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97FA2192-2B45-4C00-AC35-EC29EE82AE4E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Executive Summary" sheetId="6" r:id="rId1"/>
    <sheet name="Inputs" sheetId="1" r:id="rId2"/>
    <sheet name="Simulation" sheetId="2" r:id="rId3"/>
    <sheet name="Sensitivity" sheetId="3" r:id="rId4"/>
    <sheet name="Validation" sheetId="4" r:id="rId5"/>
    <sheet name="Method &amp; Sources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 a="1"/>
  <c r="B2" i="2" s="1"/>
  <c r="A2" i="2" a="1"/>
  <c r="A2" i="2"/>
  <c r="V2" i="2" l="1" a="1"/>
  <c r="V2" i="2" s="1"/>
  <c r="U2" i="2" a="1"/>
  <c r="U2" i="2" s="1"/>
  <c r="T2" i="2" a="1"/>
  <c r="T2" i="2" s="1"/>
  <c r="S2" i="2" a="1"/>
  <c r="S2" i="2" s="1"/>
  <c r="R2" i="2" a="1"/>
  <c r="Q2" i="2" a="1"/>
  <c r="Q2" i="2" s="1"/>
  <c r="P2" i="2" a="1"/>
  <c r="P2" i="2" s="1"/>
  <c r="O2" i="2" a="1"/>
  <c r="O2" i="2" s="1"/>
  <c r="N2" i="2" a="1"/>
  <c r="N2" i="2" s="1"/>
  <c r="M2" i="2" a="1"/>
  <c r="L2" i="2" a="1"/>
  <c r="L2" i="2" s="1"/>
  <c r="K2" i="2" a="1"/>
  <c r="K2" i="2" s="1"/>
  <c r="J2" i="2" a="1"/>
  <c r="J2" i="2" s="1"/>
  <c r="I2" i="2" a="1"/>
  <c r="I2" i="2" s="1"/>
  <c r="H2" i="2" a="1"/>
  <c r="G2" i="2" a="1"/>
  <c r="G2" i="2" s="1"/>
  <c r="F2" i="2" a="1"/>
  <c r="F2" i="2" s="1"/>
  <c r="E2" i="2" a="1"/>
  <c r="E2" i="2" s="1"/>
  <c r="D2" i="2" a="1"/>
  <c r="D2" i="2" s="1"/>
  <c r="C2" i="2" a="1"/>
  <c r="R2" i="2" l="1"/>
  <c r="Z2" i="2" a="1"/>
  <c r="M2" i="2"/>
  <c r="H2" i="2"/>
  <c r="Y2" i="2" s="1" a="1"/>
  <c r="C2" i="2"/>
  <c r="W2" i="2" s="1" a="1"/>
  <c r="H5" i="6" l="1"/>
  <c r="Z2" i="2"/>
  <c r="G5" i="6" s="1"/>
  <c r="F5" i="6"/>
  <c r="Y2" i="2"/>
  <c r="C5" i="6" s="1"/>
  <c r="W2" i="2"/>
  <c r="E4" i="6" s="1"/>
  <c r="X2" i="2" a="1"/>
  <c r="B5" i="6" l="1"/>
  <c r="C4" i="6"/>
  <c r="E5" i="6"/>
  <c r="B4" i="6"/>
  <c r="D5" i="6"/>
  <c r="D4" i="6"/>
  <c r="X2" i="2"/>
  <c r="G4" i="6" s="1"/>
  <c r="H4" i="6" l="1"/>
  <c r="F4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<sst xmlns="http://schemas.openxmlformats.org/spreadsheetml/2006/main" count="222" uniqueCount="187">
  <si>
    <t>Pampered Pets: Quantitative Risk Model</t>
  </si>
  <si>
    <t>Outcome</t>
  </si>
  <si>
    <t>Inherent mean</t>
  </si>
  <si>
    <t>P10</t>
  </si>
  <si>
    <t>Median</t>
  </si>
  <si>
    <t>P90</t>
  </si>
  <si>
    <t>Residual mean</t>
  </si>
  <si>
    <t>Residual P10</t>
  </si>
  <si>
    <t>Residual P90</t>
  </si>
  <si>
    <t>Quality endangerment</t>
  </si>
  <si>
    <t>Supply/availability endangerment</t>
  </si>
  <si>
    <t>Interpretation</t>
  </si>
  <si>
    <t>Inputs are scenario judgements because the case provides no historical loss data.</t>
  </si>
  <si>
    <t>Controls reduce the chance of escalation rather than unrealistically preventing every hazard.</t>
  </si>
  <si>
    <t>A shared annual stress factor introduces positive dependence between risks during an adverse year.</t>
  </si>
  <si>
    <t>P10–P90 expresses parameter uncertainty from the stated ranges; it is not a statistical confidence interval.</t>
  </si>
  <si>
    <t>Replace inputs with supplier, warehouse, quality and incident data after the pilot; rerun quarterly and after material change.</t>
  </si>
  <si>
    <t>Trials</t>
  </si>
  <si>
    <t>10,000 Monte Carlo simulations</t>
  </si>
  <si>
    <t>Horizon</t>
  </si>
  <si>
    <t>One operating year</t>
  </si>
  <si>
    <t>Core equation</t>
  </si>
  <si>
    <t>p(endangerment) = p(hazard occurs) × p(harm escapes controls | occurrence)</t>
  </si>
  <si>
    <t>Portfolio equation</t>
  </si>
  <si>
    <t>p(at least one endangerment) = 1 − ∏(1 − pᵢ)</t>
  </si>
  <si>
    <t>Seed</t>
  </si>
  <si>
    <t>20261003 (fixed seed; reproducible)</t>
  </si>
  <si>
    <t>Assumptions and control design</t>
  </si>
  <si>
    <t>Domain</t>
  </si>
  <si>
    <t>Risk event</t>
  </si>
  <si>
    <t>Occ. low</t>
  </si>
  <si>
    <t>Occ. mode</t>
  </si>
  <si>
    <t>Occ. high</t>
  </si>
  <si>
    <t>Esc. low</t>
  </si>
  <si>
    <t>Esc. mode</t>
  </si>
  <si>
    <t>Esc. high</t>
  </si>
  <si>
    <t>Residual esc. low</t>
  </si>
  <si>
    <t>Residual esc. mode</t>
  </si>
  <si>
    <t>Residual esc. high</t>
  </si>
  <si>
    <t>Quality</t>
  </si>
  <si>
    <t>Supplier material non-conformance</t>
  </si>
  <si>
    <t>Cold-chain or storage excursion</t>
  </si>
  <si>
    <t>Automation or master-data error</t>
  </si>
  <si>
    <t>Cyber-enabled data-integrity failure</t>
  </si>
  <si>
    <t>Scale-driven packing or release error</t>
  </si>
  <si>
    <t>Availability</t>
  </si>
  <si>
    <t>International supplier delay or failure</t>
  </si>
  <si>
    <t>Freight or customs disruption</t>
  </si>
  <si>
    <t>Automated warehouse outage</t>
  </si>
  <si>
    <t>Cyber or cloud service interruption</t>
  </si>
  <si>
    <t>Demand forecast error causing stockout</t>
  </si>
  <si>
    <t>Evidence class</t>
  </si>
  <si>
    <t>Structured scenario judgement informed by the case and module literature; not an empirical frequency.</t>
  </si>
  <si>
    <t>Occurrence</t>
  </si>
  <si>
    <t>Probability that the hazard happens at least once in one operating year.</t>
  </si>
  <si>
    <t>Escalation</t>
  </si>
  <si>
    <t>Probability that occurrence produces material quality or availability harm before proposed controls.</t>
  </si>
  <si>
    <t>Residual escalation</t>
  </si>
  <si>
    <t>Conditional probability of harm after the proposed treatment is implemented and operating.</t>
  </si>
  <si>
    <t>Dependence</t>
  </si>
  <si>
    <t>Shared triangular stress multiplier (0.80, 1.00, 1.25) captures adverse years affecting several hazards.</t>
  </si>
  <si>
    <t>Calibration</t>
  </si>
  <si>
    <t>Use supplier defects/OTIF, temperature excursions, warehouse downtime, forecast error and security incidents after launch.</t>
  </si>
  <si>
    <t>Trial</t>
  </si>
  <si>
    <t>Shared stress</t>
  </si>
  <si>
    <t>Supplier material non-conformance inherent p</t>
  </si>
  <si>
    <t>Cold-chain or storage excursion inherent p</t>
  </si>
  <si>
    <t>Automation or master-data error inherent p</t>
  </si>
  <si>
    <t>Cyber-enabled data-integrity failure inherent p</t>
  </si>
  <si>
    <t>Scale-driven packing or release error inherent p</t>
  </si>
  <si>
    <t>International supplier delay or failure inherent p</t>
  </si>
  <si>
    <t>Freight or customs disruption inherent p</t>
  </si>
  <si>
    <t>Automated warehouse outage inherent p</t>
  </si>
  <si>
    <t>Cyber or cloud service interruption inherent p</t>
  </si>
  <si>
    <t>Demand forecast error causing stockout inherent p</t>
  </si>
  <si>
    <t>Supplier material non-conformance residual p</t>
  </si>
  <si>
    <t>Cold-chain or storage excursion residual p</t>
  </si>
  <si>
    <t>Automation or master-data error residual p</t>
  </si>
  <si>
    <t>Cyber-enabled data-integrity failure residual p</t>
  </si>
  <si>
    <t>Scale-driven packing or release error residual p</t>
  </si>
  <si>
    <t>International supplier delay or failure residual p</t>
  </si>
  <si>
    <t>Freight or customs disruption residual p</t>
  </si>
  <si>
    <t>Automated warehouse outage residual p</t>
  </si>
  <si>
    <t>Cyber or cloud service interruption residual p</t>
  </si>
  <si>
    <t>Demand forecast error causing stockout residual p</t>
  </si>
  <si>
    <t>Quality inherent</t>
  </si>
  <si>
    <t>Quality residual</t>
  </si>
  <si>
    <t>Availability inherent</t>
  </si>
  <si>
    <t>Availability residual</t>
  </si>
  <si>
    <t>Sensitivity and priority</t>
  </si>
  <si>
    <t>Risk driver</t>
  </si>
  <si>
    <t>Spearman correlation</t>
  </si>
  <si>
    <t>Mean residual event probability</t>
  </si>
  <si>
    <t>Treatment implication</t>
  </si>
  <si>
    <t>Dual source; local fallback; safety stock; exit rights</t>
  </si>
  <si>
    <t>Pilot caps; reorder thresholds; weekly demand review</t>
  </si>
  <si>
    <t>Alternative routes; customs broker; buffer stock</t>
  </si>
  <si>
    <t>Manual degraded mode; local spares; recovery tests</t>
  </si>
  <si>
    <t>Active-active service; segmentation; tested recovery</t>
  </si>
  <si>
    <t>Order caps; training; release checks; capacity gates</t>
  </si>
  <si>
    <t>Calibrated sensors; alarms; excursion rules; quarantine</t>
  </si>
  <si>
    <t>Validation; dual approval; immutable log; manual override</t>
  </si>
  <si>
    <t>Approved suppliers; incoming sampling; quarantine; dual source</t>
  </si>
  <si>
    <t>MFA; least privilege; segmentation; integrity monitoring</t>
  </si>
  <si>
    <t>Convergence check</t>
  </si>
  <si>
    <t>Quality inherent mean</t>
  </si>
  <si>
    <t>Quality residual mean</t>
  </si>
  <si>
    <t>Availability inherent mean</t>
  </si>
  <si>
    <t>Availability residual mean</t>
  </si>
  <si>
    <t>Method, assumptions and sources</t>
  </si>
  <si>
    <t>Model item</t>
  </si>
  <si>
    <t>Specification</t>
  </si>
  <si>
    <t>Source</t>
  </si>
  <si>
    <t>Contribution to model</t>
  </si>
  <si>
    <t>Reference</t>
  </si>
  <si>
    <t>Decision</t>
  </si>
  <si>
    <t>Whether Pampered Pets should pilot one international route and one automated warehouse while retaining local suppliers and manual fulfilment.</t>
  </si>
  <si>
    <t>Aven and Thekdi (2025)</t>
  </si>
  <si>
    <t>Strength-of-knowledge interpretation, uncertainty and risk-informed decision-making.</t>
  </si>
  <si>
    <t>Aven, T. and Thekdi, S. (2025) Risk Science. 3rd edn. Abingdon: Routledge.</t>
  </si>
  <si>
    <t>One operating year.</t>
  </si>
  <si>
    <t>Eckstein and Riedmueller (2002)</t>
  </si>
  <si>
    <t>Monte Carlo simulation and reproducible teaching model structure.</t>
  </si>
  <si>
    <t>Eckstein, J. and Riedmueller, S.T. (2002) ‘YASAI: Yet another add-in for teaching elementary Monte Carlo simulation in Excel’, INFORMS Transactions on Education, 2(2), pp. 12–26. doi: 10.1287/ited.2.2.12.</t>
  </si>
  <si>
    <t>10,000 fixed-seed Monte Carlo trials.</t>
  </si>
  <si>
    <t>Fahimnia et al. (2019)</t>
  </si>
  <si>
    <t>Behavioural and operational drivers affecting supply-chain performance.</t>
  </si>
  <si>
    <t>Fahimnia, B. et al. (2019) ‘Behavioral operations and supply chain management—A review and literature mapping’, Decision Sciences, 50(6), pp. 1127–1183. doi: 10.1111/deci.12369.</t>
  </si>
  <si>
    <t>20261003; used so the submitted results can be reproduced.</t>
  </si>
  <si>
    <t>Andrade et al. (2017)</t>
  </si>
  <si>
    <t>Availability modelling and dependency assumptions for disaster recovery.</t>
  </si>
  <si>
    <t>Andrade, E. et al. (2017) ‘Availability modeling and analysis of a disaster-recovery-as-a-service solution’, Computing, 99(10), pp. 929–954. doi: 10.1007/s00607-017-0539-8.</t>
  </si>
  <si>
    <t>Input form</t>
  </si>
  <si>
    <t>Triangular distributions using low, most-likely and high scenario judgements.</t>
  </si>
  <si>
    <t>Alhazmi and Malaiya (2013)</t>
  </si>
  <si>
    <t>Cloud disaster-recovery evaluation and testing considerations.</t>
  </si>
  <si>
    <t>Alhazmi, O.H. and Malaiya, Y.K. (2013) ‘Evaluating disaster recovery plans using the cloud’, Proceedings of the Annual Reliability and Maintainability Symposium, pp. 1–6. doi: 10.1109/RAMS.2013.6517700.</t>
  </si>
  <si>
    <t>Event model</t>
  </si>
  <si>
    <t>Material-event probability = annual occurrence probability × conditional escalation probability × shared stress factor, capped at 1.</t>
  </si>
  <si>
    <t>Sutton (2021)</t>
  </si>
  <si>
    <t>Information-risk controls, ownership and continuity governance.</t>
  </si>
  <si>
    <t>Sutton, D. (2021) Information Risk Management. 2nd edn. Swindon: BCS Learning &amp; Development Ltd.</t>
  </si>
  <si>
    <t>Portfolio model</t>
  </si>
  <si>
    <t>P(at least one material event) = 1 − ∏(1 − pᵢ), conditional on the shared stress factor.</t>
  </si>
  <si>
    <t>Case brief</t>
  </si>
  <si>
    <t>Pampered Pets operating context and proposed international/automated expansion.</t>
  </si>
  <si>
    <t>University of Essex Online, Security and Risk Management, Unit 11 Individual Project brief (2026).</t>
  </si>
  <si>
    <t>Shared stress S ~ Triangular(0.80, 1.00, 1.25) introduces positive dependence during adverse years.</t>
  </si>
  <si>
    <t>Material limitation</t>
  </si>
  <si>
    <t>Effect</t>
  </si>
  <si>
    <t>Treatment</t>
  </si>
  <si>
    <t>Meaning</t>
  </si>
  <si>
    <t>One shared stress factor</t>
  </si>
  <si>
    <t>May understate compound failures such as customs delay causing temperature excursion.</t>
  </si>
  <si>
    <t>Collect dependency data and extend to a Bayesian network when observations support conditional probabilities.</t>
  </si>
  <si>
    <t>Inherent</t>
  </si>
  <si>
    <t>Exposure before the proposed controls.</t>
  </si>
  <si>
    <t>No empirical baseline</t>
  </si>
  <si>
    <t>Point estimates can appear more precise than the evidence supports.</t>
  </si>
  <si>
    <t>Retain ranges, publish P10–P90 and update inputs after three and six months.</t>
  </si>
  <si>
    <t>Residual</t>
  </si>
  <si>
    <t>Exposure after controls reduce conditional escalation; controls do not claim to prevent every hazard.</t>
  </si>
  <si>
    <t>Quarantine not modelled as a separate node</t>
  </si>
  <si>
    <t>May overstate customer harm when detection succeeds.</t>
  </si>
  <si>
    <t>Record hazard occurrence and escalation separately during the pilot.</t>
  </si>
  <si>
    <t>P10–P90</t>
  </si>
  <si>
    <t>Input uncertainty generated by the stated ranges; not a confidence interval from observed Pampered Pets data.</t>
  </si>
  <si>
    <t>Sensitivity</t>
  </si>
  <si>
    <t>Spearman rank correlation between each residual event probability and the matching residual portfolio exposure.</t>
  </si>
  <si>
    <t>Evidence status</t>
  </si>
  <si>
    <t>Inputs are structured scenario judgements because the case provides no defect, delay, outage, demand or loss history.</t>
  </si>
  <si>
    <t>Use</t>
  </si>
  <si>
    <t>The model supports prioritisation and evidence collection. Management must separately define acceptable risk tolerance.</t>
  </si>
  <si>
    <t>Update data after pilot</t>
  </si>
  <si>
    <t>Required measure</t>
  </si>
  <si>
    <t>Supplier performance</t>
  </si>
  <si>
    <t>Accepted/rejected lots, non-conformance and on-time-in-full delivery.</t>
  </si>
  <si>
    <t>Logistics</t>
  </si>
  <si>
    <t>Customs-delay days, freight disruption and lead-time variability.</t>
  </si>
  <si>
    <t>Quality control</t>
  </si>
  <si>
    <t>Temperature excursions, release errors, packing errors, complaints and recall-test outcomes.</t>
  </si>
  <si>
    <t>Operations</t>
  </si>
  <si>
    <t>Warehouse downtime, recovery time, manual-mode performance and inventory mismatch.</t>
  </si>
  <si>
    <t>Demand</t>
  </si>
  <si>
    <t>Forecast error, stockouts, order volume and fulfilment time.</t>
  </si>
  <si>
    <t>Security</t>
  </si>
  <si>
    <t>Integrity incidents, service interruption, unauthorised changes and recovery failures.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</si>
</sst>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6"/>
      <color rgb="FFFFFFFF"/>
      <name val="Aptos Display"/>
      <charset val="1"/>
    </font>
    <font>
      <sz val="10"/>
      <color rgb="FF1F2937"/>
      <name val="Aptos"/>
      <charset val="1"/>
    </font>
    <font>
      <sz val="11"/>
      <name val="Carlito"/>
      <charset val="1"/>
    </font>
    <font>
      <sz val="10"/>
      <color rgb="FF1F2937"/>
      <name val="Arial"/>
      <charset val="1"/>
    </font>
    <font>
      <b/>
      <sz val="10"/>
      <color rgb="FF1F2937"/>
      <name val="Arial"/>
      <charset val="1"/>
    </font>
    <font>
      <sz val="12"/>
      <color theme="1"/>
      <name val="Calibri"/>
      <family val="2"/>
      <scheme val="minor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2"/>
      <color rgb="FF000000"/>
      <name val="Calibri"/>
      <family val="2"/>
      <scheme val="minor"/>
    </font>
    <font>
      <b/>
      <sz val="12"/>
      <color rgb="FF17365D"/>
      <name val="Aptos"/>
      <charset val="1"/>
    </font>
    <font>
      <b/>
      <sz val="12"/>
      <color rgb="FF000000"/>
      <name val="Aptos"/>
      <charset val="1"/>
    </font>
    <font>
      <b/>
      <sz val="16"/>
      <color rgb="FF000000"/>
      <name val="Aptos Display"/>
      <charset val="1"/>
    </font>
    <font>
      <sz val="11"/>
      <color rgb="FF000000"/>
      <name val="Calibri"/>
      <family val="2"/>
      <scheme val="minor"/>
    </font>
    <font>
      <sz val="12"/>
      <name val="Carlito"/>
      <charset val="1"/>
    </font>
    <font>
      <sz val="12"/>
      <color rgb="FF000000"/>
      <name val="Carlito"/>
      <charset val="1"/>
    </font>
    <font>
      <sz val="11"/>
      <color rgb="FF000000"/>
      <name val="Carlito"/>
      <charset val="1"/>
    </font>
    <font>
      <b/>
      <sz val="16"/>
      <color rgb="FF1F2937"/>
      <name val="Arial"/>
      <charset val="1"/>
    </font>
    <font>
      <sz val="16"/>
      <color theme="1"/>
      <name val="Calibri"/>
      <family val="2"/>
      <scheme val="minor"/>
    </font>
    <font>
      <b/>
      <sz val="10"/>
      <color rgb="FF000000"/>
      <name val="Aptos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1F2937"/>
      </left>
      <right style="thin">
        <color rgb="FF1F2937"/>
      </right>
      <top/>
      <bottom style="thin">
        <color rgb="FF1F2937"/>
      </bottom>
      <diagonal/>
    </border>
    <border>
      <left/>
      <right style="thin">
        <color rgb="FF1F2937"/>
      </right>
      <top/>
      <bottom style="thin">
        <color rgb="FF1F2937"/>
      </bottom>
      <diagonal/>
    </border>
    <border>
      <left/>
      <right/>
      <top/>
      <bottom style="medium">
        <color rgb="FF1F2937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1F2937"/>
      </bottom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10" fontId="2" fillId="0" borderId="4" xfId="0" applyNumberFormat="1" applyFont="1" applyBorder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3" borderId="6" xfId="0" applyFont="1" applyFill="1" applyBorder="1" applyAlignment="1">
      <alignment wrapText="1"/>
    </xf>
    <xf numFmtId="0" fontId="8" fillId="4" borderId="0" xfId="0" applyFont="1" applyFill="1" applyAlignment="1">
      <alignment wrapText="1"/>
    </xf>
    <xf numFmtId="0" fontId="6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10" fillId="3" borderId="1" xfId="0" applyFont="1" applyFill="1" applyBorder="1" applyAlignment="1">
      <alignment wrapText="1"/>
    </xf>
    <xf numFmtId="0" fontId="10" fillId="3" borderId="2" xfId="0" applyFont="1" applyFill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11" fillId="3" borderId="2" xfId="0" applyFont="1" applyFill="1" applyBorder="1" applyAlignment="1">
      <alignment wrapText="1"/>
    </xf>
    <xf numFmtId="0" fontId="13" fillId="0" borderId="0" xfId="0" applyFont="1"/>
    <xf numFmtId="0" fontId="14" fillId="4" borderId="0" xfId="0" applyFont="1" applyFill="1"/>
    <xf numFmtId="0" fontId="6" fillId="4" borderId="0" xfId="0" applyFont="1" applyFill="1"/>
    <xf numFmtId="0" fontId="16" fillId="4" borderId="0" xfId="0" applyFont="1" applyFill="1"/>
    <xf numFmtId="0" fontId="13" fillId="4" borderId="0" xfId="0" applyFont="1" applyFill="1"/>
    <xf numFmtId="0" fontId="9" fillId="4" borderId="0" xfId="0" applyFont="1" applyFill="1"/>
    <xf numFmtId="0" fontId="0" fillId="4" borderId="0" xfId="0" applyFill="1"/>
    <xf numFmtId="0" fontId="18" fillId="4" borderId="0" xfId="0" applyFont="1" applyFill="1"/>
    <xf numFmtId="0" fontId="15" fillId="4" borderId="0" xfId="0" applyFont="1" applyFill="1"/>
    <xf numFmtId="0" fontId="1" fillId="4" borderId="0" xfId="0" applyFont="1" applyFill="1"/>
    <xf numFmtId="0" fontId="10" fillId="3" borderId="8" xfId="0" applyFont="1" applyFill="1" applyBorder="1" applyAlignment="1">
      <alignment wrapText="1"/>
    </xf>
    <xf numFmtId="0" fontId="19" fillId="2" borderId="0" xfId="0" applyFont="1" applyFill="1" applyAlignment="1">
      <alignment wrapText="1"/>
    </xf>
    <xf numFmtId="10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12" fillId="2" borderId="0" xfId="0" applyFont="1" applyFill="1" applyAlignment="1">
      <alignment wrapText="1"/>
    </xf>
    <xf numFmtId="0" fontId="10" fillId="3" borderId="0" xfId="0" applyFont="1" applyFill="1" applyAlignment="1">
      <alignment wrapText="1"/>
    </xf>
    <xf numFmtId="0" fontId="2" fillId="0" borderId="0" xfId="0" applyNumberFormat="1" applyFont="1" applyAlignment="1">
      <alignment wrapText="1"/>
    </xf>
    <xf numFmtId="0" fontId="17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8BE4-D316-4AFF-A54D-3047FD8EB37E}">
  <dimension ref="A1:H21"/>
  <sheetViews>
    <sheetView tabSelected="1" topLeftCell="A4" workbookViewId="0">
      <selection activeCell="B14" sqref="B14"/>
    </sheetView>
  </sheetViews>
  <sheetFormatPr defaultRowHeight="15"/>
  <cols>
    <col min="1" max="1" width="17.85546875" customWidth="1"/>
    <col min="2" max="2" width="19.85546875" customWidth="1"/>
    <col min="3" max="3" width="13.85546875" customWidth="1"/>
    <col min="4" max="4" width="16.42578125" customWidth="1"/>
    <col min="5" max="5" width="12.140625" customWidth="1"/>
    <col min="6" max="6" width="14.85546875" customWidth="1"/>
    <col min="7" max="7" width="12.7109375" customWidth="1"/>
    <col min="8" max="8" width="15.5703125" customWidth="1"/>
  </cols>
  <sheetData>
    <row r="1" spans="1:8" ht="46.5" customHeight="1">
      <c r="A1" s="34" t="s">
        <v>0</v>
      </c>
      <c r="B1" s="34"/>
      <c r="C1" s="34"/>
      <c r="D1" s="34"/>
      <c r="E1" s="34"/>
      <c r="F1" s="34"/>
      <c r="G1" s="34"/>
      <c r="H1" s="34"/>
    </row>
    <row r="2" spans="1:8" hidden="1">
      <c r="A2" s="1"/>
      <c r="B2" s="1"/>
      <c r="C2" s="1"/>
      <c r="D2" s="1"/>
      <c r="E2" s="1"/>
      <c r="F2" s="1"/>
      <c r="G2" s="1"/>
      <c r="H2" s="1"/>
    </row>
    <row r="3" spans="1:8" s="13" customFormat="1" ht="51.75" customHeight="1">
      <c r="A3" s="30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</row>
    <row r="4" spans="1:8" ht="38.25">
      <c r="A4" s="3" t="s">
        <v>9</v>
      </c>
      <c r="B4" s="5">
        <f ca="1">AVERAGE(_xlfn.ANCHORARRAY(Simulation!W2))</f>
        <v>0.25642106589109187</v>
      </c>
      <c r="C4" s="5">
        <f ca="1">_xlfn.PERCENTILE.INC(_xlfn.ANCHORARRAY(Simulation!W2),0.1)</f>
        <v>0.20802481637005577</v>
      </c>
      <c r="D4" s="5">
        <f ca="1">MEDIAN(_xlfn.ANCHORARRAY(Simulation!W2))</f>
        <v>0.25462629996597341</v>
      </c>
      <c r="E4" s="5">
        <f ca="1">_xlfn.PERCENTILE.INC(_xlfn.ANCHORARRAY(Simulation!W2),0.9)</f>
        <v>0.3075085681617627</v>
      </c>
      <c r="F4" s="5">
        <f ca="1">AVERAGE(_xlfn.ANCHORARRAY(Simulation!X2))</f>
        <v>0.11026449811427423</v>
      </c>
      <c r="G4" s="5">
        <f ca="1">_xlfn.PERCENTILE.INC(_xlfn.ANCHORARRAY(Simulation!X2),0.1)</f>
        <v>8.5127784129676268E-2</v>
      </c>
      <c r="H4" s="5">
        <f ca="1">_xlfn.PERCENTILE.INC(_xlfn.ANCHORARRAY(Simulation!X2),0.9)</f>
        <v>0.13675257193933105</v>
      </c>
    </row>
    <row r="5" spans="1:8" ht="63">
      <c r="A5" s="3" t="s">
        <v>10</v>
      </c>
      <c r="B5" s="5">
        <f ca="1">AVERAGE(_xlfn.ANCHORARRAY(Simulation!Y2))</f>
        <v>0.49619184885477946</v>
      </c>
      <c r="C5" s="5">
        <f ca="1">_xlfn.PERCENTILE.INC(_xlfn.ANCHORARRAY(Simulation!Y2),0.1)</f>
        <v>0.42094969712105257</v>
      </c>
      <c r="D5" s="5">
        <f ca="1">MEDIAN(_xlfn.ANCHORARRAY(Simulation!Y2))</f>
        <v>0.49462798720904699</v>
      </c>
      <c r="E5" s="5">
        <f ca="1">_xlfn.PERCENTILE.INC(_xlfn.ANCHORARRAY(Simulation!Y2),0.9)</f>
        <v>0.57445129804993689</v>
      </c>
      <c r="F5" s="5">
        <f ca="1">AVERAGE(_xlfn.ANCHORARRAY(Simulation!Z2))</f>
        <v>0.28694117378828143</v>
      </c>
      <c r="G5" s="5">
        <f ca="1">_xlfn.PERCENTILE.INC(_xlfn.ANCHORARRAY(Simulation!Z2),0.1)</f>
        <v>0.22901857591358346</v>
      </c>
      <c r="H5" s="5">
        <f ca="1">_xlfn.PERCENTILE.INC(_xlfn.ANCHORARRAY(Simulation!Z2),0.9)</f>
        <v>0.34819864884397084</v>
      </c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 s="13" customFormat="1" ht="42" customHeight="1">
      <c r="A8" s="35" t="s">
        <v>11</v>
      </c>
      <c r="B8" s="35"/>
      <c r="C8" s="35"/>
      <c r="D8" s="35"/>
      <c r="E8" s="35"/>
      <c r="F8" s="35"/>
      <c r="G8" s="35"/>
      <c r="H8" s="35"/>
    </row>
    <row r="9" spans="1:8">
      <c r="A9" s="1">
        <v>1</v>
      </c>
      <c r="B9" s="33" t="s">
        <v>12</v>
      </c>
      <c r="C9" s="33"/>
      <c r="D9" s="33"/>
      <c r="E9" s="33"/>
      <c r="F9" s="33"/>
      <c r="G9" s="33"/>
      <c r="H9" s="33"/>
    </row>
    <row r="10" spans="1:8">
      <c r="A10" s="1">
        <v>2</v>
      </c>
      <c r="B10" s="33" t="s">
        <v>13</v>
      </c>
      <c r="C10" s="33"/>
      <c r="D10" s="33"/>
      <c r="E10" s="33"/>
      <c r="F10" s="33"/>
      <c r="G10" s="33"/>
      <c r="H10" s="33"/>
    </row>
    <row r="11" spans="1:8">
      <c r="A11" s="1">
        <v>3</v>
      </c>
      <c r="B11" s="33" t="s">
        <v>14</v>
      </c>
      <c r="C11" s="33"/>
      <c r="D11" s="33"/>
      <c r="E11" s="33"/>
      <c r="F11" s="33"/>
      <c r="G11" s="33"/>
      <c r="H11" s="33"/>
    </row>
    <row r="12" spans="1:8">
      <c r="A12" s="1">
        <v>4</v>
      </c>
      <c r="B12" s="33" t="s">
        <v>15</v>
      </c>
      <c r="C12" s="33"/>
      <c r="D12" s="33"/>
      <c r="E12" s="33"/>
      <c r="F12" s="33"/>
      <c r="G12" s="33"/>
      <c r="H12" s="33"/>
    </row>
    <row r="13" spans="1:8">
      <c r="A13" s="1">
        <v>5</v>
      </c>
      <c r="B13" s="33" t="s">
        <v>16</v>
      </c>
      <c r="C13" s="33"/>
      <c r="D13" s="33"/>
      <c r="E13" s="33"/>
      <c r="F13" s="33"/>
      <c r="G13" s="33"/>
      <c r="H13" s="33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 t="s">
        <v>17</v>
      </c>
      <c r="B16" s="33" t="s">
        <v>18</v>
      </c>
      <c r="C16" s="33"/>
      <c r="D16" s="33"/>
      <c r="E16" s="33"/>
      <c r="F16" s="33"/>
      <c r="G16" s="33"/>
      <c r="H16" s="33"/>
    </row>
    <row r="17" spans="1:8">
      <c r="A17" s="1" t="s">
        <v>19</v>
      </c>
      <c r="B17" s="33" t="s">
        <v>20</v>
      </c>
      <c r="C17" s="33"/>
      <c r="D17" s="33"/>
      <c r="E17" s="33"/>
      <c r="F17" s="33"/>
      <c r="G17" s="33"/>
      <c r="H17" s="33"/>
    </row>
    <row r="18" spans="1:8" ht="15" customHeight="1">
      <c r="A18" s="1" t="s">
        <v>21</v>
      </c>
      <c r="B18" s="33" t="s">
        <v>22</v>
      </c>
      <c r="C18" s="33"/>
      <c r="D18" s="33"/>
      <c r="E18" s="33"/>
      <c r="F18" s="33"/>
      <c r="G18" s="33"/>
      <c r="H18" s="33"/>
    </row>
    <row r="19" spans="1:8" ht="15" customHeight="1">
      <c r="A19" s="1" t="s">
        <v>23</v>
      </c>
      <c r="B19" s="33" t="s">
        <v>24</v>
      </c>
      <c r="C19" s="33"/>
      <c r="D19" s="33"/>
      <c r="E19" s="33"/>
      <c r="F19" s="33"/>
      <c r="G19" s="33"/>
      <c r="H19" s="33"/>
    </row>
    <row r="20" spans="1:8">
      <c r="A20" s="1" t="s">
        <v>25</v>
      </c>
      <c r="B20" s="33" t="s">
        <v>26</v>
      </c>
      <c r="C20" s="33"/>
      <c r="D20" s="33"/>
      <c r="E20" s="33"/>
      <c r="F20" s="33"/>
      <c r="G20" s="33"/>
      <c r="H20" s="33"/>
    </row>
    <row r="21" spans="1:8">
      <c r="A21" s="2"/>
      <c r="B21" s="2"/>
      <c r="C21" s="2"/>
      <c r="D21" s="2"/>
      <c r="E21" s="2"/>
      <c r="F21" s="2"/>
      <c r="G21" s="2"/>
      <c r="H21" s="2"/>
    </row>
  </sheetData>
  <mergeCells count="12">
    <mergeCell ref="B20:H20"/>
    <mergeCell ref="A1:H1"/>
    <mergeCell ref="A8:H8"/>
    <mergeCell ref="B9:H9"/>
    <mergeCell ref="B10:H10"/>
    <mergeCell ref="B11:H11"/>
    <mergeCell ref="B12:H12"/>
    <mergeCell ref="B13:H13"/>
    <mergeCell ref="B16:H16"/>
    <mergeCell ref="B17:H17"/>
    <mergeCell ref="B18:H18"/>
    <mergeCell ref="B19:H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activeCell="N4" sqref="N4"/>
    </sheetView>
  </sheetViews>
  <sheetFormatPr defaultRowHeight="15"/>
  <cols>
    <col min="1" max="1" width="22.42578125" customWidth="1"/>
    <col min="2" max="2" width="24.5703125" customWidth="1"/>
    <col min="3" max="3" width="12.28515625" customWidth="1"/>
    <col min="4" max="4" width="9.85546875" customWidth="1"/>
    <col min="5" max="5" width="10.140625" customWidth="1"/>
    <col min="6" max="6" width="11.28515625" customWidth="1"/>
    <col min="7" max="7" width="10.7109375" customWidth="1"/>
    <col min="8" max="8" width="9.7109375" customWidth="1"/>
    <col min="9" max="9" width="10.42578125" customWidth="1"/>
    <col min="10" max="10" width="11.5703125" customWidth="1"/>
    <col min="11" max="11" width="11.85546875" customWidth="1"/>
  </cols>
  <sheetData>
    <row r="1" spans="1:12" s="24" customFormat="1" ht="48" customHeight="1">
      <c r="A1" s="34" t="s">
        <v>27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23"/>
    </row>
    <row r="2" spans="1:12" ht="1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</row>
    <row r="3" spans="1:12" s="22" customFormat="1" ht="46.5">
      <c r="A3" s="16" t="s">
        <v>28</v>
      </c>
      <c r="B3" s="17" t="s">
        <v>29</v>
      </c>
      <c r="C3" s="17" t="s">
        <v>30</v>
      </c>
      <c r="D3" s="17" t="s">
        <v>31</v>
      </c>
      <c r="E3" s="17" t="s">
        <v>32</v>
      </c>
      <c r="F3" s="17" t="s">
        <v>33</v>
      </c>
      <c r="G3" s="17" t="s">
        <v>34</v>
      </c>
      <c r="H3" s="17" t="s">
        <v>35</v>
      </c>
      <c r="I3" s="17" t="s">
        <v>36</v>
      </c>
      <c r="J3" s="17" t="s">
        <v>37</v>
      </c>
      <c r="K3" s="17" t="s">
        <v>38</v>
      </c>
      <c r="L3" s="21"/>
    </row>
    <row r="4" spans="1:12" ht="63">
      <c r="A4" s="3" t="s">
        <v>39</v>
      </c>
      <c r="B4" s="4" t="s">
        <v>40</v>
      </c>
      <c r="C4" s="5">
        <v>0.1</v>
      </c>
      <c r="D4" s="5">
        <v>0.18</v>
      </c>
      <c r="E4" s="5">
        <v>0.3</v>
      </c>
      <c r="F4" s="5">
        <v>0.15</v>
      </c>
      <c r="G4" s="5">
        <v>0.28000000000000003</v>
      </c>
      <c r="H4" s="5">
        <v>0.45</v>
      </c>
      <c r="I4" s="5">
        <v>0.05</v>
      </c>
      <c r="J4" s="5">
        <v>0.1</v>
      </c>
      <c r="K4" s="5">
        <v>0.2</v>
      </c>
      <c r="L4" s="2"/>
    </row>
    <row r="5" spans="1:12" ht="50.25">
      <c r="A5" s="3" t="s">
        <v>39</v>
      </c>
      <c r="B5" s="4" t="s">
        <v>41</v>
      </c>
      <c r="C5" s="5">
        <v>0.08</v>
      </c>
      <c r="D5" s="5">
        <v>0.15</v>
      </c>
      <c r="E5" s="5">
        <v>0.25</v>
      </c>
      <c r="F5" s="5">
        <v>0.2</v>
      </c>
      <c r="G5" s="5">
        <v>0.35</v>
      </c>
      <c r="H5" s="5">
        <v>0.55000000000000004</v>
      </c>
      <c r="I5" s="5">
        <v>0.05</v>
      </c>
      <c r="J5" s="5">
        <v>0.12</v>
      </c>
      <c r="K5" s="5">
        <v>0.25</v>
      </c>
      <c r="L5" s="2"/>
    </row>
    <row r="6" spans="1:12" ht="50.25">
      <c r="A6" s="3" t="s">
        <v>39</v>
      </c>
      <c r="B6" s="4" t="s">
        <v>42</v>
      </c>
      <c r="C6" s="5">
        <v>0.08</v>
      </c>
      <c r="D6" s="5">
        <v>0.14000000000000001</v>
      </c>
      <c r="E6" s="5">
        <v>0.24</v>
      </c>
      <c r="F6" s="5">
        <v>0.2</v>
      </c>
      <c r="G6" s="5">
        <v>0.38</v>
      </c>
      <c r="H6" s="5">
        <v>0.6</v>
      </c>
      <c r="I6" s="5">
        <v>0.05</v>
      </c>
      <c r="J6" s="5">
        <v>0.12</v>
      </c>
      <c r="K6" s="5">
        <v>0.25</v>
      </c>
      <c r="L6" s="2"/>
    </row>
    <row r="7" spans="1:12" ht="63">
      <c r="A7" s="3" t="s">
        <v>39</v>
      </c>
      <c r="B7" s="4" t="s">
        <v>43</v>
      </c>
      <c r="C7" s="5">
        <v>0.03</v>
      </c>
      <c r="D7" s="5">
        <v>7.0000000000000007E-2</v>
      </c>
      <c r="E7" s="5">
        <v>0.15</v>
      </c>
      <c r="F7" s="5">
        <v>0.25</v>
      </c>
      <c r="G7" s="5">
        <v>0.45</v>
      </c>
      <c r="H7" s="5">
        <v>0.7</v>
      </c>
      <c r="I7" s="5">
        <v>0.08</v>
      </c>
      <c r="J7" s="5">
        <v>0.18</v>
      </c>
      <c r="K7" s="5">
        <v>0.35</v>
      </c>
      <c r="L7" s="2"/>
    </row>
    <row r="8" spans="1:12" ht="63">
      <c r="A8" s="3" t="s">
        <v>39</v>
      </c>
      <c r="B8" s="4" t="s">
        <v>44</v>
      </c>
      <c r="C8" s="5">
        <v>0.1</v>
      </c>
      <c r="D8" s="5">
        <v>0.2</v>
      </c>
      <c r="E8" s="5">
        <v>0.35</v>
      </c>
      <c r="F8" s="5">
        <v>0.15</v>
      </c>
      <c r="G8" s="5">
        <v>0.3</v>
      </c>
      <c r="H8" s="5">
        <v>0.5</v>
      </c>
      <c r="I8" s="5">
        <v>0.05</v>
      </c>
      <c r="J8" s="5">
        <v>0.12</v>
      </c>
      <c r="K8" s="5">
        <v>0.25</v>
      </c>
      <c r="L8" s="2"/>
    </row>
    <row r="9" spans="1:12" ht="63">
      <c r="A9" s="3" t="s">
        <v>45</v>
      </c>
      <c r="B9" s="4" t="s">
        <v>46</v>
      </c>
      <c r="C9" s="5">
        <v>0.2</v>
      </c>
      <c r="D9" s="5">
        <v>0.35</v>
      </c>
      <c r="E9" s="5">
        <v>0.55000000000000004</v>
      </c>
      <c r="F9" s="5">
        <v>0.3</v>
      </c>
      <c r="G9" s="5">
        <v>0.5</v>
      </c>
      <c r="H9" s="5">
        <v>0.7</v>
      </c>
      <c r="I9" s="5">
        <v>0.1</v>
      </c>
      <c r="J9" s="5">
        <v>0.22</v>
      </c>
      <c r="K9" s="5">
        <v>0.4</v>
      </c>
      <c r="L9" s="2"/>
    </row>
    <row r="10" spans="1:12" ht="38.25">
      <c r="A10" s="3" t="s">
        <v>45</v>
      </c>
      <c r="B10" s="4" t="s">
        <v>47</v>
      </c>
      <c r="C10" s="5">
        <v>0.18</v>
      </c>
      <c r="D10" s="5">
        <v>0.32</v>
      </c>
      <c r="E10" s="5">
        <v>0.5</v>
      </c>
      <c r="F10" s="5">
        <v>0.25</v>
      </c>
      <c r="G10" s="5">
        <v>0.45</v>
      </c>
      <c r="H10" s="5">
        <v>0.65</v>
      </c>
      <c r="I10" s="5">
        <v>0.1</v>
      </c>
      <c r="J10" s="5">
        <v>0.22</v>
      </c>
      <c r="K10" s="5">
        <v>0.38</v>
      </c>
      <c r="L10" s="2"/>
    </row>
    <row r="11" spans="1:12" ht="50.25">
      <c r="A11" s="3" t="s">
        <v>45</v>
      </c>
      <c r="B11" s="4" t="s">
        <v>48</v>
      </c>
      <c r="C11" s="5">
        <v>0.1</v>
      </c>
      <c r="D11" s="5">
        <v>0.2</v>
      </c>
      <c r="E11" s="5">
        <v>0.35</v>
      </c>
      <c r="F11" s="5">
        <v>0.3</v>
      </c>
      <c r="G11" s="5">
        <v>0.5</v>
      </c>
      <c r="H11" s="5">
        <v>0.7</v>
      </c>
      <c r="I11" s="5">
        <v>0.1</v>
      </c>
      <c r="J11" s="5">
        <v>0.25</v>
      </c>
      <c r="K11" s="5">
        <v>0.45</v>
      </c>
      <c r="L11" s="2"/>
    </row>
    <row r="12" spans="1:12" ht="63">
      <c r="A12" s="3" t="s">
        <v>45</v>
      </c>
      <c r="B12" s="4" t="s">
        <v>49</v>
      </c>
      <c r="C12" s="5">
        <v>0.05</v>
      </c>
      <c r="D12" s="5">
        <v>0.11</v>
      </c>
      <c r="E12" s="5">
        <v>0.22</v>
      </c>
      <c r="F12" s="5">
        <v>0.25</v>
      </c>
      <c r="G12" s="5">
        <v>0.45</v>
      </c>
      <c r="H12" s="5">
        <v>0.7</v>
      </c>
      <c r="I12" s="5">
        <v>0.05</v>
      </c>
      <c r="J12" s="5">
        <v>0.15</v>
      </c>
      <c r="K12" s="5">
        <v>0.3</v>
      </c>
      <c r="L12" s="2"/>
    </row>
    <row r="13" spans="1:12" ht="63">
      <c r="A13" s="3" t="s">
        <v>45</v>
      </c>
      <c r="B13" s="4" t="s">
        <v>50</v>
      </c>
      <c r="C13" s="5">
        <v>0.15</v>
      </c>
      <c r="D13" s="5">
        <v>0.28000000000000003</v>
      </c>
      <c r="E13" s="5">
        <v>0.45</v>
      </c>
      <c r="F13" s="5">
        <v>0.25</v>
      </c>
      <c r="G13" s="5">
        <v>0.42</v>
      </c>
      <c r="H13" s="5">
        <v>0.62</v>
      </c>
      <c r="I13" s="5">
        <v>0.1</v>
      </c>
      <c r="J13" s="5">
        <v>0.25</v>
      </c>
      <c r="K13" s="5">
        <v>0.42</v>
      </c>
      <c r="L13" s="2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</row>
    <row r="16" spans="1:12" ht="65.25" customHeight="1">
      <c r="A16" s="1" t="s">
        <v>51</v>
      </c>
      <c r="B16" s="1" t="s">
        <v>52</v>
      </c>
      <c r="C16" s="1"/>
      <c r="D16" s="1"/>
      <c r="E16" s="1"/>
      <c r="F16" s="1"/>
      <c r="G16" s="1"/>
      <c r="H16" s="1"/>
      <c r="I16" s="1"/>
      <c r="J16" s="1"/>
      <c r="K16" s="1"/>
      <c r="L16" s="2"/>
    </row>
    <row r="17" spans="1:12" ht="67.5" customHeight="1">
      <c r="A17" s="1" t="s">
        <v>53</v>
      </c>
      <c r="B17" s="1" t="s">
        <v>54</v>
      </c>
      <c r="C17" s="1"/>
      <c r="D17" s="1"/>
      <c r="E17" s="1"/>
      <c r="F17" s="1"/>
      <c r="G17" s="1"/>
      <c r="H17" s="1"/>
      <c r="I17" s="1"/>
      <c r="J17" s="1"/>
      <c r="K17" s="1"/>
      <c r="L17" s="2"/>
    </row>
    <row r="18" spans="1:12" ht="78" customHeight="1">
      <c r="A18" s="1" t="s">
        <v>55</v>
      </c>
      <c r="B18" s="1" t="s">
        <v>56</v>
      </c>
      <c r="C18" s="1"/>
      <c r="D18" s="1"/>
      <c r="E18" s="1"/>
      <c r="F18" s="1"/>
      <c r="G18" s="1"/>
      <c r="H18" s="1"/>
      <c r="I18" s="1"/>
      <c r="J18" s="1"/>
      <c r="K18" s="1"/>
      <c r="L18" s="2"/>
    </row>
    <row r="19" spans="1:12" ht="72.75" customHeight="1">
      <c r="A19" s="1" t="s">
        <v>57</v>
      </c>
      <c r="B19" s="1" t="s">
        <v>58</v>
      </c>
      <c r="C19" s="1"/>
      <c r="D19" s="1"/>
      <c r="E19" s="1"/>
      <c r="F19" s="1"/>
      <c r="G19" s="1"/>
      <c r="H19" s="1"/>
      <c r="I19" s="1"/>
      <c r="J19" s="1"/>
      <c r="K19" s="1"/>
      <c r="L19" s="2"/>
    </row>
    <row r="20" spans="1:12" ht="78.75" customHeight="1">
      <c r="A20" s="1" t="s">
        <v>59</v>
      </c>
      <c r="B20" s="1" t="s">
        <v>60</v>
      </c>
      <c r="C20" s="1"/>
      <c r="D20" s="1"/>
      <c r="E20" s="1"/>
      <c r="F20" s="1"/>
      <c r="G20" s="1"/>
      <c r="H20" s="1"/>
      <c r="I20" s="1"/>
      <c r="J20" s="1"/>
      <c r="K20" s="1"/>
      <c r="L20" s="2"/>
    </row>
    <row r="21" spans="1:12" ht="105.75" customHeight="1">
      <c r="A21" s="1" t="s">
        <v>61</v>
      </c>
      <c r="B21" s="1" t="s">
        <v>62</v>
      </c>
      <c r="C21" s="1"/>
      <c r="D21" s="1"/>
      <c r="E21" s="1"/>
      <c r="F21" s="1"/>
      <c r="G21" s="1"/>
      <c r="H21" s="1"/>
      <c r="I21" s="1"/>
      <c r="J21" s="1"/>
      <c r="K21" s="1"/>
      <c r="L21" s="2"/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063B-D4F5-46B4-9E54-7DE0D0BA32DC}">
  <dimension ref="A1:Z10001"/>
  <sheetViews>
    <sheetView topLeftCell="R1" workbookViewId="0">
      <selection activeCell="Y3" sqref="Y3"/>
    </sheetView>
  </sheetViews>
  <sheetFormatPr defaultRowHeight="15"/>
  <cols>
    <col min="1" max="1" width="12.5703125" customWidth="1"/>
    <col min="2" max="2" width="14.28515625" customWidth="1"/>
    <col min="3" max="3" width="18" customWidth="1"/>
    <col min="4" max="4" width="17" customWidth="1"/>
    <col min="5" max="5" width="15" customWidth="1"/>
    <col min="6" max="6" width="15.7109375" customWidth="1"/>
    <col min="7" max="7" width="17" customWidth="1"/>
    <col min="8" max="8" width="20.140625" customWidth="1"/>
    <col min="9" max="9" width="16.28515625" customWidth="1"/>
    <col min="10" max="10" width="16.5703125" customWidth="1"/>
    <col min="11" max="11" width="14.140625" customWidth="1"/>
    <col min="12" max="12" width="16.7109375" customWidth="1"/>
    <col min="13" max="13" width="18.5703125" customWidth="1"/>
    <col min="14" max="14" width="17.140625" customWidth="1"/>
    <col min="15" max="15" width="20.140625" customWidth="1"/>
    <col min="16" max="16" width="20.42578125" customWidth="1"/>
    <col min="17" max="17" width="20.28515625" customWidth="1"/>
    <col min="18" max="18" width="18.28515625" customWidth="1"/>
    <col min="19" max="19" width="20.140625" customWidth="1"/>
    <col min="20" max="20" width="19.140625" customWidth="1"/>
    <col min="21" max="21" width="16.5703125" customWidth="1"/>
    <col min="22" max="22" width="21.42578125" customWidth="1"/>
    <col min="23" max="23" width="14.42578125" customWidth="1"/>
    <col min="24" max="24" width="12.28515625" customWidth="1"/>
    <col min="25" max="25" width="17" customWidth="1"/>
    <col min="26" max="26" width="16.140625" customWidth="1"/>
  </cols>
  <sheetData>
    <row r="1" spans="1:26" ht="88.5">
      <c r="A1" s="31" t="s">
        <v>63</v>
      </c>
      <c r="B1" s="31" t="s">
        <v>64</v>
      </c>
      <c r="C1" s="31" t="s">
        <v>65</v>
      </c>
      <c r="D1" s="31" t="s">
        <v>66</v>
      </c>
      <c r="E1" s="31" t="s">
        <v>67</v>
      </c>
      <c r="F1" s="31" t="s">
        <v>68</v>
      </c>
      <c r="G1" s="31" t="s">
        <v>69</v>
      </c>
      <c r="H1" s="31" t="s">
        <v>70</v>
      </c>
      <c r="I1" s="31" t="s">
        <v>71</v>
      </c>
      <c r="J1" s="31" t="s">
        <v>72</v>
      </c>
      <c r="K1" s="31" t="s">
        <v>73</v>
      </c>
      <c r="L1" s="31" t="s">
        <v>74</v>
      </c>
      <c r="M1" s="31" t="s">
        <v>75</v>
      </c>
      <c r="N1" s="31" t="s">
        <v>76</v>
      </c>
      <c r="O1" s="31" t="s">
        <v>77</v>
      </c>
      <c r="P1" s="31" t="s">
        <v>78</v>
      </c>
      <c r="Q1" s="31" t="s">
        <v>79</v>
      </c>
      <c r="R1" s="31" t="s">
        <v>80</v>
      </c>
      <c r="S1" s="31" t="s">
        <v>81</v>
      </c>
      <c r="T1" s="31" t="s">
        <v>82</v>
      </c>
      <c r="U1" s="31" t="s">
        <v>83</v>
      </c>
      <c r="V1" s="31" t="s">
        <v>84</v>
      </c>
      <c r="W1" s="31" t="s">
        <v>85</v>
      </c>
      <c r="X1" s="31" t="s">
        <v>86</v>
      </c>
      <c r="Y1" s="31" t="s">
        <v>87</v>
      </c>
      <c r="Z1" s="31" t="s">
        <v>88</v>
      </c>
    </row>
    <row r="2" spans="1:26">
      <c r="A2" s="1" cm="1">
        <f t="array" ref="A2:A10001">_xlfn.SEQUENCE(10000)</f>
        <v>1</v>
      </c>
      <c r="B2" s="32" cm="1">
        <f t="array" aca="1" ref="B2:B10001" ca="1">_xlfn.LET(_xlpm.u,_xlfn.RANDARRAY(10000),_xlpm.a,0.8,_xlpm.m,1,_xlpm.b,1.25,IF(_xlpm.u&lt;(_xlpm.m-_xlpm.a)/(_xlpm.b-_xlpm.a),_xlpm.a+SQRT(_xlpm.u*(_xlpm.b-_xlpm.a)*(_xlpm.m-_xlpm.a)),_xlpm.b-SQRT((1-_xlpm.u)*(_xlpm.b-_xlpm.a)*(_xlpm.b-_xlpm.m))))</f>
        <v>1.052396496259584</v>
      </c>
      <c r="C2" s="36" cm="1">
        <f t="array" aca="1" ref="C2:C10001" ca="1">_xlfn.LET(_xlpm.randomOne,_xlfn.RANDARRAY(10000),_xlpm.randomTwo,_xlfn.RANDARRAY(10000),_xlpm.lowOcc,Inputs!C4,_xlpm.modeOcc,Inputs!D4,_xlpm.highOcc,Inputs!E4,_xlpm.lowEsc,Inputs!F4,_xlpm.modeEsc,Inputs!G4,_xlpm.highEsc,Inputs!H4,_xlpm.occurrence,IF(_xlpm.randomOne&lt;(_xlpm.modeOcc-_xlpm.lowOcc)/(_xlpm.highOcc-_xlpm.lowOcc),_xlpm.lowOcc+SQRT(_xlpm.randomOne*(_xlpm.highOcc-_xlpm.lowOcc)*(_xlpm.modeOcc-_xlpm.lowOcc)),_xlpm.highOcc-SQRT((1-_xlpm.randomOne)*(_xlpm.highOcc-_xlpm.lowOcc)*(_xlpm.highOcc-_xlpm.modeOcc))),_xlpm.escalation,IF(_xlpm.randomTwo&lt;(_xlpm.modeEsc-_xlpm.lowEsc)/(_xlpm.highEsc-_xlpm.lowEsc),_xlpm.lowEsc+SQRT(_xlpm.randomTwo*(_xlpm.highEsc-_xlpm.lowEsc)*(_xlpm.modeEsc-_xlpm.lowEsc)),_xlpm.highEsc-SQRT((1-_xlpm.randomTwo)*(_xlpm.highEsc-_xlpm.lowEsc)*(_xlpm.highEsc-_xlpm.modeEsc))),_xlpm.resultProbability,_xlpm.occurrence*_xlpm.escalation*_xlfn.ANCHORARRAY(B2),IF(_xlpm.resultProbability&gt;1,1,_xlpm.resultProbability))</f>
        <v>6.3593934256065354E-2</v>
      </c>
      <c r="D2" s="32" cm="1">
        <f t="array" aca="1" ref="D2:D10001" ca="1">_xlfn.LET(_xlpm.randomOne,_xlfn.RANDARRAY(10000),_xlpm.randomTwo,_xlfn.RANDARRAY(10000),_xlpm.lowOcc,Inputs!C5,_xlpm.modeOcc,Inputs!D5,_xlpm.highOcc,Inputs!E5,_xlpm.lowEsc,Inputs!F5,_xlpm.modeEsc,Inputs!G5,_xlpm.highEsc,Inputs!H5,_xlpm.occurrence,IF(_xlpm.randomOne&lt;(_xlpm.modeOcc-_xlpm.lowOcc)/(_xlpm.highOcc-_xlpm.lowOcc),_xlpm.lowOcc+SQRT(_xlpm.randomOne*(_xlpm.highOcc-_xlpm.lowOcc)*(_xlpm.modeOcc-_xlpm.lowOcc)),_xlpm.highOcc-SQRT((1-_xlpm.randomOne)*(_xlpm.highOcc-_xlpm.lowOcc)*(_xlpm.highOcc-_xlpm.modeOcc))),_xlpm.escalation,IF(_xlpm.randomTwo&lt;(_xlpm.modeEsc-_xlpm.lowEsc)/(_xlpm.highEsc-_xlpm.lowEsc),_xlpm.lowEsc+SQRT(_xlpm.randomTwo*(_xlpm.highEsc-_xlpm.lowEsc)*(_xlpm.modeEsc-_xlpm.lowEsc)),_xlpm.highEsc-SQRT((1-_xlpm.randomTwo)*(_xlpm.highEsc-_xlpm.lowEsc)*(_xlpm.highEsc-_xlpm.modeEsc))),_xlpm.resultProbability,_xlpm.occurrence*_xlpm.escalation*_xlfn.ANCHORARRAY(B2),IF(_xlpm.resultProbability&gt;1,1,_xlpm.resultProbability))</f>
        <v>5.1052586512735421E-2</v>
      </c>
      <c r="E2" s="32" cm="1">
        <f t="array" aca="1" ref="E2:E10001" ca="1">_xlfn.LET(_xlpm.randomOne,_xlfn.RANDARRAY(10000),_xlpm.randomTwo,_xlfn.RANDARRAY(10000),_xlpm.lowOcc,Inputs!C6,_xlpm.modeOcc,Inputs!D6,_xlpm.highOcc,Inputs!E6,_xlpm.lowEsc,Inputs!F6,_xlpm.modeEsc,Inputs!G6,_xlpm.highEsc,Inputs!H6,_xlpm.occurrence,IF(_xlpm.randomOne&lt;(_xlpm.modeOcc-_xlpm.lowOcc)/(_xlpm.highOcc-_xlpm.lowOcc),_xlpm.lowOcc+SQRT(_xlpm.randomOne*(_xlpm.highOcc-_xlpm.lowOcc)*(_xlpm.modeOcc-_xlpm.lowOcc)),_xlpm.highOcc-SQRT((1-_xlpm.randomOne)*(_xlpm.highOcc-_xlpm.lowOcc)*(_xlpm.highOcc-_xlpm.modeOcc))),_xlpm.escalation,IF(_xlpm.randomTwo&lt;(_xlpm.modeEsc-_xlpm.lowEsc)/(_xlpm.highEsc-_xlpm.lowEsc),_xlpm.lowEsc+SQRT(_xlpm.randomTwo*(_xlpm.highEsc-_xlpm.lowEsc)*(_xlpm.modeEsc-_xlpm.lowEsc)),_xlpm.highEsc-SQRT((1-_xlpm.randomTwo)*(_xlpm.highEsc-_xlpm.lowEsc)*(_xlpm.highEsc-_xlpm.modeEsc))),_xlpm.resultProbability,_xlpm.occurrence*_xlpm.escalation*_xlfn.ANCHORARRAY(B2),IF(_xlpm.resultProbability&gt;1,1,_xlpm.resultProbability))</f>
        <v>6.2220476504005737E-2</v>
      </c>
      <c r="F2" s="32" cm="1">
        <f t="array" aca="1" ref="F2:F10001" ca="1">_xlfn.LET(_xlpm.randomOne,_xlfn.RANDARRAY(10000),_xlpm.randomTwo,_xlfn.RANDARRAY(10000),_xlpm.lowOcc,Inputs!C7,_xlpm.modeOcc,Inputs!D7,_xlpm.highOcc,Inputs!E7,_xlpm.lowEsc,Inputs!F7,_xlpm.modeEsc,Inputs!G7,_xlpm.highEsc,Inputs!H7,_xlpm.occurrence,IF(_xlpm.randomOne&lt;(_xlpm.modeOcc-_xlpm.lowOcc)/(_xlpm.highOcc-_xlpm.lowOcc),_xlpm.lowOcc+SQRT(_xlpm.randomOne*(_xlpm.highOcc-_xlpm.lowOcc)*(_xlpm.modeOcc-_xlpm.lowOcc)),_xlpm.highOcc-SQRT((1-_xlpm.randomOne)*(_xlpm.highOcc-_xlpm.lowOcc)*(_xlpm.highOcc-_xlpm.modeOcc))),_xlpm.escalation,IF(_xlpm.randomTwo&lt;(_xlpm.modeEsc-_xlpm.lowEsc)/(_xlpm.highEsc-_xlpm.lowEsc),_xlpm.lowEsc+SQRT(_xlpm.randomTwo*(_xlpm.highEsc-_xlpm.lowEsc)*(_xlpm.modeEsc-_xlpm.lowEsc)),_xlpm.highEsc-SQRT((1-_xlpm.randomTwo)*(_xlpm.highEsc-_xlpm.lowEsc)*(_xlpm.highEsc-_xlpm.modeEsc))),_xlpm.resultProbability,_xlpm.occurrence*_xlpm.escalation*_xlfn.ANCHORARRAY(B2),IF(_xlpm.resultProbability&gt;1,1,_xlpm.resultProbability))</f>
        <v>2.4113955851633798E-2</v>
      </c>
      <c r="G2" s="32" cm="1">
        <f t="array" aca="1" ref="G2:G10001" ca="1">_xlfn.LET(_xlpm.randomOne,_xlfn.RANDARRAY(10000),_xlpm.randomTwo,_xlfn.RANDARRAY(10000),_xlpm.lowOcc,Inputs!C8,_xlpm.modeOcc,Inputs!D8,_xlpm.highOcc,Inputs!E8,_xlpm.lowEsc,Inputs!F8,_xlpm.modeEsc,Inputs!G8,_xlpm.highEsc,Inputs!H8,_xlpm.occurrence,IF(_xlpm.randomOne&lt;(_xlpm.modeOcc-_xlpm.lowOcc)/(_xlpm.highOcc-_xlpm.lowOcc),_xlpm.lowOcc+SQRT(_xlpm.randomOne*(_xlpm.highOcc-_xlpm.lowOcc)*(_xlpm.modeOcc-_xlpm.lowOcc)),_xlpm.highOcc-SQRT((1-_xlpm.randomOne)*(_xlpm.highOcc-_xlpm.lowOcc)*(_xlpm.highOcc-_xlpm.modeOcc))),_xlpm.escalation,IF(_xlpm.randomTwo&lt;(_xlpm.modeEsc-_xlpm.lowEsc)/(_xlpm.highEsc-_xlpm.lowEsc),_xlpm.lowEsc+SQRT(_xlpm.randomTwo*(_xlpm.highEsc-_xlpm.lowEsc)*(_xlpm.modeEsc-_xlpm.lowEsc)),_xlpm.highEsc-SQRT((1-_xlpm.randomTwo)*(_xlpm.highEsc-_xlpm.lowEsc)*(_xlpm.highEsc-_xlpm.modeEsc))),_xlpm.resultProbability,_xlpm.occurrence*_xlpm.escalation*_xlfn.ANCHORARRAY(B2),IF(_xlpm.resultProbability&gt;1,1,_xlpm.resultProbability))</f>
        <v>0.11927023556638446</v>
      </c>
      <c r="H2" s="32" cm="1">
        <f t="array" aca="1" ref="H2:H10001" ca="1">_xlfn.LET(_xlpm.randomOne,_xlfn.RANDARRAY(10000),_xlpm.randomTwo,_xlfn.RANDARRAY(10000),_xlpm.lowOcc,Inputs!C9,_xlpm.modeOcc,Inputs!D9,_xlpm.highOcc,Inputs!E9,_xlpm.lowEsc,Inputs!F9,_xlpm.modeEsc,Inputs!G9,_xlpm.highEsc,Inputs!H9,_xlpm.occurrence,IF(_xlpm.randomOne&lt;(_xlpm.modeOcc-_xlpm.lowOcc)/(_xlpm.highOcc-_xlpm.lowOcc),_xlpm.lowOcc+SQRT(_xlpm.randomOne*(_xlpm.highOcc-_xlpm.lowOcc)*(_xlpm.modeOcc-_xlpm.lowOcc)),_xlpm.highOcc-SQRT((1-_xlpm.randomOne)*(_xlpm.highOcc-_xlpm.lowOcc)*(_xlpm.highOcc-_xlpm.modeOcc))),_xlpm.escalation,IF(_xlpm.randomTwo&lt;(_xlpm.modeEsc-_xlpm.lowEsc)/(_xlpm.highEsc-_xlpm.lowEsc),_xlpm.lowEsc+SQRT(_xlpm.randomTwo*(_xlpm.highEsc-_xlpm.lowEsc)*(_xlpm.modeEsc-_xlpm.lowEsc)),_xlpm.highEsc-SQRT((1-_xlpm.randomTwo)*(_xlpm.highEsc-_xlpm.lowEsc)*(_xlpm.highEsc-_xlpm.modeEsc))),_xlpm.resultProbability,_xlpm.occurrence*_xlpm.escalation*_xlfn.ANCHORARRAY(B2),IF(_xlpm.resultProbability&gt;1,1,_xlpm.resultProbability))</f>
        <v>0.19208198391033077</v>
      </c>
      <c r="I2" s="32" cm="1">
        <f t="array" aca="1" ref="I2:I10001" ca="1">_xlfn.LET(_xlpm.randomOne,_xlfn.RANDARRAY(10000),_xlpm.randomTwo,_xlfn.RANDARRAY(10000),_xlpm.lowOcc,Inputs!C10,_xlpm.modeOcc,Inputs!D10,_xlpm.highOcc,Inputs!E10,_xlpm.lowEsc,Inputs!F10,_xlpm.modeEsc,Inputs!G10,_xlpm.highEsc,Inputs!H10,_xlpm.occurrence,IF(_xlpm.randomOne&lt;(_xlpm.modeOcc-_xlpm.lowOcc)/(_xlpm.highOcc-_xlpm.lowOcc),_xlpm.lowOcc+SQRT(_xlpm.randomOne*(_xlpm.highOcc-_xlpm.lowOcc)*(_xlpm.modeOcc-_xlpm.lowOcc)),_xlpm.highOcc-SQRT((1-_xlpm.randomOne)*(_xlpm.highOcc-_xlpm.lowOcc)*(_xlpm.highOcc-_xlpm.modeOcc))),_xlpm.escalation,IF(_xlpm.randomTwo&lt;(_xlpm.modeEsc-_xlpm.lowEsc)/(_xlpm.highEsc-_xlpm.lowEsc),_xlpm.lowEsc+SQRT(_xlpm.randomTwo*(_xlpm.highEsc-_xlpm.lowEsc)*(_xlpm.modeEsc-_xlpm.lowEsc)),_xlpm.highEsc-SQRT((1-_xlpm.randomTwo)*(_xlpm.highEsc-_xlpm.lowEsc)*(_xlpm.highEsc-_xlpm.modeEsc))),_xlpm.resultProbability,_xlpm.occurrence*_xlpm.escalation*_xlfn.ANCHORARRAY(B2),IF(_xlpm.resultProbability&gt;1,1,_xlpm.resultProbability))</f>
        <v>0.10430751170035228</v>
      </c>
      <c r="J2" s="32" cm="1">
        <f t="array" aca="1" ref="J2:J10001" ca="1">_xlfn.LET(_xlpm.randomOne,_xlfn.RANDARRAY(10000),_xlpm.randomTwo,_xlfn.RANDARRAY(10000),_xlpm.lowOcc,Inputs!C11,_xlpm.modeOcc,Inputs!D11,_xlpm.highOcc,Inputs!E11,_xlpm.lowEsc,Inputs!F11,_xlpm.modeEsc,Inputs!G11,_xlpm.highEsc,Inputs!H11,_xlpm.occurrence,IF(_xlpm.randomOne&lt;(_xlpm.modeOcc-_xlpm.lowOcc)/(_xlpm.highOcc-_xlpm.lowOcc),_xlpm.lowOcc+SQRT(_xlpm.randomOne*(_xlpm.highOcc-_xlpm.lowOcc)*(_xlpm.modeOcc-_xlpm.lowOcc)),_xlpm.highOcc-SQRT((1-_xlpm.randomOne)*(_xlpm.highOcc-_xlpm.lowOcc)*(_xlpm.highOcc-_xlpm.modeOcc))),_xlpm.escalation,IF(_xlpm.randomTwo&lt;(_xlpm.modeEsc-_xlpm.lowEsc)/(_xlpm.highEsc-_xlpm.lowEsc),_xlpm.lowEsc+SQRT(_xlpm.randomTwo*(_xlpm.highEsc-_xlpm.lowEsc)*(_xlpm.modeEsc-_xlpm.lowEsc)),_xlpm.highEsc-SQRT((1-_xlpm.randomTwo)*(_xlpm.highEsc-_xlpm.lowEsc)*(_xlpm.highEsc-_xlpm.modeEsc))),_xlpm.resultProbability,_xlpm.occurrence*_xlpm.escalation*_xlfn.ANCHORARRAY(B2),IF(_xlpm.resultProbability&gt;1,1,_xlpm.resultProbability))</f>
        <v>0.13156086580285464</v>
      </c>
      <c r="K2" s="32" cm="1">
        <f t="array" aca="1" ref="K2:K10001" ca="1">_xlfn.LET(_xlpm.randomOne,_xlfn.RANDARRAY(10000),_xlpm.randomTwo,_xlfn.RANDARRAY(10000),_xlpm.lowOcc,Inputs!C12,_xlpm.modeOcc,Inputs!D12,_xlpm.highOcc,Inputs!E12,_xlpm.lowEsc,Inputs!F12,_xlpm.modeEsc,Inputs!G12,_xlpm.highEsc,Inputs!H12,_xlpm.occurrence,IF(_xlpm.randomOne&lt;(_xlpm.modeOcc-_xlpm.lowOcc)/(_xlpm.highOcc-_xlpm.lowOcc),_xlpm.lowOcc+SQRT(_xlpm.randomOne*(_xlpm.highOcc-_xlpm.lowOcc)*(_xlpm.modeOcc-_xlpm.lowOcc)),_xlpm.highOcc-SQRT((1-_xlpm.randomOne)*(_xlpm.highOcc-_xlpm.lowOcc)*(_xlpm.highOcc-_xlpm.modeOcc))),_xlpm.escalation,IF(_xlpm.randomTwo&lt;(_xlpm.modeEsc-_xlpm.lowEsc)/(_xlpm.highEsc-_xlpm.lowEsc),_xlpm.lowEsc+SQRT(_xlpm.randomTwo*(_xlpm.highEsc-_xlpm.lowEsc)*(_xlpm.modeEsc-_xlpm.lowEsc)),_xlpm.highEsc-SQRT((1-_xlpm.randomTwo)*(_xlpm.highEsc-_xlpm.lowEsc)*(_xlpm.highEsc-_xlpm.modeEsc))),_xlpm.resultProbability,_xlpm.occurrence*_xlpm.escalation*_xlfn.ANCHORARRAY(B2),IF(_xlpm.resultProbability&gt;1,1,_xlpm.resultProbability))</f>
        <v>3.773775560544617E-2</v>
      </c>
      <c r="L2" s="32" cm="1">
        <f t="array" aca="1" ref="L2:L10001" ca="1">_xlfn.LET(_xlpm.randomOne,_xlfn.RANDARRAY(10000),_xlpm.randomTwo,_xlfn.RANDARRAY(10000),_xlpm.lowOcc,Inputs!C13,_xlpm.modeOcc,Inputs!D13,_xlpm.highOcc,Inputs!E13,_xlpm.lowEsc,Inputs!F13,_xlpm.modeEsc,Inputs!G13,_xlpm.highEsc,Inputs!H13,_xlpm.occurrence,IF(_xlpm.randomOne&lt;(_xlpm.modeOcc-_xlpm.lowOcc)/(_xlpm.highOcc-_xlpm.lowOcc),_xlpm.lowOcc+SQRT(_xlpm.randomOne*(_xlpm.highOcc-_xlpm.lowOcc)*(_xlpm.modeOcc-_xlpm.lowOcc)),_xlpm.highOcc-SQRT((1-_xlpm.randomOne)*(_xlpm.highOcc-_xlpm.lowOcc)*(_xlpm.highOcc-_xlpm.modeOcc))),_xlpm.escalation,IF(_xlpm.randomTwo&lt;(_xlpm.modeEsc-_xlpm.lowEsc)/(_xlpm.highEsc-_xlpm.lowEsc),_xlpm.lowEsc+SQRT(_xlpm.randomTwo*(_xlpm.highEsc-_xlpm.lowEsc)*(_xlpm.modeEsc-_xlpm.lowEsc)),_xlpm.highEsc-SQRT((1-_xlpm.randomTwo)*(_xlpm.highEsc-_xlpm.lowEsc)*(_xlpm.highEsc-_xlpm.modeEsc))),_xlpm.resultProbability,_xlpm.occurrence*_xlpm.escalation*_xlfn.ANCHORARRAY(B2),IF(_xlpm.resultProbability&gt;1,1,_xlpm.resultProbability))</f>
        <v>0.16428971509520424</v>
      </c>
      <c r="M2" s="32" cm="1">
        <f t="array" aca="1" ref="M2:M10001" ca="1">_xlfn.LET(_xlpm.randomOne,_xlfn.RANDARRAY(10000),_xlpm.randomTwo,_xlfn.RANDARRAY(10000),_xlpm.lowOcc,Inputs!C4,_xlpm.modeOcc,Inputs!D4,_xlpm.highOcc,Inputs!E4,_xlpm.lowEsc,Inputs!I4,_xlpm.modeEsc,Inputs!J4,_xlpm.highEsc,Inputs!K4,_xlpm.occurrence,IF(_xlpm.randomOne&lt;(_xlpm.modeOcc-_xlpm.lowOcc)/(_xlpm.highOcc-_xlpm.lowOcc),_xlpm.lowOcc+SQRT(_xlpm.randomOne*(_xlpm.highOcc-_xlpm.lowOcc)*(_xlpm.modeOcc-_xlpm.lowOcc)),_xlpm.highOcc-SQRT((1-_xlpm.randomOne)*(_xlpm.highOcc-_xlpm.lowOcc)*(_xlpm.highOcc-_xlpm.modeOcc))),_xlpm.escalation,IF(_xlpm.randomTwo&lt;(_xlpm.modeEsc-_xlpm.lowEsc)/(_xlpm.highEsc-_xlpm.lowEsc),_xlpm.lowEsc+SQRT(_xlpm.randomTwo*(_xlpm.highEsc-_xlpm.lowEsc)*(_xlpm.modeEsc-_xlpm.lowEsc)),_xlpm.highEsc-SQRT((1-_xlpm.randomTwo)*(_xlpm.highEsc-_xlpm.lowEsc)*(_xlpm.highEsc-_xlpm.modeEsc))),_xlpm.resultProbability,_xlpm.occurrence*_xlpm.escalation*_xlfn.ANCHORARRAY(B2),IF(_xlpm.resultProbability&gt;1,1,_xlpm.resultProbability))</f>
        <v>3.0566874237269018E-2</v>
      </c>
      <c r="N2" s="32" cm="1">
        <f t="array" aca="1" ref="N2:N10001" ca="1">_xlfn.LET(_xlpm.randomOne,_xlfn.RANDARRAY(10000),_xlpm.randomTwo,_xlfn.RANDARRAY(10000),_xlpm.lowOcc,Inputs!C5,_xlpm.modeOcc,Inputs!D5,_xlpm.highOcc,Inputs!E5,_xlpm.lowEsc,Inputs!I5,_xlpm.modeEsc,Inputs!J5,_xlpm.highEsc,Inputs!K5,_xlpm.occurrence,IF(_xlpm.randomOne&lt;(_xlpm.modeOcc-_xlpm.lowOcc)/(_xlpm.highOcc-_xlpm.lowOcc),_xlpm.lowOcc+SQRT(_xlpm.randomOne*(_xlpm.highOcc-_xlpm.lowOcc)*(_xlpm.modeOcc-_xlpm.lowOcc)),_xlpm.highOcc-SQRT((1-_xlpm.randomOne)*(_xlpm.highOcc-_xlpm.lowOcc)*(_xlpm.highOcc-_xlpm.modeOcc))),_xlpm.escalation,IF(_xlpm.randomTwo&lt;(_xlpm.modeEsc-_xlpm.lowEsc)/(_xlpm.highEsc-_xlpm.lowEsc),_xlpm.lowEsc+SQRT(_xlpm.randomTwo*(_xlpm.highEsc-_xlpm.lowEsc)*(_xlpm.modeEsc-_xlpm.lowEsc)),_xlpm.highEsc-SQRT((1-_xlpm.randomTwo)*(_xlpm.highEsc-_xlpm.lowEsc)*(_xlpm.highEsc-_xlpm.modeEsc))),_xlpm.resultProbability,_xlpm.occurrence*_xlpm.escalation*_xlfn.ANCHORARRAY(B2),IF(_xlpm.resultProbability&gt;1,1,_xlpm.resultProbability))</f>
        <v>3.4767183419789363E-2</v>
      </c>
      <c r="O2" s="32" cm="1">
        <f t="array" aca="1" ref="O2:O10001" ca="1">_xlfn.LET(_xlpm.randomOne,_xlfn.RANDARRAY(10000),_xlpm.randomTwo,_xlfn.RANDARRAY(10000),_xlpm.lowOcc,Inputs!C6,_xlpm.modeOcc,Inputs!D6,_xlpm.highOcc,Inputs!E6,_xlpm.lowEsc,Inputs!I6,_xlpm.modeEsc,Inputs!J6,_xlpm.highEsc,Inputs!K6,_xlpm.occurrence,IF(_xlpm.randomOne&lt;(_xlpm.modeOcc-_xlpm.lowOcc)/(_xlpm.highOcc-_xlpm.lowOcc),_xlpm.lowOcc+SQRT(_xlpm.randomOne*(_xlpm.highOcc-_xlpm.lowOcc)*(_xlpm.modeOcc-_xlpm.lowOcc)),_xlpm.highOcc-SQRT((1-_xlpm.randomOne)*(_xlpm.highOcc-_xlpm.lowOcc)*(_xlpm.highOcc-_xlpm.modeOcc))),_xlpm.escalation,IF(_xlpm.randomTwo&lt;(_xlpm.modeEsc-_xlpm.lowEsc)/(_xlpm.highEsc-_xlpm.lowEsc),_xlpm.lowEsc+SQRT(_xlpm.randomTwo*(_xlpm.highEsc-_xlpm.lowEsc)*(_xlpm.modeEsc-_xlpm.lowEsc)),_xlpm.highEsc-SQRT((1-_xlpm.randomTwo)*(_xlpm.highEsc-_xlpm.lowEsc)*(_xlpm.highEsc-_xlpm.modeEsc))),_xlpm.resultProbability,_xlpm.occurrence*_xlpm.escalation*_xlfn.ANCHORARRAY(B2),IF(_xlpm.resultProbability&gt;1,1,_xlpm.resultProbability))</f>
        <v>2.4865756031881604E-2</v>
      </c>
      <c r="P2" s="32" cm="1">
        <f t="array" aca="1" ref="P2:P10001" ca="1">_xlfn.LET(_xlpm.randomOne,_xlfn.RANDARRAY(10000),_xlpm.randomTwo,_xlfn.RANDARRAY(10000),_xlpm.lowOcc,Inputs!C7,_xlpm.modeOcc,Inputs!D7,_xlpm.highOcc,Inputs!E7,_xlpm.lowEsc,Inputs!I7,_xlpm.modeEsc,Inputs!J7,_xlpm.highEsc,Inputs!K7,_xlpm.occurrence,IF(_xlpm.randomOne&lt;(_xlpm.modeOcc-_xlpm.lowOcc)/(_xlpm.highOcc-_xlpm.lowOcc),_xlpm.lowOcc+SQRT(_xlpm.randomOne*(_xlpm.highOcc-_xlpm.lowOcc)*(_xlpm.modeOcc-_xlpm.lowOcc)),_xlpm.highOcc-SQRT((1-_xlpm.randomOne)*(_xlpm.highOcc-_xlpm.lowOcc)*(_xlpm.highOcc-_xlpm.modeOcc))),_xlpm.escalation,IF(_xlpm.randomTwo&lt;(_xlpm.modeEsc-_xlpm.lowEsc)/(_xlpm.highEsc-_xlpm.lowEsc),_xlpm.lowEsc+SQRT(_xlpm.randomTwo*(_xlpm.highEsc-_xlpm.lowEsc)*(_xlpm.modeEsc-_xlpm.lowEsc)),_xlpm.highEsc-SQRT((1-_xlpm.randomTwo)*(_xlpm.highEsc-_xlpm.lowEsc)*(_xlpm.highEsc-_xlpm.modeEsc))),_xlpm.resultProbability,_xlpm.occurrence*_xlpm.escalation*_xlfn.ANCHORARRAY(B2),IF(_xlpm.resultProbability&gt;1,1,_xlpm.resultProbability))</f>
        <v>1.1557204737270935E-2</v>
      </c>
      <c r="Q2" s="32" cm="1">
        <f t="array" aca="1" ref="Q2:Q10001" ca="1">_xlfn.LET(_xlpm.randomOne,_xlfn.RANDARRAY(10000),_xlpm.randomTwo,_xlfn.RANDARRAY(10000),_xlpm.lowOcc,Inputs!C8,_xlpm.modeOcc,Inputs!D8,_xlpm.highOcc,Inputs!E8,_xlpm.lowEsc,Inputs!I8,_xlpm.modeEsc,Inputs!J8,_xlpm.highEsc,Inputs!K8,_xlpm.occurrence,IF(_xlpm.randomOne&lt;(_xlpm.modeOcc-_xlpm.lowOcc)/(_xlpm.highOcc-_xlpm.lowOcc),_xlpm.lowOcc+SQRT(_xlpm.randomOne*(_xlpm.highOcc-_xlpm.lowOcc)*(_xlpm.modeOcc-_xlpm.lowOcc)),_xlpm.highOcc-SQRT((1-_xlpm.randomOne)*(_xlpm.highOcc-_xlpm.lowOcc)*(_xlpm.highOcc-_xlpm.modeOcc))),_xlpm.escalation,IF(_xlpm.randomTwo&lt;(_xlpm.modeEsc-_xlpm.lowEsc)/(_xlpm.highEsc-_xlpm.lowEsc),_xlpm.lowEsc+SQRT(_xlpm.randomTwo*(_xlpm.highEsc-_xlpm.lowEsc)*(_xlpm.modeEsc-_xlpm.lowEsc)),_xlpm.highEsc-SQRT((1-_xlpm.randomTwo)*(_xlpm.highEsc-_xlpm.lowEsc)*(_xlpm.highEsc-_xlpm.modeEsc))),_xlpm.resultProbability,_xlpm.occurrence*_xlpm.escalation*_xlfn.ANCHORARRAY(B2),IF(_xlpm.resultProbability&gt;1,1,_xlpm.resultProbability))</f>
        <v>3.1483824411015632E-2</v>
      </c>
      <c r="R2" s="32" cm="1">
        <f t="array" aca="1" ref="R2:R10001" ca="1">_xlfn.LET(_xlpm.randomOne,_xlfn.RANDARRAY(10000),_xlpm.randomTwo,_xlfn.RANDARRAY(10000),_xlpm.lowOcc,Inputs!C9,_xlpm.modeOcc,Inputs!D9,_xlpm.highOcc,Inputs!E9,_xlpm.lowEsc,Inputs!I9,_xlpm.modeEsc,Inputs!J9,_xlpm.highEsc,Inputs!K9,_xlpm.occurrence,IF(_xlpm.randomOne&lt;(_xlpm.modeOcc-_xlpm.lowOcc)/(_xlpm.highOcc-_xlpm.lowOcc),_xlpm.lowOcc+SQRT(_xlpm.randomOne*(_xlpm.highOcc-_xlpm.lowOcc)*(_xlpm.modeOcc-_xlpm.lowOcc)),_xlpm.highOcc-SQRT((1-_xlpm.randomOne)*(_xlpm.highOcc-_xlpm.lowOcc)*(_xlpm.highOcc-_xlpm.modeOcc))),_xlpm.escalation,IF(_xlpm.randomTwo&lt;(_xlpm.modeEsc-_xlpm.lowEsc)/(_xlpm.highEsc-_xlpm.lowEsc),_xlpm.lowEsc+SQRT(_xlpm.randomTwo*(_xlpm.highEsc-_xlpm.lowEsc)*(_xlpm.modeEsc-_xlpm.lowEsc)),_xlpm.highEsc-SQRT((1-_xlpm.randomTwo)*(_xlpm.highEsc-_xlpm.lowEsc)*(_xlpm.highEsc-_xlpm.modeEsc))),_xlpm.resultProbability,_xlpm.occurrence*_xlpm.escalation*_xlfn.ANCHORARRAY(B2),IF(_xlpm.resultProbability&gt;1,1,_xlpm.resultProbability))</f>
        <v>7.6822243226293108E-2</v>
      </c>
      <c r="S2" s="32" cm="1">
        <f t="array" aca="1" ref="S2:S10001" ca="1">_xlfn.LET(_xlpm.randomOne,_xlfn.RANDARRAY(10000),_xlpm.randomTwo,_xlfn.RANDARRAY(10000),_xlpm.lowOcc,Inputs!C10,_xlpm.modeOcc,Inputs!D10,_xlpm.highOcc,Inputs!E10,_xlpm.lowEsc,Inputs!I10,_xlpm.modeEsc,Inputs!J10,_xlpm.highEsc,Inputs!K10,_xlpm.occurrence,IF(_xlpm.randomOne&lt;(_xlpm.modeOcc-_xlpm.lowOcc)/(_xlpm.highOcc-_xlpm.lowOcc),_xlpm.lowOcc+SQRT(_xlpm.randomOne*(_xlpm.highOcc-_xlpm.lowOcc)*(_xlpm.modeOcc-_xlpm.lowOcc)),_xlpm.highOcc-SQRT((1-_xlpm.randomOne)*(_xlpm.highOcc-_xlpm.lowOcc)*(_xlpm.highOcc-_xlpm.modeOcc))),_xlpm.escalation,IF(_xlpm.randomTwo&lt;(_xlpm.modeEsc-_xlpm.lowEsc)/(_xlpm.highEsc-_xlpm.lowEsc),_xlpm.lowEsc+SQRT(_xlpm.randomTwo*(_xlpm.highEsc-_xlpm.lowEsc)*(_xlpm.modeEsc-_xlpm.lowEsc)),_xlpm.highEsc-SQRT((1-_xlpm.randomTwo)*(_xlpm.highEsc-_xlpm.lowEsc)*(_xlpm.highEsc-_xlpm.modeEsc))),_xlpm.resultProbability,_xlpm.occurrence*_xlpm.escalation*_xlfn.ANCHORARRAY(B2),IF(_xlpm.resultProbability&gt;1,1,_xlpm.resultProbability))</f>
        <v>7.6333325081302514E-2</v>
      </c>
      <c r="T2" s="32" cm="1">
        <f t="array" aca="1" ref="T2:T10001" ca="1">_xlfn.LET(_xlpm.randomOne,_xlfn.RANDARRAY(10000),_xlpm.randomTwo,_xlfn.RANDARRAY(10000),_xlpm.lowOcc,Inputs!C11,_xlpm.modeOcc,Inputs!D11,_xlpm.highOcc,Inputs!E11,_xlpm.lowEsc,Inputs!I11,_xlpm.modeEsc,Inputs!J11,_xlpm.highEsc,Inputs!K11,_xlpm.occurrence,IF(_xlpm.randomOne&lt;(_xlpm.modeOcc-_xlpm.lowOcc)/(_xlpm.highOcc-_xlpm.lowOcc),_xlpm.lowOcc+SQRT(_xlpm.randomOne*(_xlpm.highOcc-_xlpm.lowOcc)*(_xlpm.modeOcc-_xlpm.lowOcc)),_xlpm.highOcc-SQRT((1-_xlpm.randomOne)*(_xlpm.highOcc-_xlpm.lowOcc)*(_xlpm.highOcc-_xlpm.modeOcc))),_xlpm.escalation,IF(_xlpm.randomTwo&lt;(_xlpm.modeEsc-_xlpm.lowEsc)/(_xlpm.highEsc-_xlpm.lowEsc),_xlpm.lowEsc+SQRT(_xlpm.randomTwo*(_xlpm.highEsc-_xlpm.lowEsc)*(_xlpm.modeEsc-_xlpm.lowEsc)),_xlpm.highEsc-SQRT((1-_xlpm.randomTwo)*(_xlpm.highEsc-_xlpm.lowEsc)*(_xlpm.highEsc-_xlpm.modeEsc))),_xlpm.resultProbability,_xlpm.occurrence*_xlpm.escalation*_xlfn.ANCHORARRAY(B2),IF(_xlpm.resultProbability&gt;1,1,_xlpm.resultProbability))</f>
        <v>5.5941771909655345E-2</v>
      </c>
      <c r="U2" s="32" cm="1">
        <f t="array" aca="1" ref="U2:U10001" ca="1">_xlfn.LET(_xlpm.randomOne,_xlfn.RANDARRAY(10000),_xlpm.randomTwo,_xlfn.RANDARRAY(10000),_xlpm.lowOcc,Inputs!C12,_xlpm.modeOcc,Inputs!D12,_xlpm.highOcc,Inputs!E12,_xlpm.lowEsc,Inputs!I12,_xlpm.modeEsc,Inputs!J12,_xlpm.highEsc,Inputs!K12,_xlpm.occurrence,IF(_xlpm.randomOne&lt;(_xlpm.modeOcc-_xlpm.lowOcc)/(_xlpm.highOcc-_xlpm.lowOcc),_xlpm.lowOcc+SQRT(_xlpm.randomOne*(_xlpm.highOcc-_xlpm.lowOcc)*(_xlpm.modeOcc-_xlpm.lowOcc)),_xlpm.highOcc-SQRT((1-_xlpm.randomOne)*(_xlpm.highOcc-_xlpm.lowOcc)*(_xlpm.highOcc-_xlpm.modeOcc))),_xlpm.escalation,IF(_xlpm.randomTwo&lt;(_xlpm.modeEsc-_xlpm.lowEsc)/(_xlpm.highEsc-_xlpm.lowEsc),_xlpm.lowEsc+SQRT(_xlpm.randomTwo*(_xlpm.highEsc-_xlpm.lowEsc)*(_xlpm.modeEsc-_xlpm.lowEsc)),_xlpm.highEsc-SQRT((1-_xlpm.randomTwo)*(_xlpm.highEsc-_xlpm.lowEsc)*(_xlpm.highEsc-_xlpm.modeEsc))),_xlpm.resultProbability,_xlpm.occurrence*_xlpm.escalation*_xlfn.ANCHORARRAY(B2),IF(_xlpm.resultProbability&gt;1,1,_xlpm.resultProbability))</f>
        <v>1.567571825453035E-2</v>
      </c>
      <c r="V2" s="32" cm="1">
        <f t="array" aca="1" ref="V2:V10001" ca="1">_xlfn.LET(_xlpm.randomOne,_xlfn.RANDARRAY(10000),_xlpm.randomTwo,_xlfn.RANDARRAY(10000),_xlpm.lowOcc,Inputs!C13,_xlpm.modeOcc,Inputs!D13,_xlpm.highOcc,Inputs!E13,_xlpm.lowEsc,Inputs!I13,_xlpm.modeEsc,Inputs!J13,_xlpm.highEsc,Inputs!K13,_xlpm.occurrence,IF(_xlpm.randomOne&lt;(_xlpm.modeOcc-_xlpm.lowOcc)/(_xlpm.highOcc-_xlpm.lowOcc),_xlpm.lowOcc+SQRT(_xlpm.randomOne*(_xlpm.highOcc-_xlpm.lowOcc)*(_xlpm.modeOcc-_xlpm.lowOcc)),_xlpm.highOcc-SQRT((1-_xlpm.randomOne)*(_xlpm.highOcc-_xlpm.lowOcc)*(_xlpm.highOcc-_xlpm.modeOcc))),_xlpm.escalation,IF(_xlpm.randomTwo&lt;(_xlpm.modeEsc-_xlpm.lowEsc)/(_xlpm.highEsc-_xlpm.lowEsc),_xlpm.lowEsc+SQRT(_xlpm.randomTwo*(_xlpm.highEsc-_xlpm.lowEsc)*(_xlpm.modeEsc-_xlpm.lowEsc)),_xlpm.highEsc-SQRT((1-_xlpm.randomTwo)*(_xlpm.highEsc-_xlpm.lowEsc)*(_xlpm.highEsc-_xlpm.modeEsc))),_xlpm.resultProbability,_xlpm.occurrence*_xlpm.escalation*_xlfn.ANCHORARRAY(B2),IF(_xlpm.resultProbability&gt;1,1,_xlpm.resultProbability))</f>
        <v>5.7742636765498193E-2</v>
      </c>
      <c r="W2" s="32" cm="1">
        <f t="array" aca="1" ref="W2:W10001" ca="1">1-(1-_xlfn.ANCHORARRAY(C2))*(1-_xlfn.ANCHORARRAY(D2))*(1-_xlfn.ANCHORARRAY(E2))*(1-_xlfn.ANCHORARRAY(F2))*(1-_xlfn.ANCHORARRAY(G2))</f>
        <v>0.28377596444007347</v>
      </c>
      <c r="X2" s="32" cm="1">
        <f t="array" aca="1" ref="X2:X10001" ca="1">1-(1-_xlfn.ANCHORARRAY(M2))*(1-_xlfn.ANCHORARRAY(N2))*(1-_xlfn.ANCHORARRAY(O2))*(1-_xlfn.ANCHORARRAY(P2))*(1-_xlfn.ANCHORARRAY(Q2))</f>
        <v>0.12648018494328006</v>
      </c>
      <c r="Y2" s="32" cm="1">
        <f t="array" aca="1" ref="Y2:Y10001" ca="1">1-(1-_xlfn.ANCHORARRAY(H2))*(1-_xlfn.ANCHORARRAY(I2))*(1-_xlfn.ANCHORARRAY(J2))*(1-_xlfn.ANCHORARRAY(K2))*(1-_xlfn.ANCHORARRAY(L2))</f>
        <v>0.49462377916574196</v>
      </c>
      <c r="Z2" s="32" cm="1">
        <f t="array" aca="1" ref="Z2:Z10001" ca="1">1-(1-_xlfn.ANCHORARRAY(R2))*(1-_xlfn.ANCHORARRAY(S2))*(1-_xlfn.ANCHORARRAY(T2))*(1-_xlfn.ANCHORARRAY(U2))*(1-_xlfn.ANCHORARRAY(V2))</f>
        <v>0.25336709278268321</v>
      </c>
    </row>
    <row r="3" spans="1:26">
      <c r="A3" s="1">
        <v>2</v>
      </c>
      <c r="B3" s="32">
        <f ca="1"/>
        <v>0.8738763175261024</v>
      </c>
      <c r="C3" s="36">
        <f ca="1"/>
        <v>3.4831120666208679E-2</v>
      </c>
      <c r="D3" s="32">
        <f ca="1"/>
        <v>3.4840150825154438E-2</v>
      </c>
      <c r="E3" s="32">
        <f ca="1"/>
        <v>7.955243891439466E-2</v>
      </c>
      <c r="F3" s="32">
        <f ca="1"/>
        <v>2.5586989393334984E-2</v>
      </c>
      <c r="G3" s="32">
        <f ca="1"/>
        <v>6.1042172688201862E-2</v>
      </c>
      <c r="H3" s="32">
        <f ca="1"/>
        <v>0.15169085098510948</v>
      </c>
      <c r="I3" s="32">
        <f ca="1"/>
        <v>0.16156082846427902</v>
      </c>
      <c r="J3" s="32">
        <f ca="1"/>
        <v>7.0979096699882865E-2</v>
      </c>
      <c r="K3" s="32">
        <f ca="1"/>
        <v>3.8782897949429344E-2</v>
      </c>
      <c r="L3" s="32">
        <f ca="1"/>
        <v>0.12309866577936651</v>
      </c>
      <c r="M3" s="32">
        <f ca="1"/>
        <v>2.8360251642883978E-2</v>
      </c>
      <c r="N3" s="32">
        <f ca="1"/>
        <v>8.8561243020210175E-3</v>
      </c>
      <c r="O3" s="32">
        <f ca="1"/>
        <v>1.9567903307222936E-2</v>
      </c>
      <c r="P3" s="32">
        <f ca="1"/>
        <v>1.7860085926934062E-2</v>
      </c>
      <c r="Q3" s="32">
        <f ca="1"/>
        <v>3.2704111597448814E-2</v>
      </c>
      <c r="R3" s="32">
        <f ca="1"/>
        <v>0.10075914245051217</v>
      </c>
      <c r="S3" s="32">
        <f ca="1"/>
        <v>6.1117409517036467E-2</v>
      </c>
      <c r="T3" s="32">
        <f ca="1"/>
        <v>8.2026198197613268E-2</v>
      </c>
      <c r="U3" s="32">
        <f ca="1"/>
        <v>2.381210771167178E-2</v>
      </c>
      <c r="V3" s="32">
        <f ca="1"/>
        <v>6.425731969197615E-2</v>
      </c>
      <c r="W3" s="32">
        <f ca="1"/>
        <v>0.21550393567254422</v>
      </c>
      <c r="X3" s="32">
        <f ca="1"/>
        <v>0.10300050626017199</v>
      </c>
      <c r="Y3" s="32">
        <f ca="1"/>
        <v>0.44304075526163245</v>
      </c>
      <c r="Z3" s="32">
        <f ca="1"/>
        <v>0.29204205564280028</v>
      </c>
    </row>
    <row r="4" spans="1:26">
      <c r="A4" s="1">
        <v>3</v>
      </c>
      <c r="B4" s="32">
        <f ca="1"/>
        <v>1.0469532381074069</v>
      </c>
      <c r="C4" s="32">
        <f ca="1"/>
        <v>6.6095054472983042E-2</v>
      </c>
      <c r="D4" s="32">
        <f ca="1"/>
        <v>4.2176877180714431E-2</v>
      </c>
      <c r="E4" s="32">
        <f ca="1"/>
        <v>5.4683529658415858E-2</v>
      </c>
      <c r="F4" s="32">
        <f ca="1"/>
        <v>4.9480835654761815E-2</v>
      </c>
      <c r="G4" s="32">
        <f ca="1"/>
        <v>5.0312427800695197E-2</v>
      </c>
      <c r="H4" s="32">
        <f ca="1"/>
        <v>0.16999925770677871</v>
      </c>
      <c r="I4" s="32">
        <f ca="1"/>
        <v>0.12008590758962721</v>
      </c>
      <c r="J4" s="32">
        <f ca="1"/>
        <v>0.11148022659440146</v>
      </c>
      <c r="K4" s="32">
        <f ca="1"/>
        <v>6.7513359135999818E-2</v>
      </c>
      <c r="L4" s="32">
        <f ca="1"/>
        <v>0.10705152745826273</v>
      </c>
      <c r="M4" s="32">
        <f ca="1"/>
        <v>1.8213649595302292E-2</v>
      </c>
      <c r="N4" s="32">
        <f ca="1"/>
        <v>2.1435350408990868E-2</v>
      </c>
      <c r="O4" s="32">
        <f ca="1"/>
        <v>1.629340151085128E-2</v>
      </c>
      <c r="P4" s="32">
        <f ca="1"/>
        <v>1.4813220857519254E-2</v>
      </c>
      <c r="Q4" s="32">
        <f ca="1"/>
        <v>2.6747544734673733E-2</v>
      </c>
      <c r="R4" s="32">
        <f ca="1"/>
        <v>8.6777568214761125E-2</v>
      </c>
      <c r="S4" s="32">
        <f ca="1"/>
        <v>0.10413673427570899</v>
      </c>
      <c r="T4" s="32">
        <f ca="1"/>
        <v>5.5316117089015161E-2</v>
      </c>
      <c r="U4" s="32">
        <f ca="1"/>
        <v>1.8112822616952049E-2</v>
      </c>
      <c r="V4" s="32">
        <f ca="1"/>
        <v>0.10318790259522855</v>
      </c>
      <c r="W4" s="32">
        <f ca="1"/>
        <v>0.23667963483153265</v>
      </c>
      <c r="X4" s="32">
        <f ca="1"/>
        <v>9.3816436738238917E-2</v>
      </c>
      <c r="Y4" s="32">
        <f ca="1"/>
        <v>0.45967524077604316</v>
      </c>
      <c r="Z4" s="32">
        <f ca="1"/>
        <v>0.31943775537838626</v>
      </c>
    </row>
    <row r="5" spans="1:26">
      <c r="A5" s="1">
        <v>4</v>
      </c>
      <c r="B5" s="32">
        <f ca="1"/>
        <v>0.86074879319108977</v>
      </c>
      <c r="C5" s="32">
        <f ca="1"/>
        <v>5.3255689818072091E-2</v>
      </c>
      <c r="D5" s="32">
        <f ca="1"/>
        <v>4.8647177978050064E-2</v>
      </c>
      <c r="E5" s="32">
        <f ca="1"/>
        <v>6.7066999029182173E-2</v>
      </c>
      <c r="F5" s="32">
        <f ca="1"/>
        <v>1.8567388156008106E-2</v>
      </c>
      <c r="G5" s="32">
        <f ca="1"/>
        <v>3.3329062141379123E-2</v>
      </c>
      <c r="H5" s="32">
        <f ca="1"/>
        <v>0.14364536848776843</v>
      </c>
      <c r="I5" s="32">
        <f ca="1"/>
        <v>0.10760080312430755</v>
      </c>
      <c r="J5" s="32">
        <f ca="1"/>
        <v>7.2497153826742294E-2</v>
      </c>
      <c r="K5" s="32">
        <f ca="1"/>
        <v>2.7623368455745187E-2</v>
      </c>
      <c r="L5" s="32">
        <f ca="1"/>
        <v>0.10554857181571121</v>
      </c>
      <c r="M5" s="32">
        <f ca="1"/>
        <v>2.006972131185392E-2</v>
      </c>
      <c r="N5" s="32">
        <f ca="1"/>
        <v>2.7117379012184726E-2</v>
      </c>
      <c r="O5" s="32">
        <f ca="1"/>
        <v>1.8381952203572759E-2</v>
      </c>
      <c r="P5" s="32">
        <f ca="1"/>
        <v>9.8245282922779075E-3</v>
      </c>
      <c r="Q5" s="32">
        <f ca="1"/>
        <v>4.367874497608891E-2</v>
      </c>
      <c r="R5" s="32">
        <f ca="1"/>
        <v>9.9486426435245204E-2</v>
      </c>
      <c r="S5" s="32">
        <f ca="1"/>
        <v>7.7212555689303269E-2</v>
      </c>
      <c r="T5" s="32">
        <f ca="1"/>
        <v>3.73700173189985E-2</v>
      </c>
      <c r="U5" s="32">
        <f ca="1"/>
        <v>1.8256134809418567E-2</v>
      </c>
      <c r="V5" s="32">
        <f ca="1"/>
        <v>5.2733863891878792E-2</v>
      </c>
      <c r="W5" s="32">
        <f ca="1"/>
        <v>0.20280619086044827</v>
      </c>
      <c r="X5" s="32">
        <f ca="1"/>
        <v>0.11383594594787549</v>
      </c>
      <c r="Y5" s="32">
        <f ca="1"/>
        <v>0.38351949461452406</v>
      </c>
      <c r="Z5" s="32">
        <f ca="1"/>
        <v>0.25608805444421612</v>
      </c>
    </row>
    <row r="6" spans="1:26">
      <c r="A6" s="1">
        <v>5</v>
      </c>
      <c r="B6" s="32">
        <f ca="1"/>
        <v>1.0343265220973792</v>
      </c>
      <c r="C6" s="32">
        <f ca="1"/>
        <v>5.8054154357937961E-2</v>
      </c>
      <c r="D6" s="32">
        <f ca="1"/>
        <v>6.282640141680873E-2</v>
      </c>
      <c r="E6" s="32">
        <f ca="1"/>
        <v>8.3235590616276681E-2</v>
      </c>
      <c r="F6" s="32">
        <f ca="1"/>
        <v>4.4769617969634828E-2</v>
      </c>
      <c r="G6" s="32">
        <f ca="1"/>
        <v>4.0815066093052743E-2</v>
      </c>
      <c r="H6" s="32">
        <f ca="1"/>
        <v>0.22076659760731676</v>
      </c>
      <c r="I6" s="32">
        <f ca="1"/>
        <v>0.11125817816239367</v>
      </c>
      <c r="J6" s="32">
        <f ca="1"/>
        <v>0.10963780978182165</v>
      </c>
      <c r="K6" s="32">
        <f ca="1"/>
        <v>5.9204867895166588E-2</v>
      </c>
      <c r="L6" s="32">
        <f ca="1"/>
        <v>8.2742128114408398E-2</v>
      </c>
      <c r="M6" s="32">
        <f ca="1"/>
        <v>3.3536895412539541E-2</v>
      </c>
      <c r="N6" s="32">
        <f ca="1"/>
        <v>1.6038115310097703E-2</v>
      </c>
      <c r="O6" s="32">
        <f ca="1"/>
        <v>2.7966718577403869E-2</v>
      </c>
      <c r="P6" s="32">
        <f ca="1"/>
        <v>2.5918599255783398E-2</v>
      </c>
      <c r="Q6" s="32">
        <f ca="1"/>
        <v>2.048612479675636E-2</v>
      </c>
      <c r="R6" s="32">
        <f ca="1"/>
        <v>9.9724821676615782E-2</v>
      </c>
      <c r="S6" s="32">
        <f ca="1"/>
        <v>5.1291660918053379E-2</v>
      </c>
      <c r="T6" s="32">
        <f ca="1"/>
        <v>6.6545611131881982E-2</v>
      </c>
      <c r="U6" s="32">
        <f ca="1"/>
        <v>3.0679023345729247E-2</v>
      </c>
      <c r="V6" s="32">
        <f ca="1"/>
        <v>7.1893213633278344E-2</v>
      </c>
      <c r="W6" s="32">
        <f ca="1"/>
        <v>0.25849479990014601</v>
      </c>
      <c r="X6" s="32">
        <f ca="1"/>
        <v>0.11803666073379615</v>
      </c>
      <c r="Y6" s="32">
        <f ca="1"/>
        <v>0.46789615607149115</v>
      </c>
      <c r="Z6" s="32">
        <f ca="1"/>
        <v>0.28275644282199719</v>
      </c>
    </row>
    <row r="7" spans="1:26">
      <c r="A7" s="1">
        <v>6</v>
      </c>
      <c r="B7" s="32">
        <f ca="1"/>
        <v>0.96132739956871427</v>
      </c>
      <c r="C7" s="32">
        <f ca="1"/>
        <v>3.6822277345595671E-2</v>
      </c>
      <c r="D7" s="32">
        <f ca="1"/>
        <v>5.0271907591968597E-2</v>
      </c>
      <c r="E7" s="32">
        <f ca="1"/>
        <v>7.9631657494145233E-2</v>
      </c>
      <c r="F7" s="32">
        <f ca="1"/>
        <v>4.1542136219333545E-2</v>
      </c>
      <c r="G7" s="32">
        <f ca="1"/>
        <v>4.7350434350307148E-2</v>
      </c>
      <c r="H7" s="32">
        <f ca="1"/>
        <v>0.21257314563627752</v>
      </c>
      <c r="I7" s="32">
        <f ca="1"/>
        <v>0.12604970346704289</v>
      </c>
      <c r="J7" s="32">
        <f ca="1"/>
        <v>0.11322418623836691</v>
      </c>
      <c r="K7" s="32">
        <f ca="1"/>
        <v>5.160168420890382E-2</v>
      </c>
      <c r="L7" s="32">
        <f ca="1"/>
        <v>0.1255986884824544</v>
      </c>
      <c r="M7" s="32">
        <f ca="1"/>
        <v>2.4881680403020343E-2</v>
      </c>
      <c r="N7" s="32">
        <f ca="1"/>
        <v>2.1884176245256012E-2</v>
      </c>
      <c r="O7" s="32">
        <f ca="1"/>
        <v>2.2432393274540136E-2</v>
      </c>
      <c r="P7" s="32">
        <f ca="1"/>
        <v>1.1738635331518681E-2</v>
      </c>
      <c r="Q7" s="32">
        <f ca="1"/>
        <v>3.546867340235757E-2</v>
      </c>
      <c r="R7" s="32">
        <f ca="1"/>
        <v>8.7818894692932012E-2</v>
      </c>
      <c r="S7" s="32">
        <f ca="1"/>
        <v>7.6295102382233262E-2</v>
      </c>
      <c r="T7" s="32">
        <f ca="1"/>
        <v>6.877277095970212E-2</v>
      </c>
      <c r="U7" s="32">
        <f ca="1"/>
        <v>1.7071313414744667E-2</v>
      </c>
      <c r="V7" s="32">
        <f ca="1"/>
        <v>0.11093358180625489</v>
      </c>
      <c r="W7" s="32">
        <f ca="1"/>
        <v>0.23127043464776909</v>
      </c>
      <c r="X7" s="32">
        <f ca="1"/>
        <v>0.11124397608155312</v>
      </c>
      <c r="Y7" s="32">
        <f ca="1"/>
        <v>0.49392792944799846</v>
      </c>
      <c r="Z7" s="32">
        <f ca="1"/>
        <v>0.31431254936346475</v>
      </c>
    </row>
    <row r="8" spans="1:26">
      <c r="A8" s="1">
        <v>7</v>
      </c>
      <c r="B8" s="32">
        <f ca="1"/>
        <v>1.0549356430747845</v>
      </c>
      <c r="C8" s="32">
        <f ca="1"/>
        <v>6.6550153890980845E-2</v>
      </c>
      <c r="D8" s="32">
        <f ca="1"/>
        <v>4.593807936087186E-2</v>
      </c>
      <c r="E8" s="32">
        <f ca="1"/>
        <v>8.8578606110573777E-2</v>
      </c>
      <c r="F8" s="32">
        <f ca="1"/>
        <v>6.7763018634917627E-2</v>
      </c>
      <c r="G8" s="32">
        <f ca="1"/>
        <v>7.0741686208065424E-2</v>
      </c>
      <c r="H8" s="32">
        <f ca="1"/>
        <v>0.14221945234310504</v>
      </c>
      <c r="I8" s="32">
        <f ca="1"/>
        <v>0.18235552904560567</v>
      </c>
      <c r="J8" s="32">
        <f ca="1"/>
        <v>9.2461050265655584E-2</v>
      </c>
      <c r="K8" s="32">
        <f ca="1"/>
        <v>9.846754674299045E-2</v>
      </c>
      <c r="L8" s="32">
        <f ca="1"/>
        <v>0.12303344783724048</v>
      </c>
      <c r="M8" s="32">
        <f ca="1"/>
        <v>1.1852875563055785E-2</v>
      </c>
      <c r="N8" s="32">
        <f ca="1"/>
        <v>2.3912370212769946E-2</v>
      </c>
      <c r="O8" s="32">
        <f ca="1"/>
        <v>1.3230252302139412E-2</v>
      </c>
      <c r="P8" s="32">
        <f ca="1"/>
        <v>2.1154273709497694E-2</v>
      </c>
      <c r="Q8" s="32">
        <f ca="1"/>
        <v>1.9859867550883568E-2</v>
      </c>
      <c r="R8" s="32">
        <f ca="1"/>
        <v>0.16884638039484892</v>
      </c>
      <c r="S8" s="32">
        <f ca="1"/>
        <v>6.0421351654196792E-2</v>
      </c>
      <c r="T8" s="32">
        <f ca="1"/>
        <v>3.5256403700775762E-2</v>
      </c>
      <c r="U8" s="32">
        <f ca="1"/>
        <v>1.3615638490490495E-2</v>
      </c>
      <c r="V8" s="32">
        <f ca="1"/>
        <v>8.3593912252218974E-2</v>
      </c>
      <c r="W8" s="32">
        <f ca="1"/>
        <v>0.29684745699266535</v>
      </c>
      <c r="X8" s="32">
        <f ca="1"/>
        <v>8.6878292072529728E-2</v>
      </c>
      <c r="Y8" s="32">
        <f ca="1"/>
        <v>0.49676554851052834</v>
      </c>
      <c r="Z8" s="32">
        <f ca="1"/>
        <v>0.3189790254455962</v>
      </c>
    </row>
    <row r="9" spans="1:26">
      <c r="A9" s="1">
        <v>8</v>
      </c>
      <c r="B9" s="32">
        <f ca="1"/>
        <v>1.0678043029925517</v>
      </c>
      <c r="C9" s="32">
        <f ca="1"/>
        <v>4.6195013802740832E-2</v>
      </c>
      <c r="D9" s="32">
        <f ca="1"/>
        <v>8.5407909930070941E-2</v>
      </c>
      <c r="E9" s="32">
        <f ca="1"/>
        <v>6.0338783146987714E-2</v>
      </c>
      <c r="F9" s="32">
        <f ca="1"/>
        <v>7.6809404594895769E-2</v>
      </c>
      <c r="G9" s="32">
        <f ca="1"/>
        <v>0.11894956102127482</v>
      </c>
      <c r="H9" s="32">
        <f ca="1"/>
        <v>0.18408031968699676</v>
      </c>
      <c r="I9" s="32">
        <f ca="1"/>
        <v>0.24237967445433686</v>
      </c>
      <c r="J9" s="32">
        <f ca="1"/>
        <v>0.15264509999040105</v>
      </c>
      <c r="K9" s="32">
        <f ca="1"/>
        <v>4.5692442448730913E-2</v>
      </c>
      <c r="L9" s="32">
        <f ca="1"/>
        <v>0.14520689609832169</v>
      </c>
      <c r="M9" s="32">
        <f ca="1"/>
        <v>4.917800629066145E-2</v>
      </c>
      <c r="N9" s="32">
        <f ca="1"/>
        <v>1.94579790347831E-2</v>
      </c>
      <c r="O9" s="32">
        <f ca="1"/>
        <v>2.3565848416534231E-2</v>
      </c>
      <c r="P9" s="32">
        <f ca="1"/>
        <v>1.9663178459297399E-2</v>
      </c>
      <c r="Q9" s="32">
        <f ca="1"/>
        <v>3.8725464837307134E-2</v>
      </c>
      <c r="R9" s="32">
        <f ca="1"/>
        <v>0.12753303175570904</v>
      </c>
      <c r="S9" s="32">
        <f ca="1"/>
        <v>0.10112925741120501</v>
      </c>
      <c r="T9" s="32">
        <f ca="1"/>
        <v>4.4959616430289791E-2</v>
      </c>
      <c r="U9" s="32">
        <f ca="1"/>
        <v>1.1808762477046613E-2</v>
      </c>
      <c r="V9" s="32">
        <f ca="1"/>
        <v>7.4325311859632828E-2</v>
      </c>
      <c r="W9" s="32">
        <f ca="1"/>
        <v>0.33326926549080049</v>
      </c>
      <c r="X9" s="32">
        <f ca="1"/>
        <v>0.14211091445444968</v>
      </c>
      <c r="Y9" s="32">
        <f ca="1"/>
        <v>0.57271883972439164</v>
      </c>
      <c r="Z9" s="32">
        <f ca="1"/>
        <v>0.31487887102547363</v>
      </c>
    </row>
    <row r="10" spans="1:26">
      <c r="A10" s="1">
        <v>9</v>
      </c>
      <c r="B10" s="32">
        <f ca="1"/>
        <v>1.0367639072427797</v>
      </c>
      <c r="C10" s="32">
        <f ca="1"/>
        <v>8.0336663450243859E-2</v>
      </c>
      <c r="D10" s="32">
        <f ca="1"/>
        <v>7.6680452313983002E-2</v>
      </c>
      <c r="E10" s="32">
        <f ca="1"/>
        <v>4.6512339987654971E-2</v>
      </c>
      <c r="F10" s="32">
        <f ca="1"/>
        <v>1.8516027052441663E-2</v>
      </c>
      <c r="G10" s="32">
        <f ca="1"/>
        <v>4.7777549219666808E-2</v>
      </c>
      <c r="H10" s="32">
        <f ca="1"/>
        <v>0.12661971909176387</v>
      </c>
      <c r="I10" s="32">
        <f ca="1"/>
        <v>0.14026780515711645</v>
      </c>
      <c r="J10" s="32">
        <f ca="1"/>
        <v>8.4614434441205019E-2</v>
      </c>
      <c r="K10" s="32">
        <f ca="1"/>
        <v>4.5702914597630623E-2</v>
      </c>
      <c r="L10" s="32">
        <f ca="1"/>
        <v>0.10511116594588124</v>
      </c>
      <c r="M10" s="32">
        <f ca="1"/>
        <v>2.2219200076921138E-2</v>
      </c>
      <c r="N10" s="32">
        <f ca="1"/>
        <v>3.0009595359576334E-2</v>
      </c>
      <c r="O10" s="32">
        <f ca="1"/>
        <v>1.5867222591963125E-2</v>
      </c>
      <c r="P10" s="32">
        <f ca="1"/>
        <v>1.2193008166515662E-2</v>
      </c>
      <c r="Q10" s="32">
        <f ca="1"/>
        <v>3.7061168918091102E-2</v>
      </c>
      <c r="R10" s="32">
        <f ca="1"/>
        <v>0.13606455810812865</v>
      </c>
      <c r="S10" s="32">
        <f ca="1"/>
        <v>9.6664582051908921E-2</v>
      </c>
      <c r="T10" s="32">
        <f ca="1"/>
        <v>2.9872777983206818E-2</v>
      </c>
      <c r="U10" s="32">
        <f ca="1"/>
        <v>1.5323788633107599E-2</v>
      </c>
      <c r="V10" s="32">
        <f ca="1"/>
        <v>0.10732870363132689</v>
      </c>
      <c r="W10" s="32">
        <f ca="1"/>
        <v>0.24331067173543108</v>
      </c>
      <c r="X10" s="32">
        <f ca="1"/>
        <v>0.11216259955793118</v>
      </c>
      <c r="Y10" s="32">
        <f ca="1"/>
        <v>0.41301997952858993</v>
      </c>
      <c r="Z10" s="32">
        <f ca="1"/>
        <v>0.33450616491325247</v>
      </c>
    </row>
    <row r="11" spans="1:26">
      <c r="A11">
        <v>10</v>
      </c>
      <c r="B11">
        <f ca="1"/>
        <v>1.020683138221719</v>
      </c>
      <c r="C11">
        <f ca="1"/>
        <v>8.4970882443629894E-2</v>
      </c>
      <c r="D11">
        <f ca="1"/>
        <v>9.267845655252531E-2</v>
      </c>
      <c r="E11">
        <f ca="1"/>
        <v>6.6216822160936925E-2</v>
      </c>
      <c r="F11">
        <f ca="1"/>
        <v>3.953802279392564E-2</v>
      </c>
      <c r="G11">
        <f ca="1"/>
        <v>2.6768679543593205E-2</v>
      </c>
      <c r="H11">
        <f ca="1"/>
        <v>0.17233061652107423</v>
      </c>
      <c r="I11">
        <f ca="1"/>
        <v>0.12505362881911061</v>
      </c>
      <c r="J11">
        <f ca="1"/>
        <v>5.0437527186959208E-2</v>
      </c>
      <c r="K11">
        <f ca="1"/>
        <v>9.2945193548582106E-2</v>
      </c>
      <c r="L11">
        <f ca="1"/>
        <v>0.12654800637121036</v>
      </c>
      <c r="M11">
        <f ca="1"/>
        <v>1.1822974679080521E-2</v>
      </c>
      <c r="N11">
        <f ca="1"/>
        <v>1.6855787560686692E-2</v>
      </c>
      <c r="O11">
        <f ca="1"/>
        <v>3.7798737868676234E-2</v>
      </c>
      <c r="P11">
        <f ca="1"/>
        <v>1.6221622390123137E-2</v>
      </c>
      <c r="Q11">
        <f ca="1"/>
        <v>6.670703685663934E-2</v>
      </c>
      <c r="R11">
        <f ca="1"/>
        <v>0.14697727391477203</v>
      </c>
      <c r="S11">
        <f ca="1"/>
        <v>0.11358521696089184</v>
      </c>
      <c r="T11">
        <f ca="1"/>
        <v>4.4640376937053201E-2</v>
      </c>
      <c r="U11">
        <f ca="1"/>
        <v>1.0950051061695165E-2</v>
      </c>
      <c r="V11">
        <f ca="1"/>
        <v>7.2226111172493335E-2</v>
      </c>
      <c r="W11">
        <f ca="1"/>
        <v>0.27533308063362327</v>
      </c>
      <c r="X11">
        <f ca="1"/>
        <v>0.14171175197844932</v>
      </c>
      <c r="Y11">
        <f ca="1"/>
        <v>0.45520333943363511</v>
      </c>
      <c r="Z11">
        <f ca="1"/>
        <v>0.33713537148618222</v>
      </c>
    </row>
    <row r="12" spans="1:26">
      <c r="A12">
        <v>11</v>
      </c>
      <c r="B12">
        <f ca="1"/>
        <v>1.1207368594870419</v>
      </c>
      <c r="C12">
        <f ca="1"/>
        <v>5.1898354640248584E-2</v>
      </c>
      <c r="D12">
        <f ca="1"/>
        <v>4.0613768372638338E-2</v>
      </c>
      <c r="E12">
        <f ca="1"/>
        <v>7.7922625834936157E-2</v>
      </c>
      <c r="F12">
        <f ca="1"/>
        <v>5.029585203663433E-2</v>
      </c>
      <c r="G12">
        <f ca="1"/>
        <v>0.106452740844693</v>
      </c>
      <c r="H12">
        <f ca="1"/>
        <v>0.21244610506792069</v>
      </c>
      <c r="I12">
        <f ca="1"/>
        <v>0.13868255344787439</v>
      </c>
      <c r="J12">
        <f ca="1"/>
        <v>0.11558789692460428</v>
      </c>
      <c r="K12">
        <f ca="1"/>
        <v>5.1173848056580623E-2</v>
      </c>
      <c r="L12">
        <f ca="1"/>
        <v>0.25374401283429721</v>
      </c>
      <c r="M12">
        <f ca="1"/>
        <v>2.1769324407335807E-2</v>
      </c>
      <c r="N12">
        <f ca="1"/>
        <v>1.852646904648729E-2</v>
      </c>
      <c r="O12">
        <f ca="1"/>
        <v>3.2886540242745843E-2</v>
      </c>
      <c r="P12">
        <f ca="1"/>
        <v>2.4336371549063814E-2</v>
      </c>
      <c r="Q12">
        <f ca="1"/>
        <v>3.9649288952381213E-2</v>
      </c>
      <c r="R12">
        <f ca="1"/>
        <v>6.688810256741648E-2</v>
      </c>
      <c r="S12">
        <f ca="1"/>
        <v>7.5729922349869291E-2</v>
      </c>
      <c r="T12">
        <f ca="1"/>
        <v>3.5927146046928329E-2</v>
      </c>
      <c r="U12">
        <f ca="1"/>
        <v>1.9257182376486989E-2</v>
      </c>
      <c r="V12">
        <f ca="1"/>
        <v>9.7555627735811543E-2</v>
      </c>
      <c r="W12">
        <f ca="1"/>
        <v>0.28825961466161965</v>
      </c>
      <c r="X12">
        <f ca="1"/>
        <v>0.12998393032691702</v>
      </c>
      <c r="Y12">
        <f ca="1"/>
        <v>0.57521156933517414</v>
      </c>
      <c r="Z12">
        <f ca="1"/>
        <v>0.26410127271575567</v>
      </c>
    </row>
    <row r="13" spans="1:26">
      <c r="A13">
        <v>12</v>
      </c>
      <c r="B13">
        <f ca="1"/>
        <v>1.0289007322609134</v>
      </c>
      <c r="C13">
        <f ca="1"/>
        <v>7.3990988321046489E-2</v>
      </c>
      <c r="D13">
        <f ca="1"/>
        <v>4.6266435838794966E-2</v>
      </c>
      <c r="E13">
        <f ca="1"/>
        <v>7.7492354972694327E-2</v>
      </c>
      <c r="F13">
        <f ca="1"/>
        <v>5.3764131119773226E-2</v>
      </c>
      <c r="G13">
        <f ca="1"/>
        <v>8.4124001516493768E-2</v>
      </c>
      <c r="H13">
        <f ca="1"/>
        <v>0.2701857880078225</v>
      </c>
      <c r="I13">
        <f ca="1"/>
        <v>0.1170640111725547</v>
      </c>
      <c r="J13">
        <f ca="1"/>
        <v>7.5351773745799835E-2</v>
      </c>
      <c r="K13">
        <f ca="1"/>
        <v>6.2360124508398937E-2</v>
      </c>
      <c r="L13">
        <f ca="1"/>
        <v>0.17161561911794859</v>
      </c>
      <c r="M13">
        <f ca="1"/>
        <v>2.2798721625798352E-2</v>
      </c>
      <c r="N13">
        <f ca="1"/>
        <v>3.3042711117164995E-2</v>
      </c>
      <c r="O13">
        <f ca="1"/>
        <v>2.1845638091415698E-2</v>
      </c>
      <c r="P13">
        <f ca="1"/>
        <v>1.3745399125520341E-2</v>
      </c>
      <c r="Q13">
        <f ca="1"/>
        <v>1.5871562603496463E-2</v>
      </c>
      <c r="R13">
        <f ca="1"/>
        <v>5.8765598941436771E-2</v>
      </c>
      <c r="S13">
        <f ca="1"/>
        <v>8.2181656015647545E-2</v>
      </c>
      <c r="T13">
        <f ca="1"/>
        <v>8.1173922254940217E-2</v>
      </c>
      <c r="U13">
        <f ca="1"/>
        <v>3.0022745716537711E-2</v>
      </c>
      <c r="V13">
        <f ca="1"/>
        <v>0.10703168389884719</v>
      </c>
      <c r="W13">
        <f ca="1"/>
        <v>0.29392905806426606</v>
      </c>
      <c r="X13">
        <f ca="1"/>
        <v>0.10290272517167265</v>
      </c>
      <c r="Y13">
        <f ca="1"/>
        <v>0.53720778294052796</v>
      </c>
      <c r="Z13">
        <f ca="1"/>
        <v>0.31247983918538391</v>
      </c>
    </row>
    <row r="14" spans="1:26">
      <c r="A14">
        <v>13</v>
      </c>
      <c r="B14">
        <f ca="1"/>
        <v>0.91426248192660431</v>
      </c>
      <c r="C14">
        <f ca="1"/>
        <v>3.6172100697669268E-2</v>
      </c>
      <c r="D14">
        <f ca="1"/>
        <v>5.32789047900636E-2</v>
      </c>
      <c r="E14">
        <f ca="1"/>
        <v>6.1362952501457305E-2</v>
      </c>
      <c r="F14">
        <f ca="1"/>
        <v>3.7692596070964646E-2</v>
      </c>
      <c r="G14">
        <f ca="1"/>
        <v>3.525322468698807E-2</v>
      </c>
      <c r="H14">
        <f ca="1"/>
        <v>0.10298487359996673</v>
      </c>
      <c r="I14">
        <f ca="1"/>
        <v>9.2652031157091544E-2</v>
      </c>
      <c r="J14">
        <f ca="1"/>
        <v>8.8200405014284639E-2</v>
      </c>
      <c r="K14">
        <f ca="1"/>
        <v>7.553313241359548E-2</v>
      </c>
      <c r="L14">
        <f ca="1"/>
        <v>8.5426786967308738E-2</v>
      </c>
      <c r="M14">
        <f ca="1"/>
        <v>1.2491596747112595E-2</v>
      </c>
      <c r="N14">
        <f ca="1"/>
        <v>1.8757662911696203E-2</v>
      </c>
      <c r="O14">
        <f ca="1"/>
        <v>2.9947487904241513E-2</v>
      </c>
      <c r="P14">
        <f ca="1"/>
        <v>1.8545947842014306E-2</v>
      </c>
      <c r="Q14">
        <f ca="1"/>
        <v>3.7289007767354623E-2</v>
      </c>
      <c r="R14">
        <f ca="1"/>
        <v>7.1128631899605957E-2</v>
      </c>
      <c r="S14">
        <f ca="1"/>
        <v>6.9298298566534897E-2</v>
      </c>
      <c r="T14">
        <f ca="1"/>
        <v>4.2532869819233855E-2</v>
      </c>
      <c r="U14">
        <f ca="1"/>
        <v>1.6536926952060337E-2</v>
      </c>
      <c r="V14">
        <f ca="1"/>
        <v>8.9644013740923123E-2</v>
      </c>
      <c r="W14">
        <f ca="1"/>
        <v>0.20485487222748233</v>
      </c>
      <c r="X14">
        <f ca="1"/>
        <v>0.1118665529193289</v>
      </c>
      <c r="Y14">
        <f ca="1"/>
        <v>0.37254460038996662</v>
      </c>
      <c r="Z14">
        <f ca="1"/>
        <v>0.25892993988547486</v>
      </c>
    </row>
    <row r="15" spans="1:26">
      <c r="A15">
        <v>14</v>
      </c>
      <c r="B15">
        <f ca="1"/>
        <v>0.98094664582544366</v>
      </c>
      <c r="C15">
        <f ca="1"/>
        <v>7.47988286276738E-2</v>
      </c>
      <c r="D15">
        <f ca="1"/>
        <v>3.9713459861304833E-2</v>
      </c>
      <c r="E15">
        <f ca="1"/>
        <v>4.4552539133491047E-2</v>
      </c>
      <c r="F15">
        <f ca="1"/>
        <v>3.1376233193754891E-2</v>
      </c>
      <c r="G15">
        <f ca="1"/>
        <v>9.9924434965347558E-2</v>
      </c>
      <c r="H15">
        <f ca="1"/>
        <v>0.30339606413743725</v>
      </c>
      <c r="I15">
        <f ca="1"/>
        <v>9.2484302961359455E-2</v>
      </c>
      <c r="J15">
        <f ca="1"/>
        <v>0.17668634799626654</v>
      </c>
      <c r="K15">
        <f ca="1"/>
        <v>3.6358238382519767E-2</v>
      </c>
      <c r="L15">
        <f ca="1"/>
        <v>0.11620790204420492</v>
      </c>
      <c r="M15">
        <f ca="1"/>
        <v>1.9077733939051232E-2</v>
      </c>
      <c r="N15">
        <f ca="1"/>
        <v>2.5232430451063777E-2</v>
      </c>
      <c r="O15">
        <f ca="1"/>
        <v>1.4845423734110632E-2</v>
      </c>
      <c r="P15">
        <f ca="1"/>
        <v>1.0701681395102774E-2</v>
      </c>
      <c r="Q15">
        <f ca="1"/>
        <v>2.7955336326474962E-2</v>
      </c>
      <c r="R15">
        <f ca="1"/>
        <v>6.4117798382121491E-2</v>
      </c>
      <c r="S15">
        <f ca="1"/>
        <v>9.794248834495424E-2</v>
      </c>
      <c r="T15">
        <f ca="1"/>
        <v>5.7524920734500204E-2</v>
      </c>
      <c r="U15">
        <f ca="1"/>
        <v>2.1107741693875769E-2</v>
      </c>
      <c r="V15">
        <f ca="1"/>
        <v>8.57816323530292E-2</v>
      </c>
      <c r="W15">
        <f ca="1"/>
        <v>0.25992127639393336</v>
      </c>
      <c r="X15">
        <f ca="1"/>
        <v>9.4155743550634718E-2</v>
      </c>
      <c r="Y15">
        <f ca="1"/>
        <v>0.55672716893754393</v>
      </c>
      <c r="Z15">
        <f ca="1"/>
        <v>0.28795059604924067</v>
      </c>
    </row>
    <row r="16" spans="1:26">
      <c r="A16">
        <v>15</v>
      </c>
      <c r="B16">
        <f ca="1"/>
        <v>1.1292430099494626</v>
      </c>
      <c r="C16">
        <f ca="1"/>
        <v>4.4957854075442373E-2</v>
      </c>
      <c r="D16">
        <f ca="1"/>
        <v>7.9263444240535719E-2</v>
      </c>
      <c r="E16">
        <f ca="1"/>
        <v>7.8114290700753167E-2</v>
      </c>
      <c r="F16">
        <f ca="1"/>
        <v>4.2490908848683798E-2</v>
      </c>
      <c r="G16">
        <f ca="1"/>
        <v>0.11122621269464034</v>
      </c>
      <c r="H16">
        <f ca="1"/>
        <v>0.16806439338407522</v>
      </c>
      <c r="I16">
        <f ca="1"/>
        <v>0.1768734938010309</v>
      </c>
      <c r="J16">
        <f ca="1"/>
        <v>0.11928794640684683</v>
      </c>
      <c r="K16">
        <f ca="1"/>
        <v>7.5877512959905719E-2</v>
      </c>
      <c r="L16">
        <f ca="1"/>
        <v>0.15253561220678746</v>
      </c>
      <c r="M16">
        <f ca="1"/>
        <v>4.7459844381148274E-2</v>
      </c>
      <c r="N16">
        <f ca="1"/>
        <v>2.2021671095802595E-2</v>
      </c>
      <c r="O16">
        <f ca="1"/>
        <v>1.2967729567413872E-2</v>
      </c>
      <c r="P16">
        <f ca="1"/>
        <v>2.9429573650649635E-2</v>
      </c>
      <c r="Q16">
        <f ca="1"/>
        <v>2.5590379888754084E-2</v>
      </c>
      <c r="R16">
        <f ca="1"/>
        <v>8.4263782556631375E-2</v>
      </c>
      <c r="S16">
        <f ca="1"/>
        <v>0.12211454829492616</v>
      </c>
      <c r="T16">
        <f ca="1"/>
        <v>9.4155967409348076E-2</v>
      </c>
      <c r="U16">
        <f ca="1"/>
        <v>2.3938172238968682E-2</v>
      </c>
      <c r="V16">
        <f ca="1"/>
        <v>8.9739469843433242E-2</v>
      </c>
      <c r="W16">
        <f ca="1"/>
        <v>0.31012699707063784</v>
      </c>
      <c r="X16">
        <f ca="1"/>
        <v>0.13041409183928565</v>
      </c>
      <c r="Y16">
        <f ca="1"/>
        <v>0.52767467166481752</v>
      </c>
      <c r="Z16">
        <f ca="1"/>
        <v>0.35299935924745385</v>
      </c>
    </row>
    <row r="17" spans="1:26">
      <c r="A17">
        <v>16</v>
      </c>
      <c r="B17">
        <f ca="1"/>
        <v>1.0455118661561402</v>
      </c>
      <c r="C17">
        <f ca="1"/>
        <v>4.3464220989051464E-2</v>
      </c>
      <c r="D17">
        <f ca="1"/>
        <v>5.3780972642747449E-2</v>
      </c>
      <c r="E17">
        <f ca="1"/>
        <v>5.1235367811700148E-2</v>
      </c>
      <c r="F17">
        <f ca="1"/>
        <v>4.3756375166667111E-2</v>
      </c>
      <c r="G17">
        <f ca="1"/>
        <v>6.5606708027253546E-2</v>
      </c>
      <c r="H17">
        <f ca="1"/>
        <v>0.18554239403423073</v>
      </c>
      <c r="I17">
        <f ca="1"/>
        <v>0.10574958460675568</v>
      </c>
      <c r="J17">
        <f ca="1"/>
        <v>0.13511936715091508</v>
      </c>
      <c r="K17">
        <f ca="1"/>
        <v>3.8257364374440772E-2</v>
      </c>
      <c r="L17">
        <f ca="1"/>
        <v>0.15346580049072672</v>
      </c>
      <c r="M17">
        <f ca="1"/>
        <v>3.1603522935403833E-2</v>
      </c>
      <c r="N17">
        <f ca="1"/>
        <v>2.5266937968058338E-2</v>
      </c>
      <c r="O17">
        <f ca="1"/>
        <v>2.3252354688418048E-2</v>
      </c>
      <c r="P17">
        <f ca="1"/>
        <v>1.1470078208772692E-2</v>
      </c>
      <c r="Q17">
        <f ca="1"/>
        <v>2.679098368503911E-2</v>
      </c>
      <c r="R17">
        <f ca="1"/>
        <v>7.8266022402297381E-2</v>
      </c>
      <c r="S17">
        <f ca="1"/>
        <v>0.12459346580504012</v>
      </c>
      <c r="T17">
        <f ca="1"/>
        <v>4.6330280881735637E-2</v>
      </c>
      <c r="U17">
        <f ca="1"/>
        <v>3.6162229911490491E-2</v>
      </c>
      <c r="V17">
        <f ca="1"/>
        <v>4.7283622946979041E-2</v>
      </c>
      <c r="W17">
        <f ca="1"/>
        <v>0.23272747343450106</v>
      </c>
      <c r="X17">
        <f ca="1"/>
        <v>0.11301308260163234</v>
      </c>
      <c r="Y17">
        <f ca="1"/>
        <v>0.48715375077571887</v>
      </c>
      <c r="Z17">
        <f ca="1"/>
        <v>0.29338810182401653</v>
      </c>
    </row>
    <row r="18" spans="1:26">
      <c r="A18">
        <v>17</v>
      </c>
      <c r="B18">
        <f ca="1"/>
        <v>0.96650978746929628</v>
      </c>
      <c r="C18">
        <f ca="1"/>
        <v>7.5429890454769152E-2</v>
      </c>
      <c r="D18">
        <f ca="1"/>
        <v>4.7607583213752275E-2</v>
      </c>
      <c r="E18">
        <f ca="1"/>
        <v>4.2398836106370782E-2</v>
      </c>
      <c r="F18">
        <f ca="1"/>
        <v>5.915740809573905E-2</v>
      </c>
      <c r="G18">
        <f ca="1"/>
        <v>8.3451724431267457E-2</v>
      </c>
      <c r="H18">
        <f ca="1"/>
        <v>0.17458699629376803</v>
      </c>
      <c r="I18">
        <f ca="1"/>
        <v>0.23901913376837147</v>
      </c>
      <c r="J18">
        <f ca="1"/>
        <v>0.10794887356543317</v>
      </c>
      <c r="K18">
        <f ca="1"/>
        <v>4.1757318923383149E-2</v>
      </c>
      <c r="L18">
        <f ca="1"/>
        <v>0.1697900568661635</v>
      </c>
      <c r="M18">
        <f ca="1"/>
        <v>1.692758980789124E-2</v>
      </c>
      <c r="N18">
        <f ca="1"/>
        <v>8.91892889255054E-3</v>
      </c>
      <c r="O18">
        <f ca="1"/>
        <v>1.2142723235524247E-2</v>
      </c>
      <c r="P18">
        <f ca="1"/>
        <v>1.5977890260604925E-2</v>
      </c>
      <c r="Q18">
        <f ca="1"/>
        <v>1.9607254764820583E-2</v>
      </c>
      <c r="R18">
        <f ca="1"/>
        <v>6.9244278723900876E-2</v>
      </c>
      <c r="S18">
        <f ca="1"/>
        <v>6.4074737743643417E-2</v>
      </c>
      <c r="T18">
        <f ca="1"/>
        <v>6.9621413881554808E-2</v>
      </c>
      <c r="U18">
        <f ca="1"/>
        <v>1.7568897761475275E-2</v>
      </c>
      <c r="V18">
        <f ca="1"/>
        <v>8.8275438113365343E-2</v>
      </c>
      <c r="W18">
        <f ca="1"/>
        <v>0.2728688377516848</v>
      </c>
      <c r="X18">
        <f ca="1"/>
        <v>7.147449376005155E-2</v>
      </c>
      <c r="Y18">
        <f ca="1"/>
        <v>0.55424293930498658</v>
      </c>
      <c r="Z18">
        <f ca="1"/>
        <v>0.27405729025772962</v>
      </c>
    </row>
    <row r="19" spans="1:26">
      <c r="A19">
        <v>18</v>
      </c>
      <c r="B19">
        <f ca="1"/>
        <v>1.1362268105446323</v>
      </c>
      <c r="C19">
        <f ca="1"/>
        <v>4.2223933856936208E-2</v>
      </c>
      <c r="D19">
        <f ca="1"/>
        <v>6.1854415512395323E-2</v>
      </c>
      <c r="E19">
        <f ca="1"/>
        <v>8.025316171649291E-2</v>
      </c>
      <c r="F19">
        <f ca="1"/>
        <v>2.4918855720098314E-2</v>
      </c>
      <c r="G19">
        <f ca="1"/>
        <v>0.10994763847565758</v>
      </c>
      <c r="H19">
        <f ca="1"/>
        <v>0.14300823144022848</v>
      </c>
      <c r="I19">
        <f ca="1"/>
        <v>0.234161483405321</v>
      </c>
      <c r="J19">
        <f ca="1"/>
        <v>0.13670510753587606</v>
      </c>
      <c r="K19">
        <f ca="1"/>
        <v>5.6733415182938257E-2</v>
      </c>
      <c r="L19">
        <f ca="1"/>
        <v>0.1059969448532448</v>
      </c>
      <c r="M19">
        <f ca="1"/>
        <v>1.5832440574267578E-2</v>
      </c>
      <c r="N19">
        <f ca="1"/>
        <v>1.7617755145360819E-2</v>
      </c>
      <c r="O19">
        <f ca="1"/>
        <v>1.1753861695270327E-2</v>
      </c>
      <c r="P19">
        <f ca="1"/>
        <v>3.6491888211491859E-2</v>
      </c>
      <c r="Q19">
        <f ca="1"/>
        <v>3.4946055470401527E-2</v>
      </c>
      <c r="R19">
        <f ca="1"/>
        <v>0.14810191546416301</v>
      </c>
      <c r="S19">
        <f ca="1"/>
        <v>9.8692539145705582E-2</v>
      </c>
      <c r="T19">
        <f ca="1"/>
        <v>4.4224044753670706E-2</v>
      </c>
      <c r="U19">
        <f ca="1"/>
        <v>1.9283179556534791E-2</v>
      </c>
      <c r="V19">
        <f ca="1"/>
        <v>0.13023183704947433</v>
      </c>
      <c r="W19">
        <f ca="1"/>
        <v>0.28276935419306881</v>
      </c>
      <c r="X19">
        <f ca="1"/>
        <v>0.11157321888640381</v>
      </c>
      <c r="Y19">
        <f ca="1"/>
        <v>0.52219963244521017</v>
      </c>
      <c r="Z19">
        <f ca="1"/>
        <v>0.37401512610452214</v>
      </c>
    </row>
    <row r="20" spans="1:26">
      <c r="A20">
        <v>19</v>
      </c>
      <c r="B20">
        <f ca="1"/>
        <v>1.1689673178698992</v>
      </c>
      <c r="C20">
        <f ca="1"/>
        <v>0.10189523082186537</v>
      </c>
      <c r="D20">
        <f ca="1"/>
        <v>4.9934548701312455E-2</v>
      </c>
      <c r="E20">
        <f ca="1"/>
        <v>5.9314494637139954E-2</v>
      </c>
      <c r="F20">
        <f ca="1"/>
        <v>6.7901469327019237E-2</v>
      </c>
      <c r="G20">
        <f ca="1"/>
        <v>6.0718727606343378E-2</v>
      </c>
      <c r="H20">
        <f ca="1"/>
        <v>0.29586478000237604</v>
      </c>
      <c r="I20">
        <f ca="1"/>
        <v>0.15078202147143094</v>
      </c>
      <c r="J20">
        <f ca="1"/>
        <v>0.13096976894936166</v>
      </c>
      <c r="K20">
        <f ca="1"/>
        <v>5.6193476638151919E-2</v>
      </c>
      <c r="L20">
        <f ca="1"/>
        <v>0.21765512248531269</v>
      </c>
      <c r="M20">
        <f ca="1"/>
        <v>2.2014332890681637E-2</v>
      </c>
      <c r="N20">
        <f ca="1"/>
        <v>3.4510841451874177E-2</v>
      </c>
      <c r="O20">
        <f ca="1"/>
        <v>3.2270677627550343E-2</v>
      </c>
      <c r="P20">
        <f ca="1"/>
        <v>3.3762247642128998E-2</v>
      </c>
      <c r="Q20">
        <f ca="1"/>
        <v>4.352083247215513E-2</v>
      </c>
      <c r="R20">
        <f ca="1"/>
        <v>0.12856521863523207</v>
      </c>
      <c r="S20">
        <f ca="1"/>
        <v>6.7979420463481918E-2</v>
      </c>
      <c r="T20">
        <f ca="1"/>
        <v>3.2631467196417747E-2</v>
      </c>
      <c r="U20">
        <f ca="1"/>
        <v>3.6133437994165823E-2</v>
      </c>
      <c r="V20">
        <f ca="1"/>
        <v>8.4390261717417009E-2</v>
      </c>
      <c r="W20">
        <f ca="1"/>
        <v>0.29727975257545913</v>
      </c>
      <c r="X20">
        <f ca="1"/>
        <v>0.15551233716284441</v>
      </c>
      <c r="Y20">
        <f ca="1"/>
        <v>0.6163003966101801</v>
      </c>
      <c r="Z20">
        <f ca="1"/>
        <v>0.30660666100152079</v>
      </c>
    </row>
    <row r="21" spans="1:26">
      <c r="A21">
        <v>20</v>
      </c>
      <c r="B21">
        <f ca="1"/>
        <v>1.08373910689109</v>
      </c>
      <c r="C21">
        <f ca="1"/>
        <v>4.585953627607188E-2</v>
      </c>
      <c r="D21">
        <f ca="1"/>
        <v>6.170539693390497E-2</v>
      </c>
      <c r="E21">
        <f ca="1"/>
        <v>4.9235566964065579E-2</v>
      </c>
      <c r="F21">
        <f ca="1"/>
        <v>4.5184833799127515E-2</v>
      </c>
      <c r="G21">
        <f ca="1"/>
        <v>4.0536287740107584E-2</v>
      </c>
      <c r="H21">
        <f ca="1"/>
        <v>0.20191333729799785</v>
      </c>
      <c r="I21">
        <f ca="1"/>
        <v>0.23209508434902276</v>
      </c>
      <c r="J21">
        <f ca="1"/>
        <v>0.12795924132507475</v>
      </c>
      <c r="K21">
        <f ca="1"/>
        <v>9.174959750237606E-2</v>
      </c>
      <c r="L21">
        <f ca="1"/>
        <v>0.11483581044354493</v>
      </c>
      <c r="M21">
        <f ca="1"/>
        <v>1.6594118039226488E-2</v>
      </c>
      <c r="N21">
        <f ca="1"/>
        <v>1.8998452853713137E-2</v>
      </c>
      <c r="O21">
        <f ca="1"/>
        <v>2.163237654252578E-2</v>
      </c>
      <c r="P21">
        <f ca="1"/>
        <v>8.9781564828878731E-3</v>
      </c>
      <c r="Q21">
        <f ca="1"/>
        <v>1.6688419027366005E-2</v>
      </c>
      <c r="R21">
        <f ca="1"/>
        <v>0.11443841637680006</v>
      </c>
      <c r="S21">
        <f ca="1"/>
        <v>0.13760996030208758</v>
      </c>
      <c r="T21">
        <f ca="1"/>
        <v>3.0743765476722178E-2</v>
      </c>
      <c r="U21">
        <f ca="1"/>
        <v>1.4983531241543885E-2</v>
      </c>
      <c r="V21">
        <f ca="1"/>
        <v>6.0523385978777156E-2</v>
      </c>
      <c r="W21">
        <f ca="1"/>
        <v>0.22021958724902746</v>
      </c>
      <c r="X21">
        <f ca="1"/>
        <v>8.0230619891106469E-2</v>
      </c>
      <c r="Y21">
        <f ca="1"/>
        <v>0.57034119170786168</v>
      </c>
      <c r="Z21">
        <f ca="1"/>
        <v>0.3150000041487836</v>
      </c>
    </row>
    <row r="22" spans="1:26">
      <c r="A22">
        <v>21</v>
      </c>
      <c r="B22">
        <f ca="1"/>
        <v>1.0007242757330768</v>
      </c>
      <c r="C22">
        <f ca="1"/>
        <v>7.6609106176474526E-2</v>
      </c>
      <c r="D22">
        <f ca="1"/>
        <v>8.5160826926388225E-2</v>
      </c>
      <c r="E22">
        <f ca="1"/>
        <v>4.4583803933166057E-2</v>
      </c>
      <c r="F22">
        <f ca="1"/>
        <v>2.6089732850481672E-2</v>
      </c>
      <c r="G22">
        <f ca="1"/>
        <v>0.10945719112656427</v>
      </c>
      <c r="H22">
        <f ca="1"/>
        <v>0.23812931132745183</v>
      </c>
      <c r="I22">
        <f ca="1"/>
        <v>7.9697238356864125E-2</v>
      </c>
      <c r="J22">
        <f ca="1"/>
        <v>7.5453703078280782E-2</v>
      </c>
      <c r="K22">
        <f ca="1"/>
        <v>6.1003511084814985E-2</v>
      </c>
      <c r="L22">
        <f ca="1"/>
        <v>0.21756363894877551</v>
      </c>
      <c r="M22">
        <f ca="1"/>
        <v>2.5582006391728473E-2</v>
      </c>
      <c r="N22">
        <f ca="1"/>
        <v>2.2591883816874259E-2</v>
      </c>
      <c r="O22">
        <f ca="1"/>
        <v>1.6046549762529082E-2</v>
      </c>
      <c r="P22">
        <f ca="1"/>
        <v>2.5513963567008833E-2</v>
      </c>
      <c r="Q22">
        <f ca="1"/>
        <v>3.3095424118487642E-2</v>
      </c>
      <c r="R22">
        <f ca="1"/>
        <v>4.7369231708287267E-2</v>
      </c>
      <c r="S22">
        <f ca="1"/>
        <v>0.1359708863397846</v>
      </c>
      <c r="T22">
        <f ca="1"/>
        <v>4.8311020620699432E-2</v>
      </c>
      <c r="U22">
        <f ca="1"/>
        <v>6.1911555219779837E-3</v>
      </c>
      <c r="V22">
        <f ca="1"/>
        <v>7.8898441068097805E-2</v>
      </c>
      <c r="W22">
        <f ca="1"/>
        <v>0.30000218486634156</v>
      </c>
      <c r="X22">
        <f ca="1"/>
        <v>0.11701154566943373</v>
      </c>
      <c r="Y22">
        <f ca="1"/>
        <v>0.52372953870227312</v>
      </c>
      <c r="Z22">
        <f ca="1"/>
        <v>0.28293521359828444</v>
      </c>
    </row>
    <row r="23" spans="1:26">
      <c r="A23">
        <v>22</v>
      </c>
      <c r="B23">
        <f ca="1"/>
        <v>1.0885554164633435</v>
      </c>
      <c r="C23">
        <f ca="1"/>
        <v>6.3611020529962328E-2</v>
      </c>
      <c r="D23">
        <f ca="1"/>
        <v>7.5187922385081207E-2</v>
      </c>
      <c r="E23">
        <f ca="1"/>
        <v>8.6929223261849001E-2</v>
      </c>
      <c r="F23">
        <f ca="1"/>
        <v>5.613222062756517E-2</v>
      </c>
      <c r="G23">
        <f ca="1"/>
        <v>0.11242340789949316</v>
      </c>
      <c r="H23">
        <f ca="1"/>
        <v>0.24425753617117191</v>
      </c>
      <c r="I23">
        <f ca="1"/>
        <v>0.15878867251148626</v>
      </c>
      <c r="J23">
        <f ca="1"/>
        <v>0.15056772688814035</v>
      </c>
      <c r="K23">
        <f ca="1"/>
        <v>0.11834204448447787</v>
      </c>
      <c r="L23">
        <f ca="1"/>
        <v>0.12404802954893723</v>
      </c>
      <c r="M23">
        <f ca="1"/>
        <v>1.6160171121294045E-2</v>
      </c>
      <c r="N23">
        <f ca="1"/>
        <v>2.3778953149898047E-2</v>
      </c>
      <c r="O23">
        <f ca="1"/>
        <v>1.803268903470787E-2</v>
      </c>
      <c r="P23">
        <f ca="1"/>
        <v>2.1298278834780478E-2</v>
      </c>
      <c r="Q23">
        <f ca="1"/>
        <v>2.0804547852099918E-2</v>
      </c>
      <c r="R23">
        <f ca="1"/>
        <v>0.10365744633926002</v>
      </c>
      <c r="S23">
        <f ca="1"/>
        <v>0.10353880896598155</v>
      </c>
      <c r="T23">
        <f ca="1"/>
        <v>2.3485698733995832E-2</v>
      </c>
      <c r="U23">
        <f ca="1"/>
        <v>9.0021628430410738E-3</v>
      </c>
      <c r="V23">
        <f ca="1"/>
        <v>0.12897856126731758</v>
      </c>
      <c r="W23">
        <f ca="1"/>
        <v>0.33758336401130851</v>
      </c>
      <c r="X23">
        <f ca="1"/>
        <v>9.6164620519404442E-2</v>
      </c>
      <c r="Y23">
        <f ca="1"/>
        <v>0.58295000600538571</v>
      </c>
      <c r="Z23">
        <f ca="1"/>
        <v>0.3226928390269207</v>
      </c>
    </row>
    <row r="24" spans="1:26">
      <c r="A24">
        <v>23</v>
      </c>
      <c r="B24">
        <f ca="1"/>
        <v>1.028478193847477</v>
      </c>
      <c r="C24">
        <f ca="1"/>
        <v>5.4208268591175862E-2</v>
      </c>
      <c r="D24">
        <f ca="1"/>
        <v>4.1410619413969001E-2</v>
      </c>
      <c r="E24">
        <f ca="1"/>
        <v>4.5111175371521026E-2</v>
      </c>
      <c r="F24">
        <f ca="1"/>
        <v>4.5411349515843261E-2</v>
      </c>
      <c r="G24">
        <f ca="1"/>
        <v>8.661892558360848E-2</v>
      </c>
      <c r="H24">
        <f ca="1"/>
        <v>0.17876694232224535</v>
      </c>
      <c r="I24">
        <f ca="1"/>
        <v>0.21345063007206422</v>
      </c>
      <c r="J24">
        <f ca="1"/>
        <v>9.9577379225559343E-2</v>
      </c>
      <c r="K24">
        <f ca="1"/>
        <v>5.0506539181214345E-2</v>
      </c>
      <c r="L24">
        <f ca="1"/>
        <v>0.1342506731975607</v>
      </c>
      <c r="M24">
        <f ca="1"/>
        <v>1.3317451431065051E-2</v>
      </c>
      <c r="N24">
        <f ca="1"/>
        <v>3.3733079596784302E-2</v>
      </c>
      <c r="O24">
        <f ca="1"/>
        <v>2.7079117314108253E-2</v>
      </c>
      <c r="P24">
        <f ca="1"/>
        <v>1.8955922043863569E-2</v>
      </c>
      <c r="Q24">
        <f ca="1"/>
        <v>4.2396026300592679E-2</v>
      </c>
      <c r="R24">
        <f ca="1"/>
        <v>9.7924809268957844E-2</v>
      </c>
      <c r="S24">
        <f ca="1"/>
        <v>9.2612670351215676E-2</v>
      </c>
      <c r="T24">
        <f ca="1"/>
        <v>4.2081252084364189E-2</v>
      </c>
      <c r="U24">
        <f ca="1"/>
        <v>1.7208943303548604E-2</v>
      </c>
      <c r="V24">
        <f ca="1"/>
        <v>9.310193427534405E-2</v>
      </c>
      <c r="W24">
        <f ca="1"/>
        <v>0.24516989612071172</v>
      </c>
      <c r="X24">
        <f ca="1"/>
        <v>0.12858196461549343</v>
      </c>
      <c r="Y24">
        <f ca="1"/>
        <v>0.52189537148726428</v>
      </c>
      <c r="Z24">
        <f ca="1"/>
        <v>0.30115028233650409</v>
      </c>
    </row>
    <row r="25" spans="1:26">
      <c r="A25">
        <v>24</v>
      </c>
      <c r="B25">
        <f ca="1"/>
        <v>1.202308529244368</v>
      </c>
      <c r="C25">
        <f ca="1"/>
        <v>5.8728033971425862E-2</v>
      </c>
      <c r="D25">
        <f ca="1"/>
        <v>7.9518518182268738E-2</v>
      </c>
      <c r="E25">
        <f ca="1"/>
        <v>8.1270242196709391E-2</v>
      </c>
      <c r="F25">
        <f ca="1"/>
        <v>2.7486660812811429E-2</v>
      </c>
      <c r="G25">
        <f ca="1"/>
        <v>8.2683314222969609E-2</v>
      </c>
      <c r="H25">
        <f ca="1"/>
        <v>0.37660134222540215</v>
      </c>
      <c r="I25">
        <f ca="1"/>
        <v>0.14020819470487628</v>
      </c>
      <c r="J25">
        <f ca="1"/>
        <v>0.13791683510088398</v>
      </c>
      <c r="K25">
        <f ca="1"/>
        <v>3.4085308470762916E-2</v>
      </c>
      <c r="L25">
        <f ca="1"/>
        <v>0.14067667351903945</v>
      </c>
      <c r="M25">
        <f ca="1"/>
        <v>2.1400560013415851E-2</v>
      </c>
      <c r="N25">
        <f ca="1"/>
        <v>1.9863734445016368E-2</v>
      </c>
      <c r="O25">
        <f ca="1"/>
        <v>3.148427635770075E-2</v>
      </c>
      <c r="P25">
        <f ca="1"/>
        <v>1.2788835644652406E-2</v>
      </c>
      <c r="Q25">
        <f ca="1"/>
        <v>1.9311579942922714E-2</v>
      </c>
      <c r="R25">
        <f ca="1"/>
        <v>9.8168788095603671E-2</v>
      </c>
      <c r="S25">
        <f ca="1"/>
        <v>0.12326956763426096</v>
      </c>
      <c r="T25">
        <f ca="1"/>
        <v>6.8105158912366223E-2</v>
      </c>
      <c r="U25">
        <f ca="1"/>
        <v>4.2722135234331798E-2</v>
      </c>
      <c r="V25">
        <f ca="1"/>
        <v>0.10200462841753925</v>
      </c>
      <c r="W25">
        <f ca="1"/>
        <v>0.28987823513791</v>
      </c>
      <c r="X25">
        <f ca="1"/>
        <v>0.10062833131188298</v>
      </c>
      <c r="Y25">
        <f ca="1"/>
        <v>0.61646614898013019</v>
      </c>
      <c r="Z25">
        <f ca="1"/>
        <v>0.36661121959384368</v>
      </c>
    </row>
    <row r="26" spans="1:26">
      <c r="A26">
        <v>25</v>
      </c>
      <c r="B26">
        <f ca="1"/>
        <v>1.0097816361682443</v>
      </c>
      <c r="C26">
        <f ca="1"/>
        <v>3.346454157246332E-2</v>
      </c>
      <c r="D26">
        <f ca="1"/>
        <v>3.5014682098154011E-2</v>
      </c>
      <c r="E26">
        <f ca="1"/>
        <v>0.12497711738946264</v>
      </c>
      <c r="F26">
        <f ca="1"/>
        <v>7.3776799045145655E-2</v>
      </c>
      <c r="G26">
        <f ca="1"/>
        <v>5.089914746818993E-2</v>
      </c>
      <c r="H26">
        <f ca="1"/>
        <v>0.25705242772220693</v>
      </c>
      <c r="I26">
        <f ca="1"/>
        <v>0.12375441185421268</v>
      </c>
      <c r="J26">
        <f ca="1"/>
        <v>7.258241654428442E-2</v>
      </c>
      <c r="K26">
        <f ca="1"/>
        <v>6.0710833327545635E-2</v>
      </c>
      <c r="L26">
        <f ca="1"/>
        <v>0.13969185167505718</v>
      </c>
      <c r="M26">
        <f ca="1"/>
        <v>1.7155748369060701E-2</v>
      </c>
      <c r="N26">
        <f ca="1"/>
        <v>1.6850800241039087E-2</v>
      </c>
      <c r="O26">
        <f ca="1"/>
        <v>7.091992768357651E-3</v>
      </c>
      <c r="P26">
        <f ca="1"/>
        <v>1.0669516342947388E-2</v>
      </c>
      <c r="Q26">
        <f ca="1"/>
        <v>4.6578122921289121E-2</v>
      </c>
      <c r="R26">
        <f ca="1"/>
        <v>5.4030718691028899E-2</v>
      </c>
      <c r="S26">
        <f ca="1"/>
        <v>8.1855034227437173E-2</v>
      </c>
      <c r="T26">
        <f ca="1"/>
        <v>3.60968262625634E-2</v>
      </c>
      <c r="U26">
        <f ca="1"/>
        <v>2.1745572220859422E-2</v>
      </c>
      <c r="V26">
        <f ca="1"/>
        <v>4.3968944886041882E-2</v>
      </c>
      <c r="W26">
        <f ca="1"/>
        <v>0.28255943897374802</v>
      </c>
      <c r="X26">
        <f ca="1"/>
        <v>9.5018609023271972E-2</v>
      </c>
      <c r="Y26">
        <f ca="1"/>
        <v>0.51212036793298255</v>
      </c>
      <c r="Z26">
        <f ca="1"/>
        <v>0.21702927660842108</v>
      </c>
    </row>
    <row r="27" spans="1:26">
      <c r="A27">
        <v>26</v>
      </c>
      <c r="B27">
        <f ca="1"/>
        <v>0.94749492793932932</v>
      </c>
      <c r="C27">
        <f ca="1"/>
        <v>7.1942522932890371E-2</v>
      </c>
      <c r="D27">
        <f ca="1"/>
        <v>4.0656842158223794E-2</v>
      </c>
      <c r="E27">
        <f ca="1"/>
        <v>3.8113991121018327E-2</v>
      </c>
      <c r="F27">
        <f ca="1"/>
        <v>3.5147638412457841E-2</v>
      </c>
      <c r="G27">
        <f ca="1"/>
        <v>4.4704972933530283E-2</v>
      </c>
      <c r="H27">
        <f ca="1"/>
        <v>9.0077679862217319E-2</v>
      </c>
      <c r="I27">
        <f ca="1"/>
        <v>0.13413125573758514</v>
      </c>
      <c r="J27">
        <f ca="1"/>
        <v>7.2905429913358979E-2</v>
      </c>
      <c r="K27">
        <f ca="1"/>
        <v>1.7484869814144339E-2</v>
      </c>
      <c r="L27">
        <f ca="1"/>
        <v>0.10664940231286206</v>
      </c>
      <c r="M27">
        <f ca="1"/>
        <v>1.6661254699520688E-2</v>
      </c>
      <c r="N27">
        <f ca="1"/>
        <v>1.2085749288969024E-2</v>
      </c>
      <c r="O27">
        <f ca="1"/>
        <v>3.7250228417874551E-2</v>
      </c>
      <c r="P27">
        <f ca="1"/>
        <v>1.805882020553681E-2</v>
      </c>
      <c r="Q27">
        <f ca="1"/>
        <v>2.6252518306812189E-2</v>
      </c>
      <c r="R27">
        <f ca="1"/>
        <v>0.1040583247309529</v>
      </c>
      <c r="S27">
        <f ca="1"/>
        <v>8.9259629000212989E-2</v>
      </c>
      <c r="T27">
        <f ca="1"/>
        <v>1.9715733218274172E-2</v>
      </c>
      <c r="U27">
        <f ca="1"/>
        <v>2.1548928533184009E-2</v>
      </c>
      <c r="V27">
        <f ca="1"/>
        <v>5.0793887898908117E-2</v>
      </c>
      <c r="W27">
        <f ca="1"/>
        <v>0.21064776060109625</v>
      </c>
      <c r="X27">
        <f ca="1"/>
        <v>0.1057320896993067</v>
      </c>
      <c r="Y27">
        <f ca="1"/>
        <v>0.3588766446489402</v>
      </c>
      <c r="Z27">
        <f ca="1"/>
        <v>0.257107458003767</v>
      </c>
    </row>
    <row r="28" spans="1:26">
      <c r="A28">
        <v>27</v>
      </c>
      <c r="B28">
        <f ca="1"/>
        <v>1.0892827224993784</v>
      </c>
      <c r="C28">
        <f ca="1"/>
        <v>6.4588155245338563E-2</v>
      </c>
      <c r="D28">
        <f ca="1"/>
        <v>8.0934126837486423E-2</v>
      </c>
      <c r="E28">
        <f ca="1"/>
        <v>7.5708704504088384E-2</v>
      </c>
      <c r="F28">
        <f ca="1"/>
        <v>6.6676248344325756E-2</v>
      </c>
      <c r="G28">
        <f ca="1"/>
        <v>7.3719944824545428E-2</v>
      </c>
      <c r="H28">
        <f ca="1"/>
        <v>0.24343828347345142</v>
      </c>
      <c r="I28">
        <f ca="1"/>
        <v>0.20441024309796985</v>
      </c>
      <c r="J28">
        <f ca="1"/>
        <v>7.8252702979819816E-2</v>
      </c>
      <c r="K28">
        <f ca="1"/>
        <v>7.0112523350173275E-2</v>
      </c>
      <c r="L28">
        <f ca="1"/>
        <v>0.13121464455234627</v>
      </c>
      <c r="M28">
        <f ca="1"/>
        <v>1.9613553600378014E-2</v>
      </c>
      <c r="N28">
        <f ca="1"/>
        <v>2.0180941859343392E-2</v>
      </c>
      <c r="O28">
        <f ca="1"/>
        <v>8.3131744648221612E-3</v>
      </c>
      <c r="P28">
        <f ca="1"/>
        <v>2.4628203553419686E-2</v>
      </c>
      <c r="Q28">
        <f ca="1"/>
        <v>6.401829482288883E-2</v>
      </c>
      <c r="R28">
        <f ca="1"/>
        <v>0.10277570872955324</v>
      </c>
      <c r="S28">
        <f ca="1"/>
        <v>8.3233641869393221E-2</v>
      </c>
      <c r="T28">
        <f ca="1"/>
        <v>4.4210487770536516E-2</v>
      </c>
      <c r="U28">
        <f ca="1"/>
        <v>2.5198729259244795E-2</v>
      </c>
      <c r="V28">
        <f ca="1"/>
        <v>7.0600645928266703E-2</v>
      </c>
      <c r="W28">
        <f ca="1"/>
        <v>0.31303754950503482</v>
      </c>
      <c r="X28">
        <f ca="1"/>
        <v>0.13032841920098104</v>
      </c>
      <c r="Y28">
        <f ca="1"/>
        <v>0.55178301733854762</v>
      </c>
      <c r="Z28">
        <f ca="1"/>
        <v>0.2877369669713935</v>
      </c>
    </row>
    <row r="29" spans="1:26">
      <c r="A29">
        <v>28</v>
      </c>
      <c r="B29">
        <f ca="1"/>
        <v>1.0211938807694481</v>
      </c>
      <c r="C29">
        <f ca="1"/>
        <v>5.522137192927299E-2</v>
      </c>
      <c r="D29">
        <f ca="1"/>
        <v>7.740065239248041E-2</v>
      </c>
      <c r="E29">
        <f ca="1"/>
        <v>5.1723762013401765E-2</v>
      </c>
      <c r="F29">
        <f ca="1"/>
        <v>2.635154323408663E-2</v>
      </c>
      <c r="G29">
        <f ca="1"/>
        <v>4.4840501518898956E-2</v>
      </c>
      <c r="H29">
        <f ca="1"/>
        <v>0.19969985381189903</v>
      </c>
      <c r="I29">
        <f ca="1"/>
        <v>0.23998999985193978</v>
      </c>
      <c r="J29">
        <f ca="1"/>
        <v>6.0333998065455301E-2</v>
      </c>
      <c r="K29">
        <f ca="1"/>
        <v>4.7334800855766392E-2</v>
      </c>
      <c r="L29">
        <f ca="1"/>
        <v>0.15887986608192281</v>
      </c>
      <c r="M29">
        <f ca="1"/>
        <v>1.0350778677843696E-2</v>
      </c>
      <c r="N29">
        <f ca="1"/>
        <v>1.5626852682944184E-2</v>
      </c>
      <c r="O29">
        <f ca="1"/>
        <v>2.0626244601321946E-2</v>
      </c>
      <c r="P29">
        <f ca="1"/>
        <v>1.8329739780928212E-2</v>
      </c>
      <c r="Q29">
        <f ca="1"/>
        <v>1.6119124021921342E-2</v>
      </c>
      <c r="R29">
        <f ca="1"/>
        <v>7.8530475564247179E-2</v>
      </c>
      <c r="S29">
        <f ca="1"/>
        <v>7.8608863281038582E-2</v>
      </c>
      <c r="T29">
        <f ca="1"/>
        <v>7.0468954599251926E-2</v>
      </c>
      <c r="U29">
        <f ca="1"/>
        <v>2.9341211779409168E-2</v>
      </c>
      <c r="V29">
        <f ca="1"/>
        <v>8.9544768071481304E-2</v>
      </c>
      <c r="W29">
        <f ca="1"/>
        <v>0.2313012932234314</v>
      </c>
      <c r="X29">
        <f ca="1"/>
        <v>7.8495075097174904E-2</v>
      </c>
      <c r="Y29">
        <f ca="1"/>
        <v>0.54202260083434806</v>
      </c>
      <c r="Z29">
        <f ca="1"/>
        <v>0.30254837104432464</v>
      </c>
    </row>
    <row r="30" spans="1:26">
      <c r="A30">
        <v>29</v>
      </c>
      <c r="B30">
        <f ca="1"/>
        <v>1.1148556795335578</v>
      </c>
      <c r="C30">
        <f ca="1"/>
        <v>4.331326805710866E-2</v>
      </c>
      <c r="D30">
        <f ca="1"/>
        <v>8.414885408820473E-2</v>
      </c>
      <c r="E30">
        <f ca="1"/>
        <v>7.241848267330972E-2</v>
      </c>
      <c r="F30">
        <f ca="1"/>
        <v>5.2665979925009772E-2</v>
      </c>
      <c r="G30">
        <f ca="1"/>
        <v>3.717576803462054E-2</v>
      </c>
      <c r="H30">
        <f ca="1"/>
        <v>0.2844751642872439</v>
      </c>
      <c r="I30">
        <f ca="1"/>
        <v>0.15559942757866896</v>
      </c>
      <c r="J30">
        <f ca="1"/>
        <v>9.4143650274654794E-2</v>
      </c>
      <c r="K30">
        <f ca="1"/>
        <v>7.0708906614063968E-2</v>
      </c>
      <c r="L30">
        <f ca="1"/>
        <v>0.15012131817215674</v>
      </c>
      <c r="M30">
        <f ca="1"/>
        <v>2.8564813747329342E-2</v>
      </c>
      <c r="N30">
        <f ca="1"/>
        <v>1.3477024721106916E-2</v>
      </c>
      <c r="O30">
        <f ca="1"/>
        <v>3.183169742880209E-2</v>
      </c>
      <c r="P30">
        <f ca="1"/>
        <v>1.046969030621623E-2</v>
      </c>
      <c r="Q30">
        <f ca="1"/>
        <v>3.2700351658584044E-2</v>
      </c>
      <c r="R30">
        <f ca="1"/>
        <v>0.16453702466696932</v>
      </c>
      <c r="S30">
        <f ca="1"/>
        <v>7.7861794232229248E-2</v>
      </c>
      <c r="T30">
        <f ca="1"/>
        <v>5.2564326549637393E-2</v>
      </c>
      <c r="U30">
        <f ca="1"/>
        <v>8.814500945325562E-3</v>
      </c>
      <c r="V30">
        <f ca="1"/>
        <v>6.7610218520058302E-2</v>
      </c>
      <c r="W30">
        <f ca="1"/>
        <v>0.25869509103435684</v>
      </c>
      <c r="X30">
        <f ca="1"/>
        <v>0.1118996828187554</v>
      </c>
      <c r="Y30">
        <f ca="1"/>
        <v>0.56774375645432851</v>
      </c>
      <c r="Z30">
        <f ca="1"/>
        <v>0.32543251742090162</v>
      </c>
    </row>
    <row r="31" spans="1:26">
      <c r="A31">
        <v>30</v>
      </c>
      <c r="B31">
        <f ca="1"/>
        <v>1.0465025055339834</v>
      </c>
      <c r="C31">
        <f ca="1"/>
        <v>6.5417828830637709E-2</v>
      </c>
      <c r="D31">
        <f ca="1"/>
        <v>4.4134911010554424E-2</v>
      </c>
      <c r="E31">
        <f ca="1"/>
        <v>6.8231125030675452E-2</v>
      </c>
      <c r="F31">
        <f ca="1"/>
        <v>2.7095678770778106E-2</v>
      </c>
      <c r="G31">
        <f ca="1"/>
        <v>5.0573086570119698E-2</v>
      </c>
      <c r="H31">
        <f ca="1"/>
        <v>0.1483169042686677</v>
      </c>
      <c r="I31">
        <f ca="1"/>
        <v>0.16089619881009312</v>
      </c>
      <c r="J31">
        <f ca="1"/>
        <v>5.9012897644987385E-2</v>
      </c>
      <c r="K31">
        <f ca="1"/>
        <v>8.0432766518845691E-2</v>
      </c>
      <c r="L31">
        <f ca="1"/>
        <v>0.15694428544820746</v>
      </c>
      <c r="M31">
        <f ca="1"/>
        <v>2.0487843572670535E-2</v>
      </c>
      <c r="N31">
        <f ca="1"/>
        <v>3.2633901636194326E-2</v>
      </c>
      <c r="O31">
        <f ca="1"/>
        <v>1.0752392628767092E-2</v>
      </c>
      <c r="P31">
        <f ca="1"/>
        <v>2.4755648320254994E-2</v>
      </c>
      <c r="Q31">
        <f ca="1"/>
        <v>2.4649034198334564E-2</v>
      </c>
      <c r="R31">
        <f ca="1"/>
        <v>8.475042329341094E-2</v>
      </c>
      <c r="S31">
        <f ca="1"/>
        <v>0.10849892358926762</v>
      </c>
      <c r="T31">
        <f ca="1"/>
        <v>3.7616212951931953E-2</v>
      </c>
      <c r="U31">
        <f ca="1"/>
        <v>1.4876142794817393E-2</v>
      </c>
      <c r="V31">
        <f ca="1"/>
        <v>8.3705619675878445E-2</v>
      </c>
      <c r="W31">
        <f ca="1"/>
        <v>0.23112814792015557</v>
      </c>
      <c r="X31">
        <f ca="1"/>
        <v>0.10837946094664863</v>
      </c>
      <c r="Y31">
        <f ca="1"/>
        <v>0.47866467744684194</v>
      </c>
      <c r="Z31">
        <f ca="1"/>
        <v>0.29118064756906503</v>
      </c>
    </row>
    <row r="32" spans="1:26">
      <c r="A32">
        <v>31</v>
      </c>
      <c r="B32">
        <f ca="1"/>
        <v>1.0119475308299635</v>
      </c>
      <c r="C32">
        <f ca="1"/>
        <v>4.9794103260059806E-2</v>
      </c>
      <c r="D32">
        <f ca="1"/>
        <v>5.7079970270131175E-2</v>
      </c>
      <c r="E32">
        <f ca="1"/>
        <v>5.1204137237933947E-2</v>
      </c>
      <c r="F32">
        <f ca="1"/>
        <v>4.6046199786920691E-2</v>
      </c>
      <c r="G32">
        <f ca="1"/>
        <v>4.2560737802499395E-2</v>
      </c>
      <c r="H32">
        <f ca="1"/>
        <v>0.27707475038971752</v>
      </c>
      <c r="I32">
        <f ca="1"/>
        <v>0.18902097650961835</v>
      </c>
      <c r="J32">
        <f ca="1"/>
        <v>8.2645597776866614E-2</v>
      </c>
      <c r="K32">
        <f ca="1"/>
        <v>3.8075687434632494E-2</v>
      </c>
      <c r="L32">
        <f ca="1"/>
        <v>8.7912977346756627E-2</v>
      </c>
      <c r="M32">
        <f ca="1"/>
        <v>1.9580812588081847E-2</v>
      </c>
      <c r="N32">
        <f ca="1"/>
        <v>9.8762121392318072E-3</v>
      </c>
      <c r="O32">
        <f ca="1"/>
        <v>2.6194610991608153E-2</v>
      </c>
      <c r="P32">
        <f ca="1"/>
        <v>1.4523266199612828E-2</v>
      </c>
      <c r="Q32">
        <f ca="1"/>
        <v>1.1487181445876769E-2</v>
      </c>
      <c r="R32">
        <f ca="1"/>
        <v>8.8728871181020866E-2</v>
      </c>
      <c r="S32">
        <f ca="1"/>
        <v>4.6503520194483478E-2</v>
      </c>
      <c r="T32">
        <f ca="1"/>
        <v>5.3884050421906762E-2</v>
      </c>
      <c r="U32">
        <f ca="1"/>
        <v>8.9403323726273583E-3</v>
      </c>
      <c r="V32">
        <f ca="1"/>
        <v>6.0328121066093615E-2</v>
      </c>
      <c r="W32">
        <f ca="1"/>
        <v>0.22356708141508586</v>
      </c>
      <c r="X32">
        <f ca="1"/>
        <v>7.9121886680159736E-2</v>
      </c>
      <c r="Y32">
        <f ca="1"/>
        <v>0.52813545963765818</v>
      </c>
      <c r="Z32">
        <f ca="1"/>
        <v>0.23442613102443721</v>
      </c>
    </row>
    <row r="33" spans="1:26">
      <c r="A33">
        <v>32</v>
      </c>
      <c r="B33">
        <f ca="1"/>
        <v>1.0104345888341</v>
      </c>
      <c r="C33">
        <f ca="1"/>
        <v>5.7037979071504215E-2</v>
      </c>
      <c r="D33">
        <f ca="1"/>
        <v>9.560757301550464E-2</v>
      </c>
      <c r="E33">
        <f ca="1"/>
        <v>6.6196305888427343E-2</v>
      </c>
      <c r="F33">
        <f ca="1"/>
        <v>4.1861916278796089E-2</v>
      </c>
      <c r="G33">
        <f ca="1"/>
        <v>4.2832301596292324E-2</v>
      </c>
      <c r="H33">
        <f ca="1"/>
        <v>0.14341915352500861</v>
      </c>
      <c r="I33">
        <f ca="1"/>
        <v>0.1171010965518542</v>
      </c>
      <c r="J33">
        <f ca="1"/>
        <v>8.9489839053639164E-2</v>
      </c>
      <c r="K33">
        <f ca="1"/>
        <v>5.1025314567882285E-2</v>
      </c>
      <c r="L33">
        <f ca="1"/>
        <v>0.13162252561807861</v>
      </c>
      <c r="M33">
        <f ca="1"/>
        <v>1.7358447020320078E-2</v>
      </c>
      <c r="N33">
        <f ca="1"/>
        <v>1.9635781273608897E-2</v>
      </c>
      <c r="O33">
        <f ca="1"/>
        <v>9.3643824641967532E-3</v>
      </c>
      <c r="P33">
        <f ca="1"/>
        <v>2.3742068692241255E-2</v>
      </c>
      <c r="Q33">
        <f ca="1"/>
        <v>3.7376859595307024E-2</v>
      </c>
      <c r="R33">
        <f ca="1"/>
        <v>8.9957028829712946E-2</v>
      </c>
      <c r="S33">
        <f ca="1"/>
        <v>9.0561633725181112E-2</v>
      </c>
      <c r="T33">
        <f ca="1"/>
        <v>7.3524222137966527E-2</v>
      </c>
      <c r="U33">
        <f ca="1"/>
        <v>1.8972218543673848E-2</v>
      </c>
      <c r="V33">
        <f ca="1"/>
        <v>5.732735618350291E-2</v>
      </c>
      <c r="W33">
        <f ca="1"/>
        <v>0.26966377437260436</v>
      </c>
      <c r="X33">
        <f ca="1"/>
        <v>0.10315500569230618</v>
      </c>
      <c r="Y33">
        <f ca="1"/>
        <v>0.43255037917453565</v>
      </c>
      <c r="Z33">
        <f ca="1"/>
        <v>0.290893524703976</v>
      </c>
    </row>
    <row r="34" spans="1:26">
      <c r="A34">
        <v>33</v>
      </c>
      <c r="B34">
        <f ca="1"/>
        <v>0.85289879445278527</v>
      </c>
      <c r="C34">
        <f ca="1"/>
        <v>4.3666880021899057E-2</v>
      </c>
      <c r="D34">
        <f ca="1"/>
        <v>2.3820394579456311E-2</v>
      </c>
      <c r="E34">
        <f ca="1"/>
        <v>6.2991519834823678E-2</v>
      </c>
      <c r="F34">
        <f ca="1"/>
        <v>5.9628759086455832E-2</v>
      </c>
      <c r="G34">
        <f ca="1"/>
        <v>6.6365052433987035E-2</v>
      </c>
      <c r="H34">
        <f ca="1"/>
        <v>0.14290287759179307</v>
      </c>
      <c r="I34">
        <f ca="1"/>
        <v>0.1116039949776529</v>
      </c>
      <c r="J34">
        <f ca="1"/>
        <v>0.12874603942003099</v>
      </c>
      <c r="K34">
        <f ca="1"/>
        <v>5.8406979038873333E-2</v>
      </c>
      <c r="L34">
        <f ca="1"/>
        <v>0.12425209877200905</v>
      </c>
      <c r="M34">
        <f ca="1"/>
        <v>1.0633585650188857E-2</v>
      </c>
      <c r="N34">
        <f ca="1"/>
        <v>9.4838859760470341E-3</v>
      </c>
      <c r="O34">
        <f ca="1"/>
        <v>1.4347261213448363E-2</v>
      </c>
      <c r="P34">
        <f ca="1"/>
        <v>1.9412190216145871E-2</v>
      </c>
      <c r="Q34">
        <f ca="1"/>
        <v>1.1843748147858612E-2</v>
      </c>
      <c r="R34">
        <f ca="1"/>
        <v>3.3544938074938045E-2</v>
      </c>
      <c r="S34">
        <f ca="1"/>
        <v>4.0088543165369125E-2</v>
      </c>
      <c r="T34">
        <f ca="1"/>
        <v>3.589176759021611E-2</v>
      </c>
      <c r="U34">
        <f ca="1"/>
        <v>7.527745021469248E-3</v>
      </c>
      <c r="V34">
        <f ca="1"/>
        <v>2.8296407140651354E-2</v>
      </c>
      <c r="W34">
        <f ca="1"/>
        <v>0.23200412649870239</v>
      </c>
      <c r="X34">
        <f ca="1"/>
        <v>6.4045462067425674E-2</v>
      </c>
      <c r="Y34">
        <f ca="1"/>
        <v>0.45295414041002335</v>
      </c>
      <c r="Z34">
        <f ca="1"/>
        <v>0.13743702035207694</v>
      </c>
    </row>
    <row r="35" spans="1:26">
      <c r="A35">
        <v>34</v>
      </c>
      <c r="B35">
        <f ca="1"/>
        <v>0.95196921506113508</v>
      </c>
      <c r="C35">
        <f ca="1"/>
        <v>5.6157213924018075E-2</v>
      </c>
      <c r="D35">
        <f ca="1"/>
        <v>6.8558916635436812E-2</v>
      </c>
      <c r="E35">
        <f ca="1"/>
        <v>3.6018530452701376E-2</v>
      </c>
      <c r="F35">
        <f ca="1"/>
        <v>5.0334781050551058E-2</v>
      </c>
      <c r="G35">
        <f ca="1"/>
        <v>0.13216014414348662</v>
      </c>
      <c r="H35">
        <f ca="1"/>
        <v>0.19099505824766103</v>
      </c>
      <c r="I35">
        <f ca="1"/>
        <v>0.2311189952139831</v>
      </c>
      <c r="J35">
        <f ca="1"/>
        <v>0.10688171774794948</v>
      </c>
      <c r="K35">
        <f ca="1"/>
        <v>3.9967300149913516E-2</v>
      </c>
      <c r="L35">
        <f ca="1"/>
        <v>0.10540392921800525</v>
      </c>
      <c r="M35">
        <f ca="1"/>
        <v>2.5408765623397049E-2</v>
      </c>
      <c r="N35">
        <f ca="1"/>
        <v>1.2903589809909752E-2</v>
      </c>
      <c r="O35">
        <f ca="1"/>
        <v>1.1956973258451324E-2</v>
      </c>
      <c r="P35">
        <f ca="1"/>
        <v>1.2016319166350242E-2</v>
      </c>
      <c r="Q35">
        <f ca="1"/>
        <v>1.8197084489340234E-2</v>
      </c>
      <c r="R35">
        <f ca="1"/>
        <v>0.13708428830263894</v>
      </c>
      <c r="S35">
        <f ca="1"/>
        <v>8.4829966887688568E-2</v>
      </c>
      <c r="T35">
        <f ca="1"/>
        <v>5.5055708933107378E-2</v>
      </c>
      <c r="U35">
        <f ca="1"/>
        <v>1.9203954618801762E-2</v>
      </c>
      <c r="V35">
        <f ca="1"/>
        <v>9.3556219548715444E-2</v>
      </c>
      <c r="W35">
        <f ca="1"/>
        <v>0.30155235100786992</v>
      </c>
      <c r="X35">
        <f ca="1"/>
        <v>7.7997668212520632E-2</v>
      </c>
      <c r="Y35">
        <f ca="1"/>
        <v>0.52287486261346405</v>
      </c>
      <c r="Z35">
        <f ca="1"/>
        <v>0.33656870725906796</v>
      </c>
    </row>
    <row r="36" spans="1:26">
      <c r="A36">
        <v>35</v>
      </c>
      <c r="B36">
        <f ca="1"/>
        <v>1.0355705008497111</v>
      </c>
      <c r="C36">
        <f ca="1"/>
        <v>4.4554683326392064E-2</v>
      </c>
      <c r="D36">
        <f ca="1"/>
        <v>5.8463514109407325E-2</v>
      </c>
      <c r="E36">
        <f ca="1"/>
        <v>8.2369570255119096E-2</v>
      </c>
      <c r="F36">
        <f ca="1"/>
        <v>2.4669209460173442E-2</v>
      </c>
      <c r="G36">
        <f ca="1"/>
        <v>6.880269200941963E-2</v>
      </c>
      <c r="H36">
        <f ca="1"/>
        <v>0.15208419917519625</v>
      </c>
      <c r="I36">
        <f ca="1"/>
        <v>0.10839383816862438</v>
      </c>
      <c r="J36">
        <f ca="1"/>
        <v>9.3001212009787032E-2</v>
      </c>
      <c r="K36">
        <f ca="1"/>
        <v>4.5025895084696614E-2</v>
      </c>
      <c r="L36">
        <f ca="1"/>
        <v>0.10479089179229308</v>
      </c>
      <c r="M36">
        <f ca="1"/>
        <v>1.6982810672808372E-2</v>
      </c>
      <c r="N36">
        <f ca="1"/>
        <v>2.8995012499808955E-2</v>
      </c>
      <c r="O36">
        <f ca="1"/>
        <v>1.4369668324130723E-2</v>
      </c>
      <c r="P36">
        <f ca="1"/>
        <v>9.5734704026973361E-3</v>
      </c>
      <c r="Q36">
        <f ca="1"/>
        <v>3.925360613463718E-2</v>
      </c>
      <c r="R36">
        <f ca="1"/>
        <v>5.3151291352189434E-2</v>
      </c>
      <c r="S36">
        <f ca="1"/>
        <v>7.537633276075828E-2</v>
      </c>
      <c r="T36">
        <f ca="1"/>
        <v>3.8236247739010798E-2</v>
      </c>
      <c r="U36">
        <f ca="1"/>
        <v>1.6358234793089337E-2</v>
      </c>
      <c r="V36">
        <f ca="1"/>
        <v>4.6388483485018457E-2</v>
      </c>
      <c r="W36">
        <f ca="1"/>
        <v>0.25027076916253754</v>
      </c>
      <c r="X36">
        <f ca="1"/>
        <v>0.10478436085913023</v>
      </c>
      <c r="Y36">
        <f ca="1"/>
        <v>0.41379626134622216</v>
      </c>
      <c r="Z36">
        <f ca="1"/>
        <v>0.2101903245271276</v>
      </c>
    </row>
    <row r="37" spans="1:26">
      <c r="A37">
        <v>36</v>
      </c>
      <c r="B37">
        <f ca="1"/>
        <v>1.1891531977583474</v>
      </c>
      <c r="C37">
        <f ca="1"/>
        <v>2.9929965456726049E-2</v>
      </c>
      <c r="D37">
        <f ca="1"/>
        <v>6.8973702822336821E-2</v>
      </c>
      <c r="E37">
        <f ca="1"/>
        <v>7.0804609316444694E-2</v>
      </c>
      <c r="F37">
        <f ca="1"/>
        <v>1.7722248980237068E-2</v>
      </c>
      <c r="G37">
        <f ca="1"/>
        <v>4.9452989927418867E-2</v>
      </c>
      <c r="H37">
        <f ca="1"/>
        <v>0.19599782559842457</v>
      </c>
      <c r="I37">
        <f ca="1"/>
        <v>0.32131590341013461</v>
      </c>
      <c r="J37">
        <f ca="1"/>
        <v>0.10391194555311917</v>
      </c>
      <c r="K37">
        <f ca="1"/>
        <v>5.6366058990151791E-2</v>
      </c>
      <c r="L37">
        <f ca="1"/>
        <v>0.24313915028035768</v>
      </c>
      <c r="M37">
        <f ca="1"/>
        <v>2.5873331344593381E-2</v>
      </c>
      <c r="N37">
        <f ca="1"/>
        <v>2.6629603910448395E-2</v>
      </c>
      <c r="O37">
        <f ca="1"/>
        <v>3.8460483309235662E-2</v>
      </c>
      <c r="P37">
        <f ca="1"/>
        <v>1.5366530037986409E-2</v>
      </c>
      <c r="Q37">
        <f ca="1"/>
        <v>2.0877371870761309E-2</v>
      </c>
      <c r="R37">
        <f ca="1"/>
        <v>7.922168276828348E-2</v>
      </c>
      <c r="S37">
        <f ca="1"/>
        <v>8.3163856371016684E-2</v>
      </c>
      <c r="T37">
        <f ca="1"/>
        <v>5.5550948353782492E-2</v>
      </c>
      <c r="U37">
        <f ca="1"/>
        <v>3.106352689639786E-2</v>
      </c>
      <c r="V37">
        <f ca="1"/>
        <v>0.10410353661834057</v>
      </c>
      <c r="W37">
        <f ca="1"/>
        <v>0.21642604614999239</v>
      </c>
      <c r="X37">
        <f ca="1"/>
        <v>0.12103337305357886</v>
      </c>
      <c r="Y37">
        <f ca="1"/>
        <v>0.6507831600222671</v>
      </c>
      <c r="Z37">
        <f ca="1"/>
        <v>0.3078846668004338</v>
      </c>
    </row>
    <row r="38" spans="1:26">
      <c r="A38">
        <v>37</v>
      </c>
      <c r="B38">
        <f ca="1"/>
        <v>1.1932722139757292</v>
      </c>
      <c r="C38">
        <f ca="1"/>
        <v>5.215299758939524E-2</v>
      </c>
      <c r="D38">
        <f ca="1"/>
        <v>4.2571152921623646E-2</v>
      </c>
      <c r="E38">
        <f ca="1"/>
        <v>9.1061599333928794E-2</v>
      </c>
      <c r="F38">
        <f ca="1"/>
        <v>5.1116594103211531E-2</v>
      </c>
      <c r="G38">
        <f ca="1"/>
        <v>7.475390212937201E-2</v>
      </c>
      <c r="H38">
        <f ca="1"/>
        <v>0.20355211940028475</v>
      </c>
      <c r="I38">
        <f ca="1"/>
        <v>0.15504651035303738</v>
      </c>
      <c r="J38">
        <f ca="1"/>
        <v>0.11520295463153241</v>
      </c>
      <c r="K38">
        <f ca="1"/>
        <v>0.10334862876023651</v>
      </c>
      <c r="L38">
        <f ca="1"/>
        <v>0.11259384399687711</v>
      </c>
      <c r="M38">
        <f ca="1"/>
        <v>1.5302952419006177E-2</v>
      </c>
      <c r="N38">
        <f ca="1"/>
        <v>1.7728952580803075E-2</v>
      </c>
      <c r="O38">
        <f ca="1"/>
        <v>4.8943156669031596E-2</v>
      </c>
      <c r="P38">
        <f ca="1"/>
        <v>3.4531039687917015E-2</v>
      </c>
      <c r="Q38">
        <f ca="1"/>
        <v>5.7940882988859604E-2</v>
      </c>
      <c r="R38">
        <f ca="1"/>
        <v>8.463245536070825E-2</v>
      </c>
      <c r="S38">
        <f ca="1"/>
        <v>0.13178470872806528</v>
      </c>
      <c r="T38">
        <f ca="1"/>
        <v>9.878159402595639E-2</v>
      </c>
      <c r="U38">
        <f ca="1"/>
        <v>6.8440856336972333E-2</v>
      </c>
      <c r="V38">
        <f ca="1"/>
        <v>7.2140384709905109E-2</v>
      </c>
      <c r="W38">
        <f ca="1"/>
        <v>0.27581534992741341</v>
      </c>
      <c r="X38">
        <f ca="1"/>
        <v>0.16332474112740381</v>
      </c>
      <c r="Y38">
        <f ca="1"/>
        <v>0.52621655371429188</v>
      </c>
      <c r="Z38">
        <f ca="1"/>
        <v>0.38092153223781688</v>
      </c>
    </row>
    <row r="39" spans="1:26">
      <c r="A39">
        <v>38</v>
      </c>
      <c r="B39">
        <f ca="1"/>
        <v>0.88287203502334943</v>
      </c>
      <c r="C39">
        <f ca="1"/>
        <v>6.7109028545411301E-2</v>
      </c>
      <c r="D39">
        <f ca="1"/>
        <v>4.22633931112779E-2</v>
      </c>
      <c r="E39">
        <f ca="1"/>
        <v>5.286887331202561E-2</v>
      </c>
      <c r="F39">
        <f ca="1"/>
        <v>4.2576548029647165E-2</v>
      </c>
      <c r="G39">
        <f ca="1"/>
        <v>6.4677439020267291E-2</v>
      </c>
      <c r="H39">
        <f ca="1"/>
        <v>0.14021391731362917</v>
      </c>
      <c r="I39">
        <f ca="1"/>
        <v>0.12549654632308807</v>
      </c>
      <c r="J39">
        <f ca="1"/>
        <v>7.8280648598445315E-2</v>
      </c>
      <c r="K39">
        <f ca="1"/>
        <v>4.5448381495683782E-2</v>
      </c>
      <c r="L39">
        <f ca="1"/>
        <v>0.10371485683106529</v>
      </c>
      <c r="M39">
        <f ca="1"/>
        <v>1.3232267223888067E-2</v>
      </c>
      <c r="N39">
        <f ca="1"/>
        <v>1.286361637831507E-2</v>
      </c>
      <c r="O39">
        <f ca="1"/>
        <v>8.3134113454933663E-3</v>
      </c>
      <c r="P39">
        <f ca="1"/>
        <v>1.1729919103084175E-2</v>
      </c>
      <c r="Q39">
        <f ca="1"/>
        <v>3.0225008608453501E-2</v>
      </c>
      <c r="R39">
        <f ca="1"/>
        <v>0.11467117260138505</v>
      </c>
      <c r="S39">
        <f ca="1"/>
        <v>8.6189718072028826E-2</v>
      </c>
      <c r="T39">
        <f ca="1"/>
        <v>5.6098507065983898E-2</v>
      </c>
      <c r="U39">
        <f ca="1"/>
        <v>3.4966427292207516E-2</v>
      </c>
      <c r="V39">
        <f ca="1"/>
        <v>6.7664173908047145E-2</v>
      </c>
      <c r="W39">
        <f ca="1"/>
        <v>0.24220356399230547</v>
      </c>
      <c r="X39">
        <f ca="1"/>
        <v>7.4208547243713729E-2</v>
      </c>
      <c r="Y39">
        <f ca="1"/>
        <v>0.40707977952228114</v>
      </c>
      <c r="Z39">
        <f ca="1"/>
        <v>0.31292821544014215</v>
      </c>
    </row>
    <row r="40" spans="1:26">
      <c r="A40">
        <v>39</v>
      </c>
      <c r="B40">
        <f ca="1"/>
        <v>1.0018458279221616</v>
      </c>
      <c r="C40">
        <f ca="1"/>
        <v>6.7959495937214065E-2</v>
      </c>
      <c r="D40">
        <f ca="1"/>
        <v>3.0680971131586552E-2</v>
      </c>
      <c r="E40">
        <f ca="1"/>
        <v>3.5885982595564588E-2</v>
      </c>
      <c r="F40">
        <f ca="1"/>
        <v>4.7182101504577828E-2</v>
      </c>
      <c r="G40">
        <f ca="1"/>
        <v>6.9737342269469843E-2</v>
      </c>
      <c r="H40">
        <f ca="1"/>
        <v>0.15612690911760538</v>
      </c>
      <c r="I40">
        <f ca="1"/>
        <v>0.19323686931651568</v>
      </c>
      <c r="J40">
        <f ca="1"/>
        <v>0.17988175530286848</v>
      </c>
      <c r="K40">
        <f ca="1"/>
        <v>3.4721953507292021E-2</v>
      </c>
      <c r="L40">
        <f ca="1"/>
        <v>0.15042521600854777</v>
      </c>
      <c r="M40">
        <f ca="1"/>
        <v>2.713059863661536E-2</v>
      </c>
      <c r="N40">
        <f ca="1"/>
        <v>3.8995975468264769E-2</v>
      </c>
      <c r="O40">
        <f ca="1"/>
        <v>1.1951930378265224E-2</v>
      </c>
      <c r="P40">
        <f ca="1"/>
        <v>2.6236486321214392E-2</v>
      </c>
      <c r="Q40">
        <f ca="1"/>
        <v>2.5461066998106966E-2</v>
      </c>
      <c r="R40">
        <f ca="1"/>
        <v>0.1030520034904798</v>
      </c>
      <c r="S40">
        <f ca="1"/>
        <v>6.8980035915064311E-2</v>
      </c>
      <c r="T40">
        <f ca="1"/>
        <v>7.308190981971141E-2</v>
      </c>
      <c r="U40">
        <f ca="1"/>
        <v>2.8027047387271256E-2</v>
      </c>
      <c r="V40">
        <f ca="1"/>
        <v>7.8054245195189678E-2</v>
      </c>
      <c r="W40">
        <f ca="1"/>
        <v>0.22795001922800684</v>
      </c>
      <c r="X40">
        <f ca="1"/>
        <v>0.1233817328250415</v>
      </c>
      <c r="Y40">
        <f ca="1"/>
        <v>0.54211786686902907</v>
      </c>
      <c r="Z40">
        <f ca="1"/>
        <v>0.30637112380433118</v>
      </c>
    </row>
    <row r="41" spans="1:26">
      <c r="A41">
        <v>40</v>
      </c>
      <c r="B41">
        <f ca="1"/>
        <v>0.85902929922204585</v>
      </c>
      <c r="C41">
        <f ca="1"/>
        <v>7.9571797741669864E-2</v>
      </c>
      <c r="D41">
        <f ca="1"/>
        <v>7.250425820180384E-2</v>
      </c>
      <c r="E41">
        <f ca="1"/>
        <v>4.9236582823599113E-2</v>
      </c>
      <c r="F41">
        <f ca="1"/>
        <v>3.7076590179749271E-2</v>
      </c>
      <c r="G41">
        <f ca="1"/>
        <v>6.0423473826813061E-2</v>
      </c>
      <c r="H41">
        <f ca="1"/>
        <v>0.17352490087064698</v>
      </c>
      <c r="I41">
        <f ca="1"/>
        <v>0.13402128505883712</v>
      </c>
      <c r="J41">
        <f ca="1"/>
        <v>0.13990149052641124</v>
      </c>
      <c r="K41">
        <f ca="1"/>
        <v>5.2428265314523659E-2</v>
      </c>
      <c r="L41">
        <f ca="1"/>
        <v>0.1785547262149787</v>
      </c>
      <c r="M41">
        <f ca="1"/>
        <v>9.8969549445315427E-3</v>
      </c>
      <c r="N41">
        <f ca="1"/>
        <v>1.8785271578492985E-2</v>
      </c>
      <c r="O41">
        <f ca="1"/>
        <v>1.3295427440961271E-2</v>
      </c>
      <c r="P41">
        <f ca="1"/>
        <v>1.9129143769197651E-2</v>
      </c>
      <c r="Q41">
        <f ca="1"/>
        <v>2.340092811586789E-2</v>
      </c>
      <c r="R41">
        <f ca="1"/>
        <v>4.7069903012506693E-2</v>
      </c>
      <c r="S41">
        <f ca="1"/>
        <v>8.6349996074299759E-2</v>
      </c>
      <c r="T41">
        <f ca="1"/>
        <v>5.8282576111811438E-2</v>
      </c>
      <c r="U41">
        <f ca="1"/>
        <v>8.2403340384520924E-3</v>
      </c>
      <c r="V41">
        <f ca="1"/>
        <v>4.5257857837138427E-2</v>
      </c>
      <c r="W41">
        <f ca="1"/>
        <v>0.26565827121466501</v>
      </c>
      <c r="X41">
        <f ca="1"/>
        <v>8.1752544389075976E-2</v>
      </c>
      <c r="Y41">
        <f ca="1"/>
        <v>0.52084511666726829</v>
      </c>
      <c r="Z41">
        <f ca="1"/>
        <v>0.22365627922092313</v>
      </c>
    </row>
    <row r="42" spans="1:26">
      <c r="A42">
        <v>41</v>
      </c>
      <c r="B42">
        <f ca="1"/>
        <v>1.0285887387351154</v>
      </c>
      <c r="C42">
        <f ca="1"/>
        <v>5.6816825696383695E-2</v>
      </c>
      <c r="D42">
        <f ca="1"/>
        <v>8.1440329247757293E-2</v>
      </c>
      <c r="E42">
        <f ca="1"/>
        <v>4.8682224960832562E-2</v>
      </c>
      <c r="F42">
        <f ca="1"/>
        <v>4.0917774428328925E-2</v>
      </c>
      <c r="G42">
        <f ca="1"/>
        <v>7.5516910846051513E-2</v>
      </c>
      <c r="H42">
        <f ca="1"/>
        <v>0.1884732251962869</v>
      </c>
      <c r="I42">
        <f ca="1"/>
        <v>0.13537579421243048</v>
      </c>
      <c r="J42">
        <f ca="1"/>
        <v>0.10182536383345715</v>
      </c>
      <c r="K42">
        <f ca="1"/>
        <v>0.12449719400393623</v>
      </c>
      <c r="L42">
        <f ca="1"/>
        <v>0.13461678811771183</v>
      </c>
      <c r="M42">
        <f ca="1"/>
        <v>2.2154875322462578E-2</v>
      </c>
      <c r="N42">
        <f ca="1"/>
        <v>2.1273299687471436E-2</v>
      </c>
      <c r="O42">
        <f ca="1"/>
        <v>2.1078268563806034E-2</v>
      </c>
      <c r="P42">
        <f ca="1"/>
        <v>3.8183160048428019E-2</v>
      </c>
      <c r="Q42">
        <f ca="1"/>
        <v>4.108178163118345E-2</v>
      </c>
      <c r="R42">
        <f ca="1"/>
        <v>8.6506660995869303E-2</v>
      </c>
      <c r="S42">
        <f ca="1"/>
        <v>5.5794363773463508E-2</v>
      </c>
      <c r="T42">
        <f ca="1"/>
        <v>7.3522051237373806E-2</v>
      </c>
      <c r="U42">
        <f ca="1"/>
        <v>2.7402047785109091E-2</v>
      </c>
      <c r="V42">
        <f ca="1"/>
        <v>4.9069687243345914E-2</v>
      </c>
      <c r="W42">
        <f ca="1"/>
        <v>0.26922472719731605</v>
      </c>
      <c r="X42">
        <f ca="1"/>
        <v>0.13592104617140621</v>
      </c>
      <c r="Y42">
        <f ca="1"/>
        <v>0.52251796323178623</v>
      </c>
      <c r="Z42">
        <f ca="1"/>
        <v>0.26092399441314074</v>
      </c>
    </row>
    <row r="43" spans="1:26">
      <c r="A43">
        <v>42</v>
      </c>
      <c r="B43">
        <f ca="1"/>
        <v>1.0442337547075904</v>
      </c>
      <c r="C43">
        <f ca="1"/>
        <v>6.3810637087852923E-2</v>
      </c>
      <c r="D43">
        <f ca="1"/>
        <v>9.7934686603328838E-2</v>
      </c>
      <c r="E43">
        <f ca="1"/>
        <v>6.105798565409231E-2</v>
      </c>
      <c r="F43">
        <f ca="1"/>
        <v>4.532119948525537E-2</v>
      </c>
      <c r="G43">
        <f ca="1"/>
        <v>0.10916150248561364</v>
      </c>
      <c r="H43">
        <f ca="1"/>
        <v>0.19425270614381793</v>
      </c>
      <c r="I43">
        <f ca="1"/>
        <v>0.21406895780080792</v>
      </c>
      <c r="J43">
        <f ca="1"/>
        <v>0.15482223950129137</v>
      </c>
      <c r="K43">
        <f ca="1"/>
        <v>1.749482853378501E-2</v>
      </c>
      <c r="L43">
        <f ca="1"/>
        <v>0.13874021439560852</v>
      </c>
      <c r="M43">
        <f ca="1"/>
        <v>1.0107220639139066E-2</v>
      </c>
      <c r="N43">
        <f ca="1"/>
        <v>1.9279729601158074E-2</v>
      </c>
      <c r="O43">
        <f ca="1"/>
        <v>1.0181865801982477E-2</v>
      </c>
      <c r="P43">
        <f ca="1"/>
        <v>1.6443663197758598E-2</v>
      </c>
      <c r="Q43">
        <f ca="1"/>
        <v>2.7651505980389204E-2</v>
      </c>
      <c r="R43">
        <f ca="1"/>
        <v>8.0938854882462843E-2</v>
      </c>
      <c r="S43">
        <f ca="1"/>
        <v>9.6988585341053909E-2</v>
      </c>
      <c r="T43">
        <f ca="1"/>
        <v>6.2919741182021538E-2</v>
      </c>
      <c r="U43">
        <f ca="1"/>
        <v>2.569916272945728E-2</v>
      </c>
      <c r="V43">
        <f ca="1"/>
        <v>9.5388737936284121E-2</v>
      </c>
      <c r="W43">
        <f ca="1"/>
        <v>0.32563237276921375</v>
      </c>
      <c r="X43">
        <f ca="1"/>
        <v>8.1011872010681829E-2</v>
      </c>
      <c r="Y43">
        <f ca="1"/>
        <v>0.54710203078892294</v>
      </c>
      <c r="Z43">
        <f ca="1"/>
        <v>0.31455991148356888</v>
      </c>
    </row>
    <row r="44" spans="1:26">
      <c r="A44">
        <v>43</v>
      </c>
      <c r="B44">
        <f ca="1"/>
        <v>1.0881012636196363</v>
      </c>
      <c r="C44">
        <f ca="1"/>
        <v>4.003028037095497E-2</v>
      </c>
      <c r="D44">
        <f ca="1"/>
        <v>5.2255650737530461E-2</v>
      </c>
      <c r="E44">
        <f ca="1"/>
        <v>4.0630865847402199E-2</v>
      </c>
      <c r="F44">
        <f ca="1"/>
        <v>4.447286370862126E-2</v>
      </c>
      <c r="G44">
        <f ca="1"/>
        <v>4.4550064768413784E-2</v>
      </c>
      <c r="H44">
        <f ca="1"/>
        <v>0.20141655826454052</v>
      </c>
      <c r="I44">
        <f ca="1"/>
        <v>0.18596257229261032</v>
      </c>
      <c r="J44">
        <f ca="1"/>
        <v>9.5389953553287554E-2</v>
      </c>
      <c r="K44">
        <f ca="1"/>
        <v>9.6772676572249083E-2</v>
      </c>
      <c r="L44">
        <f ca="1"/>
        <v>0.10431750815808044</v>
      </c>
      <c r="M44">
        <f ca="1"/>
        <v>3.2406620137548546E-2</v>
      </c>
      <c r="N44">
        <f ca="1"/>
        <v>2.1183694385210387E-2</v>
      </c>
      <c r="O44">
        <f ca="1"/>
        <v>2.7096282422101273E-2</v>
      </c>
      <c r="P44">
        <f ca="1"/>
        <v>1.5360508977275849E-2</v>
      </c>
      <c r="Q44">
        <f ca="1"/>
        <v>2.568623645664166E-2</v>
      </c>
      <c r="R44">
        <f ca="1"/>
        <v>0.1417621983332322</v>
      </c>
      <c r="S44">
        <f ca="1"/>
        <v>9.645925340270968E-2</v>
      </c>
      <c r="T44">
        <f ca="1"/>
        <v>0.12097901582912175</v>
      </c>
      <c r="U44">
        <f ca="1"/>
        <v>1.8246613962474227E-2</v>
      </c>
      <c r="V44">
        <f ca="1"/>
        <v>8.7114562147977914E-2</v>
      </c>
      <c r="W44">
        <f ca="1"/>
        <v>0.20313373725698947</v>
      </c>
      <c r="X44">
        <f ca="1"/>
        <v>0.11602489503940372</v>
      </c>
      <c r="Y44">
        <f ca="1"/>
        <v>0.52425171334806409</v>
      </c>
      <c r="Z44">
        <f ca="1"/>
        <v>0.38909551733389947</v>
      </c>
    </row>
    <row r="45" spans="1:26">
      <c r="A45">
        <v>44</v>
      </c>
      <c r="B45">
        <f ca="1"/>
        <v>1.0188040188166281</v>
      </c>
      <c r="C45">
        <f ca="1"/>
        <v>7.9206929022116956E-2</v>
      </c>
      <c r="D45">
        <f ca="1"/>
        <v>7.2460602088880235E-2</v>
      </c>
      <c r="E45">
        <f ca="1"/>
        <v>7.2339045281757858E-2</v>
      </c>
      <c r="F45">
        <f ca="1"/>
        <v>5.0208535520990895E-2</v>
      </c>
      <c r="G45">
        <f ca="1"/>
        <v>6.2998965017899852E-2</v>
      </c>
      <c r="H45">
        <f ca="1"/>
        <v>0.13104946314197957</v>
      </c>
      <c r="I45">
        <f ca="1"/>
        <v>0.12361481029179434</v>
      </c>
      <c r="J45">
        <f ca="1"/>
        <v>0.12793619412913967</v>
      </c>
      <c r="K45">
        <f ca="1"/>
        <v>8.1777254992399115E-2</v>
      </c>
      <c r="L45">
        <f ca="1"/>
        <v>7.7226169893841873E-2</v>
      </c>
      <c r="M45">
        <f ca="1"/>
        <v>2.1301621207422981E-2</v>
      </c>
      <c r="N45">
        <f ca="1"/>
        <v>2.2989841256129052E-2</v>
      </c>
      <c r="O45">
        <f ca="1"/>
        <v>1.0035853139038544E-2</v>
      </c>
      <c r="P45">
        <f ca="1"/>
        <v>2.5401805975236929E-2</v>
      </c>
      <c r="Q45">
        <f ca="1"/>
        <v>2.7960232548871092E-2</v>
      </c>
      <c r="R45">
        <f ca="1"/>
        <v>4.6487689197387751E-2</v>
      </c>
      <c r="S45">
        <f ca="1"/>
        <v>3.4774252728836393E-2</v>
      </c>
      <c r="T45">
        <f ca="1"/>
        <v>3.8803189322347255E-2</v>
      </c>
      <c r="U45">
        <f ca="1"/>
        <v>1.5018454623483597E-2</v>
      </c>
      <c r="V45">
        <f ca="1"/>
        <v>8.9146408992782047E-2</v>
      </c>
      <c r="W45">
        <f ca="1"/>
        <v>0.2948978828797284</v>
      </c>
      <c r="X45">
        <f ca="1"/>
        <v>0.10323830391108202</v>
      </c>
      <c r="Y45">
        <f ca="1"/>
        <v>0.43729384806984983</v>
      </c>
      <c r="Z45">
        <f ca="1"/>
        <v>0.2063222739568773</v>
      </c>
    </row>
    <row r="46" spans="1:26">
      <c r="A46">
        <v>45</v>
      </c>
      <c r="B46">
        <f ca="1"/>
        <v>1.154251540629418</v>
      </c>
      <c r="C46">
        <f ca="1"/>
        <v>7.7941699275254156E-2</v>
      </c>
      <c r="D46">
        <f ca="1"/>
        <v>4.2462276347851567E-2</v>
      </c>
      <c r="E46">
        <f ca="1"/>
        <v>4.0873286196692268E-2</v>
      </c>
      <c r="F46">
        <f ca="1"/>
        <v>5.9293948197211503E-2</v>
      </c>
      <c r="G46">
        <f ca="1"/>
        <v>8.1858315141986104E-2</v>
      </c>
      <c r="H46">
        <f ca="1"/>
        <v>0.21272638311755443</v>
      </c>
      <c r="I46">
        <f ca="1"/>
        <v>0.13133364327155631</v>
      </c>
      <c r="J46">
        <f ca="1"/>
        <v>0.15532042160922618</v>
      </c>
      <c r="K46">
        <f ca="1"/>
        <v>0.11167255408976171</v>
      </c>
      <c r="L46">
        <f ca="1"/>
        <v>0.12485114572710787</v>
      </c>
      <c r="M46">
        <f ca="1"/>
        <v>2.2890875216804798E-2</v>
      </c>
      <c r="N46">
        <f ca="1"/>
        <v>2.8183177257320377E-2</v>
      </c>
      <c r="O46">
        <f ca="1"/>
        <v>2.5037416726871108E-2</v>
      </c>
      <c r="P46">
        <f ca="1"/>
        <v>1.1262054937588237E-2</v>
      </c>
      <c r="Q46">
        <f ca="1"/>
        <v>3.8652002432143152E-2</v>
      </c>
      <c r="R46">
        <f ca="1"/>
        <v>7.6015331149000775E-2</v>
      </c>
      <c r="S46">
        <f ca="1"/>
        <v>0.13382393998758832</v>
      </c>
      <c r="T46">
        <f ca="1"/>
        <v>3.8713474146165931E-2</v>
      </c>
      <c r="U46">
        <f ca="1"/>
        <v>3.8098431497339109E-2</v>
      </c>
      <c r="V46">
        <f ca="1"/>
        <v>6.9335859664643937E-2</v>
      </c>
      <c r="W46">
        <f ca="1"/>
        <v>0.26860176979645478</v>
      </c>
      <c r="X46">
        <f ca="1"/>
        <v>0.12001097036811359</v>
      </c>
      <c r="Y46">
        <f ca="1"/>
        <v>0.55091794357069468</v>
      </c>
      <c r="Z46">
        <f ca="1"/>
        <v>0.31127252295985142</v>
      </c>
    </row>
    <row r="47" spans="1:26">
      <c r="A47">
        <v>46</v>
      </c>
      <c r="B47">
        <f ca="1"/>
        <v>1.1603055334610981</v>
      </c>
      <c r="C47">
        <f ca="1"/>
        <v>3.4470338817906468E-2</v>
      </c>
      <c r="D47">
        <f ca="1"/>
        <v>6.0893883694152939E-2</v>
      </c>
      <c r="E47">
        <f ca="1"/>
        <v>8.6552253887337421E-2</v>
      </c>
      <c r="F47">
        <f ca="1"/>
        <v>4.8336773431277041E-2</v>
      </c>
      <c r="G47">
        <f ca="1"/>
        <v>7.7311328328295084E-2</v>
      </c>
      <c r="H47">
        <f ca="1"/>
        <v>0.17809371083917747</v>
      </c>
      <c r="I47">
        <f ca="1"/>
        <v>0.14147328803746384</v>
      </c>
      <c r="J47">
        <f ca="1"/>
        <v>0.10994495979509031</v>
      </c>
      <c r="K47">
        <f ca="1"/>
        <v>6.5264574800100103E-2</v>
      </c>
      <c r="L47">
        <f ca="1"/>
        <v>0.10379138895374469</v>
      </c>
      <c r="M47">
        <f ca="1"/>
        <v>3.4571925719358979E-2</v>
      </c>
      <c r="N47">
        <f ca="1"/>
        <v>2.1753090958482161E-2</v>
      </c>
      <c r="O47">
        <f ca="1"/>
        <v>2.3204466244989792E-2</v>
      </c>
      <c r="P47">
        <f ca="1"/>
        <v>3.2460394339031119E-2</v>
      </c>
      <c r="Q47">
        <f ca="1"/>
        <v>4.8811674519901996E-2</v>
      </c>
      <c r="R47">
        <f ca="1"/>
        <v>5.8774681465530818E-2</v>
      </c>
      <c r="S47">
        <f ca="1"/>
        <v>7.0382640202826474E-2</v>
      </c>
      <c r="T47">
        <f ca="1"/>
        <v>3.9930315078712246E-2</v>
      </c>
      <c r="U47">
        <f ca="1"/>
        <v>2.2003458856391406E-2</v>
      </c>
      <c r="V47">
        <f ca="1"/>
        <v>3.4397517165460939E-2</v>
      </c>
      <c r="W47">
        <f ca="1"/>
        <v>0.27271861124059504</v>
      </c>
      <c r="X47">
        <f ca="1"/>
        <v>0.15100069203528221</v>
      </c>
      <c r="Y47">
        <f ca="1"/>
        <v>0.47387275206368551</v>
      </c>
      <c r="Z47">
        <f ca="1"/>
        <v>0.20670215329196251</v>
      </c>
    </row>
    <row r="48" spans="1:26">
      <c r="A48">
        <v>47</v>
      </c>
      <c r="B48">
        <f ca="1"/>
        <v>1.0183949527866227</v>
      </c>
      <c r="C48">
        <f ca="1"/>
        <v>9.2233661158908326E-2</v>
      </c>
      <c r="D48">
        <f ca="1"/>
        <v>5.0091034857446946E-2</v>
      </c>
      <c r="E48">
        <f ca="1"/>
        <v>7.888027414493487E-2</v>
      </c>
      <c r="F48">
        <f ca="1"/>
        <v>2.9465725999550531E-2</v>
      </c>
      <c r="G48">
        <f ca="1"/>
        <v>5.2706807267601491E-2</v>
      </c>
      <c r="H48">
        <f ca="1"/>
        <v>0.17783624714953239</v>
      </c>
      <c r="I48">
        <f ca="1"/>
        <v>9.5691338251747554E-2</v>
      </c>
      <c r="J48">
        <f ca="1"/>
        <v>8.9795947372037194E-2</v>
      </c>
      <c r="K48">
        <f ca="1"/>
        <v>3.6463409982495185E-2</v>
      </c>
      <c r="L48">
        <f ca="1"/>
        <v>0.13176605494267243</v>
      </c>
      <c r="M48">
        <f ca="1"/>
        <v>3.3510339829990562E-2</v>
      </c>
      <c r="N48">
        <f ca="1"/>
        <v>1.7766077500538199E-2</v>
      </c>
      <c r="O48">
        <f ca="1"/>
        <v>8.9962778953077728E-3</v>
      </c>
      <c r="P48">
        <f ca="1"/>
        <v>1.6574829160041524E-2</v>
      </c>
      <c r="Q48">
        <f ca="1"/>
        <v>3.5309891959590854E-2</v>
      </c>
      <c r="R48">
        <f ca="1"/>
        <v>9.8825473525442645E-2</v>
      </c>
      <c r="S48">
        <f ca="1"/>
        <v>0.10887008642514752</v>
      </c>
      <c r="T48">
        <f ca="1"/>
        <v>4.0477705691892157E-2</v>
      </c>
      <c r="U48">
        <f ca="1"/>
        <v>3.0031621399645811E-2</v>
      </c>
      <c r="V48">
        <f ca="1"/>
        <v>9.4362700377429817E-2</v>
      </c>
      <c r="W48">
        <f ca="1"/>
        <v>0.26975694169162845</v>
      </c>
      <c r="X48">
        <f ca="1"/>
        <v>0.10748284610035475</v>
      </c>
      <c r="Y48">
        <f ca="1"/>
        <v>0.43386663043716966</v>
      </c>
      <c r="Z48">
        <f ca="1"/>
        <v>0.32311190368363951</v>
      </c>
    </row>
    <row r="49" spans="1:26">
      <c r="A49">
        <v>48</v>
      </c>
      <c r="B49">
        <f ca="1"/>
        <v>0.95663280067915013</v>
      </c>
      <c r="C49">
        <f ca="1"/>
        <v>4.7244160030764579E-2</v>
      </c>
      <c r="D49">
        <f ca="1"/>
        <v>8.1367678269472096E-2</v>
      </c>
      <c r="E49">
        <f ca="1"/>
        <v>3.2922129755252043E-2</v>
      </c>
      <c r="F49">
        <f ca="1"/>
        <v>5.9936507212633883E-2</v>
      </c>
      <c r="G49">
        <f ca="1"/>
        <v>8.8185218026874942E-2</v>
      </c>
      <c r="H49">
        <f ca="1"/>
        <v>0.15678515162125156</v>
      </c>
      <c r="I49">
        <f ca="1"/>
        <v>0.1629624841540957</v>
      </c>
      <c r="J49">
        <f ca="1"/>
        <v>8.7078820199371604E-2</v>
      </c>
      <c r="K49">
        <f ca="1"/>
        <v>0.1220108890840766</v>
      </c>
      <c r="L49">
        <f ca="1"/>
        <v>9.402411524442339E-2</v>
      </c>
      <c r="M49">
        <f ca="1"/>
        <v>2.2755466105224231E-2</v>
      </c>
      <c r="N49">
        <f ca="1"/>
        <v>2.5120775701676226E-2</v>
      </c>
      <c r="O49">
        <f ca="1"/>
        <v>2.1971983746730685E-2</v>
      </c>
      <c r="P49">
        <f ca="1"/>
        <v>3.4308411405115695E-2</v>
      </c>
      <c r="Q49">
        <f ca="1"/>
        <v>2.8979335328869853E-2</v>
      </c>
      <c r="R49">
        <f ca="1"/>
        <v>0.12922538449646889</v>
      </c>
      <c r="S49">
        <f ca="1"/>
        <v>7.7675368753269886E-2</v>
      </c>
      <c r="T49">
        <f ca="1"/>
        <v>5.4794873821131289E-2</v>
      </c>
      <c r="U49">
        <f ca="1"/>
        <v>1.5586632638439924E-2</v>
      </c>
      <c r="V49">
        <f ca="1"/>
        <v>6.4908344550164962E-2</v>
      </c>
      <c r="W49">
        <f ca="1"/>
        <v>0.2744813137203691</v>
      </c>
      <c r="X49">
        <f ca="1"/>
        <v>0.12627999058859418</v>
      </c>
      <c r="Y49">
        <f ca="1"/>
        <v>0.48746654432350855</v>
      </c>
      <c r="Z49">
        <f ca="1"/>
        <v>0.30120897380128953</v>
      </c>
    </row>
    <row r="50" spans="1:26">
      <c r="A50">
        <v>49</v>
      </c>
      <c r="B50">
        <f ca="1"/>
        <v>1.1321931283091273</v>
      </c>
      <c r="C50">
        <f ca="1"/>
        <v>7.0864504724391361E-2</v>
      </c>
      <c r="D50">
        <f ca="1"/>
        <v>8.7358855171341551E-2</v>
      </c>
      <c r="E50">
        <f ca="1"/>
        <v>6.5416464132243085E-2</v>
      </c>
      <c r="F50">
        <f ca="1"/>
        <v>3.4569716742641629E-2</v>
      </c>
      <c r="G50">
        <f ca="1"/>
        <v>5.2215456807097285E-2</v>
      </c>
      <c r="H50">
        <f ca="1"/>
        <v>0.16768607009263631</v>
      </c>
      <c r="I50">
        <f ca="1"/>
        <v>0.18922832466235565</v>
      </c>
      <c r="J50">
        <f ca="1"/>
        <v>0.12892858885240951</v>
      </c>
      <c r="K50">
        <f ca="1"/>
        <v>3.3346103444284778E-2</v>
      </c>
      <c r="L50">
        <f ca="1"/>
        <v>0.14841937079691883</v>
      </c>
      <c r="M50">
        <f ca="1"/>
        <v>2.1936044662194388E-2</v>
      </c>
      <c r="N50">
        <f ca="1"/>
        <v>3.399730681926369E-2</v>
      </c>
      <c r="O50">
        <f ca="1"/>
        <v>1.6582150326338932E-2</v>
      </c>
      <c r="P50">
        <f ca="1"/>
        <v>1.9365170141494432E-2</v>
      </c>
      <c r="Q50">
        <f ca="1"/>
        <v>4.8632156921428471E-2</v>
      </c>
      <c r="R50">
        <f ca="1"/>
        <v>0.19398519821687674</v>
      </c>
      <c r="S50">
        <f ca="1"/>
        <v>5.6612633910551539E-2</v>
      </c>
      <c r="T50">
        <f ca="1"/>
        <v>5.337963028037683E-2</v>
      </c>
      <c r="U50">
        <f ca="1"/>
        <v>9.5526362366049975E-3</v>
      </c>
      <c r="V50">
        <f ca="1"/>
        <v>5.3275266333702789E-2</v>
      </c>
      <c r="W50">
        <f ca="1"/>
        <v>0.27485015067840712</v>
      </c>
      <c r="X50">
        <f ca="1"/>
        <v>0.133158968493301</v>
      </c>
      <c r="Y50">
        <f ca="1"/>
        <v>0.51612156042255908</v>
      </c>
      <c r="Z50">
        <f ca="1"/>
        <v>0.32506174779410446</v>
      </c>
    </row>
    <row r="51" spans="1:26">
      <c r="A51">
        <v>50</v>
      </c>
      <c r="B51">
        <f ca="1"/>
        <v>0.91134379671176102</v>
      </c>
      <c r="C51">
        <f ca="1"/>
        <v>5.8255250403274429E-2</v>
      </c>
      <c r="D51">
        <f ca="1"/>
        <v>7.6017671830082886E-2</v>
      </c>
      <c r="E51">
        <f ca="1"/>
        <v>3.3163830231951796E-2</v>
      </c>
      <c r="F51">
        <f ca="1"/>
        <v>2.0561389241329265E-2</v>
      </c>
      <c r="G51">
        <f ca="1"/>
        <v>7.9360311802342876E-2</v>
      </c>
      <c r="H51">
        <f ca="1"/>
        <v>0.17541333157009045</v>
      </c>
      <c r="I51">
        <f ca="1"/>
        <v>8.3768717010729757E-2</v>
      </c>
      <c r="J51">
        <f ca="1"/>
        <v>0.10579455936342561</v>
      </c>
      <c r="K51">
        <f ca="1"/>
        <v>6.0093821635443537E-2</v>
      </c>
      <c r="L51">
        <f ca="1"/>
        <v>0.10163654226839632</v>
      </c>
      <c r="M51">
        <f ca="1"/>
        <v>2.4276000883030419E-2</v>
      </c>
      <c r="N51">
        <f ca="1"/>
        <v>1.6802109082732074E-2</v>
      </c>
      <c r="O51">
        <f ca="1"/>
        <v>2.2224206076409958E-2</v>
      </c>
      <c r="P51">
        <f ca="1"/>
        <v>1.3171547020825937E-2</v>
      </c>
      <c r="Q51">
        <f ca="1"/>
        <v>1.6071515863276084E-2</v>
      </c>
      <c r="R51">
        <f ca="1"/>
        <v>7.8724601155156962E-2</v>
      </c>
      <c r="S51">
        <f ca="1"/>
        <v>7.2369759518104523E-2</v>
      </c>
      <c r="T51">
        <f ca="1"/>
        <v>6.6722385061276701E-2</v>
      </c>
      <c r="U51">
        <f ca="1"/>
        <v>1.2735292369050813E-2</v>
      </c>
      <c r="V51">
        <f ca="1"/>
        <v>5.594594358763081E-2</v>
      </c>
      <c r="W51">
        <f ca="1"/>
        <v>0.24139329748640881</v>
      </c>
      <c r="X51">
        <f ca="1"/>
        <v>8.9222269390576092E-2</v>
      </c>
      <c r="Y51">
        <f ca="1"/>
        <v>0.42955298062503977</v>
      </c>
      <c r="Z51">
        <f ca="1"/>
        <v>0.25662885996761564</v>
      </c>
    </row>
    <row r="52" spans="1:26">
      <c r="A52">
        <v>51</v>
      </c>
      <c r="B52">
        <f ca="1"/>
        <v>0.99501209754854125</v>
      </c>
      <c r="C52">
        <f ca="1"/>
        <v>5.4187264392393276E-2</v>
      </c>
      <c r="D52">
        <f ca="1"/>
        <v>3.3477164822111397E-2</v>
      </c>
      <c r="E52">
        <f ca="1"/>
        <v>6.1625982742023973E-2</v>
      </c>
      <c r="F52">
        <f ca="1"/>
        <v>3.7076362499801833E-2</v>
      </c>
      <c r="G52">
        <f ca="1"/>
        <v>0.1032754687171567</v>
      </c>
      <c r="H52">
        <f ca="1"/>
        <v>0.26890146511093233</v>
      </c>
      <c r="I52">
        <f ca="1"/>
        <v>0.17768471446466699</v>
      </c>
      <c r="J52">
        <f ca="1"/>
        <v>0.14156703908884349</v>
      </c>
      <c r="K52">
        <f ca="1"/>
        <v>0.1095918183269102</v>
      </c>
      <c r="L52">
        <f ca="1"/>
        <v>0.15725383718360539</v>
      </c>
      <c r="M52">
        <f ca="1"/>
        <v>3.5653781967220383E-2</v>
      </c>
      <c r="N52">
        <f ca="1"/>
        <v>2.2191485239047366E-2</v>
      </c>
      <c r="O52">
        <f ca="1"/>
        <v>3.0313926280691086E-2</v>
      </c>
      <c r="P52">
        <f ca="1"/>
        <v>8.4951186647996765E-3</v>
      </c>
      <c r="Q52">
        <f ca="1"/>
        <v>2.954969517257142E-2</v>
      </c>
      <c r="R52">
        <f ca="1"/>
        <v>0.12574290449572353</v>
      </c>
      <c r="S52">
        <f ca="1"/>
        <v>0.11267435398656261</v>
      </c>
      <c r="T52">
        <f ca="1"/>
        <v>9.3564661538754562E-2</v>
      </c>
      <c r="U52">
        <f ca="1"/>
        <v>2.6528983111244134E-2</v>
      </c>
      <c r="V52">
        <f ca="1"/>
        <v>6.6667873199602101E-2</v>
      </c>
      <c r="W52">
        <f ca="1"/>
        <v>0.25929692214980038</v>
      </c>
      <c r="X52">
        <f ca="1"/>
        <v>0.12019563505977515</v>
      </c>
      <c r="Y52">
        <f ca="1"/>
        <v>0.61273648128283342</v>
      </c>
      <c r="Z52">
        <f ca="1"/>
        <v>0.36112150560308709</v>
      </c>
    </row>
    <row r="53" spans="1:26">
      <c r="A53">
        <v>52</v>
      </c>
      <c r="B53">
        <f ca="1"/>
        <v>1.0299560412516662</v>
      </c>
      <c r="C53">
        <f ca="1"/>
        <v>3.8360106890562524E-2</v>
      </c>
      <c r="D53">
        <f ca="1"/>
        <v>9.2389221316883513E-2</v>
      </c>
      <c r="E53">
        <f ca="1"/>
        <v>6.0383865777419617E-2</v>
      </c>
      <c r="F53">
        <f ca="1"/>
        <v>2.9584796438893102E-2</v>
      </c>
      <c r="G53">
        <f ca="1"/>
        <v>8.9579124901138882E-2</v>
      </c>
      <c r="H53">
        <f ca="1"/>
        <v>0.27574380768185613</v>
      </c>
      <c r="I53">
        <f ca="1"/>
        <v>0.15283824428000495</v>
      </c>
      <c r="J53">
        <f ca="1"/>
        <v>0.13397644763652733</v>
      </c>
      <c r="K53">
        <f ca="1"/>
        <v>5.5751543147668163E-2</v>
      </c>
      <c r="L53">
        <f ca="1"/>
        <v>0.15016953738443281</v>
      </c>
      <c r="M53">
        <f ca="1"/>
        <v>1.6106794840682271E-2</v>
      </c>
      <c r="N53">
        <f ca="1"/>
        <v>1.241409977293227E-2</v>
      </c>
      <c r="O53">
        <f ca="1"/>
        <v>2.2284514765371469E-2</v>
      </c>
      <c r="P53">
        <f ca="1"/>
        <v>2.0685547107395119E-2</v>
      </c>
      <c r="Q53">
        <f ca="1"/>
        <v>2.0779541438510928E-2</v>
      </c>
      <c r="R53">
        <f ca="1"/>
        <v>0.11514954152445456</v>
      </c>
      <c r="S53">
        <f ca="1"/>
        <v>8.337605525477558E-2</v>
      </c>
      <c r="T53">
        <f ca="1"/>
        <v>5.9708801430982117E-2</v>
      </c>
      <c r="U53">
        <f ca="1"/>
        <v>3.5946853917770569E-2</v>
      </c>
      <c r="V53">
        <f ca="1"/>
        <v>6.2675781075892015E-2</v>
      </c>
      <c r="W53">
        <f ca="1"/>
        <v>0.27545997620751306</v>
      </c>
      <c r="X53">
        <f ca="1"/>
        <v>8.8958882270488093E-2</v>
      </c>
      <c r="Y53">
        <f ca="1"/>
        <v>0.57361016730337266</v>
      </c>
      <c r="Z53">
        <f ca="1"/>
        <v>0.31084920079575251</v>
      </c>
    </row>
    <row r="54" spans="1:26">
      <c r="A54">
        <v>53</v>
      </c>
      <c r="B54">
        <f ca="1"/>
        <v>1.0940717249064598</v>
      </c>
      <c r="C54">
        <f ca="1"/>
        <v>8.953455713797695E-2</v>
      </c>
      <c r="D54">
        <f ca="1"/>
        <v>4.1210774461403255E-2</v>
      </c>
      <c r="E54">
        <f ca="1"/>
        <v>9.2642392318120451E-2</v>
      </c>
      <c r="F54">
        <f ca="1"/>
        <v>6.7772283611583578E-2</v>
      </c>
      <c r="G54">
        <f ca="1"/>
        <v>9.3916653710029288E-2</v>
      </c>
      <c r="H54">
        <f ca="1"/>
        <v>0.27228300687946372</v>
      </c>
      <c r="I54">
        <f ca="1"/>
        <v>0.15984576606592854</v>
      </c>
      <c r="J54">
        <f ca="1"/>
        <v>0.1480383243130024</v>
      </c>
      <c r="K54">
        <f ca="1"/>
        <v>9.5781163769274466E-2</v>
      </c>
      <c r="L54">
        <f ca="1"/>
        <v>7.0813488625811438E-2</v>
      </c>
      <c r="M54">
        <f ca="1"/>
        <v>1.9773124367760506E-2</v>
      </c>
      <c r="N54">
        <f ca="1"/>
        <v>1.1336141548481397E-2</v>
      </c>
      <c r="O54">
        <f ca="1"/>
        <v>2.8499801093304786E-2</v>
      </c>
      <c r="P54">
        <f ca="1"/>
        <v>4.680013511734539E-2</v>
      </c>
      <c r="Q54">
        <f ca="1"/>
        <v>1.8577443679961246E-2</v>
      </c>
      <c r="R54">
        <f ca="1"/>
        <v>0.14476304732638895</v>
      </c>
      <c r="S54">
        <f ca="1"/>
        <v>7.1848726240014815E-2</v>
      </c>
      <c r="T54">
        <f ca="1"/>
        <v>6.4117104510455006E-2</v>
      </c>
      <c r="U54">
        <f ca="1"/>
        <v>1.6654030902931782E-2</v>
      </c>
      <c r="V54">
        <f ca="1"/>
        <v>0.12130987733543018</v>
      </c>
      <c r="W54">
        <f ca="1"/>
        <v>0.33095511371028286</v>
      </c>
      <c r="X54">
        <f ca="1"/>
        <v>0.11923881851604068</v>
      </c>
      <c r="Y54">
        <f ca="1"/>
        <v>0.56235895912389022</v>
      </c>
      <c r="Z54">
        <f ca="1"/>
        <v>0.35809786693837353</v>
      </c>
    </row>
    <row r="55" spans="1:26">
      <c r="A55">
        <v>54</v>
      </c>
      <c r="B55">
        <f ca="1"/>
        <v>1.1169153563902123</v>
      </c>
      <c r="C55">
        <f ca="1"/>
        <v>6.2016177605406994E-2</v>
      </c>
      <c r="D55">
        <f ca="1"/>
        <v>4.0532208542655344E-2</v>
      </c>
      <c r="E55">
        <f ca="1"/>
        <v>6.455411567225805E-2</v>
      </c>
      <c r="F55">
        <f ca="1"/>
        <v>5.4864929584470215E-2</v>
      </c>
      <c r="G55">
        <f ca="1"/>
        <v>8.6202874573481983E-2</v>
      </c>
      <c r="H55">
        <f ca="1"/>
        <v>0.12767540053010634</v>
      </c>
      <c r="I55">
        <f ca="1"/>
        <v>9.6997389864829683E-2</v>
      </c>
      <c r="J55">
        <f ca="1"/>
        <v>0.11107571080111939</v>
      </c>
      <c r="K55">
        <f ca="1"/>
        <v>7.4289994642196391E-2</v>
      </c>
      <c r="L55">
        <f ca="1"/>
        <v>9.8808204462272231E-2</v>
      </c>
      <c r="M55">
        <f ca="1"/>
        <v>2.5670789814666743E-2</v>
      </c>
      <c r="N55">
        <f ca="1"/>
        <v>3.8218615545841945E-2</v>
      </c>
      <c r="O55">
        <f ca="1"/>
        <v>1.6674471437708588E-2</v>
      </c>
      <c r="P55">
        <f ca="1"/>
        <v>3.1133250685275206E-2</v>
      </c>
      <c r="Q55">
        <f ca="1"/>
        <v>3.7728883428591591E-2</v>
      </c>
      <c r="R55">
        <f ca="1"/>
        <v>0.17417199748652074</v>
      </c>
      <c r="S55">
        <f ca="1"/>
        <v>6.6777939408673589E-2</v>
      </c>
      <c r="T55">
        <f ca="1"/>
        <v>5.9209039526613341E-2</v>
      </c>
      <c r="U55">
        <f ca="1"/>
        <v>1.2804856157987035E-2</v>
      </c>
      <c r="V55">
        <f ca="1"/>
        <v>9.1188035002208803E-2</v>
      </c>
      <c r="W55">
        <f ca="1"/>
        <v>0.27291014823094517</v>
      </c>
      <c r="X55">
        <f ca="1"/>
        <v>0.14090556508033081</v>
      </c>
      <c r="Y55">
        <f ca="1"/>
        <v>0.41585039752391939</v>
      </c>
      <c r="Z55">
        <f ca="1"/>
        <v>0.34950376995383281</v>
      </c>
    </row>
    <row r="56" spans="1:26">
      <c r="A56">
        <v>55</v>
      </c>
      <c r="B56">
        <f ca="1"/>
        <v>0.88415832118657078</v>
      </c>
      <c r="C56">
        <f ca="1"/>
        <v>8.0590962959178308E-2</v>
      </c>
      <c r="D56">
        <f ca="1"/>
        <v>5.5571308179345011E-2</v>
      </c>
      <c r="E56">
        <f ca="1"/>
        <v>4.8698319645804934E-2</v>
      </c>
      <c r="F56">
        <f ca="1"/>
        <v>2.576633639424462E-2</v>
      </c>
      <c r="G56">
        <f ca="1"/>
        <v>7.9061087762978599E-2</v>
      </c>
      <c r="H56">
        <f ca="1"/>
        <v>0.15844177658681818</v>
      </c>
      <c r="I56">
        <f ca="1"/>
        <v>0.14391595416590092</v>
      </c>
      <c r="J56">
        <f ca="1"/>
        <v>8.1406574338351773E-2</v>
      </c>
      <c r="K56">
        <f ca="1"/>
        <v>3.2270004489310278E-2</v>
      </c>
      <c r="L56">
        <f ca="1"/>
        <v>0.11966484650208796</v>
      </c>
      <c r="M56">
        <f ca="1"/>
        <v>8.4324352724776119E-3</v>
      </c>
      <c r="N56">
        <f ca="1"/>
        <v>1.3913747352342246E-2</v>
      </c>
      <c r="O56">
        <f ca="1"/>
        <v>1.6694396886633996E-2</v>
      </c>
      <c r="P56">
        <f ca="1"/>
        <v>2.2399754749046399E-2</v>
      </c>
      <c r="Q56">
        <f ca="1"/>
        <v>3.7366459692986687E-2</v>
      </c>
      <c r="R56">
        <f ca="1"/>
        <v>6.7003939608241872E-2</v>
      </c>
      <c r="S56">
        <f ca="1"/>
        <v>3.0443714171705483E-2</v>
      </c>
      <c r="T56">
        <f ca="1"/>
        <v>4.2872962057541611E-2</v>
      </c>
      <c r="U56">
        <f ca="1"/>
        <v>8.3225528039649888E-3</v>
      </c>
      <c r="V56">
        <f ca="1"/>
        <v>6.2690190377176727E-2</v>
      </c>
      <c r="W56">
        <f ca="1"/>
        <v>0.25887722388861156</v>
      </c>
      <c r="X56">
        <f ca="1"/>
        <v>9.5209522054152451E-2</v>
      </c>
      <c r="Y56">
        <f ca="1"/>
        <v>0.43619859802591843</v>
      </c>
      <c r="Z56">
        <f ca="1"/>
        <v>0.19522214041530073</v>
      </c>
    </row>
    <row r="57" spans="1:26">
      <c r="A57">
        <v>56</v>
      </c>
      <c r="B57">
        <f ca="1"/>
        <v>0.90089307304623767</v>
      </c>
      <c r="C57">
        <f ca="1"/>
        <v>5.4769758019024603E-2</v>
      </c>
      <c r="D57">
        <f ca="1"/>
        <v>4.3047313663594391E-2</v>
      </c>
      <c r="E57">
        <f ca="1"/>
        <v>4.29751573169109E-2</v>
      </c>
      <c r="F57">
        <f ca="1"/>
        <v>3.5910683767636599E-2</v>
      </c>
      <c r="G57">
        <f ca="1"/>
        <v>8.5922128704016609E-2</v>
      </c>
      <c r="H57">
        <f ca="1"/>
        <v>0.13361650281698459</v>
      </c>
      <c r="I57">
        <f ca="1"/>
        <v>0.13654710911845408</v>
      </c>
      <c r="J57">
        <f ca="1"/>
        <v>5.6029812227876195E-2</v>
      </c>
      <c r="K57">
        <f ca="1"/>
        <v>5.8723441756068383E-2</v>
      </c>
      <c r="L57">
        <f ca="1"/>
        <v>9.5109163078053241E-2</v>
      </c>
      <c r="M57">
        <f ca="1"/>
        <v>2.67532797348864E-2</v>
      </c>
      <c r="N57">
        <f ca="1"/>
        <v>2.6326899313196105E-2</v>
      </c>
      <c r="O57">
        <f ca="1"/>
        <v>6.2872565836427762E-3</v>
      </c>
      <c r="P57">
        <f ca="1"/>
        <v>1.0966411396367703E-2</v>
      </c>
      <c r="Q57">
        <f ca="1"/>
        <v>4.3759454937161775E-2</v>
      </c>
      <c r="R57">
        <f ca="1"/>
        <v>3.5296278409969593E-2</v>
      </c>
      <c r="S57">
        <f ca="1"/>
        <v>7.4266512831002926E-2</v>
      </c>
      <c r="T57">
        <f ca="1"/>
        <v>4.139299228717213E-2</v>
      </c>
      <c r="U57">
        <f ca="1"/>
        <v>2.9854735888074201E-2</v>
      </c>
      <c r="V57">
        <f ca="1"/>
        <v>8.3637251955429426E-2</v>
      </c>
      <c r="W57">
        <f ca="1"/>
        <v>0.23712786670927</v>
      </c>
      <c r="X57">
        <f ca="1"/>
        <v>0.10941541197344729</v>
      </c>
      <c r="Y57">
        <f ca="1"/>
        <v>0.39852091351770158</v>
      </c>
      <c r="Z57">
        <f ca="1"/>
        <v>0.23892979289154881</v>
      </c>
    </row>
    <row r="58" spans="1:26">
      <c r="A58">
        <v>57</v>
      </c>
      <c r="B58">
        <f ca="1"/>
        <v>0.85466615127749213</v>
      </c>
      <c r="C58">
        <f ca="1"/>
        <v>3.2345297040673647E-2</v>
      </c>
      <c r="D58">
        <f ca="1"/>
        <v>5.7556589847568056E-2</v>
      </c>
      <c r="E58">
        <f ca="1"/>
        <v>4.0895311531205285E-2</v>
      </c>
      <c r="F58">
        <f ca="1"/>
        <v>2.2764543196563902E-2</v>
      </c>
      <c r="G58">
        <f ca="1"/>
        <v>4.8878775731515216E-2</v>
      </c>
      <c r="H58">
        <f ca="1"/>
        <v>0.20608852449323925</v>
      </c>
      <c r="I58">
        <f ca="1"/>
        <v>0.10803718729878783</v>
      </c>
      <c r="J58">
        <f ca="1"/>
        <v>8.0674124625106231E-2</v>
      </c>
      <c r="K58">
        <f ca="1"/>
        <v>8.0306174242540634E-2</v>
      </c>
      <c r="L58">
        <f ca="1"/>
        <v>0.12727298021381345</v>
      </c>
      <c r="M58">
        <f ca="1"/>
        <v>1.3093433809361581E-2</v>
      </c>
      <c r="N58">
        <f ca="1"/>
        <v>1.9063384124796239E-2</v>
      </c>
      <c r="O58">
        <f ca="1"/>
        <v>1.679423396808508E-2</v>
      </c>
      <c r="P58">
        <f ca="1"/>
        <v>1.1508431699290887E-2</v>
      </c>
      <c r="Q58">
        <f ca="1"/>
        <v>1.6936697786267791E-2</v>
      </c>
      <c r="R58">
        <f ca="1"/>
        <v>0.10141222738181514</v>
      </c>
      <c r="S58">
        <f ca="1"/>
        <v>4.7006441380609866E-2</v>
      </c>
      <c r="T58">
        <f ca="1"/>
        <v>5.2382601410595177E-2</v>
      </c>
      <c r="U58">
        <f ca="1"/>
        <v>9.9530009595648929E-3</v>
      </c>
      <c r="V58">
        <f ca="1"/>
        <v>4.4252507455818983E-2</v>
      </c>
      <c r="W58">
        <f ca="1"/>
        <v>0.18702573734057271</v>
      </c>
      <c r="X58">
        <f ca="1"/>
        <v>7.5055115959527186E-2</v>
      </c>
      <c r="Y58">
        <f ca="1"/>
        <v>0.47747147382335231</v>
      </c>
      <c r="Z58">
        <f ca="1"/>
        <v>0.23213923921115021</v>
      </c>
    </row>
    <row r="59" spans="1:26">
      <c r="A59">
        <v>58</v>
      </c>
      <c r="B59">
        <f ca="1"/>
        <v>0.9569601683310851</v>
      </c>
      <c r="C59">
        <f ca="1"/>
        <v>6.4299117580375723E-2</v>
      </c>
      <c r="D59">
        <f ca="1"/>
        <v>6.9283572421569267E-2</v>
      </c>
      <c r="E59">
        <f ca="1"/>
        <v>8.9219158086821237E-2</v>
      </c>
      <c r="F59">
        <f ca="1"/>
        <v>3.4752066260072004E-2</v>
      </c>
      <c r="G59">
        <f ca="1"/>
        <v>9.3334847880668537E-2</v>
      </c>
      <c r="H59">
        <f ca="1"/>
        <v>0.18327716537502362</v>
      </c>
      <c r="I59">
        <f ca="1"/>
        <v>0.13348726144116216</v>
      </c>
      <c r="J59">
        <f ca="1"/>
        <v>9.6004885419604558E-2</v>
      </c>
      <c r="K59">
        <f ca="1"/>
        <v>6.0344270450128232E-2</v>
      </c>
      <c r="L59">
        <f ca="1"/>
        <v>0.12165467422748948</v>
      </c>
      <c r="M59">
        <f ca="1"/>
        <v>1.8712840191252432E-2</v>
      </c>
      <c r="N59">
        <f ca="1"/>
        <v>2.2615066598769828E-2</v>
      </c>
      <c r="O59">
        <f ca="1"/>
        <v>1.6545032298739937E-2</v>
      </c>
      <c r="P59">
        <f ca="1"/>
        <v>1.0312722978075126E-2</v>
      </c>
      <c r="Q59">
        <f ca="1"/>
        <v>2.580463596844438E-2</v>
      </c>
      <c r="R59">
        <f ca="1"/>
        <v>9.1990987967733889E-2</v>
      </c>
      <c r="S59">
        <f ca="1"/>
        <v>6.8171799250662163E-2</v>
      </c>
      <c r="T59">
        <f ca="1"/>
        <v>3.7234115034799349E-2</v>
      </c>
      <c r="U59">
        <f ca="1"/>
        <v>2.8163451034682953E-2</v>
      </c>
      <c r="V59">
        <f ca="1"/>
        <v>4.6081078381780792E-2</v>
      </c>
      <c r="W59">
        <f ca="1"/>
        <v>0.30584875051543903</v>
      </c>
      <c r="X59">
        <f ca="1"/>
        <v>9.0588838227969481E-2</v>
      </c>
      <c r="Y59">
        <f ca="1"/>
        <v>0.47198070378596824</v>
      </c>
      <c r="Z59">
        <f ca="1"/>
        <v>0.24481841182375885</v>
      </c>
    </row>
    <row r="60" spans="1:26">
      <c r="A60">
        <v>59</v>
      </c>
      <c r="B60">
        <f ca="1"/>
        <v>0.97836621606456975</v>
      </c>
      <c r="C60">
        <f ca="1"/>
        <v>6.0511224541204785E-2</v>
      </c>
      <c r="D60">
        <f ca="1"/>
        <v>4.4428463205047529E-2</v>
      </c>
      <c r="E60">
        <f ca="1"/>
        <v>9.6861087707327972E-2</v>
      </c>
      <c r="F60">
        <f ca="1"/>
        <v>3.188513952364188E-2</v>
      </c>
      <c r="G60">
        <f ca="1"/>
        <v>5.3158480822290168E-2</v>
      </c>
      <c r="H60">
        <f ca="1"/>
        <v>0.13939471283816265</v>
      </c>
      <c r="I60">
        <f ca="1"/>
        <v>0.13368657398106459</v>
      </c>
      <c r="J60">
        <f ca="1"/>
        <v>0.13713705832667528</v>
      </c>
      <c r="K60">
        <f ca="1"/>
        <v>6.0980065279117486E-2</v>
      </c>
      <c r="L60">
        <f ca="1"/>
        <v>0.10720756763089667</v>
      </c>
      <c r="M60">
        <f ca="1"/>
        <v>2.1652122981985482E-2</v>
      </c>
      <c r="N60">
        <f ca="1"/>
        <v>2.7133049193632085E-2</v>
      </c>
      <c r="O60">
        <f ca="1"/>
        <v>1.2172664666466234E-2</v>
      </c>
      <c r="P60">
        <f ca="1"/>
        <v>2.2258522497684709E-2</v>
      </c>
      <c r="Q60">
        <f ca="1"/>
        <v>2.8619854460516507E-2</v>
      </c>
      <c r="R60">
        <f ca="1"/>
        <v>0.12403723426711098</v>
      </c>
      <c r="S60">
        <f ca="1"/>
        <v>6.3029959170422659E-2</v>
      </c>
      <c r="T60">
        <f ca="1"/>
        <v>8.6201633729897739E-2</v>
      </c>
      <c r="U60">
        <f ca="1"/>
        <v>2.9624588040168438E-2</v>
      </c>
      <c r="V60">
        <f ca="1"/>
        <v>5.4588480917770341E-2</v>
      </c>
      <c r="W60">
        <f ca="1"/>
        <v>0.25678659280709437</v>
      </c>
      <c r="X60">
        <f ca="1"/>
        <v>0.10702138477430556</v>
      </c>
      <c r="Y60">
        <f ca="1"/>
        <v>0.46068042362828232</v>
      </c>
      <c r="Z60">
        <f ca="1"/>
        <v>0.31194619443374494</v>
      </c>
    </row>
    <row r="61" spans="1:26">
      <c r="A61">
        <v>60</v>
      </c>
      <c r="B61">
        <f ca="1"/>
        <v>0.97243276150573421</v>
      </c>
      <c r="C61">
        <f ca="1"/>
        <v>3.8255803579776801E-2</v>
      </c>
      <c r="D61">
        <f ca="1"/>
        <v>7.2393803614574564E-2</v>
      </c>
      <c r="E61">
        <f ca="1"/>
        <v>7.3739759626324369E-2</v>
      </c>
      <c r="F61">
        <f ca="1"/>
        <v>2.5717820766751821E-2</v>
      </c>
      <c r="G61">
        <f ca="1"/>
        <v>4.9916092446463278E-2</v>
      </c>
      <c r="H61">
        <f ca="1"/>
        <v>0.2283946010065864</v>
      </c>
      <c r="I61">
        <f ca="1"/>
        <v>0.10820082474076882</v>
      </c>
      <c r="J61">
        <f ca="1"/>
        <v>9.7225189284310079E-2</v>
      </c>
      <c r="K61">
        <f ca="1"/>
        <v>6.3007615798145192E-2</v>
      </c>
      <c r="L61">
        <f ca="1"/>
        <v>0.11506727369270008</v>
      </c>
      <c r="M61">
        <f ca="1"/>
        <v>2.8765452792381078E-2</v>
      </c>
      <c r="N61">
        <f ca="1"/>
        <v>2.9268479314164215E-2</v>
      </c>
      <c r="O61">
        <f ca="1"/>
        <v>2.345028101833729E-2</v>
      </c>
      <c r="P61">
        <f ca="1"/>
        <v>1.0629504649939342E-2</v>
      </c>
      <c r="Q61">
        <f ca="1"/>
        <v>2.7448437292116032E-2</v>
      </c>
      <c r="R61">
        <f ca="1"/>
        <v>7.6276497451204101E-2</v>
      </c>
      <c r="S61">
        <f ca="1"/>
        <v>4.5302195942337441E-2</v>
      </c>
      <c r="T61">
        <f ca="1"/>
        <v>4.4000334226691286E-2</v>
      </c>
      <c r="U61">
        <f ca="1"/>
        <v>1.8333682244149805E-2</v>
      </c>
      <c r="V61">
        <f ca="1"/>
        <v>0.11515502675856526</v>
      </c>
      <c r="W61">
        <f ca="1"/>
        <v>0.23510299803420409</v>
      </c>
      <c r="X61">
        <f ca="1"/>
        <v>0.1140908155705912</v>
      </c>
      <c r="Y61">
        <f ca="1"/>
        <v>0.48490412217469703</v>
      </c>
      <c r="Z61">
        <f ca="1"/>
        <v>0.26768701351151025</v>
      </c>
    </row>
    <row r="62" spans="1:26">
      <c r="A62">
        <v>61</v>
      </c>
      <c r="B62">
        <f ca="1"/>
        <v>1.140345663060536</v>
      </c>
      <c r="C62">
        <f ca="1"/>
        <v>4.5910780581245522E-2</v>
      </c>
      <c r="D62">
        <f ca="1"/>
        <v>7.1324380310833213E-2</v>
      </c>
      <c r="E62">
        <f ca="1"/>
        <v>6.8725701886721197E-2</v>
      </c>
      <c r="F62">
        <f ca="1"/>
        <v>6.9949308048734865E-2</v>
      </c>
      <c r="G62">
        <f ca="1"/>
        <v>0.10312413675816827</v>
      </c>
      <c r="H62">
        <f ca="1"/>
        <v>0.28914426075957633</v>
      </c>
      <c r="I62">
        <f ca="1"/>
        <v>0.14870895362282996</v>
      </c>
      <c r="J62">
        <f ca="1"/>
        <v>0.15456716691255359</v>
      </c>
      <c r="K62">
        <f ca="1"/>
        <v>0.10745279669829105</v>
      </c>
      <c r="L62">
        <f ca="1"/>
        <v>0.14390477559809223</v>
      </c>
      <c r="M62">
        <f ca="1"/>
        <v>2.9152254588717754E-2</v>
      </c>
      <c r="N62">
        <f ca="1"/>
        <v>1.763978956476361E-2</v>
      </c>
      <c r="O62">
        <f ca="1"/>
        <v>2.2193486881230951E-2</v>
      </c>
      <c r="P62">
        <f ca="1"/>
        <v>2.15391038498234E-2</v>
      </c>
      <c r="Q62">
        <f ca="1"/>
        <v>3.8660536367016531E-2</v>
      </c>
      <c r="R62">
        <f ca="1"/>
        <v>9.8072361801342753E-2</v>
      </c>
      <c r="S62">
        <f ca="1"/>
        <v>8.8646306549503465E-2</v>
      </c>
      <c r="T62">
        <f ca="1"/>
        <v>6.8859855773870188E-2</v>
      </c>
      <c r="U62">
        <f ca="1"/>
        <v>1.9732457643028906E-2</v>
      </c>
      <c r="V62">
        <f ca="1"/>
        <v>0.11178401507816482</v>
      </c>
      <c r="W62">
        <f ca="1"/>
        <v>0.31171293691101853</v>
      </c>
      <c r="X62">
        <f ca="1"/>
        <v>0.12280719605139623</v>
      </c>
      <c r="Y62">
        <f ca="1"/>
        <v>0.60907637462622821</v>
      </c>
      <c r="Z62">
        <f ca="1"/>
        <v>0.33359704849471694</v>
      </c>
    </row>
    <row r="63" spans="1:26">
      <c r="A63">
        <v>62</v>
      </c>
      <c r="B63">
        <f ca="1"/>
        <v>0.99295506143038104</v>
      </c>
      <c r="C63">
        <f ca="1"/>
        <v>6.7576926515108354E-2</v>
      </c>
      <c r="D63">
        <f ca="1"/>
        <v>5.2054124557081138E-2</v>
      </c>
      <c r="E63">
        <f ca="1"/>
        <v>4.7748498104219182E-2</v>
      </c>
      <c r="F63">
        <f ca="1"/>
        <v>3.5137581962702023E-2</v>
      </c>
      <c r="G63">
        <f ca="1"/>
        <v>7.2604824428801326E-2</v>
      </c>
      <c r="H63">
        <f ca="1"/>
        <v>0.1792490442001384</v>
      </c>
      <c r="I63">
        <f ca="1"/>
        <v>0.171977513282565</v>
      </c>
      <c r="J63">
        <f ca="1"/>
        <v>0.11300898938750734</v>
      </c>
      <c r="K63">
        <f ca="1"/>
        <v>6.1608909040810227E-2</v>
      </c>
      <c r="L63">
        <f ca="1"/>
        <v>0.12297261129104929</v>
      </c>
      <c r="M63">
        <f ca="1"/>
        <v>9.1726901248128136E-3</v>
      </c>
      <c r="N63">
        <f ca="1"/>
        <v>2.2175919506280537E-2</v>
      </c>
      <c r="O63">
        <f ca="1"/>
        <v>1.8306294625607018E-2</v>
      </c>
      <c r="P63">
        <f ca="1"/>
        <v>1.2883507365327618E-2</v>
      </c>
      <c r="Q63">
        <f ca="1"/>
        <v>1.6557700539194975E-2</v>
      </c>
      <c r="R63">
        <f ca="1"/>
        <v>7.8038630949622309E-2</v>
      </c>
      <c r="S63">
        <f ca="1"/>
        <v>4.2990490471952102E-2</v>
      </c>
      <c r="T63">
        <f ca="1"/>
        <v>7.3060551561595785E-2</v>
      </c>
      <c r="U63">
        <f ca="1"/>
        <v>1.4895366836876599E-2</v>
      </c>
      <c r="V63">
        <f ca="1"/>
        <v>5.5204238507067245E-2</v>
      </c>
      <c r="W63">
        <f ca="1"/>
        <v>0.24685526832173776</v>
      </c>
      <c r="X63">
        <f ca="1"/>
        <v>7.6680526703693186E-2</v>
      </c>
      <c r="Y63">
        <f ca="1"/>
        <v>0.50389936967787907</v>
      </c>
      <c r="Z63">
        <f ca="1"/>
        <v>0.23879673839941018</v>
      </c>
    </row>
    <row r="64" spans="1:26">
      <c r="A64">
        <v>63</v>
      </c>
      <c r="B64">
        <f ca="1"/>
        <v>0.99869911974859038</v>
      </c>
      <c r="C64">
        <f ca="1"/>
        <v>4.7132423133241085E-2</v>
      </c>
      <c r="D64">
        <f ca="1"/>
        <v>4.7232341457917146E-2</v>
      </c>
      <c r="E64">
        <f ca="1"/>
        <v>3.6317261081315687E-2</v>
      </c>
      <c r="F64">
        <f ca="1"/>
        <v>7.3783941383262233E-2</v>
      </c>
      <c r="G64">
        <f ca="1"/>
        <v>6.7202420331294241E-2</v>
      </c>
      <c r="H64">
        <f ca="1"/>
        <v>0.14912244642547492</v>
      </c>
      <c r="I64">
        <f ca="1"/>
        <v>0.11013803891225721</v>
      </c>
      <c r="J64">
        <f ca="1"/>
        <v>8.21849862052276E-2</v>
      </c>
      <c r="K64">
        <f ca="1"/>
        <v>4.1615032053888529E-2</v>
      </c>
      <c r="L64">
        <f ca="1"/>
        <v>0.13209532334687046</v>
      </c>
      <c r="M64">
        <f ca="1"/>
        <v>1.4263389272351049E-2</v>
      </c>
      <c r="N64">
        <f ca="1"/>
        <v>1.8412324016259123E-2</v>
      </c>
      <c r="O64">
        <f ca="1"/>
        <v>1.2735009777837052E-2</v>
      </c>
      <c r="P64">
        <f ca="1"/>
        <v>1.1322713118480973E-2</v>
      </c>
      <c r="Q64">
        <f ca="1"/>
        <v>1.5701905598895168E-2</v>
      </c>
      <c r="R64">
        <f ca="1"/>
        <v>7.0390800263000444E-2</v>
      </c>
      <c r="S64">
        <f ca="1"/>
        <v>6.9540419467060313E-2</v>
      </c>
      <c r="T64">
        <f ca="1"/>
        <v>8.8677202546091391E-2</v>
      </c>
      <c r="U64">
        <f ca="1"/>
        <v>1.0913870022794309E-2</v>
      </c>
      <c r="V64">
        <f ca="1"/>
        <v>6.312030392896141E-2</v>
      </c>
      <c r="W64">
        <f ca="1"/>
        <v>0.2441191315285004</v>
      </c>
      <c r="X64">
        <f ca="1"/>
        <v>7.0381148881386468E-2</v>
      </c>
      <c r="Y64">
        <f ca="1"/>
        <v>0.42196133560780813</v>
      </c>
      <c r="Z64">
        <f ca="1"/>
        <v>0.26955402813494544</v>
      </c>
    </row>
    <row r="65" spans="1:26">
      <c r="A65">
        <v>64</v>
      </c>
      <c r="B65">
        <f ca="1"/>
        <v>0.93110465938019094</v>
      </c>
      <c r="C65">
        <f ca="1"/>
        <v>5.4424634238861812E-2</v>
      </c>
      <c r="D65">
        <f ca="1"/>
        <v>7.0148119628061126E-2</v>
      </c>
      <c r="E65">
        <f ca="1"/>
        <v>2.1003884418546667E-2</v>
      </c>
      <c r="F65">
        <f ca="1"/>
        <v>4.3231373939697143E-2</v>
      </c>
      <c r="G65">
        <f ca="1"/>
        <v>4.2454347891506664E-2</v>
      </c>
      <c r="H65">
        <f ca="1"/>
        <v>0.15881274355458355</v>
      </c>
      <c r="I65">
        <f ca="1"/>
        <v>0.11002841154799696</v>
      </c>
      <c r="J65">
        <f ca="1"/>
        <v>0.1377867830094569</v>
      </c>
      <c r="K65">
        <f ca="1"/>
        <v>2.9965450420344722E-2</v>
      </c>
      <c r="L65">
        <f ca="1"/>
        <v>0.14741299782273834</v>
      </c>
      <c r="M65">
        <f ca="1"/>
        <v>2.0253129708413892E-2</v>
      </c>
      <c r="N65">
        <f ca="1"/>
        <v>3.8270798087172681E-2</v>
      </c>
      <c r="O65">
        <f ca="1"/>
        <v>2.3966553985436848E-2</v>
      </c>
      <c r="P65">
        <f ca="1"/>
        <v>1.5035606744848889E-2</v>
      </c>
      <c r="Q65">
        <f ca="1"/>
        <v>2.7558628982573306E-2</v>
      </c>
      <c r="R65">
        <f ca="1"/>
        <v>7.5019690232210931E-2</v>
      </c>
      <c r="S65">
        <f ca="1"/>
        <v>0.10676112636217949</v>
      </c>
      <c r="T65">
        <f ca="1"/>
        <v>6.666092801438403E-2</v>
      </c>
      <c r="U65">
        <f ca="1"/>
        <v>1.0574734176836105E-2</v>
      </c>
      <c r="V65">
        <f ca="1"/>
        <v>5.4078356854163415E-2</v>
      </c>
      <c r="W65">
        <f ca="1"/>
        <v>0.21139903170836183</v>
      </c>
      <c r="X65">
        <f ca="1"/>
        <v>0.11912284724823718</v>
      </c>
      <c r="Y65">
        <f ca="1"/>
        <v>0.46616208789026647</v>
      </c>
      <c r="Z65">
        <f ca="1"/>
        <v>0.27826509608530869</v>
      </c>
    </row>
    <row r="66" spans="1:26">
      <c r="A66">
        <v>65</v>
      </c>
      <c r="B66">
        <f ca="1"/>
        <v>1.071438391847567</v>
      </c>
      <c r="C66">
        <f ca="1"/>
        <v>7.1259932781964519E-2</v>
      </c>
      <c r="D66">
        <f ca="1"/>
        <v>5.2939954316890546E-2</v>
      </c>
      <c r="E66">
        <f ca="1"/>
        <v>5.0736487347042614E-2</v>
      </c>
      <c r="F66">
        <f ca="1"/>
        <v>5.3349220766962767E-2</v>
      </c>
      <c r="G66">
        <f ca="1"/>
        <v>7.857806208138042E-2</v>
      </c>
      <c r="H66">
        <f ca="1"/>
        <v>0.20456408465340473</v>
      </c>
      <c r="I66">
        <f ca="1"/>
        <v>0.22355870799353164</v>
      </c>
      <c r="J66">
        <f ca="1"/>
        <v>0.17059107109523469</v>
      </c>
      <c r="K66">
        <f ca="1"/>
        <v>7.0891592303407275E-2</v>
      </c>
      <c r="L66">
        <f ca="1"/>
        <v>8.1309131026361475E-2</v>
      </c>
      <c r="M66">
        <f ca="1"/>
        <v>2.5351307091811652E-2</v>
      </c>
      <c r="N66">
        <f ca="1"/>
        <v>4.4857825880645304E-2</v>
      </c>
      <c r="O66">
        <f ca="1"/>
        <v>2.3538436358737824E-2</v>
      </c>
      <c r="P66">
        <f ca="1"/>
        <v>1.1466699560814718E-2</v>
      </c>
      <c r="Q66">
        <f ca="1"/>
        <v>3.5052639368969907E-2</v>
      </c>
      <c r="R66">
        <f ca="1"/>
        <v>9.623506536315414E-2</v>
      </c>
      <c r="S66">
        <f ca="1"/>
        <v>7.4947708296540336E-2</v>
      </c>
      <c r="T66">
        <f ca="1"/>
        <v>7.0527936186204537E-2</v>
      </c>
      <c r="U66">
        <f ca="1"/>
        <v>3.256311703179026E-2</v>
      </c>
      <c r="V66">
        <f ca="1"/>
        <v>4.8596060149202473E-2</v>
      </c>
      <c r="W66">
        <f ca="1"/>
        <v>0.27170583590581887</v>
      </c>
      <c r="X66">
        <f ca="1"/>
        <v>0.13290595090305857</v>
      </c>
      <c r="Y66">
        <f ca="1"/>
        <v>0.56276158003454635</v>
      </c>
      <c r="Z66">
        <f ca="1"/>
        <v>0.28477004072177459</v>
      </c>
    </row>
    <row r="67" spans="1:26">
      <c r="A67">
        <v>66</v>
      </c>
      <c r="B67">
        <f ca="1"/>
        <v>0.933665666093212</v>
      </c>
      <c r="C67">
        <f ca="1"/>
        <v>2.8352357039763722E-2</v>
      </c>
      <c r="D67">
        <f ca="1"/>
        <v>7.9709507554892436E-2</v>
      </c>
      <c r="E67">
        <f ca="1"/>
        <v>6.8093278252522108E-2</v>
      </c>
      <c r="F67">
        <f ca="1"/>
        <v>3.8874328151997463E-2</v>
      </c>
      <c r="G67">
        <f ca="1"/>
        <v>5.5093980263977466E-2</v>
      </c>
      <c r="H67">
        <f ca="1"/>
        <v>0.11258441620633101</v>
      </c>
      <c r="I67">
        <f ca="1"/>
        <v>0.15916208258483905</v>
      </c>
      <c r="J67">
        <f ca="1"/>
        <v>7.7723706623990099E-2</v>
      </c>
      <c r="K67">
        <f ca="1"/>
        <v>4.6173982222862231E-2</v>
      </c>
      <c r="L67">
        <f ca="1"/>
        <v>8.9475348368550839E-2</v>
      </c>
      <c r="M67">
        <f ca="1"/>
        <v>2.144015102662615E-2</v>
      </c>
      <c r="N67">
        <f ca="1"/>
        <v>2.3330431073630243E-2</v>
      </c>
      <c r="O67">
        <f ca="1"/>
        <v>1.2498163441978294E-2</v>
      </c>
      <c r="P67">
        <f ca="1"/>
        <v>1.5527550078131867E-2</v>
      </c>
      <c r="Q67">
        <f ca="1"/>
        <v>2.4248108202450842E-2</v>
      </c>
      <c r="R67">
        <f ca="1"/>
        <v>5.7007057391227772E-2</v>
      </c>
      <c r="S67">
        <f ca="1"/>
        <v>0.10352783521825676</v>
      </c>
      <c r="T67">
        <f ca="1"/>
        <v>3.7041591247299867E-2</v>
      </c>
      <c r="U67">
        <f ca="1"/>
        <v>1.424743587423489E-2</v>
      </c>
      <c r="V67">
        <f ca="1"/>
        <v>4.2616239437246975E-2</v>
      </c>
      <c r="W67">
        <f ca="1"/>
        <v>0.24321071521735749</v>
      </c>
      <c r="X67">
        <f ca="1"/>
        <v>9.3399551434841244E-2</v>
      </c>
      <c r="Y67">
        <f ca="1"/>
        <v>0.40233027462930648</v>
      </c>
      <c r="Z67">
        <f ca="1"/>
        <v>0.23174259722692903</v>
      </c>
    </row>
    <row r="68" spans="1:26">
      <c r="A68">
        <v>67</v>
      </c>
      <c r="B68">
        <f ca="1"/>
        <v>1.0069440949742265</v>
      </c>
      <c r="C68">
        <f ca="1"/>
        <v>2.8430025448095583E-2</v>
      </c>
      <c r="D68">
        <f ca="1"/>
        <v>7.0938640725880062E-2</v>
      </c>
      <c r="E68">
        <f ca="1"/>
        <v>6.7251159709859204E-2</v>
      </c>
      <c r="F68">
        <f ca="1"/>
        <v>2.4205273464465799E-2</v>
      </c>
      <c r="G68">
        <f ca="1"/>
        <v>6.002898827163828E-2</v>
      </c>
      <c r="H68">
        <f ca="1"/>
        <v>0.18675136342438664</v>
      </c>
      <c r="I68">
        <f ca="1"/>
        <v>0.17570144733095228</v>
      </c>
      <c r="J68">
        <f ca="1"/>
        <v>0.10371649500291641</v>
      </c>
      <c r="K68">
        <f ca="1"/>
        <v>6.5312134601581612E-2</v>
      </c>
      <c r="L68">
        <f ca="1"/>
        <v>0.18156040165123391</v>
      </c>
      <c r="M68">
        <f ca="1"/>
        <v>3.2817569309042442E-2</v>
      </c>
      <c r="N68">
        <f ca="1"/>
        <v>3.2338231483440935E-2</v>
      </c>
      <c r="O68">
        <f ca="1"/>
        <v>1.3466921104224207E-2</v>
      </c>
      <c r="P68">
        <f ca="1"/>
        <v>1.5539929165489056E-2</v>
      </c>
      <c r="Q68">
        <f ca="1"/>
        <v>2.2378147528056704E-2</v>
      </c>
      <c r="R68">
        <f ca="1"/>
        <v>0.14734727538206574</v>
      </c>
      <c r="S68">
        <f ca="1"/>
        <v>0.10109187499710902</v>
      </c>
      <c r="T68">
        <f ca="1"/>
        <v>6.9261543962694502E-2</v>
      </c>
      <c r="U68">
        <f ca="1"/>
        <v>1.6634499834637911E-2</v>
      </c>
      <c r="V68">
        <f ca="1"/>
        <v>6.3813269773079301E-2</v>
      </c>
      <c r="W68">
        <f ca="1"/>
        <v>0.22775318220948659</v>
      </c>
      <c r="X68">
        <f ca="1"/>
        <v>0.11138704556004153</v>
      </c>
      <c r="Y68">
        <f ca="1"/>
        <v>0.54037195183418607</v>
      </c>
      <c r="Z68">
        <f ca="1"/>
        <v>0.34326131783175362</v>
      </c>
    </row>
    <row r="69" spans="1:26">
      <c r="A69">
        <v>68</v>
      </c>
      <c r="B69">
        <f ca="1"/>
        <v>1.1295889623907156</v>
      </c>
      <c r="C69">
        <f ca="1"/>
        <v>4.2337639558188506E-2</v>
      </c>
      <c r="D69">
        <f ca="1"/>
        <v>8.8832904932362677E-2</v>
      </c>
      <c r="E69">
        <f ca="1"/>
        <v>5.1135261323706577E-2</v>
      </c>
      <c r="F69">
        <f ca="1"/>
        <v>3.1900347930783689E-2</v>
      </c>
      <c r="G69">
        <f ca="1"/>
        <v>7.5633253679269166E-2</v>
      </c>
      <c r="H69">
        <f ca="1"/>
        <v>0.18035999243391354</v>
      </c>
      <c r="I69">
        <f ca="1"/>
        <v>0.14484997823902976</v>
      </c>
      <c r="J69">
        <f ca="1"/>
        <v>0.1659106140518512</v>
      </c>
      <c r="K69">
        <f ca="1"/>
        <v>4.9972017634848209E-2</v>
      </c>
      <c r="L69">
        <f ca="1"/>
        <v>0.10730605643674279</v>
      </c>
      <c r="M69">
        <f ca="1"/>
        <v>2.4631906405227433E-2</v>
      </c>
      <c r="N69">
        <f ca="1"/>
        <v>1.1125742576741628E-2</v>
      </c>
      <c r="O69">
        <f ca="1"/>
        <v>1.5124266912094099E-2</v>
      </c>
      <c r="P69">
        <f ca="1"/>
        <v>1.9117375246316605E-2</v>
      </c>
      <c r="Q69">
        <f ca="1"/>
        <v>2.602869877200558E-2</v>
      </c>
      <c r="R69">
        <f ca="1"/>
        <v>0.14784821047644128</v>
      </c>
      <c r="S69">
        <f ca="1"/>
        <v>8.4366532913921363E-2</v>
      </c>
      <c r="T69">
        <f ca="1"/>
        <v>6.5701484219365086E-2</v>
      </c>
      <c r="U69">
        <f ca="1"/>
        <v>2.8074285474588734E-2</v>
      </c>
      <c r="V69">
        <f ca="1"/>
        <v>9.977230427156665E-2</v>
      </c>
      <c r="W69">
        <f ca="1"/>
        <v>0.25906666978301174</v>
      </c>
      <c r="X69">
        <f ca="1"/>
        <v>9.2484074972982167E-2</v>
      </c>
      <c r="Y69">
        <f ca="1"/>
        <v>0.50418799266179581</v>
      </c>
      <c r="Z69">
        <f ca="1"/>
        <v>0.36216298317636086</v>
      </c>
    </row>
    <row r="70" spans="1:26">
      <c r="A70">
        <v>69</v>
      </c>
      <c r="B70">
        <f ca="1"/>
        <v>0.99042472234970702</v>
      </c>
      <c r="C70">
        <f ca="1"/>
        <v>6.7159834159582224E-2</v>
      </c>
      <c r="D70">
        <f ca="1"/>
        <v>7.6271960720068852E-2</v>
      </c>
      <c r="E70">
        <f ca="1"/>
        <v>7.3900999328625747E-2</v>
      </c>
      <c r="F70">
        <f ca="1"/>
        <v>5.8584439511627479E-2</v>
      </c>
      <c r="G70">
        <f ca="1"/>
        <v>0.10560030084445142</v>
      </c>
      <c r="H70">
        <f ca="1"/>
        <v>0.17867348208341385</v>
      </c>
      <c r="I70">
        <f ca="1"/>
        <v>0.1021199538519903</v>
      </c>
      <c r="J70">
        <f ca="1"/>
        <v>0.10240397807333408</v>
      </c>
      <c r="K70">
        <f ca="1"/>
        <v>7.0775181448260602E-2</v>
      </c>
      <c r="L70">
        <f ca="1"/>
        <v>0.19996995301467854</v>
      </c>
      <c r="M70">
        <f ca="1"/>
        <v>2.8102874850293023E-2</v>
      </c>
      <c r="N70">
        <f ca="1"/>
        <v>3.3036137754996975E-2</v>
      </c>
      <c r="O70">
        <f ca="1"/>
        <v>3.2797058922010951E-2</v>
      </c>
      <c r="P70">
        <f ca="1"/>
        <v>2.1867523448423652E-2</v>
      </c>
      <c r="Q70">
        <f ca="1"/>
        <v>3.546769013669808E-2</v>
      </c>
      <c r="R70">
        <f ca="1"/>
        <v>0.14628800390365643</v>
      </c>
      <c r="S70">
        <f ca="1"/>
        <v>0.10993203576532851</v>
      </c>
      <c r="T70">
        <f ca="1"/>
        <v>5.2516394159341659E-2</v>
      </c>
      <c r="U70">
        <f ca="1"/>
        <v>1.2479276158765215E-2</v>
      </c>
      <c r="V70">
        <f ca="1"/>
        <v>9.7210379465805741E-2</v>
      </c>
      <c r="W70">
        <f ca="1"/>
        <v>0.32807345818477984</v>
      </c>
      <c r="X70">
        <f ca="1"/>
        <v>0.14244376522656543</v>
      </c>
      <c r="Y70">
        <f ca="1"/>
        <v>0.50791266977688454</v>
      </c>
      <c r="Z70">
        <f ca="1"/>
        <v>0.35814188866048091</v>
      </c>
    </row>
    <row r="71" spans="1:26">
      <c r="A71">
        <v>70</v>
      </c>
      <c r="B71">
        <f ca="1"/>
        <v>1.0287080961407786</v>
      </c>
      <c r="C71">
        <f ca="1"/>
        <v>6.614652078810096E-2</v>
      </c>
      <c r="D71">
        <f ca="1"/>
        <v>5.4233085841438607E-2</v>
      </c>
      <c r="E71">
        <f ca="1"/>
        <v>7.4292052582353912E-2</v>
      </c>
      <c r="F71">
        <f ca="1"/>
        <v>3.7833194399490573E-2</v>
      </c>
      <c r="G71">
        <f ca="1"/>
        <v>6.5202593661671721E-2</v>
      </c>
      <c r="H71">
        <f ca="1"/>
        <v>0.18523987586145432</v>
      </c>
      <c r="I71">
        <f ca="1"/>
        <v>0.17551819067781801</v>
      </c>
      <c r="J71">
        <f ca="1"/>
        <v>0.12672705850663485</v>
      </c>
      <c r="K71">
        <f ca="1"/>
        <v>0.10254876075393904</v>
      </c>
      <c r="L71">
        <f ca="1"/>
        <v>0.12486844919643281</v>
      </c>
      <c r="M71">
        <f ca="1"/>
        <v>2.9705945576662989E-2</v>
      </c>
      <c r="N71">
        <f ca="1"/>
        <v>1.8039649805923024E-2</v>
      </c>
      <c r="O71">
        <f ca="1"/>
        <v>1.9618070835422302E-2</v>
      </c>
      <c r="P71">
        <f ca="1"/>
        <v>3.5672385963258238E-2</v>
      </c>
      <c r="Q71">
        <f ca="1"/>
        <v>1.865999381379185E-2</v>
      </c>
      <c r="R71">
        <f ca="1"/>
        <v>0.11474019937642554</v>
      </c>
      <c r="S71">
        <f ca="1"/>
        <v>5.2230201763531617E-2</v>
      </c>
      <c r="T71">
        <f ca="1"/>
        <v>6.0213794806194862E-2</v>
      </c>
      <c r="U71">
        <f ca="1"/>
        <v>4.3515406030972544E-2</v>
      </c>
      <c r="V71">
        <f ca="1"/>
        <v>6.4263367172717523E-2</v>
      </c>
      <c r="W71">
        <f ca="1"/>
        <v>0.26463201418402882</v>
      </c>
      <c r="X71">
        <f ca="1"/>
        <v>0.1160316266418534</v>
      </c>
      <c r="Y71">
        <f ca="1"/>
        <v>0.53927152885602947</v>
      </c>
      <c r="Z71">
        <f ca="1"/>
        <v>0.29427697699962352</v>
      </c>
    </row>
    <row r="72" spans="1:26">
      <c r="A72">
        <v>71</v>
      </c>
      <c r="B72">
        <f ca="1"/>
        <v>1.1206347064558855</v>
      </c>
      <c r="C72">
        <f ca="1"/>
        <v>3.9812375887061921E-2</v>
      </c>
      <c r="D72">
        <f ca="1"/>
        <v>7.0730758678212699E-2</v>
      </c>
      <c r="E72">
        <f ca="1"/>
        <v>8.8738563816874033E-2</v>
      </c>
      <c r="F72">
        <f ca="1"/>
        <v>5.0039626881858278E-2</v>
      </c>
      <c r="G72">
        <f ca="1"/>
        <v>0.13548125363728272</v>
      </c>
      <c r="H72">
        <f ca="1"/>
        <v>0.24059161779314672</v>
      </c>
      <c r="I72">
        <f ca="1"/>
        <v>0.15139852861633754</v>
      </c>
      <c r="J72">
        <f ca="1"/>
        <v>0.10755617046025868</v>
      </c>
      <c r="K72">
        <f ca="1"/>
        <v>7.4530185090848952E-2</v>
      </c>
      <c r="L72">
        <f ca="1"/>
        <v>0.11141555625911313</v>
      </c>
      <c r="M72">
        <f ca="1"/>
        <v>3.5938599591566658E-2</v>
      </c>
      <c r="N72">
        <f ca="1"/>
        <v>1.9081420062971116E-2</v>
      </c>
      <c r="O72">
        <f ca="1"/>
        <v>2.4060192160408164E-2</v>
      </c>
      <c r="P72">
        <f ca="1"/>
        <v>1.7970454550889872E-2</v>
      </c>
      <c r="Q72">
        <f ca="1"/>
        <v>6.5718017868479875E-2</v>
      </c>
      <c r="R72">
        <f ca="1"/>
        <v>6.5672045037962617E-2</v>
      </c>
      <c r="S72">
        <f ca="1"/>
        <v>0.12337137108617953</v>
      </c>
      <c r="T72">
        <f ca="1"/>
        <v>2.9133712016295721E-2</v>
      </c>
      <c r="U72">
        <f ca="1"/>
        <v>2.6389244438051775E-2</v>
      </c>
      <c r="V72">
        <f ca="1"/>
        <v>8.2404637516567528E-2</v>
      </c>
      <c r="W72">
        <f ca="1"/>
        <v>0.33223975098633107</v>
      </c>
      <c r="X72">
        <f ca="1"/>
        <v>0.15323438129743105</v>
      </c>
      <c r="Y72">
        <f ca="1"/>
        <v>0.5270436918565915</v>
      </c>
      <c r="Z72">
        <f ca="1"/>
        <v>0.28958685819954666</v>
      </c>
    </row>
    <row r="73" spans="1:26">
      <c r="A73">
        <v>72</v>
      </c>
      <c r="B73">
        <f ca="1"/>
        <v>1.0528144947505713</v>
      </c>
      <c r="C73">
        <f ca="1"/>
        <v>7.8262679265293955E-2</v>
      </c>
      <c r="D73">
        <f ca="1"/>
        <v>6.3317323784423327E-2</v>
      </c>
      <c r="E73">
        <f ca="1"/>
        <v>6.7581795665247399E-2</v>
      </c>
      <c r="F73">
        <f ca="1"/>
        <v>3.8426128490830574E-2</v>
      </c>
      <c r="G73">
        <f ca="1"/>
        <v>7.9164006272165424E-2</v>
      </c>
      <c r="H73">
        <f ca="1"/>
        <v>0.23774439109263934</v>
      </c>
      <c r="I73">
        <f ca="1"/>
        <v>0.19056859500700962</v>
      </c>
      <c r="J73">
        <f ca="1"/>
        <v>0.138616533217501</v>
      </c>
      <c r="K73">
        <f ca="1"/>
        <v>5.8645148362248906E-2</v>
      </c>
      <c r="L73">
        <f ca="1"/>
        <v>8.1954013840712867E-2</v>
      </c>
      <c r="M73">
        <f ca="1"/>
        <v>2.1941388374546959E-2</v>
      </c>
      <c r="N73">
        <f ca="1"/>
        <v>2.0478144231317663E-2</v>
      </c>
      <c r="O73">
        <f ca="1"/>
        <v>1.8861651541644552E-2</v>
      </c>
      <c r="P73">
        <f ca="1"/>
        <v>1.2853023106901279E-2</v>
      </c>
      <c r="Q73">
        <f ca="1"/>
        <v>2.924621461162048E-2</v>
      </c>
      <c r="R73">
        <f ca="1"/>
        <v>3.5092743917516982E-2</v>
      </c>
      <c r="S73">
        <f ca="1"/>
        <v>8.4586740321653892E-2</v>
      </c>
      <c r="T73">
        <f ca="1"/>
        <v>5.9555061779924763E-2</v>
      </c>
      <c r="U73">
        <f ca="1"/>
        <v>3.6425191265605616E-2</v>
      </c>
      <c r="V73">
        <f ca="1"/>
        <v>0.10572076732353208</v>
      </c>
      <c r="W73">
        <f ca="1"/>
        <v>0.28718743765996335</v>
      </c>
      <c r="X73">
        <f ca="1"/>
        <v>9.9258494155068266E-2</v>
      </c>
      <c r="Y73">
        <f ca="1"/>
        <v>0.54070151556488644</v>
      </c>
      <c r="Z73">
        <f ca="1"/>
        <v>0.2841950004388798</v>
      </c>
    </row>
    <row r="74" spans="1:26">
      <c r="A74">
        <v>73</v>
      </c>
      <c r="B74">
        <f ca="1"/>
        <v>1.1918612300805898</v>
      </c>
      <c r="C74">
        <f ca="1"/>
        <v>0.10211290981644866</v>
      </c>
      <c r="D74">
        <f ca="1"/>
        <v>9.2672608642657528E-2</v>
      </c>
      <c r="E74">
        <f ca="1"/>
        <v>5.1583159436126118E-2</v>
      </c>
      <c r="F74">
        <f ca="1"/>
        <v>6.8028834319831616E-2</v>
      </c>
      <c r="G74">
        <f ca="1"/>
        <v>6.8741040675728712E-2</v>
      </c>
      <c r="H74">
        <f ca="1"/>
        <v>0.27878010610066006</v>
      </c>
      <c r="I74">
        <f ca="1"/>
        <v>0.14754140532503959</v>
      </c>
      <c r="J74">
        <f ca="1"/>
        <v>0.13393845365442564</v>
      </c>
      <c r="K74">
        <f ca="1"/>
        <v>3.1526234105123299E-2</v>
      </c>
      <c r="L74">
        <f ca="1"/>
        <v>0.25167600671729662</v>
      </c>
      <c r="M74">
        <f ca="1"/>
        <v>1.9262659154425155E-2</v>
      </c>
      <c r="N74">
        <f ca="1"/>
        <v>3.1034720545497822E-2</v>
      </c>
      <c r="O74">
        <f ca="1"/>
        <v>7.9957882063151613E-3</v>
      </c>
      <c r="P74">
        <f ca="1"/>
        <v>2.2901156116816673E-2</v>
      </c>
      <c r="Q74">
        <f ca="1"/>
        <v>2.4976430995168622E-2</v>
      </c>
      <c r="R74">
        <f ca="1"/>
        <v>7.1880848766866387E-2</v>
      </c>
      <c r="S74">
        <f ca="1"/>
        <v>6.6417460683938015E-2</v>
      </c>
      <c r="T74">
        <f ca="1"/>
        <v>4.8342832134538313E-2</v>
      </c>
      <c r="U74">
        <f ca="1"/>
        <v>4.0064510770649528E-2</v>
      </c>
      <c r="V74">
        <f ca="1"/>
        <v>0.13853856050000776</v>
      </c>
      <c r="W74">
        <f ca="1"/>
        <v>0.32940865155303878</v>
      </c>
      <c r="X74">
        <f ca="1"/>
        <v>0.10189305269903703</v>
      </c>
      <c r="Y74">
        <f ca="1"/>
        <v>0.61410666415090331</v>
      </c>
      <c r="Z74">
        <f ca="1"/>
        <v>0.31810914152142389</v>
      </c>
    </row>
    <row r="75" spans="1:26">
      <c r="A75">
        <v>74</v>
      </c>
      <c r="B75">
        <f ca="1"/>
        <v>1.1444412052389057</v>
      </c>
      <c r="C75">
        <f ca="1"/>
        <v>3.7214966607145447E-2</v>
      </c>
      <c r="D75">
        <f ca="1"/>
        <v>6.1526889808303009E-2</v>
      </c>
      <c r="E75">
        <f ca="1"/>
        <v>6.903990700539113E-2</v>
      </c>
      <c r="F75">
        <f ca="1"/>
        <v>5.4689110435759983E-2</v>
      </c>
      <c r="G75">
        <f ca="1"/>
        <v>8.5345025920802703E-2</v>
      </c>
      <c r="H75">
        <f ca="1"/>
        <v>0.20571325430609333</v>
      </c>
      <c r="I75">
        <f ca="1"/>
        <v>0.24883415229743855</v>
      </c>
      <c r="J75">
        <f ca="1"/>
        <v>8.2226572423601582E-2</v>
      </c>
      <c r="K75">
        <f ca="1"/>
        <v>8.4077371516457625E-2</v>
      </c>
      <c r="L75">
        <f ca="1"/>
        <v>0.16101208917715512</v>
      </c>
      <c r="M75">
        <f ca="1"/>
        <v>3.057521588624609E-2</v>
      </c>
      <c r="N75">
        <f ca="1"/>
        <v>1.1066043844551227E-2</v>
      </c>
      <c r="O75">
        <f ca="1"/>
        <v>1.3311780366593428E-2</v>
      </c>
      <c r="P75">
        <f ca="1"/>
        <v>2.3559568509279021E-2</v>
      </c>
      <c r="Q75">
        <f ca="1"/>
        <v>4.6696289360371998E-2</v>
      </c>
      <c r="R75">
        <f ca="1"/>
        <v>8.3889958400207951E-2</v>
      </c>
      <c r="S75">
        <f ca="1"/>
        <v>0.11931022720856344</v>
      </c>
      <c r="T75">
        <f ca="1"/>
        <v>8.7946778771092096E-2</v>
      </c>
      <c r="U75">
        <f ca="1"/>
        <v>1.7979456736850152E-2</v>
      </c>
      <c r="V75">
        <f ca="1"/>
        <v>7.7044992705652626E-2</v>
      </c>
      <c r="W75">
        <f ca="1"/>
        <v>0.272698991277459</v>
      </c>
      <c r="X75">
        <f ca="1"/>
        <v>0.11948169633426331</v>
      </c>
      <c r="Y75">
        <f ca="1"/>
        <v>0.57921221836739745</v>
      </c>
      <c r="Z75">
        <f ca="1"/>
        <v>0.33305214294692642</v>
      </c>
    </row>
    <row r="76" spans="1:26">
      <c r="A76">
        <v>75</v>
      </c>
      <c r="B76">
        <f ca="1"/>
        <v>0.86548540552390929</v>
      </c>
      <c r="C76">
        <f ca="1"/>
        <v>2.8190688150688856E-2</v>
      </c>
      <c r="D76">
        <f ca="1"/>
        <v>5.7548724841785692E-2</v>
      </c>
      <c r="E76">
        <f ca="1"/>
        <v>5.0363055183878874E-2</v>
      </c>
      <c r="F76">
        <f ca="1"/>
        <v>3.4405170810042948E-2</v>
      </c>
      <c r="G76">
        <f ca="1"/>
        <v>5.6984451320611279E-2</v>
      </c>
      <c r="H76">
        <f ca="1"/>
        <v>0.16273653595328572</v>
      </c>
      <c r="I76">
        <f ca="1"/>
        <v>0.14237014068237516</v>
      </c>
      <c r="J76">
        <f ca="1"/>
        <v>6.1027574337340046E-2</v>
      </c>
      <c r="K76">
        <f ca="1"/>
        <v>1.9848676916782288E-2</v>
      </c>
      <c r="L76">
        <f ca="1"/>
        <v>0.12424152644817887</v>
      </c>
      <c r="M76">
        <f ca="1"/>
        <v>3.4581299673340886E-2</v>
      </c>
      <c r="N76">
        <f ca="1"/>
        <v>1.5706754662122249E-2</v>
      </c>
      <c r="O76">
        <f ca="1"/>
        <v>1.6637148426938739E-2</v>
      </c>
      <c r="P76">
        <f ca="1"/>
        <v>1.3839525775588685E-2</v>
      </c>
      <c r="Q76">
        <f ca="1"/>
        <v>2.928515685836516E-2</v>
      </c>
      <c r="R76">
        <f ca="1"/>
        <v>0.10206068651242246</v>
      </c>
      <c r="S76">
        <f ca="1"/>
        <v>8.3609078383973773E-2</v>
      </c>
      <c r="T76">
        <f ca="1"/>
        <v>2.6615347804654726E-2</v>
      </c>
      <c r="U76">
        <f ca="1"/>
        <v>1.4138006507087899E-2</v>
      </c>
      <c r="V76">
        <f ca="1"/>
        <v>5.1907138308602996E-2</v>
      </c>
      <c r="W76">
        <f ca="1"/>
        <v>0.20802522419917435</v>
      </c>
      <c r="X76">
        <f ca="1"/>
        <v>0.1054733742922892</v>
      </c>
      <c r="Y76">
        <f ca="1"/>
        <v>0.42124820558991072</v>
      </c>
      <c r="Z76">
        <f ca="1"/>
        <v>0.25134925771785688</v>
      </c>
    </row>
    <row r="77" spans="1:26">
      <c r="A77">
        <v>76</v>
      </c>
      <c r="B77">
        <f ca="1"/>
        <v>0.97881868682519579</v>
      </c>
      <c r="C77">
        <f ca="1"/>
        <v>4.5607322798704539E-2</v>
      </c>
      <c r="D77">
        <f ca="1"/>
        <v>7.7250056976562287E-2</v>
      </c>
      <c r="E77">
        <f ca="1"/>
        <v>7.5644996197428427E-2</v>
      </c>
      <c r="F77">
        <f ca="1"/>
        <v>2.6878706607645911E-2</v>
      </c>
      <c r="G77">
        <f ca="1"/>
        <v>3.4372479335278941E-2</v>
      </c>
      <c r="H77">
        <f ca="1"/>
        <v>0.13492593160190802</v>
      </c>
      <c r="I77">
        <f ca="1"/>
        <v>0.1737411209087921</v>
      </c>
      <c r="J77">
        <f ca="1"/>
        <v>8.2169356986268483E-2</v>
      </c>
      <c r="K77">
        <f ca="1"/>
        <v>4.8823242360927742E-2</v>
      </c>
      <c r="L77">
        <f ca="1"/>
        <v>0.1868674793212452</v>
      </c>
      <c r="M77">
        <f ca="1"/>
        <v>2.322682433548235E-2</v>
      </c>
      <c r="N77">
        <f ca="1"/>
        <v>1.0476070363163382E-2</v>
      </c>
      <c r="O77">
        <f ca="1"/>
        <v>1.8101239688685863E-2</v>
      </c>
      <c r="P77">
        <f ca="1"/>
        <v>1.2339327891906683E-2</v>
      </c>
      <c r="Q77">
        <f ca="1"/>
        <v>3.9836217843886676E-2</v>
      </c>
      <c r="R77">
        <f ca="1"/>
        <v>7.0496485292439515E-2</v>
      </c>
      <c r="S77">
        <f ca="1"/>
        <v>8.0317167640626463E-2</v>
      </c>
      <c r="T77">
        <f ca="1"/>
        <v>8.2517027885731647E-2</v>
      </c>
      <c r="U77">
        <f ca="1"/>
        <v>6.4971294420080976E-3</v>
      </c>
      <c r="V77">
        <f ca="1"/>
        <v>9.2682478170767038E-2</v>
      </c>
      <c r="W77">
        <f ca="1"/>
        <v>0.23506147776339459</v>
      </c>
      <c r="X77">
        <f ca="1"/>
        <v>0.10000557686051204</v>
      </c>
      <c r="Y77">
        <f ca="1"/>
        <v>0.49259522877626072</v>
      </c>
      <c r="Z77">
        <f ca="1"/>
        <v>0.29300628526457861</v>
      </c>
    </row>
    <row r="78" spans="1:26">
      <c r="A78">
        <v>77</v>
      </c>
      <c r="B78">
        <f ca="1"/>
        <v>0.82017331705283325</v>
      </c>
      <c r="C78">
        <f ca="1"/>
        <v>3.4011178495050344E-2</v>
      </c>
      <c r="D78">
        <f ca="1"/>
        <v>3.0302822773106742E-2</v>
      </c>
      <c r="E78">
        <f ca="1"/>
        <v>5.6169108360629653E-2</v>
      </c>
      <c r="F78">
        <f ca="1"/>
        <v>4.0737183545162307E-2</v>
      </c>
      <c r="G78">
        <f ca="1"/>
        <v>3.7473024119027691E-2</v>
      </c>
      <c r="H78">
        <f ca="1"/>
        <v>0.21265507064758934</v>
      </c>
      <c r="I78">
        <f ca="1"/>
        <v>0.11684521169120031</v>
      </c>
      <c r="J78">
        <f ca="1"/>
        <v>8.6133711159424295E-2</v>
      </c>
      <c r="K78">
        <f ca="1"/>
        <v>4.3863868036590654E-2</v>
      </c>
      <c r="L78">
        <f ca="1"/>
        <v>0.11134883354416232</v>
      </c>
      <c r="M78">
        <f ca="1"/>
        <v>1.7160113260263885E-2</v>
      </c>
      <c r="N78">
        <f ca="1"/>
        <v>3.3877194339246207E-2</v>
      </c>
      <c r="O78">
        <f ca="1"/>
        <v>2.5474307963929719E-2</v>
      </c>
      <c r="P78">
        <f ca="1"/>
        <v>3.762701871566371E-3</v>
      </c>
      <c r="Q78">
        <f ca="1"/>
        <v>1.8349752010405531E-2</v>
      </c>
      <c r="R78">
        <f ca="1"/>
        <v>9.3608069795136473E-2</v>
      </c>
      <c r="S78">
        <f ca="1"/>
        <v>3.9204588324909299E-2</v>
      </c>
      <c r="T78">
        <f ca="1"/>
        <v>4.6119423705904383E-2</v>
      </c>
      <c r="U78">
        <f ca="1"/>
        <v>2.8048514447201956E-2</v>
      </c>
      <c r="V78">
        <f ca="1"/>
        <v>7.3516216940801862E-2</v>
      </c>
      <c r="W78">
        <f ca="1"/>
        <v>0.18369409107431645</v>
      </c>
      <c r="X78">
        <f ca="1"/>
        <v>9.5042928221860556E-2</v>
      </c>
      <c r="Y78">
        <f ca="1"/>
        <v>0.46007235364311194</v>
      </c>
      <c r="Z78">
        <f ca="1"/>
        <v>0.2519625072335443</v>
      </c>
    </row>
    <row r="79" spans="1:26">
      <c r="A79">
        <v>78</v>
      </c>
      <c r="B79">
        <f ca="1"/>
        <v>1.0158340671994874</v>
      </c>
      <c r="C79">
        <f ca="1"/>
        <v>9.6471866889150937E-2</v>
      </c>
      <c r="D79">
        <f ca="1"/>
        <v>7.2400207109944811E-2</v>
      </c>
      <c r="E79">
        <f ca="1"/>
        <v>4.1834833262687381E-2</v>
      </c>
      <c r="F79">
        <f ca="1"/>
        <v>5.0212173503983021E-2</v>
      </c>
      <c r="G79">
        <f ca="1"/>
        <v>6.8195068606311623E-2</v>
      </c>
      <c r="H79">
        <f ca="1"/>
        <v>0.10430797796677764</v>
      </c>
      <c r="I79">
        <f ca="1"/>
        <v>0.18490184454765157</v>
      </c>
      <c r="J79">
        <f ca="1"/>
        <v>0.10136092013084187</v>
      </c>
      <c r="K79">
        <f ca="1"/>
        <v>2.8985321495030324E-2</v>
      </c>
      <c r="L79">
        <f ca="1"/>
        <v>0.15056600233200448</v>
      </c>
      <c r="M79">
        <f ca="1"/>
        <v>2.1494541896813327E-2</v>
      </c>
      <c r="N79">
        <f ca="1"/>
        <v>2.4894976957543613E-2</v>
      </c>
      <c r="O79">
        <f ca="1"/>
        <v>1.9728379819711477E-2</v>
      </c>
      <c r="P79">
        <f ca="1"/>
        <v>3.2985939138971222E-2</v>
      </c>
      <c r="Q79">
        <f ca="1"/>
        <v>3.9556870086101516E-2</v>
      </c>
      <c r="R79">
        <f ca="1"/>
        <v>7.2217385639147022E-2</v>
      </c>
      <c r="S79">
        <f ca="1"/>
        <v>5.6458133325451625E-2</v>
      </c>
      <c r="T79">
        <f ca="1"/>
        <v>6.0664543604050464E-2</v>
      </c>
      <c r="U79">
        <f ca="1"/>
        <v>1.1229260883643292E-2</v>
      </c>
      <c r="V79">
        <f ca="1"/>
        <v>5.866242257485927E-2</v>
      </c>
      <c r="W79">
        <f ca="1"/>
        <v>0.28928692611984019</v>
      </c>
      <c r="X79">
        <f ca="1"/>
        <v>0.13130860601317085</v>
      </c>
      <c r="Y79">
        <f ca="1"/>
        <v>0.45886035588116114</v>
      </c>
      <c r="Z79">
        <f ca="1"/>
        <v>0.23463407582637585</v>
      </c>
    </row>
    <row r="80" spans="1:26">
      <c r="A80">
        <v>79</v>
      </c>
      <c r="B80">
        <f ca="1"/>
        <v>0.96048858746256049</v>
      </c>
      <c r="C80">
        <f ca="1"/>
        <v>6.5997115520060448E-2</v>
      </c>
      <c r="D80">
        <f ca="1"/>
        <v>5.5684975715682518E-2</v>
      </c>
      <c r="E80">
        <f ca="1"/>
        <v>5.5480776100217621E-2</v>
      </c>
      <c r="F80">
        <f ca="1"/>
        <v>4.2506840759868804E-2</v>
      </c>
      <c r="G80">
        <f ca="1"/>
        <v>5.5541252783486719E-2</v>
      </c>
      <c r="H80">
        <f ca="1"/>
        <v>0.15930073259365235</v>
      </c>
      <c r="I80">
        <f ca="1"/>
        <v>0.1584704643948264</v>
      </c>
      <c r="J80">
        <f ca="1"/>
        <v>0.11526308113558972</v>
      </c>
      <c r="K80">
        <f ca="1"/>
        <v>5.169677645750699E-2</v>
      </c>
      <c r="L80">
        <f ca="1"/>
        <v>0.1243520198732263</v>
      </c>
      <c r="M80">
        <f ca="1"/>
        <v>2.4764198750549988E-2</v>
      </c>
      <c r="N80">
        <f ca="1"/>
        <v>1.9006568685909355E-2</v>
      </c>
      <c r="O80">
        <f ca="1"/>
        <v>1.8123381336191791E-2</v>
      </c>
      <c r="P80">
        <f ca="1"/>
        <v>7.3427490532118516E-3</v>
      </c>
      <c r="Q80">
        <f ca="1"/>
        <v>1.326506817544398E-2</v>
      </c>
      <c r="R80">
        <f ca="1"/>
        <v>9.2719135104642983E-2</v>
      </c>
      <c r="S80">
        <f ca="1"/>
        <v>9.4899806789550817E-2</v>
      </c>
      <c r="T80">
        <f ca="1"/>
        <v>8.5509525809644563E-2</v>
      </c>
      <c r="U80">
        <f ca="1"/>
        <v>9.9556089867188294E-3</v>
      </c>
      <c r="V80">
        <f ca="1"/>
        <v>0.10276988720591149</v>
      </c>
      <c r="W80">
        <f ca="1"/>
        <v>0.24665381794978847</v>
      </c>
      <c r="X80">
        <f ca="1"/>
        <v>7.990541216700231E-2</v>
      </c>
      <c r="Y80">
        <f ca="1"/>
        <v>0.48024226709866591</v>
      </c>
      <c r="Z80">
        <f ca="1"/>
        <v>0.33292279007888326</v>
      </c>
    </row>
    <row r="81" spans="1:26">
      <c r="A81">
        <v>80</v>
      </c>
      <c r="B81">
        <f ca="1"/>
        <v>0.93314530084439962</v>
      </c>
      <c r="C81">
        <f ca="1"/>
        <v>8.8612317707863777E-2</v>
      </c>
      <c r="D81">
        <f ca="1"/>
        <v>6.322209477091148E-2</v>
      </c>
      <c r="E81">
        <f ca="1"/>
        <v>6.2543382788817575E-2</v>
      </c>
      <c r="F81">
        <f ca="1"/>
        <v>3.8591602955104727E-2</v>
      </c>
      <c r="G81">
        <f ca="1"/>
        <v>6.7756609300896595E-2</v>
      </c>
      <c r="H81">
        <f ca="1"/>
        <v>0.17265453870050856</v>
      </c>
      <c r="I81">
        <f ca="1"/>
        <v>9.2622849564937507E-2</v>
      </c>
      <c r="J81">
        <f ca="1"/>
        <v>0.13422029124351853</v>
      </c>
      <c r="K81">
        <f ca="1"/>
        <v>6.7211107127108066E-2</v>
      </c>
      <c r="L81">
        <f ca="1"/>
        <v>0.12143768320665685</v>
      </c>
      <c r="M81">
        <f ca="1"/>
        <v>1.5614567343567944E-2</v>
      </c>
      <c r="N81">
        <f ca="1"/>
        <v>2.3343770285603659E-2</v>
      </c>
      <c r="O81">
        <f ca="1"/>
        <v>2.2122275343592346E-2</v>
      </c>
      <c r="P81">
        <f ca="1"/>
        <v>1.8708994925574172E-2</v>
      </c>
      <c r="Q81">
        <f ca="1"/>
        <v>1.8641415037719777E-2</v>
      </c>
      <c r="R81">
        <f ca="1"/>
        <v>3.6070517203921217E-2</v>
      </c>
      <c r="S81">
        <f ca="1"/>
        <v>3.3830121750460213E-2</v>
      </c>
      <c r="T81">
        <f ca="1"/>
        <v>6.7995044829747761E-2</v>
      </c>
      <c r="U81">
        <f ca="1"/>
        <v>2.083058259180039E-2</v>
      </c>
      <c r="V81">
        <f ca="1"/>
        <v>2.59842390252676E-2</v>
      </c>
      <c r="W81">
        <f ca="1"/>
        <v>0.2826548000806397</v>
      </c>
      <c r="X81">
        <f ca="1"/>
        <v>9.4648969755481316E-2</v>
      </c>
      <c r="Y81">
        <f ca="1"/>
        <v>0.46735473802022554</v>
      </c>
      <c r="Z81">
        <f ca="1"/>
        <v>0.17217068058090523</v>
      </c>
    </row>
    <row r="82" spans="1:26">
      <c r="A82">
        <v>81</v>
      </c>
      <c r="B82">
        <f ca="1"/>
        <v>0.97625163402825088</v>
      </c>
      <c r="C82">
        <f ca="1"/>
        <v>9.7740417225530007E-2</v>
      </c>
      <c r="D82">
        <f ca="1"/>
        <v>4.1308041305108262E-2</v>
      </c>
      <c r="E82">
        <f ca="1"/>
        <v>2.7740819769298361E-2</v>
      </c>
      <c r="F82">
        <f ca="1"/>
        <v>4.3267209728425453E-2</v>
      </c>
      <c r="G82">
        <f ca="1"/>
        <v>6.867191382417516E-2</v>
      </c>
      <c r="H82">
        <f ca="1"/>
        <v>0.1609600935940419</v>
      </c>
      <c r="I82">
        <f ca="1"/>
        <v>0.19665622719190543</v>
      </c>
      <c r="J82">
        <f ca="1"/>
        <v>8.4183857523004849E-2</v>
      </c>
      <c r="K82">
        <f ca="1"/>
        <v>5.6622101428069879E-2</v>
      </c>
      <c r="L82">
        <f ca="1"/>
        <v>0.17284777242884539</v>
      </c>
      <c r="M82">
        <f ca="1"/>
        <v>2.113558000756461E-2</v>
      </c>
      <c r="N82">
        <f ca="1"/>
        <v>2.3660585193710986E-2</v>
      </c>
      <c r="O82">
        <f ca="1"/>
        <v>1.4257453262277247E-2</v>
      </c>
      <c r="P82">
        <f ca="1"/>
        <v>7.6319486332100638E-3</v>
      </c>
      <c r="Q82">
        <f ca="1"/>
        <v>4.1998588819502893E-2</v>
      </c>
      <c r="R82">
        <f ca="1"/>
        <v>9.4019983122993936E-2</v>
      </c>
      <c r="S82">
        <f ca="1"/>
        <v>6.2275124605828604E-2</v>
      </c>
      <c r="T82">
        <f ca="1"/>
        <v>6.9810742332958003E-2</v>
      </c>
      <c r="U82">
        <f ca="1"/>
        <v>2.3706810450651723E-2</v>
      </c>
      <c r="V82">
        <f ca="1"/>
        <v>8.3522081514784713E-2</v>
      </c>
      <c r="W82">
        <f ca="1"/>
        <v>0.25064777776226332</v>
      </c>
      <c r="X82">
        <f ca="1"/>
        <v>0.10437586164788426</v>
      </c>
      <c r="Y82">
        <f ca="1"/>
        <v>0.51831459869376129</v>
      </c>
      <c r="Z82">
        <f ca="1"/>
        <v>0.29292148601887524</v>
      </c>
    </row>
    <row r="83" spans="1:26">
      <c r="A83">
        <v>82</v>
      </c>
      <c r="B83">
        <f ca="1"/>
        <v>1.0124761156343995</v>
      </c>
      <c r="C83">
        <f ca="1"/>
        <v>6.9269121088632826E-2</v>
      </c>
      <c r="D83">
        <f ca="1"/>
        <v>5.3498822061830549E-2</v>
      </c>
      <c r="E83">
        <f ca="1"/>
        <v>5.743988500513042E-2</v>
      </c>
      <c r="F83">
        <f ca="1"/>
        <v>2.6700093262247704E-2</v>
      </c>
      <c r="G83">
        <f ca="1"/>
        <v>2.8842235348209681E-2</v>
      </c>
      <c r="H83">
        <f ca="1"/>
        <v>0.14881511814701254</v>
      </c>
      <c r="I83">
        <f ca="1"/>
        <v>0.1612435613547343</v>
      </c>
      <c r="J83">
        <f ca="1"/>
        <v>0.10537627245785745</v>
      </c>
      <c r="K83">
        <f ca="1"/>
        <v>5.3406136340668334E-2</v>
      </c>
      <c r="L83">
        <f ca="1"/>
        <v>9.5036316885382555E-2</v>
      </c>
      <c r="M83">
        <f ca="1"/>
        <v>1.7088298766157084E-2</v>
      </c>
      <c r="N83">
        <f ca="1"/>
        <v>1.8386562246444381E-2</v>
      </c>
      <c r="O83">
        <f ca="1"/>
        <v>2.2038600100475966E-2</v>
      </c>
      <c r="P83">
        <f ca="1"/>
        <v>2.7853305110057302E-2</v>
      </c>
      <c r="Q83">
        <f ca="1"/>
        <v>3.7689163540942816E-2</v>
      </c>
      <c r="R83">
        <f ca="1"/>
        <v>0.11096926941608962</v>
      </c>
      <c r="S83">
        <f ca="1"/>
        <v>6.4073284623925114E-2</v>
      </c>
      <c r="T83">
        <f ca="1"/>
        <v>0.10232252644228902</v>
      </c>
      <c r="U83">
        <f ca="1"/>
        <v>2.0536475347789993E-2</v>
      </c>
      <c r="V83">
        <f ca="1"/>
        <v>5.1755763432167499E-2</v>
      </c>
      <c r="W83">
        <f ca="1"/>
        <v>0.21514250757538989</v>
      </c>
      <c r="X83">
        <f ca="1"/>
        <v>0.11727811478084982</v>
      </c>
      <c r="Y83">
        <f ca="1"/>
        <v>0.45286434565010214</v>
      </c>
      <c r="Z83">
        <f ca="1"/>
        <v>0.30627487544517717</v>
      </c>
    </row>
    <row r="84" spans="1:26">
      <c r="A84">
        <v>83</v>
      </c>
      <c r="B84">
        <f ca="1"/>
        <v>1.0946241562950796</v>
      </c>
      <c r="C84">
        <f ca="1"/>
        <v>5.3756136978222804E-2</v>
      </c>
      <c r="D84">
        <f ca="1"/>
        <v>6.1233500664223131E-2</v>
      </c>
      <c r="E84">
        <f ca="1"/>
        <v>5.5647303082510174E-2</v>
      </c>
      <c r="F84">
        <f ca="1"/>
        <v>5.7226270978357738E-2</v>
      </c>
      <c r="G84">
        <f ca="1"/>
        <v>7.3977292883102036E-2</v>
      </c>
      <c r="H84">
        <f ca="1"/>
        <v>0.24384443866613378</v>
      </c>
      <c r="I84">
        <f ca="1"/>
        <v>0.246147206497914</v>
      </c>
      <c r="J84">
        <f ca="1"/>
        <v>0.14202386377881107</v>
      </c>
      <c r="K84">
        <f ca="1"/>
        <v>4.7119388520064462E-2</v>
      </c>
      <c r="L84">
        <f ca="1"/>
        <v>6.4113717818118129E-2</v>
      </c>
      <c r="M84">
        <f ca="1"/>
        <v>3.435945515161961E-2</v>
      </c>
      <c r="N84">
        <f ca="1"/>
        <v>4.7646165471461631E-2</v>
      </c>
      <c r="O84">
        <f ca="1"/>
        <v>2.8256258860603588E-2</v>
      </c>
      <c r="P84">
        <f ca="1"/>
        <v>1.6637951028368424E-2</v>
      </c>
      <c r="Q84">
        <f ca="1"/>
        <v>2.3672729336847918E-2</v>
      </c>
      <c r="R84">
        <f ca="1"/>
        <v>7.0376277415558311E-2</v>
      </c>
      <c r="S84">
        <f ca="1"/>
        <v>0.14208649416636637</v>
      </c>
      <c r="T84">
        <f ca="1"/>
        <v>3.9318068925427822E-2</v>
      </c>
      <c r="U84">
        <f ca="1"/>
        <v>1.2511769747640416E-2</v>
      </c>
      <c r="V84">
        <f ca="1"/>
        <v>7.5932911087742805E-2</v>
      </c>
      <c r="W84">
        <f ca="1"/>
        <v>0.2676410520052811</v>
      </c>
      <c r="X84">
        <f ca="1"/>
        <v>0.14202537633253987</v>
      </c>
      <c r="Y84">
        <f ca="1"/>
        <v>0.56385140315332616</v>
      </c>
      <c r="Z84">
        <f ca="1"/>
        <v>0.30085741512837993</v>
      </c>
    </row>
    <row r="85" spans="1:26">
      <c r="A85">
        <v>84</v>
      </c>
      <c r="B85">
        <f ca="1"/>
        <v>0.93134459833539585</v>
      </c>
      <c r="C85">
        <f ca="1"/>
        <v>6.428487392968768E-2</v>
      </c>
      <c r="D85">
        <f ca="1"/>
        <v>3.5837580070889934E-2</v>
      </c>
      <c r="E85">
        <f ca="1"/>
        <v>6.4797958775385994E-2</v>
      </c>
      <c r="F85">
        <f ca="1"/>
        <v>5.1289171123757853E-2</v>
      </c>
      <c r="G85">
        <f ca="1"/>
        <v>6.6246693278042029E-2</v>
      </c>
      <c r="H85">
        <f ca="1"/>
        <v>0.17834528804003111</v>
      </c>
      <c r="I85">
        <f ca="1"/>
        <v>0.12674331688949764</v>
      </c>
      <c r="J85">
        <f ca="1"/>
        <v>6.7350651576700185E-2</v>
      </c>
      <c r="K85">
        <f ca="1"/>
        <v>6.4762007984764905E-2</v>
      </c>
      <c r="L85">
        <f ca="1"/>
        <v>0.11013595214631976</v>
      </c>
      <c r="M85">
        <f ca="1"/>
        <v>2.6996119954364232E-2</v>
      </c>
      <c r="N85">
        <f ca="1"/>
        <v>2.0836567680686768E-2</v>
      </c>
      <c r="O85">
        <f ca="1"/>
        <v>2.765087510457578E-2</v>
      </c>
      <c r="P85">
        <f ca="1"/>
        <v>1.7617047580148957E-2</v>
      </c>
      <c r="Q85">
        <f ca="1"/>
        <v>3.0689002230152924E-2</v>
      </c>
      <c r="R85">
        <f ca="1"/>
        <v>0.10895078018342302</v>
      </c>
      <c r="S85">
        <f ca="1"/>
        <v>7.2646717855108955E-2</v>
      </c>
      <c r="T85">
        <f ca="1"/>
        <v>7.3276614339708626E-2</v>
      </c>
      <c r="U85">
        <f ca="1"/>
        <v>2.2506037934369859E-2</v>
      </c>
      <c r="V85">
        <f ca="1"/>
        <v>6.1010735659616282E-2</v>
      </c>
      <c r="W85">
        <f ca="1"/>
        <v>0.25257898141925017</v>
      </c>
      <c r="X85">
        <f ca="1"/>
        <v>0.11786319267973067</v>
      </c>
      <c r="Y85">
        <f ca="1"/>
        <v>0.44307660627981005</v>
      </c>
      <c r="Z85">
        <f ca="1"/>
        <v>0.29713528665222555</v>
      </c>
    </row>
    <row r="86" spans="1:26">
      <c r="A86">
        <v>85</v>
      </c>
      <c r="B86">
        <f ca="1"/>
        <v>0.90630509281651217</v>
      </c>
      <c r="C86">
        <f ca="1"/>
        <v>6.3430166510924008E-2</v>
      </c>
      <c r="D86">
        <f ca="1"/>
        <v>3.3494935953200002E-2</v>
      </c>
      <c r="E86">
        <f ca="1"/>
        <v>4.4767102294106589E-2</v>
      </c>
      <c r="F86">
        <f ca="1"/>
        <v>4.9716599726883449E-2</v>
      </c>
      <c r="G86">
        <f ca="1"/>
        <v>0.10831027074539722</v>
      </c>
      <c r="H86">
        <f ca="1"/>
        <v>0.10637764570354917</v>
      </c>
      <c r="I86">
        <f ca="1"/>
        <v>0.13971365601367</v>
      </c>
      <c r="J86">
        <f ca="1"/>
        <v>6.9170265874635706E-2</v>
      </c>
      <c r="K86">
        <f ca="1"/>
        <v>4.8684519593829176E-2</v>
      </c>
      <c r="L86">
        <f ca="1"/>
        <v>9.4479799435171874E-2</v>
      </c>
      <c r="M86">
        <f ca="1"/>
        <v>2.6800384379290835E-2</v>
      </c>
      <c r="N86">
        <f ca="1"/>
        <v>1.9290566711805606E-2</v>
      </c>
      <c r="O86">
        <f ca="1"/>
        <v>1.9967816682632832E-2</v>
      </c>
      <c r="P86">
        <f ca="1"/>
        <v>1.2256854952822468E-2</v>
      </c>
      <c r="Q86">
        <f ca="1"/>
        <v>3.7347969178188035E-2</v>
      </c>
      <c r="R86">
        <f ca="1"/>
        <v>8.0113023073340131E-2</v>
      </c>
      <c r="S86">
        <f ca="1"/>
        <v>8.233574167825565E-2</v>
      </c>
      <c r="T86">
        <f ca="1"/>
        <v>5.2747599537194656E-2</v>
      </c>
      <c r="U86">
        <f ca="1"/>
        <v>2.6151484675318585E-2</v>
      </c>
      <c r="V86">
        <f ca="1"/>
        <v>4.5590068724985666E-2</v>
      </c>
      <c r="W86">
        <f ca="1"/>
        <v>0.26730964036357174</v>
      </c>
      <c r="X86">
        <f ca="1"/>
        <v>0.11060235551970654</v>
      </c>
      <c r="Y86">
        <f ca="1"/>
        <v>0.38356114065573943</v>
      </c>
      <c r="Z86">
        <f ca="1"/>
        <v>0.25679203015920238</v>
      </c>
    </row>
    <row r="87" spans="1:26">
      <c r="A87">
        <v>86</v>
      </c>
      <c r="B87">
        <f ca="1"/>
        <v>1.1128661157643305</v>
      </c>
      <c r="C87">
        <f ca="1"/>
        <v>7.3616215965287959E-2</v>
      </c>
      <c r="D87">
        <f ca="1"/>
        <v>6.8371884642219022E-2</v>
      </c>
      <c r="E87">
        <f ca="1"/>
        <v>5.6688199881659393E-2</v>
      </c>
      <c r="F87">
        <f ca="1"/>
        <v>2.5845742037334737E-2</v>
      </c>
      <c r="G87">
        <f ca="1"/>
        <v>7.4824074263861895E-2</v>
      </c>
      <c r="H87">
        <f ca="1"/>
        <v>0.1382864880594703</v>
      </c>
      <c r="I87">
        <f ca="1"/>
        <v>0.11099817701024683</v>
      </c>
      <c r="J87">
        <f ca="1"/>
        <v>0.17131560627648684</v>
      </c>
      <c r="K87">
        <f ca="1"/>
        <v>3.3561035024030343E-2</v>
      </c>
      <c r="L87">
        <f ca="1"/>
        <v>0.21963754829003965</v>
      </c>
      <c r="M87">
        <f ca="1"/>
        <v>5.1543684157682165E-2</v>
      </c>
      <c r="N87">
        <f ca="1"/>
        <v>1.4073788718052309E-2</v>
      </c>
      <c r="O87">
        <f ca="1"/>
        <v>2.7512806750533341E-2</v>
      </c>
      <c r="P87">
        <f ca="1"/>
        <v>1.8691283208175612E-2</v>
      </c>
      <c r="Q87">
        <f ca="1"/>
        <v>2.2166943757406462E-2</v>
      </c>
      <c r="R87">
        <f ca="1"/>
        <v>8.7098760069386161E-2</v>
      </c>
      <c r="S87">
        <f ca="1"/>
        <v>0.12476690118110165</v>
      </c>
      <c r="T87">
        <f ca="1"/>
        <v>6.0518270529079807E-2</v>
      </c>
      <c r="U87">
        <f ca="1"/>
        <v>1.6442070735427586E-2</v>
      </c>
      <c r="V87">
        <f ca="1"/>
        <v>9.8260050717279279E-2</v>
      </c>
      <c r="W87">
        <f ca="1"/>
        <v>0.26626226545224951</v>
      </c>
      <c r="X87">
        <f ca="1"/>
        <v>0.12739839446853918</v>
      </c>
      <c r="Y87">
        <f ca="1"/>
        <v>0.52123156425722927</v>
      </c>
      <c r="Z87">
        <f ca="1"/>
        <v>0.33424088218814452</v>
      </c>
    </row>
    <row r="88" spans="1:26">
      <c r="A88">
        <v>87</v>
      </c>
      <c r="B88">
        <f ca="1"/>
        <v>1.0595701597768765</v>
      </c>
      <c r="C88">
        <f ca="1"/>
        <v>5.0584706846469901E-2</v>
      </c>
      <c r="D88">
        <f ca="1"/>
        <v>7.6512834949608713E-2</v>
      </c>
      <c r="E88">
        <f ca="1"/>
        <v>8.3856164135653957E-2</v>
      </c>
      <c r="F88">
        <f ca="1"/>
        <v>3.7981302640051756E-2</v>
      </c>
      <c r="G88">
        <f ca="1"/>
        <v>7.6688611225459044E-2</v>
      </c>
      <c r="H88">
        <f ca="1"/>
        <v>0.2051446625291331</v>
      </c>
      <c r="I88">
        <f ca="1"/>
        <v>0.17920236490885688</v>
      </c>
      <c r="J88">
        <f ca="1"/>
        <v>6.4325316654309586E-2</v>
      </c>
      <c r="K88">
        <f ca="1"/>
        <v>3.3272109915749859E-2</v>
      </c>
      <c r="L88">
        <f ca="1"/>
        <v>0.12833647083431401</v>
      </c>
      <c r="M88">
        <f ca="1"/>
        <v>1.1187151786468482E-2</v>
      </c>
      <c r="N88">
        <f ca="1"/>
        <v>2.3105340494926033E-2</v>
      </c>
      <c r="O88">
        <f ca="1"/>
        <v>2.2270633949853045E-2</v>
      </c>
      <c r="P88">
        <f ca="1"/>
        <v>2.6457273912345636E-2</v>
      </c>
      <c r="Q88">
        <f ca="1"/>
        <v>3.9316938359952744E-2</v>
      </c>
      <c r="R88">
        <f ca="1"/>
        <v>8.0349719851318127E-2</v>
      </c>
      <c r="S88">
        <f ca="1"/>
        <v>8.6700808009090219E-2</v>
      </c>
      <c r="T88">
        <f ca="1"/>
        <v>6.3899219837130788E-2</v>
      </c>
      <c r="U88">
        <f ca="1"/>
        <v>1.7592669047216375E-2</v>
      </c>
      <c r="V88">
        <f ca="1"/>
        <v>0.10823036732645712</v>
      </c>
      <c r="W88">
        <f ca="1"/>
        <v>0.28651892810610446</v>
      </c>
      <c r="X88">
        <f ca="1"/>
        <v>0.11668491889271249</v>
      </c>
      <c r="Y88">
        <f ca="1"/>
        <v>0.48559853869483527</v>
      </c>
      <c r="Z88">
        <f ca="1"/>
        <v>0.31118489528798565</v>
      </c>
    </row>
    <row r="89" spans="1:26">
      <c r="A89">
        <v>88</v>
      </c>
      <c r="B89">
        <f ca="1"/>
        <v>0.98400478053903506</v>
      </c>
      <c r="C89">
        <f ca="1"/>
        <v>5.8686510063019615E-2</v>
      </c>
      <c r="D89">
        <f ca="1"/>
        <v>6.8339865164978975E-2</v>
      </c>
      <c r="E89">
        <f ca="1"/>
        <v>4.8371733569165437E-2</v>
      </c>
      <c r="F89">
        <f ca="1"/>
        <v>2.6666904614201233E-2</v>
      </c>
      <c r="G89">
        <f ca="1"/>
        <v>8.1277396934805526E-2</v>
      </c>
      <c r="H89">
        <f ca="1"/>
        <v>0.11118335816271119</v>
      </c>
      <c r="I89">
        <f ca="1"/>
        <v>9.042713794852085E-2</v>
      </c>
      <c r="J89">
        <f ca="1"/>
        <v>6.7911882294921053E-2</v>
      </c>
      <c r="K89">
        <f ca="1"/>
        <v>7.1176946252910517E-2</v>
      </c>
      <c r="L89">
        <f ca="1"/>
        <v>0.11353971288101149</v>
      </c>
      <c r="M89">
        <f ca="1"/>
        <v>2.4035472203551275E-2</v>
      </c>
      <c r="N89">
        <f ca="1"/>
        <v>1.2648656813956214E-2</v>
      </c>
      <c r="O89">
        <f ca="1"/>
        <v>1.8396517986839601E-2</v>
      </c>
      <c r="P89">
        <f ca="1"/>
        <v>2.0782309427593675E-2</v>
      </c>
      <c r="Q89">
        <f ca="1"/>
        <v>3.5983053799938818E-2</v>
      </c>
      <c r="R89">
        <f ca="1"/>
        <v>5.9481129704074216E-2</v>
      </c>
      <c r="S89">
        <f ca="1"/>
        <v>9.778362605072885E-2</v>
      </c>
      <c r="T89">
        <f ca="1"/>
        <v>3.8957282696586014E-2</v>
      </c>
      <c r="U89">
        <f ca="1"/>
        <v>1.4470817265044232E-2</v>
      </c>
      <c r="V89">
        <f ca="1"/>
        <v>5.8654296910205003E-2</v>
      </c>
      <c r="W89">
        <f ca="1"/>
        <v>0.25371447057041818</v>
      </c>
      <c r="X89">
        <f ca="1"/>
        <v>0.10709395339447447</v>
      </c>
      <c r="Y89">
        <f ca="1"/>
        <v>0.37956125038705479</v>
      </c>
      <c r="Z89">
        <f ca="1"/>
        <v>0.24344667630446382</v>
      </c>
    </row>
    <row r="90" spans="1:26">
      <c r="A90">
        <v>89</v>
      </c>
      <c r="B90">
        <f ca="1"/>
        <v>0.93334385763069772</v>
      </c>
      <c r="C90">
        <f ca="1"/>
        <v>5.80432904112873E-2</v>
      </c>
      <c r="D90">
        <f ca="1"/>
        <v>3.8273191184281165E-2</v>
      </c>
      <c r="E90">
        <f ca="1"/>
        <v>5.1903385291074869E-2</v>
      </c>
      <c r="F90">
        <f ca="1"/>
        <v>2.479440711490553E-2</v>
      </c>
      <c r="G90">
        <f ca="1"/>
        <v>0.11044450113478556</v>
      </c>
      <c r="H90">
        <f ca="1"/>
        <v>0.14080533334255363</v>
      </c>
      <c r="I90">
        <f ca="1"/>
        <v>0.16565550186491981</v>
      </c>
      <c r="J90">
        <f ca="1"/>
        <v>8.13237128456481E-2</v>
      </c>
      <c r="K90">
        <f ca="1"/>
        <v>4.618334435542143E-2</v>
      </c>
      <c r="L90">
        <f ca="1"/>
        <v>0.12609132275879464</v>
      </c>
      <c r="M90">
        <f ca="1"/>
        <v>1.1387914336951436E-2</v>
      </c>
      <c r="N90">
        <f ca="1"/>
        <v>2.6624710818483232E-2</v>
      </c>
      <c r="O90">
        <f ca="1"/>
        <v>2.9170261772159659E-2</v>
      </c>
      <c r="P90">
        <f ca="1"/>
        <v>9.1653196726330204E-3</v>
      </c>
      <c r="Q90">
        <f ca="1"/>
        <v>2.8360776721139295E-2</v>
      </c>
      <c r="R90">
        <f ca="1"/>
        <v>0.11939042265682599</v>
      </c>
      <c r="S90">
        <f ca="1"/>
        <v>7.7238279892696146E-2</v>
      </c>
      <c r="T90">
        <f ca="1"/>
        <v>4.9984393785580256E-2</v>
      </c>
      <c r="U90">
        <f ca="1"/>
        <v>1.562486200848744E-2</v>
      </c>
      <c r="V90">
        <f ca="1"/>
        <v>0.11287613286882707</v>
      </c>
      <c r="W90">
        <f ca="1"/>
        <v>0.25491727489660854</v>
      </c>
      <c r="X90">
        <f ca="1"/>
        <v>0.10059449738066895</v>
      </c>
      <c r="Y90">
        <f ca="1"/>
        <v>0.45105297099620834</v>
      </c>
      <c r="Z90">
        <f ca="1"/>
        <v>0.32586230152336526</v>
      </c>
    </row>
    <row r="91" spans="1:26">
      <c r="A91">
        <v>90</v>
      </c>
      <c r="B91">
        <f ca="1"/>
        <v>0.93379250140309833</v>
      </c>
      <c r="C91">
        <f ca="1"/>
        <v>4.8704796686668959E-2</v>
      </c>
      <c r="D91">
        <f ca="1"/>
        <v>6.8375862423337153E-2</v>
      </c>
      <c r="E91">
        <f ca="1"/>
        <v>7.2210321399344662E-2</v>
      </c>
      <c r="F91">
        <f ca="1"/>
        <v>5.1399026665510536E-2</v>
      </c>
      <c r="G91">
        <f ca="1"/>
        <v>9.1574863010414481E-2</v>
      </c>
      <c r="H91">
        <f ca="1"/>
        <v>0.17209013820820102</v>
      </c>
      <c r="I91">
        <f ca="1"/>
        <v>0.13939205834267912</v>
      </c>
      <c r="J91">
        <f ca="1"/>
        <v>0.13784413560735079</v>
      </c>
      <c r="K91">
        <f ca="1"/>
        <v>5.4476053521701796E-2</v>
      </c>
      <c r="L91">
        <f ca="1"/>
        <v>0.12043052113787377</v>
      </c>
      <c r="M91">
        <f ca="1"/>
        <v>1.5935573445207157E-2</v>
      </c>
      <c r="N91">
        <f ca="1"/>
        <v>2.4374062725809234E-2</v>
      </c>
      <c r="O91">
        <f ca="1"/>
        <v>2.2934932600456391E-2</v>
      </c>
      <c r="P91">
        <f ca="1"/>
        <v>1.3680675674007369E-2</v>
      </c>
      <c r="Q91">
        <f ca="1"/>
        <v>3.4122175992843187E-2</v>
      </c>
      <c r="R91">
        <f ca="1"/>
        <v>7.8854492918324012E-2</v>
      </c>
      <c r="S91">
        <f ca="1"/>
        <v>0.12219526989119862</v>
      </c>
      <c r="T91">
        <f ca="1"/>
        <v>2.4204243744003821E-2</v>
      </c>
      <c r="U91">
        <f ca="1"/>
        <v>8.5719049782673421E-3</v>
      </c>
      <c r="V91">
        <f ca="1"/>
        <v>6.4207273733139975E-2</v>
      </c>
      <c r="W91">
        <f ca="1"/>
        <v>0.29143730268136536</v>
      </c>
      <c r="X91">
        <f ca="1"/>
        <v>0.10634457999948443</v>
      </c>
      <c r="Y91">
        <f ca="1"/>
        <v>0.4891223834318813</v>
      </c>
      <c r="Z91">
        <f ca="1"/>
        <v>0.26797490966413806</v>
      </c>
    </row>
    <row r="92" spans="1:26">
      <c r="A92">
        <v>91</v>
      </c>
      <c r="B92">
        <f ca="1"/>
        <v>1.0560349735289605</v>
      </c>
      <c r="C92">
        <f ca="1"/>
        <v>4.0400740930883638E-2</v>
      </c>
      <c r="D92">
        <f ca="1"/>
        <v>8.4427866183953218E-2</v>
      </c>
      <c r="E92">
        <f ca="1"/>
        <v>6.6365066670937584E-2</v>
      </c>
      <c r="F92">
        <f ca="1"/>
        <v>1.4744301074295772E-2</v>
      </c>
      <c r="G92">
        <f ca="1"/>
        <v>4.8655175380065994E-2</v>
      </c>
      <c r="H92">
        <f ca="1"/>
        <v>0.11296239733789044</v>
      </c>
      <c r="I92">
        <f ca="1"/>
        <v>0.10748453618892891</v>
      </c>
      <c r="J92">
        <f ca="1"/>
        <v>0.13834520976790293</v>
      </c>
      <c r="K92">
        <f ca="1"/>
        <v>6.2077173168024087E-2</v>
      </c>
      <c r="L92">
        <f ca="1"/>
        <v>0.11549241416768943</v>
      </c>
      <c r="M92">
        <f ca="1"/>
        <v>1.0177928602324932E-2</v>
      </c>
      <c r="N92">
        <f ca="1"/>
        <v>1.2541013143992636E-2</v>
      </c>
      <c r="O92">
        <f ca="1"/>
        <v>1.3731205220851556E-2</v>
      </c>
      <c r="P92">
        <f ca="1"/>
        <v>3.4804701423233698E-2</v>
      </c>
      <c r="Q92">
        <f ca="1"/>
        <v>3.4583365620262894E-2</v>
      </c>
      <c r="R92">
        <f ca="1"/>
        <v>7.6805845527290389E-2</v>
      </c>
      <c r="S92">
        <f ca="1"/>
        <v>4.72686934176876E-2</v>
      </c>
      <c r="T92">
        <f ca="1"/>
        <v>7.4522438000482749E-2</v>
      </c>
      <c r="U92">
        <f ca="1"/>
        <v>3.353006827713377E-2</v>
      </c>
      <c r="V92">
        <f ca="1"/>
        <v>5.6634109458398668E-2</v>
      </c>
      <c r="W92">
        <f ca="1"/>
        <v>0.23114139608925799</v>
      </c>
      <c r="X92">
        <f ca="1"/>
        <v>0.10174122581604172</v>
      </c>
      <c r="Y92">
        <f ca="1"/>
        <v>0.43407386000806125</v>
      </c>
      <c r="Z92">
        <f ca="1"/>
        <v>0.25783940385670101</v>
      </c>
    </row>
    <row r="93" spans="1:26">
      <c r="A93">
        <v>92</v>
      </c>
      <c r="B93">
        <f ca="1"/>
        <v>1.0989438734060284</v>
      </c>
      <c r="C93">
        <f ca="1"/>
        <v>6.1842545719430757E-2</v>
      </c>
      <c r="D93">
        <f ca="1"/>
        <v>7.6134751056821506E-2</v>
      </c>
      <c r="E93">
        <f ca="1"/>
        <v>4.3476581971527414E-2</v>
      </c>
      <c r="F93">
        <f ca="1"/>
        <v>3.7028524330687665E-2</v>
      </c>
      <c r="G93">
        <f ca="1"/>
        <v>9.2371779762880302E-2</v>
      </c>
      <c r="H93">
        <f ca="1"/>
        <v>0.2887976817782979</v>
      </c>
      <c r="I93">
        <f ca="1"/>
        <v>0.1834160838275965</v>
      </c>
      <c r="J93">
        <f ca="1"/>
        <v>0.13932057498592473</v>
      </c>
      <c r="K93">
        <f ca="1"/>
        <v>4.2443660055287886E-2</v>
      </c>
      <c r="L93">
        <f ca="1"/>
        <v>0.13482817285682691</v>
      </c>
      <c r="M93">
        <f ca="1"/>
        <v>2.2366190662564074E-2</v>
      </c>
      <c r="N93">
        <f ca="1"/>
        <v>2.110860417020019E-2</v>
      </c>
      <c r="O93">
        <f ca="1"/>
        <v>3.59920659481874E-2</v>
      </c>
      <c r="P93">
        <f ca="1"/>
        <v>2.8865968044090522E-2</v>
      </c>
      <c r="Q93">
        <f ca="1"/>
        <v>3.8014184297999846E-2</v>
      </c>
      <c r="R93">
        <f ca="1"/>
        <v>5.5428524977659065E-2</v>
      </c>
      <c r="S93">
        <f ca="1"/>
        <v>3.3459855621363506E-2</v>
      </c>
      <c r="T93">
        <f ca="1"/>
        <v>4.2824578896671336E-2</v>
      </c>
      <c r="U93">
        <f ca="1"/>
        <v>2.0189336281906289E-2</v>
      </c>
      <c r="V93">
        <f ca="1"/>
        <v>6.9486683455995402E-2</v>
      </c>
      <c r="W93">
        <f ca="1"/>
        <v>0.2753949008694343</v>
      </c>
      <c r="X93">
        <f ca="1"/>
        <v>0.13813514026102747</v>
      </c>
      <c r="Y93">
        <f ca="1"/>
        <v>0.58590297420874027</v>
      </c>
      <c r="Z93">
        <f ca="1"/>
        <v>0.20327028411566783</v>
      </c>
    </row>
    <row r="94" spans="1:26">
      <c r="A94">
        <v>93</v>
      </c>
      <c r="B94">
        <f ca="1"/>
        <v>0.96788272476761383</v>
      </c>
      <c r="C94">
        <f ca="1"/>
        <v>6.0187186108610201E-2</v>
      </c>
      <c r="D94">
        <f ca="1"/>
        <v>6.867860310366504E-2</v>
      </c>
      <c r="E94">
        <f ca="1"/>
        <v>5.2869577469690225E-2</v>
      </c>
      <c r="F94">
        <f ca="1"/>
        <v>4.9692489345853859E-2</v>
      </c>
      <c r="G94">
        <f ca="1"/>
        <v>4.5731428963524293E-2</v>
      </c>
      <c r="H94">
        <f ca="1"/>
        <v>0.20478680081811818</v>
      </c>
      <c r="I94">
        <f ca="1"/>
        <v>0.13533794473886418</v>
      </c>
      <c r="J94">
        <f ca="1"/>
        <v>0.1200828873661829</v>
      </c>
      <c r="K94">
        <f ca="1"/>
        <v>9.9763663135387703E-2</v>
      </c>
      <c r="L94">
        <f ca="1"/>
        <v>0.13543954333509012</v>
      </c>
      <c r="M94">
        <f ca="1"/>
        <v>1.5061092581135402E-2</v>
      </c>
      <c r="N94">
        <f ca="1"/>
        <v>1.7435382878518868E-2</v>
      </c>
      <c r="O94">
        <f ca="1"/>
        <v>1.8945943758914983E-2</v>
      </c>
      <c r="P94">
        <f ca="1"/>
        <v>1.9658017471901271E-2</v>
      </c>
      <c r="Q94">
        <f ca="1"/>
        <v>5.4136822904922784E-2</v>
      </c>
      <c r="R94">
        <f ca="1"/>
        <v>8.0346759373786741E-2</v>
      </c>
      <c r="S94">
        <f ca="1"/>
        <v>0.13436229384171838</v>
      </c>
      <c r="T94">
        <f ca="1"/>
        <v>6.3545909102366863E-2</v>
      </c>
      <c r="U94">
        <f ca="1"/>
        <v>1.8085970882607993E-2</v>
      </c>
      <c r="V94">
        <f ca="1"/>
        <v>3.1252145723309997E-2</v>
      </c>
      <c r="W94">
        <f ca="1"/>
        <v>0.24822909804982762</v>
      </c>
      <c r="X94">
        <f ca="1"/>
        <v>0.11962181631474078</v>
      </c>
      <c r="Y94">
        <f ca="1"/>
        <v>0.52910546379997014</v>
      </c>
      <c r="Z94">
        <f ca="1"/>
        <v>0.29086163632512374</v>
      </c>
    </row>
    <row r="95" spans="1:26">
      <c r="A95">
        <v>94</v>
      </c>
      <c r="B95">
        <f ca="1"/>
        <v>0.84856803137487402</v>
      </c>
      <c r="C95">
        <f ca="1"/>
        <v>4.7729854443942704E-2</v>
      </c>
      <c r="D95">
        <f ca="1"/>
        <v>5.969348310887361E-2</v>
      </c>
      <c r="E95">
        <f ca="1"/>
        <v>3.6458928081863601E-2</v>
      </c>
      <c r="F95">
        <f ca="1"/>
        <v>1.2614603926203168E-2</v>
      </c>
      <c r="G95">
        <f ca="1"/>
        <v>5.6137657056618079E-2</v>
      </c>
      <c r="H95">
        <f ca="1"/>
        <v>0.1469754569660702</v>
      </c>
      <c r="I95">
        <f ca="1"/>
        <v>0.13484337737936636</v>
      </c>
      <c r="J95">
        <f ca="1"/>
        <v>0.15230263396782442</v>
      </c>
      <c r="K95">
        <f ca="1"/>
        <v>3.8309644284218888E-2</v>
      </c>
      <c r="L95">
        <f ca="1"/>
        <v>0.13159580276593977</v>
      </c>
      <c r="M95">
        <f ca="1"/>
        <v>9.5366317725514085E-3</v>
      </c>
      <c r="N95">
        <f ca="1"/>
        <v>2.2192224209102742E-2</v>
      </c>
      <c r="O95">
        <f ca="1"/>
        <v>1.694322284627181E-2</v>
      </c>
      <c r="P95">
        <f ca="1"/>
        <v>1.9476342124496927E-2</v>
      </c>
      <c r="Q95">
        <f ca="1"/>
        <v>3.7001140775352492E-2</v>
      </c>
      <c r="R95">
        <f ca="1"/>
        <v>7.0846331688391051E-2</v>
      </c>
      <c r="S95">
        <f ca="1"/>
        <v>9.9247866345600733E-2</v>
      </c>
      <c r="T95">
        <f ca="1"/>
        <v>5.0556380219786951E-2</v>
      </c>
      <c r="U95">
        <f ca="1"/>
        <v>2.3166705712224515E-2</v>
      </c>
      <c r="V95">
        <f ca="1"/>
        <v>4.8180422011583839E-2</v>
      </c>
      <c r="W95">
        <f ca="1"/>
        <v>0.19592750628227507</v>
      </c>
      <c r="X95">
        <f ca="1"/>
        <v>0.10101104608826861</v>
      </c>
      <c r="Y95">
        <f ca="1"/>
        <v>0.47753852560100685</v>
      </c>
      <c r="Z95">
        <f ca="1"/>
        <v>0.26118260349966471</v>
      </c>
    </row>
    <row r="96" spans="1:26">
      <c r="A96">
        <v>95</v>
      </c>
      <c r="B96">
        <f ca="1"/>
        <v>0.94262625659912269</v>
      </c>
      <c r="C96">
        <f ca="1"/>
        <v>5.619086476813695E-2</v>
      </c>
      <c r="D96">
        <f ca="1"/>
        <v>4.4175120229337582E-2</v>
      </c>
      <c r="E96">
        <f ca="1"/>
        <v>4.4400804597911882E-2</v>
      </c>
      <c r="F96">
        <f ca="1"/>
        <v>3.1785737076122388E-2</v>
      </c>
      <c r="G96">
        <f ca="1"/>
        <v>7.5470608288690719E-2</v>
      </c>
      <c r="H96">
        <f ca="1"/>
        <v>0.16041068249763576</v>
      </c>
      <c r="I96">
        <f ca="1"/>
        <v>0.11139458136797356</v>
      </c>
      <c r="J96">
        <f ca="1"/>
        <v>0.11785578193713425</v>
      </c>
      <c r="K96">
        <f ca="1"/>
        <v>3.4861299974588887E-2</v>
      </c>
      <c r="L96">
        <f ca="1"/>
        <v>0.12984970299523946</v>
      </c>
      <c r="M96">
        <f ca="1"/>
        <v>2.3492863017100084E-2</v>
      </c>
      <c r="N96">
        <f ca="1"/>
        <v>5.2399282626654706E-2</v>
      </c>
      <c r="O96">
        <f ca="1"/>
        <v>2.8690487207341676E-2</v>
      </c>
      <c r="P96">
        <f ca="1"/>
        <v>4.9580414359529168E-3</v>
      </c>
      <c r="Q96">
        <f ca="1"/>
        <v>1.1676478845389745E-2</v>
      </c>
      <c r="R96">
        <f ca="1"/>
        <v>7.0580536259873566E-2</v>
      </c>
      <c r="S96">
        <f ca="1"/>
        <v>3.4159465786027444E-2</v>
      </c>
      <c r="T96">
        <f ca="1"/>
        <v>4.6955883407763556E-2</v>
      </c>
      <c r="U96">
        <f ca="1"/>
        <v>2.1250079714728125E-2</v>
      </c>
      <c r="V96">
        <f ca="1"/>
        <v>0.10516392722901437</v>
      </c>
      <c r="W96">
        <f ca="1"/>
        <v>0.22833201736163866</v>
      </c>
      <c r="X96">
        <f ca="1"/>
        <v>0.11610847392074153</v>
      </c>
      <c r="Y96">
        <f ca="1"/>
        <v>0.44728728393892536</v>
      </c>
      <c r="Z96">
        <f ca="1"/>
        <v>0.25071779499897029</v>
      </c>
    </row>
    <row r="97" spans="1:26">
      <c r="A97">
        <v>96</v>
      </c>
      <c r="B97">
        <f ca="1"/>
        <v>1.1306843299114495</v>
      </c>
      <c r="C97">
        <f ca="1"/>
        <v>3.6711465667400009E-2</v>
      </c>
      <c r="D97">
        <f ca="1"/>
        <v>7.0087614496452511E-2</v>
      </c>
      <c r="E97">
        <f ca="1"/>
        <v>9.0744148453798273E-2</v>
      </c>
      <c r="F97">
        <f ca="1"/>
        <v>1.7960403096013593E-2</v>
      </c>
      <c r="G97">
        <f ca="1"/>
        <v>8.2362376908222484E-2</v>
      </c>
      <c r="H97">
        <f ca="1"/>
        <v>0.20192372611476606</v>
      </c>
      <c r="I97">
        <f ca="1"/>
        <v>0.16534859325290197</v>
      </c>
      <c r="J97">
        <f ca="1"/>
        <v>0.10811156912998049</v>
      </c>
      <c r="K97">
        <f ca="1"/>
        <v>8.6045154233913124E-2</v>
      </c>
      <c r="L97">
        <f ca="1"/>
        <v>0.10995295880429996</v>
      </c>
      <c r="M97">
        <f ca="1"/>
        <v>4.0969018321592096E-2</v>
      </c>
      <c r="N97">
        <f ca="1"/>
        <v>3.2287435920618619E-2</v>
      </c>
      <c r="O97">
        <f ca="1"/>
        <v>1.961643732941205E-2</v>
      </c>
      <c r="P97">
        <f ca="1"/>
        <v>2.5662196787258219E-2</v>
      </c>
      <c r="Q97">
        <f ca="1"/>
        <v>3.5465930505971736E-2</v>
      </c>
      <c r="R97">
        <f ca="1"/>
        <v>0.11778865853399148</v>
      </c>
      <c r="S97">
        <f ca="1"/>
        <v>0.13334044751182447</v>
      </c>
      <c r="T97">
        <f ca="1"/>
        <v>6.5105391313310682E-2</v>
      </c>
      <c r="U97">
        <f ca="1"/>
        <v>2.635833371627699E-2</v>
      </c>
      <c r="V97">
        <f ca="1"/>
        <v>5.6612172435245772E-2</v>
      </c>
      <c r="W97">
        <f ca="1"/>
        <v>0.26601913402226107</v>
      </c>
      <c r="X97">
        <f ca="1"/>
        <v>0.14492902708721245</v>
      </c>
      <c r="Y97">
        <f ca="1"/>
        <v>0.5167211819172115</v>
      </c>
      <c r="Z97">
        <f ca="1"/>
        <v>0.3434417853698587</v>
      </c>
    </row>
    <row r="98" spans="1:26">
      <c r="A98">
        <v>97</v>
      </c>
      <c r="B98">
        <f ca="1"/>
        <v>0.87457350922489585</v>
      </c>
      <c r="C98">
        <f ca="1"/>
        <v>4.0237140682749598E-2</v>
      </c>
      <c r="D98">
        <f ca="1"/>
        <v>5.7032121148438114E-2</v>
      </c>
      <c r="E98">
        <f ca="1"/>
        <v>4.1899492054426106E-2</v>
      </c>
      <c r="F98">
        <f ca="1"/>
        <v>2.5323445283642929E-2</v>
      </c>
      <c r="G98">
        <f ca="1"/>
        <v>3.9323448529430503E-2</v>
      </c>
      <c r="H98">
        <f ca="1"/>
        <v>0.20546424788578099</v>
      </c>
      <c r="I98">
        <f ca="1"/>
        <v>0.11581015768151552</v>
      </c>
      <c r="J98">
        <f ca="1"/>
        <v>0.10658668082156483</v>
      </c>
      <c r="K98">
        <f ca="1"/>
        <v>8.7306613615720549E-2</v>
      </c>
      <c r="L98">
        <f ca="1"/>
        <v>0.10002144600279855</v>
      </c>
      <c r="M98">
        <f ca="1"/>
        <v>1.7528654875165646E-2</v>
      </c>
      <c r="N98">
        <f ca="1"/>
        <v>2.2144400251817908E-2</v>
      </c>
      <c r="O98">
        <f ca="1"/>
        <v>2.6198227329893596E-2</v>
      </c>
      <c r="P98">
        <f ca="1"/>
        <v>8.466466577423391E-3</v>
      </c>
      <c r="Q98">
        <f ca="1"/>
        <v>3.8788986038669634E-2</v>
      </c>
      <c r="R98">
        <f ca="1"/>
        <v>7.6696974777984442E-2</v>
      </c>
      <c r="S98">
        <f ca="1"/>
        <v>2.1357632368804249E-2</v>
      </c>
      <c r="T98">
        <f ca="1"/>
        <v>2.3491250771956775E-2</v>
      </c>
      <c r="U98">
        <f ca="1"/>
        <v>2.1331878071089272E-2</v>
      </c>
      <c r="V98">
        <f ca="1"/>
        <v>6.7937446084740435E-2</v>
      </c>
      <c r="W98">
        <f ca="1"/>
        <v>0.1880867680958942</v>
      </c>
      <c r="X98">
        <f ca="1"/>
        <v>0.1083563408690783</v>
      </c>
      <c r="Y98">
        <f ca="1"/>
        <v>0.48445277644626161</v>
      </c>
      <c r="Z98">
        <f ca="1"/>
        <v>0.19513153230751956</v>
      </c>
    </row>
    <row r="99" spans="1:26">
      <c r="A99">
        <v>98</v>
      </c>
      <c r="B99">
        <f ca="1"/>
        <v>1.1006836217084139</v>
      </c>
      <c r="C99">
        <f ca="1"/>
        <v>3.7771747561502922E-2</v>
      </c>
      <c r="D99">
        <f ca="1"/>
        <v>6.8851716415124331E-2</v>
      </c>
      <c r="E99">
        <f ca="1"/>
        <v>0.10043542852912987</v>
      </c>
      <c r="F99">
        <f ca="1"/>
        <v>4.7543307884261504E-2</v>
      </c>
      <c r="G99">
        <f ca="1"/>
        <v>5.0103896271131113E-2</v>
      </c>
      <c r="H99">
        <f ca="1"/>
        <v>0.23634084911035413</v>
      </c>
      <c r="I99">
        <f ca="1"/>
        <v>0.15425959036997025</v>
      </c>
      <c r="J99">
        <f ca="1"/>
        <v>0.11935318050470382</v>
      </c>
      <c r="K99">
        <f ca="1"/>
        <v>8.4414341264456016E-2</v>
      </c>
      <c r="L99">
        <f ca="1"/>
        <v>0.15224644463423881</v>
      </c>
      <c r="M99">
        <f ca="1"/>
        <v>2.0117859949499318E-2</v>
      </c>
      <c r="N99">
        <f ca="1"/>
        <v>3.5903398888673409E-2</v>
      </c>
      <c r="O99">
        <f ca="1"/>
        <v>1.7957690581677423E-2</v>
      </c>
      <c r="P99">
        <f ca="1"/>
        <v>2.157370570932074E-2</v>
      </c>
      <c r="Q99">
        <f ca="1"/>
        <v>2.4427935911082208E-2</v>
      </c>
      <c r="R99">
        <f ca="1"/>
        <v>9.6141740568262482E-2</v>
      </c>
      <c r="S99">
        <f ca="1"/>
        <v>7.9418317990417778E-2</v>
      </c>
      <c r="T99">
        <f ca="1"/>
        <v>5.8914993503424162E-2</v>
      </c>
      <c r="U99">
        <f ca="1"/>
        <v>1.751790611417918E-2</v>
      </c>
      <c r="V99">
        <f ca="1"/>
        <v>6.3708482770975045E-2</v>
      </c>
      <c r="W99">
        <f ca="1"/>
        <v>0.27079332068151074</v>
      </c>
      <c r="X99">
        <f ca="1"/>
        <v>0.11445208718018673</v>
      </c>
      <c r="Y99">
        <f ca="1"/>
        <v>0.55852408608111537</v>
      </c>
      <c r="Z99">
        <f ca="1"/>
        <v>0.27967705858187863</v>
      </c>
    </row>
    <row r="100" spans="1:26">
      <c r="A100">
        <v>99</v>
      </c>
      <c r="B100">
        <f ca="1"/>
        <v>0.99919195897126323</v>
      </c>
      <c r="C100">
        <f ca="1"/>
        <v>8.4637879301423219E-2</v>
      </c>
      <c r="D100">
        <f ca="1"/>
        <v>6.8750090253201251E-2</v>
      </c>
      <c r="E100">
        <f ca="1"/>
        <v>5.8051840741869212E-2</v>
      </c>
      <c r="F100">
        <f ca="1"/>
        <v>2.6492710797359226E-2</v>
      </c>
      <c r="G100">
        <f ca="1"/>
        <v>8.2302540022513762E-2</v>
      </c>
      <c r="H100">
        <f ca="1"/>
        <v>0.12923359608119492</v>
      </c>
      <c r="I100">
        <f ca="1"/>
        <v>0.15849185176289546</v>
      </c>
      <c r="J100">
        <f ca="1"/>
        <v>0.14620020485898116</v>
      </c>
      <c r="K100">
        <f ca="1"/>
        <v>5.2533388545231575E-2</v>
      </c>
      <c r="L100">
        <f ca="1"/>
        <v>0.13748919681423633</v>
      </c>
      <c r="M100">
        <f ca="1"/>
        <v>3.9086160432832522E-2</v>
      </c>
      <c r="N100">
        <f ca="1"/>
        <v>2.939619617803969E-2</v>
      </c>
      <c r="O100">
        <f ca="1"/>
        <v>1.1349248077139752E-2</v>
      </c>
      <c r="P100">
        <f ca="1"/>
        <v>2.4945605962028924E-2</v>
      </c>
      <c r="Q100">
        <f ca="1"/>
        <v>2.1281051889772265E-2</v>
      </c>
      <c r="R100">
        <f ca="1"/>
        <v>0.13696802637282532</v>
      </c>
      <c r="S100">
        <f ca="1"/>
        <v>5.7727331529735589E-2</v>
      </c>
      <c r="T100">
        <f ca="1"/>
        <v>7.5035709489384497E-2</v>
      </c>
      <c r="U100">
        <f ca="1"/>
        <v>1.4123955150325777E-2</v>
      </c>
      <c r="V100">
        <f ca="1"/>
        <v>7.2473791998202905E-2</v>
      </c>
      <c r="W100">
        <f ca="1"/>
        <v>0.2826602132281798</v>
      </c>
      <c r="X100">
        <f ca="1"/>
        <v>0.12005368175014752</v>
      </c>
      <c r="Y100">
        <f ca="1"/>
        <v>0.48873684659105554</v>
      </c>
      <c r="Z100">
        <f ca="1"/>
        <v>0.31217659399450837</v>
      </c>
    </row>
    <row r="101" spans="1:26">
      <c r="A101">
        <v>100</v>
      </c>
      <c r="B101">
        <f ca="1"/>
        <v>1.1739850746963016</v>
      </c>
      <c r="C101">
        <f ca="1"/>
        <v>7.1947931657835362E-2</v>
      </c>
      <c r="D101">
        <f ca="1"/>
        <v>5.8905153191916131E-2</v>
      </c>
      <c r="E101">
        <f ca="1"/>
        <v>2.2736568880216083E-2</v>
      </c>
      <c r="F101">
        <f ca="1"/>
        <v>5.2608678422468746E-2</v>
      </c>
      <c r="G101">
        <f ca="1"/>
        <v>0.14408460524726494</v>
      </c>
      <c r="H101">
        <f ca="1"/>
        <v>0.2377865681463637</v>
      </c>
      <c r="I101">
        <f ca="1"/>
        <v>0.18008923373196831</v>
      </c>
      <c r="J101">
        <f ca="1"/>
        <v>0.18598352008010957</v>
      </c>
      <c r="K101">
        <f ca="1"/>
        <v>5.3532903280928495E-2</v>
      </c>
      <c r="L101">
        <f ca="1"/>
        <v>0.19569841129522181</v>
      </c>
      <c r="M101">
        <f ca="1"/>
        <v>2.5039544586002185E-2</v>
      </c>
      <c r="N101">
        <f ca="1"/>
        <v>3.6429657642046205E-2</v>
      </c>
      <c r="O101">
        <f ca="1"/>
        <v>2.7446165847196849E-2</v>
      </c>
      <c r="P101">
        <f ca="1"/>
        <v>1.4283988509751874E-2</v>
      </c>
      <c r="Q101">
        <f ca="1"/>
        <v>6.6884207065431064E-2</v>
      </c>
      <c r="R101">
        <f ca="1"/>
        <v>7.1372817407065053E-2</v>
      </c>
      <c r="S101">
        <f ca="1"/>
        <v>0.15017100781828582</v>
      </c>
      <c r="T101">
        <f ca="1"/>
        <v>3.819651115454286E-2</v>
      </c>
      <c r="U101">
        <f ca="1"/>
        <v>1.8902372036705944E-2</v>
      </c>
      <c r="V101">
        <f ca="1"/>
        <v>9.6146639056626432E-2</v>
      </c>
      <c r="W101">
        <f ca="1"/>
        <v>0.30788601278169114</v>
      </c>
      <c r="X101">
        <f ca="1"/>
        <v>0.15962828478749491</v>
      </c>
      <c r="Y101">
        <f ca="1"/>
        <v>0.61274161371613856</v>
      </c>
      <c r="Z101">
        <f ca="1"/>
        <v>0.32691566014816287</v>
      </c>
    </row>
    <row r="102" spans="1:26">
      <c r="A102">
        <v>101</v>
      </c>
      <c r="B102">
        <f ca="1"/>
        <v>0.95067999625657429</v>
      </c>
      <c r="C102">
        <f ca="1"/>
        <v>6.1334919764796145E-2</v>
      </c>
      <c r="D102">
        <f ca="1"/>
        <v>6.0673143277377876E-2</v>
      </c>
      <c r="E102">
        <f ca="1"/>
        <v>3.7030037494745524E-2</v>
      </c>
      <c r="F102">
        <f ca="1"/>
        <v>4.5952258845704107E-2</v>
      </c>
      <c r="G102">
        <f ca="1"/>
        <v>3.9391307902205623E-2</v>
      </c>
      <c r="H102">
        <f ca="1"/>
        <v>0.13854828414736917</v>
      </c>
      <c r="I102">
        <f ca="1"/>
        <v>0.11543875346264924</v>
      </c>
      <c r="J102">
        <f ca="1"/>
        <v>0.10581398667496315</v>
      </c>
      <c r="K102">
        <f ca="1"/>
        <v>7.5558865354480781E-2</v>
      </c>
      <c r="L102">
        <f ca="1"/>
        <v>0.11156862498939646</v>
      </c>
      <c r="M102">
        <f ca="1"/>
        <v>1.1998760436250165E-2</v>
      </c>
      <c r="N102">
        <f ca="1"/>
        <v>2.5635916625712664E-2</v>
      </c>
      <c r="O102">
        <f ca="1"/>
        <v>2.0057243736239329E-2</v>
      </c>
      <c r="P102">
        <f ca="1"/>
        <v>1.6280401382379957E-2</v>
      </c>
      <c r="Q102">
        <f ca="1"/>
        <v>1.315633748653461E-2</v>
      </c>
      <c r="R102">
        <f ca="1"/>
        <v>7.8390148672717569E-2</v>
      </c>
      <c r="S102">
        <f ca="1"/>
        <v>6.3974727760198261E-2</v>
      </c>
      <c r="T102">
        <f ca="1"/>
        <v>4.5684903498723145E-2</v>
      </c>
      <c r="U102">
        <f ca="1"/>
        <v>2.1886712596817046E-2</v>
      </c>
      <c r="V102">
        <f ca="1"/>
        <v>4.9952169423720001E-2</v>
      </c>
      <c r="W102">
        <f ca="1"/>
        <v>0.22186175412380005</v>
      </c>
      <c r="X102">
        <f ca="1"/>
        <v>8.4203153864123692E-2</v>
      </c>
      <c r="Y102">
        <f ca="1"/>
        <v>0.44038432509256276</v>
      </c>
      <c r="Z102">
        <f ca="1"/>
        <v>0.23500057907395056</v>
      </c>
    </row>
    <row r="103" spans="1:26">
      <c r="A103">
        <v>102</v>
      </c>
      <c r="B103">
        <f ca="1"/>
        <v>0.95798455486527412</v>
      </c>
      <c r="C103">
        <f ca="1"/>
        <v>3.3494001344577119E-2</v>
      </c>
      <c r="D103">
        <f ca="1"/>
        <v>6.0164902933427106E-2</v>
      </c>
      <c r="E103">
        <f ca="1"/>
        <v>3.9288373381376675E-2</v>
      </c>
      <c r="F103">
        <f ca="1"/>
        <v>3.1979630698797619E-2</v>
      </c>
      <c r="G103">
        <f ca="1"/>
        <v>7.5080621459637967E-2</v>
      </c>
      <c r="H103">
        <f ca="1"/>
        <v>0.20623290400859795</v>
      </c>
      <c r="I103">
        <f ca="1"/>
        <v>0.12649868341849541</v>
      </c>
      <c r="J103">
        <f ca="1"/>
        <v>0.17488775668067566</v>
      </c>
      <c r="K103">
        <f ca="1"/>
        <v>7.0494046262509158E-2</v>
      </c>
      <c r="L103">
        <f ca="1"/>
        <v>8.8312800696146429E-2</v>
      </c>
      <c r="M103">
        <f ca="1"/>
        <v>2.3270826528140592E-2</v>
      </c>
      <c r="N103">
        <f ca="1"/>
        <v>2.6531627489658309E-2</v>
      </c>
      <c r="O103">
        <f ca="1"/>
        <v>1.4494625589519377E-2</v>
      </c>
      <c r="P103">
        <f ca="1"/>
        <v>1.9392404159827136E-2</v>
      </c>
      <c r="Q103">
        <f ca="1"/>
        <v>2.884383025401533E-2</v>
      </c>
      <c r="R103">
        <f ca="1"/>
        <v>6.7866729111315763E-2</v>
      </c>
      <c r="S103">
        <f ca="1"/>
        <v>3.7096419344395018E-2</v>
      </c>
      <c r="T103">
        <f ca="1"/>
        <v>5.1387125837829103E-2</v>
      </c>
      <c r="U103">
        <f ca="1"/>
        <v>1.0680636603368156E-2</v>
      </c>
      <c r="V103">
        <f ca="1"/>
        <v>4.210988859706128E-2</v>
      </c>
      <c r="W103">
        <f ca="1"/>
        <v>0.2186643608318497</v>
      </c>
      <c r="X103">
        <f ca="1"/>
        <v>0.10764157286339926</v>
      </c>
      <c r="Y103">
        <f ca="1"/>
        <v>0.51519429656890114</v>
      </c>
      <c r="Z103">
        <f ca="1"/>
        <v>0.19313286739522584</v>
      </c>
    </row>
    <row r="104" spans="1:26">
      <c r="A104">
        <v>103</v>
      </c>
      <c r="B104">
        <f ca="1"/>
        <v>0.91616933763360242</v>
      </c>
      <c r="C104">
        <f ca="1"/>
        <v>5.3595029680014519E-2</v>
      </c>
      <c r="D104">
        <f ca="1"/>
        <v>5.2524463746207471E-2</v>
      </c>
      <c r="E104">
        <f ca="1"/>
        <v>9.2118850128793284E-2</v>
      </c>
      <c r="F104">
        <f ca="1"/>
        <v>4.0949754075654876E-2</v>
      </c>
      <c r="G104">
        <f ca="1"/>
        <v>5.880100504338686E-2</v>
      </c>
      <c r="H104">
        <f ca="1"/>
        <v>0.1604262967552938</v>
      </c>
      <c r="I104">
        <f ca="1"/>
        <v>0.19157837061513977</v>
      </c>
      <c r="J104">
        <f ca="1"/>
        <v>6.910133293564398E-2</v>
      </c>
      <c r="K104">
        <f ca="1"/>
        <v>5.2944909672551249E-2</v>
      </c>
      <c r="L104">
        <f ca="1"/>
        <v>0.12255566474565434</v>
      </c>
      <c r="M104">
        <f ca="1"/>
        <v>2.1099298366799166E-2</v>
      </c>
      <c r="N104">
        <f ca="1"/>
        <v>2.7228482212230752E-2</v>
      </c>
      <c r="O104">
        <f ca="1"/>
        <v>2.1981950359393033E-2</v>
      </c>
      <c r="P104">
        <f ca="1"/>
        <v>1.086837832292761E-2</v>
      </c>
      <c r="Q104">
        <f ca="1"/>
        <v>4.3776862927738726E-2</v>
      </c>
      <c r="R104">
        <f ca="1"/>
        <v>8.3595717227631983E-2</v>
      </c>
      <c r="S104">
        <f ca="1"/>
        <v>8.3095983323101141E-2</v>
      </c>
      <c r="T104">
        <f ca="1"/>
        <v>2.5612210079500593E-2</v>
      </c>
      <c r="U104">
        <f ca="1"/>
        <v>1.2409006848919451E-2</v>
      </c>
      <c r="V104">
        <f ca="1"/>
        <v>6.5140367589124892E-2</v>
      </c>
      <c r="W104">
        <f ca="1"/>
        <v>0.26515315721174604</v>
      </c>
      <c r="X104">
        <f ca="1"/>
        <v>0.11913431929691154</v>
      </c>
      <c r="Y104">
        <f ca="1"/>
        <v>0.47495808216467728</v>
      </c>
      <c r="Z104">
        <f ca="1"/>
        <v>0.24409651730918813</v>
      </c>
    </row>
    <row r="105" spans="1:26">
      <c r="A105">
        <v>104</v>
      </c>
      <c r="B105">
        <f ca="1"/>
        <v>1.1933571633950442</v>
      </c>
      <c r="C105">
        <f ca="1"/>
        <v>6.5618612641180366E-2</v>
      </c>
      <c r="D105">
        <f ca="1"/>
        <v>5.3272321018861576E-2</v>
      </c>
      <c r="E105">
        <f ca="1"/>
        <v>7.0267251591091845E-2</v>
      </c>
      <c r="F105">
        <f ca="1"/>
        <v>5.3053639029662022E-2</v>
      </c>
      <c r="G105">
        <f ca="1"/>
        <v>5.5918947675829785E-2</v>
      </c>
      <c r="H105">
        <f ca="1"/>
        <v>0.22523965067294074</v>
      </c>
      <c r="I105">
        <f ca="1"/>
        <v>0.17368695006655355</v>
      </c>
      <c r="J105">
        <f ca="1"/>
        <v>0.11481840322229038</v>
      </c>
      <c r="K105">
        <f ca="1"/>
        <v>7.9985927745714072E-2</v>
      </c>
      <c r="L105">
        <f ca="1"/>
        <v>0.17892454528112214</v>
      </c>
      <c r="M105">
        <f ca="1"/>
        <v>4.5302594703836907E-2</v>
      </c>
      <c r="N105">
        <f ca="1"/>
        <v>2.5768571129405782E-2</v>
      </c>
      <c r="O105">
        <f ca="1"/>
        <v>1.8031109623846246E-2</v>
      </c>
      <c r="P105">
        <f ca="1"/>
        <v>2.7218668198346473E-2</v>
      </c>
      <c r="Q105">
        <f ca="1"/>
        <v>1.420852828236197E-2</v>
      </c>
      <c r="R105">
        <f ca="1"/>
        <v>6.8272039531508788E-2</v>
      </c>
      <c r="S105">
        <f ca="1"/>
        <v>8.984876134257222E-2</v>
      </c>
      <c r="T105">
        <f ca="1"/>
        <v>4.32374725273343E-2</v>
      </c>
      <c r="U105">
        <f ca="1"/>
        <v>1.6104983855330903E-2</v>
      </c>
      <c r="V105">
        <f ca="1"/>
        <v>6.2186274952337535E-2</v>
      </c>
      <c r="W105">
        <f ca="1"/>
        <v>0.26473813274901636</v>
      </c>
      <c r="X105">
        <f ca="1"/>
        <v>0.12415774960180892</v>
      </c>
      <c r="Y105">
        <f ca="1"/>
        <v>0.57192298082410098</v>
      </c>
      <c r="Z105">
        <f ca="1"/>
        <v>0.25136143475523653</v>
      </c>
    </row>
    <row r="106" spans="1:26">
      <c r="A106">
        <v>105</v>
      </c>
      <c r="B106">
        <f ca="1"/>
        <v>1.0261909936419742</v>
      </c>
      <c r="C106">
        <f ca="1"/>
        <v>8.6800801364021546E-2</v>
      </c>
      <c r="D106">
        <f ca="1"/>
        <v>8.1720355186105736E-2</v>
      </c>
      <c r="E106">
        <f ca="1"/>
        <v>6.9450719529320887E-2</v>
      </c>
      <c r="F106">
        <f ca="1"/>
        <v>3.3989181968675466E-2</v>
      </c>
      <c r="G106">
        <f ca="1"/>
        <v>5.0039421890567877E-2</v>
      </c>
      <c r="H106">
        <f ca="1"/>
        <v>0.22908194283478037</v>
      </c>
      <c r="I106">
        <f ca="1"/>
        <v>0.12133742306631437</v>
      </c>
      <c r="J106">
        <f ca="1"/>
        <v>0.14102928704088449</v>
      </c>
      <c r="K106">
        <f ca="1"/>
        <v>3.6047554981472683E-2</v>
      </c>
      <c r="L106">
        <f ca="1"/>
        <v>0.12764662328714454</v>
      </c>
      <c r="M106">
        <f ca="1"/>
        <v>3.020341829234546E-2</v>
      </c>
      <c r="N106">
        <f ca="1"/>
        <v>2.9528491869896766E-2</v>
      </c>
      <c r="O106">
        <f ca="1"/>
        <v>2.5381728939970833E-2</v>
      </c>
      <c r="P106">
        <f ca="1"/>
        <v>1.4573775679079271E-2</v>
      </c>
      <c r="Q106">
        <f ca="1"/>
        <v>1.4855129876652867E-2</v>
      </c>
      <c r="R106">
        <f ca="1"/>
        <v>0.10234740746176671</v>
      </c>
      <c r="S106">
        <f ca="1"/>
        <v>7.0944889586887036E-2</v>
      </c>
      <c r="T106">
        <f ca="1"/>
        <v>4.1123839714399583E-2</v>
      </c>
      <c r="U106">
        <f ca="1"/>
        <v>1.3738463653476073E-2</v>
      </c>
      <c r="V106">
        <f ca="1"/>
        <v>7.1587293673843116E-2</v>
      </c>
      <c r="W106">
        <f ca="1"/>
        <v>0.28391029508206267</v>
      </c>
      <c r="X106">
        <f ca="1"/>
        <v>0.10952403227638141</v>
      </c>
      <c r="Y106">
        <f ca="1"/>
        <v>0.51072079244871005</v>
      </c>
      <c r="Z106">
        <f ca="1"/>
        <v>0.26777347165059062</v>
      </c>
    </row>
    <row r="107" spans="1:26">
      <c r="A107">
        <v>106</v>
      </c>
      <c r="B107">
        <f ca="1"/>
        <v>0.97640694050167354</v>
      </c>
      <c r="C107">
        <f ca="1"/>
        <v>4.8627404758407877E-2</v>
      </c>
      <c r="D107">
        <f ca="1"/>
        <v>8.6237930056782736E-2</v>
      </c>
      <c r="E107">
        <f ca="1"/>
        <v>6.0661977798604563E-2</v>
      </c>
      <c r="F107">
        <f ca="1"/>
        <v>6.5416432021191698E-2</v>
      </c>
      <c r="G107">
        <f ca="1"/>
        <v>5.9323491301666399E-2</v>
      </c>
      <c r="H107">
        <f ca="1"/>
        <v>0.15364717411833509</v>
      </c>
      <c r="I107">
        <f ca="1"/>
        <v>8.7258348766136681E-2</v>
      </c>
      <c r="J107">
        <f ca="1"/>
        <v>0.10226568680835367</v>
      </c>
      <c r="K107">
        <f ca="1"/>
        <v>4.1342091775212274E-2</v>
      </c>
      <c r="L107">
        <f ca="1"/>
        <v>0.18934751561094362</v>
      </c>
      <c r="M107">
        <f ca="1"/>
        <v>2.2329431809637958E-2</v>
      </c>
      <c r="N107">
        <f ca="1"/>
        <v>3.3786998726938876E-2</v>
      </c>
      <c r="O107">
        <f ca="1"/>
        <v>1.2477999945872256E-2</v>
      </c>
      <c r="P107">
        <f ca="1"/>
        <v>3.4189715960323788E-2</v>
      </c>
      <c r="Q107">
        <f ca="1"/>
        <v>3.4406003786701632E-2</v>
      </c>
      <c r="R107">
        <f ca="1"/>
        <v>9.8985523315925736E-2</v>
      </c>
      <c r="S107">
        <f ca="1"/>
        <v>0.10888234548085594</v>
      </c>
      <c r="T107">
        <f ca="1"/>
        <v>8.2686540908427641E-2</v>
      </c>
      <c r="U107">
        <f ca="1"/>
        <v>3.3822383486721237E-2</v>
      </c>
      <c r="V107">
        <f ca="1"/>
        <v>0.15170908806024963</v>
      </c>
      <c r="W107">
        <f ca="1"/>
        <v>0.28209974884140265</v>
      </c>
      <c r="X107">
        <f ca="1"/>
        <v>0.13004141081050569</v>
      </c>
      <c r="Y107">
        <f ca="1"/>
        <v>0.4610536684736799</v>
      </c>
      <c r="Z107">
        <f ca="1"/>
        <v>0.3963483826109947</v>
      </c>
    </row>
    <row r="108" spans="1:26">
      <c r="A108">
        <v>107</v>
      </c>
      <c r="B108">
        <f ca="1"/>
        <v>1.0919314573986949</v>
      </c>
      <c r="C108">
        <f ca="1"/>
        <v>5.7359153943392437E-2</v>
      </c>
      <c r="D108">
        <f ca="1"/>
        <v>7.4941639171904731E-2</v>
      </c>
      <c r="E108">
        <f ca="1"/>
        <v>7.0042108790132493E-2</v>
      </c>
      <c r="F108">
        <f ca="1"/>
        <v>5.6072817139463195E-2</v>
      </c>
      <c r="G108">
        <f ca="1"/>
        <v>5.9643271547209262E-2</v>
      </c>
      <c r="H108">
        <f ca="1"/>
        <v>0.22846125797481806</v>
      </c>
      <c r="I108">
        <f ca="1"/>
        <v>0.22155791879373415</v>
      </c>
      <c r="J108">
        <f ca="1"/>
        <v>8.4426762958411769E-2</v>
      </c>
      <c r="K108">
        <f ca="1"/>
        <v>3.7769345648514162E-2</v>
      </c>
      <c r="L108">
        <f ca="1"/>
        <v>0.17540655119722184</v>
      </c>
      <c r="M108">
        <f ca="1"/>
        <v>3.2196113863801085E-2</v>
      </c>
      <c r="N108">
        <f ca="1"/>
        <v>2.9984988485286915E-2</v>
      </c>
      <c r="O108">
        <f ca="1"/>
        <v>2.0337295852953338E-2</v>
      </c>
      <c r="P108">
        <f ca="1"/>
        <v>9.2991815564484725E-3</v>
      </c>
      <c r="Q108">
        <f ca="1"/>
        <v>5.2740678913104792E-2</v>
      </c>
      <c r="R108">
        <f ca="1"/>
        <v>5.7029179682757336E-2</v>
      </c>
      <c r="S108">
        <f ca="1"/>
        <v>0.1233343489256461</v>
      </c>
      <c r="T108">
        <f ca="1"/>
        <v>4.8548378463066151E-2</v>
      </c>
      <c r="U108">
        <f ca="1"/>
        <v>3.9311034923342016E-2</v>
      </c>
      <c r="V108">
        <f ca="1"/>
        <v>7.3130866875367573E-2</v>
      </c>
      <c r="W108">
        <f ca="1"/>
        <v>0.28020338411012513</v>
      </c>
      <c r="X108">
        <f ca="1"/>
        <v>0.13691453889524863</v>
      </c>
      <c r="Y108">
        <f ca="1"/>
        <v>0.56368896053647288</v>
      </c>
      <c r="Z108">
        <f ca="1"/>
        <v>0.29964186616615385</v>
      </c>
    </row>
    <row r="109" spans="1:26">
      <c r="A109">
        <v>108</v>
      </c>
      <c r="B109">
        <f ca="1"/>
        <v>1.1762672511700318</v>
      </c>
      <c r="C109">
        <f ca="1"/>
        <v>0.1056462307656129</v>
      </c>
      <c r="D109">
        <f ca="1"/>
        <v>0.10201399161165921</v>
      </c>
      <c r="E109">
        <f ca="1"/>
        <v>7.677988985843219E-2</v>
      </c>
      <c r="F109">
        <f ca="1"/>
        <v>2.5493781961747012E-2</v>
      </c>
      <c r="G109">
        <f ca="1"/>
        <v>8.0606874682388904E-2</v>
      </c>
      <c r="H109">
        <f ca="1"/>
        <v>0.13135984919348448</v>
      </c>
      <c r="I109">
        <f ca="1"/>
        <v>0.20396825955945352</v>
      </c>
      <c r="J109">
        <f ca="1"/>
        <v>9.6727713143670166E-2</v>
      </c>
      <c r="K109">
        <f ca="1"/>
        <v>5.6635171004869526E-2</v>
      </c>
      <c r="L109">
        <f ca="1"/>
        <v>0.14459137139528336</v>
      </c>
      <c r="M109">
        <f ca="1"/>
        <v>2.232297629805138E-2</v>
      </c>
      <c r="N109">
        <f ca="1"/>
        <v>4.0561843904809033E-2</v>
      </c>
      <c r="O109">
        <f ca="1"/>
        <v>2.6170302132838639E-2</v>
      </c>
      <c r="P109">
        <f ca="1"/>
        <v>4.2510676342531209E-2</v>
      </c>
      <c r="Q109">
        <f ca="1"/>
        <v>4.549489840305463E-2</v>
      </c>
      <c r="R109">
        <f ca="1"/>
        <v>0.10992049963849979</v>
      </c>
      <c r="S109">
        <f ca="1"/>
        <v>0.10247525632998042</v>
      </c>
      <c r="T109">
        <f ca="1"/>
        <v>7.193682680342893E-2</v>
      </c>
      <c r="U109">
        <f ca="1"/>
        <v>1.694060879593861E-2</v>
      </c>
      <c r="V109">
        <f ca="1"/>
        <v>0.12990123624646913</v>
      </c>
      <c r="W109">
        <f ca="1"/>
        <v>0.3356911561761915</v>
      </c>
      <c r="X109">
        <f ca="1"/>
        <v>0.16515162971485209</v>
      </c>
      <c r="Y109">
        <f ca="1"/>
        <v>0.49598637390483613</v>
      </c>
      <c r="Z109">
        <f ca="1"/>
        <v>0.36583674136507227</v>
      </c>
    </row>
    <row r="110" spans="1:26">
      <c r="A110">
        <v>109</v>
      </c>
      <c r="B110">
        <f ca="1"/>
        <v>1.0241361134031426</v>
      </c>
      <c r="C110">
        <f ca="1"/>
        <v>3.3909866305204206E-2</v>
      </c>
      <c r="D110">
        <f ca="1"/>
        <v>1.9708094607896427E-2</v>
      </c>
      <c r="E110">
        <f ca="1"/>
        <v>4.6004810719935091E-2</v>
      </c>
      <c r="F110">
        <f ca="1"/>
        <v>1.7701206049267691E-2</v>
      </c>
      <c r="G110">
        <f ca="1"/>
        <v>7.886405604424343E-2</v>
      </c>
      <c r="H110">
        <f ca="1"/>
        <v>0.24016304807390393</v>
      </c>
      <c r="I110">
        <f ca="1"/>
        <v>0.15880770651041382</v>
      </c>
      <c r="J110">
        <f ca="1"/>
        <v>0.12206415221213937</v>
      </c>
      <c r="K110">
        <f ca="1"/>
        <v>6.6287661434170295E-2</v>
      </c>
      <c r="L110">
        <f ca="1"/>
        <v>0.15470085256495755</v>
      </c>
      <c r="M110">
        <f ca="1"/>
        <v>1.17124174582724E-2</v>
      </c>
      <c r="N110">
        <f ca="1"/>
        <v>2.0107188813991747E-2</v>
      </c>
      <c r="O110">
        <f ca="1"/>
        <v>1.5305516785315021E-2</v>
      </c>
      <c r="P110">
        <f ca="1"/>
        <v>1.7743291568189708E-2</v>
      </c>
      <c r="Q110">
        <f ca="1"/>
        <v>2.4294228159891521E-2</v>
      </c>
      <c r="R110">
        <f ca="1"/>
        <v>6.5894098110924032E-2</v>
      </c>
      <c r="S110">
        <f ca="1"/>
        <v>7.4756803382324641E-2</v>
      </c>
      <c r="T110">
        <f ca="1"/>
        <v>4.9642929473710108E-2</v>
      </c>
      <c r="U110">
        <f ca="1"/>
        <v>2.5880629247627157E-2</v>
      </c>
      <c r="V110">
        <f ca="1"/>
        <v>9.7644400964781136E-2</v>
      </c>
      <c r="W110">
        <f ca="1"/>
        <v>0.18250220809484696</v>
      </c>
      <c r="X110">
        <f ca="1"/>
        <v>8.6081870357205159E-2</v>
      </c>
      <c r="Y110">
        <f ca="1"/>
        <v>0.55710374646121297</v>
      </c>
      <c r="Z110">
        <f ca="1"/>
        <v>0.27801408758706814</v>
      </c>
    </row>
    <row r="111" spans="1:26">
      <c r="A111">
        <v>110</v>
      </c>
      <c r="B111">
        <f ca="1"/>
        <v>0.89910638509700569</v>
      </c>
      <c r="C111">
        <f ca="1"/>
        <v>4.1232142965135832E-2</v>
      </c>
      <c r="D111">
        <f ca="1"/>
        <v>4.8058992161183048E-2</v>
      </c>
      <c r="E111">
        <f ca="1"/>
        <v>6.3119051460552147E-2</v>
      </c>
      <c r="F111">
        <f ca="1"/>
        <v>4.1488177407130851E-2</v>
      </c>
      <c r="G111">
        <f ca="1"/>
        <v>5.9963292758156962E-2</v>
      </c>
      <c r="H111">
        <f ca="1"/>
        <v>0.21089826337834816</v>
      </c>
      <c r="I111">
        <f ca="1"/>
        <v>0.12548251343943595</v>
      </c>
      <c r="J111">
        <f ca="1"/>
        <v>6.6513021794453828E-2</v>
      </c>
      <c r="K111">
        <f ca="1"/>
        <v>6.251949718122439E-2</v>
      </c>
      <c r="L111">
        <f ca="1"/>
        <v>8.1945032886419814E-2</v>
      </c>
      <c r="M111">
        <f ca="1"/>
        <v>1.5462840164047448E-2</v>
      </c>
      <c r="N111">
        <f ca="1"/>
        <v>2.1720126163395234E-2</v>
      </c>
      <c r="O111">
        <f ca="1"/>
        <v>1.3639528012035362E-2</v>
      </c>
      <c r="P111">
        <f ca="1"/>
        <v>1.2080037735418615E-2</v>
      </c>
      <c r="Q111">
        <f ca="1"/>
        <v>3.3715376607146227E-2</v>
      </c>
      <c r="R111">
        <f ca="1"/>
        <v>8.3332002389384457E-2</v>
      </c>
      <c r="S111">
        <f ca="1"/>
        <v>0.13146834595761314</v>
      </c>
      <c r="T111">
        <f ca="1"/>
        <v>4.5153000899756462E-2</v>
      </c>
      <c r="U111">
        <f ca="1"/>
        <v>1.5482802615896487E-2</v>
      </c>
      <c r="V111">
        <f ca="1"/>
        <v>6.9690819993385125E-2</v>
      </c>
      <c r="W111">
        <f ca="1"/>
        <v>0.22953982358480851</v>
      </c>
      <c r="X111">
        <f ca="1"/>
        <v>9.3103510428637182E-2</v>
      </c>
      <c r="Y111">
        <f ca="1"/>
        <v>0.44557770005654451</v>
      </c>
      <c r="Z111">
        <f ca="1"/>
        <v>0.30372288440761475</v>
      </c>
    </row>
    <row r="112" spans="1:26">
      <c r="A112">
        <v>111</v>
      </c>
      <c r="B112">
        <f ca="1"/>
        <v>0.88986922361516674</v>
      </c>
      <c r="C112">
        <f ca="1"/>
        <v>4.4486277131279429E-2</v>
      </c>
      <c r="D112">
        <f ca="1"/>
        <v>3.3816614706127616E-2</v>
      </c>
      <c r="E112">
        <f ca="1"/>
        <v>7.3717302834055878E-2</v>
      </c>
      <c r="F112">
        <f ca="1"/>
        <v>2.305920544074487E-2</v>
      </c>
      <c r="G112">
        <f ca="1"/>
        <v>6.621885984635914E-2</v>
      </c>
      <c r="H112">
        <f ca="1"/>
        <v>0.17679342305670404</v>
      </c>
      <c r="I112">
        <f ca="1"/>
        <v>0.15856599658584863</v>
      </c>
      <c r="J112">
        <f ca="1"/>
        <v>8.9908347229752938E-2</v>
      </c>
      <c r="K112">
        <f ca="1"/>
        <v>2.7632783548956139E-2</v>
      </c>
      <c r="L112">
        <f ca="1"/>
        <v>0.13817821595207358</v>
      </c>
      <c r="M112">
        <f ca="1"/>
        <v>1.7437453166281782E-2</v>
      </c>
      <c r="N112">
        <f ca="1"/>
        <v>1.505268048166962E-2</v>
      </c>
      <c r="O112">
        <f ca="1"/>
        <v>2.0364819535237548E-2</v>
      </c>
      <c r="P112">
        <f ca="1"/>
        <v>7.0385275059084125E-3</v>
      </c>
      <c r="Q112">
        <f ca="1"/>
        <v>3.0686227332654456E-2</v>
      </c>
      <c r="R112">
        <f ca="1"/>
        <v>4.2467249036852402E-2</v>
      </c>
      <c r="S112">
        <f ca="1"/>
        <v>7.5277000444011172E-2</v>
      </c>
      <c r="T112">
        <f ca="1"/>
        <v>5.146111085353873E-2</v>
      </c>
      <c r="U112">
        <f ca="1"/>
        <v>2.3466371473174916E-2</v>
      </c>
      <c r="V112">
        <f ca="1"/>
        <v>5.9449728871058073E-2</v>
      </c>
      <c r="W112">
        <f ca="1"/>
        <v>0.21989441283900735</v>
      </c>
      <c r="X112">
        <f ca="1"/>
        <v>8.7496869895001383E-2</v>
      </c>
      <c r="Y112">
        <f ca="1"/>
        <v>0.47172288601845258</v>
      </c>
      <c r="Z112">
        <f ca="1"/>
        <v>0.2285822022737154</v>
      </c>
    </row>
    <row r="113" spans="1:26">
      <c r="A113">
        <v>112</v>
      </c>
      <c r="B113">
        <f ca="1"/>
        <v>1.0281238119696789</v>
      </c>
      <c r="C113">
        <f ca="1"/>
        <v>6.2888831382436117E-2</v>
      </c>
      <c r="D113">
        <f ca="1"/>
        <v>5.537342582559826E-2</v>
      </c>
      <c r="E113">
        <f ca="1"/>
        <v>7.8677502611413236E-2</v>
      </c>
      <c r="F113">
        <f ca="1"/>
        <v>3.8596433030907887E-2</v>
      </c>
      <c r="G113">
        <f ca="1"/>
        <v>5.8434198655980381E-2</v>
      </c>
      <c r="H113">
        <f ca="1"/>
        <v>0.21978025557713915</v>
      </c>
      <c r="I113">
        <f ca="1"/>
        <v>0.15939247650276409</v>
      </c>
      <c r="J113">
        <f ca="1"/>
        <v>0.10804911297409857</v>
      </c>
      <c r="K113">
        <f ca="1"/>
        <v>6.5067795879103954E-2</v>
      </c>
      <c r="L113">
        <f ca="1"/>
        <v>0.16509588503357056</v>
      </c>
      <c r="M113">
        <f ca="1"/>
        <v>2.5147882481242244E-2</v>
      </c>
      <c r="N113">
        <f ca="1"/>
        <v>4.4036782378538426E-2</v>
      </c>
      <c r="O113">
        <f ca="1"/>
        <v>2.7271076014218423E-2</v>
      </c>
      <c r="P113">
        <f ca="1"/>
        <v>1.4493842331904405E-2</v>
      </c>
      <c r="Q113">
        <f ca="1"/>
        <v>3.6013660171365119E-2</v>
      </c>
      <c r="R113">
        <f ca="1"/>
        <v>9.9195347539130257E-2</v>
      </c>
      <c r="S113">
        <f ca="1"/>
        <v>5.2078198524006317E-2</v>
      </c>
      <c r="T113">
        <f ca="1"/>
        <v>5.8265006472675462E-2</v>
      </c>
      <c r="U113">
        <f ca="1"/>
        <v>1.777223134578922E-2</v>
      </c>
      <c r="V113">
        <f ca="1"/>
        <v>3.5905543988037039E-2</v>
      </c>
      <c r="W113">
        <f ca="1"/>
        <v>0.26172297382258836</v>
      </c>
      <c r="X113">
        <f ca="1"/>
        <v>0.1388040605395674</v>
      </c>
      <c r="Y113">
        <f ca="1"/>
        <v>0.54336639230003181</v>
      </c>
      <c r="Z113">
        <f ca="1"/>
        <v>0.23851099980366042</v>
      </c>
    </row>
    <row r="114" spans="1:26">
      <c r="A114">
        <v>113</v>
      </c>
      <c r="B114">
        <f ca="1"/>
        <v>0.97853750578844045</v>
      </c>
      <c r="C114">
        <f ca="1"/>
        <v>2.9875822174384208E-2</v>
      </c>
      <c r="D114">
        <f ca="1"/>
        <v>5.9263100969515994E-2</v>
      </c>
      <c r="E114">
        <f ca="1"/>
        <v>5.2640776650898204E-2</v>
      </c>
      <c r="F114">
        <f ca="1"/>
        <v>5.2676749560649203E-2</v>
      </c>
      <c r="G114">
        <f ca="1"/>
        <v>6.5984377608167166E-2</v>
      </c>
      <c r="H114">
        <f ca="1"/>
        <v>0.1834455389907147</v>
      </c>
      <c r="I114">
        <f ca="1"/>
        <v>0.23580030699254012</v>
      </c>
      <c r="J114">
        <f ca="1"/>
        <v>9.3164067710681461E-2</v>
      </c>
      <c r="K114">
        <f ca="1"/>
        <v>2.8174352257170104E-2</v>
      </c>
      <c r="L114">
        <f ca="1"/>
        <v>0.14239474947869007</v>
      </c>
      <c r="M114">
        <f ca="1"/>
        <v>1.7978557211880863E-2</v>
      </c>
      <c r="N114">
        <f ca="1"/>
        <v>1.8682960007235815E-2</v>
      </c>
      <c r="O114">
        <f ca="1"/>
        <v>2.3884220283257183E-2</v>
      </c>
      <c r="P114">
        <f ca="1"/>
        <v>2.2615648213418816E-2</v>
      </c>
      <c r="Q114">
        <f ca="1"/>
        <v>4.2328868131032274E-2</v>
      </c>
      <c r="R114">
        <f ca="1"/>
        <v>7.9482879093559347E-2</v>
      </c>
      <c r="S114">
        <f ca="1"/>
        <v>5.6181396727313503E-2</v>
      </c>
      <c r="T114">
        <f ca="1"/>
        <v>9.4298855192535017E-2</v>
      </c>
      <c r="U114">
        <f ca="1"/>
        <v>4.4595384936372176E-2</v>
      </c>
      <c r="V114">
        <f ca="1"/>
        <v>9.0162935196255692E-2</v>
      </c>
      <c r="W114">
        <f ca="1"/>
        <v>0.23499806830266134</v>
      </c>
      <c r="X114">
        <f ca="1"/>
        <v>0.11953231239377038</v>
      </c>
      <c r="Y114">
        <f ca="1"/>
        <v>0.52837532102807816</v>
      </c>
      <c r="Z114">
        <f ca="1"/>
        <v>0.31599971867279741</v>
      </c>
    </row>
    <row r="115" spans="1:26">
      <c r="A115">
        <v>114</v>
      </c>
      <c r="B115">
        <f ca="1"/>
        <v>1.1416806274747227</v>
      </c>
      <c r="C115">
        <f ca="1"/>
        <v>6.711265776342025E-2</v>
      </c>
      <c r="D115">
        <f ca="1"/>
        <v>9.5257947791098169E-2</v>
      </c>
      <c r="E115">
        <f ca="1"/>
        <v>6.3479570993285744E-2</v>
      </c>
      <c r="F115">
        <f ca="1"/>
        <v>3.6793999356256567E-2</v>
      </c>
      <c r="G115">
        <f ca="1"/>
        <v>4.9607135207295511E-2</v>
      </c>
      <c r="H115">
        <f ca="1"/>
        <v>0.23782727917851507</v>
      </c>
      <c r="I115">
        <f ca="1"/>
        <v>0.12153820706599859</v>
      </c>
      <c r="J115">
        <f ca="1"/>
        <v>0.13074802976639535</v>
      </c>
      <c r="K115">
        <f ca="1"/>
        <v>5.1069067386607152E-2</v>
      </c>
      <c r="L115">
        <f ca="1"/>
        <v>0.16250700430470472</v>
      </c>
      <c r="M115">
        <f ca="1"/>
        <v>1.6001454336766908E-2</v>
      </c>
      <c r="N115">
        <f ca="1"/>
        <v>2.2450795539522561E-2</v>
      </c>
      <c r="O115">
        <f ca="1"/>
        <v>2.2162202054203422E-2</v>
      </c>
      <c r="P115">
        <f ca="1"/>
        <v>2.1245065540126395E-2</v>
      </c>
      <c r="Q115">
        <f ca="1"/>
        <v>7.9206646642276099E-2</v>
      </c>
      <c r="R115">
        <f ca="1"/>
        <v>0.10891072822779063</v>
      </c>
      <c r="S115">
        <f ca="1"/>
        <v>0.12764800906596541</v>
      </c>
      <c r="T115">
        <f ca="1"/>
        <v>5.9849636201965387E-2</v>
      </c>
      <c r="U115">
        <f ca="1"/>
        <v>1.2164660288772196E-2</v>
      </c>
      <c r="V115">
        <f ca="1"/>
        <v>5.3875241002399939E-2</v>
      </c>
      <c r="W115">
        <f ca="1"/>
        <v>0.27640829572498493</v>
      </c>
      <c r="X115">
        <f ca="1"/>
        <v>0.1523119824917285</v>
      </c>
      <c r="Y115">
        <f ca="1"/>
        <v>0.53747229776813055</v>
      </c>
      <c r="Z115">
        <f ca="1"/>
        <v>0.31696453086414267</v>
      </c>
    </row>
    <row r="116" spans="1:26">
      <c r="A116">
        <v>115</v>
      </c>
      <c r="B116">
        <f ca="1"/>
        <v>1.0930550043397533</v>
      </c>
      <c r="C116">
        <f ca="1"/>
        <v>3.3099661262846997E-2</v>
      </c>
      <c r="D116">
        <f ca="1"/>
        <v>5.0776055766980528E-2</v>
      </c>
      <c r="E116">
        <f ca="1"/>
        <v>4.0817972004299201E-2</v>
      </c>
      <c r="F116">
        <f ca="1"/>
        <v>6.1738533944872241E-2</v>
      </c>
      <c r="G116">
        <f ca="1"/>
        <v>9.9497710872395478E-2</v>
      </c>
      <c r="H116">
        <f ca="1"/>
        <v>0.16333987019437057</v>
      </c>
      <c r="I116">
        <f ca="1"/>
        <v>0.16001211707107826</v>
      </c>
      <c r="J116">
        <f ca="1"/>
        <v>0.10921821284179807</v>
      </c>
      <c r="K116">
        <f ca="1"/>
        <v>8.1598666504910503E-2</v>
      </c>
      <c r="L116">
        <f ca="1"/>
        <v>0.12646051186998841</v>
      </c>
      <c r="M116">
        <f ca="1"/>
        <v>2.2917393548836311E-2</v>
      </c>
      <c r="N116">
        <f ca="1"/>
        <v>2.5769774560399975E-2</v>
      </c>
      <c r="O116">
        <f ca="1"/>
        <v>2.4036207838240224E-2</v>
      </c>
      <c r="P116">
        <f ca="1"/>
        <v>2.0534622517247594E-2</v>
      </c>
      <c r="Q116">
        <f ca="1"/>
        <v>6.9551625944844139E-2</v>
      </c>
      <c r="R116">
        <f ca="1"/>
        <v>0.13591264105140186</v>
      </c>
      <c r="S116">
        <f ca="1"/>
        <v>6.147285709488242E-2</v>
      </c>
      <c r="T116">
        <f ca="1"/>
        <v>5.4646068286318468E-2</v>
      </c>
      <c r="U116">
        <f ca="1"/>
        <v>3.7720499544816537E-2</v>
      </c>
      <c r="V116">
        <f ca="1"/>
        <v>7.3824755961564209E-2</v>
      </c>
      <c r="W116">
        <f ca="1"/>
        <v>0.25619322192079463</v>
      </c>
      <c r="X116">
        <f ca="1"/>
        <v>0.15334211416799304</v>
      </c>
      <c r="Y116">
        <f ca="1"/>
        <v>0.49776326925078584</v>
      </c>
      <c r="Z116">
        <f ca="1"/>
        <v>0.31672846842214752</v>
      </c>
    </row>
    <row r="117" spans="1:26">
      <c r="A117">
        <v>116</v>
      </c>
      <c r="B117">
        <f ca="1"/>
        <v>1.0229226219926004</v>
      </c>
      <c r="C117">
        <f ca="1"/>
        <v>5.5065225284558275E-2</v>
      </c>
      <c r="D117">
        <f ca="1"/>
        <v>5.0987357323584011E-2</v>
      </c>
      <c r="E117">
        <f ca="1"/>
        <v>8.6995288726248968E-2</v>
      </c>
      <c r="F117">
        <f ca="1"/>
        <v>3.9460183438514658E-2</v>
      </c>
      <c r="G117">
        <f ca="1"/>
        <v>4.7076631163371185E-2</v>
      </c>
      <c r="H117">
        <f ca="1"/>
        <v>0.18255725217634833</v>
      </c>
      <c r="I117">
        <f ca="1"/>
        <v>8.4428025873054438E-2</v>
      </c>
      <c r="J117">
        <f ca="1"/>
        <v>0.14528145935832618</v>
      </c>
      <c r="K117">
        <f ca="1"/>
        <v>5.0469547110366338E-2</v>
      </c>
      <c r="L117">
        <f ca="1"/>
        <v>0.20306350149792604</v>
      </c>
      <c r="M117">
        <f ca="1"/>
        <v>2.7993156466774208E-2</v>
      </c>
      <c r="N117">
        <f ca="1"/>
        <v>1.4123806212802518E-2</v>
      </c>
      <c r="O117">
        <f ca="1"/>
        <v>2.571553576538101E-2</v>
      </c>
      <c r="P117">
        <f ca="1"/>
        <v>1.0099791913905568E-2</v>
      </c>
      <c r="Q117">
        <f ca="1"/>
        <v>2.5566431744194745E-2</v>
      </c>
      <c r="R117">
        <f ca="1"/>
        <v>6.5241037001982721E-2</v>
      </c>
      <c r="S117">
        <f ca="1"/>
        <v>7.3399946978803338E-2</v>
      </c>
      <c r="T117">
        <f ca="1"/>
        <v>7.1799522572169233E-2</v>
      </c>
      <c r="U117">
        <f ca="1"/>
        <v>1.4937929324261957E-2</v>
      </c>
      <c r="V117">
        <f ca="1"/>
        <v>9.4572418250306226E-2</v>
      </c>
      <c r="W117">
        <f ca="1"/>
        <v>0.25058876784329398</v>
      </c>
      <c r="X117">
        <f ca="1"/>
        <v>9.9422418054654349E-2</v>
      </c>
      <c r="Y117">
        <f ca="1"/>
        <v>0.5159328899561999</v>
      </c>
      <c r="Z117">
        <f ca="1"/>
        <v>0.2829473196758352</v>
      </c>
    </row>
    <row r="118" spans="1:26">
      <c r="A118">
        <v>117</v>
      </c>
      <c r="B118">
        <f ca="1"/>
        <v>0.8560101327926718</v>
      </c>
      <c r="C118">
        <f ca="1"/>
        <v>4.6484354027203557E-2</v>
      </c>
      <c r="D118">
        <f ca="1"/>
        <v>3.3191869917911648E-2</v>
      </c>
      <c r="E118">
        <f ca="1"/>
        <v>4.9395644287826654E-2</v>
      </c>
      <c r="F118">
        <f ca="1"/>
        <v>1.8806480761200575E-2</v>
      </c>
      <c r="G118">
        <f ca="1"/>
        <v>7.930580752996344E-2</v>
      </c>
      <c r="H118">
        <f ca="1"/>
        <v>0.21590233537264991</v>
      </c>
      <c r="I118">
        <f ca="1"/>
        <v>0.18814705640775703</v>
      </c>
      <c r="J118">
        <f ca="1"/>
        <v>8.2871170480206771E-2</v>
      </c>
      <c r="K118">
        <f ca="1"/>
        <v>6.7779176703352345E-2</v>
      </c>
      <c r="L118">
        <f ca="1"/>
        <v>5.6645198391006631E-2</v>
      </c>
      <c r="M118">
        <f ca="1"/>
        <v>2.1228204207133072E-2</v>
      </c>
      <c r="N118">
        <f ca="1"/>
        <v>2.7756213051479257E-2</v>
      </c>
      <c r="O118">
        <f ca="1"/>
        <v>2.6340800851322541E-2</v>
      </c>
      <c r="P118">
        <f ca="1"/>
        <v>2.4408276645156608E-2</v>
      </c>
      <c r="Q118">
        <f ca="1"/>
        <v>2.1481251043465044E-2</v>
      </c>
      <c r="R118">
        <f ca="1"/>
        <v>3.9562066814495922E-2</v>
      </c>
      <c r="S118">
        <f ca="1"/>
        <v>6.3885799815197097E-2</v>
      </c>
      <c r="T118">
        <f ca="1"/>
        <v>1.9093585336048328E-2</v>
      </c>
      <c r="U118">
        <f ca="1"/>
        <v>1.2733431628436664E-2</v>
      </c>
      <c r="V118">
        <f ca="1"/>
        <v>5.3171982309149809E-2</v>
      </c>
      <c r="W118">
        <f ca="1"/>
        <v>0.20834129394792333</v>
      </c>
      <c r="X118">
        <f ca="1"/>
        <v>0.11549385835876425</v>
      </c>
      <c r="Y118">
        <f ca="1"/>
        <v>0.48658123285964494</v>
      </c>
      <c r="Z118">
        <f ca="1"/>
        <v>0.17561279264564722</v>
      </c>
    </row>
    <row r="119" spans="1:26">
      <c r="A119">
        <v>118</v>
      </c>
      <c r="B119">
        <f ca="1"/>
        <v>1.0828712168132142</v>
      </c>
      <c r="C119">
        <f ca="1"/>
        <v>5.6210876675628595E-2</v>
      </c>
      <c r="D119">
        <f ca="1"/>
        <v>8.1276451148518072E-2</v>
      </c>
      <c r="E119">
        <f ca="1"/>
        <v>5.6420916530777562E-2</v>
      </c>
      <c r="F119">
        <f ca="1"/>
        <v>4.4359375130253224E-2</v>
      </c>
      <c r="G119">
        <f ca="1"/>
        <v>7.3743565776653891E-2</v>
      </c>
      <c r="H119">
        <f ca="1"/>
        <v>0.19402402904599983</v>
      </c>
      <c r="I119">
        <f ca="1"/>
        <v>0.18098255747987904</v>
      </c>
      <c r="J119">
        <f ca="1"/>
        <v>0.12127140463316786</v>
      </c>
      <c r="K119">
        <f ca="1"/>
        <v>3.9186531295785143E-2</v>
      </c>
      <c r="L119">
        <f ca="1"/>
        <v>8.1986746960779497E-2</v>
      </c>
      <c r="M119">
        <f ca="1"/>
        <v>2.4544385745337811E-2</v>
      </c>
      <c r="N119">
        <f ca="1"/>
        <v>1.6259927139822602E-2</v>
      </c>
      <c r="O119">
        <f ca="1"/>
        <v>2.6219928233693849E-2</v>
      </c>
      <c r="P119">
        <f ca="1"/>
        <v>2.290841682596011E-2</v>
      </c>
      <c r="Q119">
        <f ca="1"/>
        <v>5.2871816676532409E-2</v>
      </c>
      <c r="R119">
        <f ca="1"/>
        <v>7.688004126801605E-2</v>
      </c>
      <c r="S119">
        <f ca="1"/>
        <v>0.11625205943821902</v>
      </c>
      <c r="T119">
        <f ca="1"/>
        <v>6.1882622244183262E-2</v>
      </c>
      <c r="U119">
        <f ca="1"/>
        <v>4.0436636051226861E-2</v>
      </c>
      <c r="V119">
        <f ca="1"/>
        <v>8.5549895295994952E-2</v>
      </c>
      <c r="W119">
        <f ca="1"/>
        <v>0.27579092426329488</v>
      </c>
      <c r="X119">
        <f ca="1"/>
        <v>0.13524558061325354</v>
      </c>
      <c r="Y119">
        <f ca="1"/>
        <v>0.48836760153200398</v>
      </c>
      <c r="Z119">
        <f ca="1"/>
        <v>0.32845146057339658</v>
      </c>
    </row>
    <row r="120" spans="1:26">
      <c r="A120">
        <v>119</v>
      </c>
      <c r="B120">
        <f ca="1"/>
        <v>1.0603013498430411</v>
      </c>
      <c r="C120">
        <f ca="1"/>
        <v>3.4578803000451755E-2</v>
      </c>
      <c r="D120">
        <f ca="1"/>
        <v>5.9499990639615648E-2</v>
      </c>
      <c r="E120">
        <f ca="1"/>
        <v>5.4459223717129281E-2</v>
      </c>
      <c r="F120">
        <f ca="1"/>
        <v>7.1463574922694742E-2</v>
      </c>
      <c r="G120">
        <f ca="1"/>
        <v>4.9265781644759941E-2</v>
      </c>
      <c r="H120">
        <f ca="1"/>
        <v>0.14694923784252142</v>
      </c>
      <c r="I120">
        <f ca="1"/>
        <v>0.14426065698560464</v>
      </c>
      <c r="J120">
        <f ca="1"/>
        <v>7.5378632187952307E-2</v>
      </c>
      <c r="K120">
        <f ca="1"/>
        <v>5.6957813448550741E-2</v>
      </c>
      <c r="L120">
        <f ca="1"/>
        <v>0.15921313263445397</v>
      </c>
      <c r="M120">
        <f ca="1"/>
        <v>2.3603810316122159E-2</v>
      </c>
      <c r="N120">
        <f ca="1"/>
        <v>2.3912398562162859E-2</v>
      </c>
      <c r="O120">
        <f ca="1"/>
        <v>2.4334481047777388E-2</v>
      </c>
      <c r="P120">
        <f ca="1"/>
        <v>7.6481897356124751E-3</v>
      </c>
      <c r="Q120">
        <f ca="1"/>
        <v>2.2822520063274288E-2</v>
      </c>
      <c r="R120">
        <f ca="1"/>
        <v>4.6050218533137191E-2</v>
      </c>
      <c r="S120">
        <f ca="1"/>
        <v>7.9243978522280142E-2</v>
      </c>
      <c r="T120">
        <f ca="1"/>
        <v>7.3112145836450565E-2</v>
      </c>
      <c r="U120">
        <f ca="1"/>
        <v>3.3807556830485801E-2</v>
      </c>
      <c r="V120">
        <f ca="1"/>
        <v>5.8469480415183274E-2</v>
      </c>
      <c r="W120">
        <f ca="1"/>
        <v>0.24209640523035281</v>
      </c>
      <c r="X120">
        <f ca="1"/>
        <v>9.8314792466815737E-2</v>
      </c>
      <c r="Y120">
        <f ca="1"/>
        <v>0.46482312277026161</v>
      </c>
      <c r="Z120">
        <f ca="1"/>
        <v>0.25938021371180819</v>
      </c>
    </row>
    <row r="121" spans="1:26">
      <c r="A121">
        <v>120</v>
      </c>
      <c r="B121">
        <f ca="1"/>
        <v>1.1354052829129788</v>
      </c>
      <c r="C121">
        <f ca="1"/>
        <v>7.6607846410961813E-2</v>
      </c>
      <c r="D121">
        <f ca="1"/>
        <v>4.903941195762887E-2</v>
      </c>
      <c r="E121">
        <f ca="1"/>
        <v>9.6206662699221512E-2</v>
      </c>
      <c r="F121">
        <f ca="1"/>
        <v>6.1561217402405603E-2</v>
      </c>
      <c r="G121">
        <f ca="1"/>
        <v>9.4374104633528341E-2</v>
      </c>
      <c r="H121">
        <f ca="1"/>
        <v>0.18114012227296084</v>
      </c>
      <c r="I121">
        <f ca="1"/>
        <v>0.17762723662660737</v>
      </c>
      <c r="J121">
        <f ca="1"/>
        <v>9.8382574965427946E-2</v>
      </c>
      <c r="K121">
        <f ca="1"/>
        <v>4.5725574421461503E-2</v>
      </c>
      <c r="L121">
        <f ca="1"/>
        <v>0.10129069848267558</v>
      </c>
      <c r="M121">
        <f ca="1"/>
        <v>2.1077092546782913E-2</v>
      </c>
      <c r="N121">
        <f ca="1"/>
        <v>5.2078106385721808E-2</v>
      </c>
      <c r="O121">
        <f ca="1"/>
        <v>3.7043346967083703E-2</v>
      </c>
      <c r="P121">
        <f ca="1"/>
        <v>1.5058827167357651E-2</v>
      </c>
      <c r="Q121">
        <f ca="1"/>
        <v>6.3129258426833645E-2</v>
      </c>
      <c r="R121">
        <f ca="1"/>
        <v>9.9851114822818832E-2</v>
      </c>
      <c r="S121">
        <f ca="1"/>
        <v>0.1048469565345463</v>
      </c>
      <c r="T121">
        <f ca="1"/>
        <v>8.1175781237777064E-2</v>
      </c>
      <c r="U121">
        <f ca="1"/>
        <v>1.8111292912633772E-2</v>
      </c>
      <c r="V121">
        <f ca="1"/>
        <v>4.0518871673162954E-2</v>
      </c>
      <c r="W121">
        <f ca="1"/>
        <v>0.32551450703535567</v>
      </c>
      <c r="X121">
        <f ca="1"/>
        <v>0.17544856470767844</v>
      </c>
      <c r="Y121">
        <f ca="1"/>
        <v>0.4792933448025144</v>
      </c>
      <c r="Z121">
        <f ca="1"/>
        <v>0.30250230483615048</v>
      </c>
    </row>
    <row r="122" spans="1:26">
      <c r="A122">
        <v>121</v>
      </c>
      <c r="B122">
        <f ca="1"/>
        <v>1.0047341244779269</v>
      </c>
      <c r="C122">
        <f ca="1"/>
        <v>5.1218025567530724E-2</v>
      </c>
      <c r="D122">
        <f ca="1"/>
        <v>4.6002095693983641E-2</v>
      </c>
      <c r="E122">
        <f ca="1"/>
        <v>5.1228534003336504E-2</v>
      </c>
      <c r="F122">
        <f ca="1"/>
        <v>1.1251104459022325E-2</v>
      </c>
      <c r="G122">
        <f ca="1"/>
        <v>7.7869560105171431E-2</v>
      </c>
      <c r="H122">
        <f ca="1"/>
        <v>0.18136229071325566</v>
      </c>
      <c r="I122">
        <f ca="1"/>
        <v>0.14125912162516549</v>
      </c>
      <c r="J122">
        <f ca="1"/>
        <v>0.11602817925183032</v>
      </c>
      <c r="K122">
        <f ca="1"/>
        <v>8.3697817627046839E-2</v>
      </c>
      <c r="L122">
        <f ca="1"/>
        <v>0.14911741843571127</v>
      </c>
      <c r="M122">
        <f ca="1"/>
        <v>2.7606117164714904E-2</v>
      </c>
      <c r="N122">
        <f ca="1"/>
        <v>4.4919864269576094E-2</v>
      </c>
      <c r="O122">
        <f ca="1"/>
        <v>1.15171874218235E-2</v>
      </c>
      <c r="P122">
        <f ca="1"/>
        <v>1.4623762319765287E-2</v>
      </c>
      <c r="Q122">
        <f ca="1"/>
        <v>2.2941632958854794E-2</v>
      </c>
      <c r="R122">
        <f ca="1"/>
        <v>8.5782845169069546E-2</v>
      </c>
      <c r="S122">
        <f ca="1"/>
        <v>9.1835045901297985E-2</v>
      </c>
      <c r="T122">
        <f ca="1"/>
        <v>6.7543001650244877E-2</v>
      </c>
      <c r="U122">
        <f ca="1"/>
        <v>2.3484757537453216E-2</v>
      </c>
      <c r="V122">
        <f ca="1"/>
        <v>9.251979062464126E-2</v>
      </c>
      <c r="W122">
        <f ca="1"/>
        <v>0.2170142997029173</v>
      </c>
      <c r="X122">
        <f ca="1"/>
        <v>0.11615980953356175</v>
      </c>
      <c r="Y122">
        <f ca="1"/>
        <v>0.5154923285093429</v>
      </c>
      <c r="Z122">
        <f ca="1"/>
        <v>0.31394472665429796</v>
      </c>
    </row>
    <row r="123" spans="1:26">
      <c r="A123">
        <v>122</v>
      </c>
      <c r="B123">
        <f ca="1"/>
        <v>1.1032177553089486</v>
      </c>
      <c r="C123">
        <f ca="1"/>
        <v>6.6087903847408855E-2</v>
      </c>
      <c r="D123">
        <f ca="1"/>
        <v>0.11901397498244659</v>
      </c>
      <c r="E123">
        <f ca="1"/>
        <v>9.0954354811968383E-2</v>
      </c>
      <c r="F123">
        <f ca="1"/>
        <v>2.3496378942725687E-2</v>
      </c>
      <c r="G123">
        <f ca="1"/>
        <v>3.3715061815081181E-2</v>
      </c>
      <c r="H123">
        <f ca="1"/>
        <v>0.16592010414652195</v>
      </c>
      <c r="I123">
        <f ca="1"/>
        <v>8.8620946508487494E-2</v>
      </c>
      <c r="J123">
        <f ca="1"/>
        <v>0.1784861077033385</v>
      </c>
      <c r="K123">
        <f ca="1"/>
        <v>3.4309708530753352E-2</v>
      </c>
      <c r="L123">
        <f ca="1"/>
        <v>0.10938242865397477</v>
      </c>
      <c r="M123">
        <f ca="1"/>
        <v>2.7611755097513426E-2</v>
      </c>
      <c r="N123">
        <f ca="1"/>
        <v>2.1157789856107705E-2</v>
      </c>
      <c r="O123">
        <f ca="1"/>
        <v>1.1362073556297007E-2</v>
      </c>
      <c r="P123">
        <f ca="1"/>
        <v>1.6294875671844612E-2</v>
      </c>
      <c r="Q123">
        <f ca="1"/>
        <v>2.09322882659955E-2</v>
      </c>
      <c r="R123">
        <f ca="1"/>
        <v>7.9312159092542883E-2</v>
      </c>
      <c r="S123">
        <f ca="1"/>
        <v>9.0893007085561264E-2</v>
      </c>
      <c r="T123">
        <f ca="1"/>
        <v>0.10167581803378663</v>
      </c>
      <c r="U123">
        <f ca="1"/>
        <v>1.2567445676149805E-2</v>
      </c>
      <c r="V123">
        <f ca="1"/>
        <v>5.7012196710818551E-2</v>
      </c>
      <c r="W123">
        <f ca="1"/>
        <v>0.2942680511732062</v>
      </c>
      <c r="X123">
        <f ca="1"/>
        <v>9.3709728494141276E-2</v>
      </c>
      <c r="Y123">
        <f ca="1"/>
        <v>0.4629054658443631</v>
      </c>
      <c r="Z123">
        <f ca="1"/>
        <v>0.29987753457457356</v>
      </c>
    </row>
    <row r="124" spans="1:26">
      <c r="A124">
        <v>123</v>
      </c>
      <c r="B124">
        <f ca="1"/>
        <v>1.0003669140658142</v>
      </c>
      <c r="C124">
        <f ca="1"/>
        <v>3.1097067818468795E-2</v>
      </c>
      <c r="D124">
        <f ca="1"/>
        <v>2.1787767859102539E-2</v>
      </c>
      <c r="E124">
        <f ca="1"/>
        <v>5.163324311016064E-2</v>
      </c>
      <c r="F124">
        <f ca="1"/>
        <v>5.0979489334773226E-2</v>
      </c>
      <c r="G124">
        <f ca="1"/>
        <v>5.878575545315079E-2</v>
      </c>
      <c r="H124">
        <f ca="1"/>
        <v>0.17525465465568923</v>
      </c>
      <c r="I124">
        <f ca="1"/>
        <v>0.15988531387413343</v>
      </c>
      <c r="J124">
        <f ca="1"/>
        <v>6.8794604143172067E-2</v>
      </c>
      <c r="K124">
        <f ca="1"/>
        <v>8.196157806396466E-2</v>
      </c>
      <c r="L124">
        <f ca="1"/>
        <v>0.10651040879786945</v>
      </c>
      <c r="M124">
        <f ca="1"/>
        <v>1.2042407650667645E-2</v>
      </c>
      <c r="N124">
        <f ca="1"/>
        <v>1.8015931561421613E-2</v>
      </c>
      <c r="O124">
        <f ca="1"/>
        <v>1.1637879505519035E-2</v>
      </c>
      <c r="P124">
        <f ca="1"/>
        <v>1.9865341651690578E-2</v>
      </c>
      <c r="Q124">
        <f ca="1"/>
        <v>2.4135437488056442E-2</v>
      </c>
      <c r="R124">
        <f ca="1"/>
        <v>7.1534793587687315E-2</v>
      </c>
      <c r="S124">
        <f ca="1"/>
        <v>9.8574438196724457E-2</v>
      </c>
      <c r="T124">
        <f ca="1"/>
        <v>4.2845299290373173E-2</v>
      </c>
      <c r="U124">
        <f ca="1"/>
        <v>3.8107527239863659E-2</v>
      </c>
      <c r="V124">
        <f ca="1"/>
        <v>8.932286530513435E-2</v>
      </c>
      <c r="W124">
        <f ca="1"/>
        <v>0.1971142098995986</v>
      </c>
      <c r="X124">
        <f ca="1"/>
        <v>8.2863175741303086E-2</v>
      </c>
      <c r="Y124">
        <f ca="1"/>
        <v>0.47075801579919552</v>
      </c>
      <c r="Z124">
        <f ca="1"/>
        <v>0.2982723360012991</v>
      </c>
    </row>
    <row r="125" spans="1:26">
      <c r="A125">
        <v>124</v>
      </c>
      <c r="B125">
        <f ca="1"/>
        <v>0.95988347442475652</v>
      </c>
      <c r="C125">
        <f ca="1"/>
        <v>3.5508943821708015E-2</v>
      </c>
      <c r="D125">
        <f ca="1"/>
        <v>4.9876716824161761E-2</v>
      </c>
      <c r="E125">
        <f ca="1"/>
        <v>3.9128812938663451E-2</v>
      </c>
      <c r="F125">
        <f ca="1"/>
        <v>3.0879790977173357E-2</v>
      </c>
      <c r="G125">
        <f ca="1"/>
        <v>5.8112006455917839E-2</v>
      </c>
      <c r="H125">
        <f ca="1"/>
        <v>0.18659198826050818</v>
      </c>
      <c r="I125">
        <f ca="1"/>
        <v>0.12476109722117072</v>
      </c>
      <c r="J125">
        <f ca="1"/>
        <v>7.5362456325869825E-2</v>
      </c>
      <c r="K125">
        <f ca="1"/>
        <v>8.3293669905747547E-2</v>
      </c>
      <c r="L125">
        <f ca="1"/>
        <v>0.13481836590006793</v>
      </c>
      <c r="M125">
        <f ca="1"/>
        <v>1.966131506106544E-2</v>
      </c>
      <c r="N125">
        <f ca="1"/>
        <v>1.8518089170700861E-2</v>
      </c>
      <c r="O125">
        <f ca="1"/>
        <v>1.418526987323169E-2</v>
      </c>
      <c r="P125">
        <f ca="1"/>
        <v>2.1023230237653429E-2</v>
      </c>
      <c r="Q125">
        <f ca="1"/>
        <v>3.126151225207148E-2</v>
      </c>
      <c r="R125">
        <f ca="1"/>
        <v>8.0693210478589406E-2</v>
      </c>
      <c r="S125">
        <f ca="1"/>
        <v>8.0469594218965421E-2</v>
      </c>
      <c r="T125">
        <f ca="1"/>
        <v>5.617664219679238E-2</v>
      </c>
      <c r="U125">
        <f ca="1"/>
        <v>1.613718620803525E-2</v>
      </c>
      <c r="V125">
        <f ca="1"/>
        <v>0.10407630351048557</v>
      </c>
      <c r="W125">
        <f ca="1"/>
        <v>0.19625136732384674</v>
      </c>
      <c r="X125">
        <f ca="1"/>
        <v>0.10043472082925731</v>
      </c>
      <c r="Y125">
        <f ca="1"/>
        <v>0.47791152762559641</v>
      </c>
      <c r="Z125">
        <f ca="1"/>
        <v>0.29672876743006171</v>
      </c>
    </row>
    <row r="126" spans="1:26">
      <c r="A126">
        <v>125</v>
      </c>
      <c r="B126">
        <f ca="1"/>
        <v>0.93798336398687321</v>
      </c>
      <c r="C126">
        <f ca="1"/>
        <v>5.9675672216779461E-2</v>
      </c>
      <c r="D126">
        <f ca="1"/>
        <v>6.2815859193665599E-2</v>
      </c>
      <c r="E126">
        <f ca="1"/>
        <v>5.6356999308849402E-2</v>
      </c>
      <c r="F126">
        <f ca="1"/>
        <v>4.2219843088775334E-2</v>
      </c>
      <c r="G126">
        <f ca="1"/>
        <v>4.3399044275200936E-2</v>
      </c>
      <c r="H126">
        <f ca="1"/>
        <v>0.15519534696551121</v>
      </c>
      <c r="I126">
        <f ca="1"/>
        <v>0.11181880890920551</v>
      </c>
      <c r="J126">
        <f ca="1"/>
        <v>0.11072903575550914</v>
      </c>
      <c r="K126">
        <f ca="1"/>
        <v>3.2753589338107361E-2</v>
      </c>
      <c r="L126">
        <f ca="1"/>
        <v>6.4004149274653033E-2</v>
      </c>
      <c r="M126">
        <f ca="1"/>
        <v>2.1970680715745497E-2</v>
      </c>
      <c r="N126">
        <f ca="1"/>
        <v>1.8933390334334155E-2</v>
      </c>
      <c r="O126">
        <f ca="1"/>
        <v>1.5625607706437124E-2</v>
      </c>
      <c r="P126">
        <f ca="1"/>
        <v>2.6391385981207879E-2</v>
      </c>
      <c r="Q126">
        <f ca="1"/>
        <v>2.5198282564615017E-2</v>
      </c>
      <c r="R126">
        <f ca="1"/>
        <v>7.5621103844121088E-2</v>
      </c>
      <c r="S126">
        <f ca="1"/>
        <v>7.7562772966608087E-2</v>
      </c>
      <c r="T126">
        <f ca="1"/>
        <v>2.2198340648532492E-2</v>
      </c>
      <c r="U126">
        <f ca="1"/>
        <v>2.348650523084634E-2</v>
      </c>
      <c r="V126">
        <f ca="1"/>
        <v>7.743489877201111E-2</v>
      </c>
      <c r="W126">
        <f ca="1"/>
        <v>0.23808421437008032</v>
      </c>
      <c r="X126">
        <f ca="1"/>
        <v>0.10358034617544765</v>
      </c>
      <c r="Y126">
        <f ca="1"/>
        <v>0.39590807322841004</v>
      </c>
      <c r="Z126">
        <f ca="1"/>
        <v>0.2488738450810315</v>
      </c>
    </row>
    <row r="127" spans="1:26">
      <c r="A127">
        <v>126</v>
      </c>
      <c r="B127">
        <f ca="1"/>
        <v>1.1816532403680087</v>
      </c>
      <c r="C127">
        <f ca="1"/>
        <v>4.9672533208075534E-2</v>
      </c>
      <c r="D127">
        <f ca="1"/>
        <v>6.5641133198252807E-2</v>
      </c>
      <c r="E127">
        <f ca="1"/>
        <v>6.7060617259111097E-2</v>
      </c>
      <c r="F127">
        <f ca="1"/>
        <v>8.3432519847871964E-2</v>
      </c>
      <c r="G127">
        <f ca="1"/>
        <v>5.6979638185798515E-2</v>
      </c>
      <c r="H127">
        <f ca="1"/>
        <v>0.16393870684650513</v>
      </c>
      <c r="I127">
        <f ca="1"/>
        <v>0.13908057372856475</v>
      </c>
      <c r="J127">
        <f ca="1"/>
        <v>0.16752321588371236</v>
      </c>
      <c r="K127">
        <f ca="1"/>
        <v>7.7820678089984816E-2</v>
      </c>
      <c r="L127">
        <f ca="1"/>
        <v>0.10066597045582541</v>
      </c>
      <c r="M127">
        <f ca="1"/>
        <v>3.806529569449716E-2</v>
      </c>
      <c r="N127">
        <f ca="1"/>
        <v>2.4640470339796463E-2</v>
      </c>
      <c r="O127">
        <f ca="1"/>
        <v>2.900049042137471E-2</v>
      </c>
      <c r="P127">
        <f ca="1"/>
        <v>1.2510188976144103E-2</v>
      </c>
      <c r="Q127">
        <f ca="1"/>
        <v>6.7510111439415002E-2</v>
      </c>
      <c r="R127">
        <f ca="1"/>
        <v>9.8463923082151045E-2</v>
      </c>
      <c r="S127">
        <f ca="1"/>
        <v>0.12621450789420452</v>
      </c>
      <c r="T127">
        <f ca="1"/>
        <v>3.5471577207820716E-2</v>
      </c>
      <c r="U127">
        <f ca="1"/>
        <v>2.3262164125703141E-2</v>
      </c>
      <c r="V127">
        <f ca="1"/>
        <v>0.17978990210725729</v>
      </c>
      <c r="W127">
        <f ca="1"/>
        <v>0.28397871267700192</v>
      </c>
      <c r="X127">
        <f ca="1"/>
        <v>0.1611079283039305</v>
      </c>
      <c r="Y127">
        <f ca="1"/>
        <v>0.50305404196586878</v>
      </c>
      <c r="Z127">
        <f ca="1"/>
        <v>0.39129608741159083</v>
      </c>
    </row>
    <row r="128" spans="1:26">
      <c r="A128">
        <v>127</v>
      </c>
      <c r="B128">
        <f ca="1"/>
        <v>0.95835506090164868</v>
      </c>
      <c r="C128">
        <f ca="1"/>
        <v>2.9233577288601591E-2</v>
      </c>
      <c r="D128">
        <f ca="1"/>
        <v>6.4006959466541724E-2</v>
      </c>
      <c r="E128">
        <f ca="1"/>
        <v>5.9101832417765003E-2</v>
      </c>
      <c r="F128">
        <f ca="1"/>
        <v>2.9919070864825495E-2</v>
      </c>
      <c r="G128">
        <f ca="1"/>
        <v>4.8845455582945514E-2</v>
      </c>
      <c r="H128">
        <f ca="1"/>
        <v>0.20546777255116666</v>
      </c>
      <c r="I128">
        <f ca="1"/>
        <v>8.5096653879722664E-2</v>
      </c>
      <c r="J128">
        <f ca="1"/>
        <v>7.2283382187263989E-2</v>
      </c>
      <c r="K128">
        <f ca="1"/>
        <v>5.2782263056451909E-2</v>
      </c>
      <c r="L128">
        <f ca="1"/>
        <v>8.1865244423500738E-2</v>
      </c>
      <c r="M128">
        <f ca="1"/>
        <v>2.5519722865553346E-2</v>
      </c>
      <c r="N128">
        <f ca="1"/>
        <v>1.4338158529878837E-2</v>
      </c>
      <c r="O128">
        <f ca="1"/>
        <v>2.6436942656299839E-2</v>
      </c>
      <c r="P128">
        <f ca="1"/>
        <v>1.5712948586602927E-2</v>
      </c>
      <c r="Q128">
        <f ca="1"/>
        <v>1.771326741481654E-2</v>
      </c>
      <c r="R128">
        <f ca="1"/>
        <v>6.0464491968776374E-2</v>
      </c>
      <c r="S128">
        <f ca="1"/>
        <v>0.10290895330651183</v>
      </c>
      <c r="T128">
        <f ca="1"/>
        <v>4.6019502791389104E-2</v>
      </c>
      <c r="U128">
        <f ca="1"/>
        <v>1.3910628269552963E-2</v>
      </c>
      <c r="V128">
        <f ca="1"/>
        <v>5.6864803850348047E-2</v>
      </c>
      <c r="W128">
        <f ca="1"/>
        <v>0.21115978504379096</v>
      </c>
      <c r="X128">
        <f ca="1"/>
        <v>9.5881963004394999E-2</v>
      </c>
      <c r="Y128">
        <f ca="1"/>
        <v>0.41351309593067398</v>
      </c>
      <c r="Z128">
        <f ca="1"/>
        <v>0.25221035526939506</v>
      </c>
    </row>
    <row r="129" spans="1:26">
      <c r="A129">
        <v>128</v>
      </c>
      <c r="B129">
        <f ca="1"/>
        <v>0.98157070301036475</v>
      </c>
      <c r="C129">
        <f ca="1"/>
        <v>0.10699027621898077</v>
      </c>
      <c r="D129">
        <f ca="1"/>
        <v>7.1133459725121639E-2</v>
      </c>
      <c r="E129">
        <f ca="1"/>
        <v>8.9212974028745395E-2</v>
      </c>
      <c r="F129">
        <f ca="1"/>
        <v>1.9725763249345184E-2</v>
      </c>
      <c r="G129">
        <f ca="1"/>
        <v>5.776895923465708E-2</v>
      </c>
      <c r="H129">
        <f ca="1"/>
        <v>0.11837641742842511</v>
      </c>
      <c r="I129">
        <f ca="1"/>
        <v>0.24339924911814526</v>
      </c>
      <c r="J129">
        <f ca="1"/>
        <v>0.12591587371878549</v>
      </c>
      <c r="K129">
        <f ca="1"/>
        <v>4.3601923633801457E-2</v>
      </c>
      <c r="L129">
        <f ca="1"/>
        <v>0.12418714720918032</v>
      </c>
      <c r="M129">
        <f ca="1"/>
        <v>2.0021012245436808E-2</v>
      </c>
      <c r="N129">
        <f ca="1"/>
        <v>1.891931815499685E-2</v>
      </c>
      <c r="O129">
        <f ca="1"/>
        <v>2.2632881959715998E-2</v>
      </c>
      <c r="P129">
        <f ca="1"/>
        <v>2.2280818072586837E-2</v>
      </c>
      <c r="Q129">
        <f ca="1"/>
        <v>3.5717905314315679E-2</v>
      </c>
      <c r="R129">
        <f ca="1"/>
        <v>7.2170593311786657E-2</v>
      </c>
      <c r="S129">
        <f ca="1"/>
        <v>0.1063412500615072</v>
      </c>
      <c r="T129">
        <f ca="1"/>
        <v>7.0186432078596941E-2</v>
      </c>
      <c r="U129">
        <f ca="1"/>
        <v>2.2121110042021809E-2</v>
      </c>
      <c r="V129">
        <f ca="1"/>
        <v>8.2009891726415041E-2</v>
      </c>
      <c r="W129">
        <f ca="1"/>
        <v>0.30219939985564825</v>
      </c>
      <c r="X129">
        <f ca="1"/>
        <v>0.11407399438234811</v>
      </c>
      <c r="Y129">
        <f ca="1"/>
        <v>0.51162524298176726</v>
      </c>
      <c r="Z129">
        <f ca="1"/>
        <v>0.30791602011865427</v>
      </c>
    </row>
    <row r="130" spans="1:26">
      <c r="A130">
        <v>129</v>
      </c>
      <c r="B130">
        <f ca="1"/>
        <v>0.94778024918672577</v>
      </c>
      <c r="C130">
        <f ca="1"/>
        <v>5.7488104945239517E-2</v>
      </c>
      <c r="D130">
        <f ca="1"/>
        <v>3.2307118867714868E-2</v>
      </c>
      <c r="E130">
        <f ca="1"/>
        <v>5.1088803892479835E-2</v>
      </c>
      <c r="F130">
        <f ca="1"/>
        <v>5.9344509787486732E-2</v>
      </c>
      <c r="G130">
        <f ca="1"/>
        <v>8.1464379579214805E-2</v>
      </c>
      <c r="H130">
        <f ca="1"/>
        <v>0.17519348575920354</v>
      </c>
      <c r="I130">
        <f ca="1"/>
        <v>0.13444265808100533</v>
      </c>
      <c r="J130">
        <f ca="1"/>
        <v>0.11621937924106311</v>
      </c>
      <c r="K130">
        <f ca="1"/>
        <v>6.5462803528050756E-2</v>
      </c>
      <c r="L130">
        <f ca="1"/>
        <v>0.1616601472493393</v>
      </c>
      <c r="M130">
        <f ca="1"/>
        <v>1.6368951629603088E-2</v>
      </c>
      <c r="N130">
        <f ca="1"/>
        <v>1.2315115894132532E-2</v>
      </c>
      <c r="O130">
        <f ca="1"/>
        <v>1.844364337434836E-2</v>
      </c>
      <c r="P130">
        <f ca="1"/>
        <v>1.3391170028483041E-2</v>
      </c>
      <c r="Q130">
        <f ca="1"/>
        <v>1.9005527398314247E-2</v>
      </c>
      <c r="R130">
        <f ca="1"/>
        <v>6.8674054683564315E-2</v>
      </c>
      <c r="S130">
        <f ca="1"/>
        <v>7.7040484079607272E-2</v>
      </c>
      <c r="T130">
        <f ca="1"/>
        <v>4.4129938787310745E-2</v>
      </c>
      <c r="U130">
        <f ca="1"/>
        <v>1.3582643284173237E-2</v>
      </c>
      <c r="V130">
        <f ca="1"/>
        <v>3.2524343506552179E-2</v>
      </c>
      <c r="W130">
        <f ca="1"/>
        <v>0.25221533566335808</v>
      </c>
      <c r="X130">
        <f ca="1"/>
        <v>7.7051572266480295E-2</v>
      </c>
      <c r="Y130">
        <f ca="1"/>
        <v>0.50567894967738147</v>
      </c>
      <c r="Z130">
        <f ca="1"/>
        <v>0.21587741211300904</v>
      </c>
    </row>
    <row r="131" spans="1:26">
      <c r="A131">
        <v>130</v>
      </c>
      <c r="B131">
        <f ca="1"/>
        <v>1.0048000615087791</v>
      </c>
      <c r="C131">
        <f ca="1"/>
        <v>6.6954929148658915E-2</v>
      </c>
      <c r="D131">
        <f ca="1"/>
        <v>3.7850842997770764E-2</v>
      </c>
      <c r="E131">
        <f ca="1"/>
        <v>7.3824755874516812E-2</v>
      </c>
      <c r="F131">
        <f ca="1"/>
        <v>2.2490871876456809E-2</v>
      </c>
      <c r="G131">
        <f ca="1"/>
        <v>6.3770441758117941E-2</v>
      </c>
      <c r="H131">
        <f ca="1"/>
        <v>0.18276727253169495</v>
      </c>
      <c r="I131">
        <f ca="1"/>
        <v>0.20640571195713614</v>
      </c>
      <c r="J131">
        <f ca="1"/>
        <v>0.10813924436388191</v>
      </c>
      <c r="K131">
        <f ca="1"/>
        <v>4.6366794653345707E-2</v>
      </c>
      <c r="L131">
        <f ca="1"/>
        <v>0.11413649085320067</v>
      </c>
      <c r="M131">
        <f ca="1"/>
        <v>2.84186602583048E-2</v>
      </c>
      <c r="N131">
        <f ca="1"/>
        <v>3.0887775592724164E-2</v>
      </c>
      <c r="O131">
        <f ca="1"/>
        <v>1.9701577182417496E-2</v>
      </c>
      <c r="P131">
        <f ca="1"/>
        <v>8.1358939684963941E-3</v>
      </c>
      <c r="Q131">
        <f ca="1"/>
        <v>4.217584517801546E-2</v>
      </c>
      <c r="R131">
        <f ca="1"/>
        <v>9.0373582047408849E-2</v>
      </c>
      <c r="S131">
        <f ca="1"/>
        <v>7.4225770531439084E-2</v>
      </c>
      <c r="T131">
        <f ca="1"/>
        <v>4.9398009686968593E-2</v>
      </c>
      <c r="U131">
        <f ca="1"/>
        <v>2.502240289005335E-2</v>
      </c>
      <c r="V131">
        <f ca="1"/>
        <v>8.8653248215972411E-2</v>
      </c>
      <c r="W131">
        <f ca="1"/>
        <v>0.23907585491186156</v>
      </c>
      <c r="X131">
        <f ca="1"/>
        <v>0.12310115098697305</v>
      </c>
      <c r="Y131">
        <f ca="1"/>
        <v>0.51135943789294958</v>
      </c>
      <c r="Z131">
        <f ca="1"/>
        <v>0.28871253022398391</v>
      </c>
    </row>
    <row r="132" spans="1:26">
      <c r="A132">
        <v>131</v>
      </c>
      <c r="B132">
        <f ca="1"/>
        <v>1.0264867221599847</v>
      </c>
      <c r="C132">
        <f ca="1"/>
        <v>7.1320803624515913E-2</v>
      </c>
      <c r="D132">
        <f ca="1"/>
        <v>4.1012764448816685E-2</v>
      </c>
      <c r="E132">
        <f ca="1"/>
        <v>5.5552298187772131E-2</v>
      </c>
      <c r="F132">
        <f ca="1"/>
        <v>3.0650996450872381E-2</v>
      </c>
      <c r="G132">
        <f ca="1"/>
        <v>5.0883389418543867E-2</v>
      </c>
      <c r="H132">
        <f ca="1"/>
        <v>0.17367352052253321</v>
      </c>
      <c r="I132">
        <f ca="1"/>
        <v>0.11520131333554789</v>
      </c>
      <c r="J132">
        <f ca="1"/>
        <v>0.1424717084553275</v>
      </c>
      <c r="K132">
        <f ca="1"/>
        <v>1.9414534605569456E-2</v>
      </c>
      <c r="L132">
        <f ca="1"/>
        <v>0.1378661214508812</v>
      </c>
      <c r="M132">
        <f ca="1"/>
        <v>2.6403443551201812E-2</v>
      </c>
      <c r="N132">
        <f ca="1"/>
        <v>3.2183822651497877E-2</v>
      </c>
      <c r="O132">
        <f ca="1"/>
        <v>4.2778488415357085E-2</v>
      </c>
      <c r="P132">
        <f ca="1"/>
        <v>2.098480731565449E-2</v>
      </c>
      <c r="Q132">
        <f ca="1"/>
        <v>2.1931899594675688E-2</v>
      </c>
      <c r="R132">
        <f ca="1"/>
        <v>8.6973552137806359E-2</v>
      </c>
      <c r="S132">
        <f ca="1"/>
        <v>7.4773568842532709E-2</v>
      </c>
      <c r="T132">
        <f ca="1"/>
        <v>7.4166621031303614E-2</v>
      </c>
      <c r="U132">
        <f ca="1"/>
        <v>1.5922434113531996E-2</v>
      </c>
      <c r="V132">
        <f ca="1"/>
        <v>0.12191019472179779</v>
      </c>
      <c r="W132">
        <f ca="1"/>
        <v>0.22615104593628133</v>
      </c>
      <c r="X132">
        <f ca="1"/>
        <v>0.13633984805887345</v>
      </c>
      <c r="Y132">
        <f ca="1"/>
        <v>0.46996474235592856</v>
      </c>
      <c r="Z132">
        <f ca="1"/>
        <v>0.32417774447711012</v>
      </c>
    </row>
    <row r="133" spans="1:26">
      <c r="A133">
        <v>132</v>
      </c>
      <c r="B133">
        <f ca="1"/>
        <v>1.0115674104782357</v>
      </c>
      <c r="C133">
        <f ca="1"/>
        <v>4.2230194427327387E-2</v>
      </c>
      <c r="D133">
        <f ca="1"/>
        <v>7.3649881164152609E-2</v>
      </c>
      <c r="E133">
        <f ca="1"/>
        <v>3.4688211533000911E-2</v>
      </c>
      <c r="F133">
        <f ca="1"/>
        <v>8.3844038524838904E-2</v>
      </c>
      <c r="G133">
        <f ca="1"/>
        <v>7.7563770509470248E-2</v>
      </c>
      <c r="H133">
        <f ca="1"/>
        <v>0.24517832801550138</v>
      </c>
      <c r="I133">
        <f ca="1"/>
        <v>0.15035655494392736</v>
      </c>
      <c r="J133">
        <f ca="1"/>
        <v>0.12761273326080855</v>
      </c>
      <c r="K133">
        <f ca="1"/>
        <v>4.8379749409595579E-2</v>
      </c>
      <c r="L133">
        <f ca="1"/>
        <v>0.15067284535176273</v>
      </c>
      <c r="M133">
        <f ca="1"/>
        <v>1.8926773062941563E-2</v>
      </c>
      <c r="N133">
        <f ca="1"/>
        <v>2.9469679983020254E-2</v>
      </c>
      <c r="O133">
        <f ca="1"/>
        <v>6.6679885634922291E-3</v>
      </c>
      <c r="P133">
        <f ca="1"/>
        <v>5.8415289098597148E-3</v>
      </c>
      <c r="Q133">
        <f ca="1"/>
        <v>4.3347157770720859E-2</v>
      </c>
      <c r="R133">
        <f ca="1"/>
        <v>7.9184685658612308E-2</v>
      </c>
      <c r="S133">
        <f ca="1"/>
        <v>5.0636390418724281E-2</v>
      </c>
      <c r="T133">
        <f ca="1"/>
        <v>5.164326406276367E-2</v>
      </c>
      <c r="U133">
        <f ca="1"/>
        <v>1.260496503279002E-2</v>
      </c>
      <c r="V133">
        <f ca="1"/>
        <v>6.7728938366717409E-2</v>
      </c>
      <c r="W133">
        <f ca="1"/>
        <v>0.27621483610212638</v>
      </c>
      <c r="X133">
        <f ca="1"/>
        <v>0.10047146071520785</v>
      </c>
      <c r="Y133">
        <f ca="1"/>
        <v>0.54780154417824856</v>
      </c>
      <c r="Z133">
        <f ca="1"/>
        <v>0.23684985675903547</v>
      </c>
    </row>
    <row r="134" spans="1:26">
      <c r="A134">
        <v>133</v>
      </c>
      <c r="B134">
        <f ca="1"/>
        <v>0.98371334777158514</v>
      </c>
      <c r="C134">
        <f ca="1"/>
        <v>6.3205261970847096E-2</v>
      </c>
      <c r="D134">
        <f ca="1"/>
        <v>7.3509974200013095E-2</v>
      </c>
      <c r="E134">
        <f ca="1"/>
        <v>5.8562581510246466E-2</v>
      </c>
      <c r="F134">
        <f ca="1"/>
        <v>3.8382443649051273E-2</v>
      </c>
      <c r="G134">
        <f ca="1"/>
        <v>9.3486150193025683E-2</v>
      </c>
      <c r="H134">
        <f ca="1"/>
        <v>0.19044179721708016</v>
      </c>
      <c r="I134">
        <f ca="1"/>
        <v>0.12700373462985931</v>
      </c>
      <c r="J134">
        <f ca="1"/>
        <v>9.9566047823725842E-2</v>
      </c>
      <c r="K134">
        <f ca="1"/>
        <v>4.5730146476533812E-2</v>
      </c>
      <c r="L134">
        <f ca="1"/>
        <v>0.14572867478509746</v>
      </c>
      <c r="M134">
        <f ca="1"/>
        <v>1.2871932441699627E-2</v>
      </c>
      <c r="N134">
        <f ca="1"/>
        <v>1.4525900557539743E-2</v>
      </c>
      <c r="O134">
        <f ca="1"/>
        <v>2.0614225152571421E-2</v>
      </c>
      <c r="P134">
        <f ca="1"/>
        <v>7.8619526501263731E-3</v>
      </c>
      <c r="Q134">
        <f ca="1"/>
        <v>3.6388514122069074E-2</v>
      </c>
      <c r="R134">
        <f ca="1"/>
        <v>7.0437863270895532E-2</v>
      </c>
      <c r="S134">
        <f ca="1"/>
        <v>4.818023332274874E-2</v>
      </c>
      <c r="T134">
        <f ca="1"/>
        <v>7.5236481472345254E-2</v>
      </c>
      <c r="U134">
        <f ca="1"/>
        <v>2.4073601488693315E-2</v>
      </c>
      <c r="V134">
        <f ca="1"/>
        <v>6.9900446409158074E-2</v>
      </c>
      <c r="W134">
        <f ca="1"/>
        <v>0.28771553228696423</v>
      </c>
      <c r="X134">
        <f ca="1"/>
        <v>8.9150593823949742E-2</v>
      </c>
      <c r="Y134">
        <f ca="1"/>
        <v>0.48122461799562621</v>
      </c>
      <c r="Z134">
        <f ca="1"/>
        <v>0.25730528148329013</v>
      </c>
    </row>
    <row r="135" spans="1:26">
      <c r="A135">
        <v>134</v>
      </c>
      <c r="B135">
        <f ca="1"/>
        <v>0.87568110861016746</v>
      </c>
      <c r="C135">
        <f ca="1"/>
        <v>3.7496781072725777E-2</v>
      </c>
      <c r="D135">
        <f ca="1"/>
        <v>4.334302849783607E-2</v>
      </c>
      <c r="E135">
        <f ca="1"/>
        <v>3.7247735101139746E-2</v>
      </c>
      <c r="F135">
        <f ca="1"/>
        <v>2.1519723618514723E-2</v>
      </c>
      <c r="G135">
        <f ca="1"/>
        <v>4.3856497557640158E-2</v>
      </c>
      <c r="H135">
        <f ca="1"/>
        <v>0.27975599984438798</v>
      </c>
      <c r="I135">
        <f ca="1"/>
        <v>0.15699029317096694</v>
      </c>
      <c r="J135">
        <f ca="1"/>
        <v>7.1781752892009262E-2</v>
      </c>
      <c r="K135">
        <f ca="1"/>
        <v>6.1599875492777782E-2</v>
      </c>
      <c r="L135">
        <f ca="1"/>
        <v>0.10763798410556498</v>
      </c>
      <c r="M135">
        <f ca="1"/>
        <v>2.7025755477816903E-2</v>
      </c>
      <c r="N135">
        <f ca="1"/>
        <v>1.9054579211931242E-2</v>
      </c>
      <c r="O135">
        <f ca="1"/>
        <v>1.3291650424601682E-2</v>
      </c>
      <c r="P135">
        <f ca="1"/>
        <v>1.2278911746666753E-2</v>
      </c>
      <c r="Q135">
        <f ca="1"/>
        <v>2.0139888873099566E-2</v>
      </c>
      <c r="R135">
        <f ca="1"/>
        <v>8.444528584542689E-2</v>
      </c>
      <c r="S135">
        <f ca="1"/>
        <v>7.8121061663673899E-2</v>
      </c>
      <c r="T135">
        <f ca="1"/>
        <v>3.9785013408934859E-2</v>
      </c>
      <c r="U135">
        <f ca="1"/>
        <v>1.8817973141998828E-2</v>
      </c>
      <c r="V135">
        <f ca="1"/>
        <v>3.3083359664636929E-2</v>
      </c>
      <c r="W135">
        <f ca="1"/>
        <v>0.17063035857210906</v>
      </c>
      <c r="X135">
        <f ca="1"/>
        <v>8.8548851842554344E-2</v>
      </c>
      <c r="Y135">
        <f ca="1"/>
        <v>0.52805492455711756</v>
      </c>
      <c r="Z135">
        <f ca="1"/>
        <v>0.231108084175631</v>
      </c>
    </row>
    <row r="136" spans="1:26">
      <c r="A136">
        <v>135</v>
      </c>
      <c r="B136">
        <f ca="1"/>
        <v>0.90531128392595517</v>
      </c>
      <c r="C136">
        <f ca="1"/>
        <v>6.4365911581918248E-2</v>
      </c>
      <c r="D136">
        <f ca="1"/>
        <v>4.7244219977730123E-2</v>
      </c>
      <c r="E136">
        <f ca="1"/>
        <v>2.7979339771289417E-2</v>
      </c>
      <c r="F136">
        <f ca="1"/>
        <v>5.5357029000733485E-2</v>
      </c>
      <c r="G136">
        <f ca="1"/>
        <v>3.3211890809490809E-2</v>
      </c>
      <c r="H136">
        <f ca="1"/>
        <v>0.14272876125219738</v>
      </c>
      <c r="I136">
        <f ca="1"/>
        <v>0.18455148030080545</v>
      </c>
      <c r="J136">
        <f ca="1"/>
        <v>0.14952154031372003</v>
      </c>
      <c r="K136">
        <f ca="1"/>
        <v>6.0857255433933173E-2</v>
      </c>
      <c r="L136">
        <f ca="1"/>
        <v>0.11158052958820644</v>
      </c>
      <c r="M136">
        <f ca="1"/>
        <v>2.6171652101201988E-2</v>
      </c>
      <c r="N136">
        <f ca="1"/>
        <v>1.390252985386718E-2</v>
      </c>
      <c r="O136">
        <f ca="1"/>
        <v>1.459104627808526E-2</v>
      </c>
      <c r="P136">
        <f ca="1"/>
        <v>1.4496139783769155E-2</v>
      </c>
      <c r="Q136">
        <f ca="1"/>
        <v>2.114856519496568E-2</v>
      </c>
      <c r="R136">
        <f ca="1"/>
        <v>0.16195799467388428</v>
      </c>
      <c r="S136">
        <f ca="1"/>
        <v>3.6119490500982773E-2</v>
      </c>
      <c r="T136">
        <f ca="1"/>
        <v>4.3986456200311393E-2</v>
      </c>
      <c r="U136">
        <f ca="1"/>
        <v>6.8836171752045998E-3</v>
      </c>
      <c r="V136">
        <f ca="1"/>
        <v>6.7372044666688252E-2</v>
      </c>
      <c r="W136">
        <f ca="1"/>
        <v>0.20866181600697409</v>
      </c>
      <c r="X136">
        <f ca="1"/>
        <v>8.7161659455738172E-2</v>
      </c>
      <c r="Y136">
        <f ca="1"/>
        <v>0.50394732457219882</v>
      </c>
      <c r="Z136">
        <f ca="1"/>
        <v>0.28474384071893832</v>
      </c>
    </row>
    <row r="137" spans="1:26">
      <c r="A137">
        <v>136</v>
      </c>
      <c r="B137">
        <f ca="1"/>
        <v>0.93534960581927162</v>
      </c>
      <c r="C137">
        <f ca="1"/>
        <v>3.2516930254834681E-2</v>
      </c>
      <c r="D137">
        <f ca="1"/>
        <v>5.5246380994192691E-2</v>
      </c>
      <c r="E137">
        <f ca="1"/>
        <v>4.7888177778272423E-2</v>
      </c>
      <c r="F137">
        <f ca="1"/>
        <v>3.8851234507434912E-2</v>
      </c>
      <c r="G137">
        <f ca="1"/>
        <v>7.3934685110188039E-2</v>
      </c>
      <c r="H137">
        <f ca="1"/>
        <v>0.17322615146455297</v>
      </c>
      <c r="I137">
        <f ca="1"/>
        <v>0.15201140980791589</v>
      </c>
      <c r="J137">
        <f ca="1"/>
        <v>0.1108806780544755</v>
      </c>
      <c r="K137">
        <f ca="1"/>
        <v>4.5945144506575067E-2</v>
      </c>
      <c r="L137">
        <f ca="1"/>
        <v>0.20490329954924896</v>
      </c>
      <c r="M137">
        <f ca="1"/>
        <v>1.57500804236115E-2</v>
      </c>
      <c r="N137">
        <f ca="1"/>
        <v>1.5650398193779939E-2</v>
      </c>
      <c r="O137">
        <f ca="1"/>
        <v>3.9592401685764486E-2</v>
      </c>
      <c r="P137">
        <f ca="1"/>
        <v>2.0346516905422399E-2</v>
      </c>
      <c r="Q137">
        <f ca="1"/>
        <v>7.4001364977451861E-3</v>
      </c>
      <c r="R137">
        <f ca="1"/>
        <v>0.10117756014279362</v>
      </c>
      <c r="S137">
        <f ca="1"/>
        <v>9.6578170344951392E-2</v>
      </c>
      <c r="T137">
        <f ca="1"/>
        <v>6.9125905694109605E-2</v>
      </c>
      <c r="U137">
        <f ca="1"/>
        <v>9.933637869512027E-3</v>
      </c>
      <c r="V137">
        <f ca="1"/>
        <v>0.10354709884508782</v>
      </c>
      <c r="W137">
        <f ca="1"/>
        <v>0.22539173478766095</v>
      </c>
      <c r="X137">
        <f ca="1"/>
        <v>9.519072597814271E-2</v>
      </c>
      <c r="Y137">
        <f ca="1"/>
        <v>0.52714271370502108</v>
      </c>
      <c r="Z137">
        <f ca="1"/>
        <v>0.32911634124396216</v>
      </c>
    </row>
    <row r="138" spans="1:26">
      <c r="A138">
        <v>137</v>
      </c>
      <c r="B138">
        <f ca="1"/>
        <v>0.99887928720236663</v>
      </c>
      <c r="C138">
        <f ca="1"/>
        <v>7.9757378047263836E-2</v>
      </c>
      <c r="D138">
        <f ca="1"/>
        <v>5.5137412081470737E-2</v>
      </c>
      <c r="E138">
        <f ca="1"/>
        <v>6.2528584292205341E-2</v>
      </c>
      <c r="F138">
        <f ca="1"/>
        <v>2.3542010603016864E-2</v>
      </c>
      <c r="G138">
        <f ca="1"/>
        <v>6.267947927040074E-2</v>
      </c>
      <c r="H138">
        <f ca="1"/>
        <v>0.14971786778557405</v>
      </c>
      <c r="I138">
        <f ca="1"/>
        <v>9.043106297494527E-2</v>
      </c>
      <c r="J138">
        <f ca="1"/>
        <v>0.17078900740100122</v>
      </c>
      <c r="K138">
        <f ca="1"/>
        <v>5.2078255224149148E-2</v>
      </c>
      <c r="L138">
        <f ca="1"/>
        <v>0.11530351826164831</v>
      </c>
      <c r="M138">
        <f ca="1"/>
        <v>1.5963866072186337E-2</v>
      </c>
      <c r="N138">
        <f ca="1"/>
        <v>3.0083470665500014E-2</v>
      </c>
      <c r="O138">
        <f ca="1"/>
        <v>1.7270640525785478E-2</v>
      </c>
      <c r="P138">
        <f ca="1"/>
        <v>9.7967421136320523E-3</v>
      </c>
      <c r="Q138">
        <f ca="1"/>
        <v>4.0236921462737558E-2</v>
      </c>
      <c r="R138">
        <f ca="1"/>
        <v>0.12462899506634091</v>
      </c>
      <c r="S138">
        <f ca="1"/>
        <v>7.3768445620203696E-2</v>
      </c>
      <c r="T138">
        <f ca="1"/>
        <v>5.5529775623990814E-2</v>
      </c>
      <c r="U138">
        <f ca="1"/>
        <v>2.0348769761509344E-2</v>
      </c>
      <c r="V138">
        <f ca="1"/>
        <v>8.2621952696553508E-2</v>
      </c>
      <c r="W138">
        <f ca="1"/>
        <v>0.25394521459996233</v>
      </c>
      <c r="X138">
        <f ca="1"/>
        <v>0.10861006198425549</v>
      </c>
      <c r="Y138">
        <f ca="1"/>
        <v>0.46218797315657267</v>
      </c>
      <c r="Z138">
        <f ca="1"/>
        <v>0.31179181756102547</v>
      </c>
    </row>
    <row r="139" spans="1:26">
      <c r="A139">
        <v>138</v>
      </c>
      <c r="B139">
        <f ca="1"/>
        <v>1.1127895976389572</v>
      </c>
      <c r="C139">
        <f ca="1"/>
        <v>7.5808459477790566E-2</v>
      </c>
      <c r="D139">
        <f ca="1"/>
        <v>7.5382815648255913E-2</v>
      </c>
      <c r="E139">
        <f ca="1"/>
        <v>9.5104294280745669E-2</v>
      </c>
      <c r="F139">
        <f ca="1"/>
        <v>8.6000479687838291E-2</v>
      </c>
      <c r="G139">
        <f ca="1"/>
        <v>4.3104382242170357E-2</v>
      </c>
      <c r="H139">
        <f ca="1"/>
        <v>0.25150771970412555</v>
      </c>
      <c r="I139">
        <f ca="1"/>
        <v>0.18120082506828078</v>
      </c>
      <c r="J139">
        <f ca="1"/>
        <v>5.3794108552239518E-2</v>
      </c>
      <c r="K139">
        <f ca="1"/>
        <v>7.219049327172819E-2</v>
      </c>
      <c r="L139">
        <f ca="1"/>
        <v>0.1133701898804601</v>
      </c>
      <c r="M139">
        <f ca="1"/>
        <v>1.7247896755991164E-2</v>
      </c>
      <c r="N139">
        <f ca="1"/>
        <v>2.9238209917843601E-2</v>
      </c>
      <c r="O139">
        <f ca="1"/>
        <v>1.5813374558660047E-2</v>
      </c>
      <c r="P139">
        <f ca="1"/>
        <v>1.0461282189947367E-2</v>
      </c>
      <c r="Q139">
        <f ca="1"/>
        <v>2.3103834288668731E-2</v>
      </c>
      <c r="R139">
        <f ca="1"/>
        <v>8.9916973186652108E-2</v>
      </c>
      <c r="S139">
        <f ca="1"/>
        <v>0.11052803169697711</v>
      </c>
      <c r="T139">
        <f ca="1"/>
        <v>6.7907378420822992E-2</v>
      </c>
      <c r="U139">
        <f ca="1"/>
        <v>1.5205709850728685E-2</v>
      </c>
      <c r="V139">
        <f ca="1"/>
        <v>6.8801285413068999E-2</v>
      </c>
      <c r="W139">
        <f ca="1"/>
        <v>0.32370993056401098</v>
      </c>
      <c r="X139">
        <f ca="1"/>
        <v>9.2356480259980334E-2</v>
      </c>
      <c r="Y139">
        <f ca="1"/>
        <v>0.52296360224057159</v>
      </c>
      <c r="Z139">
        <f ca="1"/>
        <v>0.30807305939495455</v>
      </c>
    </row>
    <row r="140" spans="1:26">
      <c r="A140">
        <v>139</v>
      </c>
      <c r="B140">
        <f ca="1"/>
        <v>1.080002122533356</v>
      </c>
      <c r="C140">
        <f ca="1"/>
        <v>3.3975514564506919E-2</v>
      </c>
      <c r="D140">
        <f ca="1"/>
        <v>5.9116613862016415E-2</v>
      </c>
      <c r="E140">
        <f ca="1"/>
        <v>5.1613815583948099E-2</v>
      </c>
      <c r="F140">
        <f ca="1"/>
        <v>5.7464387610141332E-2</v>
      </c>
      <c r="G140">
        <f ca="1"/>
        <v>0.10361651629518896</v>
      </c>
      <c r="H140">
        <f ca="1"/>
        <v>0.18596796533722409</v>
      </c>
      <c r="I140">
        <f ca="1"/>
        <v>0.10899879311935874</v>
      </c>
      <c r="J140">
        <f ca="1"/>
        <v>0.10095381889887335</v>
      </c>
      <c r="K140">
        <f ca="1"/>
        <v>4.7333455883198414E-2</v>
      </c>
      <c r="L140">
        <f ca="1"/>
        <v>0.15973536947782388</v>
      </c>
      <c r="M140">
        <f ca="1"/>
        <v>1.9378125448145284E-2</v>
      </c>
      <c r="N140">
        <f ca="1"/>
        <v>2.8314017862025392E-2</v>
      </c>
      <c r="O140">
        <f ca="1"/>
        <v>3.2766553801361391E-2</v>
      </c>
      <c r="P140">
        <f ca="1"/>
        <v>2.7390475211118512E-2</v>
      </c>
      <c r="Q140">
        <f ca="1"/>
        <v>1.0992486155010099E-2</v>
      </c>
      <c r="R140">
        <f ca="1"/>
        <v>9.643564039448313E-2</v>
      </c>
      <c r="S140">
        <f ca="1"/>
        <v>8.5774489983909977E-2</v>
      </c>
      <c r="T140">
        <f ca="1"/>
        <v>7.6574908041511777E-2</v>
      </c>
      <c r="U140">
        <f ca="1"/>
        <v>1.9214728802454242E-2</v>
      </c>
      <c r="V140">
        <f ca="1"/>
        <v>5.1023553577791696E-2</v>
      </c>
      <c r="W140">
        <f ca="1"/>
        <v>0.27171600239029947</v>
      </c>
      <c r="X140">
        <f ca="1"/>
        <v>0.11346287025186941</v>
      </c>
      <c r="Y140">
        <f ca="1"/>
        <v>0.47801408319263017</v>
      </c>
      <c r="Z140">
        <f ca="1"/>
        <v>0.29002432779625931</v>
      </c>
    </row>
    <row r="141" spans="1:26">
      <c r="A141">
        <v>140</v>
      </c>
      <c r="B141">
        <f ca="1"/>
        <v>1.1059563674020843</v>
      </c>
      <c r="C141">
        <f ca="1"/>
        <v>6.9239776497690392E-2</v>
      </c>
      <c r="D141">
        <f ca="1"/>
        <v>9.1371009418425256E-2</v>
      </c>
      <c r="E141">
        <f ca="1"/>
        <v>7.6539067047408371E-2</v>
      </c>
      <c r="F141">
        <f ca="1"/>
        <v>1.6769146666317309E-2</v>
      </c>
      <c r="G141">
        <f ca="1"/>
        <v>0.13083954804356945</v>
      </c>
      <c r="H141">
        <f ca="1"/>
        <v>0.15387425712644467</v>
      </c>
      <c r="I141">
        <f ca="1"/>
        <v>0.23187091475614652</v>
      </c>
      <c r="J141">
        <f ca="1"/>
        <v>0.17048765563016027</v>
      </c>
      <c r="K141">
        <f ca="1"/>
        <v>3.9916284380442695E-2</v>
      </c>
      <c r="L141">
        <f ca="1"/>
        <v>0.11437291093617494</v>
      </c>
      <c r="M141">
        <f ca="1"/>
        <v>1.7805450908467014E-2</v>
      </c>
      <c r="N141">
        <f ca="1"/>
        <v>4.1805746262074527E-2</v>
      </c>
      <c r="O141">
        <f ca="1"/>
        <v>1.1606286136070352E-2</v>
      </c>
      <c r="P141">
        <f ca="1"/>
        <v>1.5898636787545887E-2</v>
      </c>
      <c r="Q141">
        <f ca="1"/>
        <v>2.9165690473793963E-2</v>
      </c>
      <c r="R141">
        <f ca="1"/>
        <v>8.2187407833058473E-2</v>
      </c>
      <c r="S141">
        <f ca="1"/>
        <v>8.2859612564616603E-2</v>
      </c>
      <c r="T141">
        <f ca="1"/>
        <v>2.8087523253415521E-2</v>
      </c>
      <c r="U141">
        <f ca="1"/>
        <v>1.5474408827442112E-2</v>
      </c>
      <c r="V141">
        <f ca="1"/>
        <v>9.5692981954071665E-2</v>
      </c>
      <c r="W141">
        <f ca="1"/>
        <v>0.33258127512318747</v>
      </c>
      <c r="X141">
        <f ca="1"/>
        <v>0.1112778473018976</v>
      </c>
      <c r="Y141">
        <f ca="1"/>
        <v>0.54159223317627914</v>
      </c>
      <c r="Z141">
        <f ca="1"/>
        <v>0.27161683675414572</v>
      </c>
    </row>
    <row r="142" spans="1:26">
      <c r="A142">
        <v>141</v>
      </c>
      <c r="B142">
        <f ca="1"/>
        <v>1.0525185823368968</v>
      </c>
      <c r="C142">
        <f ca="1"/>
        <v>7.6459308125109621E-2</v>
      </c>
      <c r="D142">
        <f ca="1"/>
        <v>4.9136556866151287E-2</v>
      </c>
      <c r="E142">
        <f ca="1"/>
        <v>6.438876569364442E-2</v>
      </c>
      <c r="F142">
        <f ca="1"/>
        <v>4.5779698426241876E-2</v>
      </c>
      <c r="G142">
        <f ca="1"/>
        <v>4.7222412081659608E-2</v>
      </c>
      <c r="H142">
        <f ca="1"/>
        <v>0.24856092547477796</v>
      </c>
      <c r="I142">
        <f ca="1"/>
        <v>7.7351070142688244E-2</v>
      </c>
      <c r="J142">
        <f ca="1"/>
        <v>0.12324013885040003</v>
      </c>
      <c r="K142">
        <f ca="1"/>
        <v>4.6774995535257401E-2</v>
      </c>
      <c r="L142">
        <f ca="1"/>
        <v>0.15460786652656264</v>
      </c>
      <c r="M142">
        <f ca="1"/>
        <v>1.6058874310512589E-2</v>
      </c>
      <c r="N142">
        <f ca="1"/>
        <v>3.1542808957616388E-2</v>
      </c>
      <c r="O142">
        <f ca="1"/>
        <v>1.8719797542933569E-2</v>
      </c>
      <c r="P142">
        <f ca="1"/>
        <v>1.6631597611633457E-2</v>
      </c>
      <c r="Q142">
        <f ca="1"/>
        <v>4.5852792679103756E-2</v>
      </c>
      <c r="R142">
        <f ca="1"/>
        <v>0.13652223653689846</v>
      </c>
      <c r="S142">
        <f ca="1"/>
        <v>5.4195378482253406E-2</v>
      </c>
      <c r="T142">
        <f ca="1"/>
        <v>6.6278739782606788E-2</v>
      </c>
      <c r="U142">
        <f ca="1"/>
        <v>1.9255131137151903E-2</v>
      </c>
      <c r="V142">
        <f ca="1"/>
        <v>0.11422038844460496</v>
      </c>
      <c r="W142">
        <f ca="1"/>
        <v>0.25301858055360282</v>
      </c>
      <c r="X142">
        <f ca="1"/>
        <v>0.12264731151760155</v>
      </c>
      <c r="Y142">
        <f ca="1"/>
        <v>0.51014838487350955</v>
      </c>
      <c r="Z142">
        <f ca="1"/>
        <v>0.33755235335673117</v>
      </c>
    </row>
    <row r="143" spans="1:26">
      <c r="A143">
        <v>142</v>
      </c>
      <c r="B143">
        <f ca="1"/>
        <v>1.129116451501911</v>
      </c>
      <c r="C143">
        <f ca="1"/>
        <v>7.2675458934004594E-2</v>
      </c>
      <c r="D143">
        <f ca="1"/>
        <v>4.6192165765612331E-2</v>
      </c>
      <c r="E143">
        <f ca="1"/>
        <v>0.10674753052815056</v>
      </c>
      <c r="F143">
        <f ca="1"/>
        <v>4.9865393709411274E-2</v>
      </c>
      <c r="G143">
        <f ca="1"/>
        <v>0.10324313764752274</v>
      </c>
      <c r="H143">
        <f ca="1"/>
        <v>0.10567159280594642</v>
      </c>
      <c r="I143">
        <f ca="1"/>
        <v>9.4769801632133818E-2</v>
      </c>
      <c r="J143">
        <f ca="1"/>
        <v>0.10157212640147524</v>
      </c>
      <c r="K143">
        <f ca="1"/>
        <v>5.142165500815192E-2</v>
      </c>
      <c r="L143">
        <f ca="1"/>
        <v>0.12445126635651453</v>
      </c>
      <c r="M143">
        <f ca="1"/>
        <v>2.1684139494745784E-2</v>
      </c>
      <c r="N143">
        <f ca="1"/>
        <v>1.5839222977115965E-2</v>
      </c>
      <c r="O143">
        <f ca="1"/>
        <v>2.9591290942991053E-2</v>
      </c>
      <c r="P143">
        <f ca="1"/>
        <v>1.6637729677915474E-2</v>
      </c>
      <c r="Q143">
        <f ca="1"/>
        <v>4.3054319620708201E-2</v>
      </c>
      <c r="R143">
        <f ca="1"/>
        <v>8.4097216214836734E-2</v>
      </c>
      <c r="S143">
        <f ca="1"/>
        <v>9.1418919412666666E-2</v>
      </c>
      <c r="T143">
        <f ca="1"/>
        <v>5.6251535136267815E-2</v>
      </c>
      <c r="U143">
        <f ca="1"/>
        <v>3.843323460211686E-2</v>
      </c>
      <c r="V143">
        <f ca="1"/>
        <v>7.4338538381699196E-2</v>
      </c>
      <c r="W143">
        <f ca="1"/>
        <v>0.32682696814774681</v>
      </c>
      <c r="X143">
        <f ca="1"/>
        <v>0.12077372109303619</v>
      </c>
      <c r="Y143">
        <f ca="1"/>
        <v>0.39592229558171377</v>
      </c>
      <c r="Z143">
        <f ca="1"/>
        <v>0.30096172794457632</v>
      </c>
    </row>
    <row r="144" spans="1:26">
      <c r="A144">
        <v>143</v>
      </c>
      <c r="B144">
        <f ca="1"/>
        <v>1.0304589725847852</v>
      </c>
      <c r="C144">
        <f ca="1"/>
        <v>8.9279391291851376E-2</v>
      </c>
      <c r="D144">
        <f ca="1"/>
        <v>3.5447181180077773E-2</v>
      </c>
      <c r="E144">
        <f ca="1"/>
        <v>3.2786132503891799E-2</v>
      </c>
      <c r="F144">
        <f ca="1"/>
        <v>3.7724201345967157E-2</v>
      </c>
      <c r="G144">
        <f ca="1"/>
        <v>7.8491540669234819E-2</v>
      </c>
      <c r="H144">
        <f ca="1"/>
        <v>0.19244705469233991</v>
      </c>
      <c r="I144">
        <f ca="1"/>
        <v>0.17535054036321135</v>
      </c>
      <c r="J144">
        <f ca="1"/>
        <v>7.7005947928724713E-2</v>
      </c>
      <c r="K144">
        <f ca="1"/>
        <v>2.7105103233546618E-2</v>
      </c>
      <c r="L144">
        <f ca="1"/>
        <v>0.10319515558243057</v>
      </c>
      <c r="M144">
        <f ca="1"/>
        <v>2.183420881205269E-2</v>
      </c>
      <c r="N144">
        <f ca="1"/>
        <v>1.1913305613199313E-2</v>
      </c>
      <c r="O144">
        <f ca="1"/>
        <v>1.407197287700486E-2</v>
      </c>
      <c r="P144">
        <f ca="1"/>
        <v>1.5399886310134597E-2</v>
      </c>
      <c r="Q144">
        <f ca="1"/>
        <v>2.4811628727802081E-2</v>
      </c>
      <c r="R144">
        <f ca="1"/>
        <v>5.1859456411919934E-2</v>
      </c>
      <c r="S144">
        <f ca="1"/>
        <v>6.7174012564742647E-2</v>
      </c>
      <c r="T144">
        <f ca="1"/>
        <v>1.8327074462301238E-2</v>
      </c>
      <c r="U144">
        <f ca="1"/>
        <v>1.3048319717985781E-2</v>
      </c>
      <c r="V144">
        <f ca="1"/>
        <v>6.3357856235246715E-2</v>
      </c>
      <c r="W144">
        <f ca="1"/>
        <v>0.24658791313091322</v>
      </c>
      <c r="X144">
        <f ca="1"/>
        <v>8.5042061649852396E-2</v>
      </c>
      <c r="Y144">
        <f ca="1"/>
        <v>0.46370572916534925</v>
      </c>
      <c r="Z144">
        <f ca="1"/>
        <v>0.19738041425739206</v>
      </c>
    </row>
    <row r="145" spans="1:26">
      <c r="A145">
        <v>144</v>
      </c>
      <c r="B145">
        <f ca="1"/>
        <v>1.0767063352946169</v>
      </c>
      <c r="C145">
        <f ca="1"/>
        <v>4.4185143671259169E-2</v>
      </c>
      <c r="D145">
        <f ca="1"/>
        <v>4.120171175933153E-2</v>
      </c>
      <c r="E145">
        <f ca="1"/>
        <v>6.2027676187143825E-2</v>
      </c>
      <c r="F145">
        <f ca="1"/>
        <v>5.648902416598791E-2</v>
      </c>
      <c r="G145">
        <f ca="1"/>
        <v>2.9092483863372896E-2</v>
      </c>
      <c r="H145">
        <f ca="1"/>
        <v>0.23806365972649393</v>
      </c>
      <c r="I145">
        <f ca="1"/>
        <v>0.13796028977479674</v>
      </c>
      <c r="J145">
        <f ca="1"/>
        <v>8.3122518032273454E-2</v>
      </c>
      <c r="K145">
        <f ca="1"/>
        <v>4.860737613495969E-2</v>
      </c>
      <c r="L145">
        <f ca="1"/>
        <v>0.14923401095067082</v>
      </c>
      <c r="M145">
        <f ca="1"/>
        <v>3.3789296805681435E-2</v>
      </c>
      <c r="N145">
        <f ca="1"/>
        <v>1.4746953341075555E-2</v>
      </c>
      <c r="O145">
        <f ca="1"/>
        <v>2.0694150437008861E-2</v>
      </c>
      <c r="P145">
        <f ca="1"/>
        <v>3.7018705621640523E-2</v>
      </c>
      <c r="Q145">
        <f ca="1"/>
        <v>3.3712046566259465E-2</v>
      </c>
      <c r="R145">
        <f ca="1"/>
        <v>8.8397309278532427E-2</v>
      </c>
      <c r="S145">
        <f ca="1"/>
        <v>6.7721962702725749E-2</v>
      </c>
      <c r="T145">
        <f ca="1"/>
        <v>6.5729877877652484E-2</v>
      </c>
      <c r="U145">
        <f ca="1"/>
        <v>2.4176723647760693E-2</v>
      </c>
      <c r="V145">
        <f ca="1"/>
        <v>6.7725044247206781E-2</v>
      </c>
      <c r="W145">
        <f ca="1"/>
        <v>0.21256290406800837</v>
      </c>
      <c r="X145">
        <f ca="1"/>
        <v>0.13251415773918207</v>
      </c>
      <c r="Y145">
        <f ca="1"/>
        <v>0.5125532641579702</v>
      </c>
      <c r="Z145">
        <f ca="1"/>
        <v>0.2776649266529494</v>
      </c>
    </row>
    <row r="146" spans="1:26">
      <c r="A146">
        <v>145</v>
      </c>
      <c r="B146">
        <f ca="1"/>
        <v>0.99617190278197054</v>
      </c>
      <c r="C146">
        <f ca="1"/>
        <v>5.9576314997885724E-2</v>
      </c>
      <c r="D146">
        <f ca="1"/>
        <v>5.9378850561516448E-2</v>
      </c>
      <c r="E146">
        <f ca="1"/>
        <v>4.2935629068159384E-2</v>
      </c>
      <c r="F146">
        <f ca="1"/>
        <v>3.5111739049838414E-2</v>
      </c>
      <c r="G146">
        <f ca="1"/>
        <v>3.7624741424942661E-2</v>
      </c>
      <c r="H146">
        <f ca="1"/>
        <v>0.1773238507524639</v>
      </c>
      <c r="I146">
        <f ca="1"/>
        <v>0.1675135546558649</v>
      </c>
      <c r="J146">
        <f ca="1"/>
        <v>4.8535155421134721E-2</v>
      </c>
      <c r="K146">
        <f ca="1"/>
        <v>7.3254665311367859E-2</v>
      </c>
      <c r="L146">
        <f ca="1"/>
        <v>0.13531329567771455</v>
      </c>
      <c r="M146">
        <f ca="1"/>
        <v>2.4532645038151019E-2</v>
      </c>
      <c r="N146">
        <f ca="1"/>
        <v>1.4727187221987204E-2</v>
      </c>
      <c r="O146">
        <f ca="1"/>
        <v>1.3859286622503159E-2</v>
      </c>
      <c r="P146">
        <f ca="1"/>
        <v>1.445651590541194E-2</v>
      </c>
      <c r="Q146">
        <f ca="1"/>
        <v>1.9541418152411803E-2</v>
      </c>
      <c r="R146">
        <f ca="1"/>
        <v>4.3079132148930915E-2</v>
      </c>
      <c r="S146">
        <f ca="1"/>
        <v>8.8274219500148118E-2</v>
      </c>
      <c r="T146">
        <f ca="1"/>
        <v>7.5872041593861864E-2</v>
      </c>
      <c r="U146">
        <f ca="1"/>
        <v>1.9847620426871361E-2</v>
      </c>
      <c r="V146">
        <f ca="1"/>
        <v>4.553275891859971E-2</v>
      </c>
      <c r="W146">
        <f ca="1"/>
        <v>0.21385814564790029</v>
      </c>
      <c r="X146">
        <f ca="1"/>
        <v>8.4173572674787422E-2</v>
      </c>
      <c r="Y146">
        <f ca="1"/>
        <v>0.4778226697632546</v>
      </c>
      <c r="Z146">
        <f ca="1"/>
        <v>0.24572971936228483</v>
      </c>
    </row>
    <row r="147" spans="1:26">
      <c r="A147">
        <v>146</v>
      </c>
      <c r="B147">
        <f ca="1"/>
        <v>1.110861195230997</v>
      </c>
      <c r="C147">
        <f ca="1"/>
        <v>8.7626603665254432E-2</v>
      </c>
      <c r="D147">
        <f ca="1"/>
        <v>0.10736087167834373</v>
      </c>
      <c r="E147">
        <f ca="1"/>
        <v>5.796274132536966E-2</v>
      </c>
      <c r="F147">
        <f ca="1"/>
        <v>5.4587303402921693E-2</v>
      </c>
      <c r="G147">
        <f ca="1"/>
        <v>6.5419165486359787E-2</v>
      </c>
      <c r="H147">
        <f ca="1"/>
        <v>0.24807867242293061</v>
      </c>
      <c r="I147">
        <f ca="1"/>
        <v>0.2071936727003878</v>
      </c>
      <c r="J147">
        <f ca="1"/>
        <v>0.13513409164850521</v>
      </c>
      <c r="K147">
        <f ca="1"/>
        <v>2.5029155576361255E-2</v>
      </c>
      <c r="L147">
        <f ca="1"/>
        <v>0.15108901145840725</v>
      </c>
      <c r="M147">
        <f ca="1"/>
        <v>1.6911212032442363E-2</v>
      </c>
      <c r="N147">
        <f ca="1"/>
        <v>4.4134613508691432E-2</v>
      </c>
      <c r="O147">
        <f ca="1"/>
        <v>2.3624139762645473E-2</v>
      </c>
      <c r="P147">
        <f ca="1"/>
        <v>2.092114318187583E-2</v>
      </c>
      <c r="Q147">
        <f ca="1"/>
        <v>3.5989145001705886E-2</v>
      </c>
      <c r="R147">
        <f ca="1"/>
        <v>0.12899009178811316</v>
      </c>
      <c r="S147">
        <f ca="1"/>
        <v>9.4248524113067431E-2</v>
      </c>
      <c r="T147">
        <f ca="1"/>
        <v>0.11159255105367125</v>
      </c>
      <c r="U147">
        <f ca="1"/>
        <v>1.822383358287559E-2</v>
      </c>
      <c r="V147">
        <f ca="1"/>
        <v>8.969043116950913E-2</v>
      </c>
      <c r="W147">
        <f ca="1"/>
        <v>0.3221167321259496</v>
      </c>
      <c r="X147">
        <f ca="1"/>
        <v>0.13402349721254114</v>
      </c>
      <c r="Y147">
        <f ca="1"/>
        <v>0.57328090906636919</v>
      </c>
      <c r="Z147">
        <f ca="1"/>
        <v>0.37360839315334604</v>
      </c>
    </row>
    <row r="148" spans="1:26">
      <c r="A148">
        <v>147</v>
      </c>
      <c r="B148">
        <f ca="1"/>
        <v>1.0879953251809513</v>
      </c>
      <c r="C148">
        <f ca="1"/>
        <v>3.8882701641973744E-2</v>
      </c>
      <c r="D148">
        <f ca="1"/>
        <v>7.9282252872967127E-2</v>
      </c>
      <c r="E148">
        <f ca="1"/>
        <v>4.5304599745479901E-2</v>
      </c>
      <c r="F148">
        <f ca="1"/>
        <v>6.2556744167903799E-2</v>
      </c>
      <c r="G148">
        <f ca="1"/>
        <v>5.1450431233823909E-2</v>
      </c>
      <c r="H148">
        <f ca="1"/>
        <v>0.15775815227412973</v>
      </c>
      <c r="I148">
        <f ca="1"/>
        <v>0.10174458721612976</v>
      </c>
      <c r="J148">
        <f ca="1"/>
        <v>6.1120152019761884E-2</v>
      </c>
      <c r="K148">
        <f ca="1"/>
        <v>8.7048734799653402E-2</v>
      </c>
      <c r="L148">
        <f ca="1"/>
        <v>0.1004014199656772</v>
      </c>
      <c r="M148">
        <f ca="1"/>
        <v>2.512027044831416E-2</v>
      </c>
      <c r="N148">
        <f ca="1"/>
        <v>2.6746022023205321E-2</v>
      </c>
      <c r="O148">
        <f ca="1"/>
        <v>2.5374389191587368E-2</v>
      </c>
      <c r="P148">
        <f ca="1"/>
        <v>2.9719713480418412E-2</v>
      </c>
      <c r="Q148">
        <f ca="1"/>
        <v>3.9681862862870905E-2</v>
      </c>
      <c r="R148">
        <f ca="1"/>
        <v>9.9260068058086265E-2</v>
      </c>
      <c r="S148">
        <f ca="1"/>
        <v>7.6983280711441004E-2</v>
      </c>
      <c r="T148">
        <f ca="1"/>
        <v>5.3190729094166216E-2</v>
      </c>
      <c r="U148">
        <f ca="1"/>
        <v>1.1753472666435703E-2</v>
      </c>
      <c r="V148">
        <f ca="1"/>
        <v>0.1049689572270663</v>
      </c>
      <c r="W148">
        <f ca="1"/>
        <v>0.24877028478921492</v>
      </c>
      <c r="X148">
        <f ca="1"/>
        <v>0.13835695615018129</v>
      </c>
      <c r="Y148">
        <f ca="1"/>
        <v>0.41663142266862663</v>
      </c>
      <c r="Z148">
        <f ca="1"/>
        <v>0.30373449199752944</v>
      </c>
    </row>
    <row r="149" spans="1:26">
      <c r="A149">
        <v>148</v>
      </c>
      <c r="B149">
        <f ca="1"/>
        <v>0.92996693136725628</v>
      </c>
      <c r="C149">
        <f ca="1"/>
        <v>7.4061364654374962E-2</v>
      </c>
      <c r="D149">
        <f ca="1"/>
        <v>4.8591699009763956E-2</v>
      </c>
      <c r="E149">
        <f ca="1"/>
        <v>4.8336041819116445E-2</v>
      </c>
      <c r="F149">
        <f ca="1"/>
        <v>2.9003783448505602E-2</v>
      </c>
      <c r="G149">
        <f ca="1"/>
        <v>4.9337520560013531E-2</v>
      </c>
      <c r="H149">
        <f ca="1"/>
        <v>0.1107264678148487</v>
      </c>
      <c r="I149">
        <f ca="1"/>
        <v>0.14794412499520687</v>
      </c>
      <c r="J149">
        <f ca="1"/>
        <v>9.9891303477596727E-2</v>
      </c>
      <c r="K149">
        <f ca="1"/>
        <v>3.3191453417713193E-2</v>
      </c>
      <c r="L149">
        <f ca="1"/>
        <v>0.14594591801011467</v>
      </c>
      <c r="M149">
        <f ca="1"/>
        <v>1.7011690906517062E-2</v>
      </c>
      <c r="N149">
        <f ca="1"/>
        <v>4.853188487088423E-2</v>
      </c>
      <c r="O149">
        <f ca="1"/>
        <v>1.3117562564745533E-2</v>
      </c>
      <c r="P149">
        <f ca="1"/>
        <v>1.758921143536215E-2</v>
      </c>
      <c r="Q149">
        <f ca="1"/>
        <v>1.771686940421368E-2</v>
      </c>
      <c r="R149">
        <f ca="1"/>
        <v>8.3575855828751072E-2</v>
      </c>
      <c r="S149">
        <f ca="1"/>
        <v>7.03609941178297E-2</v>
      </c>
      <c r="T149">
        <f ca="1"/>
        <v>7.2038602244208438E-2</v>
      </c>
      <c r="U149">
        <f ca="1"/>
        <v>1.8211888406488394E-2</v>
      </c>
      <c r="V149">
        <f ca="1"/>
        <v>7.3117467960976151E-2</v>
      </c>
      <c r="W149">
        <f ca="1"/>
        <v>0.2261145969639663</v>
      </c>
      <c r="X149">
        <f ca="1"/>
        <v>0.10928693836414272</v>
      </c>
      <c r="Y149">
        <f ca="1"/>
        <v>0.43684978649102535</v>
      </c>
      <c r="Z149">
        <f ca="1"/>
        <v>0.28057879073421588</v>
      </c>
    </row>
    <row r="150" spans="1:26">
      <c r="A150">
        <v>149</v>
      </c>
      <c r="B150">
        <f ca="1"/>
        <v>1.1557672042906637</v>
      </c>
      <c r="C150">
        <f ca="1"/>
        <v>5.1627049970731594E-2</v>
      </c>
      <c r="D150">
        <f ca="1"/>
        <v>0.11940507539398061</v>
      </c>
      <c r="E150">
        <f ca="1"/>
        <v>3.2624763304681052E-2</v>
      </c>
      <c r="F150">
        <f ca="1"/>
        <v>5.2115825029166417E-2</v>
      </c>
      <c r="G150">
        <f ca="1"/>
        <v>6.1072488465255682E-2</v>
      </c>
      <c r="H150">
        <f ca="1"/>
        <v>0.20701612754953408</v>
      </c>
      <c r="I150">
        <f ca="1"/>
        <v>0.14591020543090608</v>
      </c>
      <c r="J150">
        <f ca="1"/>
        <v>0.11829905647348621</v>
      </c>
      <c r="K150">
        <f ca="1"/>
        <v>6.0241488749555858E-2</v>
      </c>
      <c r="L150">
        <f ca="1"/>
        <v>0.12546535675795706</v>
      </c>
      <c r="M150">
        <f ca="1"/>
        <v>3.0367757070430042E-2</v>
      </c>
      <c r="N150">
        <f ca="1"/>
        <v>4.2694017355125971E-2</v>
      </c>
      <c r="O150">
        <f ca="1"/>
        <v>1.986795703129849E-2</v>
      </c>
      <c r="P150">
        <f ca="1"/>
        <v>1.3179732997946976E-2</v>
      </c>
      <c r="Q150">
        <f ca="1"/>
        <v>5.3044043977226535E-2</v>
      </c>
      <c r="R150">
        <f ca="1"/>
        <v>7.9547169795934874E-2</v>
      </c>
      <c r="S150">
        <f ca="1"/>
        <v>9.0694038319467415E-2</v>
      </c>
      <c r="T150">
        <f ca="1"/>
        <v>4.0654103190583664E-2</v>
      </c>
      <c r="U150">
        <f ca="1"/>
        <v>2.6233718589783298E-2</v>
      </c>
      <c r="V150">
        <f ca="1"/>
        <v>8.0519572372977577E-2</v>
      </c>
      <c r="W150">
        <f ca="1"/>
        <v>0.28098551512475622</v>
      </c>
      <c r="X150">
        <f ca="1"/>
        <v>0.14982124266151886</v>
      </c>
      <c r="Y150">
        <f ca="1"/>
        <v>0.50922494695764708</v>
      </c>
      <c r="Z150">
        <f ca="1"/>
        <v>0.28107428242940635</v>
      </c>
    </row>
    <row r="151" spans="1:26">
      <c r="A151">
        <v>150</v>
      </c>
      <c r="B151">
        <f ca="1"/>
        <v>0.8346933236002263</v>
      </c>
      <c r="C151">
        <f ca="1"/>
        <v>3.028105623828593E-2</v>
      </c>
      <c r="D151">
        <f ca="1"/>
        <v>3.7776117276639168E-2</v>
      </c>
      <c r="E151">
        <f ca="1"/>
        <v>8.2716276187378895E-2</v>
      </c>
      <c r="F151">
        <f ca="1"/>
        <v>2.317025788124644E-2</v>
      </c>
      <c r="G151">
        <f ca="1"/>
        <v>4.8579768187625244E-2</v>
      </c>
      <c r="H151">
        <f ca="1"/>
        <v>0.15150532516625267</v>
      </c>
      <c r="I151">
        <f ca="1"/>
        <v>8.7711744697264823E-2</v>
      </c>
      <c r="J151">
        <f ca="1"/>
        <v>0.11517028864760132</v>
      </c>
      <c r="K151">
        <f ca="1"/>
        <v>5.5745754015168431E-2</v>
      </c>
      <c r="L151">
        <f ca="1"/>
        <v>8.729598884423985E-2</v>
      </c>
      <c r="M151">
        <f ca="1"/>
        <v>3.5213111719846299E-2</v>
      </c>
      <c r="N151">
        <f ca="1"/>
        <v>2.096010972700716E-2</v>
      </c>
      <c r="O151">
        <f ca="1"/>
        <v>7.2687297651803581E-3</v>
      </c>
      <c r="P151">
        <f ca="1"/>
        <v>8.2571097159102862E-3</v>
      </c>
      <c r="Q151">
        <f ca="1"/>
        <v>4.0608220823794457E-2</v>
      </c>
      <c r="R151">
        <f ca="1"/>
        <v>8.0231520850597066E-2</v>
      </c>
      <c r="S151">
        <f ca="1"/>
        <v>0.10781604970302491</v>
      </c>
      <c r="T151">
        <f ca="1"/>
        <v>7.0807061303496344E-2</v>
      </c>
      <c r="U151">
        <f ca="1"/>
        <v>3.043215695996173E-2</v>
      </c>
      <c r="V151">
        <f ca="1"/>
        <v>4.8676319869499024E-2</v>
      </c>
      <c r="W151">
        <f ca="1"/>
        <v>0.20454254559763918</v>
      </c>
      <c r="X151">
        <f ca="1"/>
        <v>0.10780749541380441</v>
      </c>
      <c r="Y151">
        <f ca="1"/>
        <v>0.40971763637463521</v>
      </c>
      <c r="Z151">
        <f ca="1"/>
        <v>0.29669235293236407</v>
      </c>
    </row>
    <row r="152" spans="1:26">
      <c r="A152">
        <v>151</v>
      </c>
      <c r="B152">
        <f ca="1"/>
        <v>1.120685573752138</v>
      </c>
      <c r="C152">
        <f ca="1"/>
        <v>3.9822760777665139E-2</v>
      </c>
      <c r="D152">
        <f ca="1"/>
        <v>7.0490974368513579E-2</v>
      </c>
      <c r="E152">
        <f ca="1"/>
        <v>7.1167659250884641E-2</v>
      </c>
      <c r="F152">
        <f ca="1"/>
        <v>7.281675506645903E-2</v>
      </c>
      <c r="G152">
        <f ca="1"/>
        <v>8.3414998838906573E-2</v>
      </c>
      <c r="H152">
        <f ca="1"/>
        <v>0.2675276687320936</v>
      </c>
      <c r="I152">
        <f ca="1"/>
        <v>0.16463209880607205</v>
      </c>
      <c r="J152">
        <f ca="1"/>
        <v>0.17264296005903923</v>
      </c>
      <c r="K152">
        <f ca="1"/>
        <v>5.5976768290142642E-2</v>
      </c>
      <c r="L152">
        <f ca="1"/>
        <v>0.19537117198974885</v>
      </c>
      <c r="M152">
        <f ca="1"/>
        <v>2.186537960988174E-2</v>
      </c>
      <c r="N152">
        <f ca="1"/>
        <v>1.8521414637332048E-2</v>
      </c>
      <c r="O152">
        <f ca="1"/>
        <v>3.2930700992479696E-2</v>
      </c>
      <c r="P152">
        <f ca="1"/>
        <v>1.7501771818780879E-2</v>
      </c>
      <c r="Q152">
        <f ca="1"/>
        <v>2.0601491823180246E-2</v>
      </c>
      <c r="R152">
        <f ca="1"/>
        <v>8.2044709989847572E-2</v>
      </c>
      <c r="S152">
        <f ca="1"/>
        <v>8.6869097847314572E-2</v>
      </c>
      <c r="T152">
        <f ca="1"/>
        <v>7.8643303115348548E-2</v>
      </c>
      <c r="U152">
        <f ca="1"/>
        <v>2.6408753607219424E-2</v>
      </c>
      <c r="V152">
        <f ca="1"/>
        <v>6.28727324518214E-2</v>
      </c>
      <c r="W152">
        <f ca="1"/>
        <v>0.29550053471457127</v>
      </c>
      <c r="X152">
        <f ca="1"/>
        <v>0.10663636706206836</v>
      </c>
      <c r="Y152">
        <f ca="1"/>
        <v>0.6154611309152338</v>
      </c>
      <c r="Z152">
        <f ca="1"/>
        <v>0.29537572431020309</v>
      </c>
    </row>
    <row r="153" spans="1:26">
      <c r="A153">
        <v>152</v>
      </c>
      <c r="B153">
        <f ca="1"/>
        <v>1.0561188331218732</v>
      </c>
      <c r="C153">
        <f ca="1"/>
        <v>7.0244978982204956E-2</v>
      </c>
      <c r="D153">
        <f ca="1"/>
        <v>7.4397061294299849E-2</v>
      </c>
      <c r="E153">
        <f ca="1"/>
        <v>5.4340643837346853E-2</v>
      </c>
      <c r="F153">
        <f ca="1"/>
        <v>2.458470517823557E-2</v>
      </c>
      <c r="G153">
        <f ca="1"/>
        <v>5.3460999997213446E-2</v>
      </c>
      <c r="H153">
        <f ca="1"/>
        <v>0.29337131970024549</v>
      </c>
      <c r="I153">
        <f ca="1"/>
        <v>0.15544696910480907</v>
      </c>
      <c r="J153">
        <f ca="1"/>
        <v>0.11458866117780041</v>
      </c>
      <c r="K153">
        <f ca="1"/>
        <v>4.9933524105295446E-2</v>
      </c>
      <c r="L153">
        <f ca="1"/>
        <v>6.6575237995116901E-2</v>
      </c>
      <c r="M153">
        <f ca="1"/>
        <v>1.4796184938691465E-2</v>
      </c>
      <c r="N153">
        <f ca="1"/>
        <v>1.0769195022493993E-2</v>
      </c>
      <c r="O153">
        <f ca="1"/>
        <v>2.5094139807165933E-2</v>
      </c>
      <c r="P153">
        <f ca="1"/>
        <v>1.2516579178639851E-2</v>
      </c>
      <c r="Q153">
        <f ca="1"/>
        <v>2.059132084089187E-2</v>
      </c>
      <c r="R153">
        <f ca="1"/>
        <v>6.8994994026515266E-2</v>
      </c>
      <c r="S153">
        <f ca="1"/>
        <v>5.3899415319923212E-2</v>
      </c>
      <c r="T153">
        <f ca="1"/>
        <v>7.0711720974746511E-2</v>
      </c>
      <c r="U153">
        <f ca="1"/>
        <v>1.1143444021513264E-2</v>
      </c>
      <c r="V153">
        <f ca="1"/>
        <v>0.10090504093866366</v>
      </c>
      <c r="W153">
        <f ca="1"/>
        <v>0.2486261869977221</v>
      </c>
      <c r="X153">
        <f ca="1"/>
        <v>8.1074805381471826E-2</v>
      </c>
      <c r="Y153">
        <f ca="1"/>
        <v>0.53140615897335075</v>
      </c>
      <c r="Z153">
        <f ca="1"/>
        <v>0.27225597832614956</v>
      </c>
    </row>
    <row r="154" spans="1:26">
      <c r="A154">
        <v>153</v>
      </c>
      <c r="B154">
        <f ca="1"/>
        <v>0.86463125751615588</v>
      </c>
      <c r="C154">
        <f ca="1"/>
        <v>5.9354980496028581E-2</v>
      </c>
      <c r="D154">
        <f ca="1"/>
        <v>6.7417843914737013E-2</v>
      </c>
      <c r="E154">
        <f ca="1"/>
        <v>5.8673320669849267E-2</v>
      </c>
      <c r="F154">
        <f ca="1"/>
        <v>3.8704416778069343E-2</v>
      </c>
      <c r="G154">
        <f ca="1"/>
        <v>1.9560933988787086E-2</v>
      </c>
      <c r="H154">
        <f ca="1"/>
        <v>0.11565901958188277</v>
      </c>
      <c r="I154">
        <f ca="1"/>
        <v>9.2400567742310272E-2</v>
      </c>
      <c r="J154">
        <f ca="1"/>
        <v>7.8569357127051084E-2</v>
      </c>
      <c r="K154">
        <f ca="1"/>
        <v>2.5872977250478692E-2</v>
      </c>
      <c r="L154">
        <f ca="1"/>
        <v>0.11211136699510482</v>
      </c>
      <c r="M154">
        <f ca="1"/>
        <v>1.9442427330923752E-2</v>
      </c>
      <c r="N154">
        <f ca="1"/>
        <v>6.6811431626528969E-3</v>
      </c>
      <c r="O154">
        <f ca="1"/>
        <v>2.2204714804605809E-2</v>
      </c>
      <c r="P154">
        <f ca="1"/>
        <v>2.4723720548802439E-2</v>
      </c>
      <c r="Q154">
        <f ca="1"/>
        <v>1.844751240216911E-2</v>
      </c>
      <c r="R154">
        <f ca="1"/>
        <v>4.4809048479474499E-2</v>
      </c>
      <c r="S154">
        <f ca="1"/>
        <v>5.1543872492413517E-2</v>
      </c>
      <c r="T154">
        <f ca="1"/>
        <v>3.4401906910889506E-2</v>
      </c>
      <c r="U154">
        <f ca="1"/>
        <v>1.5970770643654732E-2</v>
      </c>
      <c r="V154">
        <f ca="1"/>
        <v>5.5310144950749804E-2</v>
      </c>
      <c r="W154">
        <f ca="1"/>
        <v>0.22172911468308532</v>
      </c>
      <c r="X154">
        <f ca="1"/>
        <v>8.8302200825983168E-2</v>
      </c>
      <c r="Y154">
        <f ca="1"/>
        <v>0.36033777509256004</v>
      </c>
      <c r="Z154">
        <f ca="1"/>
        <v>0.18679302284770016</v>
      </c>
    </row>
    <row r="155" spans="1:26">
      <c r="A155">
        <v>154</v>
      </c>
      <c r="B155">
        <f ca="1"/>
        <v>1.1087455278352418</v>
      </c>
      <c r="C155">
        <f ca="1"/>
        <v>4.5388321362830129E-2</v>
      </c>
      <c r="D155">
        <f ca="1"/>
        <v>0.11649786178368009</v>
      </c>
      <c r="E155">
        <f ca="1"/>
        <v>4.468410346904287E-2</v>
      </c>
      <c r="F155">
        <f ca="1"/>
        <v>6.6307620245814228E-2</v>
      </c>
      <c r="G155">
        <f ca="1"/>
        <v>4.3758166491424319E-2</v>
      </c>
      <c r="H155">
        <f ca="1"/>
        <v>0.1212953327492803</v>
      </c>
      <c r="I155">
        <f ca="1"/>
        <v>0.21388812164602561</v>
      </c>
      <c r="J155">
        <f ca="1"/>
        <v>0.13914493628653879</v>
      </c>
      <c r="K155">
        <f ca="1"/>
        <v>8.0483904716814741E-2</v>
      </c>
      <c r="L155">
        <f ca="1"/>
        <v>8.9530857989907453E-2</v>
      </c>
      <c r="M155">
        <f ca="1"/>
        <v>4.7311152026975063E-2</v>
      </c>
      <c r="N155">
        <f ca="1"/>
        <v>1.2747579958080114E-2</v>
      </c>
      <c r="O155">
        <f ca="1"/>
        <v>1.6557250572575444E-2</v>
      </c>
      <c r="P155">
        <f ca="1"/>
        <v>1.6822069567949322E-2</v>
      </c>
      <c r="Q155">
        <f ca="1"/>
        <v>2.8462800886875559E-2</v>
      </c>
      <c r="R155">
        <f ca="1"/>
        <v>0.15667423002052358</v>
      </c>
      <c r="S155">
        <f ca="1"/>
        <v>5.9505428012920115E-2</v>
      </c>
      <c r="T155">
        <f ca="1"/>
        <v>4.6472099809157355E-2</v>
      </c>
      <c r="U155">
        <f ca="1"/>
        <v>3.3887486840969927E-2</v>
      </c>
      <c r="V155">
        <f ca="1"/>
        <v>9.9023855390134752E-2</v>
      </c>
      <c r="W155">
        <f ca="1"/>
        <v>0.28062903304453102</v>
      </c>
      <c r="X155">
        <f ca="1"/>
        <v>0.11647279521138154</v>
      </c>
      <c r="Y155">
        <f ca="1"/>
        <v>0.5021690456431811</v>
      </c>
      <c r="Z155">
        <f ca="1"/>
        <v>0.3416966437689456</v>
      </c>
    </row>
    <row r="156" spans="1:26">
      <c r="A156">
        <v>155</v>
      </c>
      <c r="B156">
        <f ca="1"/>
        <v>1.0251248032811526</v>
      </c>
      <c r="C156">
        <f ca="1"/>
        <v>3.2057634737061552E-2</v>
      </c>
      <c r="D156">
        <f ca="1"/>
        <v>6.7846922163401602E-2</v>
      </c>
      <c r="E156">
        <f ca="1"/>
        <v>8.5245383420207946E-2</v>
      </c>
      <c r="F156">
        <f ca="1"/>
        <v>4.2738511047022865E-2</v>
      </c>
      <c r="G156">
        <f ca="1"/>
        <v>8.0804013499608918E-2</v>
      </c>
      <c r="H156">
        <f ca="1"/>
        <v>0.17770026526519997</v>
      </c>
      <c r="I156">
        <f ca="1"/>
        <v>0.15914695788619007</v>
      </c>
      <c r="J156">
        <f ca="1"/>
        <v>0.16963204472951138</v>
      </c>
      <c r="K156">
        <f ca="1"/>
        <v>4.0954974201716503E-2</v>
      </c>
      <c r="L156">
        <f ca="1"/>
        <v>7.9137994801895886E-2</v>
      </c>
      <c r="M156">
        <f ca="1"/>
        <v>1.6376508043802362E-2</v>
      </c>
      <c r="N156">
        <f ca="1"/>
        <v>1.7973055239048456E-2</v>
      </c>
      <c r="O156">
        <f ca="1"/>
        <v>2.4062207397180443E-2</v>
      </c>
      <c r="P156">
        <f ca="1"/>
        <v>1.4175663773623294E-2</v>
      </c>
      <c r="Q156">
        <f ca="1"/>
        <v>1.9101565018227001E-2</v>
      </c>
      <c r="R156">
        <f ca="1"/>
        <v>8.2980126099582871E-2</v>
      </c>
      <c r="S156">
        <f ca="1"/>
        <v>0.10869430554887347</v>
      </c>
      <c r="T156">
        <f ca="1"/>
        <v>6.6650544414565735E-2</v>
      </c>
      <c r="U156">
        <f ca="1"/>
        <v>4.4044716836696911E-2</v>
      </c>
      <c r="V156">
        <f ca="1"/>
        <v>3.9320441179222489E-2</v>
      </c>
      <c r="W156">
        <f ca="1"/>
        <v>0.27376018743076813</v>
      </c>
      <c r="X156">
        <f ca="1"/>
        <v>8.8413238928299442E-2</v>
      </c>
      <c r="Y156">
        <f ca="1"/>
        <v>0.49294580235693086</v>
      </c>
      <c r="Z156">
        <f ca="1"/>
        <v>0.29940693301126353</v>
      </c>
    </row>
    <row r="157" spans="1:26">
      <c r="A157">
        <v>156</v>
      </c>
      <c r="B157">
        <f ca="1"/>
        <v>1.0198621718286871</v>
      </c>
      <c r="C157">
        <f ca="1"/>
        <v>3.6705762642449312E-2</v>
      </c>
      <c r="D157">
        <f ca="1"/>
        <v>5.9915490716033651E-2</v>
      </c>
      <c r="E157">
        <f ca="1"/>
        <v>8.7099516732840707E-2</v>
      </c>
      <c r="F157">
        <f ca="1"/>
        <v>4.633625131069001E-2</v>
      </c>
      <c r="G157">
        <f ca="1"/>
        <v>8.0984403342285738E-2</v>
      </c>
      <c r="H157">
        <f ca="1"/>
        <v>0.11394661567999557</v>
      </c>
      <c r="I157">
        <f ca="1"/>
        <v>0.11811016867434637</v>
      </c>
      <c r="J157">
        <f ca="1"/>
        <v>0.11487151438050264</v>
      </c>
      <c r="K157">
        <f ca="1"/>
        <v>0.10043121231155071</v>
      </c>
      <c r="L157">
        <f ca="1"/>
        <v>9.7878070215603075E-2</v>
      </c>
      <c r="M157">
        <f ca="1"/>
        <v>1.7651148207558476E-2</v>
      </c>
      <c r="N157">
        <f ca="1"/>
        <v>1.5330233923029894E-2</v>
      </c>
      <c r="O157">
        <f ca="1"/>
        <v>1.6869662672532839E-2</v>
      </c>
      <c r="P157">
        <f ca="1"/>
        <v>1.2007268898965069E-2</v>
      </c>
      <c r="Q157">
        <f ca="1"/>
        <v>1.5419350929293175E-2</v>
      </c>
      <c r="R157">
        <f ca="1"/>
        <v>0.10919141722025327</v>
      </c>
      <c r="S157">
        <f ca="1"/>
        <v>0.10328343086856683</v>
      </c>
      <c r="T157">
        <f ca="1"/>
        <v>5.8850402963049886E-2</v>
      </c>
      <c r="U157">
        <f ca="1"/>
        <v>8.4326612558941281E-3</v>
      </c>
      <c r="V157">
        <f ca="1"/>
        <v>0.10683414698251811</v>
      </c>
      <c r="W157">
        <f ca="1"/>
        <v>0.27545151649676647</v>
      </c>
      <c r="X157">
        <f ca="1"/>
        <v>7.4934491995758523E-2</v>
      </c>
      <c r="Y157">
        <f ca="1"/>
        <v>0.43871923415481662</v>
      </c>
      <c r="Z157">
        <f ca="1"/>
        <v>0.33418653775140661</v>
      </c>
    </row>
    <row r="158" spans="1:26">
      <c r="A158">
        <v>157</v>
      </c>
      <c r="B158">
        <f ca="1"/>
        <v>1.1145035553383544</v>
      </c>
      <c r="C158">
        <f ca="1"/>
        <v>0.11166403087590424</v>
      </c>
      <c r="D158">
        <f ca="1"/>
        <v>9.3727244111973515E-2</v>
      </c>
      <c r="E158">
        <f ca="1"/>
        <v>3.2692733669378415E-2</v>
      </c>
      <c r="F158">
        <f ca="1"/>
        <v>7.2403972288329732E-2</v>
      </c>
      <c r="G158">
        <f ca="1"/>
        <v>5.411430876120147E-2</v>
      </c>
      <c r="H158">
        <f ca="1"/>
        <v>0.1989268513489772</v>
      </c>
      <c r="I158">
        <f ca="1"/>
        <v>0.10307716615018274</v>
      </c>
      <c r="J158">
        <f ca="1"/>
        <v>0.13818528394663257</v>
      </c>
      <c r="K158">
        <f ca="1"/>
        <v>7.8971104970731218E-2</v>
      </c>
      <c r="L158">
        <f ca="1"/>
        <v>0.15953766591523785</v>
      </c>
      <c r="M158">
        <f ca="1"/>
        <v>4.7821485400426599E-2</v>
      </c>
      <c r="N158">
        <f ca="1"/>
        <v>1.8879327473567104E-2</v>
      </c>
      <c r="O158">
        <f ca="1"/>
        <v>2.1101489240811573E-2</v>
      </c>
      <c r="P158">
        <f ca="1"/>
        <v>1.4451878132078908E-2</v>
      </c>
      <c r="Q158">
        <f ca="1"/>
        <v>2.9635098545447984E-2</v>
      </c>
      <c r="R158">
        <f ca="1"/>
        <v>8.3178874014333049E-2</v>
      </c>
      <c r="S158">
        <f ca="1"/>
        <v>4.7475603602451892E-2</v>
      </c>
      <c r="T158">
        <f ca="1"/>
        <v>0.13347789594813653</v>
      </c>
      <c r="U158">
        <f ca="1"/>
        <v>2.269373642326802E-2</v>
      </c>
      <c r="V158">
        <f ca="1"/>
        <v>6.4424786486085656E-2</v>
      </c>
      <c r="W158">
        <f ca="1"/>
        <v>0.31672086679478217</v>
      </c>
      <c r="X158">
        <f ca="1"/>
        <v>0.12543642335552319</v>
      </c>
      <c r="Y158">
        <f ca="1"/>
        <v>0.52067214115621807</v>
      </c>
      <c r="Z158">
        <f ca="1"/>
        <v>0.30808976487231055</v>
      </c>
    </row>
    <row r="159" spans="1:26">
      <c r="A159">
        <v>158</v>
      </c>
      <c r="B159">
        <f ca="1"/>
        <v>1.0604205217487954</v>
      </c>
      <c r="C159">
        <f ca="1"/>
        <v>8.7264703037755381E-2</v>
      </c>
      <c r="D159">
        <f ca="1"/>
        <v>5.1227772855425457E-2</v>
      </c>
      <c r="E159">
        <f ca="1"/>
        <v>5.6225058795685158E-2</v>
      </c>
      <c r="F159">
        <f ca="1"/>
        <v>2.7337890992703003E-2</v>
      </c>
      <c r="G159">
        <f ca="1"/>
        <v>5.2647744349063656E-2</v>
      </c>
      <c r="H159">
        <f ca="1"/>
        <v>0.2403163023704846</v>
      </c>
      <c r="I159">
        <f ca="1"/>
        <v>0.12884097017399085</v>
      </c>
      <c r="J159">
        <f ca="1"/>
        <v>7.6150241406236205E-2</v>
      </c>
      <c r="K159">
        <f ca="1"/>
        <v>5.4104869646374912E-2</v>
      </c>
      <c r="L159">
        <f ca="1"/>
        <v>0.17210116929622921</v>
      </c>
      <c r="M159">
        <f ca="1"/>
        <v>3.0870684302181563E-2</v>
      </c>
      <c r="N159">
        <f ca="1"/>
        <v>2.3676466353566846E-2</v>
      </c>
      <c r="O159">
        <f ca="1"/>
        <v>3.1618681373052793E-2</v>
      </c>
      <c r="P159">
        <f ca="1"/>
        <v>8.5585681751506985E-3</v>
      </c>
      <c r="Q159">
        <f ca="1"/>
        <v>2.0099514926314174E-2</v>
      </c>
      <c r="R159">
        <f ca="1"/>
        <v>0.13357709928378497</v>
      </c>
      <c r="S159">
        <f ca="1"/>
        <v>7.5391874133346595E-2</v>
      </c>
      <c r="T159">
        <f ca="1"/>
        <v>4.3521514737803399E-2</v>
      </c>
      <c r="U159">
        <f ca="1"/>
        <v>1.3231226371834237E-2</v>
      </c>
      <c r="V159">
        <f ca="1"/>
        <v>0.10015129677009929</v>
      </c>
      <c r="W159">
        <f ca="1"/>
        <v>0.24690677195356381</v>
      </c>
      <c r="X159">
        <f ca="1"/>
        <v>0.10983415222251403</v>
      </c>
      <c r="Y159">
        <f ca="1"/>
        <v>0.52120251788156402</v>
      </c>
      <c r="Z159">
        <f ca="1"/>
        <v>0.31962597163305273</v>
      </c>
    </row>
    <row r="160" spans="1:26">
      <c r="A160">
        <v>159</v>
      </c>
      <c r="B160">
        <f ca="1"/>
        <v>1.1217914289387128</v>
      </c>
      <c r="C160">
        <f ca="1"/>
        <v>4.1651891542544478E-2</v>
      </c>
      <c r="D160">
        <f ca="1"/>
        <v>5.7986308625564136E-2</v>
      </c>
      <c r="E160">
        <f ca="1"/>
        <v>8.4818245799020531E-2</v>
      </c>
      <c r="F160">
        <f ca="1"/>
        <v>3.0090538403980887E-2</v>
      </c>
      <c r="G160">
        <f ca="1"/>
        <v>9.3266853544471104E-2</v>
      </c>
      <c r="H160">
        <f ca="1"/>
        <v>0.28161816560126668</v>
      </c>
      <c r="I160">
        <f ca="1"/>
        <v>0.1472549100245544</v>
      </c>
      <c r="J160">
        <f ca="1"/>
        <v>0.10755807361156676</v>
      </c>
      <c r="K160">
        <f ca="1"/>
        <v>5.9346865367025818E-2</v>
      </c>
      <c r="L160">
        <f ca="1"/>
        <v>0.17436375432555234</v>
      </c>
      <c r="M160">
        <f ca="1"/>
        <v>2.2944816756888926E-2</v>
      </c>
      <c r="N160">
        <f ca="1"/>
        <v>1.7322041179115767E-2</v>
      </c>
      <c r="O160">
        <f ca="1"/>
        <v>1.8344318084532664E-2</v>
      </c>
      <c r="P160">
        <f ca="1"/>
        <v>1.6813901038672585E-2</v>
      </c>
      <c r="Q160">
        <f ca="1"/>
        <v>4.1437739559053631E-2</v>
      </c>
      <c r="R160">
        <f ca="1"/>
        <v>0.13987391650625666</v>
      </c>
      <c r="S160">
        <f ca="1"/>
        <v>9.6216896409665367E-2</v>
      </c>
      <c r="T160">
        <f ca="1"/>
        <v>3.6668218173560446E-2</v>
      </c>
      <c r="U160">
        <f ca="1"/>
        <v>3.6864422229866835E-2</v>
      </c>
      <c r="V160">
        <f ca="1"/>
        <v>7.8359067633139642E-2</v>
      </c>
      <c r="W160">
        <f ca="1"/>
        <v>0.27339472564997702</v>
      </c>
      <c r="X160">
        <f ca="1"/>
        <v>0.11172886703369955</v>
      </c>
      <c r="Y160">
        <f ca="1"/>
        <v>0.57540703734633381</v>
      </c>
      <c r="Z160">
        <f ca="1"/>
        <v>0.33526062449674665</v>
      </c>
    </row>
    <row r="161" spans="1:26">
      <c r="A161">
        <v>160</v>
      </c>
      <c r="B161">
        <f ca="1"/>
        <v>1.0756660076897107</v>
      </c>
      <c r="C161">
        <f ca="1"/>
        <v>5.2661384310803465E-2</v>
      </c>
      <c r="D161">
        <f ca="1"/>
        <v>8.299117445639248E-2</v>
      </c>
      <c r="E161">
        <f ca="1"/>
        <v>3.8353232165923505E-2</v>
      </c>
      <c r="F161">
        <f ca="1"/>
        <v>4.2015820135594267E-2</v>
      </c>
      <c r="G161">
        <f ca="1"/>
        <v>0.13210130808326273</v>
      </c>
      <c r="H161">
        <f ca="1"/>
        <v>0.21287433599642591</v>
      </c>
      <c r="I161">
        <f ca="1"/>
        <v>9.7478995166587951E-2</v>
      </c>
      <c r="J161">
        <f ca="1"/>
        <v>0.15797427576952483</v>
      </c>
      <c r="K161">
        <f ca="1"/>
        <v>4.2497203559183815E-2</v>
      </c>
      <c r="L161">
        <f ca="1"/>
        <v>0.15271705689529103</v>
      </c>
      <c r="M161">
        <f ca="1"/>
        <v>1.2237957779825857E-2</v>
      </c>
      <c r="N161">
        <f ca="1"/>
        <v>2.5793627903657322E-2</v>
      </c>
      <c r="O161">
        <f ca="1"/>
        <v>2.746860076474051E-2</v>
      </c>
      <c r="P161">
        <f ca="1"/>
        <v>3.0354417353580979E-2</v>
      </c>
      <c r="Q161">
        <f ca="1"/>
        <v>3.5205800391498149E-2</v>
      </c>
      <c r="R161">
        <f ca="1"/>
        <v>6.6390587522975192E-2</v>
      </c>
      <c r="S161">
        <f ca="1"/>
        <v>8.4420256361094057E-2</v>
      </c>
      <c r="T161">
        <f ca="1"/>
        <v>6.5982787368678839E-2</v>
      </c>
      <c r="U161">
        <f ca="1"/>
        <v>1.6641746277748951E-2</v>
      </c>
      <c r="V161">
        <f ca="1"/>
        <v>8.7976673028167821E-2</v>
      </c>
      <c r="W161">
        <f ca="1"/>
        <v>0.30542091272924754</v>
      </c>
      <c r="X161">
        <f ca="1"/>
        <v>0.12450304902022136</v>
      </c>
      <c r="Y161">
        <f ca="1"/>
        <v>0.5147167906556056</v>
      </c>
      <c r="Z161">
        <f ca="1"/>
        <v>0.28396542934600122</v>
      </c>
    </row>
    <row r="162" spans="1:26">
      <c r="A162">
        <v>161</v>
      </c>
      <c r="B162">
        <f ca="1"/>
        <v>0.96043912601403469</v>
      </c>
      <c r="C162">
        <f ca="1"/>
        <v>5.8640872190440237E-2</v>
      </c>
      <c r="D162">
        <f ca="1"/>
        <v>5.0830178081294967E-2</v>
      </c>
      <c r="E162">
        <f ca="1"/>
        <v>8.603795595551389E-2</v>
      </c>
      <c r="F162">
        <f ca="1"/>
        <v>1.8764280468606068E-2</v>
      </c>
      <c r="G162">
        <f ca="1"/>
        <v>7.479451151990002E-2</v>
      </c>
      <c r="H162">
        <f ca="1"/>
        <v>0.16859106757083642</v>
      </c>
      <c r="I162">
        <f ca="1"/>
        <v>0.14996384217084888</v>
      </c>
      <c r="J162">
        <f ca="1"/>
        <v>0.10603807926843954</v>
      </c>
      <c r="K162">
        <f ca="1"/>
        <v>7.9404632745758971E-2</v>
      </c>
      <c r="L162">
        <f ca="1"/>
        <v>0.13152470808627378</v>
      </c>
      <c r="M162">
        <f ca="1"/>
        <v>2.4594116104652172E-2</v>
      </c>
      <c r="N162">
        <f ca="1"/>
        <v>1.891856164490081E-2</v>
      </c>
      <c r="O162">
        <f ca="1"/>
        <v>1.612685455202003E-2</v>
      </c>
      <c r="P162">
        <f ca="1"/>
        <v>1.704473051702456E-2</v>
      </c>
      <c r="Q162">
        <f ca="1"/>
        <v>1.6351564998429539E-2</v>
      </c>
      <c r="R162">
        <f ca="1"/>
        <v>0.16241057997191746</v>
      </c>
      <c r="S162">
        <f ca="1"/>
        <v>5.4070039992178312E-2</v>
      </c>
      <c r="T162">
        <f ca="1"/>
        <v>9.6671119167009448E-2</v>
      </c>
      <c r="U162">
        <f ca="1"/>
        <v>1.9087666725733431E-2</v>
      </c>
      <c r="V162">
        <f ca="1"/>
        <v>8.1089275975650174E-2</v>
      </c>
      <c r="W162">
        <f ca="1"/>
        <v>0.25862323707341572</v>
      </c>
      <c r="X162">
        <f ca="1"/>
        <v>8.9660898016751034E-2</v>
      </c>
      <c r="Y162">
        <f ca="1"/>
        <v>0.49487675092735883</v>
      </c>
      <c r="Z162">
        <f ca="1"/>
        <v>0.35488138403875058</v>
      </c>
    </row>
    <row r="163" spans="1:26">
      <c r="A163">
        <v>162</v>
      </c>
      <c r="B163">
        <f ca="1"/>
        <v>1.0644154182894578</v>
      </c>
      <c r="C163">
        <f ca="1"/>
        <v>7.4204510813167687E-2</v>
      </c>
      <c r="D163">
        <f ca="1"/>
        <v>6.8633048019182255E-2</v>
      </c>
      <c r="E163">
        <f ca="1"/>
        <v>4.4720722464876267E-2</v>
      </c>
      <c r="F163">
        <f ca="1"/>
        <v>2.9524637996970766E-2</v>
      </c>
      <c r="G163">
        <f ca="1"/>
        <v>6.2007243516002189E-2</v>
      </c>
      <c r="H163">
        <f ca="1"/>
        <v>0.25207978965676514</v>
      </c>
      <c r="I163">
        <f ca="1"/>
        <v>0.25174283568425432</v>
      </c>
      <c r="J163">
        <f ca="1"/>
        <v>0.12583831955411764</v>
      </c>
      <c r="K163">
        <f ca="1"/>
        <v>4.7030808222801861E-2</v>
      </c>
      <c r="L163">
        <f ca="1"/>
        <v>0.18191763046898402</v>
      </c>
      <c r="M163">
        <f ca="1"/>
        <v>1.0323110807395322E-2</v>
      </c>
      <c r="N163">
        <f ca="1"/>
        <v>2.2334133135420531E-2</v>
      </c>
      <c r="O163">
        <f ca="1"/>
        <v>3.1721479657320174E-2</v>
      </c>
      <c r="P163">
        <f ca="1"/>
        <v>1.6593928289888572E-2</v>
      </c>
      <c r="Q163">
        <f ca="1"/>
        <v>2.8607751725360852E-2</v>
      </c>
      <c r="R163">
        <f ca="1"/>
        <v>7.3805868142441736E-2</v>
      </c>
      <c r="S163">
        <f ca="1"/>
        <v>6.3171564542847544E-2</v>
      </c>
      <c r="T163">
        <f ca="1"/>
        <v>2.985326102175534E-2</v>
      </c>
      <c r="U163">
        <f ca="1"/>
        <v>2.4932229606185984E-2</v>
      </c>
      <c r="V163">
        <f ca="1"/>
        <v>0.10984029327817554</v>
      </c>
      <c r="W163">
        <f ca="1"/>
        <v>0.25019170654006351</v>
      </c>
      <c r="X163">
        <f ca="1"/>
        <v>0.10502336282581903</v>
      </c>
      <c r="Y163">
        <f ca="1"/>
        <v>0.61860603946595982</v>
      </c>
      <c r="Z163">
        <f ca="1"/>
        <v>0.26936200775806451</v>
      </c>
    </row>
    <row r="164" spans="1:26">
      <c r="A164">
        <v>163</v>
      </c>
      <c r="B164">
        <f ca="1"/>
        <v>1.0426694157414618</v>
      </c>
      <c r="C164">
        <f ca="1"/>
        <v>4.2187000399632059E-2</v>
      </c>
      <c r="D164">
        <f ca="1"/>
        <v>4.5240972677260335E-2</v>
      </c>
      <c r="E164">
        <f ca="1"/>
        <v>4.8058188754222325E-2</v>
      </c>
      <c r="F164">
        <f ca="1"/>
        <v>4.5458229635110259E-2</v>
      </c>
      <c r="G164">
        <f ca="1"/>
        <v>7.4568248298791939E-2</v>
      </c>
      <c r="H164">
        <f ca="1"/>
        <v>0.11280079527719085</v>
      </c>
      <c r="I164">
        <f ca="1"/>
        <v>0.13869275870205944</v>
      </c>
      <c r="J164">
        <f ca="1"/>
        <v>0.15596921659072224</v>
      </c>
      <c r="K164">
        <f ca="1"/>
        <v>3.6315824643756579E-2</v>
      </c>
      <c r="L164">
        <f ca="1"/>
        <v>0.11307447485410037</v>
      </c>
      <c r="M164">
        <f ca="1"/>
        <v>2.2697369243557409E-2</v>
      </c>
      <c r="N164">
        <f ca="1"/>
        <v>2.0772386965892578E-2</v>
      </c>
      <c r="O164">
        <f ca="1"/>
        <v>2.0532497736333904E-2</v>
      </c>
      <c r="P164">
        <f ca="1"/>
        <v>1.7798133245751031E-2</v>
      </c>
      <c r="Q164">
        <f ca="1"/>
        <v>1.4038929413949755E-2</v>
      </c>
      <c r="R164">
        <f ca="1"/>
        <v>8.787743015586344E-2</v>
      </c>
      <c r="S164">
        <f ca="1"/>
        <v>9.6028596564649973E-2</v>
      </c>
      <c r="T164">
        <f ca="1"/>
        <v>8.8816202492452798E-2</v>
      </c>
      <c r="U164">
        <f ca="1"/>
        <v>1.1058116080687365E-2</v>
      </c>
      <c r="V164">
        <f ca="1"/>
        <v>7.770124934067632E-2</v>
      </c>
      <c r="W164">
        <f ca="1"/>
        <v>0.23100372411897385</v>
      </c>
      <c r="X164">
        <f ca="1"/>
        <v>9.2256237379336525E-2</v>
      </c>
      <c r="Y164">
        <f ca="1"/>
        <v>0.44873628172759339</v>
      </c>
      <c r="Z164">
        <f ca="1"/>
        <v>0.31473859270042626</v>
      </c>
    </row>
    <row r="165" spans="1:26">
      <c r="A165">
        <v>164</v>
      </c>
      <c r="B165">
        <f ca="1"/>
        <v>0.92755660082525782</v>
      </c>
      <c r="C165">
        <f ca="1"/>
        <v>4.6627194050862367E-2</v>
      </c>
      <c r="D165">
        <f ca="1"/>
        <v>5.3177315199916877E-2</v>
      </c>
      <c r="E165">
        <f ca="1"/>
        <v>5.21352259992914E-2</v>
      </c>
      <c r="F165">
        <f ca="1"/>
        <v>2.0303875334050134E-2</v>
      </c>
      <c r="G165">
        <f ca="1"/>
        <v>4.8200024564369781E-2</v>
      </c>
      <c r="H165">
        <f ca="1"/>
        <v>0.14084049696163534</v>
      </c>
      <c r="I165">
        <f ca="1"/>
        <v>0.12856474867089232</v>
      </c>
      <c r="J165">
        <f ca="1"/>
        <v>8.9765467912025942E-2</v>
      </c>
      <c r="K165">
        <f ca="1"/>
        <v>8.1342410773424301E-2</v>
      </c>
      <c r="L165">
        <f ca="1"/>
        <v>0.14926061151831654</v>
      </c>
      <c r="M165">
        <f ca="1"/>
        <v>2.2812275994415654E-2</v>
      </c>
      <c r="N165">
        <f ca="1"/>
        <v>1.677841902904708E-2</v>
      </c>
      <c r="O165">
        <f ca="1"/>
        <v>1.9448514468125948E-2</v>
      </c>
      <c r="P165">
        <f ca="1"/>
        <v>2.9773150437197197E-2</v>
      </c>
      <c r="Q165">
        <f ca="1"/>
        <v>2.1945838253503373E-2</v>
      </c>
      <c r="R165">
        <f ca="1"/>
        <v>9.4674423580700356E-2</v>
      </c>
      <c r="S165">
        <f ca="1"/>
        <v>0.10261407480316309</v>
      </c>
      <c r="T165">
        <f ca="1"/>
        <v>6.3560471058731097E-2</v>
      </c>
      <c r="U165">
        <f ca="1"/>
        <v>2.9142709148346612E-2</v>
      </c>
      <c r="V165">
        <f ca="1"/>
        <v>4.7979358230416561E-2</v>
      </c>
      <c r="W165">
        <f ca="1"/>
        <v>0.20216170569009984</v>
      </c>
      <c r="X165">
        <f ca="1"/>
        <v>0.10600312404109702</v>
      </c>
      <c r="Y165">
        <f ca="1"/>
        <v>0.46738617198326737</v>
      </c>
      <c r="Z165">
        <f ca="1"/>
        <v>0.29682156624004907</v>
      </c>
    </row>
    <row r="166" spans="1:26">
      <c r="A166">
        <v>165</v>
      </c>
      <c r="B166">
        <f ca="1"/>
        <v>0.95505379754607955</v>
      </c>
      <c r="C166">
        <f ca="1"/>
        <v>5.9020731784130545E-2</v>
      </c>
      <c r="D166">
        <f ca="1"/>
        <v>6.4647288460227298E-2</v>
      </c>
      <c r="E166">
        <f ca="1"/>
        <v>4.2989040020423856E-2</v>
      </c>
      <c r="F166">
        <f ca="1"/>
        <v>2.8193727153660537E-2</v>
      </c>
      <c r="G166">
        <f ca="1"/>
        <v>4.1839636010281338E-2</v>
      </c>
      <c r="H166">
        <f ca="1"/>
        <v>0.15138560304689497</v>
      </c>
      <c r="I166">
        <f ca="1"/>
        <v>0.18360371816441906</v>
      </c>
      <c r="J166">
        <f ca="1"/>
        <v>0.13794211554619168</v>
      </c>
      <c r="K166">
        <f ca="1"/>
        <v>6.5159641333286264E-2</v>
      </c>
      <c r="L166">
        <f ca="1"/>
        <v>0.16935622857208868</v>
      </c>
      <c r="M166">
        <f ca="1"/>
        <v>1.2567476127225547E-2</v>
      </c>
      <c r="N166">
        <f ca="1"/>
        <v>1.8186259144574266E-2</v>
      </c>
      <c r="O166">
        <f ca="1"/>
        <v>2.7145705960369811E-2</v>
      </c>
      <c r="P166">
        <f ca="1"/>
        <v>9.3112359626564851E-3</v>
      </c>
      <c r="Q166">
        <f ca="1"/>
        <v>3.7487772065034501E-2</v>
      </c>
      <c r="R166">
        <f ca="1"/>
        <v>7.5760911423763774E-2</v>
      </c>
      <c r="S166">
        <f ca="1"/>
        <v>5.9660259692357033E-2</v>
      </c>
      <c r="T166">
        <f ca="1"/>
        <v>6.3918044638751392E-2</v>
      </c>
      <c r="U166">
        <f ca="1"/>
        <v>3.2034094718935306E-2</v>
      </c>
      <c r="V166">
        <f ca="1"/>
        <v>8.0158641408508036E-2</v>
      </c>
      <c r="W166">
        <f ca="1"/>
        <v>0.21568544289484548</v>
      </c>
      <c r="X166">
        <f ca="1"/>
        <v>0.10065188874675801</v>
      </c>
      <c r="Y166">
        <f ca="1"/>
        <v>0.53623271648953363</v>
      </c>
      <c r="Z166">
        <f ca="1"/>
        <v>0.27563744948410884</v>
      </c>
    </row>
    <row r="167" spans="1:26">
      <c r="A167">
        <v>166</v>
      </c>
      <c r="B167">
        <f ca="1"/>
        <v>1.1849427533013712</v>
      </c>
      <c r="C167">
        <f ca="1"/>
        <v>8.960006341863147E-2</v>
      </c>
      <c r="D167">
        <f ca="1"/>
        <v>5.7715159898126485E-2</v>
      </c>
      <c r="E167">
        <f ca="1"/>
        <v>5.6222773531022688E-2</v>
      </c>
      <c r="F167">
        <f ca="1"/>
        <v>4.2040910742355199E-2</v>
      </c>
      <c r="G167">
        <f ca="1"/>
        <v>0.11211724374730883</v>
      </c>
      <c r="H167">
        <f ca="1"/>
        <v>0.35408724101447703</v>
      </c>
      <c r="I167">
        <f ca="1"/>
        <v>0.12361580863909954</v>
      </c>
      <c r="J167">
        <f ca="1"/>
        <v>7.7766346945609313E-2</v>
      </c>
      <c r="K167">
        <f ca="1"/>
        <v>5.8062333236711047E-2</v>
      </c>
      <c r="L167">
        <f ca="1"/>
        <v>0.14448903353213197</v>
      </c>
      <c r="M167">
        <f ca="1"/>
        <v>2.5396931633473487E-2</v>
      </c>
      <c r="N167">
        <f ca="1"/>
        <v>3.7625870855457842E-2</v>
      </c>
      <c r="O167">
        <f ca="1"/>
        <v>1.0968691180493808E-2</v>
      </c>
      <c r="P167">
        <f ca="1"/>
        <v>2.2146393464169929E-2</v>
      </c>
      <c r="Q167">
        <f ca="1"/>
        <v>3.1704479298280436E-2</v>
      </c>
      <c r="R167">
        <f ca="1"/>
        <v>0.1324025860607389</v>
      </c>
      <c r="S167">
        <f ca="1"/>
        <v>6.9939309385249879E-2</v>
      </c>
      <c r="T167">
        <f ca="1"/>
        <v>8.2173542020096621E-2</v>
      </c>
      <c r="U167">
        <f ca="1"/>
        <v>5.2344439953295845E-2</v>
      </c>
      <c r="V167">
        <f ca="1"/>
        <v>7.202225686709543E-2</v>
      </c>
      <c r="W167">
        <f ca="1"/>
        <v>0.31136910945151408</v>
      </c>
      <c r="X167">
        <f ca="1"/>
        <v>0.1216582659873926</v>
      </c>
      <c r="Y167">
        <f ca="1"/>
        <v>0.57931492026652931</v>
      </c>
      <c r="Z167">
        <f ca="1"/>
        <v>0.34870433737369089</v>
      </c>
    </row>
    <row r="168" spans="1:26">
      <c r="A168">
        <v>167</v>
      </c>
      <c r="B168">
        <f ca="1"/>
        <v>0.86278160584644126</v>
      </c>
      <c r="C168">
        <f ca="1"/>
        <v>3.2943594305943527E-2</v>
      </c>
      <c r="D168">
        <f ca="1"/>
        <v>2.3023757235011124E-2</v>
      </c>
      <c r="E168">
        <f ca="1"/>
        <v>5.1110501594800226E-2</v>
      </c>
      <c r="F168">
        <f ca="1"/>
        <v>2.2601537598858201E-2</v>
      </c>
      <c r="G168">
        <f ca="1"/>
        <v>8.3621862866935723E-2</v>
      </c>
      <c r="H168">
        <f ca="1"/>
        <v>0.18653687070070199</v>
      </c>
      <c r="I168">
        <f ca="1"/>
        <v>0.1395008024206478</v>
      </c>
      <c r="J168">
        <f ca="1"/>
        <v>7.3004426566133679E-2</v>
      </c>
      <c r="K168">
        <f ca="1"/>
        <v>5.9308473617297006E-2</v>
      </c>
      <c r="L168">
        <f ca="1"/>
        <v>9.8816288312448361E-2</v>
      </c>
      <c r="M168">
        <f ca="1"/>
        <v>2.2707018039841792E-2</v>
      </c>
      <c r="N168">
        <f ca="1"/>
        <v>3.2911190386531196E-2</v>
      </c>
      <c r="O168">
        <f ca="1"/>
        <v>1.2704364674952093E-2</v>
      </c>
      <c r="P168">
        <f ca="1"/>
        <v>2.5511748964257248E-2</v>
      </c>
      <c r="Q168">
        <f ca="1"/>
        <v>2.955730905200819E-2</v>
      </c>
      <c r="R168">
        <f ca="1"/>
        <v>6.2392900280809238E-2</v>
      </c>
      <c r="S168">
        <f ca="1"/>
        <v>7.8000769561739278E-2</v>
      </c>
      <c r="T168">
        <f ca="1"/>
        <v>5.9177901386649065E-2</v>
      </c>
      <c r="U168">
        <f ca="1"/>
        <v>1.8962029733802389E-2</v>
      </c>
      <c r="V168">
        <f ca="1"/>
        <v>4.1114701575907353E-2</v>
      </c>
      <c r="W168">
        <f ca="1"/>
        <v>0.19703277285794096</v>
      </c>
      <c r="X168">
        <f ca="1"/>
        <v>0.11756067051097008</v>
      </c>
      <c r="Y168">
        <f ca="1"/>
        <v>0.44991909619398174</v>
      </c>
      <c r="Z168">
        <f ca="1"/>
        <v>0.23491192582026676</v>
      </c>
    </row>
    <row r="169" spans="1:26">
      <c r="A169">
        <v>168</v>
      </c>
      <c r="B169">
        <f ca="1"/>
        <v>0.93055727965154134</v>
      </c>
      <c r="C169">
        <f ca="1"/>
        <v>4.5945504210545482E-2</v>
      </c>
      <c r="D169">
        <f ca="1"/>
        <v>3.8635317442839788E-2</v>
      </c>
      <c r="E169">
        <f ca="1"/>
        <v>0.10143575055943718</v>
      </c>
      <c r="F169">
        <f ca="1"/>
        <v>2.9363987011841411E-2</v>
      </c>
      <c r="G169">
        <f ca="1"/>
        <v>7.555467575229681E-2</v>
      </c>
      <c r="H169">
        <f ca="1"/>
        <v>7.8889134725538629E-2</v>
      </c>
      <c r="I169">
        <f ca="1"/>
        <v>0.10803498369561981</v>
      </c>
      <c r="J169">
        <f ca="1"/>
        <v>0.11582788750380628</v>
      </c>
      <c r="K169">
        <f ca="1"/>
        <v>8.9804201837023659E-2</v>
      </c>
      <c r="L169">
        <f ca="1"/>
        <v>0.18176984908568911</v>
      </c>
      <c r="M169">
        <f ca="1"/>
        <v>2.5250761882314052E-2</v>
      </c>
      <c r="N169">
        <f ca="1"/>
        <v>1.6967621937187736E-2</v>
      </c>
      <c r="O169">
        <f ca="1"/>
        <v>1.7275237843098416E-2</v>
      </c>
      <c r="P169">
        <f ca="1"/>
        <v>1.1494192312323999E-2</v>
      </c>
      <c r="Q169">
        <f ca="1"/>
        <v>2.0898928775729023E-2</v>
      </c>
      <c r="R169">
        <f ca="1"/>
        <v>9.9107060868653868E-2</v>
      </c>
      <c r="S169">
        <f ca="1"/>
        <v>4.8104054081012905E-2</v>
      </c>
      <c r="T169">
        <f ca="1"/>
        <v>5.0418032548298339E-2</v>
      </c>
      <c r="U169">
        <f ca="1"/>
        <v>3.7717984858052882E-2</v>
      </c>
      <c r="V169">
        <f ca="1"/>
        <v>5.6661764353719585E-2</v>
      </c>
      <c r="W169">
        <f ca="1"/>
        <v>0.26048308449298141</v>
      </c>
      <c r="X169">
        <f ca="1"/>
        <v>8.8620245130839215E-2</v>
      </c>
      <c r="Y169">
        <f ca="1"/>
        <v>0.45898806707122608</v>
      </c>
      <c r="Z169">
        <f ca="1"/>
        <v>0.26079494896118494</v>
      </c>
    </row>
    <row r="170" spans="1:26">
      <c r="A170">
        <v>169</v>
      </c>
      <c r="B170">
        <f ca="1"/>
        <v>1.0582397875969298</v>
      </c>
      <c r="C170">
        <f ca="1"/>
        <v>7.1723584056970435E-2</v>
      </c>
      <c r="D170">
        <f ca="1"/>
        <v>4.8730820927401219E-2</v>
      </c>
      <c r="E170">
        <f ca="1"/>
        <v>0.10710994524438416</v>
      </c>
      <c r="F170">
        <f ca="1"/>
        <v>5.7712199682537824E-2</v>
      </c>
      <c r="G170">
        <f ca="1"/>
        <v>7.1668519052849267E-2</v>
      </c>
      <c r="H170">
        <f ca="1"/>
        <v>0.21595375674893746</v>
      </c>
      <c r="I170">
        <f ca="1"/>
        <v>9.9338170867953698E-2</v>
      </c>
      <c r="J170">
        <f ca="1"/>
        <v>0.1497938420067485</v>
      </c>
      <c r="K170">
        <f ca="1"/>
        <v>8.7462332533055576E-2</v>
      </c>
      <c r="L170">
        <f ca="1"/>
        <v>0.14268053867848729</v>
      </c>
      <c r="M170">
        <f ca="1"/>
        <v>2.0739165274708191E-2</v>
      </c>
      <c r="N170">
        <f ca="1"/>
        <v>2.7612891618641302E-2</v>
      </c>
      <c r="O170">
        <f ca="1"/>
        <v>4.0839043403735523E-2</v>
      </c>
      <c r="P170">
        <f ca="1"/>
        <v>2.1210898913094502E-2</v>
      </c>
      <c r="Q170">
        <f ca="1"/>
        <v>1.9883866101758525E-2</v>
      </c>
      <c r="R170">
        <f ca="1"/>
        <v>0.10019012811909009</v>
      </c>
      <c r="S170">
        <f ca="1"/>
        <v>9.2509425033119083E-2</v>
      </c>
      <c r="T170">
        <f ca="1"/>
        <v>4.1132113950309322E-2</v>
      </c>
      <c r="U170">
        <f ca="1"/>
        <v>2.9959187548910984E-2</v>
      </c>
      <c r="V170">
        <f ca="1"/>
        <v>6.1369611849158595E-2</v>
      </c>
      <c r="W170">
        <f ca="1"/>
        <v>0.31029182282506063</v>
      </c>
      <c r="X170">
        <f ca="1"/>
        <v>0.12381516319349661</v>
      </c>
      <c r="Y170">
        <f ca="1"/>
        <v>0.53029934654408883</v>
      </c>
      <c r="Z170">
        <f ca="1"/>
        <v>0.28708743771024625</v>
      </c>
    </row>
    <row r="171" spans="1:26">
      <c r="A171">
        <v>170</v>
      </c>
      <c r="B171">
        <f ca="1"/>
        <v>1.0346479080390572</v>
      </c>
      <c r="C171">
        <f ca="1"/>
        <v>3.0195398594670957E-2</v>
      </c>
      <c r="D171">
        <f ca="1"/>
        <v>3.8794254155692605E-2</v>
      </c>
      <c r="E171">
        <f ca="1"/>
        <v>5.8976353460048647E-2</v>
      </c>
      <c r="F171">
        <f ca="1"/>
        <v>4.5994330227177457E-2</v>
      </c>
      <c r="G171">
        <f ca="1"/>
        <v>7.58562301454309E-2</v>
      </c>
      <c r="H171">
        <f ca="1"/>
        <v>0.21586506779103587</v>
      </c>
      <c r="I171">
        <f ca="1"/>
        <v>0.1753165344426045</v>
      </c>
      <c r="J171">
        <f ca="1"/>
        <v>7.4706740760458107E-2</v>
      </c>
      <c r="K171">
        <f ca="1"/>
        <v>9.0679324348583862E-2</v>
      </c>
      <c r="L171">
        <f ca="1"/>
        <v>0.15083662134846604</v>
      </c>
      <c r="M171">
        <f ca="1"/>
        <v>1.9931832294982153E-2</v>
      </c>
      <c r="N171">
        <f ca="1"/>
        <v>3.4291248325290055E-2</v>
      </c>
      <c r="O171">
        <f ca="1"/>
        <v>2.7358129425528149E-2</v>
      </c>
      <c r="P171">
        <f ca="1"/>
        <v>1.7687602352363073E-2</v>
      </c>
      <c r="Q171">
        <f ca="1"/>
        <v>3.8669862929525102E-2</v>
      </c>
      <c r="R171">
        <f ca="1"/>
        <v>0.13943714454608405</v>
      </c>
      <c r="S171">
        <f ca="1"/>
        <v>0.12375767245734888</v>
      </c>
      <c r="T171">
        <f ca="1"/>
        <v>6.8997059647482914E-2</v>
      </c>
      <c r="U171">
        <f ca="1"/>
        <v>1.8300702653750271E-2</v>
      </c>
      <c r="V171">
        <f ca="1"/>
        <v>7.9005831344683156E-2</v>
      </c>
      <c r="W171">
        <f ca="1"/>
        <v>0.22662232501527158</v>
      </c>
      <c r="X171">
        <f ca="1"/>
        <v>0.13068415659634181</v>
      </c>
      <c r="Y171">
        <f ca="1"/>
        <v>0.53797464490381808</v>
      </c>
      <c r="Z171">
        <f ca="1"/>
        <v>0.36526384296784686</v>
      </c>
    </row>
    <row r="172" spans="1:26">
      <c r="A172">
        <v>171</v>
      </c>
      <c r="B172">
        <f ca="1"/>
        <v>0.96516637058758703</v>
      </c>
      <c r="C172">
        <f ca="1"/>
        <v>7.0635593749578993E-2</v>
      </c>
      <c r="D172">
        <f ca="1"/>
        <v>2.7614453889423508E-2</v>
      </c>
      <c r="E172">
        <f ca="1"/>
        <v>6.8108197683655725E-2</v>
      </c>
      <c r="F172">
        <f ca="1"/>
        <v>5.554869816315313E-2</v>
      </c>
      <c r="G172">
        <f ca="1"/>
        <v>7.4639305571916059E-2</v>
      </c>
      <c r="H172">
        <f ca="1"/>
        <v>0.22803540026369032</v>
      </c>
      <c r="I172">
        <f ca="1"/>
        <v>0.15248313203145036</v>
      </c>
      <c r="J172">
        <f ca="1"/>
        <v>0.1296577086091909</v>
      </c>
      <c r="K172">
        <f ca="1"/>
        <v>6.6124175393104265E-2</v>
      </c>
      <c r="L172">
        <f ca="1"/>
        <v>0.18882473730136662</v>
      </c>
      <c r="M172">
        <f ca="1"/>
        <v>3.2290749842827003E-2</v>
      </c>
      <c r="N172">
        <f ca="1"/>
        <v>8.7443001326634739E-3</v>
      </c>
      <c r="O172">
        <f ca="1"/>
        <v>3.6148352412788735E-2</v>
      </c>
      <c r="P172">
        <f ca="1"/>
        <v>1.0154740847803776E-2</v>
      </c>
      <c r="Q172">
        <f ca="1"/>
        <v>1.5370499782573991E-2</v>
      </c>
      <c r="R172">
        <f ca="1"/>
        <v>8.7892286200966216E-2</v>
      </c>
      <c r="S172">
        <f ca="1"/>
        <v>5.6969829414123631E-2</v>
      </c>
      <c r="T172">
        <f ca="1"/>
        <v>6.960667032750141E-2</v>
      </c>
      <c r="U172">
        <f ca="1"/>
        <v>1.0365471444123435E-2</v>
      </c>
      <c r="V172">
        <f ca="1"/>
        <v>7.5564693029915891E-2</v>
      </c>
      <c r="W172">
        <f ca="1"/>
        <v>0.26399521214393673</v>
      </c>
      <c r="X172">
        <f ca="1"/>
        <v>9.8883514723875243E-2</v>
      </c>
      <c r="Y172">
        <f ca="1"/>
        <v>0.56864021508673068</v>
      </c>
      <c r="Z172">
        <f ca="1"/>
        <v>0.26786753061453161</v>
      </c>
    </row>
    <row r="173" spans="1:26">
      <c r="A173">
        <v>172</v>
      </c>
      <c r="B173">
        <f ca="1"/>
        <v>1.0323080833858316</v>
      </c>
      <c r="C173">
        <f ca="1"/>
        <v>4.0764202361144579E-2</v>
      </c>
      <c r="D173">
        <f ca="1"/>
        <v>4.5409509148990806E-2</v>
      </c>
      <c r="E173">
        <f ca="1"/>
        <v>4.0621288054630625E-2</v>
      </c>
      <c r="F173">
        <f ca="1"/>
        <v>4.3864979551420567E-2</v>
      </c>
      <c r="G173">
        <f ca="1"/>
        <v>4.4535156519215933E-2</v>
      </c>
      <c r="H173">
        <f ca="1"/>
        <v>0.15569072138534776</v>
      </c>
      <c r="I173">
        <f ca="1"/>
        <v>0.15203882141667649</v>
      </c>
      <c r="J173">
        <f ca="1"/>
        <v>0.14646764829055167</v>
      </c>
      <c r="K173">
        <f ca="1"/>
        <v>3.8839746532720619E-2</v>
      </c>
      <c r="L173">
        <f ca="1"/>
        <v>0.13474244626025447</v>
      </c>
      <c r="M173">
        <f ca="1"/>
        <v>3.1328498840086962E-2</v>
      </c>
      <c r="N173">
        <f ca="1"/>
        <v>2.9135715207048274E-2</v>
      </c>
      <c r="O173">
        <f ca="1"/>
        <v>2.442956399679817E-2</v>
      </c>
      <c r="P173">
        <f ca="1"/>
        <v>1.1848024341129675E-2</v>
      </c>
      <c r="Q173">
        <f ca="1"/>
        <v>2.089772173985292E-2</v>
      </c>
      <c r="R173">
        <f ca="1"/>
        <v>7.2448793354306165E-2</v>
      </c>
      <c r="S173">
        <f ca="1"/>
        <v>9.0554193784211548E-2</v>
      </c>
      <c r="T173">
        <f ca="1"/>
        <v>4.4520936719368687E-2</v>
      </c>
      <c r="U173">
        <f ca="1"/>
        <v>3.8129490091128669E-2</v>
      </c>
      <c r="V173">
        <f ca="1"/>
        <v>0.13792742947475573</v>
      </c>
      <c r="W173">
        <f ca="1"/>
        <v>0.19746035357075087</v>
      </c>
      <c r="X173">
        <f ca="1"/>
        <v>0.11234238531532936</v>
      </c>
      <c r="Y173">
        <f ca="1"/>
        <v>0.49179524819784937</v>
      </c>
      <c r="Z173">
        <f ca="1"/>
        <v>0.33166172837096941</v>
      </c>
    </row>
    <row r="174" spans="1:26">
      <c r="A174">
        <v>173</v>
      </c>
      <c r="B174">
        <f ca="1"/>
        <v>0.97014598786319861</v>
      </c>
      <c r="C174">
        <f ca="1"/>
        <v>4.0344474358434794E-2</v>
      </c>
      <c r="D174">
        <f ca="1"/>
        <v>4.2850665551423237E-2</v>
      </c>
      <c r="E174">
        <f ca="1"/>
        <v>8.4873454590826028E-2</v>
      </c>
      <c r="F174">
        <f ca="1"/>
        <v>4.1718991344492883E-2</v>
      </c>
      <c r="G174">
        <f ca="1"/>
        <v>6.7709203336497686E-2</v>
      </c>
      <c r="H174">
        <f ca="1"/>
        <v>0.23214808719491284</v>
      </c>
      <c r="I174">
        <f ca="1"/>
        <v>9.2254558693182054E-2</v>
      </c>
      <c r="J174">
        <f ca="1"/>
        <v>0.1019935164405098</v>
      </c>
      <c r="K174">
        <f ca="1"/>
        <v>5.403446936789446E-2</v>
      </c>
      <c r="L174">
        <f ca="1"/>
        <v>0.14878197595895643</v>
      </c>
      <c r="M174">
        <f ca="1"/>
        <v>1.1425041641475476E-2</v>
      </c>
      <c r="N174">
        <f ca="1"/>
        <v>1.6102313470871366E-2</v>
      </c>
      <c r="O174">
        <f ca="1"/>
        <v>1.4028842925721086E-2</v>
      </c>
      <c r="P174">
        <f ca="1"/>
        <v>7.7394719013294828E-3</v>
      </c>
      <c r="Q174">
        <f ca="1"/>
        <v>4.0691651434800406E-2</v>
      </c>
      <c r="R174">
        <f ca="1"/>
        <v>0.14535297273503234</v>
      </c>
      <c r="S174">
        <f ca="1"/>
        <v>0.10830151658515708</v>
      </c>
      <c r="T174">
        <f ca="1"/>
        <v>3.5460742419565962E-2</v>
      </c>
      <c r="U174">
        <f ca="1"/>
        <v>2.3696973329620483E-2</v>
      </c>
      <c r="V174">
        <f ca="1"/>
        <v>0.11417898259840593</v>
      </c>
      <c r="W174">
        <f ca="1"/>
        <v>0.24903360779272821</v>
      </c>
      <c r="X174">
        <f ca="1"/>
        <v>8.713260693659941E-2</v>
      </c>
      <c r="Y174">
        <f ca="1"/>
        <v>0.4959923341410728</v>
      </c>
      <c r="Z174">
        <f ca="1"/>
        <v>0.36429542216671729</v>
      </c>
    </row>
    <row r="175" spans="1:26">
      <c r="A175">
        <v>174</v>
      </c>
      <c r="B175">
        <f ca="1"/>
        <v>1.1171153181744686</v>
      </c>
      <c r="C175">
        <f ca="1"/>
        <v>8.1022358041026907E-2</v>
      </c>
      <c r="D175">
        <f ca="1"/>
        <v>7.1989734505269201E-2</v>
      </c>
      <c r="E175">
        <f ca="1"/>
        <v>6.9289022516391408E-2</v>
      </c>
      <c r="F175">
        <f ca="1"/>
        <v>3.7487778809844483E-2</v>
      </c>
      <c r="G175">
        <f ca="1"/>
        <v>5.8353804084689834E-2</v>
      </c>
      <c r="H175">
        <f ca="1"/>
        <v>0.2567664805851671</v>
      </c>
      <c r="I175">
        <f ca="1"/>
        <v>0.1507871198352895</v>
      </c>
      <c r="J175">
        <f ca="1"/>
        <v>0.15015595556455116</v>
      </c>
      <c r="K175">
        <f ca="1"/>
        <v>4.8648814175857182E-2</v>
      </c>
      <c r="L175">
        <f ca="1"/>
        <v>0.1615276515861151</v>
      </c>
      <c r="M175">
        <f ca="1"/>
        <v>2.3237661799450349E-2</v>
      </c>
      <c r="N175">
        <f ca="1"/>
        <v>2.783785495383961E-2</v>
      </c>
      <c r="O175">
        <f ca="1"/>
        <v>2.4856492218171315E-2</v>
      </c>
      <c r="P175">
        <f ca="1"/>
        <v>1.4372163366810934E-2</v>
      </c>
      <c r="Q175">
        <f ca="1"/>
        <v>3.9949552076605131E-2</v>
      </c>
      <c r="R175">
        <f ca="1"/>
        <v>0.11482826667685869</v>
      </c>
      <c r="S175">
        <f ca="1"/>
        <v>6.4364612560604009E-2</v>
      </c>
      <c r="T175">
        <f ca="1"/>
        <v>4.3419869237430658E-2</v>
      </c>
      <c r="U175">
        <f ca="1"/>
        <v>1.7106681054298998E-2</v>
      </c>
      <c r="V175">
        <f ca="1"/>
        <v>4.3403701227792989E-2</v>
      </c>
      <c r="W175">
        <f ca="1"/>
        <v>0.28060639822560773</v>
      </c>
      <c r="X175">
        <f ca="1"/>
        <v>0.12380017766456164</v>
      </c>
      <c r="Y175">
        <f ca="1"/>
        <v>0.57213111598303024</v>
      </c>
      <c r="Z175">
        <f ca="1"/>
        <v>0.2551126289473411</v>
      </c>
    </row>
    <row r="176" spans="1:26">
      <c r="A176">
        <v>175</v>
      </c>
      <c r="B176">
        <f ca="1"/>
        <v>1.0350815188695146</v>
      </c>
      <c r="C176">
        <f ca="1"/>
        <v>4.3551553471744213E-2</v>
      </c>
      <c r="D176">
        <f ca="1"/>
        <v>3.6958057535511471E-2</v>
      </c>
      <c r="E176">
        <f ca="1"/>
        <v>5.2101028599327227E-2</v>
      </c>
      <c r="F176">
        <f ca="1"/>
        <v>3.5827870395873256E-2</v>
      </c>
      <c r="G176">
        <f ca="1"/>
        <v>0.12756260078275725</v>
      </c>
      <c r="H176">
        <f ca="1"/>
        <v>0.17809605065157291</v>
      </c>
      <c r="I176">
        <f ca="1"/>
        <v>0.19094465502263294</v>
      </c>
      <c r="J176">
        <f ca="1"/>
        <v>0.11563037394246649</v>
      </c>
      <c r="K176">
        <f ca="1"/>
        <v>3.2078256654127765E-2</v>
      </c>
      <c r="L176">
        <f ca="1"/>
        <v>0.13156501223359313</v>
      </c>
      <c r="M176">
        <f ca="1"/>
        <v>1.8613719015797683E-2</v>
      </c>
      <c r="N176">
        <f ca="1"/>
        <v>1.6743768801482314E-2</v>
      </c>
      <c r="O176">
        <f ca="1"/>
        <v>1.0237170707686536E-2</v>
      </c>
      <c r="P176">
        <f ca="1"/>
        <v>8.6517678984775175E-3</v>
      </c>
      <c r="Q176">
        <f ca="1"/>
        <v>1.0889021838895601E-2</v>
      </c>
      <c r="R176">
        <f ca="1"/>
        <v>0.10648610814678439</v>
      </c>
      <c r="S176">
        <f ca="1"/>
        <v>0.12448629088104506</v>
      </c>
      <c r="T176">
        <f ca="1"/>
        <v>5.9083762241046181E-2</v>
      </c>
      <c r="U176">
        <f ca="1"/>
        <v>2.2559965026583029E-2</v>
      </c>
      <c r="V176">
        <f ca="1"/>
        <v>5.7586471120127762E-2</v>
      </c>
      <c r="W176">
        <f ca="1"/>
        <v>0.26555772349011353</v>
      </c>
      <c r="X176">
        <f ca="1"/>
        <v>6.3497182533630236E-2</v>
      </c>
      <c r="Y176">
        <f ca="1"/>
        <v>0.50567716276482499</v>
      </c>
      <c r="Z176">
        <f ca="1"/>
        <v>0.32197320266500129</v>
      </c>
    </row>
    <row r="177" spans="1:26">
      <c r="A177">
        <v>176</v>
      </c>
      <c r="B177">
        <f ca="1"/>
        <v>0.97467001527611297</v>
      </c>
      <c r="C177">
        <f ca="1"/>
        <v>2.6565330542701878E-2</v>
      </c>
      <c r="D177">
        <f ca="1"/>
        <v>5.4923588994653889E-2</v>
      </c>
      <c r="E177">
        <f ca="1"/>
        <v>5.8424883957786174E-2</v>
      </c>
      <c r="F177">
        <f ca="1"/>
        <v>4.0176371591832516E-2</v>
      </c>
      <c r="G177">
        <f ca="1"/>
        <v>7.3855666329209618E-2</v>
      </c>
      <c r="H177">
        <f ca="1"/>
        <v>0.23134880860466489</v>
      </c>
      <c r="I177">
        <f ca="1"/>
        <v>0.17434163118899351</v>
      </c>
      <c r="J177">
        <f ca="1"/>
        <v>9.0416979689172561E-2</v>
      </c>
      <c r="K177">
        <f ca="1"/>
        <v>4.3905863836895161E-2</v>
      </c>
      <c r="L177">
        <f ca="1"/>
        <v>0.18240528962398067</v>
      </c>
      <c r="M177">
        <f ca="1"/>
        <v>1.8599407676074368E-2</v>
      </c>
      <c r="N177">
        <f ca="1"/>
        <v>1.8414069942836536E-2</v>
      </c>
      <c r="O177">
        <f ca="1"/>
        <v>2.0127051134945749E-2</v>
      </c>
      <c r="P177">
        <f ca="1"/>
        <v>2.2928028616969853E-2</v>
      </c>
      <c r="Q177">
        <f ca="1"/>
        <v>2.5996409078890257E-2</v>
      </c>
      <c r="R177">
        <f ca="1"/>
        <v>6.5454709735856556E-2</v>
      </c>
      <c r="S177">
        <f ca="1"/>
        <v>9.0486137131700659E-2</v>
      </c>
      <c r="T177">
        <f ca="1"/>
        <v>6.7073523357387088E-2</v>
      </c>
      <c r="U177">
        <f ca="1"/>
        <v>2.0622015007175962E-2</v>
      </c>
      <c r="V177">
        <f ca="1"/>
        <v>0.10400584109959082</v>
      </c>
      <c r="W177">
        <f ca="1"/>
        <v>0.22998565388818915</v>
      </c>
      <c r="X177">
        <f ca="1"/>
        <v>0.10167906277720096</v>
      </c>
      <c r="Y177">
        <f ca="1"/>
        <v>0.54875670262188947</v>
      </c>
      <c r="Z177">
        <f ca="1"/>
        <v>0.3041548401979508</v>
      </c>
    </row>
    <row r="178" spans="1:26">
      <c r="A178">
        <v>177</v>
      </c>
      <c r="B178">
        <f ca="1"/>
        <v>0.95326439784277661</v>
      </c>
      <c r="C178">
        <f ca="1"/>
        <v>5.5726186428074469E-2</v>
      </c>
      <c r="D178">
        <f ca="1"/>
        <v>2.9544430261747318E-2</v>
      </c>
      <c r="E178">
        <f ca="1"/>
        <v>5.9901054962169284E-2</v>
      </c>
      <c r="F178">
        <f ca="1"/>
        <v>5.7399210641065269E-2</v>
      </c>
      <c r="G178">
        <f ca="1"/>
        <v>9.614796310372839E-2</v>
      </c>
      <c r="H178">
        <f ca="1"/>
        <v>0.23842163577717398</v>
      </c>
      <c r="I178">
        <f ca="1"/>
        <v>7.7391556102801295E-2</v>
      </c>
      <c r="J178">
        <f ca="1"/>
        <v>0.11006816873600965</v>
      </c>
      <c r="K178">
        <f ca="1"/>
        <v>6.9553081344285353E-2</v>
      </c>
      <c r="L178">
        <f ca="1"/>
        <v>9.2337090856477025E-2</v>
      </c>
      <c r="M178">
        <f ca="1"/>
        <v>2.5168146568737292E-2</v>
      </c>
      <c r="N178">
        <f ca="1"/>
        <v>8.0208003859926612E-3</v>
      </c>
      <c r="O178">
        <f ca="1"/>
        <v>1.3409099863208972E-2</v>
      </c>
      <c r="P178">
        <f ca="1"/>
        <v>1.8850194190684184E-2</v>
      </c>
      <c r="Q178">
        <f ca="1"/>
        <v>3.8820811459622455E-2</v>
      </c>
      <c r="R178">
        <f ca="1"/>
        <v>7.3857582645811506E-2</v>
      </c>
      <c r="S178">
        <f ca="1"/>
        <v>7.8615749097163581E-2</v>
      </c>
      <c r="T178">
        <f ca="1"/>
        <v>7.7644855987693079E-2</v>
      </c>
      <c r="U178">
        <f ca="1"/>
        <v>2.049937200561559E-2</v>
      </c>
      <c r="V178">
        <f ca="1"/>
        <v>8.1678856944245037E-2</v>
      </c>
      <c r="W178">
        <f ca="1"/>
        <v>0.26604014108662521</v>
      </c>
      <c r="X178">
        <f ca="1"/>
        <v>0.10027650022156009</v>
      </c>
      <c r="Y178">
        <f ca="1"/>
        <v>0.47191363492702421</v>
      </c>
      <c r="Z178">
        <f ca="1"/>
        <v>0.29202807408844222</v>
      </c>
    </row>
    <row r="179" spans="1:26">
      <c r="A179">
        <v>178</v>
      </c>
      <c r="B179">
        <f ca="1"/>
        <v>1.1321668660419666</v>
      </c>
      <c r="C179">
        <f ca="1"/>
        <v>6.3225132495074374E-2</v>
      </c>
      <c r="D179">
        <f ca="1"/>
        <v>3.0896708783904301E-2</v>
      </c>
      <c r="E179">
        <f ca="1"/>
        <v>5.4620610801370283E-2</v>
      </c>
      <c r="F179">
        <f ca="1"/>
        <v>2.0623282836727749E-2</v>
      </c>
      <c r="G179">
        <f ca="1"/>
        <v>0.11901439980950709</v>
      </c>
      <c r="H179">
        <f ca="1"/>
        <v>0.25524164026229534</v>
      </c>
      <c r="I179">
        <f ca="1"/>
        <v>0.21997451939768065</v>
      </c>
      <c r="J179">
        <f ca="1"/>
        <v>0.14533153439681273</v>
      </c>
      <c r="K179">
        <f ca="1"/>
        <v>5.897709869742189E-2</v>
      </c>
      <c r="L179">
        <f ca="1"/>
        <v>0.16827943523793068</v>
      </c>
      <c r="M179">
        <f ca="1"/>
        <v>2.7919635440089338E-2</v>
      </c>
      <c r="N179">
        <f ca="1"/>
        <v>5.0115375877612847E-2</v>
      </c>
      <c r="O179">
        <f ca="1"/>
        <v>1.6066585279819422E-2</v>
      </c>
      <c r="P179">
        <f ca="1"/>
        <v>1.5649820162977415E-2</v>
      </c>
      <c r="Q179">
        <f ca="1"/>
        <v>3.5666912659911933E-2</v>
      </c>
      <c r="R179">
        <f ca="1"/>
        <v>8.6423938870330091E-2</v>
      </c>
      <c r="S179">
        <f ca="1"/>
        <v>9.6270998227981436E-2</v>
      </c>
      <c r="T179">
        <f ca="1"/>
        <v>0.10443105762747473</v>
      </c>
      <c r="U179">
        <f ca="1"/>
        <v>3.3885147699022955E-2</v>
      </c>
      <c r="V179">
        <f ca="1"/>
        <v>0.11208615584640842</v>
      </c>
      <c r="W179">
        <f ca="1"/>
        <v>0.25949155786577671</v>
      </c>
      <c r="X179">
        <f ca="1"/>
        <v>0.13758672838214892</v>
      </c>
      <c r="Y179">
        <f ca="1"/>
        <v>0.61140295895157881</v>
      </c>
      <c r="Z179">
        <f ca="1"/>
        <v>0.36571923564145314</v>
      </c>
    </row>
    <row r="180" spans="1:26">
      <c r="A180">
        <v>179</v>
      </c>
      <c r="B180">
        <f ca="1"/>
        <v>0.99215507626022348</v>
      </c>
      <c r="C180">
        <f ca="1"/>
        <v>4.7365892623474709E-2</v>
      </c>
      <c r="D180">
        <f ca="1"/>
        <v>5.6292386739096992E-2</v>
      </c>
      <c r="E180">
        <f ca="1"/>
        <v>4.920829877303786E-2</v>
      </c>
      <c r="F180">
        <f ca="1"/>
        <v>2.2884532917380046E-2</v>
      </c>
      <c r="G180">
        <f ca="1"/>
        <v>7.436671720756724E-2</v>
      </c>
      <c r="H180">
        <f ca="1"/>
        <v>0.15616872527411971</v>
      </c>
      <c r="I180">
        <f ca="1"/>
        <v>0.13106724640795719</v>
      </c>
      <c r="J180">
        <f ca="1"/>
        <v>0.17065081809078031</v>
      </c>
      <c r="K180">
        <f ca="1"/>
        <v>5.8247828824450551E-2</v>
      </c>
      <c r="L180">
        <f ca="1"/>
        <v>0.11118403143105433</v>
      </c>
      <c r="M180">
        <f ca="1"/>
        <v>1.8140742335798949E-2</v>
      </c>
      <c r="N180">
        <f ca="1"/>
        <v>1.8230971034914258E-2</v>
      </c>
      <c r="O180">
        <f ca="1"/>
        <v>1.5216830497719649E-2</v>
      </c>
      <c r="P180">
        <f ca="1"/>
        <v>3.1849634588981018E-2</v>
      </c>
      <c r="Q180">
        <f ca="1"/>
        <v>4.1080298983457261E-2</v>
      </c>
      <c r="R180">
        <f ca="1"/>
        <v>0.10045672593192261</v>
      </c>
      <c r="S180">
        <f ca="1"/>
        <v>7.8307254446464511E-2</v>
      </c>
      <c r="T180">
        <f ca="1"/>
        <v>6.6237505286131218E-2</v>
      </c>
      <c r="U180">
        <f ca="1"/>
        <v>2.1195918617248906E-2</v>
      </c>
      <c r="V180">
        <f ca="1"/>
        <v>5.1994555849714914E-2</v>
      </c>
      <c r="W180">
        <f ca="1"/>
        <v>0.22690330314523743</v>
      </c>
      <c r="X180">
        <f ca="1"/>
        <v>0.11869904722382929</v>
      </c>
      <c r="Y180">
        <f ca="1"/>
        <v>0.49098839418965678</v>
      </c>
      <c r="Z180">
        <f ca="1"/>
        <v>0.28162491905441234</v>
      </c>
    </row>
    <row r="181" spans="1:26">
      <c r="A181">
        <v>180</v>
      </c>
      <c r="B181">
        <f ca="1"/>
        <v>1.0568288771927037</v>
      </c>
      <c r="C181">
        <f ca="1"/>
        <v>3.5885366487738567E-2</v>
      </c>
      <c r="D181">
        <f ca="1"/>
        <v>3.6628510945185044E-2</v>
      </c>
      <c r="E181">
        <f ca="1"/>
        <v>6.6324378980965715E-2</v>
      </c>
      <c r="F181">
        <f ca="1"/>
        <v>3.1005749833939365E-2</v>
      </c>
      <c r="G181">
        <f ca="1"/>
        <v>6.6904688345203342E-2</v>
      </c>
      <c r="H181">
        <f ca="1"/>
        <v>0.15124008557739455</v>
      </c>
      <c r="I181">
        <f ca="1"/>
        <v>0.22257466465644166</v>
      </c>
      <c r="J181">
        <f ca="1"/>
        <v>8.8229743184640413E-2</v>
      </c>
      <c r="K181">
        <f ca="1"/>
        <v>7.2925209647878714E-2</v>
      </c>
      <c r="L181">
        <f ca="1"/>
        <v>8.4852864363808539E-2</v>
      </c>
      <c r="M181">
        <f ca="1"/>
        <v>2.1198960453695858E-2</v>
      </c>
      <c r="N181">
        <f ca="1"/>
        <v>3.6978026307696872E-2</v>
      </c>
      <c r="O181">
        <f ca="1"/>
        <v>3.757125656620295E-2</v>
      </c>
      <c r="P181">
        <f ca="1"/>
        <v>3.838476892556697E-2</v>
      </c>
      <c r="Q181">
        <f ca="1"/>
        <v>2.6627867688971116E-2</v>
      </c>
      <c r="R181">
        <f ca="1"/>
        <v>0.13076466365273334</v>
      </c>
      <c r="S181">
        <f ca="1"/>
        <v>5.7027021624288798E-2</v>
      </c>
      <c r="T181">
        <f ca="1"/>
        <v>5.07967599111952E-2</v>
      </c>
      <c r="U181">
        <f ca="1"/>
        <v>2.0139314463531503E-2</v>
      </c>
      <c r="V181">
        <f ca="1"/>
        <v>9.5562924111940881E-2</v>
      </c>
      <c r="W181">
        <f ca="1"/>
        <v>0.21591040542209061</v>
      </c>
      <c r="X181">
        <f ca="1"/>
        <v>0.1508597147360311</v>
      </c>
      <c r="Y181">
        <f ca="1"/>
        <v>0.48957179178208932</v>
      </c>
      <c r="Z181">
        <f ca="1"/>
        <v>0.31049324831243752</v>
      </c>
    </row>
    <row r="182" spans="1:26">
      <c r="A182">
        <v>181</v>
      </c>
      <c r="B182">
        <f ca="1"/>
        <v>1.0731694254548829</v>
      </c>
      <c r="C182">
        <f ca="1"/>
        <v>6.3161848179334332E-2</v>
      </c>
      <c r="D182">
        <f ca="1"/>
        <v>3.8494020477526161E-2</v>
      </c>
      <c r="E182">
        <f ca="1"/>
        <v>7.5857875513382203E-2</v>
      </c>
      <c r="F182">
        <f ca="1"/>
        <v>3.4887426194075533E-2</v>
      </c>
      <c r="G182">
        <f ca="1"/>
        <v>6.1882668381553492E-2</v>
      </c>
      <c r="H182">
        <f ca="1"/>
        <v>0.14711845009660135</v>
      </c>
      <c r="I182">
        <f ca="1"/>
        <v>0.16628072512571174</v>
      </c>
      <c r="J182">
        <f ca="1"/>
        <v>0.1353215126928278</v>
      </c>
      <c r="K182">
        <f ca="1"/>
        <v>9.7763597549895401E-2</v>
      </c>
      <c r="L182">
        <f ca="1"/>
        <v>0.10110788133005867</v>
      </c>
      <c r="M182">
        <f ca="1"/>
        <v>2.0386002341336907E-2</v>
      </c>
      <c r="N182">
        <f ca="1"/>
        <v>8.9818104872850784E-3</v>
      </c>
      <c r="O182">
        <f ca="1"/>
        <v>2.4403400004460913E-2</v>
      </c>
      <c r="P182">
        <f ca="1"/>
        <v>1.4203780769820306E-2</v>
      </c>
      <c r="Q182">
        <f ca="1"/>
        <v>1.7885631722916275E-2</v>
      </c>
      <c r="R182">
        <f ca="1"/>
        <v>0.10562671912812184</v>
      </c>
      <c r="S182">
        <f ca="1"/>
        <v>5.3723406475386849E-2</v>
      </c>
      <c r="T182">
        <f ca="1"/>
        <v>7.3008147175190899E-2</v>
      </c>
      <c r="U182">
        <f ca="1"/>
        <v>1.1960230230980836E-2</v>
      </c>
      <c r="V182">
        <f ca="1"/>
        <v>4.3537124055805593E-2</v>
      </c>
      <c r="W182">
        <f ca="1"/>
        <v>0.24631398248233549</v>
      </c>
      <c r="X182">
        <f ca="1"/>
        <v>8.3027948488158532E-2</v>
      </c>
      <c r="Y182">
        <f ca="1"/>
        <v>0.50135538424382264</v>
      </c>
      <c r="Z182">
        <f ca="1"/>
        <v>0.2585952311284484</v>
      </c>
    </row>
    <row r="183" spans="1:26">
      <c r="A183">
        <v>182</v>
      </c>
      <c r="B183">
        <f ca="1"/>
        <v>1.1904772423068886</v>
      </c>
      <c r="C183">
        <f ca="1"/>
        <v>4.0524213193171378E-2</v>
      </c>
      <c r="D183">
        <f ca="1"/>
        <v>4.6585675160497025E-2</v>
      </c>
      <c r="E183">
        <f ca="1"/>
        <v>0.10281746191269862</v>
      </c>
      <c r="F183">
        <f ca="1"/>
        <v>4.269033245432869E-2</v>
      </c>
      <c r="G183">
        <f ca="1"/>
        <v>0.10674274110748853</v>
      </c>
      <c r="H183">
        <f ca="1"/>
        <v>0.18864197877770286</v>
      </c>
      <c r="I183">
        <f ca="1"/>
        <v>0.15521751764013902</v>
      </c>
      <c r="J183">
        <f ca="1"/>
        <v>0.1291664587084109</v>
      </c>
      <c r="K183">
        <f ca="1"/>
        <v>6.2182025277518281E-2</v>
      </c>
      <c r="L183">
        <f ca="1"/>
        <v>0.11573150092632238</v>
      </c>
      <c r="M183">
        <f ca="1"/>
        <v>3.9868610446771112E-2</v>
      </c>
      <c r="N183">
        <f ca="1"/>
        <v>2.1621250122734227E-2</v>
      </c>
      <c r="O183">
        <f ca="1"/>
        <v>1.8576250089423464E-2</v>
      </c>
      <c r="P183">
        <f ca="1"/>
        <v>1.8718738691700196E-2</v>
      </c>
      <c r="Q183">
        <f ca="1"/>
        <v>2.4710998347926165E-2</v>
      </c>
      <c r="R183">
        <f ca="1"/>
        <v>0.12151642097852002</v>
      </c>
      <c r="S183">
        <f ca="1"/>
        <v>6.1059160260949104E-2</v>
      </c>
      <c r="T183">
        <f ca="1"/>
        <v>0.11907137543209129</v>
      </c>
      <c r="U183">
        <f ca="1"/>
        <v>2.0647506130150796E-2</v>
      </c>
      <c r="V183">
        <f ca="1"/>
        <v>6.6181549741889903E-2</v>
      </c>
      <c r="W183">
        <f ca="1"/>
        <v>0.29818038287591397</v>
      </c>
      <c r="X183">
        <f ca="1"/>
        <v>0.11769025617321405</v>
      </c>
      <c r="Y183">
        <f ca="1"/>
        <v>0.50501129582628712</v>
      </c>
      <c r="Z183">
        <f ca="1"/>
        <v>0.33547077818431592</v>
      </c>
    </row>
    <row r="184" spans="1:26">
      <c r="A184">
        <v>183</v>
      </c>
      <c r="B184">
        <f ca="1"/>
        <v>1.0772224863600419</v>
      </c>
      <c r="C184">
        <f ca="1"/>
        <v>4.647421881776552E-2</v>
      </c>
      <c r="D184">
        <f ca="1"/>
        <v>4.5946839107786824E-2</v>
      </c>
      <c r="E184">
        <f ca="1"/>
        <v>8.8338760254413909E-2</v>
      </c>
      <c r="F184">
        <f ca="1"/>
        <v>2.2370103825215041E-2</v>
      </c>
      <c r="G184">
        <f ca="1"/>
        <v>0.14971598003892447</v>
      </c>
      <c r="H184">
        <f ca="1"/>
        <v>0.11973631467291625</v>
      </c>
      <c r="I184">
        <f ca="1"/>
        <v>6.2236027183416129E-2</v>
      </c>
      <c r="J184">
        <f ca="1"/>
        <v>6.17634488675258E-2</v>
      </c>
      <c r="K184">
        <f ca="1"/>
        <v>0.12096368829575248</v>
      </c>
      <c r="L184">
        <f ca="1"/>
        <v>0.14197909068656567</v>
      </c>
      <c r="M184">
        <f ca="1"/>
        <v>3.4197037297729549E-2</v>
      </c>
      <c r="N184">
        <f ca="1"/>
        <v>2.9568172606541661E-2</v>
      </c>
      <c r="O184">
        <f ca="1"/>
        <v>2.8660063401979751E-2</v>
      </c>
      <c r="P184">
        <f ca="1"/>
        <v>1.7023746935805741E-2</v>
      </c>
      <c r="Q184">
        <f ca="1"/>
        <v>2.6025672349855151E-2</v>
      </c>
      <c r="R184">
        <f ca="1"/>
        <v>3.8497406663778981E-2</v>
      </c>
      <c r="S184">
        <f ca="1"/>
        <v>0.11401312734556869</v>
      </c>
      <c r="T184">
        <f ca="1"/>
        <v>5.7769252749884988E-2</v>
      </c>
      <c r="U184">
        <f ca="1"/>
        <v>2.2577183997079048E-2</v>
      </c>
      <c r="V184">
        <f ca="1"/>
        <v>3.8417688736809057E-2</v>
      </c>
      <c r="W184">
        <f ca="1"/>
        <v>0.31059092426160351</v>
      </c>
      <c r="X184">
        <f ca="1"/>
        <v>0.12840376403262788</v>
      </c>
      <c r="Y184">
        <f ca="1"/>
        <v>0.41585136740833384</v>
      </c>
      <c r="Z184">
        <f ca="1"/>
        <v>0.24559604326354945</v>
      </c>
    </row>
    <row r="185" spans="1:26">
      <c r="A185">
        <v>184</v>
      </c>
      <c r="B185">
        <f ca="1"/>
        <v>0.94114420402779186</v>
      </c>
      <c r="C185">
        <f ca="1"/>
        <v>2.9570254657944686E-2</v>
      </c>
      <c r="D185">
        <f ca="1"/>
        <v>3.435186808368542E-2</v>
      </c>
      <c r="E185">
        <f ca="1"/>
        <v>3.7600907729926657E-2</v>
      </c>
      <c r="F185">
        <f ca="1"/>
        <v>2.9117094868768355E-2</v>
      </c>
      <c r="G185">
        <f ca="1"/>
        <v>0.1084062146992765</v>
      </c>
      <c r="H185">
        <f ca="1"/>
        <v>0.16374960306952913</v>
      </c>
      <c r="I185">
        <f ca="1"/>
        <v>7.8439532118632055E-2</v>
      </c>
      <c r="J185">
        <f ca="1"/>
        <v>9.6061439728587369E-2</v>
      </c>
      <c r="K185">
        <f ca="1"/>
        <v>2.8831039615153303E-2</v>
      </c>
      <c r="L185">
        <f ca="1"/>
        <v>0.12827119760325936</v>
      </c>
      <c r="M185">
        <f ca="1"/>
        <v>2.1742140449335493E-2</v>
      </c>
      <c r="N185">
        <f ca="1"/>
        <v>1.4905100738029864E-2</v>
      </c>
      <c r="O185">
        <f ca="1"/>
        <v>1.1541096462888459E-2</v>
      </c>
      <c r="P185">
        <f ca="1"/>
        <v>1.1365935071622174E-2</v>
      </c>
      <c r="Q185">
        <f ca="1"/>
        <v>2.0098973086541055E-2</v>
      </c>
      <c r="R185">
        <f ca="1"/>
        <v>6.4813513268096062E-2</v>
      </c>
      <c r="S185">
        <f ca="1"/>
        <v>7.7127530310323655E-2</v>
      </c>
      <c r="T185">
        <f ca="1"/>
        <v>5.2501805908582819E-2</v>
      </c>
      <c r="U185">
        <f ca="1"/>
        <v>1.7363572747701377E-2</v>
      </c>
      <c r="V185">
        <f ca="1"/>
        <v>4.0134802034868002E-2</v>
      </c>
      <c r="W185">
        <f ca="1"/>
        <v>0.2193217206411523</v>
      </c>
      <c r="X185">
        <f ca="1"/>
        <v>7.7199508233028791E-2</v>
      </c>
      <c r="Y185">
        <f ca="1"/>
        <v>0.41024005175950096</v>
      </c>
      <c r="Z185">
        <f ca="1"/>
        <v>0.22870341272855865</v>
      </c>
    </row>
    <row r="186" spans="1:26">
      <c r="A186">
        <v>185</v>
      </c>
      <c r="B186">
        <f ca="1"/>
        <v>1.0928705665940468</v>
      </c>
      <c r="C186">
        <f ca="1"/>
        <v>5.296086249548964E-2</v>
      </c>
      <c r="D186">
        <f ca="1"/>
        <v>8.7977676618613637E-2</v>
      </c>
      <c r="E186">
        <f ca="1"/>
        <v>4.7466368598603523E-2</v>
      </c>
      <c r="F186">
        <f ca="1"/>
        <v>3.1634674342792421E-2</v>
      </c>
      <c r="G186">
        <f ca="1"/>
        <v>5.661951233298787E-2</v>
      </c>
      <c r="H186">
        <f ca="1"/>
        <v>0.25832119379452489</v>
      </c>
      <c r="I186">
        <f ca="1"/>
        <v>0.1428582307259626</v>
      </c>
      <c r="J186">
        <f ca="1"/>
        <v>0.11981711866149383</v>
      </c>
      <c r="K186">
        <f ca="1"/>
        <v>3.7456100067689853E-2</v>
      </c>
      <c r="L186">
        <f ca="1"/>
        <v>9.6470909242481903E-2</v>
      </c>
      <c r="M186">
        <f ca="1"/>
        <v>3.7954506796083656E-2</v>
      </c>
      <c r="N186">
        <f ca="1"/>
        <v>1.5782034590190976E-2</v>
      </c>
      <c r="O186">
        <f ca="1"/>
        <v>2.3106452932775488E-2</v>
      </c>
      <c r="P186">
        <f ca="1"/>
        <v>2.3197191538559415E-2</v>
      </c>
      <c r="Q186">
        <f ca="1"/>
        <v>3.4090748084552841E-2</v>
      </c>
      <c r="R186">
        <f ca="1"/>
        <v>5.330175827070649E-2</v>
      </c>
      <c r="S186">
        <f ca="1"/>
        <v>9.097265627046229E-2</v>
      </c>
      <c r="T186">
        <f ca="1"/>
        <v>9.0992602210347495E-2</v>
      </c>
      <c r="U186">
        <f ca="1"/>
        <v>3.8867181173569409E-2</v>
      </c>
      <c r="V186">
        <f ca="1"/>
        <v>9.6124227936770071E-2</v>
      </c>
      <c r="W186">
        <f ca="1"/>
        <v>0.24841200663052476</v>
      </c>
      <c r="X186">
        <f ca="1"/>
        <v>0.1272751062915205</v>
      </c>
      <c r="Y186">
        <f ca="1"/>
        <v>0.51336411397038895</v>
      </c>
      <c r="Z186">
        <f ca="1"/>
        <v>0.32040826621785179</v>
      </c>
    </row>
    <row r="187" spans="1:26">
      <c r="A187">
        <v>186</v>
      </c>
      <c r="B187">
        <f ca="1"/>
        <v>0.84990525281137841</v>
      </c>
      <c r="C187">
        <f ca="1"/>
        <v>4.7665635807997334E-2</v>
      </c>
      <c r="D187">
        <f ca="1"/>
        <v>4.5335020763875543E-2</v>
      </c>
      <c r="E187">
        <f ca="1"/>
        <v>4.4347505128203173E-2</v>
      </c>
      <c r="F187">
        <f ca="1"/>
        <v>3.944449500102544E-2</v>
      </c>
      <c r="G187">
        <f ca="1"/>
        <v>5.9107804025532958E-2</v>
      </c>
      <c r="H187">
        <f ca="1"/>
        <v>0.16661129403718186</v>
      </c>
      <c r="I187">
        <f ca="1"/>
        <v>9.0749772709234011E-2</v>
      </c>
      <c r="J187">
        <f ca="1"/>
        <v>0.1387358787850799</v>
      </c>
      <c r="K187">
        <f ca="1"/>
        <v>7.1206023840824639E-2</v>
      </c>
      <c r="L187">
        <f ca="1"/>
        <v>0.11632223271889533</v>
      </c>
      <c r="M187">
        <f ca="1"/>
        <v>2.1943537732488413E-2</v>
      </c>
      <c r="N187">
        <f ca="1"/>
        <v>1.3779430220447277E-2</v>
      </c>
      <c r="O187">
        <f ca="1"/>
        <v>1.8466740711423745E-2</v>
      </c>
      <c r="P187">
        <f ca="1"/>
        <v>7.3089169517051101E-3</v>
      </c>
      <c r="Q187">
        <f ca="1"/>
        <v>1.6363386395873095E-2</v>
      </c>
      <c r="R187">
        <f ca="1"/>
        <v>0.10650553042802327</v>
      </c>
      <c r="S187">
        <f ca="1"/>
        <v>7.9661347261773194E-2</v>
      </c>
      <c r="T187">
        <f ca="1"/>
        <v>4.2282492646642335E-2</v>
      </c>
      <c r="U187">
        <f ca="1"/>
        <v>1.2207286706507389E-2</v>
      </c>
      <c r="V187">
        <f ca="1"/>
        <v>4.5347361564617127E-2</v>
      </c>
      <c r="W187">
        <f ca="1"/>
        <v>0.21475934495631266</v>
      </c>
      <c r="X187">
        <f ca="1"/>
        <v>7.5532154230821713E-2</v>
      </c>
      <c r="Y187">
        <f ca="1"/>
        <v>0.46435050083138341</v>
      </c>
      <c r="Z187">
        <f ca="1"/>
        <v>0.25734321589409392</v>
      </c>
    </row>
    <row r="188" spans="1:26">
      <c r="A188">
        <v>187</v>
      </c>
      <c r="B188">
        <f ca="1"/>
        <v>0.85778122726712214</v>
      </c>
      <c r="C188">
        <f ca="1"/>
        <v>5.0803078480957276E-2</v>
      </c>
      <c r="D188">
        <f ca="1"/>
        <v>3.4397501833322859E-2</v>
      </c>
      <c r="E188">
        <f ca="1"/>
        <v>5.9269492562302684E-2</v>
      </c>
      <c r="F188">
        <f ca="1"/>
        <v>2.0659205884482307E-2</v>
      </c>
      <c r="G188">
        <f ca="1"/>
        <v>5.0963195799121432E-2</v>
      </c>
      <c r="H188">
        <f ca="1"/>
        <v>8.9193365764112409E-2</v>
      </c>
      <c r="I188">
        <f ca="1"/>
        <v>8.2468769221061666E-2</v>
      </c>
      <c r="J188">
        <f ca="1"/>
        <v>4.2491850732888428E-2</v>
      </c>
      <c r="K188">
        <f ca="1"/>
        <v>3.924052061544947E-2</v>
      </c>
      <c r="L188">
        <f ca="1"/>
        <v>9.5425158887453315E-2</v>
      </c>
      <c r="M188">
        <f ca="1"/>
        <v>1.2412297841681666E-2</v>
      </c>
      <c r="N188">
        <f ca="1"/>
        <v>1.6646079823051312E-2</v>
      </c>
      <c r="O188">
        <f ca="1"/>
        <v>1.1048026287351874E-2</v>
      </c>
      <c r="P188">
        <f ca="1"/>
        <v>1.5370035686112405E-2</v>
      </c>
      <c r="Q188">
        <f ca="1"/>
        <v>1.5424670571755627E-2</v>
      </c>
      <c r="R188">
        <f ca="1"/>
        <v>0.10969965359043168</v>
      </c>
      <c r="S188">
        <f ca="1"/>
        <v>7.3071914242284236E-2</v>
      </c>
      <c r="T188">
        <f ca="1"/>
        <v>6.6858548203025489E-2</v>
      </c>
      <c r="U188">
        <f ca="1"/>
        <v>3.2174014875170956E-3</v>
      </c>
      <c r="V188">
        <f ca="1"/>
        <v>9.1810724985753642E-2</v>
      </c>
      <c r="W188">
        <f ca="1"/>
        <v>0.19862308049771593</v>
      </c>
      <c r="X188">
        <f ca="1"/>
        <v>6.8929158854238448E-2</v>
      </c>
      <c r="Y188">
        <f ca="1"/>
        <v>0.30457755663902586</v>
      </c>
      <c r="Z188">
        <f ca="1"/>
        <v>0.30288105989686043</v>
      </c>
    </row>
    <row r="189" spans="1:26">
      <c r="A189">
        <v>188</v>
      </c>
      <c r="B189">
        <f ca="1"/>
        <v>1.1132878652990279</v>
      </c>
      <c r="C189">
        <f ca="1"/>
        <v>5.4963679972430755E-2</v>
      </c>
      <c r="D189">
        <f ca="1"/>
        <v>6.3481070682615479E-2</v>
      </c>
      <c r="E189">
        <f ca="1"/>
        <v>8.3400476842939372E-2</v>
      </c>
      <c r="F189">
        <f ca="1"/>
        <v>5.3171383923632125E-2</v>
      </c>
      <c r="G189">
        <f ca="1"/>
        <v>7.8737957806385081E-2</v>
      </c>
      <c r="H189">
        <f ca="1"/>
        <v>0.34783370481982195</v>
      </c>
      <c r="I189">
        <f ca="1"/>
        <v>0.1430901123138793</v>
      </c>
      <c r="J189">
        <f ca="1"/>
        <v>0.11409154351286542</v>
      </c>
      <c r="K189">
        <f ca="1"/>
        <v>6.2712638757071448E-2</v>
      </c>
      <c r="L189">
        <f ca="1"/>
        <v>0.12087370070349156</v>
      </c>
      <c r="M189">
        <f ca="1"/>
        <v>3.6752899197312845E-2</v>
      </c>
      <c r="N189">
        <f ca="1"/>
        <v>4.0884840833062798E-2</v>
      </c>
      <c r="O189">
        <f ca="1"/>
        <v>3.3480879844152441E-2</v>
      </c>
      <c r="P189">
        <f ca="1"/>
        <v>1.6566613022050189E-2</v>
      </c>
      <c r="Q189">
        <f ca="1"/>
        <v>3.112307319587513E-2</v>
      </c>
      <c r="R189">
        <f ca="1"/>
        <v>8.9802751996549995E-2</v>
      </c>
      <c r="S189">
        <f ca="1"/>
        <v>3.626438304058123E-2</v>
      </c>
      <c r="T189">
        <f ca="1"/>
        <v>4.5450244350712883E-2</v>
      </c>
      <c r="U189">
        <f ca="1"/>
        <v>2.0692981489344918E-2</v>
      </c>
      <c r="V189">
        <f ca="1"/>
        <v>4.5978471385762512E-2</v>
      </c>
      <c r="W189">
        <f ca="1"/>
        <v>0.29238140051500283</v>
      </c>
      <c r="X189">
        <f ca="1"/>
        <v>0.14919021211839734</v>
      </c>
      <c r="Y189">
        <f ca="1"/>
        <v>0.59205051927791863</v>
      </c>
      <c r="Z189">
        <f ca="1"/>
        <v>0.21770772683548711</v>
      </c>
    </row>
    <row r="190" spans="1:26">
      <c r="A190">
        <v>189</v>
      </c>
      <c r="B190">
        <f ca="1"/>
        <v>1.1052902489838206</v>
      </c>
      <c r="C190">
        <f ca="1"/>
        <v>4.6462731988340132E-2</v>
      </c>
      <c r="D190">
        <f ca="1"/>
        <v>5.3914623836091337E-2</v>
      </c>
      <c r="E190">
        <f ca="1"/>
        <v>9.8171429174800359E-2</v>
      </c>
      <c r="F190">
        <f ca="1"/>
        <v>4.7150250575010703E-2</v>
      </c>
      <c r="G190">
        <f ca="1"/>
        <v>0.10957284378868223</v>
      </c>
      <c r="H190">
        <f ca="1"/>
        <v>0.12699779877200967</v>
      </c>
      <c r="I190">
        <f ca="1"/>
        <v>0.24015011468581784</v>
      </c>
      <c r="J190">
        <f ca="1"/>
        <v>0.10350383943070122</v>
      </c>
      <c r="K190">
        <f ca="1"/>
        <v>0.11107740656610197</v>
      </c>
      <c r="L190">
        <f ca="1"/>
        <v>0.21963618090224576</v>
      </c>
      <c r="M190">
        <f ca="1"/>
        <v>1.8972717502550782E-2</v>
      </c>
      <c r="N190">
        <f ca="1"/>
        <v>4.3854580178618228E-2</v>
      </c>
      <c r="O190">
        <f ca="1"/>
        <v>9.0947571109046468E-3</v>
      </c>
      <c r="P190">
        <f ca="1"/>
        <v>2.1212608071523201E-2</v>
      </c>
      <c r="Q190">
        <f ca="1"/>
        <v>5.1751244274776585E-2</v>
      </c>
      <c r="R190">
        <f ca="1"/>
        <v>9.6990032950709293E-2</v>
      </c>
      <c r="S190">
        <f ca="1"/>
        <v>7.208290994698377E-2</v>
      </c>
      <c r="T190">
        <f ca="1"/>
        <v>5.7200127627178965E-2</v>
      </c>
      <c r="U190">
        <f ca="1"/>
        <v>2.5551516168503242E-2</v>
      </c>
      <c r="V190">
        <f ca="1"/>
        <v>9.7453466263552196E-2</v>
      </c>
      <c r="W190">
        <f ca="1"/>
        <v>0.30973665449643728</v>
      </c>
      <c r="X190">
        <f ca="1"/>
        <v>0.13732381610113498</v>
      </c>
      <c r="Y190">
        <f ca="1"/>
        <v>0.58747274676026939</v>
      </c>
      <c r="Z190">
        <f ca="1"/>
        <v>0.30521614294310739</v>
      </c>
    </row>
    <row r="191" spans="1:26">
      <c r="A191">
        <v>190</v>
      </c>
      <c r="B191">
        <f ca="1"/>
        <v>0.8950511589704826</v>
      </c>
      <c r="C191">
        <f ca="1"/>
        <v>6.5896126278811529E-2</v>
      </c>
      <c r="D191">
        <f ca="1"/>
        <v>4.9724795006281949E-2</v>
      </c>
      <c r="E191">
        <f ca="1"/>
        <v>7.6395493360788491E-2</v>
      </c>
      <c r="F191">
        <f ca="1"/>
        <v>5.4065257916140363E-2</v>
      </c>
      <c r="G191">
        <f ca="1"/>
        <v>7.1260381046720014E-2</v>
      </c>
      <c r="H191">
        <f ca="1"/>
        <v>0.1167895588934723</v>
      </c>
      <c r="I191">
        <f ca="1"/>
        <v>0.12836621438956211</v>
      </c>
      <c r="J191">
        <f ca="1"/>
        <v>0.11068661458239515</v>
      </c>
      <c r="K191">
        <f ca="1"/>
        <v>5.270283801894976E-2</v>
      </c>
      <c r="L191">
        <f ca="1"/>
        <v>0.15770744109449561</v>
      </c>
      <c r="M191">
        <f ca="1"/>
        <v>2.6128364028950354E-2</v>
      </c>
      <c r="N191">
        <f ca="1"/>
        <v>2.3012814890678031E-2</v>
      </c>
      <c r="O191">
        <f ca="1"/>
        <v>1.2794245859350746E-2</v>
      </c>
      <c r="P191">
        <f ca="1"/>
        <v>1.4268611904354822E-2</v>
      </c>
      <c r="Q191">
        <f ca="1"/>
        <v>3.6743710086304469E-2</v>
      </c>
      <c r="R191">
        <f ca="1"/>
        <v>9.1918716808974343E-2</v>
      </c>
      <c r="S191">
        <f ca="1"/>
        <v>4.0226043652302208E-2</v>
      </c>
      <c r="T191">
        <f ca="1"/>
        <v>4.3187587941539679E-2</v>
      </c>
      <c r="U191">
        <f ca="1"/>
        <v>1.3143044850632623E-2</v>
      </c>
      <c r="V191">
        <f ca="1"/>
        <v>9.4052861774344895E-2</v>
      </c>
      <c r="W191">
        <f ca="1"/>
        <v>0.27974586056988437</v>
      </c>
      <c r="X191">
        <f ca="1"/>
        <v>0.1081358607641788</v>
      </c>
      <c r="Y191">
        <f ca="1"/>
        <v>0.45373637853403148</v>
      </c>
      <c r="Z191">
        <f ca="1"/>
        <v>0.25444866937322308</v>
      </c>
    </row>
    <row r="192" spans="1:26">
      <c r="A192">
        <v>191</v>
      </c>
      <c r="B192">
        <f ca="1"/>
        <v>0.94190819677033999</v>
      </c>
      <c r="C192">
        <f ca="1"/>
        <v>5.3409566221520079E-2</v>
      </c>
      <c r="D192">
        <f ca="1"/>
        <v>5.7648637769438502E-2</v>
      </c>
      <c r="E192">
        <f ca="1"/>
        <v>6.0877230575596283E-2</v>
      </c>
      <c r="F192">
        <f ca="1"/>
        <v>7.6191207767568436E-2</v>
      </c>
      <c r="G192">
        <f ca="1"/>
        <v>4.6240024813650374E-2</v>
      </c>
      <c r="H192">
        <f ca="1"/>
        <v>0.21728294159664624</v>
      </c>
      <c r="I192">
        <f ca="1"/>
        <v>0.16830940386318186</v>
      </c>
      <c r="J192">
        <f ca="1"/>
        <v>7.542506879350179E-2</v>
      </c>
      <c r="K192">
        <f ca="1"/>
        <v>9.0268848165362847E-2</v>
      </c>
      <c r="L192">
        <f ca="1"/>
        <v>0.120340484168161</v>
      </c>
      <c r="M192">
        <f ca="1"/>
        <v>2.053976324393355E-2</v>
      </c>
      <c r="N192">
        <f ca="1"/>
        <v>2.5302599216907147E-2</v>
      </c>
      <c r="O192">
        <f ca="1"/>
        <v>2.8567233203443537E-2</v>
      </c>
      <c r="P192">
        <f ca="1"/>
        <v>1.7317049295167999E-2</v>
      </c>
      <c r="Q192">
        <f ca="1"/>
        <v>2.668285828312434E-2</v>
      </c>
      <c r="R192">
        <f ca="1"/>
        <v>4.4843155770839839E-2</v>
      </c>
      <c r="S192">
        <f ca="1"/>
        <v>4.507593880865899E-2</v>
      </c>
      <c r="T192">
        <f ca="1"/>
        <v>5.8292623499623643E-2</v>
      </c>
      <c r="U192">
        <f ca="1"/>
        <v>1.2625966611929995E-2</v>
      </c>
      <c r="V192">
        <f ca="1"/>
        <v>6.533756243603836E-2</v>
      </c>
      <c r="W192">
        <f ca="1"/>
        <v>0.26189435184343823</v>
      </c>
      <c r="X192">
        <f ca="1"/>
        <v>0.11297234699009029</v>
      </c>
      <c r="Y192">
        <f ca="1"/>
        <v>0.51834466477436858</v>
      </c>
      <c r="Z192">
        <f ca="1"/>
        <v>0.20732348403022194</v>
      </c>
    </row>
    <row r="193" spans="1:26">
      <c r="A193">
        <v>192</v>
      </c>
      <c r="B193">
        <f ca="1"/>
        <v>0.93966798042053079</v>
      </c>
      <c r="C193">
        <f ca="1"/>
        <v>6.7671560979976536E-2</v>
      </c>
      <c r="D193">
        <f ca="1"/>
        <v>7.6483393586904522E-2</v>
      </c>
      <c r="E193">
        <f ca="1"/>
        <v>5.777336353622544E-2</v>
      </c>
      <c r="F193">
        <f ca="1"/>
        <v>3.5865767802177588E-2</v>
      </c>
      <c r="G193">
        <f ca="1"/>
        <v>5.7569744721534089E-2</v>
      </c>
      <c r="H193">
        <f ca="1"/>
        <v>0.20734038828530493</v>
      </c>
      <c r="I193">
        <f ca="1"/>
        <v>0.23992987183246428</v>
      </c>
      <c r="J193">
        <f ca="1"/>
        <v>0.14354636273658694</v>
      </c>
      <c r="K193">
        <f ca="1"/>
        <v>4.589812868096288E-2</v>
      </c>
      <c r="L193">
        <f ca="1"/>
        <v>0.10269073893653638</v>
      </c>
      <c r="M193">
        <f ca="1"/>
        <v>1.3442512664010278E-2</v>
      </c>
      <c r="N193">
        <f ca="1"/>
        <v>1.4279471181295415E-2</v>
      </c>
      <c r="O193">
        <f ca="1"/>
        <v>1.9475065492131103E-2</v>
      </c>
      <c r="P193">
        <f ca="1"/>
        <v>1.3449709281363008E-2</v>
      </c>
      <c r="Q193">
        <f ca="1"/>
        <v>1.1211402128295748E-2</v>
      </c>
      <c r="R193">
        <f ca="1"/>
        <v>0.13343067707341322</v>
      </c>
      <c r="S193">
        <f ca="1"/>
        <v>7.0639751786700844E-2</v>
      </c>
      <c r="T193">
        <f ca="1"/>
        <v>3.0325241260090362E-2</v>
      </c>
      <c r="U193">
        <f ca="1"/>
        <v>1.7763632206201103E-2</v>
      </c>
      <c r="V193">
        <f ca="1"/>
        <v>4.7314681034222567E-2</v>
      </c>
      <c r="W193">
        <f ca="1"/>
        <v>0.26285021785686036</v>
      </c>
      <c r="X193">
        <f ca="1"/>
        <v>6.984030065078406E-2</v>
      </c>
      <c r="Y193">
        <f ca="1"/>
        <v>0.55824532878103283</v>
      </c>
      <c r="Z193">
        <f ca="1"/>
        <v>0.26923291693779727</v>
      </c>
    </row>
    <row r="194" spans="1:26">
      <c r="A194">
        <v>193</v>
      </c>
      <c r="B194">
        <f ca="1"/>
        <v>1.048861298143569</v>
      </c>
      <c r="C194">
        <f ca="1"/>
        <v>6.4817682115780026E-2</v>
      </c>
      <c r="D194">
        <f ca="1"/>
        <v>6.3449253275454212E-2</v>
      </c>
      <c r="E194">
        <f ca="1"/>
        <v>5.955759774394908E-2</v>
      </c>
      <c r="F194">
        <f ca="1"/>
        <v>3.3284042913777408E-2</v>
      </c>
      <c r="G194">
        <f ca="1"/>
        <v>5.1872009810470271E-2</v>
      </c>
      <c r="H194">
        <f ca="1"/>
        <v>0.21961562438359336</v>
      </c>
      <c r="I194">
        <f ca="1"/>
        <v>0.18362205696435688</v>
      </c>
      <c r="J194">
        <f ca="1"/>
        <v>0.12918518474419941</v>
      </c>
      <c r="K194">
        <f ca="1"/>
        <v>5.1020629159819225E-2</v>
      </c>
      <c r="L194">
        <f ca="1"/>
        <v>8.5951993507418292E-2</v>
      </c>
      <c r="M194">
        <f ca="1"/>
        <v>3.5645664562647811E-2</v>
      </c>
      <c r="N194">
        <f ca="1"/>
        <v>1.7292189663408758E-2</v>
      </c>
      <c r="O194">
        <f ca="1"/>
        <v>3.5292380570159217E-2</v>
      </c>
      <c r="P194">
        <f ca="1"/>
        <v>1.7919706573484292E-2</v>
      </c>
      <c r="Q194">
        <f ca="1"/>
        <v>2.9830260697706907E-2</v>
      </c>
      <c r="R194">
        <f ca="1"/>
        <v>9.152042882305185E-2</v>
      </c>
      <c r="S194">
        <f ca="1"/>
        <v>0.10259995219453324</v>
      </c>
      <c r="T194">
        <f ca="1"/>
        <v>6.15884123408834E-2</v>
      </c>
      <c r="U194">
        <f ca="1"/>
        <v>1.748105534588772E-2</v>
      </c>
      <c r="V194">
        <f ca="1"/>
        <v>0.11414163875819015</v>
      </c>
      <c r="W194">
        <f ca="1"/>
        <v>0.24503701615422913</v>
      </c>
      <c r="X194">
        <f ca="1"/>
        <v>0.12893317335844523</v>
      </c>
      <c r="Y194">
        <f ca="1"/>
        <v>0.51877141706268159</v>
      </c>
      <c r="Z194">
        <f ca="1"/>
        <v>0.33411407103501478</v>
      </c>
    </row>
    <row r="195" spans="1:26">
      <c r="A195">
        <v>194</v>
      </c>
      <c r="B195">
        <f ca="1"/>
        <v>1.0037885019402462</v>
      </c>
      <c r="C195">
        <f ca="1"/>
        <v>5.0150892405694057E-2</v>
      </c>
      <c r="D195">
        <f ca="1"/>
        <v>3.2820674444304192E-2</v>
      </c>
      <c r="E195">
        <f ca="1"/>
        <v>3.9709310244658277E-2</v>
      </c>
      <c r="F195">
        <f ca="1"/>
        <v>4.7392435387379937E-2</v>
      </c>
      <c r="G195">
        <f ca="1"/>
        <v>9.0429983299864528E-2</v>
      </c>
      <c r="H195">
        <f ca="1"/>
        <v>0.1227536920219533</v>
      </c>
      <c r="I195">
        <f ca="1"/>
        <v>0.27390192720120682</v>
      </c>
      <c r="J195">
        <f ca="1"/>
        <v>0.10546414485015079</v>
      </c>
      <c r="K195">
        <f ca="1"/>
        <v>5.3383297411741859E-2</v>
      </c>
      <c r="L195">
        <f ca="1"/>
        <v>9.9444793646505478E-2</v>
      </c>
      <c r="M195">
        <f ca="1"/>
        <v>2.6675448417572627E-2</v>
      </c>
      <c r="N195">
        <f ca="1"/>
        <v>2.7876366107782737E-2</v>
      </c>
      <c r="O195">
        <f ca="1"/>
        <v>1.3730157537467296E-2</v>
      </c>
      <c r="P195">
        <f ca="1"/>
        <v>2.0196051781245047E-2</v>
      </c>
      <c r="Q195">
        <f ca="1"/>
        <v>2.1157305538008753E-2</v>
      </c>
      <c r="R195">
        <f ca="1"/>
        <v>0.12933640990779086</v>
      </c>
      <c r="S195">
        <f ca="1"/>
        <v>8.6142519131905571E-2</v>
      </c>
      <c r="T195">
        <f ca="1"/>
        <v>3.3383729866378734E-2</v>
      </c>
      <c r="U195">
        <f ca="1"/>
        <v>1.762289801298705E-2</v>
      </c>
      <c r="V195">
        <f ca="1"/>
        <v>0.10529833808854833</v>
      </c>
      <c r="W195">
        <f ca="1"/>
        <v>0.23561086845829748</v>
      </c>
      <c r="X195">
        <f ca="1"/>
        <v>0.10499178259611752</v>
      </c>
      <c r="Y195">
        <f ca="1"/>
        <v>0.51426534401457547</v>
      </c>
      <c r="Z195">
        <f ca="1"/>
        <v>0.32401130872413209</v>
      </c>
    </row>
    <row r="196" spans="1:26">
      <c r="A196">
        <v>195</v>
      </c>
      <c r="B196">
        <f ca="1"/>
        <v>0.87743945196359618</v>
      </c>
      <c r="C196">
        <f ca="1"/>
        <v>6.6243411454821044E-2</v>
      </c>
      <c r="D196">
        <f ca="1"/>
        <v>7.8138201681834343E-2</v>
      </c>
      <c r="E196">
        <f ca="1"/>
        <v>7.7188421778829105E-2</v>
      </c>
      <c r="F196">
        <f ca="1"/>
        <v>3.0050616303511211E-2</v>
      </c>
      <c r="G196">
        <f ca="1"/>
        <v>9.4715711368451819E-2</v>
      </c>
      <c r="H196">
        <f ca="1"/>
        <v>0.16899244890589077</v>
      </c>
      <c r="I196">
        <f ca="1"/>
        <v>0.18403328670049873</v>
      </c>
      <c r="J196">
        <f ca="1"/>
        <v>8.0685354144381938E-2</v>
      </c>
      <c r="K196">
        <f ca="1"/>
        <v>4.4954281701062485E-2</v>
      </c>
      <c r="L196">
        <f ca="1"/>
        <v>0.10321271634257789</v>
      </c>
      <c r="M196">
        <f ca="1"/>
        <v>1.8524146514800124E-2</v>
      </c>
      <c r="N196">
        <f ca="1"/>
        <v>1.4170539567616141E-2</v>
      </c>
      <c r="O196">
        <f ca="1"/>
        <v>1.6594334260108222E-2</v>
      </c>
      <c r="P196">
        <f ca="1"/>
        <v>1.1280716288688793E-2</v>
      </c>
      <c r="Q196">
        <f ca="1"/>
        <v>5.1097797301344672E-2</v>
      </c>
      <c r="R196">
        <f ca="1"/>
        <v>8.2518093833840747E-2</v>
      </c>
      <c r="S196">
        <f ca="1"/>
        <v>8.7708392167708926E-2</v>
      </c>
      <c r="T196">
        <f ca="1"/>
        <v>6.6293884164911498E-2</v>
      </c>
      <c r="U196">
        <f ca="1"/>
        <v>1.4737686948802441E-2</v>
      </c>
      <c r="V196">
        <f ca="1"/>
        <v>4.4191938953100585E-2</v>
      </c>
      <c r="W196">
        <f ca="1"/>
        <v>0.30249618560334446</v>
      </c>
      <c r="X196">
        <f ca="1"/>
        <v>0.10729374596142438</v>
      </c>
      <c r="Y196">
        <f ca="1"/>
        <v>0.46610580992926387</v>
      </c>
      <c r="Z196">
        <f ca="1"/>
        <v>0.26402349306561246</v>
      </c>
    </row>
    <row r="197" spans="1:26">
      <c r="A197">
        <v>196</v>
      </c>
      <c r="B197">
        <f ca="1"/>
        <v>1.1357158340003026</v>
      </c>
      <c r="C197">
        <f ca="1"/>
        <v>3.1588568955127377E-2</v>
      </c>
      <c r="D197">
        <f ca="1"/>
        <v>9.8844417013288721E-2</v>
      </c>
      <c r="E197">
        <f ca="1"/>
        <v>6.211174441726014E-2</v>
      </c>
      <c r="F197">
        <f ca="1"/>
        <v>2.7418670911359251E-2</v>
      </c>
      <c r="G197">
        <f ca="1"/>
        <v>5.103117231226581E-2</v>
      </c>
      <c r="H197">
        <f ca="1"/>
        <v>0.20477687212692247</v>
      </c>
      <c r="I197">
        <f ca="1"/>
        <v>0.26162454696430409</v>
      </c>
      <c r="J197">
        <f ca="1"/>
        <v>0.15355029386047223</v>
      </c>
      <c r="K197">
        <f ca="1"/>
        <v>7.2054232370107218E-2</v>
      </c>
      <c r="L197">
        <f ca="1"/>
        <v>0.18212072148895206</v>
      </c>
      <c r="M197">
        <f ca="1"/>
        <v>2.1022992795687898E-2</v>
      </c>
      <c r="N197">
        <f ca="1"/>
        <v>1.6897365134227647E-2</v>
      </c>
      <c r="O197">
        <f ca="1"/>
        <v>2.9800168967521076E-2</v>
      </c>
      <c r="P197">
        <f ca="1"/>
        <v>2.3580972218619493E-2</v>
      </c>
      <c r="Q197">
        <f ca="1"/>
        <v>2.8107494499380617E-2</v>
      </c>
      <c r="R197">
        <f ca="1"/>
        <v>8.3084503233388132E-2</v>
      </c>
      <c r="S197">
        <f ca="1"/>
        <v>5.2257048856223051E-2</v>
      </c>
      <c r="T197">
        <f ca="1"/>
        <v>7.5421108041248866E-2</v>
      </c>
      <c r="U197">
        <f ca="1"/>
        <v>2.8550148484378965E-2</v>
      </c>
      <c r="V197">
        <f ca="1"/>
        <v>7.527703206838525E-2</v>
      </c>
      <c r="W197">
        <f ca="1"/>
        <v>0.24457968968332633</v>
      </c>
      <c r="X197">
        <f ca="1"/>
        <v>0.11389127296148305</v>
      </c>
      <c r="Y197">
        <f ca="1"/>
        <v>0.62279346188566298</v>
      </c>
      <c r="Z197">
        <f ca="1"/>
        <v>0.27823489585671368</v>
      </c>
    </row>
    <row r="198" spans="1:26">
      <c r="A198">
        <v>197</v>
      </c>
      <c r="B198">
        <f ca="1"/>
        <v>0.95275801640834989</v>
      </c>
      <c r="C198">
        <f ca="1"/>
        <v>8.6051084229838384E-2</v>
      </c>
      <c r="D198">
        <f ca="1"/>
        <v>3.4906372648064975E-2</v>
      </c>
      <c r="E198">
        <f ca="1"/>
        <v>3.5788428163911555E-2</v>
      </c>
      <c r="F198">
        <f ca="1"/>
        <v>3.4016947945801242E-2</v>
      </c>
      <c r="G198">
        <f ca="1"/>
        <v>5.9511876093361851E-2</v>
      </c>
      <c r="H198">
        <f ca="1"/>
        <v>0.14339882048295874</v>
      </c>
      <c r="I198">
        <f ca="1"/>
        <v>0.14208580517451583</v>
      </c>
      <c r="J198">
        <f ca="1"/>
        <v>6.4152970322076855E-2</v>
      </c>
      <c r="K198">
        <f ca="1"/>
        <v>6.8920199000500448E-2</v>
      </c>
      <c r="L198">
        <f ca="1"/>
        <v>6.9392213254851787E-2</v>
      </c>
      <c r="M198">
        <f ca="1"/>
        <v>1.0775889515923735E-2</v>
      </c>
      <c r="N198">
        <f ca="1"/>
        <v>2.0998229808955753E-2</v>
      </c>
      <c r="O198">
        <f ca="1"/>
        <v>3.9378836000040378E-2</v>
      </c>
      <c r="P198">
        <f ca="1"/>
        <v>2.855540509699634E-2</v>
      </c>
      <c r="Q198">
        <f ca="1"/>
        <v>7.018350970237318E-3</v>
      </c>
      <c r="R198">
        <f ca="1"/>
        <v>7.3711724521779459E-2</v>
      </c>
      <c r="S198">
        <f ca="1"/>
        <v>5.6992602821591062E-2</v>
      </c>
      <c r="T198">
        <f ca="1"/>
        <v>9.6416558129482077E-2</v>
      </c>
      <c r="U198">
        <f ca="1"/>
        <v>8.9174677288927501E-3</v>
      </c>
      <c r="V198">
        <f ca="1"/>
        <v>0.12309589753178796</v>
      </c>
      <c r="W198">
        <f ca="1"/>
        <v>0.22734337645790503</v>
      </c>
      <c r="X198">
        <f ca="1"/>
        <v>0.10259273855941353</v>
      </c>
      <c r="Y198">
        <f ca="1"/>
        <v>0.40408958595767897</v>
      </c>
      <c r="Z198">
        <f ca="1"/>
        <v>0.31405158959210844</v>
      </c>
    </row>
    <row r="199" spans="1:26">
      <c r="A199">
        <v>198</v>
      </c>
      <c r="B199">
        <f ca="1"/>
        <v>0.99972518718729564</v>
      </c>
      <c r="C199">
        <f ca="1"/>
        <v>3.4793188936976666E-2</v>
      </c>
      <c r="D199">
        <f ca="1"/>
        <v>7.148936681341414E-2</v>
      </c>
      <c r="E199">
        <f ca="1"/>
        <v>5.6726147760869559E-2</v>
      </c>
      <c r="F199">
        <f ca="1"/>
        <v>3.0740855115240242E-2</v>
      </c>
      <c r="G199">
        <f ca="1"/>
        <v>4.8503048408203533E-2</v>
      </c>
      <c r="H199">
        <f ca="1"/>
        <v>0.13601805005197162</v>
      </c>
      <c r="I199">
        <f ca="1"/>
        <v>0.14175313970943779</v>
      </c>
      <c r="J199">
        <f ca="1"/>
        <v>9.3664595473307258E-2</v>
      </c>
      <c r="K199">
        <f ca="1"/>
        <v>6.6650373997128171E-2</v>
      </c>
      <c r="L199">
        <f ca="1"/>
        <v>0.16025724324674279</v>
      </c>
      <c r="M199">
        <f ca="1"/>
        <v>2.3513029923652201E-2</v>
      </c>
      <c r="N199">
        <f ca="1"/>
        <v>1.664669813413E-2</v>
      </c>
      <c r="O199">
        <f ca="1"/>
        <v>1.561103046761074E-2</v>
      </c>
      <c r="P199">
        <f ca="1"/>
        <v>2.2571516540845202E-2</v>
      </c>
      <c r="Q199">
        <f ca="1"/>
        <v>4.8992291217145656E-2</v>
      </c>
      <c r="R199">
        <f ca="1"/>
        <v>7.5606111946346241E-2</v>
      </c>
      <c r="S199">
        <f ca="1"/>
        <v>0.10475064683954687</v>
      </c>
      <c r="T199">
        <f ca="1"/>
        <v>6.2231212844289834E-2</v>
      </c>
      <c r="U199">
        <f ca="1"/>
        <v>2.0223492936027695E-2</v>
      </c>
      <c r="V199">
        <f ca="1"/>
        <v>5.2692359947874849E-2</v>
      </c>
      <c r="W199">
        <f ca="1"/>
        <v>0.22036313979298294</v>
      </c>
      <c r="X199">
        <f ca="1"/>
        <v>0.12135832274585578</v>
      </c>
      <c r="Y199">
        <f ca="1"/>
        <v>0.47325980234319265</v>
      </c>
      <c r="Z199">
        <f ca="1"/>
        <v>0.2796975093905768</v>
      </c>
    </row>
    <row r="200" spans="1:26">
      <c r="A200">
        <v>199</v>
      </c>
      <c r="B200">
        <f ca="1"/>
        <v>1.0805222144353466</v>
      </c>
      <c r="C200">
        <f ca="1"/>
        <v>6.8738988829970205E-2</v>
      </c>
      <c r="D200">
        <f ca="1"/>
        <v>5.6554690721115249E-2</v>
      </c>
      <c r="E200">
        <f ca="1"/>
        <v>9.144882641442055E-2</v>
      </c>
      <c r="F200">
        <f ca="1"/>
        <v>2.848834221723957E-2</v>
      </c>
      <c r="G200">
        <f ca="1"/>
        <v>8.1796015242649178E-2</v>
      </c>
      <c r="H200">
        <f ca="1"/>
        <v>0.21657034025559407</v>
      </c>
      <c r="I200">
        <f ca="1"/>
        <v>0.10768812024877425</v>
      </c>
      <c r="J200">
        <f ca="1"/>
        <v>0.12158629380121545</v>
      </c>
      <c r="K200">
        <f ca="1"/>
        <v>6.5070992615405346E-2</v>
      </c>
      <c r="L200">
        <f ca="1"/>
        <v>8.4843903258968636E-2</v>
      </c>
      <c r="M200">
        <f ca="1"/>
        <v>2.3148317603128177E-2</v>
      </c>
      <c r="N200">
        <f ca="1"/>
        <v>4.4626527052229033E-2</v>
      </c>
      <c r="O200">
        <f ca="1"/>
        <v>3.1578700338397041E-2</v>
      </c>
      <c r="P200">
        <f ca="1"/>
        <v>1.3313336617034837E-2</v>
      </c>
      <c r="Q200">
        <f ca="1"/>
        <v>2.3742796103444569E-2</v>
      </c>
      <c r="R200">
        <f ca="1"/>
        <v>6.116869744443855E-2</v>
      </c>
      <c r="S200">
        <f ca="1"/>
        <v>9.3542298773616181E-2</v>
      </c>
      <c r="T200">
        <f ca="1"/>
        <v>4.9785486341553664E-2</v>
      </c>
      <c r="U200">
        <f ca="1"/>
        <v>3.3139318175401757E-2</v>
      </c>
      <c r="V200">
        <f ca="1"/>
        <v>6.5704079157285322E-2</v>
      </c>
      <c r="W200">
        <f ca="1"/>
        <v>0.28792664770321408</v>
      </c>
      <c r="X200">
        <f ca="1"/>
        <v>0.12941806770561481</v>
      </c>
      <c r="Y200">
        <f ca="1"/>
        <v>0.47460056689354746</v>
      </c>
      <c r="Z200">
        <f ca="1"/>
        <v>0.26952540476083797</v>
      </c>
    </row>
    <row r="201" spans="1:26">
      <c r="A201">
        <v>200</v>
      </c>
      <c r="B201">
        <f ca="1"/>
        <v>0.94067235140815986</v>
      </c>
      <c r="C201">
        <f ca="1"/>
        <v>6.2847042023777472E-2</v>
      </c>
      <c r="D201">
        <f ca="1"/>
        <v>3.0095014651986263E-2</v>
      </c>
      <c r="E201">
        <f ca="1"/>
        <v>3.8737627438744378E-2</v>
      </c>
      <c r="F201">
        <f ca="1"/>
        <v>4.048419979137953E-2</v>
      </c>
      <c r="G201">
        <f ca="1"/>
        <v>4.0284688514369803E-2</v>
      </c>
      <c r="H201">
        <f ca="1"/>
        <v>0.18090640189359034</v>
      </c>
      <c r="I201">
        <f ca="1"/>
        <v>0.14458029802948505</v>
      </c>
      <c r="J201">
        <f ca="1"/>
        <v>0.1515055457276803</v>
      </c>
      <c r="K201">
        <f ca="1"/>
        <v>5.9404644503263451E-2</v>
      </c>
      <c r="L201">
        <f ca="1"/>
        <v>0.12037058681535896</v>
      </c>
      <c r="M201">
        <f ca="1"/>
        <v>2.935049777699917E-2</v>
      </c>
      <c r="N201">
        <f ca="1"/>
        <v>1.7446735399954914E-2</v>
      </c>
      <c r="O201">
        <f ca="1"/>
        <v>1.5643625525797358E-2</v>
      </c>
      <c r="P201">
        <f ca="1"/>
        <v>1.4273887889615571E-2</v>
      </c>
      <c r="Q201">
        <f ca="1"/>
        <v>3.2876941734241091E-2</v>
      </c>
      <c r="R201">
        <f ca="1"/>
        <v>5.5179282443400861E-2</v>
      </c>
      <c r="S201">
        <f ca="1"/>
        <v>7.5492599013146811E-2</v>
      </c>
      <c r="T201">
        <f ca="1"/>
        <v>3.5260484820824438E-2</v>
      </c>
      <c r="U201">
        <f ca="1"/>
        <v>7.1370363347373206E-3</v>
      </c>
      <c r="V201">
        <f ca="1"/>
        <v>7.95838476701025E-2</v>
      </c>
      <c r="W201">
        <f ca="1"/>
        <v>0.19540714996015462</v>
      </c>
      <c r="X201">
        <f ca="1"/>
        <v>0.10502913733120567</v>
      </c>
      <c r="Y201">
        <f ca="1"/>
        <v>0.50811411397972861</v>
      </c>
      <c r="Z201">
        <f ca="1"/>
        <v>0.22990658570419886</v>
      </c>
    </row>
    <row r="202" spans="1:26">
      <c r="A202">
        <v>201</v>
      </c>
      <c r="B202">
        <f ca="1"/>
        <v>1.0707300357224707</v>
      </c>
      <c r="C202">
        <f ca="1"/>
        <v>9.8362179218076037E-2</v>
      </c>
      <c r="D202">
        <f ca="1"/>
        <v>4.6110261077799718E-2</v>
      </c>
      <c r="E202">
        <f ca="1"/>
        <v>5.9859791047653065E-2</v>
      </c>
      <c r="F202">
        <f ca="1"/>
        <v>2.7785800465141109E-2</v>
      </c>
      <c r="G202">
        <f ca="1"/>
        <v>4.3381151824671033E-2</v>
      </c>
      <c r="H202">
        <f ca="1"/>
        <v>0.1243076683096451</v>
      </c>
      <c r="I202">
        <f ca="1"/>
        <v>0.22800724483172988</v>
      </c>
      <c r="J202">
        <f ca="1"/>
        <v>8.4566271686582165E-2</v>
      </c>
      <c r="K202">
        <f ca="1"/>
        <v>7.9053584315703959E-2</v>
      </c>
      <c r="L202">
        <f ca="1"/>
        <v>7.1562308999894436E-2</v>
      </c>
      <c r="M202">
        <f ca="1"/>
        <v>4.2046779350670943E-2</v>
      </c>
      <c r="N202">
        <f ca="1"/>
        <v>1.9531997599304338E-2</v>
      </c>
      <c r="O202">
        <f ca="1"/>
        <v>1.6356013266859714E-2</v>
      </c>
      <c r="P202">
        <f ca="1"/>
        <v>8.1387373457005793E-3</v>
      </c>
      <c r="Q202">
        <f ca="1"/>
        <v>2.0290924922916571E-2</v>
      </c>
      <c r="R202">
        <f ca="1"/>
        <v>0.11461324342555067</v>
      </c>
      <c r="S202">
        <f ca="1"/>
        <v>2.9641354618554036E-2</v>
      </c>
      <c r="T202">
        <f ca="1"/>
        <v>9.5311348518936745E-2</v>
      </c>
      <c r="U202">
        <f ca="1"/>
        <v>1.5461594876039021E-2</v>
      </c>
      <c r="V202">
        <f ca="1"/>
        <v>0.11365742893548063</v>
      </c>
      <c r="W202">
        <f ca="1"/>
        <v>0.24798964892836872</v>
      </c>
      <c r="X202">
        <f ca="1"/>
        <v>0.1022328125133114</v>
      </c>
      <c r="Y202">
        <f ca="1"/>
        <v>0.47084999361501545</v>
      </c>
      <c r="Z202">
        <f ca="1"/>
        <v>0.3217360815935939</v>
      </c>
    </row>
    <row r="203" spans="1:26">
      <c r="A203">
        <v>202</v>
      </c>
      <c r="B203">
        <f ca="1"/>
        <v>1.0679233378680839</v>
      </c>
      <c r="C203">
        <f ca="1"/>
        <v>5.0267873914248321E-2</v>
      </c>
      <c r="D203">
        <f ca="1"/>
        <v>5.6854220922805059E-2</v>
      </c>
      <c r="E203">
        <f ca="1"/>
        <v>6.1810404926709341E-2</v>
      </c>
      <c r="F203">
        <f ca="1"/>
        <v>3.5481066505365685E-2</v>
      </c>
      <c r="G203">
        <f ca="1"/>
        <v>3.9650430154993872E-2</v>
      </c>
      <c r="H203">
        <f ca="1"/>
        <v>0.26115008567705295</v>
      </c>
      <c r="I203">
        <f ca="1"/>
        <v>0.19723098029793151</v>
      </c>
      <c r="J203">
        <f ca="1"/>
        <v>9.0054185203019096E-2</v>
      </c>
      <c r="K203">
        <f ca="1"/>
        <v>8.7154503558546786E-2</v>
      </c>
      <c r="L203">
        <f ca="1"/>
        <v>0.13253343158621805</v>
      </c>
      <c r="M203">
        <f ca="1"/>
        <v>2.5670625019658114E-2</v>
      </c>
      <c r="N203">
        <f ca="1"/>
        <v>1.2198866737688942E-2</v>
      </c>
      <c r="O203">
        <f ca="1"/>
        <v>3.8682680930869989E-2</v>
      </c>
      <c r="P203">
        <f ca="1"/>
        <v>7.6612582958696558E-3</v>
      </c>
      <c r="Q203">
        <f ca="1"/>
        <v>5.4119915231603373E-2</v>
      </c>
      <c r="R203">
        <f ca="1"/>
        <v>5.4177218118524877E-2</v>
      </c>
      <c r="S203">
        <f ca="1"/>
        <v>0.13372399577251895</v>
      </c>
      <c r="T203">
        <f ca="1"/>
        <v>7.8181590175389448E-2</v>
      </c>
      <c r="U203">
        <f ca="1"/>
        <v>2.1293648041652874E-2</v>
      </c>
      <c r="V203">
        <f ca="1"/>
        <v>0.14194705296348123</v>
      </c>
      <c r="W203">
        <f ca="1"/>
        <v>0.22158594320382596</v>
      </c>
      <c r="X203">
        <f ca="1"/>
        <v>0.13156341382614767</v>
      </c>
      <c r="Y203">
        <f ca="1"/>
        <v>0.57262177920795665</v>
      </c>
      <c r="Z203">
        <f ca="1"/>
        <v>0.36572451404607975</v>
      </c>
    </row>
    <row r="204" spans="1:26">
      <c r="A204">
        <v>203</v>
      </c>
      <c r="B204">
        <f ca="1"/>
        <v>1.0270544926624945</v>
      </c>
      <c r="C204">
        <f ca="1"/>
        <v>5.3746484645498104E-2</v>
      </c>
      <c r="D204">
        <f ca="1"/>
        <v>6.4190510420252561E-2</v>
      </c>
      <c r="E204">
        <f ca="1"/>
        <v>0.10626854074306531</v>
      </c>
      <c r="F204">
        <f ca="1"/>
        <v>4.4574905143924613E-2</v>
      </c>
      <c r="G204">
        <f ca="1"/>
        <v>6.8288016604694801E-2</v>
      </c>
      <c r="H204">
        <f ca="1"/>
        <v>0.16204993793148945</v>
      </c>
      <c r="I204">
        <f ca="1"/>
        <v>0.21737072583415562</v>
      </c>
      <c r="J204">
        <f ca="1"/>
        <v>0.16561443531124978</v>
      </c>
      <c r="K204">
        <f ca="1"/>
        <v>7.3616502011618318E-2</v>
      </c>
      <c r="L204">
        <f ca="1"/>
        <v>0.15046151596275281</v>
      </c>
      <c r="M204">
        <f ca="1"/>
        <v>3.1961396571565361E-2</v>
      </c>
      <c r="N204">
        <f ca="1"/>
        <v>3.4348631505845453E-2</v>
      </c>
      <c r="O204">
        <f ca="1"/>
        <v>3.0913308918629156E-2</v>
      </c>
      <c r="P204">
        <f ca="1"/>
        <v>1.3603969765009372E-2</v>
      </c>
      <c r="Q204">
        <f ca="1"/>
        <v>3.0092917612781364E-2</v>
      </c>
      <c r="R204">
        <f ca="1"/>
        <v>0.11115466964121297</v>
      </c>
      <c r="S204">
        <f ca="1"/>
        <v>9.5858303397136968E-2</v>
      </c>
      <c r="T204">
        <f ca="1"/>
        <v>2.6895965298182785E-2</v>
      </c>
      <c r="U204">
        <f ca="1"/>
        <v>1.7575006425386674E-2</v>
      </c>
      <c r="V204">
        <f ca="1"/>
        <v>4.254814071156339E-2</v>
      </c>
      <c r="W204">
        <f ca="1"/>
        <v>0.29550109649147904</v>
      </c>
      <c r="X204">
        <f ca="1"/>
        <v>0.13332331725485813</v>
      </c>
      <c r="Y204">
        <f ca="1"/>
        <v>0.56935949568582744</v>
      </c>
      <c r="Z204">
        <f ca="1"/>
        <v>0.26440576633808388</v>
      </c>
    </row>
    <row r="205" spans="1:26">
      <c r="A205">
        <v>204</v>
      </c>
      <c r="B205">
        <f ca="1"/>
        <v>0.84598246414711353</v>
      </c>
      <c r="C205">
        <f ca="1"/>
        <v>5.2732599850688025E-2</v>
      </c>
      <c r="D205">
        <f ca="1"/>
        <v>4.3232702626004885E-2</v>
      </c>
      <c r="E205">
        <f ca="1"/>
        <v>5.4349182715582492E-2</v>
      </c>
      <c r="F205">
        <f ca="1"/>
        <v>6.1421285931631237E-2</v>
      </c>
      <c r="G205">
        <f ca="1"/>
        <v>4.7171392941495638E-2</v>
      </c>
      <c r="H205">
        <f ca="1"/>
        <v>0.17202994903304025</v>
      </c>
      <c r="I205">
        <f ca="1"/>
        <v>0.11138326362940494</v>
      </c>
      <c r="J205">
        <f ca="1"/>
        <v>8.9863723184714889E-2</v>
      </c>
      <c r="K205">
        <f ca="1"/>
        <v>4.6921301540999653E-2</v>
      </c>
      <c r="L205">
        <f ca="1"/>
        <v>6.9985891649429338E-2</v>
      </c>
      <c r="M205">
        <f ca="1"/>
        <v>1.8306555660160512E-2</v>
      </c>
      <c r="N205">
        <f ca="1"/>
        <v>1.0459253298378835E-2</v>
      </c>
      <c r="O205">
        <f ca="1"/>
        <v>1.2969405219739077E-2</v>
      </c>
      <c r="P205">
        <f ca="1"/>
        <v>1.0408841886077335E-2</v>
      </c>
      <c r="Q205">
        <f ca="1"/>
        <v>1.8681016763987143E-2</v>
      </c>
      <c r="R205">
        <f ca="1"/>
        <v>7.0547868069367067E-2</v>
      </c>
      <c r="S205">
        <f ca="1"/>
        <v>4.1627803225211923E-2</v>
      </c>
      <c r="T205">
        <f ca="1"/>
        <v>3.7482776836291233E-2</v>
      </c>
      <c r="U205">
        <f ca="1"/>
        <v>1.2731415636279398E-2</v>
      </c>
      <c r="V205">
        <f ca="1"/>
        <v>5.0492133562896328E-2</v>
      </c>
      <c r="W205">
        <f ca="1"/>
        <v>0.2335299231489576</v>
      </c>
      <c r="X205">
        <f ca="1"/>
        <v>6.8878844970471031E-2</v>
      </c>
      <c r="Y205">
        <f ca="1"/>
        <v>0.40645473940175258</v>
      </c>
      <c r="Z205">
        <f ca="1"/>
        <v>0.19628212353908059</v>
      </c>
    </row>
    <row r="206" spans="1:26">
      <c r="A206">
        <v>205</v>
      </c>
      <c r="B206">
        <f ca="1"/>
        <v>0.99590534343263792</v>
      </c>
      <c r="C206">
        <f ca="1"/>
        <v>4.877488744849641E-2</v>
      </c>
      <c r="D206">
        <f ca="1"/>
        <v>4.2828585695484936E-2</v>
      </c>
      <c r="E206">
        <f ca="1"/>
        <v>6.9736177786009643E-2</v>
      </c>
      <c r="F206">
        <f ca="1"/>
        <v>5.1437437588723094E-2</v>
      </c>
      <c r="G206">
        <f ca="1"/>
        <v>5.2792932964246593E-2</v>
      </c>
      <c r="H206">
        <f ca="1"/>
        <v>0.2397922357175801</v>
      </c>
      <c r="I206">
        <f ca="1"/>
        <v>0.22153284903864082</v>
      </c>
      <c r="J206">
        <f ca="1"/>
        <v>0.11330883347814212</v>
      </c>
      <c r="K206">
        <f ca="1"/>
        <v>5.7916021060738045E-2</v>
      </c>
      <c r="L206">
        <f ca="1"/>
        <v>8.6931508662301288E-2</v>
      </c>
      <c r="M206">
        <f ca="1"/>
        <v>1.616189703863128E-2</v>
      </c>
      <c r="N206">
        <f ca="1"/>
        <v>2.0694910071526042E-2</v>
      </c>
      <c r="O206">
        <f ca="1"/>
        <v>3.0514838874292249E-2</v>
      </c>
      <c r="P206">
        <f ca="1"/>
        <v>1.3625967670654916E-2</v>
      </c>
      <c r="Q206">
        <f ca="1"/>
        <v>3.5103633628017474E-2</v>
      </c>
      <c r="R206">
        <f ca="1"/>
        <v>5.4852028394394424E-2</v>
      </c>
      <c r="S206">
        <f ca="1"/>
        <v>4.0468616361429545E-2</v>
      </c>
      <c r="T206">
        <f ca="1"/>
        <v>8.835449664982567E-2</v>
      </c>
      <c r="U206">
        <f ca="1"/>
        <v>3.0335006011432204E-2</v>
      </c>
      <c r="V206">
        <f ca="1"/>
        <v>9.7251816377410413E-2</v>
      </c>
      <c r="W206">
        <f ca="1"/>
        <v>0.23899051697981577</v>
      </c>
      <c r="X206">
        <f ca="1"/>
        <v>0.11099312918124615</v>
      </c>
      <c r="Y206">
        <f ca="1"/>
        <v>0.54862453527571486</v>
      </c>
      <c r="Z206">
        <f ca="1"/>
        <v>0.27627541596009242</v>
      </c>
    </row>
    <row r="207" spans="1:26">
      <c r="A207">
        <v>206</v>
      </c>
      <c r="B207">
        <f ca="1"/>
        <v>1.0956978183172197</v>
      </c>
      <c r="C207">
        <f ca="1"/>
        <v>3.8069654628578642E-2</v>
      </c>
      <c r="D207">
        <f ca="1"/>
        <v>3.9640118335202604E-2</v>
      </c>
      <c r="E207">
        <f ca="1"/>
        <v>5.7417213769957023E-2</v>
      </c>
      <c r="F207">
        <f ca="1"/>
        <v>3.2329134898311657E-2</v>
      </c>
      <c r="G207">
        <f ca="1"/>
        <v>4.1363681879244177E-2</v>
      </c>
      <c r="H207">
        <f ca="1"/>
        <v>0.22781989075875503</v>
      </c>
      <c r="I207">
        <f ca="1"/>
        <v>0.17684026513202208</v>
      </c>
      <c r="J207">
        <f ca="1"/>
        <v>0.18818368067363109</v>
      </c>
      <c r="K207">
        <f ca="1"/>
        <v>6.3556259004922303E-2</v>
      </c>
      <c r="L207">
        <f ca="1"/>
        <v>0.194759596269511</v>
      </c>
      <c r="M207">
        <f ca="1"/>
        <v>2.8443835042775752E-2</v>
      </c>
      <c r="N207">
        <f ca="1"/>
        <v>1.6136187009743036E-2</v>
      </c>
      <c r="O207">
        <f ca="1"/>
        <v>1.5724964917222636E-2</v>
      </c>
      <c r="P207">
        <f ca="1"/>
        <v>7.1275962812111559E-3</v>
      </c>
      <c r="Q207">
        <f ca="1"/>
        <v>2.5886006660825162E-2</v>
      </c>
      <c r="R207">
        <f ca="1"/>
        <v>0.16249355630735152</v>
      </c>
      <c r="S207">
        <f ca="1"/>
        <v>0.1393933281502924</v>
      </c>
      <c r="T207">
        <f ca="1"/>
        <v>3.3129689418494805E-2</v>
      </c>
      <c r="U207">
        <f ca="1"/>
        <v>3.6702174561133408E-2</v>
      </c>
      <c r="V207">
        <f ca="1"/>
        <v>6.5312038038854991E-2</v>
      </c>
      <c r="W207">
        <f ca="1"/>
        <v>0.19224680831852858</v>
      </c>
      <c r="X207">
        <f ca="1"/>
        <v>9.0039394253400462E-2</v>
      </c>
      <c r="Y207">
        <f ca="1"/>
        <v>0.6108941542512073</v>
      </c>
      <c r="Z207">
        <f ca="1"/>
        <v>0.37253671377292319</v>
      </c>
    </row>
    <row r="208" spans="1:26">
      <c r="A208">
        <v>207</v>
      </c>
      <c r="B208">
        <f ca="1"/>
        <v>1.2068982723403843</v>
      </c>
      <c r="C208">
        <f ca="1"/>
        <v>7.4081680120587412E-2</v>
      </c>
      <c r="D208">
        <f ca="1"/>
        <v>7.3201487449295083E-2</v>
      </c>
      <c r="E208">
        <f ca="1"/>
        <v>4.3811525962430133E-2</v>
      </c>
      <c r="F208">
        <f ca="1"/>
        <v>7.0177699730810547E-2</v>
      </c>
      <c r="G208">
        <f ca="1"/>
        <v>3.6193451593645204E-2</v>
      </c>
      <c r="H208">
        <f ca="1"/>
        <v>0.25011211547007622</v>
      </c>
      <c r="I208">
        <f ca="1"/>
        <v>0.17653393954371083</v>
      </c>
      <c r="J208">
        <f ca="1"/>
        <v>9.1044299267057524E-2</v>
      </c>
      <c r="K208">
        <f ca="1"/>
        <v>7.7814850280375936E-2</v>
      </c>
      <c r="L208">
        <f ca="1"/>
        <v>0.17351918252449586</v>
      </c>
      <c r="M208">
        <f ca="1"/>
        <v>2.3766846780562657E-2</v>
      </c>
      <c r="N208">
        <f ca="1"/>
        <v>2.700042060347492E-2</v>
      </c>
      <c r="O208">
        <f ca="1"/>
        <v>1.2412058226290315E-2</v>
      </c>
      <c r="P208">
        <f ca="1"/>
        <v>1.6408399884849052E-2</v>
      </c>
      <c r="Q208">
        <f ca="1"/>
        <v>2.6904134538780156E-2</v>
      </c>
      <c r="R208">
        <f ca="1"/>
        <v>8.0776596479224846E-2</v>
      </c>
      <c r="S208">
        <f ca="1"/>
        <v>9.1865868955419719E-2</v>
      </c>
      <c r="T208">
        <f ca="1"/>
        <v>7.4006910059172315E-2</v>
      </c>
      <c r="U208">
        <f ca="1"/>
        <v>2.2055509347693548E-2</v>
      </c>
      <c r="V208">
        <f ca="1"/>
        <v>0.15846339375852392</v>
      </c>
      <c r="W208">
        <f ca="1"/>
        <v>0.26465466777729507</v>
      </c>
      <c r="X208">
        <f ca="1"/>
        <v>0.10213214787345648</v>
      </c>
      <c r="Y208">
        <f ca="1"/>
        <v>0.57220504219697643</v>
      </c>
      <c r="Z208">
        <f ca="1"/>
        <v>0.36384047538725262</v>
      </c>
    </row>
    <row r="209" spans="1:26">
      <c r="A209">
        <v>208</v>
      </c>
      <c r="B209">
        <f ca="1"/>
        <v>0.95543572780223385</v>
      </c>
      <c r="C209">
        <f ca="1"/>
        <v>0.1043887097880135</v>
      </c>
      <c r="D209">
        <f ca="1"/>
        <v>5.9576796622154218E-2</v>
      </c>
      <c r="E209">
        <f ca="1"/>
        <v>6.2782374364777696E-2</v>
      </c>
      <c r="F209">
        <f ca="1"/>
        <v>6.1834040810279392E-2</v>
      </c>
      <c r="G209">
        <f ca="1"/>
        <v>4.0651456374624251E-2</v>
      </c>
      <c r="H209">
        <f ca="1"/>
        <v>0.15236888135555599</v>
      </c>
      <c r="I209">
        <f ca="1"/>
        <v>0.1483536271617584</v>
      </c>
      <c r="J209">
        <f ca="1"/>
        <v>6.8857430665916194E-2</v>
      </c>
      <c r="K209">
        <f ca="1"/>
        <v>7.4181238409469316E-2</v>
      </c>
      <c r="L209">
        <f ca="1"/>
        <v>0.1381922893102312</v>
      </c>
      <c r="M209">
        <f ca="1"/>
        <v>2.273231848003715E-2</v>
      </c>
      <c r="N209">
        <f ca="1"/>
        <v>2.1501353907507535E-2</v>
      </c>
      <c r="O209">
        <f ca="1"/>
        <v>1.2605599461267559E-2</v>
      </c>
      <c r="P209">
        <f ca="1"/>
        <v>2.172249845321713E-2</v>
      </c>
      <c r="Q209">
        <f ca="1"/>
        <v>4.5937593538205694E-2</v>
      </c>
      <c r="R209">
        <f ca="1"/>
        <v>0.10271896944744602</v>
      </c>
      <c r="S209">
        <f ca="1"/>
        <v>6.1517873608341031E-2</v>
      </c>
      <c r="T209">
        <f ca="1"/>
        <v>5.2846858270497635E-2</v>
      </c>
      <c r="U209">
        <f ca="1"/>
        <v>1.0491286470891868E-2</v>
      </c>
      <c r="V209">
        <f ca="1"/>
        <v>6.6636649607311457E-2</v>
      </c>
      <c r="W209">
        <f ca="1"/>
        <v>0.28954032200629265</v>
      </c>
      <c r="X209">
        <f ca="1"/>
        <v>0.11874158908659449</v>
      </c>
      <c r="Y209">
        <f ca="1"/>
        <v>0.46368650105166342</v>
      </c>
      <c r="Z209">
        <f ca="1"/>
        <v>0.26337735933365769</v>
      </c>
    </row>
    <row r="210" spans="1:26">
      <c r="A210">
        <v>209</v>
      </c>
      <c r="B210">
        <f ca="1"/>
        <v>0.90395450674970834</v>
      </c>
      <c r="C210">
        <f ca="1"/>
        <v>3.7533289110064261E-2</v>
      </c>
      <c r="D210">
        <f ca="1"/>
        <v>7.30797909345451E-2</v>
      </c>
      <c r="E210">
        <f ca="1"/>
        <v>7.1065726647554936E-2</v>
      </c>
      <c r="F210">
        <f ca="1"/>
        <v>2.2642633106182843E-2</v>
      </c>
      <c r="G210">
        <f ca="1"/>
        <v>8.4187320686466255E-2</v>
      </c>
      <c r="H210">
        <f ca="1"/>
        <v>0.18855883598929707</v>
      </c>
      <c r="I210">
        <f ca="1"/>
        <v>0.18303218528687043</v>
      </c>
      <c r="J210">
        <f ca="1"/>
        <v>8.57701718120676E-2</v>
      </c>
      <c r="K210">
        <f ca="1"/>
        <v>8.4026937049965694E-2</v>
      </c>
      <c r="L210">
        <f ca="1"/>
        <v>0.11309933247977663</v>
      </c>
      <c r="M210">
        <f ca="1"/>
        <v>2.9375570463247524E-2</v>
      </c>
      <c r="N210">
        <f ca="1"/>
        <v>4.0796155862603052E-2</v>
      </c>
      <c r="O210">
        <f ca="1"/>
        <v>1.7336510652666798E-2</v>
      </c>
      <c r="P210">
        <f ca="1"/>
        <v>1.3800649367783781E-2</v>
      </c>
      <c r="Q210">
        <f ca="1"/>
        <v>4.1973380201429739E-2</v>
      </c>
      <c r="R210">
        <f ca="1"/>
        <v>9.1071842230603064E-2</v>
      </c>
      <c r="S210">
        <f ca="1"/>
        <v>7.279963184691858E-2</v>
      </c>
      <c r="T210">
        <f ca="1"/>
        <v>5.1548813309112616E-2</v>
      </c>
      <c r="U210">
        <f ca="1"/>
        <v>7.986309415398558E-3</v>
      </c>
      <c r="V210">
        <f ca="1"/>
        <v>4.7719703165119656E-2</v>
      </c>
      <c r="W210">
        <f ca="1"/>
        <v>0.25822345341816799</v>
      </c>
      <c r="X210">
        <f ca="1"/>
        <v>0.13561098817745398</v>
      </c>
      <c r="Y210">
        <f ca="1"/>
        <v>0.50764874028863982</v>
      </c>
      <c r="Z210">
        <f ca="1"/>
        <v>0.24490672602987573</v>
      </c>
    </row>
    <row r="211" spans="1:26">
      <c r="A211">
        <v>210</v>
      </c>
      <c r="B211">
        <f ca="1"/>
        <v>1.0685736226056435</v>
      </c>
      <c r="C211">
        <f ca="1"/>
        <v>4.7874036913408774E-2</v>
      </c>
      <c r="D211">
        <f ca="1"/>
        <v>5.0171894937454421E-2</v>
      </c>
      <c r="E211">
        <f ca="1"/>
        <v>2.7688360969393092E-2</v>
      </c>
      <c r="F211">
        <f ca="1"/>
        <v>2.6244838699467067E-2</v>
      </c>
      <c r="G211">
        <f ca="1"/>
        <v>6.891544043121442E-2</v>
      </c>
      <c r="H211">
        <f ca="1"/>
        <v>0.28704246006301254</v>
      </c>
      <c r="I211">
        <f ca="1"/>
        <v>0.16653251215938722</v>
      </c>
      <c r="J211">
        <f ca="1"/>
        <v>0.11804740550239201</v>
      </c>
      <c r="K211">
        <f ca="1"/>
        <v>9.4665449783212563E-2</v>
      </c>
      <c r="L211">
        <f ca="1"/>
        <v>0.14020516073263478</v>
      </c>
      <c r="M211">
        <f ca="1"/>
        <v>2.5872567783961138E-2</v>
      </c>
      <c r="N211">
        <f ca="1"/>
        <v>2.7502239657587149E-2</v>
      </c>
      <c r="O211">
        <f ca="1"/>
        <v>4.4033606025304622E-2</v>
      </c>
      <c r="P211">
        <f ca="1"/>
        <v>3.947489895371465E-2</v>
      </c>
      <c r="Q211">
        <f ca="1"/>
        <v>5.5814848954236246E-2</v>
      </c>
      <c r="R211">
        <f ca="1"/>
        <v>0.12219188459467495</v>
      </c>
      <c r="S211">
        <f ca="1"/>
        <v>4.1545804765946971E-2</v>
      </c>
      <c r="T211">
        <f ca="1"/>
        <v>8.601473427265581E-2</v>
      </c>
      <c r="U211">
        <f ca="1"/>
        <v>1.434326311204724E-2</v>
      </c>
      <c r="V211">
        <f ca="1"/>
        <v>8.5828013756442376E-2</v>
      </c>
      <c r="W211">
        <f ca="1"/>
        <v>0.20276968282684116</v>
      </c>
      <c r="X211">
        <f ca="1"/>
        <v>0.17867906383523557</v>
      </c>
      <c r="Y211">
        <f ca="1"/>
        <v>0.59205510711121057</v>
      </c>
      <c r="Z211">
        <f ca="1"/>
        <v>0.3071108636620673</v>
      </c>
    </row>
    <row r="212" spans="1:26">
      <c r="A212">
        <v>211</v>
      </c>
      <c r="B212">
        <f ca="1"/>
        <v>0.9220993365253829</v>
      </c>
      <c r="C212">
        <f ca="1"/>
        <v>6.6237069146702313E-2</v>
      </c>
      <c r="D212">
        <f ca="1"/>
        <v>3.1945226171014418E-2</v>
      </c>
      <c r="E212">
        <f ca="1"/>
        <v>7.6102491037209466E-2</v>
      </c>
      <c r="F212">
        <f ca="1"/>
        <v>3.4742459971424659E-2</v>
      </c>
      <c r="G212">
        <f ca="1"/>
        <v>5.4934262379642579E-2</v>
      </c>
      <c r="H212">
        <f ca="1"/>
        <v>0.16594762482823294</v>
      </c>
      <c r="I212">
        <f ca="1"/>
        <v>0.13984783682960983</v>
      </c>
      <c r="J212">
        <f ca="1"/>
        <v>0.10568586820278562</v>
      </c>
      <c r="K212">
        <f ca="1"/>
        <v>5.369271651656201E-2</v>
      </c>
      <c r="L212">
        <f ca="1"/>
        <v>0.13488350707492155</v>
      </c>
      <c r="M212">
        <f ca="1"/>
        <v>2.0596037273598398E-2</v>
      </c>
      <c r="N212">
        <f ca="1"/>
        <v>1.8431112560042144E-2</v>
      </c>
      <c r="O212">
        <f ca="1"/>
        <v>1.6509158314094604E-2</v>
      </c>
      <c r="P212">
        <f ca="1"/>
        <v>1.6205076223990783E-2</v>
      </c>
      <c r="Q212">
        <f ca="1"/>
        <v>2.2005047217038332E-2</v>
      </c>
      <c r="R212">
        <f ca="1"/>
        <v>5.6200896240719132E-2</v>
      </c>
      <c r="S212">
        <f ca="1"/>
        <v>6.20805617242179E-2</v>
      </c>
      <c r="T212">
        <f ca="1"/>
        <v>7.9152372827581197E-2</v>
      </c>
      <c r="U212">
        <f ca="1"/>
        <v>2.1439626978836283E-2</v>
      </c>
      <c r="V212">
        <f ca="1"/>
        <v>6.8939343037095535E-2</v>
      </c>
      <c r="W212">
        <f ca="1"/>
        <v>0.23815683166194901</v>
      </c>
      <c r="X212">
        <f ca="1"/>
        <v>9.0308468049962731E-2</v>
      </c>
      <c r="Y212">
        <f ca="1"/>
        <v>0.47475070616069748</v>
      </c>
      <c r="Z212">
        <f ca="1"/>
        <v>0.25732557102554776</v>
      </c>
    </row>
    <row r="213" spans="1:26">
      <c r="A213">
        <v>212</v>
      </c>
      <c r="B213">
        <f ca="1"/>
        <v>1.0711356374742134</v>
      </c>
      <c r="C213">
        <f ca="1"/>
        <v>3.4996199063295048E-2</v>
      </c>
      <c r="D213">
        <f ca="1"/>
        <v>6.9347217174915529E-2</v>
      </c>
      <c r="E213">
        <f ca="1"/>
        <v>8.6985198791606627E-2</v>
      </c>
      <c r="F213">
        <f ca="1"/>
        <v>7.955140058903136E-2</v>
      </c>
      <c r="G213">
        <f ca="1"/>
        <v>7.4260192297031014E-2</v>
      </c>
      <c r="H213">
        <f ca="1"/>
        <v>0.18182882153379407</v>
      </c>
      <c r="I213">
        <f ca="1"/>
        <v>0.17858826497085911</v>
      </c>
      <c r="J213">
        <f ca="1"/>
        <v>8.9921514233830435E-2</v>
      </c>
      <c r="K213">
        <f ca="1"/>
        <v>4.2253226351797547E-2</v>
      </c>
      <c r="L213">
        <f ca="1"/>
        <v>0.12274251386109937</v>
      </c>
      <c r="M213">
        <f ca="1"/>
        <v>2.5419230382798409E-2</v>
      </c>
      <c r="N213">
        <f ca="1"/>
        <v>2.4428752253596094E-2</v>
      </c>
      <c r="O213">
        <f ca="1"/>
        <v>1.2625039376503789E-2</v>
      </c>
      <c r="P213">
        <f ca="1"/>
        <v>2.0840307069619285E-2</v>
      </c>
      <c r="Q213">
        <f ca="1"/>
        <v>3.1441530733576112E-2</v>
      </c>
      <c r="R213">
        <f ca="1"/>
        <v>7.8414277157294029E-2</v>
      </c>
      <c r="S213">
        <f ca="1"/>
        <v>6.5888388634604125E-2</v>
      </c>
      <c r="T213">
        <f ca="1"/>
        <v>5.0210153172691514E-2</v>
      </c>
      <c r="U213">
        <f ca="1"/>
        <v>1.892846865618197E-2</v>
      </c>
      <c r="V213">
        <f ca="1"/>
        <v>0.11387291957310156</v>
      </c>
      <c r="W213">
        <f ca="1"/>
        <v>0.30131245290759368</v>
      </c>
      <c r="X213">
        <f ca="1"/>
        <v>0.10969603021385044</v>
      </c>
      <c r="Y213">
        <f ca="1"/>
        <v>0.48612000866401239</v>
      </c>
      <c r="Z213">
        <f ca="1"/>
        <v>0.289181513895722</v>
      </c>
    </row>
    <row r="214" spans="1:26">
      <c r="A214">
        <v>213</v>
      </c>
      <c r="B214">
        <f ca="1"/>
        <v>1.1765776799735135</v>
      </c>
      <c r="C214">
        <f ca="1"/>
        <v>4.4755058374845696E-2</v>
      </c>
      <c r="D214">
        <f ca="1"/>
        <v>6.2931563978360125E-2</v>
      </c>
      <c r="E214">
        <f ca="1"/>
        <v>6.4784756518187395E-2</v>
      </c>
      <c r="F214">
        <f ca="1"/>
        <v>6.8542199413072422E-2</v>
      </c>
      <c r="G214">
        <f ca="1"/>
        <v>0.12950285533416983</v>
      </c>
      <c r="H214">
        <f ca="1"/>
        <v>0.31422686131625682</v>
      </c>
      <c r="I214">
        <f ca="1"/>
        <v>0.12799338300629312</v>
      </c>
      <c r="J214">
        <f ca="1"/>
        <v>0.12838880409641412</v>
      </c>
      <c r="K214">
        <f ca="1"/>
        <v>5.3513420018462654E-2</v>
      </c>
      <c r="L214">
        <f ca="1"/>
        <v>0.15587184499028486</v>
      </c>
      <c r="M214">
        <f ca="1"/>
        <v>3.4508111195310297E-2</v>
      </c>
      <c r="N214">
        <f ca="1"/>
        <v>3.7301732537625434E-2</v>
      </c>
      <c r="O214">
        <f ca="1"/>
        <v>2.3709422103971933E-2</v>
      </c>
      <c r="P214">
        <f ca="1"/>
        <v>3.4025104684450136E-2</v>
      </c>
      <c r="Q214">
        <f ca="1"/>
        <v>2.1827422360171937E-2</v>
      </c>
      <c r="R214">
        <f ca="1"/>
        <v>9.1484311855942996E-2</v>
      </c>
      <c r="S214">
        <f ca="1"/>
        <v>0.10322292994081829</v>
      </c>
      <c r="T214">
        <f ca="1"/>
        <v>5.7218451067449619E-2</v>
      </c>
      <c r="U214">
        <f ca="1"/>
        <v>1.4256899009997812E-2</v>
      </c>
      <c r="V214">
        <f ca="1"/>
        <v>5.6236211407273501E-2</v>
      </c>
      <c r="W214">
        <f ca="1"/>
        <v>0.32122135890411718</v>
      </c>
      <c r="X214">
        <f ca="1"/>
        <v>0.14256888182202165</v>
      </c>
      <c r="Y214">
        <f ca="1"/>
        <v>0.58356627164780361</v>
      </c>
      <c r="Z214">
        <f ca="1"/>
        <v>0.28541308963141543</v>
      </c>
    </row>
    <row r="215" spans="1:26">
      <c r="A215">
        <v>214</v>
      </c>
      <c r="B215">
        <f ca="1"/>
        <v>0.86992656803050883</v>
      </c>
      <c r="C215">
        <f ca="1"/>
        <v>3.4570256275497577E-2</v>
      </c>
      <c r="D215">
        <f ca="1"/>
        <v>3.4947648401554274E-2</v>
      </c>
      <c r="E215">
        <f ca="1"/>
        <v>7.3699121309832041E-2</v>
      </c>
      <c r="F215">
        <f ca="1"/>
        <v>1.5822413863764297E-2</v>
      </c>
      <c r="G215">
        <f ca="1"/>
        <v>4.5599899613750182E-2</v>
      </c>
      <c r="H215">
        <f ca="1"/>
        <v>0.15925549088978172</v>
      </c>
      <c r="I215">
        <f ca="1"/>
        <v>0.18683142875757328</v>
      </c>
      <c r="J215">
        <f ca="1"/>
        <v>0.13606501011629377</v>
      </c>
      <c r="K215">
        <f ca="1"/>
        <v>3.7755371724640004E-2</v>
      </c>
      <c r="L215">
        <f ca="1"/>
        <v>9.1485164232541646E-2</v>
      </c>
      <c r="M215">
        <f ca="1"/>
        <v>1.8285347269857234E-2</v>
      </c>
      <c r="N215">
        <f ca="1"/>
        <v>1.9352454806069855E-2</v>
      </c>
      <c r="O215">
        <f ca="1"/>
        <v>9.7385934135508292E-3</v>
      </c>
      <c r="P215">
        <f ca="1"/>
        <v>2.219318332427294E-2</v>
      </c>
      <c r="Q215">
        <f ca="1"/>
        <v>4.2120118800036042E-2</v>
      </c>
      <c r="R215">
        <f ca="1"/>
        <v>0.10104607892080812</v>
      </c>
      <c r="S215">
        <f ca="1"/>
        <v>7.4405938357550536E-2</v>
      </c>
      <c r="T215">
        <f ca="1"/>
        <v>8.321026016551121E-2</v>
      </c>
      <c r="U215">
        <f ca="1"/>
        <v>1.2685802554757096E-2</v>
      </c>
      <c r="V215">
        <f ca="1"/>
        <v>5.3612371057207328E-2</v>
      </c>
      <c r="W215">
        <f ca="1"/>
        <v>0.18936085687376991</v>
      </c>
      <c r="X215">
        <f ca="1"/>
        <v>0.10708075252615989</v>
      </c>
      <c r="Y215">
        <f ca="1"/>
        <v>0.48365115843123097</v>
      </c>
      <c r="Z215">
        <f ca="1"/>
        <v>0.28722547104094487</v>
      </c>
    </row>
    <row r="216" spans="1:26">
      <c r="A216">
        <v>215</v>
      </c>
      <c r="B216">
        <f ca="1"/>
        <v>1.0956718365280493</v>
      </c>
      <c r="C216">
        <f ca="1"/>
        <v>4.9287519506174063E-2</v>
      </c>
      <c r="D216">
        <f ca="1"/>
        <v>4.3947002358937233E-2</v>
      </c>
      <c r="E216">
        <f ca="1"/>
        <v>7.793572299541085E-2</v>
      </c>
      <c r="F216">
        <f ca="1"/>
        <v>4.7591026109615887E-2</v>
      </c>
      <c r="G216">
        <f ca="1"/>
        <v>0.1104219768270434</v>
      </c>
      <c r="H216">
        <f ca="1"/>
        <v>0.24026353046222723</v>
      </c>
      <c r="I216">
        <f ca="1"/>
        <v>0.1396771850231362</v>
      </c>
      <c r="J216">
        <f ca="1"/>
        <v>8.6890589727831133E-2</v>
      </c>
      <c r="K216">
        <f ca="1"/>
        <v>3.1292467784453909E-2</v>
      </c>
      <c r="L216">
        <f ca="1"/>
        <v>0.1531226649499455</v>
      </c>
      <c r="M216">
        <f ca="1"/>
        <v>1.9672611201785838E-2</v>
      </c>
      <c r="N216">
        <f ca="1"/>
        <v>1.4306826815743896E-2</v>
      </c>
      <c r="O216">
        <f ca="1"/>
        <v>3.2309519792189677E-2</v>
      </c>
      <c r="P216">
        <f ca="1"/>
        <v>1.6970086451917953E-2</v>
      </c>
      <c r="Q216">
        <f ca="1"/>
        <v>1.6577694183535691E-2</v>
      </c>
      <c r="R216">
        <f ca="1"/>
        <v>6.3847870832332204E-2</v>
      </c>
      <c r="S216">
        <f ca="1"/>
        <v>0.10650264754160657</v>
      </c>
      <c r="T216">
        <f ca="1"/>
        <v>6.3812684500602804E-2</v>
      </c>
      <c r="U216">
        <f ca="1"/>
        <v>1.9803913605847556E-2</v>
      </c>
      <c r="V216">
        <f ca="1"/>
        <v>0.1420660199735693</v>
      </c>
      <c r="W216">
        <f ca="1"/>
        <v>0.2899320943035002</v>
      </c>
      <c r="X216">
        <f ca="1"/>
        <v>9.6025578802913736E-2</v>
      </c>
      <c r="Y216">
        <f ca="1"/>
        <v>0.5103785681656301</v>
      </c>
      <c r="Z216">
        <f ca="1"/>
        <v>0.34147952123138492</v>
      </c>
    </row>
    <row r="217" spans="1:26">
      <c r="A217">
        <v>216</v>
      </c>
      <c r="B217">
        <f ca="1"/>
        <v>1.0139624472038669</v>
      </c>
      <c r="C217">
        <f ca="1"/>
        <v>3.1032318291681269E-2</v>
      </c>
      <c r="D217">
        <f ca="1"/>
        <v>0.104134892110521</v>
      </c>
      <c r="E217">
        <f ca="1"/>
        <v>5.7128791003124027E-2</v>
      </c>
      <c r="F217">
        <f ca="1"/>
        <v>4.034325161192559E-2</v>
      </c>
      <c r="G217">
        <f ca="1"/>
        <v>3.5118334376504121E-2</v>
      </c>
      <c r="H217">
        <f ca="1"/>
        <v>0.28741115308485116</v>
      </c>
      <c r="I217">
        <f ca="1"/>
        <v>0.10243431599937546</v>
      </c>
      <c r="J217">
        <f ca="1"/>
        <v>5.5761707710235447E-2</v>
      </c>
      <c r="K217">
        <f ca="1"/>
        <v>7.5715448383845613E-2</v>
      </c>
      <c r="L217">
        <f ca="1"/>
        <v>0.12191538240637416</v>
      </c>
      <c r="M217">
        <f ca="1"/>
        <v>1.6343460077302498E-2</v>
      </c>
      <c r="N217">
        <f ca="1"/>
        <v>4.0200056896003519E-2</v>
      </c>
      <c r="O217">
        <f ca="1"/>
        <v>1.0684827380778297E-2</v>
      </c>
      <c r="P217">
        <f ca="1"/>
        <v>1.3282701804328783E-2</v>
      </c>
      <c r="Q217">
        <f ca="1"/>
        <v>2.1239106937646475E-2</v>
      </c>
      <c r="R217">
        <f ca="1"/>
        <v>7.0161779232017912E-2</v>
      </c>
      <c r="S217">
        <f ca="1"/>
        <v>0.10331022118618217</v>
      </c>
      <c r="T217">
        <f ca="1"/>
        <v>5.1530665058996519E-2</v>
      </c>
      <c r="U217">
        <f ca="1"/>
        <v>1.3548591918948694E-2</v>
      </c>
      <c r="V217">
        <f ca="1"/>
        <v>8.0715801774458446E-2</v>
      </c>
      <c r="W217">
        <f ca="1"/>
        <v>0.24213078788412123</v>
      </c>
      <c r="X217">
        <f ca="1"/>
        <v>9.7954958139952364E-2</v>
      </c>
      <c r="Y217">
        <f ca="1"/>
        <v>0.50985008340796867</v>
      </c>
      <c r="Z217">
        <f ca="1"/>
        <v>0.28286916029449227</v>
      </c>
    </row>
    <row r="218" spans="1:26">
      <c r="A218">
        <v>217</v>
      </c>
      <c r="B218">
        <f ca="1"/>
        <v>1.0362276248500968</v>
      </c>
      <c r="C218">
        <f ca="1"/>
        <v>3.3050622764265493E-2</v>
      </c>
      <c r="D218">
        <f ca="1"/>
        <v>5.7319795019625794E-2</v>
      </c>
      <c r="E218">
        <f ca="1"/>
        <v>8.0440197857163651E-2</v>
      </c>
      <c r="F218">
        <f ca="1"/>
        <v>4.4070241814866705E-2</v>
      </c>
      <c r="G218">
        <f ca="1"/>
        <v>0.11286165805426449</v>
      </c>
      <c r="H218">
        <f ca="1"/>
        <v>0.24897187483221372</v>
      </c>
      <c r="I218">
        <f ca="1"/>
        <v>0.23661701571756974</v>
      </c>
      <c r="J218">
        <f ca="1"/>
        <v>0.10501449096477808</v>
      </c>
      <c r="K218">
        <f ca="1"/>
        <v>6.4726711499365278E-2</v>
      </c>
      <c r="L218">
        <f ca="1"/>
        <v>0.11693626836971893</v>
      </c>
      <c r="M218">
        <f ca="1"/>
        <v>1.5408072788807899E-2</v>
      </c>
      <c r="N218">
        <f ca="1"/>
        <v>1.8153453760059887E-2</v>
      </c>
      <c r="O218">
        <f ca="1"/>
        <v>1.6156932719996565E-2</v>
      </c>
      <c r="P218">
        <f ca="1"/>
        <v>6.4855802910448153E-3</v>
      </c>
      <c r="Q218">
        <f ca="1"/>
        <v>1.426020621997197E-2</v>
      </c>
      <c r="R218">
        <f ca="1"/>
        <v>6.7419002198791766E-2</v>
      </c>
      <c r="S218">
        <f ca="1"/>
        <v>6.1980540537064088E-2</v>
      </c>
      <c r="T218">
        <f ca="1"/>
        <v>6.486405562151086E-2</v>
      </c>
      <c r="U218">
        <f ca="1"/>
        <v>2.7078390759740202E-2</v>
      </c>
      <c r="V218">
        <f ca="1"/>
        <v>2.6693705453085997E-2</v>
      </c>
      <c r="W218">
        <f ca="1"/>
        <v>0.28917051324806786</v>
      </c>
      <c r="X218">
        <f ca="1"/>
        <v>6.8544350832644874E-2</v>
      </c>
      <c r="Y218">
        <f ca="1"/>
        <v>0.57621531357238487</v>
      </c>
      <c r="Z218">
        <f ca="1"/>
        <v>0.22535888821904471</v>
      </c>
    </row>
    <row r="219" spans="1:26">
      <c r="A219">
        <v>218</v>
      </c>
      <c r="B219">
        <f ca="1"/>
        <v>0.99764491130393862</v>
      </c>
      <c r="C219">
        <f ca="1"/>
        <v>7.1219301040156557E-2</v>
      </c>
      <c r="D219">
        <f ca="1"/>
        <v>2.5979591628198944E-2</v>
      </c>
      <c r="E219">
        <f ca="1"/>
        <v>4.0633778872938071E-2</v>
      </c>
      <c r="F219">
        <f ca="1"/>
        <v>4.8897464539826664E-2</v>
      </c>
      <c r="G219">
        <f ca="1"/>
        <v>4.4255336873195869E-2</v>
      </c>
      <c r="H219">
        <f ca="1"/>
        <v>0.12868897398247089</v>
      </c>
      <c r="I219">
        <f ca="1"/>
        <v>0.16370729752628724</v>
      </c>
      <c r="J219">
        <f ca="1"/>
        <v>9.715226572374637E-2</v>
      </c>
      <c r="K219">
        <f ca="1"/>
        <v>6.1916659791800908E-2</v>
      </c>
      <c r="L219">
        <f ca="1"/>
        <v>0.11492295191061808</v>
      </c>
      <c r="M219">
        <f ca="1"/>
        <v>3.0128964486417286E-2</v>
      </c>
      <c r="N219">
        <f ca="1"/>
        <v>2.4299385186493876E-2</v>
      </c>
      <c r="O219">
        <f ca="1"/>
        <v>2.7747164808843126E-2</v>
      </c>
      <c r="P219">
        <f ca="1"/>
        <v>1.8913942351235564E-2</v>
      </c>
      <c r="Q219">
        <f ca="1"/>
        <v>3.4220626831616266E-2</v>
      </c>
      <c r="R219">
        <f ca="1"/>
        <v>0.13154956595986686</v>
      </c>
      <c r="S219">
        <f ca="1"/>
        <v>8.6356265579952365E-2</v>
      </c>
      <c r="T219">
        <f ca="1"/>
        <v>3.0123966107841699E-2</v>
      </c>
      <c r="U219">
        <f ca="1"/>
        <v>2.0560261157837809E-2</v>
      </c>
      <c r="V219">
        <f ca="1"/>
        <v>4.9186471081589869E-2</v>
      </c>
      <c r="W219">
        <f ca="1"/>
        <v>0.21107651874223243</v>
      </c>
      <c r="X219">
        <f ca="1"/>
        <v>0.12824425900897474</v>
      </c>
      <c r="Y219">
        <f ca="1"/>
        <v>0.45377882588331575</v>
      </c>
      <c r="Z219">
        <f ca="1"/>
        <v>0.28334321337547119</v>
      </c>
    </row>
    <row r="220" spans="1:26">
      <c r="A220">
        <v>219</v>
      </c>
      <c r="B220">
        <f ca="1"/>
        <v>1.0624548876219886</v>
      </c>
      <c r="C220">
        <f ca="1"/>
        <v>5.8776788778985928E-2</v>
      </c>
      <c r="D220">
        <f ca="1"/>
        <v>7.5882031610497253E-2</v>
      </c>
      <c r="E220">
        <f ca="1"/>
        <v>7.782616440693832E-2</v>
      </c>
      <c r="F220">
        <f ca="1"/>
        <v>3.08510033968615E-2</v>
      </c>
      <c r="G220">
        <f ca="1"/>
        <v>5.7951469128172138E-2</v>
      </c>
      <c r="H220">
        <f ca="1"/>
        <v>0.23878535801901726</v>
      </c>
      <c r="I220">
        <f ca="1"/>
        <v>0.14601806045628624</v>
      </c>
      <c r="J220">
        <f ca="1"/>
        <v>0.13242054459366026</v>
      </c>
      <c r="K220">
        <f ca="1"/>
        <v>5.1034934486834438E-2</v>
      </c>
      <c r="L220">
        <f ca="1"/>
        <v>0.15887846581355344</v>
      </c>
      <c r="M220">
        <f ca="1"/>
        <v>3.1039196178624051E-2</v>
      </c>
      <c r="N220">
        <f ca="1"/>
        <v>1.8454188679383324E-2</v>
      </c>
      <c r="O220">
        <f ca="1"/>
        <v>2.9811145114137114E-2</v>
      </c>
      <c r="P220">
        <f ca="1"/>
        <v>1.6034546162759917E-2</v>
      </c>
      <c r="Q220">
        <f ca="1"/>
        <v>1.5343346336848699E-2</v>
      </c>
      <c r="R220">
        <f ca="1"/>
        <v>7.6360623087778384E-2</v>
      </c>
      <c r="S220">
        <f ca="1"/>
        <v>8.144110382814318E-2</v>
      </c>
      <c r="T220">
        <f ca="1"/>
        <v>7.7294484528479576E-2</v>
      </c>
      <c r="U220">
        <f ca="1"/>
        <v>2.0668009510767318E-2</v>
      </c>
      <c r="V220">
        <f ca="1"/>
        <v>0.10096059578105836</v>
      </c>
      <c r="W220">
        <f ca="1"/>
        <v>0.26768713047015191</v>
      </c>
      <c r="X220">
        <f ca="1"/>
        <v>0.10599955338759037</v>
      </c>
      <c r="Y220">
        <f ca="1"/>
        <v>0.54983258534094581</v>
      </c>
      <c r="Z220">
        <f ca="1"/>
        <v>0.31074292599233022</v>
      </c>
    </row>
    <row r="221" spans="1:26">
      <c r="A221">
        <v>220</v>
      </c>
      <c r="B221">
        <f ca="1"/>
        <v>0.87007876033821396</v>
      </c>
      <c r="C221">
        <f ca="1"/>
        <v>6.2532585741393754E-2</v>
      </c>
      <c r="D221">
        <f ca="1"/>
        <v>6.2896253113239722E-2</v>
      </c>
      <c r="E221">
        <f ca="1"/>
        <v>4.5353624379077487E-2</v>
      </c>
      <c r="F221">
        <f ca="1"/>
        <v>3.7547713093239447E-2</v>
      </c>
      <c r="G221">
        <f ca="1"/>
        <v>2.4910575935103419E-2</v>
      </c>
      <c r="H221">
        <f ca="1"/>
        <v>0.10517130784410395</v>
      </c>
      <c r="I221">
        <f ca="1"/>
        <v>0.13812236287057336</v>
      </c>
      <c r="J221">
        <f ca="1"/>
        <v>0.10366833089249326</v>
      </c>
      <c r="K221">
        <f ca="1"/>
        <v>2.8591981877151725E-2</v>
      </c>
      <c r="L221">
        <f ca="1"/>
        <v>0.13174625249103097</v>
      </c>
      <c r="M221">
        <f ca="1"/>
        <v>1.9864627420250903E-2</v>
      </c>
      <c r="N221">
        <f ca="1"/>
        <v>2.055305459439577E-2</v>
      </c>
      <c r="O221">
        <f ca="1"/>
        <v>3.2183248927597677E-2</v>
      </c>
      <c r="P221">
        <f ca="1"/>
        <v>1.041336080546975E-2</v>
      </c>
      <c r="Q221">
        <f ca="1"/>
        <v>1.9590324468010959E-2</v>
      </c>
      <c r="R221">
        <f ca="1"/>
        <v>9.6613227971549337E-2</v>
      </c>
      <c r="S221">
        <f ca="1"/>
        <v>3.6113401880215737E-2</v>
      </c>
      <c r="T221">
        <f ca="1"/>
        <v>3.7028709852608969E-2</v>
      </c>
      <c r="U221">
        <f ca="1"/>
        <v>2.7858875566587234E-2</v>
      </c>
      <c r="V221">
        <f ca="1"/>
        <v>7.7312342246679919E-2</v>
      </c>
      <c r="W221">
        <f ca="1"/>
        <v>0.21293601859095657</v>
      </c>
      <c r="X221">
        <f ca="1"/>
        <v>9.8591756554086363E-2</v>
      </c>
      <c r="Y221">
        <f ca="1"/>
        <v>0.41695428907944898</v>
      </c>
      <c r="Z221">
        <f ca="1"/>
        <v>0.24786285875747271</v>
      </c>
    </row>
    <row r="222" spans="1:26">
      <c r="A222">
        <v>221</v>
      </c>
      <c r="B222">
        <f ca="1"/>
        <v>1.0554884442061201</v>
      </c>
      <c r="C222">
        <f ca="1"/>
        <v>7.8870187965443067E-2</v>
      </c>
      <c r="D222">
        <f ca="1"/>
        <v>7.3899999428552576E-2</v>
      </c>
      <c r="E222">
        <f ca="1"/>
        <v>4.6662263345964024E-2</v>
      </c>
      <c r="F222">
        <f ca="1"/>
        <v>5.7184051106901827E-2</v>
      </c>
      <c r="G222">
        <f ca="1"/>
        <v>5.6649245011495007E-2</v>
      </c>
      <c r="H222">
        <f ca="1"/>
        <v>0.23399968646893415</v>
      </c>
      <c r="I222">
        <f ca="1"/>
        <v>0.13329434484088956</v>
      </c>
      <c r="J222">
        <f ca="1"/>
        <v>5.5109094638584044E-2</v>
      </c>
      <c r="K222">
        <f ca="1"/>
        <v>6.5995829051232774E-2</v>
      </c>
      <c r="L222">
        <f ca="1"/>
        <v>0.19459524854109533</v>
      </c>
      <c r="M222">
        <f ca="1"/>
        <v>2.5194083198221216E-2</v>
      </c>
      <c r="N222">
        <f ca="1"/>
        <v>2.7555300967045809E-2</v>
      </c>
      <c r="O222">
        <f ca="1"/>
        <v>1.974612950347885E-2</v>
      </c>
      <c r="P222">
        <f ca="1"/>
        <v>2.6781763284925271E-2</v>
      </c>
      <c r="Q222">
        <f ca="1"/>
        <v>5.2037639100247612E-2</v>
      </c>
      <c r="R222">
        <f ca="1"/>
        <v>7.3596200077615165E-2</v>
      </c>
      <c r="S222">
        <f ca="1"/>
        <v>0.11838022183777965</v>
      </c>
      <c r="T222">
        <f ca="1"/>
        <v>7.7674509368160824E-2</v>
      </c>
      <c r="U222">
        <f ca="1"/>
        <v>3.752794647790797E-2</v>
      </c>
      <c r="V222">
        <f ca="1"/>
        <v>0.10607005193727879</v>
      </c>
      <c r="W222">
        <f ca="1"/>
        <v>0.27668806864037332</v>
      </c>
      <c r="X222">
        <f ca="1"/>
        <v>0.14271945527917318</v>
      </c>
      <c r="Y222">
        <f ca="1"/>
        <v>0.5281051370692873</v>
      </c>
      <c r="Z222">
        <f ca="1"/>
        <v>0.35187693212325177</v>
      </c>
    </row>
    <row r="223" spans="1:26">
      <c r="A223">
        <v>222</v>
      </c>
      <c r="B223">
        <f ca="1"/>
        <v>1.1759368877024317</v>
      </c>
      <c r="C223">
        <f ca="1"/>
        <v>8.9570487499967835E-2</v>
      </c>
      <c r="D223">
        <f ca="1"/>
        <v>5.2000857767160666E-2</v>
      </c>
      <c r="E223">
        <f ca="1"/>
        <v>8.6111562668479677E-2</v>
      </c>
      <c r="F223">
        <f ca="1"/>
        <v>5.5351081678051528E-2</v>
      </c>
      <c r="G223">
        <f ca="1"/>
        <v>8.5814696079405159E-2</v>
      </c>
      <c r="H223">
        <f ca="1"/>
        <v>0.13486596570278672</v>
      </c>
      <c r="I223">
        <f ca="1"/>
        <v>0.17392045170311304</v>
      </c>
      <c r="J223">
        <f ca="1"/>
        <v>0.1908833936998735</v>
      </c>
      <c r="K223">
        <f ca="1"/>
        <v>7.1881802121004354E-2</v>
      </c>
      <c r="L223">
        <f ca="1"/>
        <v>0.20161033306626036</v>
      </c>
      <c r="M223">
        <f ca="1"/>
        <v>2.4680730604825788E-2</v>
      </c>
      <c r="N223">
        <f ca="1"/>
        <v>4.5113695639594872E-2</v>
      </c>
      <c r="O223">
        <f ca="1"/>
        <v>2.7198785164429234E-2</v>
      </c>
      <c r="P223">
        <f ca="1"/>
        <v>2.4922873506925774E-2</v>
      </c>
      <c r="Q223">
        <f ca="1"/>
        <v>3.2032966019292924E-2</v>
      </c>
      <c r="R223">
        <f ca="1"/>
        <v>0.12284956282551207</v>
      </c>
      <c r="S223">
        <f ca="1"/>
        <v>9.4816680708671386E-2</v>
      </c>
      <c r="T223">
        <f ca="1"/>
        <v>0.13442292503751138</v>
      </c>
      <c r="U223">
        <f ca="1"/>
        <v>3.0947111982661386E-2</v>
      </c>
      <c r="V223">
        <f ca="1"/>
        <v>0.10780403177516992</v>
      </c>
      <c r="W223">
        <f ca="1"/>
        <v>0.31883531881792382</v>
      </c>
      <c r="X223">
        <f ca="1"/>
        <v>0.14488975641060464</v>
      </c>
      <c r="Y223">
        <f ca="1"/>
        <v>0.57151603116058602</v>
      </c>
      <c r="Z223">
        <f ca="1"/>
        <v>0.40581168298122716</v>
      </c>
    </row>
    <row r="224" spans="1:26">
      <c r="A224">
        <v>223</v>
      </c>
      <c r="B224">
        <f ca="1"/>
        <v>1.1273488669809455</v>
      </c>
      <c r="C224">
        <f ca="1"/>
        <v>6.4825468986429213E-2</v>
      </c>
      <c r="D224">
        <f ca="1"/>
        <v>6.7671557156098655E-2</v>
      </c>
      <c r="E224">
        <f ca="1"/>
        <v>0.10659953845663309</v>
      </c>
      <c r="F224">
        <f ca="1"/>
        <v>3.5077299460309061E-2</v>
      </c>
      <c r="G224">
        <f ca="1"/>
        <v>5.6142872487854614E-2</v>
      </c>
      <c r="H224">
        <f ca="1"/>
        <v>0.25298509172588263</v>
      </c>
      <c r="I224">
        <f ca="1"/>
        <v>0.1207468380528202</v>
      </c>
      <c r="J224">
        <f ca="1"/>
        <v>0.1762243105746755</v>
      </c>
      <c r="K224">
        <f ca="1"/>
        <v>5.8380397418798725E-2</v>
      </c>
      <c r="L224">
        <f ca="1"/>
        <v>0.15579204092832746</v>
      </c>
      <c r="M224">
        <f ca="1"/>
        <v>2.9732976099577164E-2</v>
      </c>
      <c r="N224">
        <f ca="1"/>
        <v>2.9863050863960249E-2</v>
      </c>
      <c r="O224">
        <f ca="1"/>
        <v>1.7047762406060409E-2</v>
      </c>
      <c r="P224">
        <f ca="1"/>
        <v>1.4679772328043668E-2</v>
      </c>
      <c r="Q224">
        <f ca="1"/>
        <v>5.0729488239284366E-2</v>
      </c>
      <c r="R224">
        <f ca="1"/>
        <v>7.2847652495699952E-2</v>
      </c>
      <c r="S224">
        <f ca="1"/>
        <v>0.14566894741265896</v>
      </c>
      <c r="T224">
        <f ca="1"/>
        <v>5.2324773633794133E-2</v>
      </c>
      <c r="U224">
        <f ca="1"/>
        <v>1.0469296977547728E-2</v>
      </c>
      <c r="V224">
        <f ca="1"/>
        <v>0.11654616771599587</v>
      </c>
      <c r="W224">
        <f ca="1"/>
        <v>0.29057488382399754</v>
      </c>
      <c r="X224">
        <f ca="1"/>
        <v>0.13458559194823549</v>
      </c>
      <c r="Y224">
        <f ca="1"/>
        <v>0.56989240397504048</v>
      </c>
      <c r="Z224">
        <f ca="1"/>
        <v>0.34377925588949787</v>
      </c>
    </row>
    <row r="225" spans="1:26">
      <c r="A225">
        <v>224</v>
      </c>
      <c r="B225">
        <f ca="1"/>
        <v>1.1364183162902493</v>
      </c>
      <c r="C225">
        <f ca="1"/>
        <v>4.9564845333753126E-2</v>
      </c>
      <c r="D225">
        <f ca="1"/>
        <v>7.1179881793616506E-2</v>
      </c>
      <c r="E225">
        <f ca="1"/>
        <v>7.9801610053744962E-2</v>
      </c>
      <c r="F225">
        <f ca="1"/>
        <v>6.6818569227056923E-2</v>
      </c>
      <c r="G225">
        <f ca="1"/>
        <v>4.8285609543925086E-2</v>
      </c>
      <c r="H225">
        <f ca="1"/>
        <v>0.34213824796503406</v>
      </c>
      <c r="I225">
        <f ca="1"/>
        <v>0.16096330276534557</v>
      </c>
      <c r="J225">
        <f ca="1"/>
        <v>8.8154671441440582E-2</v>
      </c>
      <c r="K225">
        <f ca="1"/>
        <v>0.11681605820392897</v>
      </c>
      <c r="L225">
        <f ca="1"/>
        <v>0.13015952246613</v>
      </c>
      <c r="M225">
        <f ca="1"/>
        <v>2.0209200588849226E-2</v>
      </c>
      <c r="N225">
        <f ca="1"/>
        <v>2.3862153802529831E-2</v>
      </c>
      <c r="O225">
        <f ca="1"/>
        <v>1.2398075179894701E-2</v>
      </c>
      <c r="P225">
        <f ca="1"/>
        <v>1.1469946074268236E-2</v>
      </c>
      <c r="Q225">
        <f ca="1"/>
        <v>3.6570281409056028E-2</v>
      </c>
      <c r="R225">
        <f ca="1"/>
        <v>0.12332477147374635</v>
      </c>
      <c r="S225">
        <f ca="1"/>
        <v>9.7387778909678549E-2</v>
      </c>
      <c r="T225">
        <f ca="1"/>
        <v>5.258680063817972E-2</v>
      </c>
      <c r="U225">
        <f ca="1"/>
        <v>1.744330895139954E-2</v>
      </c>
      <c r="V225">
        <f ca="1"/>
        <v>3.8974858118978183E-2</v>
      </c>
      <c r="W225">
        <f ca="1"/>
        <v>0.27854657637244884</v>
      </c>
      <c r="X225">
        <f ca="1"/>
        <v>0.10042712371991147</v>
      </c>
      <c r="Y225">
        <f ca="1"/>
        <v>0.61334151187657593</v>
      </c>
      <c r="Z225">
        <f ca="1"/>
        <v>0.29210027635204439</v>
      </c>
    </row>
    <row r="226" spans="1:26">
      <c r="A226">
        <v>225</v>
      </c>
      <c r="B226">
        <f ca="1"/>
        <v>0.9625872340410806</v>
      </c>
      <c r="C226">
        <f ca="1"/>
        <v>5.0410462909351292E-2</v>
      </c>
      <c r="D226">
        <f ca="1"/>
        <v>5.129629700975781E-2</v>
      </c>
      <c r="E226">
        <f ca="1"/>
        <v>7.7766097214307259E-2</v>
      </c>
      <c r="F226">
        <f ca="1"/>
        <v>2.9449178964908597E-2</v>
      </c>
      <c r="G226">
        <f ca="1"/>
        <v>5.2497539674488516E-2</v>
      </c>
      <c r="H226">
        <f ca="1"/>
        <v>0.13119345148946807</v>
      </c>
      <c r="I226">
        <f ca="1"/>
        <v>0.12690156470451164</v>
      </c>
      <c r="J226">
        <f ca="1"/>
        <v>9.9352796051110553E-2</v>
      </c>
      <c r="K226">
        <f ca="1"/>
        <v>4.7320734189573457E-2</v>
      </c>
      <c r="L226">
        <f ca="1"/>
        <v>0.13229856843282131</v>
      </c>
      <c r="M226">
        <f ca="1"/>
        <v>2.6018151357232379E-2</v>
      </c>
      <c r="N226">
        <f ca="1"/>
        <v>1.9783202388287138E-2</v>
      </c>
      <c r="O226">
        <f ca="1"/>
        <v>3.1613160729307845E-2</v>
      </c>
      <c r="P226">
        <f ca="1"/>
        <v>7.3415215852810087E-3</v>
      </c>
      <c r="Q226">
        <f ca="1"/>
        <v>1.8458212761822156E-2</v>
      </c>
      <c r="R226">
        <f ca="1"/>
        <v>4.9823653557467124E-2</v>
      </c>
      <c r="S226">
        <f ca="1"/>
        <v>6.0046513026000774E-2</v>
      </c>
      <c r="T226">
        <f ca="1"/>
        <v>6.1444339245943065E-2</v>
      </c>
      <c r="U226">
        <f ca="1"/>
        <v>3.0050936806351916E-2</v>
      </c>
      <c r="V226">
        <f ca="1"/>
        <v>6.3358216658498959E-2</v>
      </c>
      <c r="W226">
        <f ca="1"/>
        <v>0.2359773606363389</v>
      </c>
      <c r="X226">
        <f ca="1"/>
        <v>9.9195530407417354E-2</v>
      </c>
      <c r="Y226">
        <f ca="1"/>
        <v>0.43524767442534673</v>
      </c>
      <c r="Z226">
        <f ca="1"/>
        <v>0.23845939045337805</v>
      </c>
    </row>
    <row r="227" spans="1:26">
      <c r="A227">
        <v>226</v>
      </c>
      <c r="B227">
        <f ca="1"/>
        <v>0.93618427243049873</v>
      </c>
      <c r="C227">
        <f ca="1"/>
        <v>7.3789875937771116E-2</v>
      </c>
      <c r="D227">
        <f ca="1"/>
        <v>4.7841083014264485E-2</v>
      </c>
      <c r="E227">
        <f ca="1"/>
        <v>3.9251296103375348E-2</v>
      </c>
      <c r="F227">
        <f ca="1"/>
        <v>3.9406919720164892E-2</v>
      </c>
      <c r="G227">
        <f ca="1"/>
        <v>5.9679124243385173E-2</v>
      </c>
      <c r="H227">
        <f ca="1"/>
        <v>0.13685416433903377</v>
      </c>
      <c r="I227">
        <f ca="1"/>
        <v>7.8385363317753143E-2</v>
      </c>
      <c r="J227">
        <f ca="1"/>
        <v>8.0701545206646158E-2</v>
      </c>
      <c r="K227">
        <f ca="1"/>
        <v>3.2449476093442932E-2</v>
      </c>
      <c r="L227">
        <f ca="1"/>
        <v>8.2736672107560763E-2</v>
      </c>
      <c r="M227">
        <f ca="1"/>
        <v>1.0889020829693839E-2</v>
      </c>
      <c r="N227">
        <f ca="1"/>
        <v>2.528605588732424E-2</v>
      </c>
      <c r="O227">
        <f ca="1"/>
        <v>1.8526077723112381E-2</v>
      </c>
      <c r="P227">
        <f ca="1"/>
        <v>8.3124915157525466E-3</v>
      </c>
      <c r="Q227">
        <f ca="1"/>
        <v>9.5041794379565527E-3</v>
      </c>
      <c r="R227">
        <f ca="1"/>
        <v>5.752220780681766E-2</v>
      </c>
      <c r="S227">
        <f ca="1"/>
        <v>8.9209380750723516E-2</v>
      </c>
      <c r="T227">
        <f ca="1"/>
        <v>5.5636441032666663E-2</v>
      </c>
      <c r="U227">
        <f ca="1"/>
        <v>1.8705213002677384E-2</v>
      </c>
      <c r="V227">
        <f ca="1"/>
        <v>4.9471839803764434E-2</v>
      </c>
      <c r="W227">
        <f ca="1"/>
        <v>0.23467781690735956</v>
      </c>
      <c r="X227">
        <f ca="1"/>
        <v>7.0544810283898252E-2</v>
      </c>
      <c r="Y227">
        <f ca="1"/>
        <v>0.3509804838099444</v>
      </c>
      <c r="Z227">
        <f ca="1"/>
        <v>0.24387538880359283</v>
      </c>
    </row>
    <row r="228" spans="1:26">
      <c r="A228">
        <v>227</v>
      </c>
      <c r="B228">
        <f ca="1"/>
        <v>1.0826025390469272</v>
      </c>
      <c r="C228">
        <f ca="1"/>
        <v>3.9031222065957411E-2</v>
      </c>
      <c r="D228">
        <f ca="1"/>
        <v>6.0249529761432948E-2</v>
      </c>
      <c r="E228">
        <f ca="1"/>
        <v>6.9327368697557887E-2</v>
      </c>
      <c r="F228">
        <f ca="1"/>
        <v>2.3736429162038747E-2</v>
      </c>
      <c r="G228">
        <f ca="1"/>
        <v>8.5107411316817788E-2</v>
      </c>
      <c r="H228">
        <f ca="1"/>
        <v>0.12655415370764628</v>
      </c>
      <c r="I228">
        <f ca="1"/>
        <v>0.10018050977884754</v>
      </c>
      <c r="J228">
        <f ca="1"/>
        <v>0.17317680242318076</v>
      </c>
      <c r="K228">
        <f ca="1"/>
        <v>5.1468954691679253E-2</v>
      </c>
      <c r="L228">
        <f ca="1"/>
        <v>0.15103926424184014</v>
      </c>
      <c r="M228">
        <f ca="1"/>
        <v>2.4838277709162304E-2</v>
      </c>
      <c r="N228">
        <f ca="1"/>
        <v>3.1343716251910146E-2</v>
      </c>
      <c r="O228">
        <f ca="1"/>
        <v>3.2761835617127803E-2</v>
      </c>
      <c r="P228">
        <f ca="1"/>
        <v>1.3057739690661929E-2</v>
      </c>
      <c r="Q228">
        <f ca="1"/>
        <v>3.703321848736945E-2</v>
      </c>
      <c r="R228">
        <f ca="1"/>
        <v>7.8534366697714561E-2</v>
      </c>
      <c r="S228">
        <f ca="1"/>
        <v>8.9480760538682133E-2</v>
      </c>
      <c r="T228">
        <f ca="1"/>
        <v>7.2199756524810726E-2</v>
      </c>
      <c r="U228">
        <f ca="1"/>
        <v>2.3177135244724902E-2</v>
      </c>
      <c r="V228">
        <f ca="1"/>
        <v>0.10585718808898038</v>
      </c>
      <c r="W228">
        <f ca="1"/>
        <v>0.24931806401116463</v>
      </c>
      <c r="X228">
        <f ca="1"/>
        <v>0.13167396712412949</v>
      </c>
      <c r="Y228">
        <f ca="1"/>
        <v>0.47670909446967691</v>
      </c>
      <c r="Z228">
        <f ca="1"/>
        <v>0.32009934755817659</v>
      </c>
    </row>
    <row r="229" spans="1:26">
      <c r="A229">
        <v>228</v>
      </c>
      <c r="B229">
        <f ca="1"/>
        <v>1.094039476381881</v>
      </c>
      <c r="C229">
        <f ca="1"/>
        <v>8.9306784560492028E-2</v>
      </c>
      <c r="D229">
        <f ca="1"/>
        <v>3.8514527038791456E-2</v>
      </c>
      <c r="E229">
        <f ca="1"/>
        <v>9.8967546355470198E-2</v>
      </c>
      <c r="F229">
        <f ca="1"/>
        <v>4.4946866520791384E-2</v>
      </c>
      <c r="G229">
        <f ca="1"/>
        <v>4.1462378645567684E-2</v>
      </c>
      <c r="H229">
        <f ca="1"/>
        <v>0.15061870330540736</v>
      </c>
      <c r="I229">
        <f ca="1"/>
        <v>0.15307447559937767</v>
      </c>
      <c r="J229">
        <f ca="1"/>
        <v>0.12203812710644638</v>
      </c>
      <c r="K229">
        <f ca="1"/>
        <v>7.7283369635459911E-2</v>
      </c>
      <c r="L229">
        <f ca="1"/>
        <v>0.15659894650703932</v>
      </c>
      <c r="M229">
        <f ca="1"/>
        <v>2.3105384901477174E-2</v>
      </c>
      <c r="N229">
        <f ca="1"/>
        <v>9.4692911555492761E-3</v>
      </c>
      <c r="O229">
        <f ca="1"/>
        <v>2.1774822013377527E-2</v>
      </c>
      <c r="P229">
        <f ca="1"/>
        <v>1.2688885649708275E-2</v>
      </c>
      <c r="Q229">
        <f ca="1"/>
        <v>2.566975083264628E-2</v>
      </c>
      <c r="R229">
        <f ca="1"/>
        <v>5.8513558035971518E-2</v>
      </c>
      <c r="S229">
        <f ca="1"/>
        <v>7.5057048617540575E-2</v>
      </c>
      <c r="T229">
        <f ca="1"/>
        <v>6.6231946488788662E-2</v>
      </c>
      <c r="U229">
        <f ca="1"/>
        <v>1.4798490548692826E-2</v>
      </c>
      <c r="V229">
        <f ca="1"/>
        <v>0.1352749375826062</v>
      </c>
      <c r="W229">
        <f ca="1"/>
        <v>0.27774266897177646</v>
      </c>
      <c r="X229">
        <f ca="1"/>
        <v>8.9427126017760594E-2</v>
      </c>
      <c r="Y229">
        <f ca="1"/>
        <v>0.50849712916353673</v>
      </c>
      <c r="Z229">
        <f ca="1"/>
        <v>0.30725859847870007</v>
      </c>
    </row>
    <row r="230" spans="1:26">
      <c r="A230">
        <v>229</v>
      </c>
      <c r="B230">
        <f ca="1"/>
        <v>1.0622647891594743</v>
      </c>
      <c r="C230">
        <f ca="1"/>
        <v>2.8371582419794421E-2</v>
      </c>
      <c r="D230">
        <f ca="1"/>
        <v>6.7540280373016598E-2</v>
      </c>
      <c r="E230">
        <f ca="1"/>
        <v>9.198351220451581E-2</v>
      </c>
      <c r="F230">
        <f ca="1"/>
        <v>5.0200274157629191E-2</v>
      </c>
      <c r="G230">
        <f ca="1"/>
        <v>8.8540693475820526E-2</v>
      </c>
      <c r="H230">
        <f ca="1"/>
        <v>0.17723057408988654</v>
      </c>
      <c r="I230">
        <f ca="1"/>
        <v>9.7517125991747486E-2</v>
      </c>
      <c r="J230">
        <f ca="1"/>
        <v>0.12117735442717921</v>
      </c>
      <c r="K230">
        <f ca="1"/>
        <v>3.6456349556973876E-2</v>
      </c>
      <c r="L230">
        <f ca="1"/>
        <v>8.779019741089529E-2</v>
      </c>
      <c r="M230">
        <f ca="1"/>
        <v>2.640811003830618E-2</v>
      </c>
      <c r="N230">
        <f ca="1"/>
        <v>1.3686270519838856E-2</v>
      </c>
      <c r="O230">
        <f ca="1"/>
        <v>1.7301420087125569E-2</v>
      </c>
      <c r="P230">
        <f ca="1"/>
        <v>1.9405889052039282E-2</v>
      </c>
      <c r="Q230">
        <f ca="1"/>
        <v>2.3644831498819519E-2</v>
      </c>
      <c r="R230">
        <f ca="1"/>
        <v>7.0571486058263522E-2</v>
      </c>
      <c r="S230">
        <f ca="1"/>
        <v>6.360859835370393E-2</v>
      </c>
      <c r="T230">
        <f ca="1"/>
        <v>5.6728328574370705E-2</v>
      </c>
      <c r="U230">
        <f ca="1"/>
        <v>1.8881475458582098E-2</v>
      </c>
      <c r="V230">
        <f ca="1"/>
        <v>9.3456856937798344E-2</v>
      </c>
      <c r="W230">
        <f ca="1"/>
        <v>0.28781414022886653</v>
      </c>
      <c r="X230">
        <f ca="1"/>
        <v>9.6538885742071368E-2</v>
      </c>
      <c r="Y230">
        <f ca="1"/>
        <v>0.42643256966132725</v>
      </c>
      <c r="Z230">
        <f ca="1"/>
        <v>0.26983644153682007</v>
      </c>
    </row>
    <row r="231" spans="1:26">
      <c r="A231">
        <v>230</v>
      </c>
      <c r="B231">
        <f ca="1"/>
        <v>1.0094587449738428</v>
      </c>
      <c r="C231">
        <f ca="1"/>
        <v>3.587753279399903E-2</v>
      </c>
      <c r="D231">
        <f ca="1"/>
        <v>4.5413641543109527E-2</v>
      </c>
      <c r="E231">
        <f ca="1"/>
        <v>3.8066511917677431E-2</v>
      </c>
      <c r="F231">
        <f ca="1"/>
        <v>4.8616779136859682E-2</v>
      </c>
      <c r="G231">
        <f ca="1"/>
        <v>0.10612376557180569</v>
      </c>
      <c r="H231">
        <f ca="1"/>
        <v>0.21957049703412518</v>
      </c>
      <c r="I231">
        <f ca="1"/>
        <v>0.161951244475458</v>
      </c>
      <c r="J231">
        <f ca="1"/>
        <v>0.11347585503860136</v>
      </c>
      <c r="K231">
        <f ca="1"/>
        <v>4.5320571558391656E-2</v>
      </c>
      <c r="L231">
        <f ca="1"/>
        <v>0.12525407638561889</v>
      </c>
      <c r="M231">
        <f ca="1"/>
        <v>2.0565600773040729E-2</v>
      </c>
      <c r="N231">
        <f ca="1"/>
        <v>2.173358011606924E-2</v>
      </c>
      <c r="O231">
        <f ca="1"/>
        <v>2.1343491566550826E-2</v>
      </c>
      <c r="P231">
        <f ca="1"/>
        <v>2.6927037580433712E-2</v>
      </c>
      <c r="Q231">
        <f ca="1"/>
        <v>1.6890470213596635E-2</v>
      </c>
      <c r="R231">
        <f ca="1"/>
        <v>9.7672007565556676E-2</v>
      </c>
      <c r="S231">
        <f ca="1"/>
        <v>5.5676976797152701E-2</v>
      </c>
      <c r="T231">
        <f ca="1"/>
        <v>8.7833044728001936E-2</v>
      </c>
      <c r="U231">
        <f ca="1"/>
        <v>2.6228258906210316E-2</v>
      </c>
      <c r="V231">
        <f ca="1"/>
        <v>7.6102017772860409E-2</v>
      </c>
      <c r="W231">
        <f ca="1"/>
        <v>0.24712071155944548</v>
      </c>
      <c r="X231">
        <f ca="1"/>
        <v>0.10296353167713568</v>
      </c>
      <c r="Y231">
        <f ca="1"/>
        <v>0.51579081374693247</v>
      </c>
      <c r="Z231">
        <f ca="1"/>
        <v>0.30073703139945707</v>
      </c>
    </row>
    <row r="232" spans="1:26">
      <c r="A232">
        <v>231</v>
      </c>
      <c r="B232">
        <f ca="1"/>
        <v>0.82633860769308787</v>
      </c>
      <c r="C232">
        <f ca="1"/>
        <v>6.2215505774595545E-2</v>
      </c>
      <c r="D232">
        <f ca="1"/>
        <v>4.5117911240060093E-2</v>
      </c>
      <c r="E232">
        <f ca="1"/>
        <v>5.0128447029894552E-2</v>
      </c>
      <c r="F232">
        <f ca="1"/>
        <v>1.8866678899387292E-2</v>
      </c>
      <c r="G232">
        <f ca="1"/>
        <v>6.7394833110078115E-2</v>
      </c>
      <c r="H232">
        <f ca="1"/>
        <v>0.15479522618950006</v>
      </c>
      <c r="I232">
        <f ca="1"/>
        <v>0.13930468039472879</v>
      </c>
      <c r="J232">
        <f ca="1"/>
        <v>7.0434208684447427E-2</v>
      </c>
      <c r="K232">
        <f ca="1"/>
        <v>5.7747956407644165E-2</v>
      </c>
      <c r="L232">
        <f ca="1"/>
        <v>8.7570732522350161E-2</v>
      </c>
      <c r="M232">
        <f ca="1"/>
        <v>1.3633929748453899E-2</v>
      </c>
      <c r="N232">
        <f ca="1"/>
        <v>2.0871786733406422E-2</v>
      </c>
      <c r="O232">
        <f ca="1"/>
        <v>3.3223729999823648E-2</v>
      </c>
      <c r="P232">
        <f ca="1"/>
        <v>1.5906049683825148E-2</v>
      </c>
      <c r="Q232">
        <f ca="1"/>
        <v>2.6846783943821898E-2</v>
      </c>
      <c r="R232">
        <f ca="1"/>
        <v>5.1616015468516095E-2</v>
      </c>
      <c r="S232">
        <f ca="1"/>
        <v>6.9533781583426199E-2</v>
      </c>
      <c r="T232">
        <f ca="1"/>
        <v>6.6037374150341915E-2</v>
      </c>
      <c r="U232">
        <f ca="1"/>
        <v>1.0688620210948114E-2</v>
      </c>
      <c r="V232">
        <f ca="1"/>
        <v>4.0342907946304608E-2</v>
      </c>
      <c r="W232">
        <f ca="1"/>
        <v>0.22170629305412426</v>
      </c>
      <c r="X232">
        <f ca="1"/>
        <v>0.10582719846822464</v>
      </c>
      <c r="Y232">
        <f ca="1"/>
        <v>0.41862304741860967</v>
      </c>
      <c r="Z232">
        <f ca="1"/>
        <v>0.21753773763986406</v>
      </c>
    </row>
    <row r="233" spans="1:26">
      <c r="A233">
        <v>232</v>
      </c>
      <c r="B233">
        <f ca="1"/>
        <v>1.1774806645137563</v>
      </c>
      <c r="C233">
        <f ca="1"/>
        <v>6.1797528684081227E-2</v>
      </c>
      <c r="D233">
        <f ca="1"/>
        <v>9.0979356012078197E-2</v>
      </c>
      <c r="E233">
        <f ca="1"/>
        <v>7.2210145285791172E-2</v>
      </c>
      <c r="F233">
        <f ca="1"/>
        <v>4.6581145521267332E-2</v>
      </c>
      <c r="G233">
        <f ca="1"/>
        <v>5.2457326219196312E-2</v>
      </c>
      <c r="H233">
        <f ca="1"/>
        <v>0.13463444492017479</v>
      </c>
      <c r="I233">
        <f ca="1"/>
        <v>0.18476946598980304</v>
      </c>
      <c r="J233">
        <f ca="1"/>
        <v>0.13850838274930397</v>
      </c>
      <c r="K233">
        <f ca="1"/>
        <v>5.2718369676309947E-2</v>
      </c>
      <c r="L233">
        <f ca="1"/>
        <v>0.21290487170176609</v>
      </c>
      <c r="M233">
        <f ca="1"/>
        <v>1.8328158844322387E-2</v>
      </c>
      <c r="N233">
        <f ca="1"/>
        <v>2.1916207847851712E-2</v>
      </c>
      <c r="O233">
        <f ca="1"/>
        <v>1.4887740718532008E-2</v>
      </c>
      <c r="P233">
        <f ca="1"/>
        <v>1.0531097222312923E-2</v>
      </c>
      <c r="Q233">
        <f ca="1"/>
        <v>2.992612751477753E-2</v>
      </c>
      <c r="R233">
        <f ca="1"/>
        <v>9.7956193338445366E-2</v>
      </c>
      <c r="S233">
        <f ca="1"/>
        <v>0.10583002272159787</v>
      </c>
      <c r="T233">
        <f ca="1"/>
        <v>6.4804588504771124E-2</v>
      </c>
      <c r="U233">
        <f ca="1"/>
        <v>2.3831084877090965E-2</v>
      </c>
      <c r="V233">
        <f ca="1"/>
        <v>0.14017837487566689</v>
      </c>
      <c r="W233">
        <f ca="1"/>
        <v>0.28517052412098431</v>
      </c>
      <c r="X233">
        <f ca="1"/>
        <v>9.2106144403860446E-2</v>
      </c>
      <c r="Y233">
        <f ca="1"/>
        <v>0.54685474372945952</v>
      </c>
      <c r="Z233">
        <f ca="1"/>
        <v>0.36688381216232324</v>
      </c>
    </row>
    <row r="234" spans="1:26">
      <c r="A234">
        <v>233</v>
      </c>
      <c r="B234">
        <f ca="1"/>
        <v>1.0395780744077689</v>
      </c>
      <c r="C234">
        <f ca="1"/>
        <v>6.9262012359056727E-2</v>
      </c>
      <c r="D234">
        <f ca="1"/>
        <v>5.8537609572526447E-2</v>
      </c>
      <c r="E234">
        <f ca="1"/>
        <v>4.3263264365373505E-2</v>
      </c>
      <c r="F234">
        <f ca="1"/>
        <v>4.2354779540265154E-2</v>
      </c>
      <c r="G234">
        <f ca="1"/>
        <v>8.915039890937837E-2</v>
      </c>
      <c r="H234">
        <f ca="1"/>
        <v>0.17538252460927595</v>
      </c>
      <c r="I234">
        <f ca="1"/>
        <v>0.20088504062870463</v>
      </c>
      <c r="J234">
        <f ca="1"/>
        <v>0.14156677474111781</v>
      </c>
      <c r="K234">
        <f ca="1"/>
        <v>6.2155667066355454E-2</v>
      </c>
      <c r="L234">
        <f ca="1"/>
        <v>0.11741310236584938</v>
      </c>
      <c r="M234">
        <f ca="1"/>
        <v>2.5165308297158261E-2</v>
      </c>
      <c r="N234">
        <f ca="1"/>
        <v>1.3549488696178537E-2</v>
      </c>
      <c r="O234">
        <f ca="1"/>
        <v>1.5377862294810328E-2</v>
      </c>
      <c r="P234">
        <f ca="1"/>
        <v>1.2453152115353461E-2</v>
      </c>
      <c r="Q234">
        <f ca="1"/>
        <v>1.82998650363147E-2</v>
      </c>
      <c r="R234">
        <f ca="1"/>
        <v>0.16631530704094877</v>
      </c>
      <c r="S234">
        <f ca="1"/>
        <v>8.483793054959636E-2</v>
      </c>
      <c r="T234">
        <f ca="1"/>
        <v>3.0263128002975013E-2</v>
      </c>
      <c r="U234">
        <f ca="1"/>
        <v>4.4116781710887759E-2</v>
      </c>
      <c r="V234">
        <f ca="1"/>
        <v>6.0887047109535887E-2</v>
      </c>
      <c r="W234">
        <f ca="1"/>
        <v>0.26873601797866564</v>
      </c>
      <c r="X234">
        <f ca="1"/>
        <v>8.2063937277498056E-2</v>
      </c>
      <c r="Y234">
        <f ca="1"/>
        <v>0.53177289834014385</v>
      </c>
      <c r="Z234">
        <f ca="1"/>
        <v>0.33583434158943881</v>
      </c>
    </row>
    <row r="235" spans="1:26">
      <c r="A235">
        <v>234</v>
      </c>
      <c r="B235">
        <f ca="1"/>
        <v>1.0845574761889223</v>
      </c>
      <c r="C235">
        <f ca="1"/>
        <v>6.9154507048822367E-2</v>
      </c>
      <c r="D235">
        <f ca="1"/>
        <v>7.3664879974219249E-2</v>
      </c>
      <c r="E235">
        <f ca="1"/>
        <v>7.4774075317660046E-2</v>
      </c>
      <c r="F235">
        <f ca="1"/>
        <v>2.7771863520818015E-2</v>
      </c>
      <c r="G235">
        <f ca="1"/>
        <v>9.6017464097397087E-2</v>
      </c>
      <c r="H235">
        <f ca="1"/>
        <v>0.20422961669190276</v>
      </c>
      <c r="I235">
        <f ca="1"/>
        <v>0.21405008840728298</v>
      </c>
      <c r="J235">
        <f ca="1"/>
        <v>0.16436218896074178</v>
      </c>
      <c r="K235">
        <f ca="1"/>
        <v>9.4944042075440674E-2</v>
      </c>
      <c r="L235">
        <f ca="1"/>
        <v>9.801957142323732E-2</v>
      </c>
      <c r="M235">
        <f ca="1"/>
        <v>2.4100692639738273E-2</v>
      </c>
      <c r="N235">
        <f ca="1"/>
        <v>4.0660819685896112E-2</v>
      </c>
      <c r="O235">
        <f ca="1"/>
        <v>3.7752217327609049E-2</v>
      </c>
      <c r="P235">
        <f ca="1"/>
        <v>2.0117175854453797E-2</v>
      </c>
      <c r="Q235">
        <f ca="1"/>
        <v>2.574833142873827E-2</v>
      </c>
      <c r="R235">
        <f ca="1"/>
        <v>7.6494889805165084E-2</v>
      </c>
      <c r="S235">
        <f ca="1"/>
        <v>7.2854907072860006E-2</v>
      </c>
      <c r="T235">
        <f ca="1"/>
        <v>4.8473908149908186E-2</v>
      </c>
      <c r="U235">
        <f ca="1"/>
        <v>1.9827587458131225E-2</v>
      </c>
      <c r="V235">
        <f ca="1"/>
        <v>6.8019177904798639E-2</v>
      </c>
      <c r="W235">
        <f ca="1"/>
        <v>0.29883254645601598</v>
      </c>
      <c r="X235">
        <f ca="1"/>
        <v>0.1399782908511904</v>
      </c>
      <c r="Y235">
        <f ca="1"/>
        <v>0.57334850696903761</v>
      </c>
      <c r="Z235">
        <f ca="1"/>
        <v>0.25575288599357249</v>
      </c>
    </row>
    <row r="236" spans="1:26">
      <c r="A236">
        <v>235</v>
      </c>
      <c r="B236">
        <f ca="1"/>
        <v>1.0401806937560898</v>
      </c>
      <c r="C236">
        <f ca="1"/>
        <v>0.10755236410859442</v>
      </c>
      <c r="D236">
        <f ca="1"/>
        <v>7.7633678202581852E-2</v>
      </c>
      <c r="E236">
        <f ca="1"/>
        <v>7.5858080290290675E-2</v>
      </c>
      <c r="F236">
        <f ca="1"/>
        <v>3.1100426174971357E-2</v>
      </c>
      <c r="G236">
        <f ca="1"/>
        <v>4.981712329206945E-2</v>
      </c>
      <c r="H236">
        <f ca="1"/>
        <v>0.2153042345995595</v>
      </c>
      <c r="I236">
        <f ca="1"/>
        <v>0.10792166720294365</v>
      </c>
      <c r="J236">
        <f ca="1"/>
        <v>0.10515325501932427</v>
      </c>
      <c r="K236">
        <f ca="1"/>
        <v>6.740186723185683E-2</v>
      </c>
      <c r="L236">
        <f ca="1"/>
        <v>0.11527732925447176</v>
      </c>
      <c r="M236">
        <f ca="1"/>
        <v>1.5760954152763153E-2</v>
      </c>
      <c r="N236">
        <f ca="1"/>
        <v>2.5555412299741634E-2</v>
      </c>
      <c r="O236">
        <f ca="1"/>
        <v>1.6773049510050604E-2</v>
      </c>
      <c r="P236">
        <f ca="1"/>
        <v>1.6687104661954943E-2</v>
      </c>
      <c r="Q236">
        <f ca="1"/>
        <v>5.1083249348977088E-2</v>
      </c>
      <c r="R236">
        <f ca="1"/>
        <v>8.4406880649517235E-2</v>
      </c>
      <c r="S236">
        <f ca="1"/>
        <v>8.4117084243313878E-2</v>
      </c>
      <c r="T236">
        <f ca="1"/>
        <v>0.1164192473960141</v>
      </c>
      <c r="U236">
        <f ca="1"/>
        <v>1.3855115185517181E-2</v>
      </c>
      <c r="V236">
        <f ca="1"/>
        <v>9.0034093752516586E-2</v>
      </c>
      <c r="W236">
        <f ca="1"/>
        <v>0.29965696182802137</v>
      </c>
      <c r="X236">
        <f ca="1"/>
        <v>0.12010396725788142</v>
      </c>
      <c r="Y236">
        <f ca="1"/>
        <v>0.48316173435823473</v>
      </c>
      <c r="Z236">
        <f ca="1"/>
        <v>0.33510269521961333</v>
      </c>
    </row>
    <row r="237" spans="1:26">
      <c r="A237">
        <v>236</v>
      </c>
      <c r="B237">
        <f ca="1"/>
        <v>1.0633886717534347</v>
      </c>
      <c r="C237">
        <f ca="1"/>
        <v>3.5653860773656919E-2</v>
      </c>
      <c r="D237">
        <f ca="1"/>
        <v>9.1705548970509768E-2</v>
      </c>
      <c r="E237">
        <f ca="1"/>
        <v>6.3380078969503387E-2</v>
      </c>
      <c r="F237">
        <f ca="1"/>
        <v>1.9698786059851852E-2</v>
      </c>
      <c r="G237">
        <f ca="1"/>
        <v>9.1492005740479804E-2</v>
      </c>
      <c r="H237">
        <f ca="1"/>
        <v>0.13522784654037182</v>
      </c>
      <c r="I237">
        <f ca="1"/>
        <v>0.14606496958373727</v>
      </c>
      <c r="J237">
        <f ca="1"/>
        <v>0.12198747718991211</v>
      </c>
      <c r="K237">
        <f ca="1"/>
        <v>5.1160220282413515E-2</v>
      </c>
      <c r="L237">
        <f ca="1"/>
        <v>0.12773774759925191</v>
      </c>
      <c r="M237">
        <f ca="1"/>
        <v>2.5946175534965404E-2</v>
      </c>
      <c r="N237">
        <f ca="1"/>
        <v>2.0455916470249063E-2</v>
      </c>
      <c r="O237">
        <f ca="1"/>
        <v>1.345678964163444E-2</v>
      </c>
      <c r="P237">
        <f ca="1"/>
        <v>2.3834642817856001E-2</v>
      </c>
      <c r="Q237">
        <f ca="1"/>
        <v>1.786411051909877E-2</v>
      </c>
      <c r="R237">
        <f ca="1"/>
        <v>8.6407106631558997E-2</v>
      </c>
      <c r="S237">
        <f ca="1"/>
        <v>4.734005316274293E-2</v>
      </c>
      <c r="T237">
        <f ca="1"/>
        <v>2.1621910853182259E-2</v>
      </c>
      <c r="U237">
        <f ca="1"/>
        <v>1.7192526691050657E-2</v>
      </c>
      <c r="V237">
        <f ca="1"/>
        <v>8.8719967899698368E-2</v>
      </c>
      <c r="W237">
        <f ca="1"/>
        <v>0.26934679897645863</v>
      </c>
      <c r="X237">
        <f ca="1"/>
        <v>9.7560645544790603E-2</v>
      </c>
      <c r="Y237">
        <f ca="1"/>
        <v>0.46337957500908</v>
      </c>
      <c r="Z237">
        <f ca="1"/>
        <v>0.23736340425088587</v>
      </c>
    </row>
    <row r="238" spans="1:26">
      <c r="A238">
        <v>237</v>
      </c>
      <c r="B238">
        <f ca="1"/>
        <v>1.0250042255217959</v>
      </c>
      <c r="C238">
        <f ca="1"/>
        <v>8.3348965003763514E-2</v>
      </c>
      <c r="D238">
        <f ca="1"/>
        <v>8.0293439537745662E-2</v>
      </c>
      <c r="E238">
        <f ca="1"/>
        <v>3.4186269486168763E-2</v>
      </c>
      <c r="F238">
        <f ca="1"/>
        <v>2.6508197910224709E-2</v>
      </c>
      <c r="G238">
        <f ca="1"/>
        <v>7.4873276312244677E-2</v>
      </c>
      <c r="H238">
        <f ca="1"/>
        <v>0.18202715460527338</v>
      </c>
      <c r="I238">
        <f ca="1"/>
        <v>0.15299281861781197</v>
      </c>
      <c r="J238">
        <f ca="1"/>
        <v>0.12470014395186006</v>
      </c>
      <c r="K238">
        <f ca="1"/>
        <v>3.7641936810261643E-2</v>
      </c>
      <c r="L238">
        <f ca="1"/>
        <v>0.16712384655451828</v>
      </c>
      <c r="M238">
        <f ca="1"/>
        <v>2.7538523579474204E-2</v>
      </c>
      <c r="N238">
        <f ca="1"/>
        <v>3.3488947173924186E-2</v>
      </c>
      <c r="O238">
        <f ca="1"/>
        <v>2.6398990558650651E-2</v>
      </c>
      <c r="P238">
        <f ca="1"/>
        <v>1.0384685249095837E-2</v>
      </c>
      <c r="Q238">
        <f ca="1"/>
        <v>2.7263288441280346E-2</v>
      </c>
      <c r="R238">
        <f ca="1"/>
        <v>7.7771091403663256E-2</v>
      </c>
      <c r="S238">
        <f ca="1"/>
        <v>4.0919478008383685E-2</v>
      </c>
      <c r="T238">
        <f ca="1"/>
        <v>9.6904926997352689E-2</v>
      </c>
      <c r="U238">
        <f ca="1"/>
        <v>4.1665077776682879E-2</v>
      </c>
      <c r="V238">
        <f ca="1"/>
        <v>0.11218214719110903</v>
      </c>
      <c r="W238">
        <f ca="1"/>
        <v>0.26670247729091212</v>
      </c>
      <c r="X238">
        <f ca="1"/>
        <v>0.11910943045967237</v>
      </c>
      <c r="Y238">
        <f ca="1"/>
        <v>0.5139287288828267</v>
      </c>
      <c r="Z238">
        <f ca="1"/>
        <v>0.32037638060478146</v>
      </c>
    </row>
    <row r="239" spans="1:26">
      <c r="A239">
        <v>238</v>
      </c>
      <c r="B239">
        <f ca="1"/>
        <v>1.048819136711407</v>
      </c>
      <c r="C239">
        <f ca="1"/>
        <v>5.1878433115232471E-2</v>
      </c>
      <c r="D239">
        <f ca="1"/>
        <v>6.5349618875923499E-2</v>
      </c>
      <c r="E239">
        <f ca="1"/>
        <v>7.8868577204047233E-2</v>
      </c>
      <c r="F239">
        <f ca="1"/>
        <v>3.8570729437798962E-2</v>
      </c>
      <c r="G239">
        <f ca="1"/>
        <v>4.4009947419674386E-2</v>
      </c>
      <c r="H239">
        <f ca="1"/>
        <v>0.35164676248005605</v>
      </c>
      <c r="I239">
        <f ca="1"/>
        <v>0.15609996941597024</v>
      </c>
      <c r="J239">
        <f ca="1"/>
        <v>0.10465805543350432</v>
      </c>
      <c r="K239">
        <f ca="1"/>
        <v>7.1610429434031495E-2</v>
      </c>
      <c r="L239">
        <f ca="1"/>
        <v>0.12461598193186051</v>
      </c>
      <c r="M239">
        <f ca="1"/>
        <v>1.4544772295791949E-2</v>
      </c>
      <c r="N239">
        <f ca="1"/>
        <v>3.5636991406266069E-2</v>
      </c>
      <c r="O239">
        <f ca="1"/>
        <v>1.0391509548188037E-2</v>
      </c>
      <c r="P239">
        <f ca="1"/>
        <v>8.1131033508890452E-3</v>
      </c>
      <c r="Q239">
        <f ca="1"/>
        <v>2.4528446367964765E-2</v>
      </c>
      <c r="R239">
        <f ca="1"/>
        <v>9.4349361390904093E-2</v>
      </c>
      <c r="S239">
        <f ca="1"/>
        <v>7.3884002036774893E-2</v>
      </c>
      <c r="T239">
        <f ca="1"/>
        <v>7.8027184395622728E-2</v>
      </c>
      <c r="U239">
        <f ca="1"/>
        <v>2.1139507001380616E-2</v>
      </c>
      <c r="V239">
        <f ca="1"/>
        <v>3.64207661791765E-2</v>
      </c>
      <c r="W239">
        <f ca="1"/>
        <v>0.24975082927076619</v>
      </c>
      <c r="X239">
        <f ca="1"/>
        <v>9.0049818773454637E-2</v>
      </c>
      <c r="Y239">
        <f ca="1"/>
        <v>0.60187405233366253</v>
      </c>
      <c r="Z239">
        <f ca="1"/>
        <v>0.27062238123105975</v>
      </c>
    </row>
    <row r="240" spans="1:26">
      <c r="A240">
        <v>239</v>
      </c>
      <c r="B240">
        <f ca="1"/>
        <v>0.90017862395612902</v>
      </c>
      <c r="C240">
        <f ca="1"/>
        <v>5.7444486966478622E-2</v>
      </c>
      <c r="D240">
        <f ca="1"/>
        <v>5.4979816063186762E-2</v>
      </c>
      <c r="E240">
        <f ca="1"/>
        <v>8.1071486658473885E-2</v>
      </c>
      <c r="F240">
        <f ca="1"/>
        <v>3.7604554411153478E-2</v>
      </c>
      <c r="G240">
        <f ca="1"/>
        <v>3.2829003639112266E-2</v>
      </c>
      <c r="H240">
        <f ca="1"/>
        <v>0.16140377033445893</v>
      </c>
      <c r="I240">
        <f ca="1"/>
        <v>0.1503434284878826</v>
      </c>
      <c r="J240">
        <f ca="1"/>
        <v>8.3615346469782748E-2</v>
      </c>
      <c r="K240">
        <f ca="1"/>
        <v>4.8738244401893928E-2</v>
      </c>
      <c r="L240">
        <f ca="1"/>
        <v>7.8239425378993699E-2</v>
      </c>
      <c r="M240">
        <f ca="1"/>
        <v>1.069659614497331E-2</v>
      </c>
      <c r="N240">
        <f ca="1"/>
        <v>1.3358650765628493E-2</v>
      </c>
      <c r="O240">
        <f ca="1"/>
        <v>2.0540550569761069E-2</v>
      </c>
      <c r="P240">
        <f ca="1"/>
        <v>1.269522239481803E-2</v>
      </c>
      <c r="Q240">
        <f ca="1"/>
        <v>1.1876799505880737E-2</v>
      </c>
      <c r="R240">
        <f ca="1"/>
        <v>9.0006179779385909E-2</v>
      </c>
      <c r="S240">
        <f ca="1"/>
        <v>9.7365423036896631E-2</v>
      </c>
      <c r="T240">
        <f ca="1"/>
        <v>2.5749005080041461E-2</v>
      </c>
      <c r="U240">
        <f ca="1"/>
        <v>2.0391987434800089E-2</v>
      </c>
      <c r="V240">
        <f ca="1"/>
        <v>0.10853211564428202</v>
      </c>
      <c r="W240">
        <f ca="1"/>
        <v>0.23811999984019139</v>
      </c>
      <c r="X240">
        <f ca="1"/>
        <v>6.7309375580616559E-2</v>
      </c>
      <c r="Y240">
        <f ca="1"/>
        <v>0.42747784255905941</v>
      </c>
      <c r="Z240">
        <f ca="1"/>
        <v>0.3011575176417729</v>
      </c>
    </row>
    <row r="241" spans="1:26">
      <c r="A241">
        <v>240</v>
      </c>
      <c r="B241">
        <f ca="1"/>
        <v>1.0411835556277287</v>
      </c>
      <c r="C241">
        <f ca="1"/>
        <v>4.924212002039155E-2</v>
      </c>
      <c r="D241">
        <f ca="1"/>
        <v>6.4509101720586826E-2</v>
      </c>
      <c r="E241">
        <f ca="1"/>
        <v>8.2145098803649105E-2</v>
      </c>
      <c r="F241">
        <f ca="1"/>
        <v>8.2888407992292704E-2</v>
      </c>
      <c r="G241">
        <f ca="1"/>
        <v>5.9133227713609793E-2</v>
      </c>
      <c r="H241">
        <f ca="1"/>
        <v>0.17063164002779485</v>
      </c>
      <c r="I241">
        <f ca="1"/>
        <v>0.18074503858514857</v>
      </c>
      <c r="J241">
        <f ca="1"/>
        <v>9.0697895861258246E-2</v>
      </c>
      <c r="K241">
        <f ca="1"/>
        <v>6.7494784365101868E-2</v>
      </c>
      <c r="L241">
        <f ca="1"/>
        <v>0.16994564156353603</v>
      </c>
      <c r="M241">
        <f ca="1"/>
        <v>4.1675852247174815E-2</v>
      </c>
      <c r="N241">
        <f ca="1"/>
        <v>2.1520571391498263E-2</v>
      </c>
      <c r="O241">
        <f ca="1"/>
        <v>3.7089523834721479E-2</v>
      </c>
      <c r="P241">
        <f ca="1"/>
        <v>1.4529115168045122E-2</v>
      </c>
      <c r="Q241">
        <f ca="1"/>
        <v>2.8627454883961134E-2</v>
      </c>
      <c r="R241">
        <f ca="1"/>
        <v>6.9549511039175005E-2</v>
      </c>
      <c r="S241">
        <f ca="1"/>
        <v>9.7855672064664542E-2</v>
      </c>
      <c r="T241">
        <f ca="1"/>
        <v>3.8608034688709575E-2</v>
      </c>
      <c r="U241">
        <f ca="1"/>
        <v>2.1627217318786231E-2</v>
      </c>
      <c r="V241">
        <f ca="1"/>
        <v>7.7033193509331813E-2</v>
      </c>
      <c r="W241">
        <f ca="1"/>
        <v>0.29557648452403507</v>
      </c>
      <c r="X241">
        <f ca="1"/>
        <v>0.13566984491321499</v>
      </c>
      <c r="Y241">
        <f ca="1"/>
        <v>0.52177470551139526</v>
      </c>
      <c r="Z241">
        <f ca="1"/>
        <v>0.27128077939780726</v>
      </c>
    </row>
    <row r="242" spans="1:26">
      <c r="A242">
        <v>241</v>
      </c>
      <c r="B242">
        <f ca="1"/>
        <v>1.0697977285486813</v>
      </c>
      <c r="C242">
        <f ca="1"/>
        <v>5.9537226778865596E-2</v>
      </c>
      <c r="D242">
        <f ca="1"/>
        <v>4.6746486885819137E-2</v>
      </c>
      <c r="E242">
        <f ca="1"/>
        <v>7.0946380015201371E-2</v>
      </c>
      <c r="F242">
        <f ca="1"/>
        <v>5.7437040113730888E-2</v>
      </c>
      <c r="G242">
        <f ca="1"/>
        <v>8.8488180141774633E-2</v>
      </c>
      <c r="H242">
        <f ca="1"/>
        <v>0.21492482210658731</v>
      </c>
      <c r="I242">
        <f ca="1"/>
        <v>0.14491886080354177</v>
      </c>
      <c r="J242">
        <f ca="1"/>
        <v>0.16748427452124159</v>
      </c>
      <c r="K242">
        <f ca="1"/>
        <v>5.7997172676784989E-2</v>
      </c>
      <c r="L242">
        <f ca="1"/>
        <v>0.16809594085251334</v>
      </c>
      <c r="M242">
        <f ca="1"/>
        <v>2.365816965404742E-2</v>
      </c>
      <c r="N242">
        <f ca="1"/>
        <v>1.4179185049686772E-2</v>
      </c>
      <c r="O242">
        <f ca="1"/>
        <v>1.1477846067198651E-2</v>
      </c>
      <c r="P242">
        <f ca="1"/>
        <v>1.2714842840455506E-2</v>
      </c>
      <c r="Q242">
        <f ca="1"/>
        <v>5.6658859228192214E-2</v>
      </c>
      <c r="R242">
        <f ca="1"/>
        <v>0.10451244068500354</v>
      </c>
      <c r="S242">
        <f ca="1"/>
        <v>7.9859118731326659E-2</v>
      </c>
      <c r="T242">
        <f ca="1"/>
        <v>4.6399725355913059E-2</v>
      </c>
      <c r="U242">
        <f ca="1"/>
        <v>2.8048829912480349E-2</v>
      </c>
      <c r="V242">
        <f ca="1"/>
        <v>5.4339607126576636E-2</v>
      </c>
      <c r="W242">
        <f ca="1"/>
        <v>0.28441129402183352</v>
      </c>
      <c r="X242">
        <f ca="1"/>
        <v>0.11386952996641542</v>
      </c>
      <c r="Y242">
        <f ca="1"/>
        <v>0.56203796123738192</v>
      </c>
      <c r="Z242">
        <f ca="1"/>
        <v>0.27779598660337068</v>
      </c>
    </row>
    <row r="243" spans="1:26">
      <c r="A243">
        <v>242</v>
      </c>
      <c r="B243">
        <f ca="1"/>
        <v>1.0711189331169497</v>
      </c>
      <c r="C243">
        <f ca="1"/>
        <v>5.7525268558788631E-2</v>
      </c>
      <c r="D243">
        <f ca="1"/>
        <v>4.5992841635571359E-2</v>
      </c>
      <c r="E243">
        <f ca="1"/>
        <v>5.5174809711088832E-2</v>
      </c>
      <c r="F243">
        <f ca="1"/>
        <v>1.7596177609528783E-2</v>
      </c>
      <c r="G243">
        <f ca="1"/>
        <v>0.11500694487998404</v>
      </c>
      <c r="H243">
        <f ca="1"/>
        <v>0.188095194592098</v>
      </c>
      <c r="I243">
        <f ca="1"/>
        <v>0.25136640995245868</v>
      </c>
      <c r="J243">
        <f ca="1"/>
        <v>0.1879553769476105</v>
      </c>
      <c r="K243">
        <f ca="1"/>
        <v>4.1851835924369779E-2</v>
      </c>
      <c r="L243">
        <f ca="1"/>
        <v>0.16955285831819197</v>
      </c>
      <c r="M243">
        <f ca="1"/>
        <v>1.328734441598556E-2</v>
      </c>
      <c r="N243">
        <f ca="1"/>
        <v>3.4789753493543567E-2</v>
      </c>
      <c r="O243">
        <f ca="1"/>
        <v>2.2765188384531072E-2</v>
      </c>
      <c r="P243">
        <f ca="1"/>
        <v>1.9138866886851524E-2</v>
      </c>
      <c r="Q243">
        <f ca="1"/>
        <v>2.9611625192296227E-2</v>
      </c>
      <c r="R243">
        <f ca="1"/>
        <v>8.3939178834623943E-2</v>
      </c>
      <c r="S243">
        <f ca="1"/>
        <v>4.2335939172686937E-2</v>
      </c>
      <c r="T243">
        <f ca="1"/>
        <v>6.5645431575819729E-2</v>
      </c>
      <c r="U243">
        <f ca="1"/>
        <v>2.7518521120162471E-2</v>
      </c>
      <c r="V243">
        <f ca="1"/>
        <v>6.6293757456798705E-2</v>
      </c>
      <c r="W243">
        <f ca="1"/>
        <v>0.26141119864831164</v>
      </c>
      <c r="X243">
        <f ca="1"/>
        <v>0.11414087653835447</v>
      </c>
      <c r="Y243">
        <f ca="1"/>
        <v>0.60726556435267764</v>
      </c>
      <c r="Z243">
        <f ca="1"/>
        <v>0.2557123488663795</v>
      </c>
    </row>
    <row r="244" spans="1:26">
      <c r="A244">
        <v>243</v>
      </c>
      <c r="B244">
        <f ca="1"/>
        <v>1.0103697182553115</v>
      </c>
      <c r="C244">
        <f ca="1"/>
        <v>3.6273425020285979E-2</v>
      </c>
      <c r="D244">
        <f ca="1"/>
        <v>5.6431071795535963E-2</v>
      </c>
      <c r="E244">
        <f ca="1"/>
        <v>6.3692471614766752E-2</v>
      </c>
      <c r="F244">
        <f ca="1"/>
        <v>4.4462675861468119E-2</v>
      </c>
      <c r="G244">
        <f ca="1"/>
        <v>8.3657642372012841E-2</v>
      </c>
      <c r="H244">
        <f ca="1"/>
        <v>0.26443028100576393</v>
      </c>
      <c r="I244">
        <f ca="1"/>
        <v>0.16339879497782483</v>
      </c>
      <c r="J244">
        <f ca="1"/>
        <v>0.15132197645026221</v>
      </c>
      <c r="K244">
        <f ca="1"/>
        <v>5.7336572878302752E-2</v>
      </c>
      <c r="L244">
        <f ca="1"/>
        <v>0.13448418427266126</v>
      </c>
      <c r="M244">
        <f ca="1"/>
        <v>1.154973742641123E-2</v>
      </c>
      <c r="N244">
        <f ca="1"/>
        <v>2.7660301160754071E-2</v>
      </c>
      <c r="O244">
        <f ca="1"/>
        <v>2.0370427988124093E-2</v>
      </c>
      <c r="P244">
        <f ca="1"/>
        <v>1.5813871876528645E-2</v>
      </c>
      <c r="Q244">
        <f ca="1"/>
        <v>3.4767900624271299E-2</v>
      </c>
      <c r="R244">
        <f ca="1"/>
        <v>8.3819475561283982E-2</v>
      </c>
      <c r="S244">
        <f ca="1"/>
        <v>0.13948334243761798</v>
      </c>
      <c r="T244">
        <f ca="1"/>
        <v>3.7219459095162361E-2</v>
      </c>
      <c r="U244">
        <f ca="1"/>
        <v>1.0356363107589882E-2</v>
      </c>
      <c r="V244">
        <f ca="1"/>
        <v>6.7244465155856484E-2</v>
      </c>
      <c r="W244">
        <f ca="1"/>
        <v>0.25449356044539051</v>
      </c>
      <c r="X244">
        <f ca="1"/>
        <v>0.1055754296922925</v>
      </c>
      <c r="Y244">
        <f ca="1"/>
        <v>0.57389468568419044</v>
      </c>
      <c r="Z244">
        <f ca="1"/>
        <v>0.29932872612269534</v>
      </c>
    </row>
    <row r="245" spans="1:26">
      <c r="A245">
        <v>244</v>
      </c>
      <c r="B245">
        <f ca="1"/>
        <v>1.0765050757455681</v>
      </c>
      <c r="C245">
        <f ca="1"/>
        <v>6.5888884019201802E-2</v>
      </c>
      <c r="D245">
        <f ca="1"/>
        <v>3.6711450635076713E-2</v>
      </c>
      <c r="E245">
        <f ca="1"/>
        <v>8.211855556135525E-2</v>
      </c>
      <c r="F245">
        <f ca="1"/>
        <v>6.9333163954226201E-2</v>
      </c>
      <c r="G245">
        <f ca="1"/>
        <v>5.3294015677469747E-2</v>
      </c>
      <c r="H245">
        <f ca="1"/>
        <v>0.19028370536854722</v>
      </c>
      <c r="I245">
        <f ca="1"/>
        <v>0.20651724427855689</v>
      </c>
      <c r="J245">
        <f ca="1"/>
        <v>0.10628399600035127</v>
      </c>
      <c r="K245">
        <f ca="1"/>
        <v>5.073589842151683E-2</v>
      </c>
      <c r="L245">
        <f ca="1"/>
        <v>0.13618217080238809</v>
      </c>
      <c r="M245">
        <f ca="1"/>
        <v>2.0053426660700938E-2</v>
      </c>
      <c r="N245">
        <f ca="1"/>
        <v>3.2142899364339984E-2</v>
      </c>
      <c r="O245">
        <f ca="1"/>
        <v>1.8591941184713648E-2</v>
      </c>
      <c r="P245">
        <f ca="1"/>
        <v>1.5665906283564048E-2</v>
      </c>
      <c r="Q245">
        <f ca="1"/>
        <v>4.1680793467344608E-2</v>
      </c>
      <c r="R245">
        <f ca="1"/>
        <v>8.1985691507968E-2</v>
      </c>
      <c r="S245">
        <f ca="1"/>
        <v>6.9870043046738148E-2</v>
      </c>
      <c r="T245">
        <f ca="1"/>
        <v>6.3777414200321209E-2</v>
      </c>
      <c r="U245">
        <f ca="1"/>
        <v>1.5698648715312076E-2</v>
      </c>
      <c r="V245">
        <f ca="1"/>
        <v>6.7763222451665495E-2</v>
      </c>
      <c r="W245">
        <f ca="1"/>
        <v>0.27230248953006564</v>
      </c>
      <c r="X245">
        <f ca="1"/>
        <v>0.12195660741142345</v>
      </c>
      <c r="Y245">
        <f ca="1"/>
        <v>0.52915373677660404</v>
      </c>
      <c r="Z245">
        <f ca="1"/>
        <v>0.26645542441712644</v>
      </c>
    </row>
    <row r="246" spans="1:26">
      <c r="A246">
        <v>245</v>
      </c>
      <c r="B246">
        <f ca="1"/>
        <v>1.0058928749341267</v>
      </c>
      <c r="C246">
        <f ca="1"/>
        <v>6.8501570852743082E-2</v>
      </c>
      <c r="D246">
        <f ca="1"/>
        <v>5.0024677524874717E-2</v>
      </c>
      <c r="E246">
        <f ca="1"/>
        <v>4.4763203668076387E-2</v>
      </c>
      <c r="F246">
        <f ca="1"/>
        <v>1.5839399526593977E-2</v>
      </c>
      <c r="G246">
        <f ca="1"/>
        <v>5.3632024668246479E-2</v>
      </c>
      <c r="H246">
        <f ca="1"/>
        <v>0.19950191853218138</v>
      </c>
      <c r="I246">
        <f ca="1"/>
        <v>0.16220737836503302</v>
      </c>
      <c r="J246">
        <f ca="1"/>
        <v>9.064453435741579E-2</v>
      </c>
      <c r="K246">
        <f ca="1"/>
        <v>6.4749593603316086E-2</v>
      </c>
      <c r="L246">
        <f ca="1"/>
        <v>9.1991866083193041E-2</v>
      </c>
      <c r="M246">
        <f ca="1"/>
        <v>2.0280814742796853E-2</v>
      </c>
      <c r="N246">
        <f ca="1"/>
        <v>2.6993375689305599E-2</v>
      </c>
      <c r="O246">
        <f ca="1"/>
        <v>1.6004657366447357E-2</v>
      </c>
      <c r="P246">
        <f ca="1"/>
        <v>1.3073890792105291E-2</v>
      </c>
      <c r="Q246">
        <f ca="1"/>
        <v>3.0855710344989302E-2</v>
      </c>
      <c r="R246">
        <f ca="1"/>
        <v>9.737224817493341E-2</v>
      </c>
      <c r="S246">
        <f ca="1"/>
        <v>6.8815111680372645E-2</v>
      </c>
      <c r="T246">
        <f ca="1"/>
        <v>5.5544646507425723E-2</v>
      </c>
      <c r="U246">
        <f ca="1"/>
        <v>1.3793811939611836E-2</v>
      </c>
      <c r="V246">
        <f ca="1"/>
        <v>5.9822660883795543E-2</v>
      </c>
      <c r="W246">
        <f ca="1"/>
        <v>0.21271585703106388</v>
      </c>
      <c r="X246">
        <f ca="1"/>
        <v>0.10281184318173675</v>
      </c>
      <c r="Y246">
        <f ca="1"/>
        <v>0.48209732686368956</v>
      </c>
      <c r="Z246">
        <f ca="1"/>
        <v>0.26395640703000056</v>
      </c>
    </row>
    <row r="247" spans="1:26">
      <c r="A247">
        <v>246</v>
      </c>
      <c r="B247">
        <f ca="1"/>
        <v>1.1652006028529187</v>
      </c>
      <c r="C247">
        <f ca="1"/>
        <v>7.4514625919604643E-2</v>
      </c>
      <c r="D247">
        <f ca="1"/>
        <v>5.5186041037999609E-2</v>
      </c>
      <c r="E247">
        <f ca="1"/>
        <v>4.9085252266173995E-2</v>
      </c>
      <c r="F247">
        <f ca="1"/>
        <v>7.8579971839371501E-2</v>
      </c>
      <c r="G247">
        <f ca="1"/>
        <v>3.3447179139194184E-2</v>
      </c>
      <c r="H247">
        <f ca="1"/>
        <v>0.17339534696335518</v>
      </c>
      <c r="I247">
        <f ca="1"/>
        <v>0.18419194038495942</v>
      </c>
      <c r="J247">
        <f ca="1"/>
        <v>0.13952227638624934</v>
      </c>
      <c r="K247">
        <f ca="1"/>
        <v>4.1965377912351484E-2</v>
      </c>
      <c r="L247">
        <f ca="1"/>
        <v>0.15791405792363045</v>
      </c>
      <c r="M247">
        <f ca="1"/>
        <v>4.1594230927914595E-2</v>
      </c>
      <c r="N247">
        <f ca="1"/>
        <v>2.6606011643336789E-2</v>
      </c>
      <c r="O247">
        <f ca="1"/>
        <v>1.8881543412377029E-2</v>
      </c>
      <c r="P247">
        <f ca="1"/>
        <v>9.4908518974692203E-3</v>
      </c>
      <c r="Q247">
        <f ca="1"/>
        <v>3.4653189079288896E-2</v>
      </c>
      <c r="R247">
        <f ca="1"/>
        <v>0.11369406645463287</v>
      </c>
      <c r="S247">
        <f ca="1"/>
        <v>7.6991171664961111E-2</v>
      </c>
      <c r="T247">
        <f ca="1"/>
        <v>7.7107072902401291E-2</v>
      </c>
      <c r="U247">
        <f ca="1"/>
        <v>2.3036552901069637E-2</v>
      </c>
      <c r="V247">
        <f ca="1"/>
        <v>0.10246207529583413</v>
      </c>
      <c r="W247">
        <f ca="1"/>
        <v>0.25947336394568699</v>
      </c>
      <c r="X247">
        <f ca="1"/>
        <v>0.12481194457427924</v>
      </c>
      <c r="Y247">
        <f ca="1"/>
        <v>0.53187364706568463</v>
      </c>
      <c r="Z247">
        <f ca="1"/>
        <v>0.33797871524543999</v>
      </c>
    </row>
    <row r="248" spans="1:26">
      <c r="A248">
        <v>247</v>
      </c>
      <c r="B248">
        <f ca="1"/>
        <v>1.139950338445971</v>
      </c>
      <c r="C248">
        <f ca="1"/>
        <v>7.8358190248164497E-2</v>
      </c>
      <c r="D248">
        <f ca="1"/>
        <v>0.11654078063073045</v>
      </c>
      <c r="E248">
        <f ca="1"/>
        <v>7.2380074331262825E-2</v>
      </c>
      <c r="F248">
        <f ca="1"/>
        <v>2.7678109219818545E-2</v>
      </c>
      <c r="G248">
        <f ca="1"/>
        <v>0.15142844221852053</v>
      </c>
      <c r="H248">
        <f ca="1"/>
        <v>0.20942284387901433</v>
      </c>
      <c r="I248">
        <f ca="1"/>
        <v>0.18059682179996076</v>
      </c>
      <c r="J248">
        <f ca="1"/>
        <v>0.13223435527626307</v>
      </c>
      <c r="K248">
        <f ca="1"/>
        <v>4.5703264863727562E-2</v>
      </c>
      <c r="L248">
        <f ca="1"/>
        <v>0.14242036974920536</v>
      </c>
      <c r="M248">
        <f ca="1"/>
        <v>3.394496928825113E-2</v>
      </c>
      <c r="N248">
        <f ca="1"/>
        <v>5.1297778250226508E-2</v>
      </c>
      <c r="O248">
        <f ca="1"/>
        <v>2.8194007479777804E-2</v>
      </c>
      <c r="P248">
        <f ca="1"/>
        <v>3.6019127919750198E-2</v>
      </c>
      <c r="Q248">
        <f ca="1"/>
        <v>3.1352381384629674E-2</v>
      </c>
      <c r="R248">
        <f ca="1"/>
        <v>7.4380402549411029E-2</v>
      </c>
      <c r="S248">
        <f ca="1"/>
        <v>0.10954708557379164</v>
      </c>
      <c r="T248">
        <f ca="1"/>
        <v>4.8791929627231716E-2</v>
      </c>
      <c r="U248">
        <f ca="1"/>
        <v>2.2903991214120057E-2</v>
      </c>
      <c r="V248">
        <f ca="1"/>
        <v>8.0587262953455849E-2</v>
      </c>
      <c r="W248">
        <f ca="1"/>
        <v>0.37681458759511899</v>
      </c>
      <c r="X248">
        <f ca="1"/>
        <v>0.16834043186834502</v>
      </c>
      <c r="Y248">
        <f ca="1"/>
        <v>0.53995294772683722</v>
      </c>
      <c r="Z248">
        <f ca="1"/>
        <v>0.29568525219844066</v>
      </c>
    </row>
    <row r="249" spans="1:26">
      <c r="A249">
        <v>248</v>
      </c>
      <c r="B249">
        <f ca="1"/>
        <v>1.0093525706112427</v>
      </c>
      <c r="C249">
        <f ca="1"/>
        <v>5.3139713238799277E-2</v>
      </c>
      <c r="D249">
        <f ca="1"/>
        <v>7.5073098895144866E-2</v>
      </c>
      <c r="E249">
        <f ca="1"/>
        <v>5.1190301705746961E-2</v>
      </c>
      <c r="F249">
        <f ca="1"/>
        <v>2.3106096608623949E-2</v>
      </c>
      <c r="G249">
        <f ca="1"/>
        <v>6.7656477771098025E-2</v>
      </c>
      <c r="H249">
        <f ca="1"/>
        <v>0.16775816075126726</v>
      </c>
      <c r="I249">
        <f ca="1"/>
        <v>0.16718580142439438</v>
      </c>
      <c r="J249">
        <f ca="1"/>
        <v>0.10277814739237046</v>
      </c>
      <c r="K249">
        <f ca="1"/>
        <v>8.5247430665498114E-2</v>
      </c>
      <c r="L249">
        <f ca="1"/>
        <v>0.10543020025461942</v>
      </c>
      <c r="M249">
        <f ca="1"/>
        <v>1.6052810851183302E-2</v>
      </c>
      <c r="N249">
        <f ca="1"/>
        <v>1.7335423045399732E-2</v>
      </c>
      <c r="O249">
        <f ca="1"/>
        <v>3.1297488279282075E-2</v>
      </c>
      <c r="P249">
        <f ca="1"/>
        <v>1.0097044456040344E-2</v>
      </c>
      <c r="Q249">
        <f ca="1"/>
        <v>9.7549612965332471E-3</v>
      </c>
      <c r="R249">
        <f ca="1"/>
        <v>0.16123267667927638</v>
      </c>
      <c r="S249">
        <f ca="1"/>
        <v>9.2892317130667201E-2</v>
      </c>
      <c r="T249">
        <f ca="1"/>
        <v>5.1921339963141543E-2</v>
      </c>
      <c r="U249">
        <f ca="1"/>
        <v>2.1895794298062592E-2</v>
      </c>
      <c r="V249">
        <f ca="1"/>
        <v>9.5321554750577617E-2</v>
      </c>
      <c r="W249">
        <f ca="1"/>
        <v>0.24317445053550701</v>
      </c>
      <c r="X249">
        <f ca="1"/>
        <v>8.1872887824463669E-2</v>
      </c>
      <c r="Y249">
        <f ca="1"/>
        <v>0.49112000390020161</v>
      </c>
      <c r="Z249">
        <f ca="1"/>
        <v>0.36170111061223575</v>
      </c>
    </row>
    <row r="250" spans="1:26">
      <c r="A250">
        <v>249</v>
      </c>
      <c r="B250">
        <f ca="1"/>
        <v>0.82495243349385217</v>
      </c>
      <c r="C250">
        <f ca="1"/>
        <v>2.6704877912818673E-2</v>
      </c>
      <c r="D250">
        <f ca="1"/>
        <v>2.9289878394408171E-2</v>
      </c>
      <c r="E250">
        <f ca="1"/>
        <v>7.9023434295730055E-2</v>
      </c>
      <c r="F250">
        <f ca="1"/>
        <v>2.2207612301912521E-2</v>
      </c>
      <c r="G250">
        <f ca="1"/>
        <v>5.0935578906628032E-2</v>
      </c>
      <c r="H250">
        <f ca="1"/>
        <v>0.13067239650990164</v>
      </c>
      <c r="I250">
        <f ca="1"/>
        <v>0.1028072432075364</v>
      </c>
      <c r="J250">
        <f ca="1"/>
        <v>0.15510428180800559</v>
      </c>
      <c r="K250">
        <f ca="1"/>
        <v>5.0774955907100433E-2</v>
      </c>
      <c r="L250">
        <f ca="1"/>
        <v>0.11685637343314301</v>
      </c>
      <c r="M250">
        <f ca="1"/>
        <v>1.0239275457701785E-2</v>
      </c>
      <c r="N250">
        <f ca="1"/>
        <v>1.4182563165923753E-2</v>
      </c>
      <c r="O250">
        <f ca="1"/>
        <v>1.0027708443472397E-2</v>
      </c>
      <c r="P250">
        <f ca="1"/>
        <v>6.2442560904149586E-3</v>
      </c>
      <c r="Q250">
        <f ca="1"/>
        <v>2.4524909637580795E-2</v>
      </c>
      <c r="R250">
        <f ca="1"/>
        <v>6.6100525019806664E-2</v>
      </c>
      <c r="S250">
        <f ca="1"/>
        <v>5.2478913237395869E-2</v>
      </c>
      <c r="T250">
        <f ca="1"/>
        <v>2.6878180124508974E-2</v>
      </c>
      <c r="U250">
        <f ca="1"/>
        <v>1.9744846912990291E-2</v>
      </c>
      <c r="V250">
        <f ca="1"/>
        <v>5.806422690266292E-2</v>
      </c>
      <c r="W250">
        <f ca="1"/>
        <v>0.19253254126953878</v>
      </c>
      <c r="X250">
        <f ca="1"/>
        <v>6.3634105884659231E-2</v>
      </c>
      <c r="Y250">
        <f ca="1"/>
        <v>0.44757558441479639</v>
      </c>
      <c r="Z250">
        <f ca="1"/>
        <v>0.20490934197620381</v>
      </c>
    </row>
    <row r="251" spans="1:26">
      <c r="A251">
        <v>250</v>
      </c>
      <c r="B251">
        <f ca="1"/>
        <v>0.89224365531045835</v>
      </c>
      <c r="C251">
        <f ca="1"/>
        <v>9.5125748863386025E-2</v>
      </c>
      <c r="D251">
        <f ca="1"/>
        <v>5.171938118895205E-2</v>
      </c>
      <c r="E251">
        <f ca="1"/>
        <v>4.2197759032789058E-2</v>
      </c>
      <c r="F251">
        <f ca="1"/>
        <v>3.6909061967601735E-2</v>
      </c>
      <c r="G251">
        <f ca="1"/>
        <v>4.0151293522553269E-2</v>
      </c>
      <c r="H251">
        <f ca="1"/>
        <v>0.13553665695289493</v>
      </c>
      <c r="I251">
        <f ca="1"/>
        <v>9.4811858956680484E-2</v>
      </c>
      <c r="J251">
        <f ca="1"/>
        <v>0.13633130983860048</v>
      </c>
      <c r="K251">
        <f ca="1"/>
        <v>4.3394794178186459E-2</v>
      </c>
      <c r="L251">
        <f ca="1"/>
        <v>0.14492730598759296</v>
      </c>
      <c r="M251">
        <f ca="1"/>
        <v>1.4864545838972284E-2</v>
      </c>
      <c r="N251">
        <f ca="1"/>
        <v>3.4881223811138423E-2</v>
      </c>
      <c r="O251">
        <f ca="1"/>
        <v>1.9485324446713213E-2</v>
      </c>
      <c r="P251">
        <f ca="1"/>
        <v>6.3600105410268077E-3</v>
      </c>
      <c r="Q251">
        <f ca="1"/>
        <v>3.2146549413833991E-2</v>
      </c>
      <c r="R251">
        <f ca="1"/>
        <v>8.3228807649261785E-2</v>
      </c>
      <c r="S251">
        <f ca="1"/>
        <v>6.2397773626016576E-2</v>
      </c>
      <c r="T251">
        <f ca="1"/>
        <v>6.4156393597516556E-2</v>
      </c>
      <c r="U251">
        <f ca="1"/>
        <v>2.4859877315362856E-2</v>
      </c>
      <c r="V251">
        <f ca="1"/>
        <v>3.5006091252898379E-2</v>
      </c>
      <c r="W251">
        <f ca="1"/>
        <v>0.24024943114142416</v>
      </c>
      <c r="X251">
        <f ca="1"/>
        <v>0.10346040098827225</v>
      </c>
      <c r="Y251">
        <f ca="1"/>
        <v>0.44719954576420851</v>
      </c>
      <c r="Z251">
        <f ca="1"/>
        <v>0.24303732808488343</v>
      </c>
    </row>
    <row r="252" spans="1:26">
      <c r="A252">
        <v>251</v>
      </c>
      <c r="B252">
        <f ca="1"/>
        <v>1.1361565973395431</v>
      </c>
      <c r="C252">
        <f ca="1"/>
        <v>7.1887563595317616E-2</v>
      </c>
      <c r="D252">
        <f ca="1"/>
        <v>3.9910553504301352E-2</v>
      </c>
      <c r="E252">
        <f ca="1"/>
        <v>5.6558431146708901E-2</v>
      </c>
      <c r="F252">
        <f ca="1"/>
        <v>6.0870315836557963E-2</v>
      </c>
      <c r="G252">
        <f ca="1"/>
        <v>9.9517764516811338E-2</v>
      </c>
      <c r="H252">
        <f ca="1"/>
        <v>0.20047267410678959</v>
      </c>
      <c r="I252">
        <f ca="1"/>
        <v>0.20306842627867785</v>
      </c>
      <c r="J252">
        <f ca="1"/>
        <v>0.11157787277151122</v>
      </c>
      <c r="K252">
        <f ca="1"/>
        <v>0.11331919723764697</v>
      </c>
      <c r="L252">
        <f ca="1"/>
        <v>0.15468057130585869</v>
      </c>
      <c r="M252">
        <f ca="1"/>
        <v>1.8824866036127739E-2</v>
      </c>
      <c r="N252">
        <f ca="1"/>
        <v>3.1984244883500788E-2</v>
      </c>
      <c r="O252">
        <f ca="1"/>
        <v>2.5549450284418813E-2</v>
      </c>
      <c r="P252">
        <f ca="1"/>
        <v>3.2194628853191541E-2</v>
      </c>
      <c r="Q252">
        <f ca="1"/>
        <v>5.7082006267980857E-2</v>
      </c>
      <c r="R252">
        <f ca="1"/>
        <v>9.5100514116653323E-2</v>
      </c>
      <c r="S252">
        <f ca="1"/>
        <v>8.1561257540963689E-2</v>
      </c>
      <c r="T252">
        <f ca="1"/>
        <v>4.4154727537014528E-2</v>
      </c>
      <c r="U252">
        <f ca="1"/>
        <v>1.4939249789607241E-2</v>
      </c>
      <c r="V252">
        <f ca="1"/>
        <v>6.8396536140308509E-2</v>
      </c>
      <c r="W252">
        <f ca="1"/>
        <v>0.28906808112078319</v>
      </c>
      <c r="X252">
        <f ca="1"/>
        <v>0.15540070310618836</v>
      </c>
      <c r="Y252">
        <f ca="1"/>
        <v>0.57571090644188905</v>
      </c>
      <c r="Z252">
        <f ca="1"/>
        <v>0.27099208626628268</v>
      </c>
    </row>
    <row r="253" spans="1:26">
      <c r="A253">
        <v>252</v>
      </c>
      <c r="B253">
        <f ca="1"/>
        <v>1.0114520575252233</v>
      </c>
      <c r="C253">
        <f ca="1"/>
        <v>7.0467266337522511E-2</v>
      </c>
      <c r="D253">
        <f ca="1"/>
        <v>7.4387946433053451E-2</v>
      </c>
      <c r="E253">
        <f ca="1"/>
        <v>5.3146334017611797E-2</v>
      </c>
      <c r="F253">
        <f ca="1"/>
        <v>3.0169891800620883E-2</v>
      </c>
      <c r="G253">
        <f ca="1"/>
        <v>9.0332042306524779E-2</v>
      </c>
      <c r="H253">
        <f ca="1"/>
        <v>0.22432403805173839</v>
      </c>
      <c r="I253">
        <f ca="1"/>
        <v>0.10937705541136249</v>
      </c>
      <c r="J253">
        <f ca="1"/>
        <v>0.1211094730036554</v>
      </c>
      <c r="K253">
        <f ca="1"/>
        <v>4.6639642050826817E-2</v>
      </c>
      <c r="L253">
        <f ca="1"/>
        <v>0.15295169407216702</v>
      </c>
      <c r="M253">
        <f ca="1"/>
        <v>2.1665120191728931E-2</v>
      </c>
      <c r="N253">
        <f ca="1"/>
        <v>1.7222285121675566E-2</v>
      </c>
      <c r="O253">
        <f ca="1"/>
        <v>3.3265003045808414E-2</v>
      </c>
      <c r="P253">
        <f ca="1"/>
        <v>1.4093813986906617E-2</v>
      </c>
      <c r="Q253">
        <f ca="1"/>
        <v>2.9323048134907735E-2</v>
      </c>
      <c r="R253">
        <f ca="1"/>
        <v>9.6672887173103725E-2</v>
      </c>
      <c r="S253">
        <f ca="1"/>
        <v>7.9703410330908053E-2</v>
      </c>
      <c r="T253">
        <f ca="1"/>
        <v>4.0088908003269183E-2</v>
      </c>
      <c r="U253">
        <f ca="1"/>
        <v>5.6700310248231937E-3</v>
      </c>
      <c r="V253">
        <f ca="1"/>
        <v>6.4052064765222877E-2</v>
      </c>
      <c r="W253">
        <f ca="1"/>
        <v>0.28128763861386952</v>
      </c>
      <c r="X253">
        <f ca="1"/>
        <v>0.1104700246767496</v>
      </c>
      <c r="Y253">
        <f ca="1"/>
        <v>0.50968603432746062</v>
      </c>
      <c r="Z253">
        <f ca="1"/>
        <v>0.25734674649250544</v>
      </c>
    </row>
    <row r="254" spans="1:26">
      <c r="A254">
        <v>253</v>
      </c>
      <c r="B254">
        <f ca="1"/>
        <v>1.0038628827459002</v>
      </c>
      <c r="C254">
        <f ca="1"/>
        <v>8.1582442293123766E-2</v>
      </c>
      <c r="D254">
        <f ca="1"/>
        <v>3.2333066028519895E-2</v>
      </c>
      <c r="E254">
        <f ca="1"/>
        <v>4.670380968017622E-2</v>
      </c>
      <c r="F254">
        <f ca="1"/>
        <v>4.2189683762456909E-2</v>
      </c>
      <c r="G254">
        <f ca="1"/>
        <v>5.3761618282151667E-2</v>
      </c>
      <c r="H254">
        <f ca="1"/>
        <v>0.1444959695966489</v>
      </c>
      <c r="I254">
        <f ca="1"/>
        <v>0.1376066514287512</v>
      </c>
      <c r="J254">
        <f ca="1"/>
        <v>9.6439126193397021E-2</v>
      </c>
      <c r="K254">
        <f ca="1"/>
        <v>5.6640692472178809E-2</v>
      </c>
      <c r="L254">
        <f ca="1"/>
        <v>0.15000678617967558</v>
      </c>
      <c r="M254">
        <f ca="1"/>
        <v>1.6167955569408501E-2</v>
      </c>
      <c r="N254">
        <f ca="1"/>
        <v>1.9387317276274883E-2</v>
      </c>
      <c r="O254">
        <f ca="1"/>
        <v>2.5754426648837637E-2</v>
      </c>
      <c r="P254">
        <f ca="1"/>
        <v>1.1040234119422508E-2</v>
      </c>
      <c r="Q254">
        <f ca="1"/>
        <v>4.0686217510200906E-2</v>
      </c>
      <c r="R254">
        <f ca="1"/>
        <v>8.7449841159719655E-2</v>
      </c>
      <c r="S254">
        <f ca="1"/>
        <v>0.10162738698219952</v>
      </c>
      <c r="T254">
        <f ca="1"/>
        <v>7.8243954624309511E-2</v>
      </c>
      <c r="U254">
        <f ca="1"/>
        <v>2.0846082347757654E-2</v>
      </c>
      <c r="V254">
        <f ca="1"/>
        <v>9.1753802147030536E-2</v>
      </c>
      <c r="W254">
        <f ca="1"/>
        <v>0.23215421131983438</v>
      </c>
      <c r="X254">
        <f ca="1"/>
        <v>0.10828469978991551</v>
      </c>
      <c r="Y254">
        <f ca="1"/>
        <v>0.46546336913010344</v>
      </c>
      <c r="Z254">
        <f ca="1"/>
        <v>0.32797752469346786</v>
      </c>
    </row>
    <row r="255" spans="1:26">
      <c r="A255">
        <v>254</v>
      </c>
      <c r="B255">
        <f ca="1"/>
        <v>1.0173332868399489</v>
      </c>
      <c r="C255">
        <f ca="1"/>
        <v>5.2469001189832221E-2</v>
      </c>
      <c r="D255">
        <f ca="1"/>
        <v>5.5685019209840592E-2</v>
      </c>
      <c r="E255">
        <f ca="1"/>
        <v>5.7858766721241614E-2</v>
      </c>
      <c r="F255">
        <f ca="1"/>
        <v>3.7758902827204524E-2</v>
      </c>
      <c r="G255">
        <f ca="1"/>
        <v>6.6199952340104978E-2</v>
      </c>
      <c r="H255">
        <f ca="1"/>
        <v>0.13224973999600684</v>
      </c>
      <c r="I255">
        <f ca="1"/>
        <v>0.18669107228786813</v>
      </c>
      <c r="J255">
        <f ca="1"/>
        <v>9.7089005277092605E-2</v>
      </c>
      <c r="K255">
        <f ca="1"/>
        <v>7.4702565735740425E-2</v>
      </c>
      <c r="L255">
        <f ca="1"/>
        <v>6.1951663010177946E-2</v>
      </c>
      <c r="M255">
        <f ca="1"/>
        <v>9.8454097588760638E-3</v>
      </c>
      <c r="N255">
        <f ca="1"/>
        <v>2.7582222767977584E-2</v>
      </c>
      <c r="O255">
        <f ca="1"/>
        <v>1.737550965245439E-2</v>
      </c>
      <c r="P255">
        <f ca="1"/>
        <v>1.2533728150603189E-2</v>
      </c>
      <c r="Q255">
        <f ca="1"/>
        <v>2.3662587344850217E-2</v>
      </c>
      <c r="R255">
        <f ca="1"/>
        <v>9.0969203096437204E-2</v>
      </c>
      <c r="S255">
        <f ca="1"/>
        <v>9.0175445343352825E-2</v>
      </c>
      <c r="T255">
        <f ca="1"/>
        <v>4.0185587769780658E-2</v>
      </c>
      <c r="U255">
        <f ca="1"/>
        <v>4.0835274329115788E-2</v>
      </c>
      <c r="V255">
        <f ca="1"/>
        <v>8.4737808206037671E-2</v>
      </c>
      <c r="W255">
        <f ca="1"/>
        <v>0.24253231257471097</v>
      </c>
      <c r="X255">
        <f ca="1"/>
        <v>8.7851220886225767E-2</v>
      </c>
      <c r="Y255">
        <f ca="1"/>
        <v>0.44690235504295683</v>
      </c>
      <c r="Z255">
        <f ca="1"/>
        <v>0.30311319973924467</v>
      </c>
    </row>
    <row r="256" spans="1:26">
      <c r="A256">
        <v>255</v>
      </c>
      <c r="B256">
        <f ca="1"/>
        <v>1.1438155695021806</v>
      </c>
      <c r="C256">
        <f ca="1"/>
        <v>5.5573803769652111E-2</v>
      </c>
      <c r="D256">
        <f ca="1"/>
        <v>3.3452155029426708E-2</v>
      </c>
      <c r="E256">
        <f ca="1"/>
        <v>5.1548633108703702E-2</v>
      </c>
      <c r="F256">
        <f ca="1"/>
        <v>4.7438459181570372E-2</v>
      </c>
      <c r="G256">
        <f ca="1"/>
        <v>7.7744535264736792E-2</v>
      </c>
      <c r="H256">
        <f ca="1"/>
        <v>0.13446046970853645</v>
      </c>
      <c r="I256">
        <f ca="1"/>
        <v>7.9860757681803174E-2</v>
      </c>
      <c r="J256">
        <f ca="1"/>
        <v>0.10240722529638199</v>
      </c>
      <c r="K256">
        <f ca="1"/>
        <v>3.7065395845072159E-2</v>
      </c>
      <c r="L256">
        <f ca="1"/>
        <v>8.4138721611307421E-2</v>
      </c>
      <c r="M256">
        <f ca="1"/>
        <v>2.4404620412715409E-2</v>
      </c>
      <c r="N256">
        <f ca="1"/>
        <v>2.1048559370674437E-2</v>
      </c>
      <c r="O256">
        <f ca="1"/>
        <v>1.2934850378306403E-2</v>
      </c>
      <c r="P256">
        <f ca="1"/>
        <v>1.5776178044789108E-2</v>
      </c>
      <c r="Q256">
        <f ca="1"/>
        <v>5.2464815836136498E-2</v>
      </c>
      <c r="R256">
        <f ca="1"/>
        <v>8.9689663395817645E-2</v>
      </c>
      <c r="S256">
        <f ca="1"/>
        <v>8.422353123192762E-2</v>
      </c>
      <c r="T256">
        <f ca="1"/>
        <v>0.10035697895369125</v>
      </c>
      <c r="U256">
        <f ca="1"/>
        <v>4.3348555502418111E-2</v>
      </c>
      <c r="V256">
        <f ca="1"/>
        <v>0.14804106532681965</v>
      </c>
      <c r="W256">
        <f ca="1"/>
        <v>0.23940979372685678</v>
      </c>
      <c r="X256">
        <f ca="1"/>
        <v>0.12084404760701961</v>
      </c>
      <c r="Y256">
        <f ca="1"/>
        <v>0.36955631303223191</v>
      </c>
      <c r="Z256">
        <f ca="1"/>
        <v>0.3887462129117577</v>
      </c>
    </row>
    <row r="257" spans="1:26">
      <c r="A257">
        <v>256</v>
      </c>
      <c r="B257">
        <f ca="1"/>
        <v>1.1251081663505416</v>
      </c>
      <c r="C257">
        <f ca="1"/>
        <v>8.5501771811376887E-2</v>
      </c>
      <c r="D257">
        <f ca="1"/>
        <v>3.5203388111239464E-2</v>
      </c>
      <c r="E257">
        <f ca="1"/>
        <v>7.2290478566716707E-2</v>
      </c>
      <c r="F257">
        <f ca="1"/>
        <v>5.3625493710225944E-2</v>
      </c>
      <c r="G257">
        <f ca="1"/>
        <v>8.902177630543559E-2</v>
      </c>
      <c r="H257">
        <f ca="1"/>
        <v>0.28846827023174665</v>
      </c>
      <c r="I257">
        <f ca="1"/>
        <v>0.2648394371591889</v>
      </c>
      <c r="J257">
        <f ca="1"/>
        <v>0.13863470959295823</v>
      </c>
      <c r="K257">
        <f ca="1"/>
        <v>2.9393403117768457E-2</v>
      </c>
      <c r="L257">
        <f ca="1"/>
        <v>0.12943761004715185</v>
      </c>
      <c r="M257">
        <f ca="1"/>
        <v>2.7187466133381789E-2</v>
      </c>
      <c r="N257">
        <f ca="1"/>
        <v>1.8062922759776695E-2</v>
      </c>
      <c r="O257">
        <f ca="1"/>
        <v>2.5888857341587568E-2</v>
      </c>
      <c r="P257">
        <f ca="1"/>
        <v>1.2960016891147627E-2</v>
      </c>
      <c r="Q257">
        <f ca="1"/>
        <v>3.4730109995977226E-2</v>
      </c>
      <c r="R257">
        <f ca="1"/>
        <v>0.11694681946601347</v>
      </c>
      <c r="S257">
        <f ca="1"/>
        <v>0.10189231446079185</v>
      </c>
      <c r="T257">
        <f ca="1"/>
        <v>9.3563110698639373E-2</v>
      </c>
      <c r="U257">
        <f ca="1"/>
        <v>1.6568241586080185E-2</v>
      </c>
      <c r="V257">
        <f ca="1"/>
        <v>4.3964697634485933E-2</v>
      </c>
      <c r="W257">
        <f ca="1"/>
        <v>0.29432995863285993</v>
      </c>
      <c r="X257">
        <f ca="1"/>
        <v>0.11344673733735322</v>
      </c>
      <c r="Y257">
        <f ca="1"/>
        <v>0.61927887051746766</v>
      </c>
      <c r="Z257">
        <f ca="1"/>
        <v>0.32411781099453407</v>
      </c>
    </row>
    <row r="258" spans="1:26">
      <c r="A258">
        <v>257</v>
      </c>
      <c r="B258">
        <f ca="1"/>
        <v>0.90581171600405863</v>
      </c>
      <c r="C258">
        <f ca="1"/>
        <v>4.4961926505250924E-2</v>
      </c>
      <c r="D258">
        <f ca="1"/>
        <v>5.6330381865346973E-2</v>
      </c>
      <c r="E258">
        <f ca="1"/>
        <v>4.5312327863612639E-2</v>
      </c>
      <c r="F258">
        <f ca="1"/>
        <v>6.4267463989021875E-2</v>
      </c>
      <c r="G258">
        <f ca="1"/>
        <v>8.1812196737617207E-2</v>
      </c>
      <c r="H258">
        <f ca="1"/>
        <v>0.14405476408751264</v>
      </c>
      <c r="I258">
        <f ca="1"/>
        <v>0.14935721853381159</v>
      </c>
      <c r="J258">
        <f ca="1"/>
        <v>0.11063034642641746</v>
      </c>
      <c r="K258">
        <f ca="1"/>
        <v>3.9030138097263391E-2</v>
      </c>
      <c r="L258">
        <f ca="1"/>
        <v>0.1254962668215012</v>
      </c>
      <c r="M258">
        <f ca="1"/>
        <v>2.0753946088269179E-2</v>
      </c>
      <c r="N258">
        <f ca="1"/>
        <v>1.3149552298286342E-2</v>
      </c>
      <c r="O258">
        <f ca="1"/>
        <v>2.0212737969955024E-2</v>
      </c>
      <c r="P258">
        <f ca="1"/>
        <v>1.5556536801221644E-2</v>
      </c>
      <c r="Q258">
        <f ca="1"/>
        <v>1.6331356129230118E-2</v>
      </c>
      <c r="R258">
        <f ca="1"/>
        <v>5.951252482556843E-2</v>
      </c>
      <c r="S258">
        <f ca="1"/>
        <v>4.0797215331018828E-2</v>
      </c>
      <c r="T258">
        <f ca="1"/>
        <v>0.11248353529613415</v>
      </c>
      <c r="U258">
        <f ca="1"/>
        <v>1.2419378335998025E-2</v>
      </c>
      <c r="V258">
        <f ca="1"/>
        <v>3.6019530045202558E-2</v>
      </c>
      <c r="W258">
        <f ca="1"/>
        <v>0.26076040066016348</v>
      </c>
      <c r="X258">
        <f ca="1"/>
        <v>8.3115631110380006E-2</v>
      </c>
      <c r="Y258">
        <f ca="1"/>
        <v>0.45581452976865888</v>
      </c>
      <c r="Z258">
        <f ca="1"/>
        <v>0.23777943745433217</v>
      </c>
    </row>
    <row r="259" spans="1:26">
      <c r="A259">
        <v>258</v>
      </c>
      <c r="B259">
        <f ca="1"/>
        <v>0.94696415709476689</v>
      </c>
      <c r="C259">
        <f ca="1"/>
        <v>5.4338658422695779E-2</v>
      </c>
      <c r="D259">
        <f ca="1"/>
        <v>6.1506148540211268E-2</v>
      </c>
      <c r="E259">
        <f ca="1"/>
        <v>3.2177831570424434E-2</v>
      </c>
      <c r="F259">
        <f ca="1"/>
        <v>2.8472430208142187E-2</v>
      </c>
      <c r="G259">
        <f ca="1"/>
        <v>3.4125691085835796E-2</v>
      </c>
      <c r="H259">
        <f ca="1"/>
        <v>0.22061803004119016</v>
      </c>
      <c r="I259">
        <f ca="1"/>
        <v>0.12072422945028034</v>
      </c>
      <c r="J259">
        <f ca="1"/>
        <v>8.5439670978242788E-2</v>
      </c>
      <c r="K259">
        <f ca="1"/>
        <v>4.2141701676310789E-2</v>
      </c>
      <c r="L259">
        <f ca="1"/>
        <v>0.20629996526691427</v>
      </c>
      <c r="M259">
        <f ca="1"/>
        <v>1.8599997457866772E-2</v>
      </c>
      <c r="N259">
        <f ca="1"/>
        <v>1.3240726144546636E-2</v>
      </c>
      <c r="O259">
        <f ca="1"/>
        <v>1.5564254742995484E-2</v>
      </c>
      <c r="P259">
        <f ca="1"/>
        <v>1.8533384679488694E-2</v>
      </c>
      <c r="Q259">
        <f ca="1"/>
        <v>2.3872058263553032E-2</v>
      </c>
      <c r="R259">
        <f ca="1"/>
        <v>0.1255630934600748</v>
      </c>
      <c r="S259">
        <f ca="1"/>
        <v>6.6395057836816221E-2</v>
      </c>
      <c r="T259">
        <f ca="1"/>
        <v>5.6549877672309158E-2</v>
      </c>
      <c r="U259">
        <f ca="1"/>
        <v>3.3282771784281261E-2</v>
      </c>
      <c r="V259">
        <f ca="1"/>
        <v>8.0928678604781049E-2</v>
      </c>
      <c r="W259">
        <f ca="1"/>
        <v>0.19399381066628574</v>
      </c>
      <c r="X259">
        <f ca="1"/>
        <v>8.6671683655791365E-2</v>
      </c>
      <c r="Y259">
        <f ca="1"/>
        <v>0.5235191125633647</v>
      </c>
      <c r="Z259">
        <f ca="1"/>
        <v>0.31567998982442935</v>
      </c>
    </row>
    <row r="260" spans="1:26">
      <c r="A260">
        <v>259</v>
      </c>
      <c r="B260">
        <f ca="1"/>
        <v>1.0495844764463882</v>
      </c>
      <c r="C260">
        <f ca="1"/>
        <v>6.1668093880807677E-2</v>
      </c>
      <c r="D260">
        <f ca="1"/>
        <v>4.9231710002950263E-2</v>
      </c>
      <c r="E260">
        <f ca="1"/>
        <v>7.1364909502169394E-2</v>
      </c>
      <c r="F260">
        <f ca="1"/>
        <v>2.7736741330767794E-2</v>
      </c>
      <c r="G260">
        <f ca="1"/>
        <v>7.8239587339154773E-2</v>
      </c>
      <c r="H260">
        <f ca="1"/>
        <v>0.16088143221610784</v>
      </c>
      <c r="I260">
        <f ca="1"/>
        <v>0.11748688437013743</v>
      </c>
      <c r="J260">
        <f ca="1"/>
        <v>0.11351222639899797</v>
      </c>
      <c r="K260">
        <f ca="1"/>
        <v>3.7786246905009278E-2</v>
      </c>
      <c r="L260">
        <f ca="1"/>
        <v>0.19016333292602278</v>
      </c>
      <c r="M260">
        <f ca="1"/>
        <v>3.6180390848631436E-2</v>
      </c>
      <c r="N260">
        <f ca="1"/>
        <v>3.252258287571623E-2</v>
      </c>
      <c r="O260">
        <f ca="1"/>
        <v>2.774677077535103E-2</v>
      </c>
      <c r="P260">
        <f ca="1"/>
        <v>2.6242842366004004E-2</v>
      </c>
      <c r="Q260">
        <f ca="1"/>
        <v>3.8352492755443154E-2</v>
      </c>
      <c r="R260">
        <f ca="1"/>
        <v>0.11283424507304353</v>
      </c>
      <c r="S260">
        <f ca="1"/>
        <v>0.11470874669291008</v>
      </c>
      <c r="T260">
        <f ca="1"/>
        <v>5.6913211532720845E-2</v>
      </c>
      <c r="U260">
        <f ca="1"/>
        <v>1.3273966224507999E-2</v>
      </c>
      <c r="V260">
        <f ca="1"/>
        <v>7.365100844842197E-2</v>
      </c>
      <c r="W260">
        <f ca="1"/>
        <v>0.25753123220223673</v>
      </c>
      <c r="X260">
        <f ca="1"/>
        <v>0.15104912198780462</v>
      </c>
      <c r="Y260">
        <f ca="1"/>
        <v>0.48845217043025713</v>
      </c>
      <c r="Z260">
        <f ca="1"/>
        <v>0.32296078603693912</v>
      </c>
    </row>
    <row r="261" spans="1:26">
      <c r="A261">
        <v>260</v>
      </c>
      <c r="B261">
        <f ca="1"/>
        <v>0.87868845696562903</v>
      </c>
      <c r="C261">
        <f ca="1"/>
        <v>5.8876483187411684E-2</v>
      </c>
      <c r="D261">
        <f ca="1"/>
        <v>6.8146711606978647E-2</v>
      </c>
      <c r="E261">
        <f ca="1"/>
        <v>2.5537236019656909E-2</v>
      </c>
      <c r="F261">
        <f ca="1"/>
        <v>1.9273636784890476E-2</v>
      </c>
      <c r="G261">
        <f ca="1"/>
        <v>4.8637979057089685E-2</v>
      </c>
      <c r="H261">
        <f ca="1"/>
        <v>0.12934380816612151</v>
      </c>
      <c r="I261">
        <f ca="1"/>
        <v>0.13692776408133964</v>
      </c>
      <c r="J261">
        <f ca="1"/>
        <v>8.9786902043276107E-2</v>
      </c>
      <c r="K261">
        <f ca="1"/>
        <v>5.6976280966034742E-2</v>
      </c>
      <c r="L261">
        <f ca="1"/>
        <v>0.18372210711830675</v>
      </c>
      <c r="M261">
        <f ca="1"/>
        <v>2.0024662753983253E-2</v>
      </c>
      <c r="N261">
        <f ca="1"/>
        <v>1.4593849989752871E-2</v>
      </c>
      <c r="O261">
        <f ca="1"/>
        <v>1.6007008773814609E-2</v>
      </c>
      <c r="P261">
        <f ca="1"/>
        <v>8.5005109640040443E-3</v>
      </c>
      <c r="Q261">
        <f ca="1"/>
        <v>4.0238274395130433E-2</v>
      </c>
      <c r="R261">
        <f ca="1"/>
        <v>0.14309248751564169</v>
      </c>
      <c r="S261">
        <f ca="1"/>
        <v>4.8250921802499097E-2</v>
      </c>
      <c r="T261">
        <f ca="1"/>
        <v>2.4192192339020757E-2</v>
      </c>
      <c r="U261">
        <f ca="1"/>
        <v>1.9306068401355663E-2</v>
      </c>
      <c r="V261">
        <f ca="1"/>
        <v>7.2621782491959636E-2</v>
      </c>
      <c r="W261">
        <f ca="1"/>
        <v>0.20264251327567151</v>
      </c>
      <c r="X261">
        <f ca="1"/>
        <v>9.5771188321303935E-2</v>
      </c>
      <c r="Y261">
        <f ca="1"/>
        <v>0.47350097565395388</v>
      </c>
      <c r="Z261">
        <f ca="1"/>
        <v>0.27621249301840078</v>
      </c>
    </row>
    <row r="262" spans="1:26">
      <c r="A262">
        <v>261</v>
      </c>
      <c r="B262">
        <f ca="1"/>
        <v>0.9399580744388486</v>
      </c>
      <c r="C262">
        <f ca="1"/>
        <v>8.8247792697804264E-2</v>
      </c>
      <c r="D262">
        <f ca="1"/>
        <v>3.1991360574073306E-2</v>
      </c>
      <c r="E262">
        <f ca="1"/>
        <v>3.6660905553241682E-2</v>
      </c>
      <c r="F262">
        <f ca="1"/>
        <v>2.1893423843996892E-2</v>
      </c>
      <c r="G262">
        <f ca="1"/>
        <v>6.1517424173347983E-2</v>
      </c>
      <c r="H262">
        <f ca="1"/>
        <v>0.13721830728787218</v>
      </c>
      <c r="I262">
        <f ca="1"/>
        <v>0.13055175262787311</v>
      </c>
      <c r="J262">
        <f ca="1"/>
        <v>0.10240867358341059</v>
      </c>
      <c r="K262">
        <f ca="1"/>
        <v>7.8459995453999884E-2</v>
      </c>
      <c r="L262">
        <f ca="1"/>
        <v>8.3397944876300631E-2</v>
      </c>
      <c r="M262">
        <f ca="1"/>
        <v>1.1656829261345706E-2</v>
      </c>
      <c r="N262">
        <f ca="1"/>
        <v>4.0671748660300988E-2</v>
      </c>
      <c r="O262">
        <f ca="1"/>
        <v>2.0387136907842208E-2</v>
      </c>
      <c r="P262">
        <f ca="1"/>
        <v>2.8365656093255497E-2</v>
      </c>
      <c r="Q262">
        <f ca="1"/>
        <v>1.9197062345164197E-2</v>
      </c>
      <c r="R262">
        <f ca="1"/>
        <v>8.931288559997852E-2</v>
      </c>
      <c r="S262">
        <f ca="1"/>
        <v>4.9240379998941944E-2</v>
      </c>
      <c r="T262">
        <f ca="1"/>
        <v>2.6537216368054437E-2</v>
      </c>
      <c r="U262">
        <f ca="1"/>
        <v>1.7166730361865275E-2</v>
      </c>
      <c r="V262">
        <f ca="1"/>
        <v>4.0362584529621277E-2</v>
      </c>
      <c r="W262">
        <f ca="1"/>
        <v>0.21954541802087335</v>
      </c>
      <c r="X262">
        <f ca="1"/>
        <v>0.11485566488048715</v>
      </c>
      <c r="Y262">
        <f ca="1"/>
        <v>0.43125404033539316</v>
      </c>
      <c r="Z262">
        <f ca="1"/>
        <v>0.20503813733536635</v>
      </c>
    </row>
    <row r="263" spans="1:26">
      <c r="A263">
        <v>262</v>
      </c>
      <c r="B263">
        <f ca="1"/>
        <v>1.0014041713276025</v>
      </c>
      <c r="C263">
        <f ca="1"/>
        <v>7.1616497697454595E-2</v>
      </c>
      <c r="D263">
        <f ca="1"/>
        <v>5.5452559562603393E-2</v>
      </c>
      <c r="E263">
        <f ca="1"/>
        <v>3.8515516604264458E-2</v>
      </c>
      <c r="F263">
        <f ca="1"/>
        <v>6.2652344512684033E-2</v>
      </c>
      <c r="G263">
        <f ca="1"/>
        <v>8.8935831556433545E-2</v>
      </c>
      <c r="H263">
        <f ca="1"/>
        <v>0.15598336494303661</v>
      </c>
      <c r="I263">
        <f ca="1"/>
        <v>0.14399090830504638</v>
      </c>
      <c r="J263">
        <f ca="1"/>
        <v>6.6983020256919559E-2</v>
      </c>
      <c r="K263">
        <f ca="1"/>
        <v>6.5217845152634554E-2</v>
      </c>
      <c r="L263">
        <f ca="1"/>
        <v>9.0729170573780341E-2</v>
      </c>
      <c r="M263">
        <f ca="1"/>
        <v>2.8409280066306986E-2</v>
      </c>
      <c r="N263">
        <f ca="1"/>
        <v>1.6064298636913357E-2</v>
      </c>
      <c r="O263">
        <f ca="1"/>
        <v>2.3570595875796435E-2</v>
      </c>
      <c r="P263">
        <f ca="1"/>
        <v>2.7451346292116187E-2</v>
      </c>
      <c r="Q263">
        <f ca="1"/>
        <v>1.8826938263575382E-2</v>
      </c>
      <c r="R263">
        <f ca="1"/>
        <v>0.10639001505627832</v>
      </c>
      <c r="S263">
        <f ca="1"/>
        <v>7.6596722708841117E-2</v>
      </c>
      <c r="T263">
        <f ca="1"/>
        <v>4.5580159952321009E-2</v>
      </c>
      <c r="U263">
        <f ca="1"/>
        <v>4.0335942243814434E-2</v>
      </c>
      <c r="V263">
        <f ca="1"/>
        <v>0.12211860612966208</v>
      </c>
      <c r="W263">
        <f ca="1"/>
        <v>0.27998236481770655</v>
      </c>
      <c r="X263">
        <f ca="1"/>
        <v>0.10926630914509317</v>
      </c>
      <c r="Y263">
        <f ca="1"/>
        <v>0.42704224391740131</v>
      </c>
      <c r="Z263">
        <f ca="1"/>
        <v>0.33651064856817237</v>
      </c>
    </row>
    <row r="264" spans="1:26">
      <c r="A264">
        <v>263</v>
      </c>
      <c r="B264">
        <f ca="1"/>
        <v>0.91178290244416504</v>
      </c>
      <c r="C264">
        <f ca="1"/>
        <v>3.4122167699334058E-2</v>
      </c>
      <c r="D264">
        <f ca="1"/>
        <v>5.7522707061368174E-2</v>
      </c>
      <c r="E264">
        <f ca="1"/>
        <v>4.1907305296761878E-2</v>
      </c>
      <c r="F264">
        <f ca="1"/>
        <v>3.6070113345618354E-2</v>
      </c>
      <c r="G264">
        <f ca="1"/>
        <v>3.3801238490185355E-2</v>
      </c>
      <c r="H264">
        <f ca="1"/>
        <v>0.19540813462472234</v>
      </c>
      <c r="I264">
        <f ca="1"/>
        <v>9.6758831417845456E-2</v>
      </c>
      <c r="J264">
        <f ca="1"/>
        <v>4.5354336153217219E-2</v>
      </c>
      <c r="K264">
        <f ca="1"/>
        <v>4.4894164189423137E-2</v>
      </c>
      <c r="L264">
        <f ca="1"/>
        <v>0.12443752017411805</v>
      </c>
      <c r="M264">
        <f ca="1"/>
        <v>2.6073274957550359E-2</v>
      </c>
      <c r="N264">
        <f ca="1"/>
        <v>1.1143329674411409E-2</v>
      </c>
      <c r="O264">
        <f ca="1"/>
        <v>1.5715949224304068E-2</v>
      </c>
      <c r="P264">
        <f ca="1"/>
        <v>1.0070184659047183E-2</v>
      </c>
      <c r="Q264">
        <f ca="1"/>
        <v>5.6639219816332478E-2</v>
      </c>
      <c r="R264">
        <f ca="1"/>
        <v>0.11040737266890194</v>
      </c>
      <c r="S264">
        <f ca="1"/>
        <v>8.5062346514083439E-2</v>
      </c>
      <c r="T264">
        <f ca="1"/>
        <v>5.5157421750163145E-2</v>
      </c>
      <c r="U264">
        <f ca="1"/>
        <v>7.9591328546986979E-3</v>
      </c>
      <c r="V264">
        <f ca="1"/>
        <v>5.9541950529698295E-2</v>
      </c>
      <c r="W264">
        <f ca="1"/>
        <v>0.18770730926439461</v>
      </c>
      <c r="X264">
        <f ca="1"/>
        <v>0.11475741016365515</v>
      </c>
      <c r="Y264">
        <f ca="1"/>
        <v>0.4198234022400108</v>
      </c>
      <c r="Z264">
        <f ca="1"/>
        <v>0.28251781306288326</v>
      </c>
    </row>
    <row r="265" spans="1:26">
      <c r="A265">
        <v>264</v>
      </c>
      <c r="B265">
        <f ca="1"/>
        <v>0.89547853078401607</v>
      </c>
      <c r="C265">
        <f ca="1"/>
        <v>4.3964555209671734E-2</v>
      </c>
      <c r="D265">
        <f ca="1"/>
        <v>8.7049081395260117E-2</v>
      </c>
      <c r="E265">
        <f ca="1"/>
        <v>5.6111313018834263E-2</v>
      </c>
      <c r="F265">
        <f ca="1"/>
        <v>5.5444375187609474E-2</v>
      </c>
      <c r="G265">
        <f ca="1"/>
        <v>6.5712656865002286E-2</v>
      </c>
      <c r="H265">
        <f ca="1"/>
        <v>0.12440985192125679</v>
      </c>
      <c r="I265">
        <f ca="1"/>
        <v>0.16467174098209078</v>
      </c>
      <c r="J265">
        <f ca="1"/>
        <v>0.1074513423166487</v>
      </c>
      <c r="K265">
        <f ca="1"/>
        <v>6.14262723128986E-2</v>
      </c>
      <c r="L265">
        <f ca="1"/>
        <v>7.3181063992696652E-2</v>
      </c>
      <c r="M265">
        <f ca="1"/>
        <v>2.4133093824626799E-2</v>
      </c>
      <c r="N265">
        <f ca="1"/>
        <v>1.0644204395459008E-2</v>
      </c>
      <c r="O265">
        <f ca="1"/>
        <v>6.6231332794934126E-3</v>
      </c>
      <c r="P265">
        <f ca="1"/>
        <v>1.1009658057322815E-2</v>
      </c>
      <c r="Q265">
        <f ca="1"/>
        <v>4.3165913260896173E-2</v>
      </c>
      <c r="R265">
        <f ca="1"/>
        <v>0.12955564183103338</v>
      </c>
      <c r="S265">
        <f ca="1"/>
        <v>6.0534774306831338E-2</v>
      </c>
      <c r="T265">
        <f ca="1"/>
        <v>2.4440724978350391E-2</v>
      </c>
      <c r="U265">
        <f ca="1"/>
        <v>1.7817482469160099E-2</v>
      </c>
      <c r="V265">
        <f ca="1"/>
        <v>4.2837046669341468E-2</v>
      </c>
      <c r="W265">
        <f ca="1"/>
        <v>0.2729735540998558</v>
      </c>
      <c r="X265">
        <f ca="1"/>
        <v>9.24181052320876E-2</v>
      </c>
      <c r="Y265">
        <f ca="1"/>
        <v>0.43212436814481259</v>
      </c>
      <c r="Z265">
        <f ca="1"/>
        <v>0.25001346382530432</v>
      </c>
    </row>
    <row r="266" spans="1:26">
      <c r="A266">
        <v>265</v>
      </c>
      <c r="B266">
        <f ca="1"/>
        <v>0.8565418866920671</v>
      </c>
      <c r="C266">
        <f ca="1"/>
        <v>7.0372297480622126E-2</v>
      </c>
      <c r="D266">
        <f ca="1"/>
        <v>3.8078924334917635E-2</v>
      </c>
      <c r="E266">
        <f ca="1"/>
        <v>7.144518795547608E-2</v>
      </c>
      <c r="F266">
        <f ca="1"/>
        <v>2.7156428412715605E-2</v>
      </c>
      <c r="G266">
        <f ca="1"/>
        <v>5.1607622597322038E-2</v>
      </c>
      <c r="H266">
        <f ca="1"/>
        <v>0.12797926680524177</v>
      </c>
      <c r="I266">
        <f ca="1"/>
        <v>0.17091929550829016</v>
      </c>
      <c r="J266">
        <f ca="1"/>
        <v>9.2752895211284089E-2</v>
      </c>
      <c r="K266">
        <f ca="1"/>
        <v>5.602150822877066E-2</v>
      </c>
      <c r="L266">
        <f ca="1"/>
        <v>0.12468210275460352</v>
      </c>
      <c r="M266">
        <f ca="1"/>
        <v>3.4447740892341976E-2</v>
      </c>
      <c r="N266">
        <f ca="1"/>
        <v>2.9474095230692696E-2</v>
      </c>
      <c r="O266">
        <f ca="1"/>
        <v>1.753399208160809E-2</v>
      </c>
      <c r="P266">
        <f ca="1"/>
        <v>3.0509990992644752E-2</v>
      </c>
      <c r="Q266">
        <f ca="1"/>
        <v>2.8130664905639226E-2</v>
      </c>
      <c r="R266">
        <f ca="1"/>
        <v>3.7648562190510083E-2</v>
      </c>
      <c r="S266">
        <f ca="1"/>
        <v>6.9155855596135407E-2</v>
      </c>
      <c r="T266">
        <f ca="1"/>
        <v>2.7635231516120681E-2</v>
      </c>
      <c r="U266">
        <f ca="1"/>
        <v>1.1301876088035992E-2</v>
      </c>
      <c r="V266">
        <f ca="1"/>
        <v>5.8139442320421397E-2</v>
      </c>
      <c r="W266">
        <f ca="1"/>
        <v>0.23389709271371684</v>
      </c>
      <c r="X266">
        <f ca="1"/>
        <v>0.13253558845125113</v>
      </c>
      <c r="Y266">
        <f ca="1"/>
        <v>0.45802766675401063</v>
      </c>
      <c r="Z266">
        <f ca="1"/>
        <v>0.18887048284211683</v>
      </c>
    </row>
    <row r="267" spans="1:26">
      <c r="A267">
        <v>266</v>
      </c>
      <c r="B267">
        <f ca="1"/>
        <v>1.1564066154097499</v>
      </c>
      <c r="C267">
        <f ca="1"/>
        <v>6.7619246073645251E-2</v>
      </c>
      <c r="D267">
        <f ca="1"/>
        <v>5.6494453171031828E-2</v>
      </c>
      <c r="E267">
        <f ca="1"/>
        <v>6.0135072770392713E-2</v>
      </c>
      <c r="F267">
        <f ca="1"/>
        <v>6.4457422526854255E-2</v>
      </c>
      <c r="G267">
        <f ca="1"/>
        <v>6.9120486917497156E-2</v>
      </c>
      <c r="H267">
        <f ca="1"/>
        <v>0.23954086467065053</v>
      </c>
      <c r="I267">
        <f ca="1"/>
        <v>0.16405373183909622</v>
      </c>
      <c r="J267">
        <f ca="1"/>
        <v>0.10522028227974496</v>
      </c>
      <c r="K267">
        <f ca="1"/>
        <v>4.8547684740547062E-2</v>
      </c>
      <c r="L267">
        <f ca="1"/>
        <v>0.19543813581754513</v>
      </c>
      <c r="M267">
        <f ca="1"/>
        <v>2.891126215066506E-2</v>
      </c>
      <c r="N267">
        <f ca="1"/>
        <v>1.900533525378497E-2</v>
      </c>
      <c r="O267">
        <f ca="1"/>
        <v>1.769387259427109E-2</v>
      </c>
      <c r="P267">
        <f ca="1"/>
        <v>2.7009893345828852E-2</v>
      </c>
      <c r="Q267">
        <f ca="1"/>
        <v>3.2578076976400708E-2</v>
      </c>
      <c r="R267">
        <f ca="1"/>
        <v>0.15964971148244747</v>
      </c>
      <c r="S267">
        <f ca="1"/>
        <v>8.0025999061171582E-2</v>
      </c>
      <c r="T267">
        <f ca="1"/>
        <v>7.1453804759482861E-2</v>
      </c>
      <c r="U267">
        <f ca="1"/>
        <v>9.3480092675361642E-3</v>
      </c>
      <c r="V267">
        <f ca="1"/>
        <v>0.12964539433541603</v>
      </c>
      <c r="W267">
        <f ca="1"/>
        <v>0.27995401800707032</v>
      </c>
      <c r="X267">
        <f ca="1"/>
        <v>0.11916053354254164</v>
      </c>
      <c r="Y267">
        <f ca="1"/>
        <v>0.56457150479864149</v>
      </c>
      <c r="Z267">
        <f ca="1"/>
        <v>0.38104828474679941</v>
      </c>
    </row>
    <row r="268" spans="1:26">
      <c r="A268">
        <v>267</v>
      </c>
      <c r="B268">
        <f ca="1"/>
        <v>1.0838751611048161</v>
      </c>
      <c r="C268">
        <f ca="1"/>
        <v>9.838276317595665E-2</v>
      </c>
      <c r="D268">
        <f ca="1"/>
        <v>4.3788399006969014E-2</v>
      </c>
      <c r="E268">
        <f ca="1"/>
        <v>6.3647629360746069E-2</v>
      </c>
      <c r="F268">
        <f ca="1"/>
        <v>3.4507988494727755E-2</v>
      </c>
      <c r="G268">
        <f ca="1"/>
        <v>7.8689144830219701E-2</v>
      </c>
      <c r="H268">
        <f ca="1"/>
        <v>0.26215992872371452</v>
      </c>
      <c r="I268">
        <f ca="1"/>
        <v>0.14439592797372677</v>
      </c>
      <c r="J268">
        <f ca="1"/>
        <v>0.20133336502241456</v>
      </c>
      <c r="K268">
        <f ca="1"/>
        <v>3.1440702236534085E-2</v>
      </c>
      <c r="L268">
        <f ca="1"/>
        <v>0.15634881016700761</v>
      </c>
      <c r="M268">
        <f ca="1"/>
        <v>3.0289331358890115E-2</v>
      </c>
      <c r="N268">
        <f ca="1"/>
        <v>2.6827280091603723E-2</v>
      </c>
      <c r="O268">
        <f ca="1"/>
        <v>1.4404221092394642E-2</v>
      </c>
      <c r="P268">
        <f ca="1"/>
        <v>1.39470179519802E-2</v>
      </c>
      <c r="Q268">
        <f ca="1"/>
        <v>2.235657707555698E-2</v>
      </c>
      <c r="R268">
        <f ca="1"/>
        <v>0.14555328235374818</v>
      </c>
      <c r="S268">
        <f ca="1"/>
        <v>0.12234834701488842</v>
      </c>
      <c r="T268">
        <f ca="1"/>
        <v>6.8087385252912636E-2</v>
      </c>
      <c r="U268">
        <f ca="1"/>
        <v>8.5480093944926769E-3</v>
      </c>
      <c r="V268">
        <f ca="1"/>
        <v>0.12301053339906877</v>
      </c>
      <c r="W268">
        <f ca="1"/>
        <v>0.28192401686896584</v>
      </c>
      <c r="X268">
        <f ca="1"/>
        <v>0.10337329742294532</v>
      </c>
      <c r="Y268">
        <f ca="1"/>
        <v>0.58800707317507439</v>
      </c>
      <c r="Z268">
        <f ca="1"/>
        <v>0.39235711410127072</v>
      </c>
    </row>
    <row r="269" spans="1:26">
      <c r="A269">
        <v>268</v>
      </c>
      <c r="B269">
        <f ca="1"/>
        <v>1.185851233900542</v>
      </c>
      <c r="C269">
        <f ca="1"/>
        <v>4.5777818261679017E-2</v>
      </c>
      <c r="D269">
        <f ca="1"/>
        <v>8.0930625411163221E-2</v>
      </c>
      <c r="E269">
        <f ca="1"/>
        <v>7.3222751819055659E-2</v>
      </c>
      <c r="F269">
        <f ca="1"/>
        <v>3.3892208556606969E-2</v>
      </c>
      <c r="G269">
        <f ca="1"/>
        <v>0.13634075416316779</v>
      </c>
      <c r="H269">
        <f ca="1"/>
        <v>0.33862197108568143</v>
      </c>
      <c r="I269">
        <f ca="1"/>
        <v>0.17896123072780715</v>
      </c>
      <c r="J269">
        <f ca="1"/>
        <v>0.21107604488197371</v>
      </c>
      <c r="K269">
        <f ca="1"/>
        <v>9.11162428583316E-2</v>
      </c>
      <c r="L269">
        <f ca="1"/>
        <v>0.24583171568890722</v>
      </c>
      <c r="M269">
        <f ca="1"/>
        <v>1.9428006125919176E-2</v>
      </c>
      <c r="N269">
        <f ca="1"/>
        <v>2.3537454886045528E-2</v>
      </c>
      <c r="O269">
        <f ca="1"/>
        <v>2.609117100782226E-2</v>
      </c>
      <c r="P269">
        <f ca="1"/>
        <v>4.6917357667151965E-2</v>
      </c>
      <c r="Q269">
        <f ca="1"/>
        <v>2.2869285713990741E-2</v>
      </c>
      <c r="R269">
        <f ca="1"/>
        <v>9.5758827395463555E-2</v>
      </c>
      <c r="S269">
        <f ca="1"/>
        <v>5.6165045059098265E-2</v>
      </c>
      <c r="T269">
        <f ca="1"/>
        <v>7.3748593136239118E-2</v>
      </c>
      <c r="U269">
        <f ca="1"/>
        <v>2.3228328183657006E-2</v>
      </c>
      <c r="V269">
        <f ca="1"/>
        <v>4.1315681090802713E-2</v>
      </c>
      <c r="W269">
        <f ca="1"/>
        <v>0.32182593471600474</v>
      </c>
      <c r="X269">
        <f ca="1"/>
        <v>0.13156643126464895</v>
      </c>
      <c r="Y269">
        <f ca="1"/>
        <v>0.70635326356123251</v>
      </c>
      <c r="Z269">
        <f ca="1"/>
        <v>0.25975088760541098</v>
      </c>
    </row>
    <row r="270" spans="1:26">
      <c r="A270">
        <v>269</v>
      </c>
      <c r="B270">
        <f ca="1"/>
        <v>0.8667535106556985</v>
      </c>
      <c r="C270">
        <f ca="1"/>
        <v>5.6572724746192675E-2</v>
      </c>
      <c r="D270">
        <f ca="1"/>
        <v>4.0498418405100364E-2</v>
      </c>
      <c r="E270">
        <f ca="1"/>
        <v>3.7267817056470309E-2</v>
      </c>
      <c r="F270">
        <f ca="1"/>
        <v>2.0069123274039966E-2</v>
      </c>
      <c r="G270">
        <f ca="1"/>
        <v>3.0889725367673298E-2</v>
      </c>
      <c r="H270">
        <f ca="1"/>
        <v>0.19763788914371253</v>
      </c>
      <c r="I270">
        <f ca="1"/>
        <v>0.13250319059482729</v>
      </c>
      <c r="J270">
        <f ca="1"/>
        <v>8.2853219648000576E-2</v>
      </c>
      <c r="K270">
        <f ca="1"/>
        <v>4.3206723883869882E-2</v>
      </c>
      <c r="L270">
        <f ca="1"/>
        <v>0.1083431505713983</v>
      </c>
      <c r="M270">
        <f ca="1"/>
        <v>1.2114858975285265E-2</v>
      </c>
      <c r="N270">
        <f ca="1"/>
        <v>2.767536842716296E-2</v>
      </c>
      <c r="O270">
        <f ca="1"/>
        <v>1.6590803469754414E-2</v>
      </c>
      <c r="P270">
        <f ca="1"/>
        <v>1.5027493543712559E-2</v>
      </c>
      <c r="Q270">
        <f ca="1"/>
        <v>1.923373348385457E-2</v>
      </c>
      <c r="R270">
        <f ca="1"/>
        <v>6.7101294355730881E-2</v>
      </c>
      <c r="S270">
        <f ca="1"/>
        <v>7.1360613817412474E-2</v>
      </c>
      <c r="T270">
        <f ca="1"/>
        <v>5.026488646858663E-2</v>
      </c>
      <c r="U270">
        <f ca="1"/>
        <v>2.5099739702353345E-2</v>
      </c>
      <c r="V270">
        <f ca="1"/>
        <v>4.5196438619731799E-2</v>
      </c>
      <c r="W270">
        <f ca="1"/>
        <v>0.17238519134082908</v>
      </c>
      <c r="X270">
        <f ca="1"/>
        <v>8.7481591600390263E-2</v>
      </c>
      <c r="Y270">
        <f ca="1"/>
        <v>0.4553807235052586</v>
      </c>
      <c r="Z270">
        <f ca="1"/>
        <v>0.23412428028509047</v>
      </c>
    </row>
    <row r="271" spans="1:26">
      <c r="A271">
        <v>270</v>
      </c>
      <c r="B271">
        <f ca="1"/>
        <v>1.0226386546651851</v>
      </c>
      <c r="C271">
        <f ca="1"/>
        <v>6.5317877617026315E-2</v>
      </c>
      <c r="D271">
        <f ca="1"/>
        <v>5.4792098160132745E-2</v>
      </c>
      <c r="E271">
        <f ca="1"/>
        <v>6.0930382756530149E-2</v>
      </c>
      <c r="F271">
        <f ca="1"/>
        <v>4.7978923303609172E-2</v>
      </c>
      <c r="G271">
        <f ca="1"/>
        <v>4.6269846264874209E-2</v>
      </c>
      <c r="H271">
        <f ca="1"/>
        <v>0.12844047328956482</v>
      </c>
      <c r="I271">
        <f ca="1"/>
        <v>0.17809374627847399</v>
      </c>
      <c r="J271">
        <f ca="1"/>
        <v>0.10547184451186858</v>
      </c>
      <c r="K271">
        <f ca="1"/>
        <v>6.1282827923440968E-2</v>
      </c>
      <c r="L271">
        <f ca="1"/>
        <v>0.21565665640653367</v>
      </c>
      <c r="M271">
        <f ca="1"/>
        <v>1.9980182632747416E-2</v>
      </c>
      <c r="N271">
        <f ca="1"/>
        <v>2.202161649474204E-2</v>
      </c>
      <c r="O271">
        <f ca="1"/>
        <v>2.7707588318820996E-2</v>
      </c>
      <c r="P271">
        <f ca="1"/>
        <v>1.0645163927818165E-2</v>
      </c>
      <c r="Q271">
        <f ca="1"/>
        <v>3.0406319823956973E-2</v>
      </c>
      <c r="R271">
        <f ca="1"/>
        <v>0.11789816589566389</v>
      </c>
      <c r="S271">
        <f ca="1"/>
        <v>0.11510205660683932</v>
      </c>
      <c r="T271">
        <f ca="1"/>
        <v>8.6135725559124632E-2</v>
      </c>
      <c r="U271">
        <f ca="1"/>
        <v>3.2096097938899476E-2</v>
      </c>
      <c r="V271">
        <f ca="1"/>
        <v>2.7550293971629648E-2</v>
      </c>
      <c r="W271">
        <f ca="1"/>
        <v>0.24671183139842523</v>
      </c>
      <c r="X271">
        <f ca="1"/>
        <v>0.1060713287357633</v>
      </c>
      <c r="Y271">
        <f ca="1"/>
        <v>0.52820391615146889</v>
      </c>
      <c r="Z271">
        <f ca="1"/>
        <v>0.32858196797234696</v>
      </c>
    </row>
    <row r="272" spans="1:26">
      <c r="A272">
        <v>271</v>
      </c>
      <c r="B272">
        <f ca="1"/>
        <v>0.99046250168392969</v>
      </c>
      <c r="C272">
        <f ca="1"/>
        <v>4.4336641827933003E-2</v>
      </c>
      <c r="D272">
        <f ca="1"/>
        <v>4.577381344090433E-2</v>
      </c>
      <c r="E272">
        <f ca="1"/>
        <v>7.7882288211437181E-2</v>
      </c>
      <c r="F272">
        <f ca="1"/>
        <v>2.2395766516296912E-2</v>
      </c>
      <c r="G272">
        <f ca="1"/>
        <v>0.10850027506992442</v>
      </c>
      <c r="H272">
        <f ca="1"/>
        <v>0.14153071621017282</v>
      </c>
      <c r="I272">
        <f ca="1"/>
        <v>0.12106357814308114</v>
      </c>
      <c r="J272">
        <f ca="1"/>
        <v>0.12776108050071902</v>
      </c>
      <c r="K272">
        <f ca="1"/>
        <v>5.47182061886968E-2</v>
      </c>
      <c r="L272">
        <f ca="1"/>
        <v>0.10527146123898548</v>
      </c>
      <c r="M272">
        <f ca="1"/>
        <v>1.6502516783902632E-2</v>
      </c>
      <c r="N272">
        <f ca="1"/>
        <v>3.1312198705043669E-2</v>
      </c>
      <c r="O272">
        <f ca="1"/>
        <v>1.5769896255404248E-2</v>
      </c>
      <c r="P272">
        <f ca="1"/>
        <v>7.6520851734399173E-3</v>
      </c>
      <c r="Q272">
        <f ca="1"/>
        <v>1.5261881492276173E-2</v>
      </c>
      <c r="R272">
        <f ca="1"/>
        <v>9.0034906516802904E-2</v>
      </c>
      <c r="S272">
        <f ca="1"/>
        <v>9.4300772374399447E-2</v>
      </c>
      <c r="T272">
        <f ca="1"/>
        <v>9.9398207245003298E-2</v>
      </c>
      <c r="U272">
        <f ca="1"/>
        <v>3.2530739412041494E-2</v>
      </c>
      <c r="V272">
        <f ca="1"/>
        <v>0.11502357691033459</v>
      </c>
      <c r="W272">
        <f ca="1"/>
        <v>0.26713004706788179</v>
      </c>
      <c r="X272">
        <f ca="1"/>
        <v>8.3698412903867592E-2</v>
      </c>
      <c r="Y272">
        <f ca="1"/>
        <v>0.44336531242031141</v>
      </c>
      <c r="Z272">
        <f ca="1"/>
        <v>0.36450752366720451</v>
      </c>
    </row>
    <row r="273" spans="1:26">
      <c r="A273">
        <v>272</v>
      </c>
      <c r="B273">
        <f ca="1"/>
        <v>1.0536262058149177</v>
      </c>
      <c r="C273">
        <f ca="1"/>
        <v>0.10976181857083531</v>
      </c>
      <c r="D273">
        <f ca="1"/>
        <v>7.8806820802168678E-2</v>
      </c>
      <c r="E273">
        <f ca="1"/>
        <v>3.0076057058164057E-2</v>
      </c>
      <c r="F273">
        <f ca="1"/>
        <v>3.3063177881680256E-2</v>
      </c>
      <c r="G273">
        <f ca="1"/>
        <v>4.1922737723943074E-2</v>
      </c>
      <c r="H273">
        <f ca="1"/>
        <v>0.14285723234092759</v>
      </c>
      <c r="I273">
        <f ca="1"/>
        <v>0.19489142557305131</v>
      </c>
      <c r="J273">
        <f ca="1"/>
        <v>0.10264999799205735</v>
      </c>
      <c r="K273">
        <f ca="1"/>
        <v>3.6341072097381667E-2</v>
      </c>
      <c r="L273">
        <f ca="1"/>
        <v>0.13496051885329099</v>
      </c>
      <c r="M273">
        <f ca="1"/>
        <v>1.7965439342269591E-2</v>
      </c>
      <c r="N273">
        <f ca="1"/>
        <v>5.0329693490461673E-2</v>
      </c>
      <c r="O273">
        <f ca="1"/>
        <v>2.313206449173703E-2</v>
      </c>
      <c r="P273">
        <f ca="1"/>
        <v>1.7750675118230936E-2</v>
      </c>
      <c r="Q273">
        <f ca="1"/>
        <v>3.1436257955163679E-2</v>
      </c>
      <c r="R273">
        <f ca="1"/>
        <v>6.348801863521937E-2</v>
      </c>
      <c r="S273">
        <f ca="1"/>
        <v>7.3058282493554394E-2</v>
      </c>
      <c r="T273">
        <f ca="1"/>
        <v>8.9767601328506641E-2</v>
      </c>
      <c r="U273">
        <f ca="1"/>
        <v>1.755010415456414E-2</v>
      </c>
      <c r="V273">
        <f ca="1"/>
        <v>4.3185228576333341E-2</v>
      </c>
      <c r="W273">
        <f ca="1"/>
        <v>0.2631259831918592</v>
      </c>
      <c r="X273">
        <f ca="1"/>
        <v>0.13326680055086415</v>
      </c>
      <c r="Y273">
        <f ca="1"/>
        <v>0.48378720620884963</v>
      </c>
      <c r="Z273">
        <f ca="1"/>
        <v>0.25722660740674652</v>
      </c>
    </row>
    <row r="274" spans="1:26">
      <c r="A274">
        <v>273</v>
      </c>
      <c r="B274">
        <f ca="1"/>
        <v>0.90035902833315029</v>
      </c>
      <c r="C274">
        <f ca="1"/>
        <v>7.5993340994965713E-2</v>
      </c>
      <c r="D274">
        <f ca="1"/>
        <v>3.7514950370599001E-2</v>
      </c>
      <c r="E274">
        <f ca="1"/>
        <v>2.6138812827693324E-2</v>
      </c>
      <c r="F274">
        <f ca="1"/>
        <v>4.7903667344545618E-2</v>
      </c>
      <c r="G274">
        <f ca="1"/>
        <v>8.2860791493220939E-2</v>
      </c>
      <c r="H274">
        <f ca="1"/>
        <v>0.15172638215701795</v>
      </c>
      <c r="I274">
        <f ca="1"/>
        <v>0.15495864628252715</v>
      </c>
      <c r="J274">
        <f ca="1"/>
        <v>0.1156634857415882</v>
      </c>
      <c r="K274">
        <f ca="1"/>
        <v>5.2202358713734999E-2</v>
      </c>
      <c r="L274">
        <f ca="1"/>
        <v>0.10998869976350269</v>
      </c>
      <c r="M274">
        <f ca="1"/>
        <v>1.4441573117246018E-2</v>
      </c>
      <c r="N274">
        <f ca="1"/>
        <v>2.9132899432349632E-2</v>
      </c>
      <c r="O274">
        <f ca="1"/>
        <v>9.9169493255484454E-3</v>
      </c>
      <c r="P274">
        <f ca="1"/>
        <v>1.2107093022663138E-2</v>
      </c>
      <c r="Q274">
        <f ca="1"/>
        <v>2.3855773295144121E-2</v>
      </c>
      <c r="R274">
        <f ca="1"/>
        <v>4.519403201855865E-2</v>
      </c>
      <c r="S274">
        <f ca="1"/>
        <v>4.9243712745766978E-2</v>
      </c>
      <c r="T274">
        <f ca="1"/>
        <v>5.5006434835025111E-2</v>
      </c>
      <c r="U274">
        <f ca="1"/>
        <v>1.4633377865541509E-2</v>
      </c>
      <c r="V274">
        <f ca="1"/>
        <v>7.4966722448957551E-2</v>
      </c>
      <c r="W274">
        <f ca="1"/>
        <v>0.24372054332108972</v>
      </c>
      <c r="X274">
        <f ca="1"/>
        <v>8.6438806246558086E-2</v>
      </c>
      <c r="Y274">
        <f ca="1"/>
        <v>0.46526005814271809</v>
      </c>
      <c r="Z274">
        <f ca="1"/>
        <v>0.21806908191370933</v>
      </c>
    </row>
    <row r="275" spans="1:26">
      <c r="A275">
        <v>274</v>
      </c>
      <c r="B275">
        <f ca="1"/>
        <v>0.84555257387524818</v>
      </c>
      <c r="C275">
        <f ca="1"/>
        <v>3.0702178031655765E-2</v>
      </c>
      <c r="D275">
        <f ca="1"/>
        <v>4.1700487124518404E-2</v>
      </c>
      <c r="E275">
        <f ca="1"/>
        <v>6.4789791464620605E-2</v>
      </c>
      <c r="F275">
        <f ca="1"/>
        <v>4.0198281256770066E-2</v>
      </c>
      <c r="G275">
        <f ca="1"/>
        <v>5.1473958092536395E-2</v>
      </c>
      <c r="H275">
        <f ca="1"/>
        <v>0.15218536463988541</v>
      </c>
      <c r="I275">
        <f ca="1"/>
        <v>0.11268901846369486</v>
      </c>
      <c r="J275">
        <f ca="1"/>
        <v>0.13394395796424921</v>
      </c>
      <c r="K275">
        <f ca="1"/>
        <v>4.9587037475766593E-2</v>
      </c>
      <c r="L275">
        <f ca="1"/>
        <v>0.11577789149425727</v>
      </c>
      <c r="M275">
        <f ca="1"/>
        <v>1.5062255739766373E-2</v>
      </c>
      <c r="N275">
        <f ca="1"/>
        <v>1.8021008044998538E-2</v>
      </c>
      <c r="O275">
        <f ca="1"/>
        <v>1.3983271210274168E-2</v>
      </c>
      <c r="P275">
        <f ca="1"/>
        <v>1.4088896990713601E-2</v>
      </c>
      <c r="Q275">
        <f ca="1"/>
        <v>4.5621059995472467E-2</v>
      </c>
      <c r="R275">
        <f ca="1"/>
        <v>8.9487675977445724E-2</v>
      </c>
      <c r="S275">
        <f ca="1"/>
        <v>4.0227360518442307E-2</v>
      </c>
      <c r="T275">
        <f ca="1"/>
        <v>7.1340250973568109E-2</v>
      </c>
      <c r="U275">
        <f ca="1"/>
        <v>1.8119679791255477E-2</v>
      </c>
      <c r="V275">
        <f ca="1"/>
        <v>5.9952272320600977E-2</v>
      </c>
      <c r="W275">
        <f ca="1"/>
        <v>0.2091419758442189</v>
      </c>
      <c r="X275">
        <f ca="1"/>
        <v>0.10266653316334051</v>
      </c>
      <c r="Y275">
        <f ca="1"/>
        <v>0.45248441971752806</v>
      </c>
      <c r="Z275">
        <f ca="1"/>
        <v>0.25093539613592897</v>
      </c>
    </row>
    <row r="276" spans="1:26">
      <c r="A276">
        <v>275</v>
      </c>
      <c r="B276">
        <f ca="1"/>
        <v>0.99731631808136634</v>
      </c>
      <c r="C276">
        <f ca="1"/>
        <v>5.8310707675825413E-2</v>
      </c>
      <c r="D276">
        <f ca="1"/>
        <v>5.5091365106145623E-2</v>
      </c>
      <c r="E276">
        <f ca="1"/>
        <v>5.4466004540011673E-2</v>
      </c>
      <c r="F276">
        <f ca="1"/>
        <v>4.3972663078219412E-2</v>
      </c>
      <c r="G276">
        <f ca="1"/>
        <v>6.1440608386018107E-2</v>
      </c>
      <c r="H276">
        <f ca="1"/>
        <v>0.34446975299241173</v>
      </c>
      <c r="I276">
        <f ca="1"/>
        <v>0.23586527522713355</v>
      </c>
      <c r="J276">
        <f ca="1"/>
        <v>7.8662524244589943E-2</v>
      </c>
      <c r="K276">
        <f ca="1"/>
        <v>5.3870170478242559E-2</v>
      </c>
      <c r="L276">
        <f ca="1"/>
        <v>0.10744014324426533</v>
      </c>
      <c r="M276">
        <f ca="1"/>
        <v>2.9167871342480108E-2</v>
      </c>
      <c r="N276">
        <f ca="1"/>
        <v>2.4822513026971593E-2</v>
      </c>
      <c r="O276">
        <f ca="1"/>
        <v>3.1846031309286961E-2</v>
      </c>
      <c r="P276">
        <f ca="1"/>
        <v>1.4177993036768571E-2</v>
      </c>
      <c r="Q276">
        <f ca="1"/>
        <v>3.8988875770407022E-2</v>
      </c>
      <c r="R276">
        <f ca="1"/>
        <v>4.9211367909841965E-2</v>
      </c>
      <c r="S276">
        <f ca="1"/>
        <v>6.7784242868614106E-2</v>
      </c>
      <c r="T276">
        <f ca="1"/>
        <v>6.92717630719734E-2</v>
      </c>
      <c r="U276">
        <f ca="1"/>
        <v>2.2557518599461559E-2</v>
      </c>
      <c r="V276">
        <f ca="1"/>
        <v>8.8237822487402584E-2</v>
      </c>
      <c r="W276">
        <f ca="1"/>
        <v>0.24507002704408232</v>
      </c>
      <c r="X276">
        <f ca="1"/>
        <v>0.13164129793398527</v>
      </c>
      <c r="Y276">
        <f ca="1"/>
        <v>0.61026492444972569</v>
      </c>
      <c r="Z276">
        <f ca="1"/>
        <v>0.26481592219726136</v>
      </c>
    </row>
    <row r="277" spans="1:26">
      <c r="A277">
        <v>276</v>
      </c>
      <c r="B277">
        <f ca="1"/>
        <v>0.96046774754756814</v>
      </c>
      <c r="C277">
        <f ca="1"/>
        <v>5.2420399108211127E-2</v>
      </c>
      <c r="D277">
        <f ca="1"/>
        <v>2.2910842358460581E-2</v>
      </c>
      <c r="E277">
        <f ca="1"/>
        <v>8.485705735870594E-2</v>
      </c>
      <c r="F277">
        <f ca="1"/>
        <v>3.1310819869907726E-2</v>
      </c>
      <c r="G277">
        <f ca="1"/>
        <v>6.997919888571652E-2</v>
      </c>
      <c r="H277">
        <f ca="1"/>
        <v>0.25244234494701612</v>
      </c>
      <c r="I277">
        <f ca="1"/>
        <v>0.14209078078854093</v>
      </c>
      <c r="J277">
        <f ca="1"/>
        <v>0.15238604661800656</v>
      </c>
      <c r="K277">
        <f ca="1"/>
        <v>6.1915462346416705E-2</v>
      </c>
      <c r="L277">
        <f ca="1"/>
        <v>0.10298151042468705</v>
      </c>
      <c r="M277">
        <f ca="1"/>
        <v>1.3879139380443127E-2</v>
      </c>
      <c r="N277">
        <f ca="1"/>
        <v>4.3719619762033694E-2</v>
      </c>
      <c r="O277">
        <f ca="1"/>
        <v>2.5234295671888486E-2</v>
      </c>
      <c r="P277">
        <f ca="1"/>
        <v>2.4006151087014732E-2</v>
      </c>
      <c r="Q277">
        <f ca="1"/>
        <v>2.046308752402087E-2</v>
      </c>
      <c r="R277">
        <f ca="1"/>
        <v>0.11904043993277494</v>
      </c>
      <c r="S277">
        <f ca="1"/>
        <v>4.4388480446137087E-2</v>
      </c>
      <c r="T277">
        <f ca="1"/>
        <v>5.7032678498031536E-2</v>
      </c>
      <c r="U277">
        <f ca="1"/>
        <v>1.9971673330800868E-2</v>
      </c>
      <c r="V277">
        <f ca="1"/>
        <v>7.1615444892516492E-2</v>
      </c>
      <c r="W277">
        <f ca="1"/>
        <v>0.23666365175519677</v>
      </c>
      <c r="X277">
        <f ca="1"/>
        <v>0.12121321109872363</v>
      </c>
      <c r="Y277">
        <f ca="1"/>
        <v>0.54256699399556407</v>
      </c>
      <c r="Z277">
        <f ca="1"/>
        <v>0.27772841886411126</v>
      </c>
    </row>
    <row r="278" spans="1:26">
      <c r="A278">
        <v>277</v>
      </c>
      <c r="B278">
        <f ca="1"/>
        <v>1.1254231230723768</v>
      </c>
      <c r="C278">
        <f ca="1"/>
        <v>6.0629859158949584E-2</v>
      </c>
      <c r="D278">
        <f ca="1"/>
        <v>6.1604268060008863E-2</v>
      </c>
      <c r="E278">
        <f ca="1"/>
        <v>5.4465075115761152E-2</v>
      </c>
      <c r="F278">
        <f ca="1"/>
        <v>4.7158017279902521E-2</v>
      </c>
      <c r="G278">
        <f ca="1"/>
        <v>6.7749812651466859E-2</v>
      </c>
      <c r="H278">
        <f ca="1"/>
        <v>0.24658540165278656</v>
      </c>
      <c r="I278">
        <f ca="1"/>
        <v>0.1952020151040712</v>
      </c>
      <c r="J278">
        <f ca="1"/>
        <v>8.1172200653007551E-2</v>
      </c>
      <c r="K278">
        <f ca="1"/>
        <v>5.3519297802466392E-2</v>
      </c>
      <c r="L278">
        <f ca="1"/>
        <v>0.18608511319241067</v>
      </c>
      <c r="M278">
        <f ca="1"/>
        <v>3.4754383653247338E-2</v>
      </c>
      <c r="N278">
        <f ca="1"/>
        <v>3.6236900560950684E-2</v>
      </c>
      <c r="O278">
        <f ca="1"/>
        <v>1.3176032328480788E-2</v>
      </c>
      <c r="P278">
        <f ca="1"/>
        <v>2.717043054766323E-2</v>
      </c>
      <c r="Q278">
        <f ca="1"/>
        <v>4.0858111846283462E-2</v>
      </c>
      <c r="R278">
        <f ca="1"/>
        <v>8.489830285051754E-2</v>
      </c>
      <c r="S278">
        <f ca="1"/>
        <v>6.7718853466536028E-2</v>
      </c>
      <c r="T278">
        <f ca="1"/>
        <v>6.5665611225932827E-2</v>
      </c>
      <c r="U278">
        <f ca="1"/>
        <v>2.8194453645791418E-2</v>
      </c>
      <c r="V278">
        <f ca="1"/>
        <v>5.0222737675813867E-2</v>
      </c>
      <c r="W278">
        <f ca="1"/>
        <v>0.25962164513687103</v>
      </c>
      <c r="X278">
        <f ca="1"/>
        <v>0.14342096303267104</v>
      </c>
      <c r="Y278">
        <f ca="1"/>
        <v>0.57081375661828093</v>
      </c>
      <c r="Z278">
        <f ca="1"/>
        <v>0.26426784406604664</v>
      </c>
    </row>
    <row r="279" spans="1:26">
      <c r="A279">
        <v>278</v>
      </c>
      <c r="B279">
        <f ca="1"/>
        <v>0.9132444448879663</v>
      </c>
      <c r="C279">
        <f ca="1"/>
        <v>6.5293295591475273E-2</v>
      </c>
      <c r="D279">
        <f ca="1"/>
        <v>6.0873273535263159E-2</v>
      </c>
      <c r="E279">
        <f ca="1"/>
        <v>8.5171241240992387E-2</v>
      </c>
      <c r="F279">
        <f ca="1"/>
        <v>2.3184684077579558E-2</v>
      </c>
      <c r="G279">
        <f ca="1"/>
        <v>5.3460750250243362E-2</v>
      </c>
      <c r="H279">
        <f ca="1"/>
        <v>0.2251844176351511</v>
      </c>
      <c r="I279">
        <f ca="1"/>
        <v>0.13674036742452617</v>
      </c>
      <c r="J279">
        <f ca="1"/>
        <v>9.1858035910290042E-2</v>
      </c>
      <c r="K279">
        <f ca="1"/>
        <v>3.5823787732322858E-2</v>
      </c>
      <c r="L279">
        <f ca="1"/>
        <v>0.10129916748217031</v>
      </c>
      <c r="M279">
        <f ca="1"/>
        <v>1.9126049658094533E-2</v>
      </c>
      <c r="N279">
        <f ca="1"/>
        <v>2.0225623213941845E-2</v>
      </c>
      <c r="O279">
        <f ca="1"/>
        <v>6.2621512192399427E-3</v>
      </c>
      <c r="P279">
        <f ca="1"/>
        <v>2.5097380217257527E-2</v>
      </c>
      <c r="Q279">
        <f ca="1"/>
        <v>4.0146754218137813E-2</v>
      </c>
      <c r="R279">
        <f ca="1"/>
        <v>9.4922069564771658E-2</v>
      </c>
      <c r="S279">
        <f ca="1"/>
        <v>5.5224177298716183E-2</v>
      </c>
      <c r="T279">
        <f ca="1"/>
        <v>5.1376538235558239E-2</v>
      </c>
      <c r="U279">
        <f ca="1"/>
        <v>2.1311697607077278E-2</v>
      </c>
      <c r="V279">
        <f ca="1"/>
        <v>9.5980986978272315E-2</v>
      </c>
      <c r="W279">
        <f ca="1"/>
        <v>0.25751026370339258</v>
      </c>
      <c r="X279">
        <f ca="1"/>
        <v>0.10632998821662953</v>
      </c>
      <c r="Y279">
        <f ca="1"/>
        <v>0.47366157056516911</v>
      </c>
      <c r="Z279">
        <f ca="1"/>
        <v>0.28232045277357154</v>
      </c>
    </row>
    <row r="280" spans="1:26">
      <c r="A280">
        <v>279</v>
      </c>
      <c r="B280">
        <f ca="1"/>
        <v>1.0513649564982022</v>
      </c>
      <c r="C280">
        <f ca="1"/>
        <v>9.7095609566547753E-2</v>
      </c>
      <c r="D280">
        <f ca="1"/>
        <v>4.0024726863880505E-2</v>
      </c>
      <c r="E280">
        <f ca="1"/>
        <v>6.1066749580712627E-2</v>
      </c>
      <c r="F280">
        <f ca="1"/>
        <v>8.5596775518429535E-2</v>
      </c>
      <c r="G280">
        <f ca="1"/>
        <v>7.4100720808641801E-2</v>
      </c>
      <c r="H280">
        <f ca="1"/>
        <v>0.24850465982853148</v>
      </c>
      <c r="I280">
        <f ca="1"/>
        <v>0.28468036227210364</v>
      </c>
      <c r="J280">
        <f ca="1"/>
        <v>9.41079440898E-2</v>
      </c>
      <c r="K280">
        <f ca="1"/>
        <v>4.9878728574636086E-2</v>
      </c>
      <c r="L280">
        <f ca="1"/>
        <v>0.14279798556775095</v>
      </c>
      <c r="M280">
        <f ca="1"/>
        <v>1.3676610182078334E-2</v>
      </c>
      <c r="N280">
        <f ca="1"/>
        <v>1.6527138950535696E-2</v>
      </c>
      <c r="O280">
        <f ca="1"/>
        <v>2.2956917940234363E-2</v>
      </c>
      <c r="P280">
        <f ca="1"/>
        <v>5.3026787017462444E-3</v>
      </c>
      <c r="Q280">
        <f ca="1"/>
        <v>4.1532609308828329E-2</v>
      </c>
      <c r="R280">
        <f ca="1"/>
        <v>0.10910832607681138</v>
      </c>
      <c r="S280">
        <f ca="1"/>
        <v>5.5593795974691503E-2</v>
      </c>
      <c r="T280">
        <f ca="1"/>
        <v>4.3582737574888279E-2</v>
      </c>
      <c r="U280">
        <f ca="1"/>
        <v>1.1452988191267704E-2</v>
      </c>
      <c r="V280">
        <f ca="1"/>
        <v>0.11660598485968582</v>
      </c>
      <c r="W280">
        <f ca="1"/>
        <v>0.31097016802042632</v>
      </c>
      <c r="X280">
        <f ca="1"/>
        <v>9.6426019417967024E-2</v>
      </c>
      <c r="Y280">
        <f ca="1"/>
        <v>0.60338867112711769</v>
      </c>
      <c r="Z280">
        <f ca="1"/>
        <v>0.29727902290960195</v>
      </c>
    </row>
    <row r="281" spans="1:26">
      <c r="A281">
        <v>280</v>
      </c>
      <c r="B281">
        <f ca="1"/>
        <v>0.98223474670811828</v>
      </c>
      <c r="C281">
        <f ca="1"/>
        <v>4.1543247000705004E-2</v>
      </c>
      <c r="D281">
        <f ca="1"/>
        <v>3.7580579544860805E-2</v>
      </c>
      <c r="E281">
        <f ca="1"/>
        <v>7.173719487552481E-2</v>
      </c>
      <c r="F281">
        <f ca="1"/>
        <v>4.8034677511806338E-2</v>
      </c>
      <c r="G281">
        <f ca="1"/>
        <v>0.11923206201437157</v>
      </c>
      <c r="H281">
        <f ca="1"/>
        <v>0.20991256379647993</v>
      </c>
      <c r="I281">
        <f ca="1"/>
        <v>0.13168560939413396</v>
      </c>
      <c r="J281">
        <f ca="1"/>
        <v>0.11801206316268539</v>
      </c>
      <c r="K281">
        <f ca="1"/>
        <v>9.2183092125819613E-2</v>
      </c>
      <c r="L281">
        <f ca="1"/>
        <v>0.12937198312349121</v>
      </c>
      <c r="M281">
        <f ca="1"/>
        <v>1.9443244982165975E-2</v>
      </c>
      <c r="N281">
        <f ca="1"/>
        <v>1.5880696850960153E-2</v>
      </c>
      <c r="O281">
        <f ca="1"/>
        <v>2.6984847459712431E-2</v>
      </c>
      <c r="P281">
        <f ca="1"/>
        <v>1.2600223982066559E-2</v>
      </c>
      <c r="Q281">
        <f ca="1"/>
        <v>3.4664387070753359E-2</v>
      </c>
      <c r="R281">
        <f ca="1"/>
        <v>7.1725259169704986E-2</v>
      </c>
      <c r="S281">
        <f ca="1"/>
        <v>7.3434297353845962E-2</v>
      </c>
      <c r="T281">
        <f ca="1"/>
        <v>6.6143179647608158E-2</v>
      </c>
      <c r="U281">
        <f ca="1"/>
        <v>1.3636892061236092E-2</v>
      </c>
      <c r="V281">
        <f ca="1"/>
        <v>8.3968729760918751E-2</v>
      </c>
      <c r="W281">
        <f ca="1"/>
        <v>0.28205615943734574</v>
      </c>
      <c r="X281">
        <f ca="1"/>
        <v>0.10502389026991521</v>
      </c>
      <c r="Y281">
        <f ca="1"/>
        <v>0.52176021167837305</v>
      </c>
      <c r="Z281">
        <f ca="1"/>
        <v>0.27426149090850205</v>
      </c>
    </row>
    <row r="282" spans="1:26">
      <c r="A282">
        <v>281</v>
      </c>
      <c r="B282">
        <f ca="1"/>
        <v>1.0309694276129364</v>
      </c>
      <c r="C282">
        <f ca="1"/>
        <v>4.8393567386422573E-2</v>
      </c>
      <c r="D282">
        <f ca="1"/>
        <v>6.5697967814812949E-2</v>
      </c>
      <c r="E282">
        <f ca="1"/>
        <v>4.459895370812883E-2</v>
      </c>
      <c r="F282">
        <f ca="1"/>
        <v>5.9827671673902627E-2</v>
      </c>
      <c r="G282">
        <f ca="1"/>
        <v>7.3559201963136769E-2</v>
      </c>
      <c r="H282">
        <f ca="1"/>
        <v>0.18891332613169878</v>
      </c>
      <c r="I282">
        <f ca="1"/>
        <v>0.146812685766705</v>
      </c>
      <c r="J282">
        <f ca="1"/>
        <v>8.5388173908300613E-2</v>
      </c>
      <c r="K282">
        <f ca="1"/>
        <v>7.1310629539251241E-2</v>
      </c>
      <c r="L282">
        <f ca="1"/>
        <v>0.10235411520162188</v>
      </c>
      <c r="M282">
        <f ca="1"/>
        <v>1.2013465422711117E-2</v>
      </c>
      <c r="N282">
        <f ca="1"/>
        <v>1.8466588705099443E-2</v>
      </c>
      <c r="O282">
        <f ca="1"/>
        <v>2.6967972028396198E-2</v>
      </c>
      <c r="P282">
        <f ca="1"/>
        <v>2.4585556859595323E-2</v>
      </c>
      <c r="Q282">
        <f ca="1"/>
        <v>2.6369682323200007E-2</v>
      </c>
      <c r="R282">
        <f ca="1"/>
        <v>9.2331018956296071E-2</v>
      </c>
      <c r="S282">
        <f ca="1"/>
        <v>7.4650975149625029E-2</v>
      </c>
      <c r="T282">
        <f ca="1"/>
        <v>5.4293012221321706E-2</v>
      </c>
      <c r="U282">
        <f ca="1"/>
        <v>3.0748148735456567E-2</v>
      </c>
      <c r="V282">
        <f ca="1"/>
        <v>4.5129677107770529E-2</v>
      </c>
      <c r="W282">
        <f ca="1"/>
        <v>0.26012984033689779</v>
      </c>
      <c r="X282">
        <f ca="1"/>
        <v>0.10387927928602048</v>
      </c>
      <c r="Y282">
        <f ca="1"/>
        <v>0.47237667430112651</v>
      </c>
      <c r="Z282">
        <f ca="1"/>
        <v>0.26485890877240625</v>
      </c>
    </row>
    <row r="283" spans="1:26">
      <c r="A283">
        <v>282</v>
      </c>
      <c r="B283">
        <f ca="1"/>
        <v>1.0632438059978389</v>
      </c>
      <c r="C283">
        <f ca="1"/>
        <v>2.2196763897403524E-2</v>
      </c>
      <c r="D283">
        <f ca="1"/>
        <v>6.3500095608212237E-2</v>
      </c>
      <c r="E283">
        <f ca="1"/>
        <v>7.7889941329675597E-2</v>
      </c>
      <c r="F283">
        <f ca="1"/>
        <v>5.4658705180126561E-2</v>
      </c>
      <c r="G283">
        <f ca="1"/>
        <v>6.7020363553684917E-2</v>
      </c>
      <c r="H283">
        <f ca="1"/>
        <v>0.21313390777843386</v>
      </c>
      <c r="I283">
        <f ca="1"/>
        <v>0.14790332091871847</v>
      </c>
      <c r="J283">
        <f ca="1"/>
        <v>9.8005959036295859E-2</v>
      </c>
      <c r="K283">
        <f ca="1"/>
        <v>8.853800343491447E-2</v>
      </c>
      <c r="L283">
        <f ca="1"/>
        <v>0.11054157400965929</v>
      </c>
      <c r="M283">
        <f ca="1"/>
        <v>2.3296607100062081E-2</v>
      </c>
      <c r="N283">
        <f ca="1"/>
        <v>2.8833631004717575E-2</v>
      </c>
      <c r="O283">
        <f ca="1"/>
        <v>1.8668526834618546E-2</v>
      </c>
      <c r="P283">
        <f ca="1"/>
        <v>2.2462897256911082E-2</v>
      </c>
      <c r="Q283">
        <f ca="1"/>
        <v>3.1287010362925236E-2</v>
      </c>
      <c r="R283">
        <f ca="1"/>
        <v>0.13124334647975974</v>
      </c>
      <c r="S283">
        <f ca="1"/>
        <v>6.9961275620090496E-2</v>
      </c>
      <c r="T283">
        <f ca="1"/>
        <v>4.084539142416227E-2</v>
      </c>
      <c r="U283">
        <f ca="1"/>
        <v>1.1631477205177765E-2</v>
      </c>
      <c r="V283">
        <f ca="1"/>
        <v>0.11520771155377683</v>
      </c>
      <c r="W283">
        <f ca="1"/>
        <v>0.25526329109142321</v>
      </c>
      <c r="X283">
        <f ca="1"/>
        <v>0.11854441840957741</v>
      </c>
      <c r="Y283">
        <f ca="1"/>
        <v>0.50970485683588995</v>
      </c>
      <c r="Z283">
        <f ca="1"/>
        <v>0.32228354900380207</v>
      </c>
    </row>
    <row r="284" spans="1:26">
      <c r="A284">
        <v>283</v>
      </c>
      <c r="B284">
        <f ca="1"/>
        <v>0.98627443325361641</v>
      </c>
      <c r="C284">
        <f ca="1"/>
        <v>4.7133377157000014E-2</v>
      </c>
      <c r="D284">
        <f ca="1"/>
        <v>4.3836002979581651E-2</v>
      </c>
      <c r="E284">
        <f ca="1"/>
        <v>3.6254917669598118E-2</v>
      </c>
      <c r="F284">
        <f ca="1"/>
        <v>3.2419637305864203E-2</v>
      </c>
      <c r="G284">
        <f ca="1"/>
        <v>0.10007783207342068</v>
      </c>
      <c r="H284">
        <f ca="1"/>
        <v>0.1313857222771668</v>
      </c>
      <c r="I284">
        <f ca="1"/>
        <v>0.12059917341959321</v>
      </c>
      <c r="J284">
        <f ca="1"/>
        <v>0.14371100051812577</v>
      </c>
      <c r="K284">
        <f ca="1"/>
        <v>5.1211777307247325E-2</v>
      </c>
      <c r="L284">
        <f ca="1"/>
        <v>8.3487836639312071E-2</v>
      </c>
      <c r="M284">
        <f ca="1"/>
        <v>3.1701273404272347E-2</v>
      </c>
      <c r="N284">
        <f ca="1"/>
        <v>1.9897252654123787E-2</v>
      </c>
      <c r="O284">
        <f ca="1"/>
        <v>2.4071375422374971E-2</v>
      </c>
      <c r="P284">
        <f ca="1"/>
        <v>1.2658112673955524E-2</v>
      </c>
      <c r="Q284">
        <f ca="1"/>
        <v>1.4381455670811215E-2</v>
      </c>
      <c r="R284">
        <f ca="1"/>
        <v>6.4360220282001071E-2</v>
      </c>
      <c r="S284">
        <f ca="1"/>
        <v>6.3207192695743777E-2</v>
      </c>
      <c r="T284">
        <f ca="1"/>
        <v>7.3298025374242834E-2</v>
      </c>
      <c r="U284">
        <f ca="1"/>
        <v>2.0319903541146486E-2</v>
      </c>
      <c r="V284">
        <f ca="1"/>
        <v>8.7545537343022992E-2</v>
      </c>
      <c r="W284">
        <f ca="1"/>
        <v>0.23542750189038464</v>
      </c>
      <c r="X284">
        <f ca="1"/>
        <v>9.8687380501848332E-2</v>
      </c>
      <c r="Y284">
        <f ca="1"/>
        <v>0.43122340604541975</v>
      </c>
      <c r="Z284">
        <f ca="1"/>
        <v>0.27391444231907891</v>
      </c>
    </row>
    <row r="285" spans="1:26">
      <c r="A285">
        <v>284</v>
      </c>
      <c r="B285">
        <f ca="1"/>
        <v>0.98635718298478003</v>
      </c>
      <c r="C285">
        <f ca="1"/>
        <v>6.4260635895047935E-2</v>
      </c>
      <c r="D285">
        <f ca="1"/>
        <v>5.8177583198639915E-2</v>
      </c>
      <c r="E285">
        <f ca="1"/>
        <v>0.10549492095760965</v>
      </c>
      <c r="F285">
        <f ca="1"/>
        <v>3.9779557995779528E-2</v>
      </c>
      <c r="G285">
        <f ca="1"/>
        <v>5.138418776001033E-2</v>
      </c>
      <c r="H285">
        <f ca="1"/>
        <v>0.15078056616021901</v>
      </c>
      <c r="I285">
        <f ca="1"/>
        <v>0.20365048247582737</v>
      </c>
      <c r="J285">
        <f ca="1"/>
        <v>7.7774322722928002E-2</v>
      </c>
      <c r="K285">
        <f ca="1"/>
        <v>4.9284636854865997E-2</v>
      </c>
      <c r="L285">
        <f ca="1"/>
        <v>0.15213472777710518</v>
      </c>
      <c r="M285">
        <f ca="1"/>
        <v>3.1684299097402321E-2</v>
      </c>
      <c r="N285">
        <f ca="1"/>
        <v>1.6956150180171929E-2</v>
      </c>
      <c r="O285">
        <f ca="1"/>
        <v>1.5466173774793901E-2</v>
      </c>
      <c r="P285">
        <f ca="1"/>
        <v>2.14371034956615E-2</v>
      </c>
      <c r="Q285">
        <f ca="1"/>
        <v>3.4882630932038326E-2</v>
      </c>
      <c r="R285">
        <f ca="1"/>
        <v>0.12564718838897243</v>
      </c>
      <c r="S285">
        <f ca="1"/>
        <v>3.9520026962848877E-2</v>
      </c>
      <c r="T285">
        <f ca="1"/>
        <v>3.3716936521530461E-2</v>
      </c>
      <c r="U285">
        <f ca="1"/>
        <v>1.5399957876400019E-2</v>
      </c>
      <c r="V285">
        <f ca="1"/>
        <v>8.4385689152120968E-2</v>
      </c>
      <c r="W285">
        <f ca="1"/>
        <v>0.28192792087508511</v>
      </c>
      <c r="X285">
        <f ca="1"/>
        <v>0.11490602815947715</v>
      </c>
      <c r="Y285">
        <f ca="1"/>
        <v>0.49726604967383159</v>
      </c>
      <c r="Z285">
        <f ca="1"/>
        <v>0.26843686180000681</v>
      </c>
    </row>
    <row r="286" spans="1:26">
      <c r="A286">
        <v>285</v>
      </c>
      <c r="B286">
        <f ca="1"/>
        <v>1.0682446731034081</v>
      </c>
      <c r="C286">
        <f ca="1"/>
        <v>6.1579147789972144E-2</v>
      </c>
      <c r="D286">
        <f ca="1"/>
        <v>4.0484092969104546E-2</v>
      </c>
      <c r="E286">
        <f ca="1"/>
        <v>6.8708384807863482E-2</v>
      </c>
      <c r="F286">
        <f ca="1"/>
        <v>3.8291009286297313E-2</v>
      </c>
      <c r="G286">
        <f ca="1"/>
        <v>5.9289247816101003E-2</v>
      </c>
      <c r="H286">
        <f ca="1"/>
        <v>8.2805809454883542E-2</v>
      </c>
      <c r="I286">
        <f ca="1"/>
        <v>0.18242383317668542</v>
      </c>
      <c r="J286">
        <f ca="1"/>
        <v>0.12884967553015717</v>
      </c>
      <c r="K286">
        <f ca="1"/>
        <v>7.5175283239591897E-2</v>
      </c>
      <c r="L286">
        <f ca="1"/>
        <v>0.166098873828224</v>
      </c>
      <c r="M286">
        <f ca="1"/>
        <v>1.1913296435717721E-2</v>
      </c>
      <c r="N286">
        <f ca="1"/>
        <v>2.8353011295224915E-2</v>
      </c>
      <c r="O286">
        <f ca="1"/>
        <v>2.2101508589455601E-2</v>
      </c>
      <c r="P286">
        <f ca="1"/>
        <v>1.791349694738938E-2</v>
      </c>
      <c r="Q286">
        <f ca="1"/>
        <v>2.9967611965874965E-2</v>
      </c>
      <c r="R286">
        <f ca="1"/>
        <v>7.76407064242811E-2</v>
      </c>
      <c r="S286">
        <f ca="1"/>
        <v>8.5135974954408222E-2</v>
      </c>
      <c r="T286">
        <f ca="1"/>
        <v>4.0162122634735828E-2</v>
      </c>
      <c r="U286">
        <f ca="1"/>
        <v>1.5830536886334404E-2</v>
      </c>
      <c r="V286">
        <f ca="1"/>
        <v>8.300608617336562E-2</v>
      </c>
      <c r="W286">
        <f ca="1"/>
        <v>0.24136075494270004</v>
      </c>
      <c r="X286">
        <f ca="1"/>
        <v>0.10559685458189372</v>
      </c>
      <c r="Y286">
        <f ca="1"/>
        <v>0.49620180252063628</v>
      </c>
      <c r="Z286">
        <f ca="1"/>
        <v>0.26904456221720541</v>
      </c>
    </row>
    <row r="287" spans="1:26">
      <c r="A287">
        <v>286</v>
      </c>
      <c r="B287">
        <f ca="1"/>
        <v>0.94852440680832673</v>
      </c>
      <c r="C287">
        <f ca="1"/>
        <v>6.8470289744832297E-2</v>
      </c>
      <c r="D287">
        <f ca="1"/>
        <v>3.9169511755130552E-2</v>
      </c>
      <c r="E287">
        <f ca="1"/>
        <v>6.2179922825592204E-2</v>
      </c>
      <c r="F287">
        <f ca="1"/>
        <v>4.1208947792277323E-2</v>
      </c>
      <c r="G287">
        <f ca="1"/>
        <v>3.8656782599787373E-2</v>
      </c>
      <c r="H287">
        <f ca="1"/>
        <v>0.20863703455967123</v>
      </c>
      <c r="I287">
        <f ca="1"/>
        <v>0.18174693964695285</v>
      </c>
      <c r="J287">
        <f ca="1"/>
        <v>0.11865305013853752</v>
      </c>
      <c r="K287">
        <f ca="1"/>
        <v>4.7943503497537426E-2</v>
      </c>
      <c r="L287">
        <f ca="1"/>
        <v>6.412006966886491E-2</v>
      </c>
      <c r="M287">
        <f ca="1"/>
        <v>2.3374409293447671E-2</v>
      </c>
      <c r="N287">
        <f ca="1"/>
        <v>2.924555688942343E-2</v>
      </c>
      <c r="O287">
        <f ca="1"/>
        <v>1.5458411047009953E-2</v>
      </c>
      <c r="P287">
        <f ca="1"/>
        <v>2.2612384871918786E-2</v>
      </c>
      <c r="Q287">
        <f ca="1"/>
        <v>2.1476272052849535E-2</v>
      </c>
      <c r="R287">
        <f ca="1"/>
        <v>7.828454508628134E-2</v>
      </c>
      <c r="S287">
        <f ca="1"/>
        <v>8.9730804263978517E-2</v>
      </c>
      <c r="T287">
        <f ca="1"/>
        <v>3.5555832504576362E-2</v>
      </c>
      <c r="U287">
        <f ca="1"/>
        <v>1.4625243837534021E-2</v>
      </c>
      <c r="V287">
        <f ca="1"/>
        <v>9.1247785217322713E-2</v>
      </c>
      <c r="W287">
        <f ca="1"/>
        <v>0.22631273012836151</v>
      </c>
      <c r="X287">
        <f ca="1"/>
        <v>0.10729134351991765</v>
      </c>
      <c r="Y287">
        <f ca="1"/>
        <v>0.49149746636145142</v>
      </c>
      <c r="Z287">
        <f ca="1"/>
        <v>0.27541269440117799</v>
      </c>
    </row>
    <row r="288" spans="1:26">
      <c r="A288">
        <v>287</v>
      </c>
      <c r="B288">
        <f ca="1"/>
        <v>1.0575573040807436</v>
      </c>
      <c r="C288">
        <f ca="1"/>
        <v>5.5262910301948458E-2</v>
      </c>
      <c r="D288">
        <f ca="1"/>
        <v>5.8886466060714168E-2</v>
      </c>
      <c r="E288">
        <f ca="1"/>
        <v>5.4545158270915585E-2</v>
      </c>
      <c r="F288">
        <f ca="1"/>
        <v>3.7510616473107043E-2</v>
      </c>
      <c r="G288">
        <f ca="1"/>
        <v>5.060647600015792E-2</v>
      </c>
      <c r="H288">
        <f ca="1"/>
        <v>0.17217025174426182</v>
      </c>
      <c r="I288">
        <f ca="1"/>
        <v>0.13112767122608229</v>
      </c>
      <c r="J288">
        <f ca="1"/>
        <v>0.17484254734064678</v>
      </c>
      <c r="K288">
        <f ca="1"/>
        <v>4.7686390340633385E-2</v>
      </c>
      <c r="L288">
        <f ca="1"/>
        <v>9.9371934310934121E-2</v>
      </c>
      <c r="M288">
        <f ca="1"/>
        <v>9.0316701576597588E-3</v>
      </c>
      <c r="N288">
        <f ca="1"/>
        <v>3.6709569140620735E-2</v>
      </c>
      <c r="O288">
        <f ca="1"/>
        <v>1.3781707508852312E-2</v>
      </c>
      <c r="P288">
        <f ca="1"/>
        <v>1.8210959998216505E-2</v>
      </c>
      <c r="Q288">
        <f ca="1"/>
        <v>2.6198281813383687E-2</v>
      </c>
      <c r="R288">
        <f ca="1"/>
        <v>9.8309453146505688E-2</v>
      </c>
      <c r="S288">
        <f ca="1"/>
        <v>6.212000972609448E-2</v>
      </c>
      <c r="T288">
        <f ca="1"/>
        <v>5.1385825132050998E-2</v>
      </c>
      <c r="U288">
        <f ca="1"/>
        <v>2.2546551133980769E-2</v>
      </c>
      <c r="V288">
        <f ca="1"/>
        <v>0.13040652776778433</v>
      </c>
      <c r="W288">
        <f ca="1"/>
        <v>0.23186777040541062</v>
      </c>
      <c r="X288">
        <f ca="1"/>
        <v>9.9924809573779694E-2</v>
      </c>
      <c r="Y288">
        <f ca="1"/>
        <v>0.49095135113313726</v>
      </c>
      <c r="Z288">
        <f ca="1"/>
        <v>0.31812188626626481</v>
      </c>
    </row>
    <row r="289" spans="1:26">
      <c r="A289">
        <v>288</v>
      </c>
      <c r="B289">
        <f ca="1"/>
        <v>0.98193607445678743</v>
      </c>
      <c r="C289">
        <f ca="1"/>
        <v>4.5399640194337468E-2</v>
      </c>
      <c r="D289">
        <f ca="1"/>
        <v>4.4096367274346925E-2</v>
      </c>
      <c r="E289">
        <f ca="1"/>
        <v>6.0275201037957776E-2</v>
      </c>
      <c r="F289">
        <f ca="1"/>
        <v>3.1693042144118513E-2</v>
      </c>
      <c r="G289">
        <f ca="1"/>
        <v>9.4138680038557229E-2</v>
      </c>
      <c r="H289">
        <f ca="1"/>
        <v>0.13394047098006365</v>
      </c>
      <c r="I289">
        <f ca="1"/>
        <v>0.24917132106561679</v>
      </c>
      <c r="J289">
        <f ca="1"/>
        <v>0.19520646793079396</v>
      </c>
      <c r="K289">
        <f ca="1"/>
        <v>0.10769635916664562</v>
      </c>
      <c r="L289">
        <f ca="1"/>
        <v>0.12962506194751666</v>
      </c>
      <c r="M289">
        <f ca="1"/>
        <v>2.5516908036568382E-2</v>
      </c>
      <c r="N289">
        <f ca="1"/>
        <v>1.3043549660622652E-2</v>
      </c>
      <c r="O289">
        <f ca="1"/>
        <v>2.1944645708117057E-2</v>
      </c>
      <c r="P289">
        <f ca="1"/>
        <v>1.1356887143508992E-2</v>
      </c>
      <c r="Q289">
        <f ca="1"/>
        <v>2.2803590369952734E-2</v>
      </c>
      <c r="R289">
        <f ca="1"/>
        <v>5.7951377538511463E-2</v>
      </c>
      <c r="S289">
        <f ca="1"/>
        <v>5.838748045194659E-2</v>
      </c>
      <c r="T289">
        <f ca="1"/>
        <v>4.922809107492758E-2</v>
      </c>
      <c r="U289">
        <f ca="1"/>
        <v>1.4731597244681869E-2</v>
      </c>
      <c r="V289">
        <f ca="1"/>
        <v>5.5171048403238492E-2</v>
      </c>
      <c r="W289">
        <f ca="1"/>
        <v>0.2478383925654053</v>
      </c>
      <c r="X289">
        <f ca="1"/>
        <v>9.1223389750303308E-2</v>
      </c>
      <c r="Y289">
        <f ca="1"/>
        <v>0.59356404829881027</v>
      </c>
      <c r="Z289">
        <f ca="1"/>
        <v>0.21489158426909816</v>
      </c>
    </row>
    <row r="290" spans="1:26">
      <c r="A290">
        <v>289</v>
      </c>
      <c r="B290">
        <f ca="1"/>
        <v>1.007252277248158</v>
      </c>
      <c r="C290">
        <f ca="1"/>
        <v>6.6827228562939822E-2</v>
      </c>
      <c r="D290">
        <f ca="1"/>
        <v>4.592580150306054E-2</v>
      </c>
      <c r="E290">
        <f ca="1"/>
        <v>8.249303678122008E-2</v>
      </c>
      <c r="F290">
        <f ca="1"/>
        <v>1.9981849371824251E-2</v>
      </c>
      <c r="G290">
        <f ca="1"/>
        <v>8.4834993884198129E-2</v>
      </c>
      <c r="H290">
        <f ca="1"/>
        <v>0.15437182445370051</v>
      </c>
      <c r="I290">
        <f ca="1"/>
        <v>9.4246652295772268E-2</v>
      </c>
      <c r="J290">
        <f ca="1"/>
        <v>0.13741879026762122</v>
      </c>
      <c r="K290">
        <f ca="1"/>
        <v>5.35342397413342E-2</v>
      </c>
      <c r="L290">
        <f ca="1"/>
        <v>0.10728606079752624</v>
      </c>
      <c r="M290">
        <f ca="1"/>
        <v>2.3837297752585088E-2</v>
      </c>
      <c r="N290">
        <f ca="1"/>
        <v>3.1842471508724629E-2</v>
      </c>
      <c r="O290">
        <f ca="1"/>
        <v>2.6388753082339785E-2</v>
      </c>
      <c r="P290">
        <f ca="1"/>
        <v>1.4603648725927287E-2</v>
      </c>
      <c r="Q290">
        <f ca="1"/>
        <v>3.3221885653483246E-2</v>
      </c>
      <c r="R290">
        <f ca="1"/>
        <v>0.11255603227758051</v>
      </c>
      <c r="S290">
        <f ca="1"/>
        <v>4.9349581437555926E-2</v>
      </c>
      <c r="T290">
        <f ca="1"/>
        <v>5.6807848204354854E-2</v>
      </c>
      <c r="U290">
        <f ca="1"/>
        <v>2.4830434953137397E-2</v>
      </c>
      <c r="V290">
        <f ca="1"/>
        <v>0.10211926792063382</v>
      </c>
      <c r="W290">
        <f ca="1"/>
        <v>0.26736594371327982</v>
      </c>
      <c r="X290">
        <f ca="1"/>
        <v>0.12341995646181037</v>
      </c>
      <c r="Y290">
        <f ca="1"/>
        <v>0.44177843561029273</v>
      </c>
      <c r="Z290">
        <f ca="1"/>
        <v>0.30327602655220132</v>
      </c>
    </row>
    <row r="291" spans="1:26">
      <c r="A291">
        <v>290</v>
      </c>
      <c r="B291">
        <f ca="1"/>
        <v>0.98397112182952107</v>
      </c>
      <c r="C291">
        <f ca="1"/>
        <v>4.6178587722139654E-2</v>
      </c>
      <c r="D291">
        <f ca="1"/>
        <v>4.0365154998474664E-2</v>
      </c>
      <c r="E291">
        <f ca="1"/>
        <v>4.1265774545141458E-2</v>
      </c>
      <c r="F291">
        <f ca="1"/>
        <v>2.806608227147191E-2</v>
      </c>
      <c r="G291">
        <f ca="1"/>
        <v>7.1822799104983431E-2</v>
      </c>
      <c r="H291">
        <f ca="1"/>
        <v>0.14817580511952125</v>
      </c>
      <c r="I291">
        <f ca="1"/>
        <v>9.2076179223564952E-2</v>
      </c>
      <c r="J291">
        <f ca="1"/>
        <v>0.12736310734941125</v>
      </c>
      <c r="K291">
        <f ca="1"/>
        <v>5.6995178267629253E-2</v>
      </c>
      <c r="L291">
        <f ca="1"/>
        <v>0.11009701667368614</v>
      </c>
      <c r="M291">
        <f ca="1"/>
        <v>1.817632542329407E-2</v>
      </c>
      <c r="N291">
        <f ca="1"/>
        <v>1.3942016295899291E-2</v>
      </c>
      <c r="O291">
        <f ca="1"/>
        <v>3.06055791505318E-2</v>
      </c>
      <c r="P291">
        <f ca="1"/>
        <v>1.6589489412364006E-2</v>
      </c>
      <c r="Q291">
        <f ca="1"/>
        <v>1.9657432891493607E-2</v>
      </c>
      <c r="R291">
        <f ca="1"/>
        <v>3.9478893213054117E-2</v>
      </c>
      <c r="S291">
        <f ca="1"/>
        <v>8.2415981086942383E-2</v>
      </c>
      <c r="T291">
        <f ca="1"/>
        <v>6.6499365737746119E-2</v>
      </c>
      <c r="U291">
        <f ca="1"/>
        <v>1.6446608899468175E-2</v>
      </c>
      <c r="V291">
        <f ca="1"/>
        <v>0.10469955862035388</v>
      </c>
      <c r="W291">
        <f ca="1"/>
        <v>0.20833956133941745</v>
      </c>
      <c r="X291">
        <f ca="1"/>
        <v>9.5207117273906738E-2</v>
      </c>
      <c r="Y291">
        <f ca="1"/>
        <v>0.43364397113593456</v>
      </c>
      <c r="Z291">
        <f ca="1"/>
        <v>0.27550714005389887</v>
      </c>
    </row>
    <row r="292" spans="1:26">
      <c r="A292">
        <v>291</v>
      </c>
      <c r="B292">
        <f ca="1"/>
        <v>1.0490202609276211</v>
      </c>
      <c r="C292">
        <f ca="1"/>
        <v>5.0457269429617944E-2</v>
      </c>
      <c r="D292">
        <f ca="1"/>
        <v>6.2726074615270994E-2</v>
      </c>
      <c r="E292">
        <f ca="1"/>
        <v>5.9010485358319174E-2</v>
      </c>
      <c r="F292">
        <f ca="1"/>
        <v>2.2483893631450619E-2</v>
      </c>
      <c r="G292">
        <f ca="1"/>
        <v>4.8314186908469149E-2</v>
      </c>
      <c r="H292">
        <f ca="1"/>
        <v>0.26119524485998102</v>
      </c>
      <c r="I292">
        <f ca="1"/>
        <v>0.21375856734562121</v>
      </c>
      <c r="J292">
        <f ca="1"/>
        <v>0.160031303370751</v>
      </c>
      <c r="K292">
        <f ca="1"/>
        <v>5.0817235956144687E-2</v>
      </c>
      <c r="L292">
        <f ca="1"/>
        <v>0.12490193212969906</v>
      </c>
      <c r="M292">
        <f ca="1"/>
        <v>2.9786405087476271E-2</v>
      </c>
      <c r="N292">
        <f ca="1"/>
        <v>2.9975716741828529E-2</v>
      </c>
      <c r="O292">
        <f ca="1"/>
        <v>2.5696938080729748E-2</v>
      </c>
      <c r="P292">
        <f ca="1"/>
        <v>1.9960896038559515E-2</v>
      </c>
      <c r="Q292">
        <f ca="1"/>
        <v>2.0410039275368625E-2</v>
      </c>
      <c r="R292">
        <f ca="1"/>
        <v>9.9177851278399329E-2</v>
      </c>
      <c r="S292">
        <f ca="1"/>
        <v>3.9469364539106294E-2</v>
      </c>
      <c r="T292">
        <f ca="1"/>
        <v>5.3056657287070694E-2</v>
      </c>
      <c r="U292">
        <f ca="1"/>
        <v>1.4923498240328667E-2</v>
      </c>
      <c r="V292">
        <f ca="1"/>
        <v>8.7862572985884249E-2</v>
      </c>
      <c r="W292">
        <f ca="1"/>
        <v>0.22091767809364848</v>
      </c>
      <c r="X292">
        <f ca="1"/>
        <v>0.11969785563975888</v>
      </c>
      <c r="Y292">
        <f ca="1"/>
        <v>0.59471990160714583</v>
      </c>
      <c r="Z292">
        <f ca="1"/>
        <v>0.26378526153982029</v>
      </c>
    </row>
    <row r="293" spans="1:26">
      <c r="A293">
        <v>292</v>
      </c>
      <c r="B293">
        <f ca="1"/>
        <v>0.90660405783113718</v>
      </c>
      <c r="C293">
        <f ca="1"/>
        <v>5.1745059689201026E-2</v>
      </c>
      <c r="D293">
        <f ca="1"/>
        <v>6.5159390886648655E-2</v>
      </c>
      <c r="E293">
        <f ca="1"/>
        <v>7.8236304378636712E-2</v>
      </c>
      <c r="F293">
        <f ca="1"/>
        <v>3.9653709006352483E-2</v>
      </c>
      <c r="G293">
        <f ca="1"/>
        <v>5.8981116944285539E-2</v>
      </c>
      <c r="H293">
        <f ca="1"/>
        <v>9.6938874777232772E-2</v>
      </c>
      <c r="I293">
        <f ca="1"/>
        <v>0.15362817281286359</v>
      </c>
      <c r="J293">
        <f ca="1"/>
        <v>0.13144902015652826</v>
      </c>
      <c r="K293">
        <f ca="1"/>
        <v>5.7204022961103246E-2</v>
      </c>
      <c r="L293">
        <f ca="1"/>
        <v>0.15814241059770437</v>
      </c>
      <c r="M293">
        <f ca="1"/>
        <v>1.4575485804005438E-2</v>
      </c>
      <c r="N293">
        <f ca="1"/>
        <v>1.730754401971487E-2</v>
      </c>
      <c r="O293">
        <f ca="1"/>
        <v>1.7752951974443779E-2</v>
      </c>
      <c r="P293">
        <f ca="1"/>
        <v>1.4300230556674502E-2</v>
      </c>
      <c r="Q293">
        <f ca="1"/>
        <v>3.53716852284615E-2</v>
      </c>
      <c r="R293">
        <f ca="1"/>
        <v>7.8414371836053459E-2</v>
      </c>
      <c r="S293">
        <f ca="1"/>
        <v>6.3497965868022227E-2</v>
      </c>
      <c r="T293">
        <f ca="1"/>
        <v>6.8585520733779312E-2</v>
      </c>
      <c r="U293">
        <f ca="1"/>
        <v>3.0157969761696577E-2</v>
      </c>
      <c r="V293">
        <f ca="1"/>
        <v>6.0179877161394273E-2</v>
      </c>
      <c r="W293">
        <f ca="1"/>
        <v>0.26157144148427347</v>
      </c>
      <c r="X293">
        <f ca="1"/>
        <v>9.5587873386174027E-2</v>
      </c>
      <c r="Y293">
        <f ca="1"/>
        <v>0.47309779899589033</v>
      </c>
      <c r="Z293">
        <f ca="1"/>
        <v>0.26728826979342868</v>
      </c>
    </row>
    <row r="294" spans="1:26">
      <c r="A294">
        <v>293</v>
      </c>
      <c r="B294">
        <f ca="1"/>
        <v>1.1983316300048568</v>
      </c>
      <c r="C294">
        <f ca="1"/>
        <v>5.1623719734814062E-2</v>
      </c>
      <c r="D294">
        <f ca="1"/>
        <v>5.1191772603044146E-2</v>
      </c>
      <c r="E294">
        <f ca="1"/>
        <v>7.9674758021554132E-2</v>
      </c>
      <c r="F294">
        <f ca="1"/>
        <v>3.5987604573494737E-2</v>
      </c>
      <c r="G294">
        <f ca="1"/>
        <v>0.13168165948690252</v>
      </c>
      <c r="H294">
        <f ca="1"/>
        <v>0.1822984151092516</v>
      </c>
      <c r="I294">
        <f ca="1"/>
        <v>0.12626398250052423</v>
      </c>
      <c r="J294">
        <f ca="1"/>
        <v>0.10774008941356417</v>
      </c>
      <c r="K294">
        <f ca="1"/>
        <v>4.5637841749682356E-2</v>
      </c>
      <c r="L294">
        <f ca="1"/>
        <v>0.1295929029770311</v>
      </c>
      <c r="M294">
        <f ca="1"/>
        <v>1.566878597442874E-2</v>
      </c>
      <c r="N294">
        <f ca="1"/>
        <v>2.9305751173482636E-2</v>
      </c>
      <c r="O294">
        <f ca="1"/>
        <v>2.4434724718367828E-2</v>
      </c>
      <c r="P294">
        <f ca="1"/>
        <v>4.5592536175175107E-2</v>
      </c>
      <c r="Q294">
        <f ca="1"/>
        <v>3.2829873239976742E-2</v>
      </c>
      <c r="R294">
        <f ca="1"/>
        <v>0.11698049745661984</v>
      </c>
      <c r="S294">
        <f ca="1"/>
        <v>0.1512960087230425</v>
      </c>
      <c r="T294">
        <f ca="1"/>
        <v>0.10066856566328346</v>
      </c>
      <c r="U294">
        <f ca="1"/>
        <v>1.614548456944432E-2</v>
      </c>
      <c r="V294">
        <f ca="1"/>
        <v>0.13323762713274775</v>
      </c>
      <c r="W294">
        <f ca="1"/>
        <v>0.30679441770751736</v>
      </c>
      <c r="X294">
        <f ca="1"/>
        <v>0.13956761491314229</v>
      </c>
      <c r="Y294">
        <f ca="1"/>
        <v>0.47045594973103144</v>
      </c>
      <c r="Z294">
        <f ca="1"/>
        <v>0.42525229370028017</v>
      </c>
    </row>
    <row r="295" spans="1:26">
      <c r="A295">
        <v>294</v>
      </c>
      <c r="B295">
        <f ca="1"/>
        <v>1.0627787602065286</v>
      </c>
      <c r="C295">
        <f ca="1"/>
        <v>6.6131355372197234E-2</v>
      </c>
      <c r="D295">
        <f ca="1"/>
        <v>5.0756736996991784E-2</v>
      </c>
      <c r="E295">
        <f ca="1"/>
        <v>4.9485202106542135E-2</v>
      </c>
      <c r="F295">
        <f ca="1"/>
        <v>1.7286717444954903E-2</v>
      </c>
      <c r="G295">
        <f ca="1"/>
        <v>8.7357732822594472E-2</v>
      </c>
      <c r="H295">
        <f ca="1"/>
        <v>0.19258163711146936</v>
      </c>
      <c r="I295">
        <f ca="1"/>
        <v>0.19301884142304154</v>
      </c>
      <c r="J295">
        <f ca="1"/>
        <v>0.10756426333692409</v>
      </c>
      <c r="K295">
        <f ca="1"/>
        <v>9.1582884762425112E-2</v>
      </c>
      <c r="L295">
        <f ca="1"/>
        <v>7.3528878497342617E-2</v>
      </c>
      <c r="M295">
        <f ca="1"/>
        <v>2.2105578484925635E-2</v>
      </c>
      <c r="N295">
        <f ca="1"/>
        <v>1.5242759139404901E-2</v>
      </c>
      <c r="O295">
        <f ca="1"/>
        <v>2.3775035956202843E-2</v>
      </c>
      <c r="P295">
        <f ca="1"/>
        <v>2.6819330098512239E-2</v>
      </c>
      <c r="Q295">
        <f ca="1"/>
        <v>3.3853928013721814E-2</v>
      </c>
      <c r="R295">
        <f ca="1"/>
        <v>9.2641504151282819E-2</v>
      </c>
      <c r="S295">
        <f ca="1"/>
        <v>9.7033357028228448E-2</v>
      </c>
      <c r="T295">
        <f ca="1"/>
        <v>6.3006527187600109E-2</v>
      </c>
      <c r="U295">
        <f ca="1"/>
        <v>4.4584346090920553E-2</v>
      </c>
      <c r="V295">
        <f ca="1"/>
        <v>0.1035187079409952</v>
      </c>
      <c r="W295">
        <f ca="1"/>
        <v>0.24429968306225791</v>
      </c>
      <c r="X295">
        <f ca="1"/>
        <v>0.11609146529761316</v>
      </c>
      <c r="Y295">
        <f ca="1"/>
        <v>0.51060878993045244</v>
      </c>
      <c r="Z295">
        <f ca="1"/>
        <v>0.34246213625190036</v>
      </c>
    </row>
    <row r="296" spans="1:26">
      <c r="A296">
        <v>295</v>
      </c>
      <c r="B296">
        <f ca="1"/>
        <v>1.0107967467763621</v>
      </c>
      <c r="C296">
        <f ca="1"/>
        <v>6.4820200194989838E-2</v>
      </c>
      <c r="D296">
        <f ca="1"/>
        <v>9.8437345787016031E-2</v>
      </c>
      <c r="E296">
        <f ca="1"/>
        <v>0.1051594654698451</v>
      </c>
      <c r="F296">
        <f ca="1"/>
        <v>3.8722975677873001E-2</v>
      </c>
      <c r="G296">
        <f ca="1"/>
        <v>3.6630466106663047E-2</v>
      </c>
      <c r="H296">
        <f ca="1"/>
        <v>0.18490463152530712</v>
      </c>
      <c r="I296">
        <f ca="1"/>
        <v>0.16298940918167934</v>
      </c>
      <c r="J296">
        <f ca="1"/>
        <v>7.8752576415434511E-2</v>
      </c>
      <c r="K296">
        <f ca="1"/>
        <v>7.2095889779447753E-2</v>
      </c>
      <c r="L296">
        <f ca="1"/>
        <v>7.3933315188378562E-2</v>
      </c>
      <c r="M296">
        <f ca="1"/>
        <v>1.6766306601859019E-2</v>
      </c>
      <c r="N296">
        <f ca="1"/>
        <v>1.0494797811035163E-2</v>
      </c>
      <c r="O296">
        <f ca="1"/>
        <v>3.5139395853685015E-2</v>
      </c>
      <c r="P296">
        <f ca="1"/>
        <v>1.7068919657694932E-2</v>
      </c>
      <c r="Q296">
        <f ca="1"/>
        <v>3.2027209487819196E-2</v>
      </c>
      <c r="R296">
        <f ca="1"/>
        <v>0.13151491191467851</v>
      </c>
      <c r="S296">
        <f ca="1"/>
        <v>6.7942718654062179E-2</v>
      </c>
      <c r="T296">
        <f ca="1"/>
        <v>3.4510854935970545E-2</v>
      </c>
      <c r="U296">
        <f ca="1"/>
        <v>3.5885673639209817E-2</v>
      </c>
      <c r="V296">
        <f ca="1"/>
        <v>5.6549764501866252E-2</v>
      </c>
      <c r="W296">
        <f ca="1"/>
        <v>0.30132026076854712</v>
      </c>
      <c r="X296">
        <f ca="1"/>
        <v>0.10684748429163216</v>
      </c>
      <c r="Y296">
        <f ca="1"/>
        <v>0.45991635732997627</v>
      </c>
      <c r="Z296">
        <f ca="1"/>
        <v>0.28911410295596596</v>
      </c>
    </row>
    <row r="297" spans="1:26">
      <c r="A297">
        <v>296</v>
      </c>
      <c r="B297">
        <f ca="1"/>
        <v>1.1489741032067893</v>
      </c>
      <c r="C297">
        <f ca="1"/>
        <v>0.13334289805920066</v>
      </c>
      <c r="D297">
        <f ca="1"/>
        <v>9.1093438095919507E-2</v>
      </c>
      <c r="E297">
        <f ca="1"/>
        <v>6.9069212863343263E-2</v>
      </c>
      <c r="F297">
        <f ca="1"/>
        <v>6.2785624249627456E-2</v>
      </c>
      <c r="G297">
        <f ca="1"/>
        <v>0.11132495333940697</v>
      </c>
      <c r="H297">
        <f ca="1"/>
        <v>0.19864058148733427</v>
      </c>
      <c r="I297">
        <f ca="1"/>
        <v>0.17540731664385331</v>
      </c>
      <c r="J297">
        <f ca="1"/>
        <v>0.13427841648965419</v>
      </c>
      <c r="K297">
        <f ca="1"/>
        <v>7.0949448723290814E-2</v>
      </c>
      <c r="L297">
        <f ca="1"/>
        <v>0.19500661049802015</v>
      </c>
      <c r="M297">
        <f ca="1"/>
        <v>3.7326701682953468E-2</v>
      </c>
      <c r="N297">
        <f ca="1"/>
        <v>1.402177895461487E-2</v>
      </c>
      <c r="O297">
        <f ca="1"/>
        <v>3.3204170080639826E-2</v>
      </c>
      <c r="P297">
        <f ca="1"/>
        <v>3.6123694264728175E-2</v>
      </c>
      <c r="Q297">
        <f ca="1"/>
        <v>4.9494763636214523E-2</v>
      </c>
      <c r="R297">
        <f ca="1"/>
        <v>6.0706309913873761E-2</v>
      </c>
      <c r="S297">
        <f ca="1"/>
        <v>6.8339949863124416E-2</v>
      </c>
      <c r="T297">
        <f ca="1"/>
        <v>7.4536816813499357E-2</v>
      </c>
      <c r="U297">
        <f ca="1"/>
        <v>2.5348899944680741E-2</v>
      </c>
      <c r="V297">
        <f ca="1"/>
        <v>7.1344771825151213E-2</v>
      </c>
      <c r="W297">
        <f ca="1"/>
        <v>0.38924664748986515</v>
      </c>
      <c r="X297">
        <f ca="1"/>
        <v>0.15926943866016197</v>
      </c>
      <c r="Y297">
        <f ca="1"/>
        <v>0.57216458919298352</v>
      </c>
      <c r="Z297">
        <f ca="1"/>
        <v>0.26697006611163387</v>
      </c>
    </row>
    <row r="298" spans="1:26">
      <c r="A298">
        <v>297</v>
      </c>
      <c r="B298">
        <f ca="1"/>
        <v>1.0331060137614956</v>
      </c>
      <c r="C298">
        <f ca="1"/>
        <v>7.2976913019116116E-2</v>
      </c>
      <c r="D298">
        <f ca="1"/>
        <v>8.8887032032264487E-2</v>
      </c>
      <c r="E298">
        <f ca="1"/>
        <v>4.6544366219125367E-2</v>
      </c>
      <c r="F298">
        <f ca="1"/>
        <v>4.8891088369252877E-2</v>
      </c>
      <c r="G298">
        <f ca="1"/>
        <v>7.4134209187656272E-2</v>
      </c>
      <c r="H298">
        <f ca="1"/>
        <v>0.19268805431638741</v>
      </c>
      <c r="I298">
        <f ca="1"/>
        <v>9.6454042426328185E-2</v>
      </c>
      <c r="J298">
        <f ca="1"/>
        <v>0.11279569565941561</v>
      </c>
      <c r="K298">
        <f ca="1"/>
        <v>5.3642384655532525E-2</v>
      </c>
      <c r="L298">
        <f ca="1"/>
        <v>0.14274780272194529</v>
      </c>
      <c r="M298">
        <f ca="1"/>
        <v>2.8800807719233382E-2</v>
      </c>
      <c r="N298">
        <f ca="1"/>
        <v>2.61631253476537E-2</v>
      </c>
      <c r="O298">
        <f ca="1"/>
        <v>1.7459044755650532E-2</v>
      </c>
      <c r="P298">
        <f ca="1"/>
        <v>1.1267391435265749E-2</v>
      </c>
      <c r="Q298">
        <f ca="1"/>
        <v>2.7016778685217489E-2</v>
      </c>
      <c r="R298">
        <f ca="1"/>
        <v>5.2511815243472044E-2</v>
      </c>
      <c r="S298">
        <f ca="1"/>
        <v>0.12009715939670944</v>
      </c>
      <c r="T298">
        <f ca="1"/>
        <v>9.5917887565378751E-2</v>
      </c>
      <c r="U298">
        <f ca="1"/>
        <v>1.5310827514139752E-2</v>
      </c>
      <c r="V298">
        <f ca="1"/>
        <v>5.2097624199110647E-2</v>
      </c>
      <c r="W298">
        <f ca="1"/>
        <v>0.29084436809463243</v>
      </c>
      <c r="X298">
        <f ca="1"/>
        <v>0.10601671559203019</v>
      </c>
      <c r="Y298">
        <f ca="1"/>
        <v>0.474976002537709</v>
      </c>
      <c r="Z298">
        <f ca="1"/>
        <v>0.29647558507090532</v>
      </c>
    </row>
    <row r="299" spans="1:26">
      <c r="A299">
        <v>298</v>
      </c>
      <c r="B299">
        <f ca="1"/>
        <v>1.131469684009083</v>
      </c>
      <c r="C299">
        <f ca="1"/>
        <v>5.5765110950180011E-2</v>
      </c>
      <c r="D299">
        <f ca="1"/>
        <v>6.0315524052875234E-2</v>
      </c>
      <c r="E299">
        <f ca="1"/>
        <v>7.3176439556464523E-2</v>
      </c>
      <c r="F299">
        <f ca="1"/>
        <v>5.024569978412536E-2</v>
      </c>
      <c r="G299">
        <f ca="1"/>
        <v>6.710601588655174E-2</v>
      </c>
      <c r="H299">
        <f ca="1"/>
        <v>0.17012336258141103</v>
      </c>
      <c r="I299">
        <f ca="1"/>
        <v>0.13223913841860965</v>
      </c>
      <c r="J299">
        <f ca="1"/>
        <v>0.10427945298294496</v>
      </c>
      <c r="K299">
        <f ca="1"/>
        <v>0.10563705731652982</v>
      </c>
      <c r="L299">
        <f ca="1"/>
        <v>0.23464328894369188</v>
      </c>
      <c r="M299">
        <f ca="1"/>
        <v>2.8343913800902374E-2</v>
      </c>
      <c r="N299">
        <f ca="1"/>
        <v>3.5057496738889277E-2</v>
      </c>
      <c r="O299">
        <f ca="1"/>
        <v>1.8907671301818998E-2</v>
      </c>
      <c r="P299">
        <f ca="1"/>
        <v>3.2864640328000787E-2</v>
      </c>
      <c r="Q299">
        <f ca="1"/>
        <v>2.6996642752674133E-2</v>
      </c>
      <c r="R299">
        <f ca="1"/>
        <v>8.4196214337161929E-2</v>
      </c>
      <c r="S299">
        <f ca="1"/>
        <v>7.0097842275725214E-2</v>
      </c>
      <c r="T299">
        <f ca="1"/>
        <v>2.0032391593493886E-2</v>
      </c>
      <c r="U299">
        <f ca="1"/>
        <v>3.3773568897159711E-2</v>
      </c>
      <c r="V299">
        <f ca="1"/>
        <v>0.10588028909619976</v>
      </c>
      <c r="W299">
        <f ca="1"/>
        <v>0.2713772589205069</v>
      </c>
      <c r="X299">
        <f ca="1"/>
        <v>0.13438356748517433</v>
      </c>
      <c r="Y299">
        <f ca="1"/>
        <v>0.55846633272649759</v>
      </c>
      <c r="Z299">
        <f ca="1"/>
        <v>0.27901539206422976</v>
      </c>
    </row>
    <row r="300" spans="1:26">
      <c r="A300">
        <v>299</v>
      </c>
      <c r="B300">
        <f ca="1"/>
        <v>1.0019329673954169</v>
      </c>
      <c r="C300">
        <f ca="1"/>
        <v>3.2187689268711572E-2</v>
      </c>
      <c r="D300">
        <f ca="1"/>
        <v>6.5009571174393294E-2</v>
      </c>
      <c r="E300">
        <f ca="1"/>
        <v>5.1069757067972919E-2</v>
      </c>
      <c r="F300">
        <f ca="1"/>
        <v>4.4045841727311671E-2</v>
      </c>
      <c r="G300">
        <f ca="1"/>
        <v>6.5921238252155373E-2</v>
      </c>
      <c r="H300">
        <f ca="1"/>
        <v>0.18021031147127889</v>
      </c>
      <c r="I300">
        <f ca="1"/>
        <v>0.24001998817336453</v>
      </c>
      <c r="J300">
        <f ca="1"/>
        <v>0.13084847018582951</v>
      </c>
      <c r="K300">
        <f ca="1"/>
        <v>8.7827907875870803E-2</v>
      </c>
      <c r="L300">
        <f ca="1"/>
        <v>9.1717308703012257E-2</v>
      </c>
      <c r="M300">
        <f ca="1"/>
        <v>2.4749933737711512E-2</v>
      </c>
      <c r="N300">
        <f ca="1"/>
        <v>2.1680272534120991E-2</v>
      </c>
      <c r="O300">
        <f ca="1"/>
        <v>3.2380670378137015E-2</v>
      </c>
      <c r="P300">
        <f ca="1"/>
        <v>3.3531753269564007E-2</v>
      </c>
      <c r="Q300">
        <f ca="1"/>
        <v>3.2060911848603435E-2</v>
      </c>
      <c r="R300">
        <f ca="1"/>
        <v>0.15631169403533327</v>
      </c>
      <c r="S300">
        <f ca="1"/>
        <v>7.0699990786007777E-2</v>
      </c>
      <c r="T300">
        <f ca="1"/>
        <v>1.9465604152371193E-2</v>
      </c>
      <c r="U300">
        <f ca="1"/>
        <v>2.0587412247362144E-2</v>
      </c>
      <c r="V300">
        <f ca="1"/>
        <v>6.7650551441278697E-2</v>
      </c>
      <c r="W300">
        <f ca="1"/>
        <v>0.23325110355251</v>
      </c>
      <c r="X300">
        <f ca="1"/>
        <v>0.13635163916576432</v>
      </c>
      <c r="Y300">
        <f ca="1"/>
        <v>0.55136005429667601</v>
      </c>
      <c r="Z300">
        <f ca="1"/>
        <v>0.29798692089898782</v>
      </c>
    </row>
    <row r="301" spans="1:26">
      <c r="A301">
        <v>300</v>
      </c>
      <c r="B301">
        <f ca="1"/>
        <v>1.029164030427755</v>
      </c>
      <c r="C301">
        <f ca="1"/>
        <v>6.7968674138990617E-2</v>
      </c>
      <c r="D301">
        <f ca="1"/>
        <v>4.6535196149982291E-2</v>
      </c>
      <c r="E301">
        <f ca="1"/>
        <v>6.5115630696932089E-2</v>
      </c>
      <c r="F301">
        <f ca="1"/>
        <v>3.9438953200537821E-2</v>
      </c>
      <c r="G301">
        <f ca="1"/>
        <v>6.3832991397758929E-2</v>
      </c>
      <c r="H301">
        <f ca="1"/>
        <v>0.21253673258236161</v>
      </c>
      <c r="I301">
        <f ca="1"/>
        <v>0.16842897910200605</v>
      </c>
      <c r="J301">
        <f ca="1"/>
        <v>6.9195939415440458E-2</v>
      </c>
      <c r="K301">
        <f ca="1"/>
        <v>5.3726933416034801E-2</v>
      </c>
      <c r="L301">
        <f ca="1"/>
        <v>0.15864924222363014</v>
      </c>
      <c r="M301">
        <f ca="1"/>
        <v>2.6572517561651587E-2</v>
      </c>
      <c r="N301">
        <f ca="1"/>
        <v>1.6785442496166765E-2</v>
      </c>
      <c r="O301">
        <f ca="1"/>
        <v>3.1477092345543529E-2</v>
      </c>
      <c r="P301">
        <f ca="1"/>
        <v>8.734857550688287E-3</v>
      </c>
      <c r="Q301">
        <f ca="1"/>
        <v>2.6241732432431247E-2</v>
      </c>
      <c r="R301">
        <f ca="1"/>
        <v>5.1812638795389235E-2</v>
      </c>
      <c r="S301">
        <f ca="1"/>
        <v>6.509837163357679E-2</v>
      </c>
      <c r="T301">
        <f ca="1"/>
        <v>7.6065960738987942E-2</v>
      </c>
      <c r="U301">
        <f ca="1"/>
        <v>2.4384418619937225E-2</v>
      </c>
      <c r="V301">
        <f ca="1"/>
        <v>9.4587496493529238E-2</v>
      </c>
      <c r="W301">
        <f ca="1"/>
        <v>0.25291265955674147</v>
      </c>
      <c r="X301">
        <f ca="1"/>
        <v>0.10524776215068843</v>
      </c>
      <c r="Y301">
        <f ca="1"/>
        <v>0.51473218346409988</v>
      </c>
      <c r="Z301">
        <f ca="1"/>
        <v>0.27652044747658444</v>
      </c>
    </row>
    <row r="302" spans="1:26">
      <c r="A302">
        <v>301</v>
      </c>
      <c r="B302">
        <f ca="1"/>
        <v>1.0478166830383275</v>
      </c>
      <c r="C302">
        <f ca="1"/>
        <v>7.1661150476147073E-2</v>
      </c>
      <c r="D302">
        <f ca="1"/>
        <v>5.6527300758850013E-2</v>
      </c>
      <c r="E302">
        <f ca="1"/>
        <v>6.1653789904640884E-2</v>
      </c>
      <c r="F302">
        <f ca="1"/>
        <v>3.4908837149822333E-2</v>
      </c>
      <c r="G302">
        <f ca="1"/>
        <v>4.1020385951392624E-2</v>
      </c>
      <c r="H302">
        <f ca="1"/>
        <v>0.18091422254941664</v>
      </c>
      <c r="I302">
        <f ca="1"/>
        <v>0.16968348020307103</v>
      </c>
      <c r="J302">
        <f ca="1"/>
        <v>8.219229771498264E-2</v>
      </c>
      <c r="K302">
        <f ca="1"/>
        <v>2.8987949618018351E-2</v>
      </c>
      <c r="L302">
        <f ca="1"/>
        <v>0.13299403179739636</v>
      </c>
      <c r="M302">
        <f ca="1"/>
        <v>1.6204463159224178E-2</v>
      </c>
      <c r="N302">
        <f ca="1"/>
        <v>1.6103567909234708E-2</v>
      </c>
      <c r="O302">
        <f ca="1"/>
        <v>1.6343198916936162E-2</v>
      </c>
      <c r="P302">
        <f ca="1"/>
        <v>7.0881081443903661E-3</v>
      </c>
      <c r="Q302">
        <f ca="1"/>
        <v>4.6137995354067061E-2</v>
      </c>
      <c r="R302">
        <f ca="1"/>
        <v>0.10352362767331194</v>
      </c>
      <c r="S302">
        <f ca="1"/>
        <v>9.6114620380417126E-2</v>
      </c>
      <c r="T302">
        <f ca="1"/>
        <v>4.7452760820749909E-2</v>
      </c>
      <c r="U302">
        <f ca="1"/>
        <v>2.3278634504821684E-2</v>
      </c>
      <c r="V302">
        <f ca="1"/>
        <v>6.8277658212713699E-2</v>
      </c>
      <c r="W302">
        <f ca="1"/>
        <v>0.23936434133555462</v>
      </c>
      <c r="X302">
        <f ca="1"/>
        <v>9.8233505928504661E-2</v>
      </c>
      <c r="Y302">
        <f ca="1"/>
        <v>0.47450151513125527</v>
      </c>
      <c r="Z302">
        <f ca="1"/>
        <v>0.29758151908239461</v>
      </c>
    </row>
    <row r="303" spans="1:26">
      <c r="A303">
        <v>302</v>
      </c>
      <c r="B303">
        <f ca="1"/>
        <v>0.84631659173626883</v>
      </c>
      <c r="C303">
        <f ca="1"/>
        <v>5.772462575220233E-2</v>
      </c>
      <c r="D303">
        <f ca="1"/>
        <v>4.1169740865629308E-2</v>
      </c>
      <c r="E303">
        <f ca="1"/>
        <v>5.9144991809224744E-2</v>
      </c>
      <c r="F303">
        <f ca="1"/>
        <v>4.2367551945656196E-2</v>
      </c>
      <c r="G303">
        <f ca="1"/>
        <v>4.8248728949843771E-2</v>
      </c>
      <c r="H303">
        <f ca="1"/>
        <v>0.11854727573015457</v>
      </c>
      <c r="I303">
        <f ca="1"/>
        <v>0.12655263965516442</v>
      </c>
      <c r="J303">
        <f ca="1"/>
        <v>6.8799673359254229E-2</v>
      </c>
      <c r="K303">
        <f ca="1"/>
        <v>3.4447106174734184E-2</v>
      </c>
      <c r="L303">
        <f ca="1"/>
        <v>0.12163636792738453</v>
      </c>
      <c r="M303">
        <f ca="1"/>
        <v>1.5615427245742592E-2</v>
      </c>
      <c r="N303">
        <f ca="1"/>
        <v>2.3921815298061137E-2</v>
      </c>
      <c r="O303">
        <f ca="1"/>
        <v>1.3870398824365665E-2</v>
      </c>
      <c r="P303">
        <f ca="1"/>
        <v>5.2872058579166176E-3</v>
      </c>
      <c r="Q303">
        <f ca="1"/>
        <v>2.8219409693253421E-2</v>
      </c>
      <c r="R303">
        <f ca="1"/>
        <v>5.3189291191398862E-2</v>
      </c>
      <c r="S303">
        <f ca="1"/>
        <v>4.5639946890795743E-2</v>
      </c>
      <c r="T303">
        <f ca="1"/>
        <v>1.4553843981669104E-2</v>
      </c>
      <c r="U303">
        <f ca="1"/>
        <v>2.7470394176538782E-2</v>
      </c>
      <c r="V303">
        <f ca="1"/>
        <v>1.7156776262971178E-2</v>
      </c>
      <c r="W303">
        <f ca="1"/>
        <v>0.22524463540615725</v>
      </c>
      <c r="X303">
        <f ca="1"/>
        <v>8.4097329814913468E-2</v>
      </c>
      <c r="Y303">
        <f ca="1"/>
        <v>0.39196399574954022</v>
      </c>
      <c r="Z303">
        <f ca="1"/>
        <v>0.14887099154573902</v>
      </c>
    </row>
    <row r="304" spans="1:26">
      <c r="A304">
        <v>303</v>
      </c>
      <c r="B304">
        <f ca="1"/>
        <v>0.92948932491682124</v>
      </c>
      <c r="C304">
        <f ca="1"/>
        <v>9.0042150740415772E-2</v>
      </c>
      <c r="D304">
        <f ca="1"/>
        <v>7.8797027104463652E-2</v>
      </c>
      <c r="E304">
        <f ca="1"/>
        <v>6.6575534340129416E-2</v>
      </c>
      <c r="F304">
        <f ca="1"/>
        <v>5.8444103467937471E-2</v>
      </c>
      <c r="G304">
        <f ca="1"/>
        <v>4.6119940350096721E-2</v>
      </c>
      <c r="H304">
        <f ca="1"/>
        <v>0.12978238109456752</v>
      </c>
      <c r="I304">
        <f ca="1"/>
        <v>0.1744358178521539</v>
      </c>
      <c r="J304">
        <f ca="1"/>
        <v>0.14407673015708669</v>
      </c>
      <c r="K304">
        <f ca="1"/>
        <v>8.2773370960346482E-2</v>
      </c>
      <c r="L304">
        <f ca="1"/>
        <v>0.18738708024599832</v>
      </c>
      <c r="M304">
        <f ca="1"/>
        <v>1.006647413226844E-2</v>
      </c>
      <c r="N304">
        <f ca="1"/>
        <v>1.5332239739289995E-2</v>
      </c>
      <c r="O304">
        <f ca="1"/>
        <v>2.3438832907534748E-2</v>
      </c>
      <c r="P304">
        <f ca="1"/>
        <v>7.4245803075873315E-3</v>
      </c>
      <c r="Q304">
        <f ca="1"/>
        <v>1.4136106854976004E-2</v>
      </c>
      <c r="R304">
        <f ca="1"/>
        <v>6.2014499583866352E-2</v>
      </c>
      <c r="S304">
        <f ca="1"/>
        <v>9.4577798781241187E-2</v>
      </c>
      <c r="T304">
        <f ca="1"/>
        <v>7.363699579147033E-2</v>
      </c>
      <c r="U304">
        <f ca="1"/>
        <v>1.7173962418638947E-2</v>
      </c>
      <c r="V304">
        <f ca="1"/>
        <v>7.3527030012296268E-2</v>
      </c>
      <c r="W304">
        <f ca="1"/>
        <v>0.29725839867392423</v>
      </c>
      <c r="X304">
        <f ca="1"/>
        <v>6.8515400562313533E-2</v>
      </c>
      <c r="Y304">
        <f ca="1"/>
        <v>0.54167460045375304</v>
      </c>
      <c r="Z304">
        <f ca="1"/>
        <v>0.28362920277787174</v>
      </c>
    </row>
    <row r="305" spans="1:26">
      <c r="A305">
        <v>304</v>
      </c>
      <c r="B305">
        <f ca="1"/>
        <v>1.1090664446780643</v>
      </c>
      <c r="C305">
        <f ca="1"/>
        <v>5.5136002323400296E-2</v>
      </c>
      <c r="D305">
        <f ca="1"/>
        <v>4.2655221109073903E-2</v>
      </c>
      <c r="E305">
        <f ca="1"/>
        <v>5.7994674944926404E-2</v>
      </c>
      <c r="F305">
        <f ca="1"/>
        <v>8.9128407335005363E-2</v>
      </c>
      <c r="G305">
        <f ca="1"/>
        <v>7.5741144556178613E-2</v>
      </c>
      <c r="H305">
        <f ca="1"/>
        <v>0.18405282290800321</v>
      </c>
      <c r="I305">
        <f ca="1"/>
        <v>0.20172986428068734</v>
      </c>
      <c r="J305">
        <f ca="1"/>
        <v>0.14724006279073079</v>
      </c>
      <c r="K305">
        <f ca="1"/>
        <v>3.4560311425879932E-2</v>
      </c>
      <c r="L305">
        <f ca="1"/>
        <v>0.17860006348484717</v>
      </c>
      <c r="M305">
        <f ca="1"/>
        <v>4.4890276820713934E-2</v>
      </c>
      <c r="N305">
        <f ca="1"/>
        <v>1.9069103112916857E-2</v>
      </c>
      <c r="O305">
        <f ca="1"/>
        <v>2.3790482334533836E-2</v>
      </c>
      <c r="P305">
        <f ca="1"/>
        <v>1.2481312530446927E-2</v>
      </c>
      <c r="Q305">
        <f ca="1"/>
        <v>3.5290650302102176E-2</v>
      </c>
      <c r="R305">
        <f ca="1"/>
        <v>9.8202957090059897E-2</v>
      </c>
      <c r="S305">
        <f ca="1"/>
        <v>7.2108336365896059E-2</v>
      </c>
      <c r="T305">
        <f ca="1"/>
        <v>3.8250935633473745E-2</v>
      </c>
      <c r="U305">
        <f ca="1"/>
        <v>1.6720078494556225E-2</v>
      </c>
      <c r="V305">
        <f ca="1"/>
        <v>8.118961931540411E-2</v>
      </c>
      <c r="W305">
        <f ca="1"/>
        <v>0.28263231302343061</v>
      </c>
      <c r="X305">
        <f ca="1"/>
        <v>0.12868231647497452</v>
      </c>
      <c r="Y305">
        <f ca="1"/>
        <v>0.55952777454007041</v>
      </c>
      <c r="Z305">
        <f ca="1"/>
        <v>0.2729388877562865</v>
      </c>
    </row>
    <row r="306" spans="1:26">
      <c r="A306">
        <v>305</v>
      </c>
      <c r="B306">
        <f ca="1"/>
        <v>1.0619405364618775</v>
      </c>
      <c r="C306">
        <f ca="1"/>
        <v>4.4256810421488102E-2</v>
      </c>
      <c r="D306">
        <f ca="1"/>
        <v>4.4982255779235127E-2</v>
      </c>
      <c r="E306">
        <f ca="1"/>
        <v>4.7161406642007957E-2</v>
      </c>
      <c r="F306">
        <f ca="1"/>
        <v>2.9133548119370183E-2</v>
      </c>
      <c r="G306">
        <f ca="1"/>
        <v>0.10801641549896182</v>
      </c>
      <c r="H306">
        <f ca="1"/>
        <v>0.16989399599718857</v>
      </c>
      <c r="I306">
        <f ca="1"/>
        <v>0.14970035833089315</v>
      </c>
      <c r="J306">
        <f ca="1"/>
        <v>0.14592824069391314</v>
      </c>
      <c r="K306">
        <f ca="1"/>
        <v>8.0905278577400402E-2</v>
      </c>
      <c r="L306">
        <f ca="1"/>
        <v>0.1953614427333403</v>
      </c>
      <c r="M306">
        <f ca="1"/>
        <v>3.4336239635729501E-2</v>
      </c>
      <c r="N306">
        <f ca="1"/>
        <v>1.9480458171746758E-2</v>
      </c>
      <c r="O306">
        <f ca="1"/>
        <v>1.4758808032971488E-2</v>
      </c>
      <c r="P306">
        <f ca="1"/>
        <v>1.1309196545319398E-2</v>
      </c>
      <c r="Q306">
        <f ca="1"/>
        <v>2.6434521556139543E-2</v>
      </c>
      <c r="R306">
        <f ca="1"/>
        <v>5.3494917336360304E-2</v>
      </c>
      <c r="S306">
        <f ca="1"/>
        <v>0.12103663221751157</v>
      </c>
      <c r="T306">
        <f ca="1"/>
        <v>4.741787639256035E-2</v>
      </c>
      <c r="U306">
        <f ca="1"/>
        <v>2.0976319734075828E-2</v>
      </c>
      <c r="V306">
        <f ca="1"/>
        <v>6.9938176941318597E-2</v>
      </c>
      <c r="W306">
        <f ca="1"/>
        <v>0.24683808933497253</v>
      </c>
      <c r="X306">
        <f ca="1"/>
        <v>0.10205361089036646</v>
      </c>
      <c r="Y306">
        <f ca="1"/>
        <v>0.55417848406053261</v>
      </c>
      <c r="Z306">
        <f ca="1"/>
        <v>0.27839228536959837</v>
      </c>
    </row>
    <row r="307" spans="1:26">
      <c r="A307">
        <v>306</v>
      </c>
      <c r="B307">
        <f ca="1"/>
        <v>0.95224515270526944</v>
      </c>
      <c r="C307">
        <f ca="1"/>
        <v>3.7704758672363496E-2</v>
      </c>
      <c r="D307">
        <f ca="1"/>
        <v>6.7457539804186048E-2</v>
      </c>
      <c r="E307">
        <f ca="1"/>
        <v>3.4537164402490134E-2</v>
      </c>
      <c r="F307">
        <f ca="1"/>
        <v>5.8373381863358852E-2</v>
      </c>
      <c r="G307">
        <f ca="1"/>
        <v>6.7104044314063319E-2</v>
      </c>
      <c r="H307">
        <f ca="1"/>
        <v>0.17484272202997486</v>
      </c>
      <c r="I307">
        <f ca="1"/>
        <v>0.19725584812437968</v>
      </c>
      <c r="J307">
        <f ca="1"/>
        <v>6.4254399628505626E-2</v>
      </c>
      <c r="K307">
        <f ca="1"/>
        <v>8.1422647106559609E-2</v>
      </c>
      <c r="L307">
        <f ca="1"/>
        <v>0.11267610104386558</v>
      </c>
      <c r="M307">
        <f ca="1"/>
        <v>3.8753624702159456E-2</v>
      </c>
      <c r="N307">
        <f ca="1"/>
        <v>6.5816685134861604E-3</v>
      </c>
      <c r="O307">
        <f ca="1"/>
        <v>2.1650851679851306E-2</v>
      </c>
      <c r="P307">
        <f ca="1"/>
        <v>1.5403176024618874E-2</v>
      </c>
      <c r="Q307">
        <f ca="1"/>
        <v>2.3941956638333876E-2</v>
      </c>
      <c r="R307">
        <f ca="1"/>
        <v>9.8570628831675791E-2</v>
      </c>
      <c r="S307">
        <f ca="1"/>
        <v>6.7455438412770449E-2</v>
      </c>
      <c r="T307">
        <f ca="1"/>
        <v>5.0584701345130281E-2</v>
      </c>
      <c r="U307">
        <f ca="1"/>
        <v>1.3348981712849954E-2</v>
      </c>
      <c r="V307">
        <f ca="1"/>
        <v>9.887823299358596E-2</v>
      </c>
      <c r="W307">
        <f ca="1"/>
        <v>0.23893026656924077</v>
      </c>
      <c r="X307">
        <f ca="1"/>
        <v>0.10216851439763219</v>
      </c>
      <c r="Y307">
        <f ca="1"/>
        <v>0.49479273001139068</v>
      </c>
      <c r="Z307">
        <f ca="1"/>
        <v>0.29041476092571528</v>
      </c>
    </row>
    <row r="308" spans="1:26">
      <c r="A308">
        <v>307</v>
      </c>
      <c r="B308">
        <f ca="1"/>
        <v>0.96748620112669059</v>
      </c>
      <c r="C308">
        <f ca="1"/>
        <v>3.2788685297765269E-2</v>
      </c>
      <c r="D308">
        <f ca="1"/>
        <v>5.6060963379144624E-2</v>
      </c>
      <c r="E308">
        <f ca="1"/>
        <v>2.4492140722352378E-2</v>
      </c>
      <c r="F308">
        <f ca="1"/>
        <v>3.0097762317964953E-2</v>
      </c>
      <c r="G308">
        <f ca="1"/>
        <v>0.11552999885996021</v>
      </c>
      <c r="H308">
        <f ca="1"/>
        <v>0.14133427831986306</v>
      </c>
      <c r="I308">
        <f ca="1"/>
        <v>0.161058386894186</v>
      </c>
      <c r="J308">
        <f ca="1"/>
        <v>7.7429249242638956E-2</v>
      </c>
      <c r="K308">
        <f ca="1"/>
        <v>0.10563827955350319</v>
      </c>
      <c r="L308">
        <f ca="1"/>
        <v>0.15001005803972797</v>
      </c>
      <c r="M308">
        <f ca="1"/>
        <v>2.4485431231940143E-2</v>
      </c>
      <c r="N308">
        <f ca="1"/>
        <v>1.7575549905613729E-2</v>
      </c>
      <c r="O308">
        <f ca="1"/>
        <v>2.7936936377433937E-2</v>
      </c>
      <c r="P308">
        <f ca="1"/>
        <v>1.1918427796555197E-2</v>
      </c>
      <c r="Q308">
        <f ca="1"/>
        <v>2.9523436214162826E-2</v>
      </c>
      <c r="R308">
        <f ca="1"/>
        <v>0.10661491601635863</v>
      </c>
      <c r="S308">
        <f ca="1"/>
        <v>5.9740827121782206E-2</v>
      </c>
      <c r="T308">
        <f ca="1"/>
        <v>3.0411863295558426E-2</v>
      </c>
      <c r="U308">
        <f ca="1"/>
        <v>2.3418311340967987E-2</v>
      </c>
      <c r="V308">
        <f ca="1"/>
        <v>5.8871895129956775E-2</v>
      </c>
      <c r="W308">
        <f ca="1"/>
        <v>0.23597572670589984</v>
      </c>
      <c r="X308">
        <f ca="1"/>
        <v>0.10668378928468281</v>
      </c>
      <c r="Y308">
        <f ca="1"/>
        <v>0.4947776742414336</v>
      </c>
      <c r="Z308">
        <f ca="1"/>
        <v>0.25143263577578268</v>
      </c>
    </row>
    <row r="309" spans="1:26">
      <c r="A309">
        <v>308</v>
      </c>
      <c r="B309">
        <f ca="1"/>
        <v>0.91788113000547111</v>
      </c>
      <c r="C309">
        <f ca="1"/>
        <v>5.1264728106975341E-2</v>
      </c>
      <c r="D309">
        <f ca="1"/>
        <v>4.2354216370077823E-2</v>
      </c>
      <c r="E309">
        <f ca="1"/>
        <v>5.590968781770151E-2</v>
      </c>
      <c r="F309">
        <f ca="1"/>
        <v>3.7844033770608056E-2</v>
      </c>
      <c r="G309">
        <f ca="1"/>
        <v>5.5969497590603733E-2</v>
      </c>
      <c r="H309">
        <f ca="1"/>
        <v>0.14509889656652741</v>
      </c>
      <c r="I309">
        <f ca="1"/>
        <v>8.7996432849098014E-2</v>
      </c>
      <c r="J309">
        <f ca="1"/>
        <v>0.13534021597058027</v>
      </c>
      <c r="K309">
        <f ca="1"/>
        <v>8.702163588018727E-2</v>
      </c>
      <c r="L309">
        <f ca="1"/>
        <v>0.16419736550383462</v>
      </c>
      <c r="M309">
        <f ca="1"/>
        <v>2.4070356301983835E-2</v>
      </c>
      <c r="N309">
        <f ca="1"/>
        <v>9.3512501069084319E-3</v>
      </c>
      <c r="O309">
        <f ca="1"/>
        <v>2.6171761649297708E-2</v>
      </c>
      <c r="P309">
        <f ca="1"/>
        <v>1.1334069880006559E-2</v>
      </c>
      <c r="Q309">
        <f ca="1"/>
        <v>3.3572398115150712E-2</v>
      </c>
      <c r="R309">
        <f ca="1"/>
        <v>0.14281886226326657</v>
      </c>
      <c r="S309">
        <f ca="1"/>
        <v>5.2123058436869464E-2</v>
      </c>
      <c r="T309">
        <f ca="1"/>
        <v>4.8522023655538878E-2</v>
      </c>
      <c r="U309">
        <f ca="1"/>
        <v>1.7205593653382818E-2</v>
      </c>
      <c r="V309">
        <f ca="1"/>
        <v>7.0332785710951043E-2</v>
      </c>
      <c r="W309">
        <f ca="1"/>
        <v>0.22089679098125492</v>
      </c>
      <c r="X309">
        <f ca="1"/>
        <v>0.10042068007816718</v>
      </c>
      <c r="Y309">
        <f ca="1"/>
        <v>0.48557520149771916</v>
      </c>
      <c r="Z309">
        <f ca="1"/>
        <v>0.29366049612064549</v>
      </c>
    </row>
    <row r="310" spans="1:26">
      <c r="A310">
        <v>309</v>
      </c>
      <c r="B310">
        <f ca="1"/>
        <v>1.101652530116185</v>
      </c>
      <c r="C310">
        <f ca="1"/>
        <v>8.568916960558251E-2</v>
      </c>
      <c r="D310">
        <f ca="1"/>
        <v>5.5194869960504538E-2</v>
      </c>
      <c r="E310">
        <f ca="1"/>
        <v>4.2292566352569366E-2</v>
      </c>
      <c r="F310">
        <f ca="1"/>
        <v>3.869893072160499E-2</v>
      </c>
      <c r="G310">
        <f ca="1"/>
        <v>9.5057677046542721E-2</v>
      </c>
      <c r="H310">
        <f ca="1"/>
        <v>0.1199487515781912</v>
      </c>
      <c r="I310">
        <f ca="1"/>
        <v>0.22534714928694369</v>
      </c>
      <c r="J310">
        <f ca="1"/>
        <v>0.16310503498714501</v>
      </c>
      <c r="K310">
        <f ca="1"/>
        <v>3.9381376987809483E-2</v>
      </c>
      <c r="L310">
        <f ca="1"/>
        <v>0.12995890126618045</v>
      </c>
      <c r="M310">
        <f ca="1"/>
        <v>1.5997279765362003E-2</v>
      </c>
      <c r="N310">
        <f ca="1"/>
        <v>3.4110439615345753E-2</v>
      </c>
      <c r="O310">
        <f ca="1"/>
        <v>1.0953232048403698E-2</v>
      </c>
      <c r="P310">
        <f ca="1"/>
        <v>1.1491365356057482E-2</v>
      </c>
      <c r="Q310">
        <f ca="1"/>
        <v>2.8852129406711152E-2</v>
      </c>
      <c r="R310">
        <f ca="1"/>
        <v>6.2574321335732208E-2</v>
      </c>
      <c r="S310">
        <f ca="1"/>
        <v>0.10636882625016224</v>
      </c>
      <c r="T310">
        <f ca="1"/>
        <v>0.10460913942423451</v>
      </c>
      <c r="U310">
        <f ca="1"/>
        <v>4.7000514908403755E-3</v>
      </c>
      <c r="V310">
        <f ca="1"/>
        <v>4.3996795514678826E-2</v>
      </c>
      <c r="W310">
        <f ca="1"/>
        <v>0.28030366553324304</v>
      </c>
      <c r="X310">
        <f ca="1"/>
        <v>9.7584744166228532E-2</v>
      </c>
      <c r="Y310">
        <f ca="1"/>
        <v>0.52315546264671098</v>
      </c>
      <c r="Z310">
        <f ca="1"/>
        <v>0.28629104969491437</v>
      </c>
    </row>
    <row r="311" spans="1:26">
      <c r="A311">
        <v>310</v>
      </c>
      <c r="B311">
        <f ca="1"/>
        <v>1.0875339028215272</v>
      </c>
      <c r="C311">
        <f ca="1"/>
        <v>2.8467500877112653E-2</v>
      </c>
      <c r="D311">
        <f ca="1"/>
        <v>4.1575456116983128E-2</v>
      </c>
      <c r="E311">
        <f ca="1"/>
        <v>5.2036040336183524E-2</v>
      </c>
      <c r="F311">
        <f ca="1"/>
        <v>6.4370771524398879E-2</v>
      </c>
      <c r="G311">
        <f ca="1"/>
        <v>6.2633040637066109E-2</v>
      </c>
      <c r="H311">
        <f ca="1"/>
        <v>0.21784650368028502</v>
      </c>
      <c r="I311">
        <f ca="1"/>
        <v>0.12865054125682415</v>
      </c>
      <c r="J311">
        <f ca="1"/>
        <v>0.14102939459718078</v>
      </c>
      <c r="K311">
        <f ca="1"/>
        <v>5.5867022894015225E-2</v>
      </c>
      <c r="L311">
        <f ca="1"/>
        <v>0.11599289436558566</v>
      </c>
      <c r="M311">
        <f ca="1"/>
        <v>2.3987249552676934E-2</v>
      </c>
      <c r="N311">
        <f ca="1"/>
        <v>2.5033032212842931E-2</v>
      </c>
      <c r="O311">
        <f ca="1"/>
        <v>1.0430719098883035E-2</v>
      </c>
      <c r="P311">
        <f ca="1"/>
        <v>1.3741366252691472E-2</v>
      </c>
      <c r="Q311">
        <f ca="1"/>
        <v>3.4369700081914478E-2</v>
      </c>
      <c r="R311">
        <f ca="1"/>
        <v>6.3820202031945966E-2</v>
      </c>
      <c r="S311">
        <f ca="1"/>
        <v>9.3540800421486173E-2</v>
      </c>
      <c r="T311">
        <f ca="1"/>
        <v>7.0440655570018579E-2</v>
      </c>
      <c r="U311">
        <f ca="1"/>
        <v>2.7193153103945624E-2</v>
      </c>
      <c r="V311">
        <f ca="1"/>
        <v>7.220497669355444E-2</v>
      </c>
      <c r="W311">
        <f ca="1"/>
        <v>0.22585821795771366</v>
      </c>
      <c r="X311">
        <f ca="1"/>
        <v>0.10320474637816823</v>
      </c>
      <c r="Y311">
        <f ca="1"/>
        <v>0.5114021158179749</v>
      </c>
      <c r="Z311">
        <f ca="1"/>
        <v>0.28802736056599787</v>
      </c>
    </row>
    <row r="312" spans="1:26">
      <c r="A312">
        <v>311</v>
      </c>
      <c r="B312">
        <f ca="1"/>
        <v>1.0000573620343585</v>
      </c>
      <c r="C312">
        <f ca="1"/>
        <v>8.631189619348828E-2</v>
      </c>
      <c r="D312">
        <f ca="1"/>
        <v>8.2621038883194692E-2</v>
      </c>
      <c r="E312">
        <f ca="1"/>
        <v>5.3596600821830952E-2</v>
      </c>
      <c r="F312">
        <f ca="1"/>
        <v>2.2404899894183115E-2</v>
      </c>
      <c r="G312">
        <f ca="1"/>
        <v>8.2617187973608536E-2</v>
      </c>
      <c r="H312">
        <f ca="1"/>
        <v>0.12497626969801949</v>
      </c>
      <c r="I312">
        <f ca="1"/>
        <v>0.14127194023446346</v>
      </c>
      <c r="J312">
        <f ca="1"/>
        <v>0.1441313070201799</v>
      </c>
      <c r="K312">
        <f ca="1"/>
        <v>3.1662863095841702E-2</v>
      </c>
      <c r="L312">
        <f ca="1"/>
        <v>0.18263911904140376</v>
      </c>
      <c r="M312">
        <f ca="1"/>
        <v>2.6415159993596699E-2</v>
      </c>
      <c r="N312">
        <f ca="1"/>
        <v>2.5099638634632181E-2</v>
      </c>
      <c r="O312">
        <f ca="1"/>
        <v>9.551376624673617E-3</v>
      </c>
      <c r="P312">
        <f ca="1"/>
        <v>2.0303841770418492E-2</v>
      </c>
      <c r="Q312">
        <f ca="1"/>
        <v>2.9531434586369757E-2</v>
      </c>
      <c r="R312">
        <f ca="1"/>
        <v>0.10120513345626655</v>
      </c>
      <c r="S312">
        <f ca="1"/>
        <v>0.1005452926430167</v>
      </c>
      <c r="T312">
        <f ca="1"/>
        <v>6.9295237406529583E-2</v>
      </c>
      <c r="U312">
        <f ca="1"/>
        <v>2.679241054455302E-2</v>
      </c>
      <c r="V312">
        <f ca="1"/>
        <v>5.6492196151617324E-2</v>
      </c>
      <c r="W312">
        <f ca="1"/>
        <v>0.28856921672863389</v>
      </c>
      <c r="X312">
        <f ca="1"/>
        <v>0.10620305792846085</v>
      </c>
      <c r="Y312">
        <f ca="1"/>
        <v>0.49099381204290804</v>
      </c>
      <c r="Z312">
        <f ca="1"/>
        <v>0.30911971104197722</v>
      </c>
    </row>
    <row r="313" spans="1:26">
      <c r="A313">
        <v>312</v>
      </c>
      <c r="B313">
        <f ca="1"/>
        <v>0.8635355433922004</v>
      </c>
      <c r="C313">
        <f ca="1"/>
        <v>5.2215788780974895E-2</v>
      </c>
      <c r="D313">
        <f ca="1"/>
        <v>6.3614562266346555E-2</v>
      </c>
      <c r="E313">
        <f ca="1"/>
        <v>3.700794127603959E-2</v>
      </c>
      <c r="F313">
        <f ca="1"/>
        <v>3.2339582307027735E-2</v>
      </c>
      <c r="G313">
        <f ca="1"/>
        <v>5.7680052716287525E-2</v>
      </c>
      <c r="H313">
        <f ca="1"/>
        <v>0.15026405234646187</v>
      </c>
      <c r="I313">
        <f ca="1"/>
        <v>0.126472166269297</v>
      </c>
      <c r="J313">
        <f ca="1"/>
        <v>9.1249598489926947E-2</v>
      </c>
      <c r="K313">
        <f ca="1"/>
        <v>5.157856197675053E-2</v>
      </c>
      <c r="L313">
        <f ca="1"/>
        <v>0.10131387246501722</v>
      </c>
      <c r="M313">
        <f ca="1"/>
        <v>1.756843616066996E-2</v>
      </c>
      <c r="N313">
        <f ca="1"/>
        <v>1.2883888186986605E-2</v>
      </c>
      <c r="O313">
        <f ca="1"/>
        <v>8.6966841395476491E-3</v>
      </c>
      <c r="P313">
        <f ca="1"/>
        <v>1.686314912473507E-2</v>
      </c>
      <c r="Q313">
        <f ca="1"/>
        <v>2.7017912553976946E-2</v>
      </c>
      <c r="R313">
        <f ca="1"/>
        <v>8.094058502841131E-2</v>
      </c>
      <c r="S313">
        <f ca="1"/>
        <v>4.0481712935114697E-2</v>
      </c>
      <c r="T313">
        <f ca="1"/>
        <v>4.8414410088004289E-2</v>
      </c>
      <c r="U313">
        <f ca="1"/>
        <v>2.1441940280075313E-2</v>
      </c>
      <c r="V313">
        <f ca="1"/>
        <v>7.1887957055642104E-2</v>
      </c>
      <c r="W313">
        <f ca="1"/>
        <v>0.22069369927603522</v>
      </c>
      <c r="X313">
        <f ca="1"/>
        <v>8.0406428472698188E-2</v>
      </c>
      <c r="Y313">
        <f ca="1"/>
        <v>0.42507028613819131</v>
      </c>
      <c r="Z313">
        <f ca="1"/>
        <v>0.23786534889539812</v>
      </c>
    </row>
    <row r="314" spans="1:26">
      <c r="A314">
        <v>313</v>
      </c>
      <c r="B314">
        <f ca="1"/>
        <v>0.92602743690375933</v>
      </c>
      <c r="C314">
        <f ca="1"/>
        <v>4.9373710271431101E-2</v>
      </c>
      <c r="D314">
        <f ca="1"/>
        <v>3.2465168258130075E-2</v>
      </c>
      <c r="E314">
        <f ca="1"/>
        <v>5.3547301308882564E-2</v>
      </c>
      <c r="F314">
        <f ca="1"/>
        <v>2.8135646455092485E-2</v>
      </c>
      <c r="G314">
        <f ca="1"/>
        <v>5.2481150438762982E-2</v>
      </c>
      <c r="H314">
        <f ca="1"/>
        <v>0.18141464659770531</v>
      </c>
      <c r="I314">
        <f ca="1"/>
        <v>0.15892289366995366</v>
      </c>
      <c r="J314">
        <f ca="1"/>
        <v>0.1324596981506847</v>
      </c>
      <c r="K314">
        <f ca="1"/>
        <v>8.6055199338612498E-2</v>
      </c>
      <c r="L314">
        <f ca="1"/>
        <v>8.5838661736787517E-2</v>
      </c>
      <c r="M314">
        <f ca="1"/>
        <v>2.9114888412720294E-2</v>
      </c>
      <c r="N314">
        <f ca="1"/>
        <v>3.4749620993643128E-2</v>
      </c>
      <c r="O314">
        <f ca="1"/>
        <v>1.6684035517276798E-2</v>
      </c>
      <c r="P314">
        <f ca="1"/>
        <v>2.6262703480395388E-2</v>
      </c>
      <c r="Q314">
        <f ca="1"/>
        <v>2.1228415458455861E-2</v>
      </c>
      <c r="R314">
        <f ca="1"/>
        <v>7.8616882932209711E-2</v>
      </c>
      <c r="S314">
        <f ca="1"/>
        <v>6.1700993084816767E-2</v>
      </c>
      <c r="T314">
        <f ca="1"/>
        <v>4.5660185145361604E-2</v>
      </c>
      <c r="U314">
        <f ca="1"/>
        <v>1.9772786940732701E-2</v>
      </c>
      <c r="V314">
        <f ca="1"/>
        <v>4.4721619103434307E-2</v>
      </c>
      <c r="W314">
        <f ca="1"/>
        <v>0.1983794262972487</v>
      </c>
      <c r="X314">
        <f ca="1"/>
        <v>0.12173804606054206</v>
      </c>
      <c r="Y314">
        <f ca="1"/>
        <v>0.50096356204470327</v>
      </c>
      <c r="Z314">
        <f ca="1"/>
        <v>0.22742392611754947</v>
      </c>
    </row>
    <row r="315" spans="1:26">
      <c r="A315">
        <v>314</v>
      </c>
      <c r="B315">
        <f ca="1"/>
        <v>1.1401888425597166</v>
      </c>
      <c r="C315">
        <f ca="1"/>
        <v>0.12047361522613023</v>
      </c>
      <c r="D315">
        <f ca="1"/>
        <v>6.5077739461516709E-2</v>
      </c>
      <c r="E315">
        <f ca="1"/>
        <v>7.3699552659677911E-2</v>
      </c>
      <c r="F315">
        <f ca="1"/>
        <v>4.7940260826014602E-2</v>
      </c>
      <c r="G315">
        <f ca="1"/>
        <v>5.2458204276952976E-2</v>
      </c>
      <c r="H315">
        <f ca="1"/>
        <v>0.17309832947250089</v>
      </c>
      <c r="I315">
        <f ca="1"/>
        <v>0.1285617750514938</v>
      </c>
      <c r="J315">
        <f ca="1"/>
        <v>0.18613794339883777</v>
      </c>
      <c r="K315">
        <f ca="1"/>
        <v>8.1071736852257895E-2</v>
      </c>
      <c r="L315">
        <f ca="1"/>
        <v>0.18433489528599462</v>
      </c>
      <c r="M315">
        <f ca="1"/>
        <v>1.7279010566694418E-2</v>
      </c>
      <c r="N315">
        <f ca="1"/>
        <v>1.9274085665516968E-2</v>
      </c>
      <c r="O315">
        <f ca="1"/>
        <v>5.270767561011068E-2</v>
      </c>
      <c r="P315">
        <f ca="1"/>
        <v>2.1662639823300744E-2</v>
      </c>
      <c r="Q315">
        <f ca="1"/>
        <v>2.7594874349769677E-2</v>
      </c>
      <c r="R315">
        <f ca="1"/>
        <v>0.10664479839707151</v>
      </c>
      <c r="S315">
        <f ca="1"/>
        <v>4.6196489750995759E-2</v>
      </c>
      <c r="T315">
        <f ca="1"/>
        <v>6.7579170078931591E-2</v>
      </c>
      <c r="U315">
        <f ca="1"/>
        <v>1.2000647753675722E-2</v>
      </c>
      <c r="V315">
        <f ca="1"/>
        <v>9.7366679268076364E-2</v>
      </c>
      <c r="W315">
        <f ca="1"/>
        <v>0.31287013912525707</v>
      </c>
      <c r="X315">
        <f ca="1"/>
        <v>0.13144409090282405</v>
      </c>
      <c r="Y315">
        <f ca="1"/>
        <v>0.56042319408487018</v>
      </c>
      <c r="Z315">
        <f ca="1"/>
        <v>0.29146211742629158</v>
      </c>
    </row>
    <row r="316" spans="1:26">
      <c r="A316">
        <v>315</v>
      </c>
      <c r="B316">
        <f ca="1"/>
        <v>0.96820346945171598</v>
      </c>
      <c r="C316">
        <f ca="1"/>
        <v>5.9449891662400764E-2</v>
      </c>
      <c r="D316">
        <f ca="1"/>
        <v>7.1836274088618854E-2</v>
      </c>
      <c r="E316">
        <f ca="1"/>
        <v>3.5832033735166725E-2</v>
      </c>
      <c r="F316">
        <f ca="1"/>
        <v>4.2788057962091577E-2</v>
      </c>
      <c r="G316">
        <f ca="1"/>
        <v>6.3645475992820277E-2</v>
      </c>
      <c r="H316">
        <f ca="1"/>
        <v>0.15916951017943476</v>
      </c>
      <c r="I316">
        <f ca="1"/>
        <v>0.13375121096531412</v>
      </c>
      <c r="J316">
        <f ca="1"/>
        <v>9.3523281128898544E-2</v>
      </c>
      <c r="K316">
        <f ca="1"/>
        <v>9.2271203354693687E-2</v>
      </c>
      <c r="L316">
        <f ca="1"/>
        <v>0.14236655811871773</v>
      </c>
      <c r="M316">
        <f ca="1"/>
        <v>2.4218568552922076E-2</v>
      </c>
      <c r="N316">
        <f ca="1"/>
        <v>1.333152595737723E-2</v>
      </c>
      <c r="O316">
        <f ca="1"/>
        <v>1.7211930422539334E-2</v>
      </c>
      <c r="P316">
        <f ca="1"/>
        <v>1.1626568407382758E-2</v>
      </c>
      <c r="Q316">
        <f ca="1"/>
        <v>2.9450989123123598E-2</v>
      </c>
      <c r="R316">
        <f ca="1"/>
        <v>5.5185638712537538E-2</v>
      </c>
      <c r="S316">
        <f ca="1"/>
        <v>4.9562246816931665E-2</v>
      </c>
      <c r="T316">
        <f ca="1"/>
        <v>5.6853576820038346E-2</v>
      </c>
      <c r="U316">
        <f ca="1"/>
        <v>2.6140175378501048E-2</v>
      </c>
      <c r="V316">
        <f ca="1"/>
        <v>7.3668060833611118E-2</v>
      </c>
      <c r="W316">
        <f ca="1"/>
        <v>0.24558963109430931</v>
      </c>
      <c r="X316">
        <f ca="1"/>
        <v>9.234206002523182E-2</v>
      </c>
      <c r="Y316">
        <f ca="1"/>
        <v>0.48599710280610231</v>
      </c>
      <c r="Z316">
        <f ca="1"/>
        <v>0.23596654541483431</v>
      </c>
    </row>
    <row r="317" spans="1:26">
      <c r="A317">
        <v>316</v>
      </c>
      <c r="B317">
        <f ca="1"/>
        <v>1.0700004412810633</v>
      </c>
      <c r="C317">
        <f ca="1"/>
        <v>5.0474589852997763E-2</v>
      </c>
      <c r="D317">
        <f ca="1"/>
        <v>4.5766314092718176E-2</v>
      </c>
      <c r="E317">
        <f ca="1"/>
        <v>6.8054220705357951E-2</v>
      </c>
      <c r="F317">
        <f ca="1"/>
        <v>5.1722742684044073E-2</v>
      </c>
      <c r="G317">
        <f ca="1"/>
        <v>7.5626482991978744E-2</v>
      </c>
      <c r="H317">
        <f ca="1"/>
        <v>0.1413858475803485</v>
      </c>
      <c r="I317">
        <f ca="1"/>
        <v>0.27079909680189718</v>
      </c>
      <c r="J317">
        <f ca="1"/>
        <v>0.16268030360881228</v>
      </c>
      <c r="K317">
        <f ca="1"/>
        <v>5.7249745136725767E-2</v>
      </c>
      <c r="L317">
        <f ca="1"/>
        <v>9.3139832008715895E-2</v>
      </c>
      <c r="M317">
        <f ca="1"/>
        <v>3.0203110304735364E-2</v>
      </c>
      <c r="N317">
        <f ca="1"/>
        <v>2.2391779923658674E-2</v>
      </c>
      <c r="O317">
        <f ca="1"/>
        <v>2.3997993938846444E-2</v>
      </c>
      <c r="P317">
        <f ca="1"/>
        <v>2.3665833950293605E-2</v>
      </c>
      <c r="Q317">
        <f ca="1"/>
        <v>5.0349324074828054E-2</v>
      </c>
      <c r="R317">
        <f ca="1"/>
        <v>6.0472337229394484E-2</v>
      </c>
      <c r="S317">
        <f ca="1"/>
        <v>6.8933874979475909E-2</v>
      </c>
      <c r="T317">
        <f ca="1"/>
        <v>5.0890791782534903E-2</v>
      </c>
      <c r="U317">
        <f ca="1"/>
        <v>1.8262337029190643E-2</v>
      </c>
      <c r="V317">
        <f ca="1"/>
        <v>0.15541547493389912</v>
      </c>
      <c r="W317">
        <f ca="1"/>
        <v>0.25982432161788338</v>
      </c>
      <c r="X317">
        <f ca="1"/>
        <v>0.14205645524740429</v>
      </c>
      <c r="Y317">
        <f ca="1"/>
        <v>0.55179826526022757</v>
      </c>
      <c r="Z317">
        <f ca="1"/>
        <v>0.31159366728736992</v>
      </c>
    </row>
    <row r="318" spans="1:26">
      <c r="A318">
        <v>317</v>
      </c>
      <c r="B318">
        <f ca="1"/>
        <v>1.0381479583719524</v>
      </c>
      <c r="C318">
        <f ca="1"/>
        <v>5.0919517459515208E-2</v>
      </c>
      <c r="D318">
        <f ca="1"/>
        <v>0.12079880786204879</v>
      </c>
      <c r="E318">
        <f ca="1"/>
        <v>7.8562976176934807E-2</v>
      </c>
      <c r="F318">
        <f ca="1"/>
        <v>6.6062158442635341E-2</v>
      </c>
      <c r="G318">
        <f ca="1"/>
        <v>3.2221682763143841E-2</v>
      </c>
      <c r="H318">
        <f ca="1"/>
        <v>0.21160429658882574</v>
      </c>
      <c r="I318">
        <f ca="1"/>
        <v>0.16429814241105331</v>
      </c>
      <c r="J318">
        <f ca="1"/>
        <v>9.1241988916488964E-2</v>
      </c>
      <c r="K318">
        <f ca="1"/>
        <v>0.10347616007530042</v>
      </c>
      <c r="L318">
        <f ca="1"/>
        <v>0.17194286850909637</v>
      </c>
      <c r="M318">
        <f ca="1"/>
        <v>2.4852287875999454E-2</v>
      </c>
      <c r="N318">
        <f ca="1"/>
        <v>3.7891142652538637E-2</v>
      </c>
      <c r="O318">
        <f ca="1"/>
        <v>1.0286220244917769E-2</v>
      </c>
      <c r="P318">
        <f ca="1"/>
        <v>1.3306857896739526E-2</v>
      </c>
      <c r="Q318">
        <f ca="1"/>
        <v>2.8963614141050129E-2</v>
      </c>
      <c r="R318">
        <f ca="1"/>
        <v>9.5267854130948043E-2</v>
      </c>
      <c r="S318">
        <f ca="1"/>
        <v>7.6007088514903259E-2</v>
      </c>
      <c r="T318">
        <f ca="1"/>
        <v>6.6167398134099539E-2</v>
      </c>
      <c r="U318">
        <f ca="1"/>
        <v>1.1780106181351184E-2</v>
      </c>
      <c r="V318">
        <f ca="1"/>
        <v>5.7480549599739118E-2</v>
      </c>
      <c r="W318">
        <f ca="1"/>
        <v>0.30505436823596577</v>
      </c>
      <c r="X318">
        <f ca="1"/>
        <v>0.11034453800346078</v>
      </c>
      <c r="Y318">
        <f ca="1"/>
        <v>0.55550588735006523</v>
      </c>
      <c r="Z318">
        <f ca="1"/>
        <v>0.27288750707203357</v>
      </c>
    </row>
    <row r="319" spans="1:26">
      <c r="A319">
        <v>318</v>
      </c>
      <c r="B319">
        <f ca="1"/>
        <v>0.94121167722008625</v>
      </c>
      <c r="C319">
        <f ca="1"/>
        <v>2.4206611564304901E-2</v>
      </c>
      <c r="D319">
        <f ca="1"/>
        <v>4.2564388694592531E-2</v>
      </c>
      <c r="E319">
        <f ca="1"/>
        <v>4.8810316131654582E-2</v>
      </c>
      <c r="F319">
        <f ca="1"/>
        <v>6.5045852547070487E-2</v>
      </c>
      <c r="G319">
        <f ca="1"/>
        <v>4.5972404623201631E-2</v>
      </c>
      <c r="H319">
        <f ca="1"/>
        <v>0.22688360747263717</v>
      </c>
      <c r="I319">
        <f ca="1"/>
        <v>0.1152025268319582</v>
      </c>
      <c r="J319">
        <f ca="1"/>
        <v>0.13310373996181141</v>
      </c>
      <c r="K319">
        <f ca="1"/>
        <v>6.3879325636446618E-2</v>
      </c>
      <c r="L319">
        <f ca="1"/>
        <v>0.10904435439062903</v>
      </c>
      <c r="M319">
        <f ca="1"/>
        <v>2.591074685076623E-2</v>
      </c>
      <c r="N319">
        <f ca="1"/>
        <v>2.4350557230329559E-2</v>
      </c>
      <c r="O319">
        <f ca="1"/>
        <v>1.3619657284300349E-2</v>
      </c>
      <c r="P319">
        <f ca="1"/>
        <v>2.4736304331613133E-2</v>
      </c>
      <c r="Q319">
        <f ca="1"/>
        <v>2.3861413217410234E-2</v>
      </c>
      <c r="R319">
        <f ca="1"/>
        <v>0.10274180769381089</v>
      </c>
      <c r="S319">
        <f ca="1"/>
        <v>8.6843655034500478E-2</v>
      </c>
      <c r="T319">
        <f ca="1"/>
        <v>4.387263043205538E-2</v>
      </c>
      <c r="U319">
        <f ca="1"/>
        <v>2.6811477129419576E-2</v>
      </c>
      <c r="V319">
        <f ca="1"/>
        <v>8.2635648944891976E-2</v>
      </c>
      <c r="W319">
        <f ca="1"/>
        <v>0.20734203336330226</v>
      </c>
      <c r="X319">
        <f ca="1"/>
        <v>0.10757752293315925</v>
      </c>
      <c r="Y319">
        <f ca="1"/>
        <v>0.50541173727024624</v>
      </c>
      <c r="Z319">
        <f ca="1"/>
        <v>0.30061363447926148</v>
      </c>
    </row>
    <row r="320" spans="1:26">
      <c r="A320">
        <v>319</v>
      </c>
      <c r="B320">
        <f ca="1"/>
        <v>1.0253492518304994</v>
      </c>
      <c r="C320">
        <f ca="1"/>
        <v>4.1397023621699655E-2</v>
      </c>
      <c r="D320">
        <f ca="1"/>
        <v>7.3061257156386047E-2</v>
      </c>
      <c r="E320">
        <f ca="1"/>
        <v>5.7137378837063511E-2</v>
      </c>
      <c r="F320">
        <f ca="1"/>
        <v>1.9715910025508217E-2</v>
      </c>
      <c r="G320">
        <f ca="1"/>
        <v>9.9099540145042048E-2</v>
      </c>
      <c r="H320">
        <f ca="1"/>
        <v>0.24187574208856655</v>
      </c>
      <c r="I320">
        <f ca="1"/>
        <v>0.22000592210822456</v>
      </c>
      <c r="J320">
        <f ca="1"/>
        <v>0.12732319605927331</v>
      </c>
      <c r="K320">
        <f ca="1"/>
        <v>5.4262981012412288E-2</v>
      </c>
      <c r="L320">
        <f ca="1"/>
        <v>0.1709750735913001</v>
      </c>
      <c r="M320">
        <f ca="1"/>
        <v>2.3938355996517571E-2</v>
      </c>
      <c r="N320">
        <f ca="1"/>
        <v>3.598480502368305E-2</v>
      </c>
      <c r="O320">
        <f ca="1"/>
        <v>1.2445732135510852E-2</v>
      </c>
      <c r="P320">
        <f ca="1"/>
        <v>3.6306897506490049E-2</v>
      </c>
      <c r="Q320">
        <f ca="1"/>
        <v>4.0813831144254381E-2</v>
      </c>
      <c r="R320">
        <f ca="1"/>
        <v>0.12035066713334741</v>
      </c>
      <c r="S320">
        <f ca="1"/>
        <v>0.13055262041131288</v>
      </c>
      <c r="T320">
        <f ca="1"/>
        <v>9.6249002979072809E-2</v>
      </c>
      <c r="U320">
        <f ca="1"/>
        <v>6.8545381100736363E-3</v>
      </c>
      <c r="V320">
        <f ca="1"/>
        <v>0.11962234596879422</v>
      </c>
      <c r="W320">
        <f ca="1"/>
        <v>0.26011028687799753</v>
      </c>
      <c r="X320">
        <f ca="1"/>
        <v>0.14105816694570184</v>
      </c>
      <c r="Y320">
        <f ca="1"/>
        <v>0.59540258049698247</v>
      </c>
      <c r="Z320">
        <f ca="1"/>
        <v>0.39565693462876972</v>
      </c>
    </row>
    <row r="321" spans="1:26">
      <c r="A321">
        <v>320</v>
      </c>
      <c r="B321">
        <f ca="1"/>
        <v>0.89684962809760205</v>
      </c>
      <c r="C321">
        <f ca="1"/>
        <v>4.2305670842034078E-2</v>
      </c>
      <c r="D321">
        <f ca="1"/>
        <v>5.0848107975267676E-2</v>
      </c>
      <c r="E321">
        <f ca="1"/>
        <v>6.9648568478559866E-2</v>
      </c>
      <c r="F321">
        <f ca="1"/>
        <v>4.7259759505247419E-2</v>
      </c>
      <c r="G321">
        <f ca="1"/>
        <v>5.1492085241279385E-2</v>
      </c>
      <c r="H321">
        <f ca="1"/>
        <v>0.23400273475606725</v>
      </c>
      <c r="I321">
        <f ca="1"/>
        <v>0.15616783949995261</v>
      </c>
      <c r="J321">
        <f ca="1"/>
        <v>6.2091815356224829E-2</v>
      </c>
      <c r="K321">
        <f ca="1"/>
        <v>6.0859828027270052E-2</v>
      </c>
      <c r="L321">
        <f ca="1"/>
        <v>9.6098154193667587E-2</v>
      </c>
      <c r="M321">
        <f ca="1"/>
        <v>1.8848659358005351E-2</v>
      </c>
      <c r="N321">
        <f ca="1"/>
        <v>2.2211273744474402E-2</v>
      </c>
      <c r="O321">
        <f ca="1"/>
        <v>1.3286159748978347E-2</v>
      </c>
      <c r="P321">
        <f ca="1"/>
        <v>1.4905138556236064E-2</v>
      </c>
      <c r="Q321">
        <f ca="1"/>
        <v>1.9833390502509367E-2</v>
      </c>
      <c r="R321">
        <f ca="1"/>
        <v>4.9644194286822867E-2</v>
      </c>
      <c r="S321">
        <f ca="1"/>
        <v>4.3849549301269948E-2</v>
      </c>
      <c r="T321">
        <f ca="1"/>
        <v>5.5881295112626468E-2</v>
      </c>
      <c r="U321">
        <f ca="1"/>
        <v>2.6633185721813831E-2</v>
      </c>
      <c r="V321">
        <f ca="1"/>
        <v>7.6279766686931261E-2</v>
      </c>
      <c r="W321">
        <f ca="1"/>
        <v>0.2357681528045561</v>
      </c>
      <c r="X321">
        <f ca="1"/>
        <v>8.5991563273134175E-2</v>
      </c>
      <c r="Y321">
        <f ca="1"/>
        <v>0.48536975117151282</v>
      </c>
      <c r="Z321">
        <f ca="1"/>
        <v>0.2286418718819706</v>
      </c>
    </row>
    <row r="322" spans="1:26">
      <c r="A322">
        <v>321</v>
      </c>
      <c r="B322">
        <f ca="1"/>
        <v>0.91918052864935729</v>
      </c>
      <c r="C322">
        <f ca="1"/>
        <v>5.8492148411574983E-2</v>
      </c>
      <c r="D322">
        <f ca="1"/>
        <v>7.2511335199054283E-2</v>
      </c>
      <c r="E322">
        <f ca="1"/>
        <v>5.4127513373905145E-2</v>
      </c>
      <c r="F322">
        <f ca="1"/>
        <v>2.9462495972194351E-2</v>
      </c>
      <c r="G322">
        <f ca="1"/>
        <v>9.6082566451651502E-2</v>
      </c>
      <c r="H322">
        <f ca="1"/>
        <v>0.18108036386699761</v>
      </c>
      <c r="I322">
        <f ca="1"/>
        <v>6.3795235548802467E-2</v>
      </c>
      <c r="J322">
        <f ca="1"/>
        <v>5.1814366521285168E-2</v>
      </c>
      <c r="K322">
        <f ca="1"/>
        <v>5.9546406603066537E-2</v>
      </c>
      <c r="L322">
        <f ca="1"/>
        <v>9.0539913161148344E-2</v>
      </c>
      <c r="M322">
        <f ca="1"/>
        <v>2.9148450773808135E-2</v>
      </c>
      <c r="N322">
        <f ca="1"/>
        <v>2.2000400190531066E-2</v>
      </c>
      <c r="O322">
        <f ca="1"/>
        <v>1.3799769255877685E-2</v>
      </c>
      <c r="P322">
        <f ca="1"/>
        <v>1.0188370177220612E-2</v>
      </c>
      <c r="Q322">
        <f ca="1"/>
        <v>3.8500828385824457E-2</v>
      </c>
      <c r="R322">
        <f ca="1"/>
        <v>6.2441305065323319E-2</v>
      </c>
      <c r="S322">
        <f ca="1"/>
        <v>7.5634538597616194E-2</v>
      </c>
      <c r="T322">
        <f ca="1"/>
        <v>5.0746802427835039E-2</v>
      </c>
      <c r="U322">
        <f ca="1"/>
        <v>1.7460073691836178E-2</v>
      </c>
      <c r="V322">
        <f ca="1"/>
        <v>0.10900587251040655</v>
      </c>
      <c r="W322">
        <f ca="1"/>
        <v>0.27538681096940676</v>
      </c>
      <c r="X322">
        <f ca="1"/>
        <v>0.10883510253993545</v>
      </c>
      <c r="Y322">
        <f ca="1"/>
        <v>0.37823464859250533</v>
      </c>
      <c r="Z322">
        <f ca="1"/>
        <v>0.27980634086152423</v>
      </c>
    </row>
    <row r="323" spans="1:26">
      <c r="A323">
        <v>322</v>
      </c>
      <c r="B323">
        <f ca="1"/>
        <v>0.93866692813605568</v>
      </c>
      <c r="C323">
        <f ca="1"/>
        <v>8.3068736232291565E-2</v>
      </c>
      <c r="D323">
        <f ca="1"/>
        <v>5.4787168712598339E-2</v>
      </c>
      <c r="E323">
        <f ca="1"/>
        <v>5.2561006333188755E-2</v>
      </c>
      <c r="F323">
        <f ca="1"/>
        <v>3.2391911209642688E-2</v>
      </c>
      <c r="G323">
        <f ca="1"/>
        <v>2.906810584422961E-2</v>
      </c>
      <c r="H323">
        <f ca="1"/>
        <v>0.20015368319733184</v>
      </c>
      <c r="I323">
        <f ca="1"/>
        <v>0.12778012427046401</v>
      </c>
      <c r="J323">
        <f ca="1"/>
        <v>0.13631134748945167</v>
      </c>
      <c r="K323">
        <f ca="1"/>
        <v>5.5737021884498326E-2</v>
      </c>
      <c r="L323">
        <f ca="1"/>
        <v>8.8502369521345853E-2</v>
      </c>
      <c r="M323">
        <f ca="1"/>
        <v>1.7528469756346962E-2</v>
      </c>
      <c r="N323">
        <f ca="1"/>
        <v>1.7883144918293712E-2</v>
      </c>
      <c r="O323">
        <f ca="1"/>
        <v>1.6976402605169506E-2</v>
      </c>
      <c r="P323">
        <f ca="1"/>
        <v>2.3111667920185142E-2</v>
      </c>
      <c r="Q323">
        <f ca="1"/>
        <v>1.8376053152178065E-2</v>
      </c>
      <c r="R323">
        <f ca="1"/>
        <v>4.1849846517675239E-2</v>
      </c>
      <c r="S323">
        <f ca="1"/>
        <v>0.10403599868249239</v>
      </c>
      <c r="T323">
        <f ca="1"/>
        <v>7.3287960051913847E-2</v>
      </c>
      <c r="U323">
        <f ca="1"/>
        <v>4.5598537211738829E-2</v>
      </c>
      <c r="V323">
        <f ca="1"/>
        <v>3.4084076177330926E-2</v>
      </c>
      <c r="W323">
        <f ca="1"/>
        <v>0.22855334202090538</v>
      </c>
      <c r="X323">
        <f ca="1"/>
        <v>9.0427861211461513E-2</v>
      </c>
      <c r="Y323">
        <f ca="1"/>
        <v>0.48139315042267361</v>
      </c>
      <c r="Z323">
        <f ca="1"/>
        <v>0.2666026073074188</v>
      </c>
    </row>
    <row r="324" spans="1:26">
      <c r="A324">
        <v>323</v>
      </c>
      <c r="B324">
        <f ca="1"/>
        <v>1.00047239353215</v>
      </c>
      <c r="C324">
        <f ca="1"/>
        <v>9.2254639542410505E-2</v>
      </c>
      <c r="D324">
        <f ca="1"/>
        <v>6.2597326783992227E-2</v>
      </c>
      <c r="E324">
        <f ca="1"/>
        <v>8.7290102532867425E-2</v>
      </c>
      <c r="F324">
        <f ca="1"/>
        <v>3.5524019277329982E-2</v>
      </c>
      <c r="G324">
        <f ca="1"/>
        <v>5.5415279983071782E-2</v>
      </c>
      <c r="H324">
        <f ca="1"/>
        <v>0.16867404823410018</v>
      </c>
      <c r="I324">
        <f ca="1"/>
        <v>0.13757136974892095</v>
      </c>
      <c r="J324">
        <f ca="1"/>
        <v>0.10514941729688587</v>
      </c>
      <c r="K324">
        <f ca="1"/>
        <v>3.9593540991396704E-2</v>
      </c>
      <c r="L324">
        <f ca="1"/>
        <v>8.6977480228286108E-2</v>
      </c>
      <c r="M324">
        <f ca="1"/>
        <v>3.4510191471963714E-2</v>
      </c>
      <c r="N324">
        <f ca="1"/>
        <v>1.2935311603018217E-2</v>
      </c>
      <c r="O324">
        <f ca="1"/>
        <v>2.0021821513117335E-2</v>
      </c>
      <c r="P324">
        <f ca="1"/>
        <v>2.0557394750427907E-2</v>
      </c>
      <c r="Q324">
        <f ca="1"/>
        <v>2.4796939739694525E-2</v>
      </c>
      <c r="R324">
        <f ca="1"/>
        <v>5.04204105041786E-2</v>
      </c>
      <c r="S324">
        <f ca="1"/>
        <v>0.10392929811965934</v>
      </c>
      <c r="T324">
        <f ca="1"/>
        <v>2.9842342201118904E-2</v>
      </c>
      <c r="U324">
        <f ca="1"/>
        <v>3.5780323446119824E-2</v>
      </c>
      <c r="V324">
        <f ca="1"/>
        <v>9.9720408089419857E-2</v>
      </c>
      <c r="W324">
        <f ca="1"/>
        <v>0.29245296063477411</v>
      </c>
      <c r="X324">
        <f ca="1"/>
        <v>0.10796116514565079</v>
      </c>
      <c r="Y324">
        <f ca="1"/>
        <v>0.43742349504989797</v>
      </c>
      <c r="Z324">
        <f ca="1"/>
        <v>0.28341228210431724</v>
      </c>
    </row>
    <row r="325" spans="1:26">
      <c r="A325">
        <v>324</v>
      </c>
      <c r="B325">
        <f ca="1"/>
        <v>1.1210378363320117</v>
      </c>
      <c r="C325">
        <f ca="1"/>
        <v>4.6788721296504562E-2</v>
      </c>
      <c r="D325">
        <f ca="1"/>
        <v>7.5202474990966661E-2</v>
      </c>
      <c r="E325">
        <f ca="1"/>
        <v>0.12658774249289578</v>
      </c>
      <c r="F325">
        <f ca="1"/>
        <v>3.9802686264728694E-2</v>
      </c>
      <c r="G325">
        <f ca="1"/>
        <v>0.11328837862422905</v>
      </c>
      <c r="H325">
        <f ca="1"/>
        <v>0.21536114264578093</v>
      </c>
      <c r="I325">
        <f ca="1"/>
        <v>0.18426821253869169</v>
      </c>
      <c r="J325">
        <f ca="1"/>
        <v>9.8859180698190552E-2</v>
      </c>
      <c r="K325">
        <f ca="1"/>
        <v>7.6255669426293055E-2</v>
      </c>
      <c r="L325">
        <f ca="1"/>
        <v>0.12561061359633818</v>
      </c>
      <c r="M325">
        <f ca="1"/>
        <v>1.4139233745546643E-2</v>
      </c>
      <c r="N325">
        <f ca="1"/>
        <v>1.9293887339497835E-2</v>
      </c>
      <c r="O325">
        <f ca="1"/>
        <v>2.1340475676693949E-2</v>
      </c>
      <c r="P325">
        <f ca="1"/>
        <v>2.3965383040864041E-2</v>
      </c>
      <c r="Q325">
        <f ca="1"/>
        <v>3.2460150516741559E-2</v>
      </c>
      <c r="R325">
        <f ca="1"/>
        <v>8.5698302137494783E-2</v>
      </c>
      <c r="S325">
        <f ca="1"/>
        <v>8.1189948288929156E-2</v>
      </c>
      <c r="T325">
        <f ca="1"/>
        <v>8.8086840799372929E-2</v>
      </c>
      <c r="U325">
        <f ca="1"/>
        <v>1.6958408297849729E-2</v>
      </c>
      <c r="V325">
        <f ca="1"/>
        <v>0.10977886064962525</v>
      </c>
      <c r="W325">
        <f ca="1"/>
        <v>0.34446180522561332</v>
      </c>
      <c r="X325">
        <f ca="1"/>
        <v>0.10644729277421439</v>
      </c>
      <c r="Y325">
        <f ca="1"/>
        <v>0.53412809150003704</v>
      </c>
      <c r="Z325">
        <f ca="1"/>
        <v>0.32959299661145958</v>
      </c>
    </row>
    <row r="326" spans="1:26">
      <c r="A326">
        <v>325</v>
      </c>
      <c r="B326">
        <f ca="1"/>
        <v>0.96952728003295929</v>
      </c>
      <c r="C326">
        <f ca="1"/>
        <v>5.2195408170040487E-2</v>
      </c>
      <c r="D326">
        <f ca="1"/>
        <v>5.3312949317598314E-2</v>
      </c>
      <c r="E326">
        <f ca="1"/>
        <v>5.4021006232625374E-2</v>
      </c>
      <c r="F326">
        <f ca="1"/>
        <v>1.7457669536377604E-2</v>
      </c>
      <c r="G326">
        <f ca="1"/>
        <v>6.7731381468930513E-2</v>
      </c>
      <c r="H326">
        <f ca="1"/>
        <v>0.22101881102246307</v>
      </c>
      <c r="I326">
        <f ca="1"/>
        <v>0.13273656804289746</v>
      </c>
      <c r="J326">
        <f ca="1"/>
        <v>0.11068788742331678</v>
      </c>
      <c r="K326">
        <f ca="1"/>
        <v>3.0984763324265453E-2</v>
      </c>
      <c r="L326">
        <f ca="1"/>
        <v>5.9522351842985079E-2</v>
      </c>
      <c r="M326">
        <f ca="1"/>
        <v>2.748941508568907E-2</v>
      </c>
      <c r="N326">
        <f ca="1"/>
        <v>1.6787059836974153E-2</v>
      </c>
      <c r="O326">
        <f ca="1"/>
        <v>1.9083260676108223E-2</v>
      </c>
      <c r="P326">
        <f ca="1"/>
        <v>1.6286465232509879E-2</v>
      </c>
      <c r="Q326">
        <f ca="1"/>
        <v>2.6308884521236611E-2</v>
      </c>
      <c r="R326">
        <f ca="1"/>
        <v>0.10234523282268228</v>
      </c>
      <c r="S326">
        <f ca="1"/>
        <v>5.9516061582797521E-2</v>
      </c>
      <c r="T326">
        <f ca="1"/>
        <v>5.8446702956638202E-2</v>
      </c>
      <c r="U326">
        <f ca="1"/>
        <v>1.7118526718585079E-2</v>
      </c>
      <c r="V326">
        <f ca="1"/>
        <v>7.7153902506830907E-2</v>
      </c>
      <c r="W326">
        <f ca="1"/>
        <v>0.22250237126270855</v>
      </c>
      <c r="X326">
        <f ca="1"/>
        <v>0.1016120408550476</v>
      </c>
      <c r="Y326">
        <f ca="1"/>
        <v>0.45246574233507708</v>
      </c>
      <c r="Z326">
        <f ca="1"/>
        <v>0.27899867609859164</v>
      </c>
    </row>
    <row r="327" spans="1:26">
      <c r="A327">
        <v>326</v>
      </c>
      <c r="B327">
        <f ca="1"/>
        <v>1.0070324604124861</v>
      </c>
      <c r="C327">
        <f ca="1"/>
        <v>5.2264239977343634E-2</v>
      </c>
      <c r="D327">
        <f ca="1"/>
        <v>7.3310493679923261E-2</v>
      </c>
      <c r="E327">
        <f ca="1"/>
        <v>5.8612785815171264E-2</v>
      </c>
      <c r="F327">
        <f ca="1"/>
        <v>2.538144771782104E-2</v>
      </c>
      <c r="G327">
        <f ca="1"/>
        <v>7.2400805890739287E-2</v>
      </c>
      <c r="H327">
        <f ca="1"/>
        <v>0.1910806900688444</v>
      </c>
      <c r="I327">
        <f ca="1"/>
        <v>0.11323237181277583</v>
      </c>
      <c r="J327">
        <f ca="1"/>
        <v>0.10018059560568525</v>
      </c>
      <c r="K327">
        <f ca="1"/>
        <v>6.9924241261781039E-2</v>
      </c>
      <c r="L327">
        <f ca="1"/>
        <v>0.15187421795742653</v>
      </c>
      <c r="M327">
        <f ca="1"/>
        <v>2.5801112961264288E-2</v>
      </c>
      <c r="N327">
        <f ca="1"/>
        <v>1.9580874841579842E-2</v>
      </c>
      <c r="O327">
        <f ca="1"/>
        <v>2.14049620650885E-2</v>
      </c>
      <c r="P327">
        <f ca="1"/>
        <v>1.2658078512115452E-2</v>
      </c>
      <c r="Q327">
        <f ca="1"/>
        <v>2.9867852358849346E-2</v>
      </c>
      <c r="R327">
        <f ca="1"/>
        <v>7.4495122906443015E-2</v>
      </c>
      <c r="S327">
        <f ca="1"/>
        <v>5.8586400119058843E-2</v>
      </c>
      <c r="T327">
        <f ca="1"/>
        <v>4.6294564635396412E-2</v>
      </c>
      <c r="U327">
        <f ca="1"/>
        <v>7.8067870506434885E-3</v>
      </c>
      <c r="V327">
        <f ca="1"/>
        <v>0.10096607888572114</v>
      </c>
      <c r="W327">
        <f ca="1"/>
        <v>0.25254535493810082</v>
      </c>
      <c r="X327">
        <f ca="1"/>
        <v>0.10471586998459481</v>
      </c>
      <c r="Y327">
        <f ca="1"/>
        <v>0.49084621295340591</v>
      </c>
      <c r="Z327">
        <f ca="1"/>
        <v>0.25878232386866107</v>
      </c>
    </row>
    <row r="328" spans="1:26">
      <c r="A328">
        <v>327</v>
      </c>
      <c r="B328">
        <f ca="1"/>
        <v>0.82863017093041869</v>
      </c>
      <c r="C328">
        <f ca="1"/>
        <v>2.6908439127623848E-2</v>
      </c>
      <c r="D328">
        <f ca="1"/>
        <v>4.3123881391941968E-2</v>
      </c>
      <c r="E328">
        <f ca="1"/>
        <v>5.8468489066117332E-2</v>
      </c>
      <c r="F328">
        <f ca="1"/>
        <v>2.2847289982386162E-2</v>
      </c>
      <c r="G328">
        <f ca="1"/>
        <v>7.8653088353658057E-2</v>
      </c>
      <c r="H328">
        <f ca="1"/>
        <v>0.15799641702227754</v>
      </c>
      <c r="I328">
        <f ca="1"/>
        <v>0.15003287558111719</v>
      </c>
      <c r="J328">
        <f ca="1"/>
        <v>6.3106870770200135E-2</v>
      </c>
      <c r="K328">
        <f ca="1"/>
        <v>3.86497977530832E-2</v>
      </c>
      <c r="L328">
        <f ca="1"/>
        <v>9.7689424028402055E-2</v>
      </c>
      <c r="M328">
        <f ca="1"/>
        <v>8.4012305534792893E-3</v>
      </c>
      <c r="N328">
        <f ca="1"/>
        <v>1.3755909239260856E-2</v>
      </c>
      <c r="O328">
        <f ca="1"/>
        <v>1.632778514716314E-2</v>
      </c>
      <c r="P328">
        <f ca="1"/>
        <v>1.2498686220583555E-2</v>
      </c>
      <c r="Q328">
        <f ca="1"/>
        <v>3.6689313716184065E-2</v>
      </c>
      <c r="R328">
        <f ca="1"/>
        <v>0.10360404227471558</v>
      </c>
      <c r="S328">
        <f ca="1"/>
        <v>5.2798881475886517E-2</v>
      </c>
      <c r="T328">
        <f ca="1"/>
        <v>2.3433050854215674E-2</v>
      </c>
      <c r="U328">
        <f ca="1"/>
        <v>2.3740845151170031E-2</v>
      </c>
      <c r="V328">
        <f ca="1"/>
        <v>5.7940502316680367E-2</v>
      </c>
      <c r="W328">
        <f ca="1"/>
        <v>0.21072216543153177</v>
      </c>
      <c r="X328">
        <f ca="1"/>
        <v>8.4886720229656931E-2</v>
      </c>
      <c r="Y328">
        <f ca="1"/>
        <v>0.41837402780780375</v>
      </c>
      <c r="Z328">
        <f ca="1"/>
        <v>0.23741621676529989</v>
      </c>
    </row>
    <row r="329" spans="1:26">
      <c r="A329">
        <v>328</v>
      </c>
      <c r="B329">
        <f ca="1"/>
        <v>0.94937577973875331</v>
      </c>
      <c r="C329">
        <f ca="1"/>
        <v>8.0886787186583195E-2</v>
      </c>
      <c r="D329">
        <f ca="1"/>
        <v>6.3126626540995476E-2</v>
      </c>
      <c r="E329">
        <f ca="1"/>
        <v>6.5111849847022923E-2</v>
      </c>
      <c r="F329">
        <f ca="1"/>
        <v>4.9060571983201892E-2</v>
      </c>
      <c r="G329">
        <f ca="1"/>
        <v>7.0731032020490664E-2</v>
      </c>
      <c r="H329">
        <f ca="1"/>
        <v>0.13529733343738889</v>
      </c>
      <c r="I329">
        <f ca="1"/>
        <v>0.14296516628383157</v>
      </c>
      <c r="J329">
        <f ca="1"/>
        <v>9.1555274173026294E-2</v>
      </c>
      <c r="K329">
        <f ca="1"/>
        <v>3.0827402733193437E-2</v>
      </c>
      <c r="L329">
        <f ca="1"/>
        <v>8.7378258174644147E-2</v>
      </c>
      <c r="M329">
        <f ca="1"/>
        <v>2.1824365365385755E-2</v>
      </c>
      <c r="N329">
        <f ca="1"/>
        <v>1.7804959217176803E-2</v>
      </c>
      <c r="O329">
        <f ca="1"/>
        <v>1.5556039770838102E-2</v>
      </c>
      <c r="P329">
        <f ca="1"/>
        <v>2.6658920051081472E-2</v>
      </c>
      <c r="Q329">
        <f ca="1"/>
        <v>3.2561795920229744E-2</v>
      </c>
      <c r="R329">
        <f ca="1"/>
        <v>0.10155683021818031</v>
      </c>
      <c r="S329">
        <f ca="1"/>
        <v>5.5655347352434825E-2</v>
      </c>
      <c r="T329">
        <f ca="1"/>
        <v>5.0446335594412313E-2</v>
      </c>
      <c r="U329">
        <f ca="1"/>
        <v>1.2643264292564977E-2</v>
      </c>
      <c r="V329">
        <f ca="1"/>
        <v>9.7508179887467836E-2</v>
      </c>
      <c r="W329">
        <f ca="1"/>
        <v>0.28861639852646026</v>
      </c>
      <c r="X329">
        <f ca="1"/>
        <v>0.1093770880987095</v>
      </c>
      <c r="Y329">
        <f ca="1"/>
        <v>0.40453571641805308</v>
      </c>
      <c r="Z329">
        <f ca="1"/>
        <v>0.28210981033799731</v>
      </c>
    </row>
    <row r="330" spans="1:26">
      <c r="A330">
        <v>329</v>
      </c>
      <c r="B330">
        <f ca="1"/>
        <v>0.96163281228230268</v>
      </c>
      <c r="C330">
        <f ca="1"/>
        <v>5.6658266695383853E-2</v>
      </c>
      <c r="D330">
        <f ca="1"/>
        <v>3.7379785411838971E-2</v>
      </c>
      <c r="E330">
        <f ca="1"/>
        <v>6.4164568812624972E-2</v>
      </c>
      <c r="F330">
        <f ca="1"/>
        <v>7.0975739726272663E-2</v>
      </c>
      <c r="G330">
        <f ca="1"/>
        <v>7.7334414852245958E-2</v>
      </c>
      <c r="H330">
        <f ca="1"/>
        <v>0.23403464469669252</v>
      </c>
      <c r="I330">
        <f ca="1"/>
        <v>0.1416574382657432</v>
      </c>
      <c r="J330">
        <f ca="1"/>
        <v>0.16631281157440769</v>
      </c>
      <c r="K330">
        <f ca="1"/>
        <v>9.8409638183435677E-2</v>
      </c>
      <c r="L330">
        <f ca="1"/>
        <v>0.16817462767049313</v>
      </c>
      <c r="M330">
        <f ca="1"/>
        <v>2.8032078193439759E-2</v>
      </c>
      <c r="N330">
        <f ca="1"/>
        <v>2.7349392944754067E-2</v>
      </c>
      <c r="O330">
        <f ca="1"/>
        <v>1.502506057702844E-2</v>
      </c>
      <c r="P330">
        <f ca="1"/>
        <v>7.9517737718525321E-3</v>
      </c>
      <c r="Q330">
        <f ca="1"/>
        <v>3.2007398351282405E-2</v>
      </c>
      <c r="R330">
        <f ca="1"/>
        <v>0.11887996109729929</v>
      </c>
      <c r="S330">
        <f ca="1"/>
        <v>9.7543063184979323E-2</v>
      </c>
      <c r="T330">
        <f ca="1"/>
        <v>1.9770713143109221E-2</v>
      </c>
      <c r="U330">
        <f ca="1"/>
        <v>2.2225757145041113E-2</v>
      </c>
      <c r="V330">
        <f ca="1"/>
        <v>7.6836484319311227E-2</v>
      </c>
      <c r="W330">
        <f ca="1"/>
        <v>0.27155815385245818</v>
      </c>
      <c r="X330">
        <f ca="1"/>
        <v>0.1057914911879948</v>
      </c>
      <c r="Y330">
        <f ca="1"/>
        <v>0.58893137919823935</v>
      </c>
      <c r="Z330">
        <f ca="1"/>
        <v>0.29643137394628516</v>
      </c>
    </row>
    <row r="331" spans="1:26">
      <c r="A331">
        <v>330</v>
      </c>
      <c r="B331">
        <f ca="1"/>
        <v>0.98907732835059825</v>
      </c>
      <c r="C331">
        <f ca="1"/>
        <v>9.3729675739101986E-2</v>
      </c>
      <c r="D331">
        <f ca="1"/>
        <v>5.6212378271144836E-2</v>
      </c>
      <c r="E331">
        <f ca="1"/>
        <v>5.3538459092202381E-2</v>
      </c>
      <c r="F331">
        <f ca="1"/>
        <v>2.4270595705570254E-2</v>
      </c>
      <c r="G331">
        <f ca="1"/>
        <v>5.8637449673977111E-2</v>
      </c>
      <c r="H331">
        <f ca="1"/>
        <v>0.13181508963164337</v>
      </c>
      <c r="I331">
        <f ca="1"/>
        <v>0.11202461610045319</v>
      </c>
      <c r="J331">
        <f ca="1"/>
        <v>6.3838999174250302E-2</v>
      </c>
      <c r="K331">
        <f ca="1"/>
        <v>5.9228495101183595E-2</v>
      </c>
      <c r="L331">
        <f ca="1"/>
        <v>0.12001978043478914</v>
      </c>
      <c r="M331">
        <f ca="1"/>
        <v>2.0149207007030566E-2</v>
      </c>
      <c r="N331">
        <f ca="1"/>
        <v>1.4843182308988595E-2</v>
      </c>
      <c r="O331">
        <f ca="1"/>
        <v>2.3113030272755068E-2</v>
      </c>
      <c r="P331">
        <f ca="1"/>
        <v>1.8619442892467229E-2</v>
      </c>
      <c r="Q331">
        <f ca="1"/>
        <v>2.3411922113794854E-2</v>
      </c>
      <c r="R331">
        <f ca="1"/>
        <v>0.16798399775166836</v>
      </c>
      <c r="S331">
        <f ca="1"/>
        <v>6.5149919997005312E-2</v>
      </c>
      <c r="T331">
        <f ca="1"/>
        <v>3.9834506607840797E-2</v>
      </c>
      <c r="U331">
        <f ca="1"/>
        <v>2.3481590873514216E-2</v>
      </c>
      <c r="V331">
        <f ca="1"/>
        <v>0.11052154661330944</v>
      </c>
      <c r="W331">
        <f ca="1"/>
        <v>0.25643092772418641</v>
      </c>
      <c r="X331">
        <f ca="1"/>
        <v>9.6228795124200461E-2</v>
      </c>
      <c r="Y331">
        <f ca="1"/>
        <v>0.40252358077805661</v>
      </c>
      <c r="Z331">
        <f ca="1"/>
        <v>0.35131237933414738</v>
      </c>
    </row>
    <row r="332" spans="1:26">
      <c r="A332">
        <v>331</v>
      </c>
      <c r="B332">
        <f ca="1"/>
        <v>0.98167195466898294</v>
      </c>
      <c r="C332">
        <f ca="1"/>
        <v>1.76757521015024E-2</v>
      </c>
      <c r="D332">
        <f ca="1"/>
        <v>8.2467989669226666E-2</v>
      </c>
      <c r="E332">
        <f ca="1"/>
        <v>2.3251765501272222E-2</v>
      </c>
      <c r="F332">
        <f ca="1"/>
        <v>1.786892780161611E-2</v>
      </c>
      <c r="G332">
        <f ca="1"/>
        <v>6.6923132711045191E-2</v>
      </c>
      <c r="H332">
        <f ca="1"/>
        <v>0.19605932394076814</v>
      </c>
      <c r="I332">
        <f ca="1"/>
        <v>0.12372678704424729</v>
      </c>
      <c r="J332">
        <f ca="1"/>
        <v>0.1173784862456563</v>
      </c>
      <c r="K332">
        <f ca="1"/>
        <v>2.6776476573342957E-2</v>
      </c>
      <c r="L332">
        <f ca="1"/>
        <v>0.14939949061724744</v>
      </c>
      <c r="M332">
        <f ca="1"/>
        <v>1.3391533144411652E-2</v>
      </c>
      <c r="N332">
        <f ca="1"/>
        <v>1.628925953183441E-2</v>
      </c>
      <c r="O332">
        <f ca="1"/>
        <v>9.9973054342645702E-3</v>
      </c>
      <c r="P332">
        <f ca="1"/>
        <v>2.5880686975221136E-2</v>
      </c>
      <c r="Q332">
        <f ca="1"/>
        <v>4.7633567126987124E-2</v>
      </c>
      <c r="R332">
        <f ca="1"/>
        <v>7.7217544607693325E-2</v>
      </c>
      <c r="S332">
        <f ca="1"/>
        <v>6.050266297309724E-2</v>
      </c>
      <c r="T332">
        <f ca="1"/>
        <v>8.1759623659706307E-2</v>
      </c>
      <c r="U332">
        <f ca="1"/>
        <v>2.7079509290813458E-2</v>
      </c>
      <c r="V332">
        <f ca="1"/>
        <v>3.729911805358041E-2</v>
      </c>
      <c r="W332">
        <f ca="1"/>
        <v>0.19323769568977234</v>
      </c>
      <c r="X332">
        <f ca="1"/>
        <v>0.10861594405641539</v>
      </c>
      <c r="Y332">
        <f ca="1"/>
        <v>0.4852737894755379</v>
      </c>
      <c r="Z332">
        <f ca="1"/>
        <v>0.25437581294463196</v>
      </c>
    </row>
    <row r="333" spans="1:26">
      <c r="A333">
        <v>332</v>
      </c>
      <c r="B333">
        <f ca="1"/>
        <v>1.0554372297039976</v>
      </c>
      <c r="C333">
        <f ca="1"/>
        <v>7.0583704615178045E-2</v>
      </c>
      <c r="D333">
        <f ca="1"/>
        <v>5.0954451895229576E-2</v>
      </c>
      <c r="E333">
        <f ca="1"/>
        <v>4.6338081701561305E-2</v>
      </c>
      <c r="F333">
        <f ca="1"/>
        <v>6.5504995502406432E-2</v>
      </c>
      <c r="G333">
        <f ca="1"/>
        <v>4.5683424408084976E-2</v>
      </c>
      <c r="H333">
        <f ca="1"/>
        <v>0.22466497570512731</v>
      </c>
      <c r="I333">
        <f ca="1"/>
        <v>0.19295172076884454</v>
      </c>
      <c r="J333">
        <f ca="1"/>
        <v>0.14310580613447005</v>
      </c>
      <c r="K333">
        <f ca="1"/>
        <v>5.2364269019229179E-2</v>
      </c>
      <c r="L333">
        <f ca="1"/>
        <v>0.10342885083990551</v>
      </c>
      <c r="M333">
        <f ca="1"/>
        <v>1.6283251298803605E-2</v>
      </c>
      <c r="N333">
        <f ca="1"/>
        <v>1.4828699525982644E-2</v>
      </c>
      <c r="O333">
        <f ca="1"/>
        <v>1.5107287514204527E-2</v>
      </c>
      <c r="P333">
        <f ca="1"/>
        <v>1.1919108214213631E-2</v>
      </c>
      <c r="Q333">
        <f ca="1"/>
        <v>1.9106142791359183E-2</v>
      </c>
      <c r="R333">
        <f ca="1"/>
        <v>0.10477427373737926</v>
      </c>
      <c r="S333">
        <f ca="1"/>
        <v>6.3334311747566818E-2</v>
      </c>
      <c r="T333">
        <f ca="1"/>
        <v>5.4860599720003261E-2</v>
      </c>
      <c r="U333">
        <f ca="1"/>
        <v>1.5625155493481015E-2</v>
      </c>
      <c r="V333">
        <f ca="1"/>
        <v>7.2821645433373577E-2</v>
      </c>
      <c r="W333">
        <f ca="1"/>
        <v>0.24982734227066061</v>
      </c>
      <c r="X333">
        <f ca="1"/>
        <v>7.4907293658195928E-2</v>
      </c>
      <c r="Y333">
        <f ca="1"/>
        <v>0.54444343877219536</v>
      </c>
      <c r="Z333">
        <f ca="1"/>
        <v>0.27666942192291077</v>
      </c>
    </row>
    <row r="334" spans="1:26">
      <c r="A334">
        <v>333</v>
      </c>
      <c r="B334">
        <f ca="1"/>
        <v>0.99209683154809114</v>
      </c>
      <c r="C334">
        <f ca="1"/>
        <v>7.301992280815392E-2</v>
      </c>
      <c r="D334">
        <f ca="1"/>
        <v>5.6896673800710604E-2</v>
      </c>
      <c r="E334">
        <f ca="1"/>
        <v>5.6585796555293381E-2</v>
      </c>
      <c r="F334">
        <f ca="1"/>
        <v>2.1156848256073241E-2</v>
      </c>
      <c r="G334">
        <f ca="1"/>
        <v>9.3056406157468727E-2</v>
      </c>
      <c r="H334">
        <f ca="1"/>
        <v>0.13671327851948778</v>
      </c>
      <c r="I334">
        <f ca="1"/>
        <v>0.15476362002388477</v>
      </c>
      <c r="J334">
        <f ca="1"/>
        <v>0.17449834152852411</v>
      </c>
      <c r="K334">
        <f ca="1"/>
        <v>4.2761575740336885E-2</v>
      </c>
      <c r="L334">
        <f ca="1"/>
        <v>0.16138215516124246</v>
      </c>
      <c r="M334">
        <f ca="1"/>
        <v>4.1690206776348319E-2</v>
      </c>
      <c r="N334">
        <f ca="1"/>
        <v>3.1988346104077803E-2</v>
      </c>
      <c r="O334">
        <f ca="1"/>
        <v>2.3930241580852579E-2</v>
      </c>
      <c r="P334">
        <f ca="1"/>
        <v>9.2324551404154489E-3</v>
      </c>
      <c r="Q334">
        <f ca="1"/>
        <v>2.5063629744370489E-2</v>
      </c>
      <c r="R334">
        <f ca="1"/>
        <v>8.1437201456966535E-2</v>
      </c>
      <c r="S334">
        <f ca="1"/>
        <v>0.11683262476936261</v>
      </c>
      <c r="T334">
        <f ca="1"/>
        <v>4.7653963829376034E-2</v>
      </c>
      <c r="U334">
        <f ca="1"/>
        <v>1.3843127408170222E-2</v>
      </c>
      <c r="V334">
        <f ca="1"/>
        <v>5.334104187431845E-2</v>
      </c>
      <c r="W334">
        <f ca="1"/>
        <v>0.26780717031792289</v>
      </c>
      <c r="X334">
        <f ca="1"/>
        <v>0.12538803719722191</v>
      </c>
      <c r="Y334">
        <f ca="1"/>
        <v>0.51645664993275942</v>
      </c>
      <c r="Z334">
        <f ca="1"/>
        <v>0.2787493735372264</v>
      </c>
    </row>
    <row r="335" spans="1:26">
      <c r="A335">
        <v>334</v>
      </c>
      <c r="B335">
        <f ca="1"/>
        <v>0.98869301183407132</v>
      </c>
      <c r="C335">
        <f ca="1"/>
        <v>5.0060450699219307E-2</v>
      </c>
      <c r="D335">
        <f ca="1"/>
        <v>5.9614948590268571E-2</v>
      </c>
      <c r="E335">
        <f ca="1"/>
        <v>6.0849806108603764E-2</v>
      </c>
      <c r="F335">
        <f ca="1"/>
        <v>3.938159325414959E-2</v>
      </c>
      <c r="G335">
        <f ca="1"/>
        <v>4.8989730821643519E-2</v>
      </c>
      <c r="H335">
        <f ca="1"/>
        <v>0.17287391226171167</v>
      </c>
      <c r="I335">
        <f ca="1"/>
        <v>0.18854468591891207</v>
      </c>
      <c r="J335">
        <f ca="1"/>
        <v>5.5133695221626415E-2</v>
      </c>
      <c r="K335">
        <f ca="1"/>
        <v>5.3797502338079325E-2</v>
      </c>
      <c r="L335">
        <f ca="1"/>
        <v>0.12064982913217051</v>
      </c>
      <c r="M335">
        <f ca="1"/>
        <v>2.9118197291545564E-2</v>
      </c>
      <c r="N335">
        <f ca="1"/>
        <v>3.478656697531933E-2</v>
      </c>
      <c r="O335">
        <f ca="1"/>
        <v>3.0840328209732638E-2</v>
      </c>
      <c r="P335">
        <f ca="1"/>
        <v>1.4477937578211059E-2</v>
      </c>
      <c r="Q335">
        <f ca="1"/>
        <v>2.0784065506607934E-2</v>
      </c>
      <c r="R335">
        <f ca="1"/>
        <v>0.11746927147314032</v>
      </c>
      <c r="S335">
        <f ca="1"/>
        <v>7.8312828063681977E-2</v>
      </c>
      <c r="T335">
        <f ca="1"/>
        <v>3.4659065354663385E-2</v>
      </c>
      <c r="U335">
        <f ca="1"/>
        <v>1.3621428684152066E-2</v>
      </c>
      <c r="V335">
        <f ca="1"/>
        <v>5.1160685483099218E-2</v>
      </c>
      <c r="W335">
        <f ca="1"/>
        <v>0.23356937628352581</v>
      </c>
      <c r="X335">
        <f ca="1"/>
        <v>0.12354448960154141</v>
      </c>
      <c r="Y335">
        <f ca="1"/>
        <v>0.47234187285889806</v>
      </c>
      <c r="Z335">
        <f ca="1"/>
        <v>0.26509635512636498</v>
      </c>
    </row>
    <row r="336" spans="1:26">
      <c r="A336">
        <v>335</v>
      </c>
      <c r="B336">
        <f ca="1"/>
        <v>1.0774542432841467</v>
      </c>
      <c r="C336">
        <f ca="1"/>
        <v>6.6859909136523357E-2</v>
      </c>
      <c r="D336">
        <f ca="1"/>
        <v>5.8385054657146246E-2</v>
      </c>
      <c r="E336">
        <f ca="1"/>
        <v>9.211122264415976E-2</v>
      </c>
      <c r="F336">
        <f ca="1"/>
        <v>2.833700844573038E-2</v>
      </c>
      <c r="G336">
        <f ca="1"/>
        <v>9.807633647728034E-2</v>
      </c>
      <c r="H336">
        <f ca="1"/>
        <v>0.24342661767220941</v>
      </c>
      <c r="I336">
        <f ca="1"/>
        <v>0.25453250036723657</v>
      </c>
      <c r="J336">
        <f ca="1"/>
        <v>0.12720770545278695</v>
      </c>
      <c r="K336">
        <f ca="1"/>
        <v>5.6111117027233988E-2</v>
      </c>
      <c r="L336">
        <f ca="1"/>
        <v>0.19157516374182679</v>
      </c>
      <c r="M336">
        <f ca="1"/>
        <v>3.7720891172164157E-2</v>
      </c>
      <c r="N336">
        <f ca="1"/>
        <v>3.0104647630518865E-2</v>
      </c>
      <c r="O336">
        <f ca="1"/>
        <v>3.3181811316582675E-2</v>
      </c>
      <c r="P336">
        <f ca="1"/>
        <v>1.8371057135989285E-2</v>
      </c>
      <c r="Q336">
        <f ca="1"/>
        <v>4.8982180555794036E-2</v>
      </c>
      <c r="R336">
        <f ca="1"/>
        <v>7.9412116026797042E-2</v>
      </c>
      <c r="S336">
        <f ca="1"/>
        <v>5.5490288033797006E-2</v>
      </c>
      <c r="T336">
        <f ca="1"/>
        <v>4.8785607066831486E-2</v>
      </c>
      <c r="U336">
        <f ca="1"/>
        <v>1.3604092857721564E-2</v>
      </c>
      <c r="V336">
        <f ca="1"/>
        <v>0.10563748133520842</v>
      </c>
      <c r="W336">
        <f ca="1"/>
        <v>0.30090164114562268</v>
      </c>
      <c r="X336">
        <f ca="1"/>
        <v>0.15762250228790586</v>
      </c>
      <c r="Y336">
        <f ca="1"/>
        <v>0.62437785025960046</v>
      </c>
      <c r="Z336">
        <f ca="1"/>
        <v>0.27034939381701095</v>
      </c>
    </row>
    <row r="337" spans="1:26">
      <c r="A337">
        <v>336</v>
      </c>
      <c r="B337">
        <f ca="1"/>
        <v>1.0711466258954954</v>
      </c>
      <c r="C337">
        <f ca="1"/>
        <v>8.1122993747063984E-2</v>
      </c>
      <c r="D337">
        <f ca="1"/>
        <v>5.6300619338266703E-2</v>
      </c>
      <c r="E337">
        <f ca="1"/>
        <v>4.3472685553871813E-2</v>
      </c>
      <c r="F337">
        <f ca="1"/>
        <v>1.7854899104727429E-2</v>
      </c>
      <c r="G337">
        <f ca="1"/>
        <v>6.8133056345698842E-2</v>
      </c>
      <c r="H337">
        <f ca="1"/>
        <v>0.26567941486842267</v>
      </c>
      <c r="I337">
        <f ca="1"/>
        <v>0.21288601851752609</v>
      </c>
      <c r="J337">
        <f ca="1"/>
        <v>0.11670109659542577</v>
      </c>
      <c r="K337">
        <f ca="1"/>
        <v>5.254658651932044E-2</v>
      </c>
      <c r="L337">
        <f ca="1"/>
        <v>0.1664853126037717</v>
      </c>
      <c r="M337">
        <f ca="1"/>
        <v>2.2806608366502688E-2</v>
      </c>
      <c r="N337">
        <f ca="1"/>
        <v>4.0336772425704055E-2</v>
      </c>
      <c r="O337">
        <f ca="1"/>
        <v>1.8734804079844524E-2</v>
      </c>
      <c r="P337">
        <f ca="1"/>
        <v>3.0640230219390857E-2</v>
      </c>
      <c r="Q337">
        <f ca="1"/>
        <v>2.8879643106119617E-2</v>
      </c>
      <c r="R337">
        <f ca="1"/>
        <v>0.11864499710755237</v>
      </c>
      <c r="S337">
        <f ca="1"/>
        <v>8.7027590166495361E-2</v>
      </c>
      <c r="T337">
        <f ca="1"/>
        <v>6.9705578601337151E-2</v>
      </c>
      <c r="U337">
        <f ca="1"/>
        <v>1.7277059240832893E-2</v>
      </c>
      <c r="V337">
        <f ca="1"/>
        <v>4.3070811760371544E-2</v>
      </c>
      <c r="W337">
        <f ca="1"/>
        <v>0.24086679002054356</v>
      </c>
      <c r="X337">
        <f ca="1"/>
        <v>0.13374885787504376</v>
      </c>
      <c r="Y337">
        <f ca="1"/>
        <v>0.59681706430676607</v>
      </c>
      <c r="Z337">
        <f ca="1"/>
        <v>0.29605319842137201</v>
      </c>
    </row>
    <row r="338" spans="1:26">
      <c r="A338">
        <v>337</v>
      </c>
      <c r="B338">
        <f ca="1"/>
        <v>1.0693509406781436</v>
      </c>
      <c r="C338">
        <f ca="1"/>
        <v>6.906201800841795E-2</v>
      </c>
      <c r="D338">
        <f ca="1"/>
        <v>0.11172481723216576</v>
      </c>
      <c r="E338">
        <f ca="1"/>
        <v>7.139558102360595E-2</v>
      </c>
      <c r="F338">
        <f ca="1"/>
        <v>1.7610831326223732E-2</v>
      </c>
      <c r="G338">
        <f ca="1"/>
        <v>0.1198969282284041</v>
      </c>
      <c r="H338">
        <f ca="1"/>
        <v>0.16581182154852669</v>
      </c>
      <c r="I338">
        <f ca="1"/>
        <v>9.8193024578301188E-2</v>
      </c>
      <c r="J338">
        <f ca="1"/>
        <v>0.12391127016308491</v>
      </c>
      <c r="K338">
        <f ca="1"/>
        <v>6.5929761085699271E-2</v>
      </c>
      <c r="L338">
        <f ca="1"/>
        <v>0.14627409354003917</v>
      </c>
      <c r="M338">
        <f ca="1"/>
        <v>2.546113222831355E-2</v>
      </c>
      <c r="N338">
        <f ca="1"/>
        <v>5.2618438055558395E-2</v>
      </c>
      <c r="O338">
        <f ca="1"/>
        <v>2.6160803080757099E-2</v>
      </c>
      <c r="P338">
        <f ca="1"/>
        <v>3.1345315299426239E-2</v>
      </c>
      <c r="Q338">
        <f ca="1"/>
        <v>2.7474813160427963E-2</v>
      </c>
      <c r="R338">
        <f ca="1"/>
        <v>5.1128009970841826E-2</v>
      </c>
      <c r="S338">
        <f ca="1"/>
        <v>6.586180892116443E-2</v>
      </c>
      <c r="T338">
        <f ca="1"/>
        <v>8.202117067930248E-2</v>
      </c>
      <c r="U338">
        <f ca="1"/>
        <v>1.085285163798419E-2</v>
      </c>
      <c r="V338">
        <f ca="1"/>
        <v>0.12831883488286719</v>
      </c>
      <c r="W338">
        <f ca="1"/>
        <v>0.33607942647956157</v>
      </c>
      <c r="X338">
        <f ca="1"/>
        <v>0.15300434046373479</v>
      </c>
      <c r="Y338">
        <f ca="1"/>
        <v>0.47443829839952911</v>
      </c>
      <c r="Z338">
        <f ca="1"/>
        <v>0.29843165439112551</v>
      </c>
    </row>
    <row r="339" spans="1:26">
      <c r="A339">
        <v>338</v>
      </c>
      <c r="B339">
        <f ca="1"/>
        <v>0.98680017297556999</v>
      </c>
      <c r="C339">
        <f ca="1"/>
        <v>5.4817852144207042E-2</v>
      </c>
      <c r="D339">
        <f ca="1"/>
        <v>3.6709668839593312E-2</v>
      </c>
      <c r="E339">
        <f ca="1"/>
        <v>5.5066734450552969E-2</v>
      </c>
      <c r="F339">
        <f ca="1"/>
        <v>6.1621249728866637E-2</v>
      </c>
      <c r="G339">
        <f ca="1"/>
        <v>5.1976736796687961E-2</v>
      </c>
      <c r="H339">
        <f ca="1"/>
        <v>0.12224591277521778</v>
      </c>
      <c r="I339">
        <f ca="1"/>
        <v>0.13093094205812458</v>
      </c>
      <c r="J339">
        <f ca="1"/>
        <v>0.13246388432365475</v>
      </c>
      <c r="K339">
        <f ca="1"/>
        <v>3.581475663660668E-2</v>
      </c>
      <c r="L339">
        <f ca="1"/>
        <v>0.2107031716822565</v>
      </c>
      <c r="M339">
        <f ca="1"/>
        <v>1.6958243427285462E-2</v>
      </c>
      <c r="N339">
        <f ca="1"/>
        <v>7.6999283069736435E-3</v>
      </c>
      <c r="O339">
        <f ca="1"/>
        <v>1.7490970239681373E-2</v>
      </c>
      <c r="P339">
        <f ca="1"/>
        <v>1.3923274908323919E-2</v>
      </c>
      <c r="Q339">
        <f ca="1"/>
        <v>2.3942184098514941E-2</v>
      </c>
      <c r="R339">
        <f ca="1"/>
        <v>8.1006653839506101E-2</v>
      </c>
      <c r="S339">
        <f ca="1"/>
        <v>7.0026269282627451E-2</v>
      </c>
      <c r="T339">
        <f ca="1"/>
        <v>2.0904291321997209E-2</v>
      </c>
      <c r="U339">
        <f ca="1"/>
        <v>1.9669133471444621E-2</v>
      </c>
      <c r="V339">
        <f ca="1"/>
        <v>0.10582661698556751</v>
      </c>
      <c r="W339">
        <f ca="1"/>
        <v>0.23463075182397486</v>
      </c>
      <c r="X339">
        <f ca="1"/>
        <v>7.7560715188589535E-2</v>
      </c>
      <c r="Y339">
        <f ca="1"/>
        <v>0.49636541038312332</v>
      </c>
      <c r="Z339">
        <f ca="1"/>
        <v>0.26649579128281653</v>
      </c>
    </row>
    <row r="340" spans="1:26">
      <c r="A340">
        <v>339</v>
      </c>
      <c r="B340">
        <f ca="1"/>
        <v>1.0355936663402492</v>
      </c>
      <c r="C340">
        <f ca="1"/>
        <v>4.0334757356865196E-2</v>
      </c>
      <c r="D340">
        <f ca="1"/>
        <v>6.0895198717220357E-2</v>
      </c>
      <c r="E340">
        <f ca="1"/>
        <v>0.1012130691801878</v>
      </c>
      <c r="F340">
        <f ca="1"/>
        <v>3.2812367959637337E-2</v>
      </c>
      <c r="G340">
        <f ca="1"/>
        <v>6.3607685196321012E-2</v>
      </c>
      <c r="H340">
        <f ca="1"/>
        <v>0.22661798372192257</v>
      </c>
      <c r="I340">
        <f ca="1"/>
        <v>0.1213825490549898</v>
      </c>
      <c r="J340">
        <f ca="1"/>
        <v>0.12772685758937496</v>
      </c>
      <c r="K340">
        <f ca="1"/>
        <v>4.8564343739555059E-2</v>
      </c>
      <c r="L340">
        <f ca="1"/>
        <v>0.15757998685630964</v>
      </c>
      <c r="M340">
        <f ca="1"/>
        <v>1.8600059869329617E-2</v>
      </c>
      <c r="N340">
        <f ca="1"/>
        <v>1.7844589337284295E-2</v>
      </c>
      <c r="O340">
        <f ca="1"/>
        <v>3.1733491932004899E-2</v>
      </c>
      <c r="P340">
        <f ca="1"/>
        <v>1.1573547212283019E-2</v>
      </c>
      <c r="Q340">
        <f ca="1"/>
        <v>3.0595313458468158E-2</v>
      </c>
      <c r="R340">
        <f ca="1"/>
        <v>9.9455169751768838E-2</v>
      </c>
      <c r="S340">
        <f ca="1"/>
        <v>6.118561314370561E-2</v>
      </c>
      <c r="T340">
        <f ca="1"/>
        <v>9.5641086684391793E-2</v>
      </c>
      <c r="U340">
        <f ca="1"/>
        <v>2.1236486191075713E-2</v>
      </c>
      <c r="V340">
        <f ca="1"/>
        <v>9.1624929763309076E-2</v>
      </c>
      <c r="W340">
        <f ca="1"/>
        <v>0.26640029095351137</v>
      </c>
      <c r="X340">
        <f ca="1"/>
        <v>0.10572595664160744</v>
      </c>
      <c r="Y340">
        <f ca="1"/>
        <v>0.52493340505069619</v>
      </c>
      <c r="Z340">
        <f ca="1"/>
        <v>0.32021922937603142</v>
      </c>
    </row>
    <row r="341" spans="1:26">
      <c r="A341">
        <v>340</v>
      </c>
      <c r="B341">
        <f ca="1"/>
        <v>1.1773491898049335</v>
      </c>
      <c r="C341">
        <f ca="1"/>
        <v>9.3269131346104026E-2</v>
      </c>
      <c r="D341">
        <f ca="1"/>
        <v>0.11360952174814187</v>
      </c>
      <c r="E341">
        <f ca="1"/>
        <v>8.3802084869402022E-2</v>
      </c>
      <c r="F341">
        <f ca="1"/>
        <v>1.7367113104222179E-2</v>
      </c>
      <c r="G341">
        <f ca="1"/>
        <v>8.140755562352002E-2</v>
      </c>
      <c r="H341">
        <f ca="1"/>
        <v>0.20621108747577399</v>
      </c>
      <c r="I341">
        <f ca="1"/>
        <v>0.18071997360698627</v>
      </c>
      <c r="J341">
        <f ca="1"/>
        <v>0.14244659928008996</v>
      </c>
      <c r="K341">
        <f ca="1"/>
        <v>2.8274057251598241E-2</v>
      </c>
      <c r="L341">
        <f ca="1"/>
        <v>0.21582526712094505</v>
      </c>
      <c r="M341">
        <f ca="1"/>
        <v>2.075803435513756E-2</v>
      </c>
      <c r="N341">
        <f ca="1"/>
        <v>1.6472120761721262E-2</v>
      </c>
      <c r="O341">
        <f ca="1"/>
        <v>2.9487535519248032E-2</v>
      </c>
      <c r="P341">
        <f ca="1"/>
        <v>2.9086975330967581E-2</v>
      </c>
      <c r="Q341">
        <f ca="1"/>
        <v>6.0601966906492791E-2</v>
      </c>
      <c r="R341">
        <f ca="1"/>
        <v>5.7707598452034027E-2</v>
      </c>
      <c r="S341">
        <f ca="1"/>
        <v>5.7692751904343392E-2</v>
      </c>
      <c r="T341">
        <f ca="1"/>
        <v>7.01487244664009E-2</v>
      </c>
      <c r="U341">
        <f ca="1"/>
        <v>1.9168513742306825E-2</v>
      </c>
      <c r="V341">
        <f ca="1"/>
        <v>5.4820560395122619E-2</v>
      </c>
      <c r="W341">
        <f ca="1"/>
        <v>0.3353286698361464</v>
      </c>
      <c r="X341">
        <f ca="1"/>
        <v>0.14747370488330414</v>
      </c>
      <c r="Y341">
        <f ca="1"/>
        <v>0.57503299586031886</v>
      </c>
      <c r="Z341">
        <f ca="1"/>
        <v>0.23457899395626225</v>
      </c>
    </row>
    <row r="342" spans="1:26">
      <c r="A342">
        <v>341</v>
      </c>
      <c r="B342">
        <f ca="1"/>
        <v>1.0117845505652574</v>
      </c>
      <c r="C342">
        <f ca="1"/>
        <v>5.897495705078877E-2</v>
      </c>
      <c r="D342">
        <f ca="1"/>
        <v>7.5759074413833366E-2</v>
      </c>
      <c r="E342">
        <f ca="1"/>
        <v>4.2175527402834881E-2</v>
      </c>
      <c r="F342">
        <f ca="1"/>
        <v>6.395552888872065E-2</v>
      </c>
      <c r="G342">
        <f ca="1"/>
        <v>6.2508324668135329E-2</v>
      </c>
      <c r="H342">
        <f ca="1"/>
        <v>0.17454858519988548</v>
      </c>
      <c r="I342">
        <f ca="1"/>
        <v>0.11654938261566966</v>
      </c>
      <c r="J342">
        <f ca="1"/>
        <v>0.14620915615204083</v>
      </c>
      <c r="K342">
        <f ca="1"/>
        <v>5.793820149696155E-2</v>
      </c>
      <c r="L342">
        <f ca="1"/>
        <v>0.16276586405356722</v>
      </c>
      <c r="M342">
        <f ca="1"/>
        <v>3.4325337743002109E-2</v>
      </c>
      <c r="N342">
        <f ca="1"/>
        <v>2.1986250530487673E-2</v>
      </c>
      <c r="O342">
        <f ca="1"/>
        <v>1.6846502262591941E-2</v>
      </c>
      <c r="P342">
        <f ca="1"/>
        <v>1.2279327459713836E-2</v>
      </c>
      <c r="Q342">
        <f ca="1"/>
        <v>1.000906379445346E-2</v>
      </c>
      <c r="R342">
        <f ca="1"/>
        <v>0.12536235372949647</v>
      </c>
      <c r="S342">
        <f ca="1"/>
        <v>8.8862718928322287E-2</v>
      </c>
      <c r="T342">
        <f ca="1"/>
        <v>2.8432655794217217E-2</v>
      </c>
      <c r="U342">
        <f ca="1"/>
        <v>1.7132369512821814E-2</v>
      </c>
      <c r="V342">
        <f ca="1"/>
        <v>9.129461505522736E-2</v>
      </c>
      <c r="W342">
        <f ca="1"/>
        <v>0.26896830307158826</v>
      </c>
      <c r="X342">
        <f ca="1"/>
        <v>9.2048841098139045E-2</v>
      </c>
      <c r="Y342">
        <f ca="1"/>
        <v>0.50892072253387632</v>
      </c>
      <c r="Z342">
        <f ca="1"/>
        <v>0.30848273654761815</v>
      </c>
    </row>
    <row r="343" spans="1:26">
      <c r="A343">
        <v>342</v>
      </c>
      <c r="B343">
        <f ca="1"/>
        <v>0.96506378519352609</v>
      </c>
      <c r="C343">
        <f ca="1"/>
        <v>4.1248429607878674E-2</v>
      </c>
      <c r="D343">
        <f ca="1"/>
        <v>9.4800884276962399E-2</v>
      </c>
      <c r="E343">
        <f ca="1"/>
        <v>8.3459902242048759E-2</v>
      </c>
      <c r="F343">
        <f ca="1"/>
        <v>4.0093847956849692E-2</v>
      </c>
      <c r="G343">
        <f ca="1"/>
        <v>8.1729159358113576E-2</v>
      </c>
      <c r="H343">
        <f ca="1"/>
        <v>0.10918661051813633</v>
      </c>
      <c r="I343">
        <f ca="1"/>
        <v>0.18331209289279662</v>
      </c>
      <c r="J343">
        <f ca="1"/>
        <v>0.13303063828211184</v>
      </c>
      <c r="K343">
        <f ca="1"/>
        <v>3.4232376403358737E-2</v>
      </c>
      <c r="L343">
        <f ca="1"/>
        <v>9.1171848968597022E-2</v>
      </c>
      <c r="M343">
        <f ca="1"/>
        <v>2.2119725632092711E-2</v>
      </c>
      <c r="N343">
        <f ca="1"/>
        <v>1.6579115980893698E-2</v>
      </c>
      <c r="O343">
        <f ca="1"/>
        <v>2.1767265095817494E-2</v>
      </c>
      <c r="P343">
        <f ca="1"/>
        <v>2.1588112662309492E-2</v>
      </c>
      <c r="Q343">
        <f ca="1"/>
        <v>1.1297207878887647E-2</v>
      </c>
      <c r="R343">
        <f ca="1"/>
        <v>6.5791820456350486E-2</v>
      </c>
      <c r="S343">
        <f ca="1"/>
        <v>8.9943671064072347E-2</v>
      </c>
      <c r="T343">
        <f ca="1"/>
        <v>3.3166087633849546E-2</v>
      </c>
      <c r="U343">
        <f ca="1"/>
        <v>3.1031065083735362E-2</v>
      </c>
      <c r="V343">
        <f ca="1"/>
        <v>5.0215029909974736E-2</v>
      </c>
      <c r="W343">
        <f ca="1"/>
        <v>0.29886564488227663</v>
      </c>
      <c r="X343">
        <f ca="1"/>
        <v>8.9971936504301464E-2</v>
      </c>
      <c r="Y343">
        <f ca="1"/>
        <v>0.44639369970083642</v>
      </c>
      <c r="Z343">
        <f ca="1"/>
        <v>0.24351736800764812</v>
      </c>
    </row>
    <row r="344" spans="1:26">
      <c r="A344">
        <v>343</v>
      </c>
      <c r="B344">
        <f ca="1"/>
        <v>0.9011867811719696</v>
      </c>
      <c r="C344">
        <f ca="1"/>
        <v>5.0170811419021445E-2</v>
      </c>
      <c r="D344">
        <f ca="1"/>
        <v>4.0284118434777076E-2</v>
      </c>
      <c r="E344">
        <f ca="1"/>
        <v>4.3181626175300872E-2</v>
      </c>
      <c r="F344">
        <f ca="1"/>
        <v>4.3228997579049765E-2</v>
      </c>
      <c r="G344">
        <f ca="1"/>
        <v>5.8828733926889934E-2</v>
      </c>
      <c r="H344">
        <f ca="1"/>
        <v>0.10540060755427767</v>
      </c>
      <c r="I344">
        <f ca="1"/>
        <v>0.18817721568827647</v>
      </c>
      <c r="J344">
        <f ca="1"/>
        <v>6.3735199435711279E-2</v>
      </c>
      <c r="K344">
        <f ca="1"/>
        <v>3.9670416184481166E-2</v>
      </c>
      <c r="L344">
        <f ca="1"/>
        <v>9.6031484045291271E-2</v>
      </c>
      <c r="M344">
        <f ca="1"/>
        <v>2.5214358338216336E-2</v>
      </c>
      <c r="N344">
        <f ca="1"/>
        <v>1.7414994556834901E-2</v>
      </c>
      <c r="O344">
        <f ca="1"/>
        <v>1.3880152512382244E-2</v>
      </c>
      <c r="P344">
        <f ca="1"/>
        <v>9.7883829987170951E-3</v>
      </c>
      <c r="Q344">
        <f ca="1"/>
        <v>1.7717612280662501E-2</v>
      </c>
      <c r="R344">
        <f ca="1"/>
        <v>7.7107921871951327E-2</v>
      </c>
      <c r="S344">
        <f ca="1"/>
        <v>6.2975031211034496E-2</v>
      </c>
      <c r="T344">
        <f ca="1"/>
        <v>5.8766505006914084E-2</v>
      </c>
      <c r="U344">
        <f ca="1"/>
        <v>2.5071681842699294E-2</v>
      </c>
      <c r="V344">
        <f ca="1"/>
        <v>7.1121537066529975E-2</v>
      </c>
      <c r="W344">
        <f ca="1"/>
        <v>0.21459373052155817</v>
      </c>
      <c r="X344">
        <f ca="1"/>
        <v>8.1300817127699876E-2</v>
      </c>
      <c r="Y344">
        <f ca="1"/>
        <v>0.40971446129872868</v>
      </c>
      <c r="Z344">
        <f ca="1"/>
        <v>0.26289215375735775</v>
      </c>
    </row>
    <row r="345" spans="1:26">
      <c r="A345">
        <v>344</v>
      </c>
      <c r="B345">
        <f ca="1"/>
        <v>1.1249130576954773</v>
      </c>
      <c r="C345">
        <f ca="1"/>
        <v>3.6381323335879748E-2</v>
      </c>
      <c r="D345">
        <f ca="1"/>
        <v>6.8878747132993523E-2</v>
      </c>
      <c r="E345">
        <f ca="1"/>
        <v>5.426568173150275E-2</v>
      </c>
      <c r="F345">
        <f ca="1"/>
        <v>2.3409626005140363E-2</v>
      </c>
      <c r="G345">
        <f ca="1"/>
        <v>7.0118446354665506E-2</v>
      </c>
      <c r="H345">
        <f ca="1"/>
        <v>0.30406102412027014</v>
      </c>
      <c r="I345">
        <f ca="1"/>
        <v>0.18738150072911097</v>
      </c>
      <c r="J345">
        <f ca="1"/>
        <v>0.12918493661597011</v>
      </c>
      <c r="K345">
        <f ca="1"/>
        <v>3.3150583878277795E-2</v>
      </c>
      <c r="L345">
        <f ca="1"/>
        <v>7.9839452776012759E-2</v>
      </c>
      <c r="M345">
        <f ca="1"/>
        <v>3.318355576631847E-2</v>
      </c>
      <c r="N345">
        <f ca="1"/>
        <v>2.9839906355601194E-2</v>
      </c>
      <c r="O345">
        <f ca="1"/>
        <v>3.2715063551890008E-2</v>
      </c>
      <c r="P345">
        <f ca="1"/>
        <v>3.7935434639447763E-2</v>
      </c>
      <c r="Q345">
        <f ca="1"/>
        <v>3.0971523193620641E-2</v>
      </c>
      <c r="R345">
        <f ca="1"/>
        <v>5.3375767207793579E-2</v>
      </c>
      <c r="S345">
        <f ca="1"/>
        <v>4.8942763388595635E-2</v>
      </c>
      <c r="T345">
        <f ca="1"/>
        <v>6.8220028875459471E-2</v>
      </c>
      <c r="U345">
        <f ca="1"/>
        <v>1.7757237578045218E-2</v>
      </c>
      <c r="V345">
        <f ca="1"/>
        <v>8.9285180758448088E-2</v>
      </c>
      <c r="W345">
        <f ca="1"/>
        <v>0.22941479060653691</v>
      </c>
      <c r="X345">
        <f ca="1"/>
        <v>0.1541709079824316</v>
      </c>
      <c r="Y345">
        <f ca="1"/>
        <v>0.56186671757448625</v>
      </c>
      <c r="Z345">
        <f ca="1"/>
        <v>0.24958953111801774</v>
      </c>
    </row>
    <row r="346" spans="1:26">
      <c r="A346">
        <v>345</v>
      </c>
      <c r="B346">
        <f ca="1"/>
        <v>1.0160265996836795</v>
      </c>
      <c r="C346">
        <f ca="1"/>
        <v>7.5050155236893623E-2</v>
      </c>
      <c r="D346">
        <f ca="1"/>
        <v>4.9960657015219491E-2</v>
      </c>
      <c r="E346">
        <f ca="1"/>
        <v>3.2430944998700015E-2</v>
      </c>
      <c r="F346">
        <f ca="1"/>
        <v>3.9296619306467787E-2</v>
      </c>
      <c r="G346">
        <f ca="1"/>
        <v>3.8467723292133618E-2</v>
      </c>
      <c r="H346">
        <f ca="1"/>
        <v>0.17318528015913365</v>
      </c>
      <c r="I346">
        <f ca="1"/>
        <v>0.17095864643596004</v>
      </c>
      <c r="J346">
        <f ca="1"/>
        <v>0.11282222536784407</v>
      </c>
      <c r="K346">
        <f ca="1"/>
        <v>3.0072008580529715E-2</v>
      </c>
      <c r="L346">
        <f ca="1"/>
        <v>0.15486712317581247</v>
      </c>
      <c r="M346">
        <f ca="1"/>
        <v>1.5020044735630751E-2</v>
      </c>
      <c r="N346">
        <f ca="1"/>
        <v>1.1359265165101842E-2</v>
      </c>
      <c r="O346">
        <f ca="1"/>
        <v>9.5166775068616077E-3</v>
      </c>
      <c r="P346">
        <f ca="1"/>
        <v>3.2951724916133789E-2</v>
      </c>
      <c r="Q346">
        <f ca="1"/>
        <v>2.646362154502848E-2</v>
      </c>
      <c r="R346">
        <f ca="1"/>
        <v>7.6764049634732934E-2</v>
      </c>
      <c r="S346">
        <f ca="1"/>
        <v>4.3852926337178209E-2</v>
      </c>
      <c r="T346">
        <f ca="1"/>
        <v>5.3958029987332318E-2</v>
      </c>
      <c r="U346">
        <f ca="1"/>
        <v>4.0027374695357908E-2</v>
      </c>
      <c r="V346">
        <f ca="1"/>
        <v>5.5336471338419825E-2</v>
      </c>
      <c r="W346">
        <f ca="1"/>
        <v>0.21459270476537329</v>
      </c>
      <c r="X346">
        <f ca="1"/>
        <v>9.1942395425032575E-2</v>
      </c>
      <c r="Y346">
        <f ca="1"/>
        <v>0.50150645721728171</v>
      </c>
      <c r="Z346">
        <f ca="1"/>
        <v>0.2426723578252451</v>
      </c>
    </row>
    <row r="347" spans="1:26">
      <c r="A347">
        <v>346</v>
      </c>
      <c r="B347">
        <f ca="1"/>
        <v>0.89025145985829601</v>
      </c>
      <c r="C347">
        <f ca="1"/>
        <v>6.2067602329516018E-2</v>
      </c>
      <c r="D347">
        <f ca="1"/>
        <v>3.85595236798872E-2</v>
      </c>
      <c r="E347">
        <f ca="1"/>
        <v>5.7085609539576053E-2</v>
      </c>
      <c r="F347">
        <f ca="1"/>
        <v>3.3086208863452329E-2</v>
      </c>
      <c r="G347">
        <f ca="1"/>
        <v>5.7463078717883455E-2</v>
      </c>
      <c r="H347">
        <f ca="1"/>
        <v>0.17912509830030329</v>
      </c>
      <c r="I347">
        <f ca="1"/>
        <v>0.15920618393936442</v>
      </c>
      <c r="J347">
        <f ca="1"/>
        <v>5.499027223859243E-2</v>
      </c>
      <c r="K347">
        <f ca="1"/>
        <v>9.3969183711724441E-2</v>
      </c>
      <c r="L347">
        <f ca="1"/>
        <v>0.10062354240881891</v>
      </c>
      <c r="M347">
        <f ca="1"/>
        <v>1.4848943643712696E-2</v>
      </c>
      <c r="N347">
        <f ca="1"/>
        <v>1.5032363514449549E-2</v>
      </c>
      <c r="O347">
        <f ca="1"/>
        <v>3.0755278056567876E-2</v>
      </c>
      <c r="P347">
        <f ca="1"/>
        <v>3.4334831557280371E-2</v>
      </c>
      <c r="Q347">
        <f ca="1"/>
        <v>2.9725944755269667E-2</v>
      </c>
      <c r="R347">
        <f ca="1"/>
        <v>5.182124133007053E-2</v>
      </c>
      <c r="S347">
        <f ca="1"/>
        <v>0.14029066916360905</v>
      </c>
      <c r="T347">
        <f ca="1"/>
        <v>6.7257125598833636E-2</v>
      </c>
      <c r="U347">
        <f ca="1"/>
        <v>1.7130564169253012E-2</v>
      </c>
      <c r="V347">
        <f ca="1"/>
        <v>2.7827465965108718E-2</v>
      </c>
      <c r="W347">
        <f ca="1"/>
        <v>0.22508810190510065</v>
      </c>
      <c r="X347">
        <f ca="1"/>
        <v>0.11879040284396292</v>
      </c>
      <c r="Y347">
        <f ca="1"/>
        <v>0.46851960430022588</v>
      </c>
      <c r="Z347">
        <f ca="1"/>
        <v>0.27348768643111854</v>
      </c>
    </row>
    <row r="348" spans="1:26">
      <c r="A348">
        <v>347</v>
      </c>
      <c r="B348">
        <f ca="1"/>
        <v>0.91981880745232936</v>
      </c>
      <c r="C348">
        <f ca="1"/>
        <v>5.2217678112778831E-2</v>
      </c>
      <c r="D348">
        <f ca="1"/>
        <v>8.7850478726757497E-2</v>
      </c>
      <c r="E348">
        <f ca="1"/>
        <v>2.8728965201932584E-2</v>
      </c>
      <c r="F348">
        <f ca="1"/>
        <v>2.4108398505331953E-2</v>
      </c>
      <c r="G348">
        <f ca="1"/>
        <v>5.559337843828116E-2</v>
      </c>
      <c r="H348">
        <f ca="1"/>
        <v>0.25646125778561957</v>
      </c>
      <c r="I348">
        <f ca="1"/>
        <v>8.3147300842589311E-2</v>
      </c>
      <c r="J348">
        <f ca="1"/>
        <v>7.2580376178453504E-2</v>
      </c>
      <c r="K348">
        <f ca="1"/>
        <v>5.882194191198737E-2</v>
      </c>
      <c r="L348">
        <f ca="1"/>
        <v>0.15233719727011077</v>
      </c>
      <c r="M348">
        <f ca="1"/>
        <v>1.0404038868896334E-2</v>
      </c>
      <c r="N348">
        <f ca="1"/>
        <v>8.7630649710063666E-3</v>
      </c>
      <c r="O348">
        <f ca="1"/>
        <v>2.6191135759797795E-2</v>
      </c>
      <c r="P348">
        <f ca="1"/>
        <v>1.8565940564369159E-2</v>
      </c>
      <c r="Q348">
        <f ca="1"/>
        <v>2.4910549352272545E-2</v>
      </c>
      <c r="R348">
        <f ca="1"/>
        <v>9.6949360444876342E-2</v>
      </c>
      <c r="S348">
        <f ca="1"/>
        <v>4.8235048660149604E-2</v>
      </c>
      <c r="T348">
        <f ca="1"/>
        <v>3.1937869686542414E-2</v>
      </c>
      <c r="U348">
        <f ca="1"/>
        <v>1.1057006496189563E-2</v>
      </c>
      <c r="V348">
        <f ca="1"/>
        <v>9.2728299301044606E-2</v>
      </c>
      <c r="W348">
        <f ca="1"/>
        <v>0.22611633491884786</v>
      </c>
      <c r="X348">
        <f ca="1"/>
        <v>8.5855823025739797E-2</v>
      </c>
      <c r="Y348">
        <f ca="1"/>
        <v>0.49560082094682689</v>
      </c>
      <c r="Z348">
        <f ca="1"/>
        <v>0.25345899625027757</v>
      </c>
    </row>
    <row r="349" spans="1:26">
      <c r="A349">
        <v>348</v>
      </c>
      <c r="B349">
        <f ca="1"/>
        <v>0.92464407628198875</v>
      </c>
      <c r="C349">
        <f ca="1"/>
        <v>5.9954481484955628E-2</v>
      </c>
      <c r="D349">
        <f ca="1"/>
        <v>4.0024472057763549E-2</v>
      </c>
      <c r="E349">
        <f ca="1"/>
        <v>5.816005344749281E-2</v>
      </c>
      <c r="F349">
        <f ca="1"/>
        <v>4.5876314609331448E-2</v>
      </c>
      <c r="G349">
        <f ca="1"/>
        <v>8.128316548998174E-2</v>
      </c>
      <c r="H349">
        <f ca="1"/>
        <v>0.14237064784304143</v>
      </c>
      <c r="I349">
        <f ca="1"/>
        <v>0.10515515929425551</v>
      </c>
      <c r="J349">
        <f ca="1"/>
        <v>0.20328303266532829</v>
      </c>
      <c r="K349">
        <f ca="1"/>
        <v>8.5353614394402644E-2</v>
      </c>
      <c r="L349">
        <f ca="1"/>
        <v>6.6675924691748656E-2</v>
      </c>
      <c r="M349">
        <f ca="1"/>
        <v>2.8860625842033999E-2</v>
      </c>
      <c r="N349">
        <f ca="1"/>
        <v>1.7567096254849084E-2</v>
      </c>
      <c r="O349">
        <f ca="1"/>
        <v>1.1331914580639053E-2</v>
      </c>
      <c r="P349">
        <f ca="1"/>
        <v>1.0862966624850522E-2</v>
      </c>
      <c r="Q349">
        <f ca="1"/>
        <v>2.6652144848896487E-2</v>
      </c>
      <c r="R349">
        <f ca="1"/>
        <v>6.7833456389213065E-2</v>
      </c>
      <c r="S349">
        <f ca="1"/>
        <v>6.0943924690278165E-2</v>
      </c>
      <c r="T349">
        <f ca="1"/>
        <v>0.11254999881608237</v>
      </c>
      <c r="U349">
        <f ca="1"/>
        <v>2.4557889421899334E-2</v>
      </c>
      <c r="V349">
        <f ca="1"/>
        <v>0.13708678176433367</v>
      </c>
      <c r="W349">
        <f ca="1"/>
        <v>0.25497215745013124</v>
      </c>
      <c r="X349">
        <f ca="1"/>
        <v>9.184596745661866E-2</v>
      </c>
      <c r="Y349">
        <f ca="1"/>
        <v>0.47804010850761436</v>
      </c>
      <c r="Z349">
        <f ca="1"/>
        <v>0.34612075154843813</v>
      </c>
    </row>
    <row r="350" spans="1:26">
      <c r="A350">
        <v>349</v>
      </c>
      <c r="B350">
        <f ca="1"/>
        <v>1.0765496544708422</v>
      </c>
      <c r="C350">
        <f ca="1"/>
        <v>4.3951818362937912E-2</v>
      </c>
      <c r="D350">
        <f ca="1"/>
        <v>8.8522240842230551E-2</v>
      </c>
      <c r="E350">
        <f ca="1"/>
        <v>8.4300539725067167E-2</v>
      </c>
      <c r="F350">
        <f ca="1"/>
        <v>7.0612710617470362E-2</v>
      </c>
      <c r="G350">
        <f ca="1"/>
        <v>4.8351304379004437E-2</v>
      </c>
      <c r="H350">
        <f ca="1"/>
        <v>0.17109381810318425</v>
      </c>
      <c r="I350">
        <f ca="1"/>
        <v>0.13887857287984737</v>
      </c>
      <c r="J350">
        <f ca="1"/>
        <v>0.15406254254509646</v>
      </c>
      <c r="K350">
        <f ca="1"/>
        <v>4.9026030222826943E-2</v>
      </c>
      <c r="L350">
        <f ca="1"/>
        <v>0.15593305733610976</v>
      </c>
      <c r="M350">
        <f ca="1"/>
        <v>1.6974546507664712E-2</v>
      </c>
      <c r="N350">
        <f ca="1"/>
        <v>3.1582573985240572E-2</v>
      </c>
      <c r="O350">
        <f ca="1"/>
        <v>1.5552727318416497E-2</v>
      </c>
      <c r="P350">
        <f ca="1"/>
        <v>1.4778020810031656E-2</v>
      </c>
      <c r="Q350">
        <f ca="1"/>
        <v>5.3668984312790137E-2</v>
      </c>
      <c r="R350">
        <f ca="1"/>
        <v>8.1005539957562031E-2</v>
      </c>
      <c r="S350">
        <f ca="1"/>
        <v>8.5100255388739054E-2</v>
      </c>
      <c r="T350">
        <f ca="1"/>
        <v>6.5801888561132407E-2</v>
      </c>
      <c r="U350">
        <f ca="1"/>
        <v>2.2269920128438508E-2</v>
      </c>
      <c r="V350">
        <f ca="1"/>
        <v>7.4771879003986408E-2</v>
      </c>
      <c r="W350">
        <f ca="1"/>
        <v>0.29424786717525364</v>
      </c>
      <c r="X350">
        <f ca="1"/>
        <v>0.12623029073724878</v>
      </c>
      <c r="Y350">
        <f ca="1"/>
        <v>0.51532172753326377</v>
      </c>
      <c r="Z350">
        <f ca="1"/>
        <v>0.28945238634758463</v>
      </c>
    </row>
    <row r="351" spans="1:26">
      <c r="A351">
        <v>350</v>
      </c>
      <c r="B351">
        <f ca="1"/>
        <v>0.94360298218973293</v>
      </c>
      <c r="C351">
        <f ca="1"/>
        <v>3.2237869607026647E-2</v>
      </c>
      <c r="D351">
        <f ca="1"/>
        <v>3.9099104024619531E-2</v>
      </c>
      <c r="E351">
        <f ca="1"/>
        <v>5.0018669106824037E-2</v>
      </c>
      <c r="F351">
        <f ca="1"/>
        <v>3.3727120245671413E-2</v>
      </c>
      <c r="G351">
        <f ca="1"/>
        <v>7.5732112115021677E-2</v>
      </c>
      <c r="H351">
        <f ca="1"/>
        <v>0.12499363184467902</v>
      </c>
      <c r="I351">
        <f ca="1"/>
        <v>6.3118078031513411E-2</v>
      </c>
      <c r="J351">
        <f ca="1"/>
        <v>9.1992016440507252E-2</v>
      </c>
      <c r="K351">
        <f ca="1"/>
        <v>6.5586614894651618E-2</v>
      </c>
      <c r="L351">
        <f ca="1"/>
        <v>7.9556081212216009E-2</v>
      </c>
      <c r="M351">
        <f ca="1"/>
        <v>2.7660966548696528E-2</v>
      </c>
      <c r="N351">
        <f ca="1"/>
        <v>1.7769408551437174E-2</v>
      </c>
      <c r="O351">
        <f ca="1"/>
        <v>9.675611776535531E-3</v>
      </c>
      <c r="P351">
        <f ca="1"/>
        <v>9.4969151895248731E-3</v>
      </c>
      <c r="Q351">
        <f ca="1"/>
        <v>3.7667952998817922E-2</v>
      </c>
      <c r="R351">
        <f ca="1"/>
        <v>6.4813744842578278E-2</v>
      </c>
      <c r="S351">
        <f ca="1"/>
        <v>2.9265994870931258E-2</v>
      </c>
      <c r="T351">
        <f ca="1"/>
        <v>7.4750417461243904E-2</v>
      </c>
      <c r="U351">
        <f ca="1"/>
        <v>6.6544373878545601E-3</v>
      </c>
      <c r="V351">
        <f ca="1"/>
        <v>3.4956226924510822E-2</v>
      </c>
      <c r="W351">
        <f ca="1"/>
        <v>0.21103098517226948</v>
      </c>
      <c r="X351">
        <f ca="1"/>
        <v>9.8450801045185887E-2</v>
      </c>
      <c r="Y351">
        <f ca="1"/>
        <v>0.35979048665376523</v>
      </c>
      <c r="Z351">
        <f ca="1"/>
        <v>0.19479840732073805</v>
      </c>
    </row>
    <row r="352" spans="1:26">
      <c r="A352">
        <v>351</v>
      </c>
      <c r="B352">
        <f ca="1"/>
        <v>1.0066543500660661</v>
      </c>
      <c r="C352">
        <f ca="1"/>
        <v>7.6941181439414016E-2</v>
      </c>
      <c r="D352">
        <f ca="1"/>
        <v>4.1088016180610677E-2</v>
      </c>
      <c r="E352">
        <f ca="1"/>
        <v>6.3604072377719131E-2</v>
      </c>
      <c r="F352">
        <f ca="1"/>
        <v>4.4812335286683651E-2</v>
      </c>
      <c r="G352">
        <f ca="1"/>
        <v>6.0411232935419605E-2</v>
      </c>
      <c r="H352">
        <f ca="1"/>
        <v>0.26886920847876711</v>
      </c>
      <c r="I352">
        <f ca="1"/>
        <v>0.13586505983693525</v>
      </c>
      <c r="J352">
        <f ca="1"/>
        <v>0.11868728154992757</v>
      </c>
      <c r="K352">
        <f ca="1"/>
        <v>5.0425725494872189E-2</v>
      </c>
      <c r="L352">
        <f ca="1"/>
        <v>0.11955613512264995</v>
      </c>
      <c r="M352">
        <f ca="1"/>
        <v>2.057772363618577E-2</v>
      </c>
      <c r="N352">
        <f ca="1"/>
        <v>1.7451246678066117E-2</v>
      </c>
      <c r="O352">
        <f ca="1"/>
        <v>1.9279715630684036E-2</v>
      </c>
      <c r="P352">
        <f ca="1"/>
        <v>1.0177515841062065E-2</v>
      </c>
      <c r="Q352">
        <f ca="1"/>
        <v>1.2630517984076422E-2</v>
      </c>
      <c r="R352">
        <f ca="1"/>
        <v>0.11980092651279425</v>
      </c>
      <c r="S352">
        <f ca="1"/>
        <v>8.2831448098170724E-2</v>
      </c>
      <c r="T352">
        <f ca="1"/>
        <v>1.8006351817248373E-2</v>
      </c>
      <c r="U352">
        <f ca="1"/>
        <v>8.180543994538006E-3</v>
      </c>
      <c r="V352">
        <f ca="1"/>
        <v>3.8046471635678959E-2</v>
      </c>
      <c r="W352">
        <f ca="1"/>
        <v>0.25613494063128928</v>
      </c>
      <c r="X352">
        <f ca="1"/>
        <v>7.7627685378421241E-2</v>
      </c>
      <c r="Y352">
        <f ca="1"/>
        <v>0.5344811303152478</v>
      </c>
      <c r="Z352">
        <f ca="1"/>
        <v>0.24364539369983196</v>
      </c>
    </row>
    <row r="353" spans="1:26">
      <c r="A353">
        <v>352</v>
      </c>
      <c r="B353">
        <f ca="1"/>
        <v>1.0036359284710599</v>
      </c>
      <c r="C353">
        <f ca="1"/>
        <v>6.0836909321113755E-2</v>
      </c>
      <c r="D353">
        <f ca="1"/>
        <v>4.559846322891975E-2</v>
      </c>
      <c r="E353">
        <f ca="1"/>
        <v>6.6107805133728381E-2</v>
      </c>
      <c r="F353">
        <f ca="1"/>
        <v>2.4982158381919202E-2</v>
      </c>
      <c r="G353">
        <f ca="1"/>
        <v>0.12550616257390787</v>
      </c>
      <c r="H353">
        <f ca="1"/>
        <v>0.17582044079802314</v>
      </c>
      <c r="I353">
        <f ca="1"/>
        <v>7.7602796000174015E-2</v>
      </c>
      <c r="J353">
        <f ca="1"/>
        <v>0.20081092336349393</v>
      </c>
      <c r="K353">
        <f ca="1"/>
        <v>0.10521830217599717</v>
      </c>
      <c r="L353">
        <f ca="1"/>
        <v>7.8871384016171442E-2</v>
      </c>
      <c r="M353">
        <f ca="1"/>
        <v>2.1368493849636676E-2</v>
      </c>
      <c r="N353">
        <f ca="1"/>
        <v>2.1352261114516137E-2</v>
      </c>
      <c r="O353">
        <f ca="1"/>
        <v>2.8543541229814767E-2</v>
      </c>
      <c r="P353">
        <f ca="1"/>
        <v>8.3861335311143526E-3</v>
      </c>
      <c r="Q353">
        <f ca="1"/>
        <v>1.6962560999701556E-2</v>
      </c>
      <c r="R353">
        <f ca="1"/>
        <v>0.10552917041114358</v>
      </c>
      <c r="S353">
        <f ca="1"/>
        <v>4.4748511735098945E-2</v>
      </c>
      <c r="T353">
        <f ca="1"/>
        <v>7.3716434228977418E-2</v>
      </c>
      <c r="U353">
        <f ca="1"/>
        <v>2.5612969075526171E-2</v>
      </c>
      <c r="V353">
        <f ca="1"/>
        <v>6.373436185989341E-2</v>
      </c>
      <c r="W353">
        <f ca="1"/>
        <v>0.28626300468964172</v>
      </c>
      <c r="X353">
        <f ca="1"/>
        <v>9.3053686401919355E-2</v>
      </c>
      <c r="Y353">
        <f ca="1"/>
        <v>0.4992433526908201</v>
      </c>
      <c r="Z353">
        <f ca="1"/>
        <v>0.27796467885384946</v>
      </c>
    </row>
    <row r="354" spans="1:26">
      <c r="A354">
        <v>353</v>
      </c>
      <c r="B354">
        <f ca="1"/>
        <v>0.9416381079616376</v>
      </c>
      <c r="C354">
        <f ca="1"/>
        <v>4.5337017840525733E-2</v>
      </c>
      <c r="D354">
        <f ca="1"/>
        <v>3.9972080045795576E-2</v>
      </c>
      <c r="E354">
        <f ca="1"/>
        <v>4.2225152102484828E-2</v>
      </c>
      <c r="F354">
        <f ca="1"/>
        <v>2.8942042969133643E-2</v>
      </c>
      <c r="G354">
        <f ca="1"/>
        <v>7.1507263979106186E-2</v>
      </c>
      <c r="H354">
        <f ca="1"/>
        <v>0.15050802639253572</v>
      </c>
      <c r="I354">
        <f ca="1"/>
        <v>0.15052437759492868</v>
      </c>
      <c r="J354">
        <f ca="1"/>
        <v>0.10045283585399883</v>
      </c>
      <c r="K354">
        <f ca="1"/>
        <v>3.9974764413529415E-2</v>
      </c>
      <c r="L354">
        <f ca="1"/>
        <v>8.1037442395637482E-2</v>
      </c>
      <c r="M354">
        <f ca="1"/>
        <v>2.013687067877877E-2</v>
      </c>
      <c r="N354">
        <f ca="1"/>
        <v>1.3092672294893738E-2</v>
      </c>
      <c r="O354">
        <f ca="1"/>
        <v>8.9044873344820263E-3</v>
      </c>
      <c r="P354">
        <f ca="1"/>
        <v>1.3003813103906473E-2</v>
      </c>
      <c r="Q354">
        <f ca="1"/>
        <v>2.056816171487617E-2</v>
      </c>
      <c r="R354">
        <f ca="1"/>
        <v>6.0812365834187587E-2</v>
      </c>
      <c r="S354">
        <f ca="1"/>
        <v>7.0790348965945118E-2</v>
      </c>
      <c r="T354">
        <f ca="1"/>
        <v>4.7259613089620012E-2</v>
      </c>
      <c r="U354">
        <f ca="1"/>
        <v>1.8265329388516608E-2</v>
      </c>
      <c r="V354">
        <f ca="1"/>
        <v>0.12567671752192919</v>
      </c>
      <c r="W354">
        <f ca="1"/>
        <v>0.20855446029679292</v>
      </c>
      <c r="X354">
        <f ca="1"/>
        <v>7.3496654420032281E-2</v>
      </c>
      <c r="Y354">
        <f ca="1"/>
        <v>0.42731658653473248</v>
      </c>
      <c r="Z354">
        <f ca="1"/>
        <v>0.28631457895545243</v>
      </c>
    </row>
    <row r="355" spans="1:26">
      <c r="A355">
        <v>354</v>
      </c>
      <c r="B355">
        <f ca="1"/>
        <v>1.1276146422180691</v>
      </c>
      <c r="C355">
        <f ca="1"/>
        <v>3.3207074242435596E-2</v>
      </c>
      <c r="D355">
        <f ca="1"/>
        <v>3.9513293355564888E-2</v>
      </c>
      <c r="E355">
        <f ca="1"/>
        <v>5.6613534793511874E-2</v>
      </c>
      <c r="F355">
        <f ca="1"/>
        <v>7.2846609887754904E-2</v>
      </c>
      <c r="G355">
        <f ca="1"/>
        <v>0.11100573219637418</v>
      </c>
      <c r="H355">
        <f ca="1"/>
        <v>0.16223590024399026</v>
      </c>
      <c r="I355">
        <f ca="1"/>
        <v>0.13566553454498073</v>
      </c>
      <c r="J355">
        <f ca="1"/>
        <v>0.12806558982037566</v>
      </c>
      <c r="K355">
        <f ca="1"/>
        <v>6.3876882511735289E-2</v>
      </c>
      <c r="L355">
        <f ca="1"/>
        <v>6.7038452189637013E-2</v>
      </c>
      <c r="M355">
        <f ca="1"/>
        <v>1.5264739681011583E-2</v>
      </c>
      <c r="N355">
        <f ca="1"/>
        <v>4.0248701228690328E-2</v>
      </c>
      <c r="O355">
        <f ca="1"/>
        <v>1.0954046985149129E-2</v>
      </c>
      <c r="P355">
        <f ca="1"/>
        <v>3.2335059767739691E-2</v>
      </c>
      <c r="Q355">
        <f ca="1"/>
        <v>3.490454805196451E-2</v>
      </c>
      <c r="R355">
        <f ca="1"/>
        <v>0.13458730306316855</v>
      </c>
      <c r="S355">
        <f ca="1"/>
        <v>7.5085207695725534E-2</v>
      </c>
      <c r="T355">
        <f ca="1"/>
        <v>8.7545525310267186E-2</v>
      </c>
      <c r="U355">
        <f ca="1"/>
        <v>2.7122707952555655E-2</v>
      </c>
      <c r="V355">
        <f ca="1"/>
        <v>9.8411516887596778E-2</v>
      </c>
      <c r="W355">
        <f ca="1"/>
        <v>0.27795375323471694</v>
      </c>
      <c r="X355">
        <f ca="1"/>
        <v>0.12704884697437813</v>
      </c>
      <c r="Y355">
        <f ca="1"/>
        <v>0.44857797517771925</v>
      </c>
      <c r="Z355">
        <f ca="1"/>
        <v>0.35937686964448867</v>
      </c>
    </row>
    <row r="356" spans="1:26">
      <c r="A356">
        <v>355</v>
      </c>
      <c r="B356">
        <f ca="1"/>
        <v>1.0398432946032989</v>
      </c>
      <c r="C356">
        <f ca="1"/>
        <v>6.0676040931456544E-2</v>
      </c>
      <c r="D356">
        <f ca="1"/>
        <v>6.9532443142285294E-2</v>
      </c>
      <c r="E356">
        <f ca="1"/>
        <v>5.5769625743559578E-2</v>
      </c>
      <c r="F356">
        <f ca="1"/>
        <v>4.211370424022761E-2</v>
      </c>
      <c r="G356">
        <f ca="1"/>
        <v>5.8591458208292188E-2</v>
      </c>
      <c r="H356">
        <f ca="1"/>
        <v>0.13138020675216991</v>
      </c>
      <c r="I356">
        <f ca="1"/>
        <v>0.27657398612986756</v>
      </c>
      <c r="J356">
        <f ca="1"/>
        <v>0.10598573041542408</v>
      </c>
      <c r="K356">
        <f ca="1"/>
        <v>2.6728206599817655E-2</v>
      </c>
      <c r="L356">
        <f ca="1"/>
        <v>9.4906904153431185E-2</v>
      </c>
      <c r="M356">
        <f ca="1"/>
        <v>9.3132701305266626E-3</v>
      </c>
      <c r="N356">
        <f ca="1"/>
        <v>9.7832959812537597E-3</v>
      </c>
      <c r="O356">
        <f ca="1"/>
        <v>1.3028094146713935E-2</v>
      </c>
      <c r="P356">
        <f ca="1"/>
        <v>1.7139233312770244E-2</v>
      </c>
      <c r="Q356">
        <f ca="1"/>
        <v>2.4238137503814278E-2</v>
      </c>
      <c r="R356">
        <f ca="1"/>
        <v>0.12692327017167662</v>
      </c>
      <c r="S356">
        <f ca="1"/>
        <v>5.6861909722674062E-2</v>
      </c>
      <c r="T356">
        <f ca="1"/>
        <v>7.5453728471872969E-2</v>
      </c>
      <c r="U356">
        <f ca="1"/>
        <v>1.7550743503094154E-2</v>
      </c>
      <c r="V356">
        <f ca="1"/>
        <v>0.14035254304572428</v>
      </c>
      <c r="W356">
        <f ca="1"/>
        <v>0.25580508853645456</v>
      </c>
      <c r="X356">
        <f ca="1"/>
        <v>7.1445874637696583E-2</v>
      </c>
      <c r="Y356">
        <f ca="1"/>
        <v>0.50512480829373119</v>
      </c>
      <c r="Z356">
        <f ca="1"/>
        <v>0.35703569871719931</v>
      </c>
    </row>
    <row r="357" spans="1:26">
      <c r="A357">
        <v>356</v>
      </c>
      <c r="B357">
        <f ca="1"/>
        <v>0.97684443929841447</v>
      </c>
      <c r="C357">
        <f ca="1"/>
        <v>4.5767356659973397E-2</v>
      </c>
      <c r="D357">
        <f ca="1"/>
        <v>5.7404331459491469E-2</v>
      </c>
      <c r="E357">
        <f ca="1"/>
        <v>4.2602732593013448E-2</v>
      </c>
      <c r="F357">
        <f ca="1"/>
        <v>2.6324634712075891E-2</v>
      </c>
      <c r="G357">
        <f ca="1"/>
        <v>8.9845273847806315E-2</v>
      </c>
      <c r="H357">
        <f ca="1"/>
        <v>0.22013669193319335</v>
      </c>
      <c r="I357">
        <f ca="1"/>
        <v>0.14877600351700995</v>
      </c>
      <c r="J357">
        <f ca="1"/>
        <v>8.3101781467093558E-2</v>
      </c>
      <c r="K357">
        <f ca="1"/>
        <v>2.8405684161326352E-2</v>
      </c>
      <c r="L357">
        <f ca="1"/>
        <v>0.10603247718144598</v>
      </c>
      <c r="M357">
        <f ca="1"/>
        <v>1.6892438889930209E-2</v>
      </c>
      <c r="N357">
        <f ca="1"/>
        <v>3.0970402376254799E-2</v>
      </c>
      <c r="O357">
        <f ca="1"/>
        <v>3.9352337818133035E-2</v>
      </c>
      <c r="P357">
        <f ca="1"/>
        <v>8.5551680972253165E-3</v>
      </c>
      <c r="Q357">
        <f ca="1"/>
        <v>3.7423611360724821E-2</v>
      </c>
      <c r="R357">
        <f ca="1"/>
        <v>4.2830705806302438E-2</v>
      </c>
      <c r="S357">
        <f ca="1"/>
        <v>4.3330240591590172E-2</v>
      </c>
      <c r="T357">
        <f ca="1"/>
        <v>6.2978564637950582E-2</v>
      </c>
      <c r="U357">
        <f ca="1"/>
        <v>1.484465052569856E-2</v>
      </c>
      <c r="V357">
        <f ca="1"/>
        <v>6.9751104352471879E-2</v>
      </c>
      <c r="W357">
        <f ca="1"/>
        <v>0.23686512109067059</v>
      </c>
      <c r="X357">
        <f ca="1"/>
        <v>0.12661452218567504</v>
      </c>
      <c r="Y357">
        <f ca="1"/>
        <v>0.47132328653553557</v>
      </c>
      <c r="Z357">
        <f ca="1"/>
        <v>0.21367114438438151</v>
      </c>
    </row>
    <row r="358" spans="1:26">
      <c r="A358">
        <v>357</v>
      </c>
      <c r="B358">
        <f ca="1"/>
        <v>1.0043040003917738</v>
      </c>
      <c r="C358">
        <f ca="1"/>
        <v>8.5183053792792743E-2</v>
      </c>
      <c r="D358">
        <f ca="1"/>
        <v>4.5831162708580939E-2</v>
      </c>
      <c r="E358">
        <f ca="1"/>
        <v>7.2693750474330077E-2</v>
      </c>
      <c r="F358">
        <f ca="1"/>
        <v>3.752998622137467E-2</v>
      </c>
      <c r="G358">
        <f ca="1"/>
        <v>6.6510655533364535E-2</v>
      </c>
      <c r="H358">
        <f ca="1"/>
        <v>0.18114145787736677</v>
      </c>
      <c r="I358">
        <f ca="1"/>
        <v>0.16476618334878704</v>
      </c>
      <c r="J358">
        <f ca="1"/>
        <v>0.13392590372239557</v>
      </c>
      <c r="K358">
        <f ca="1"/>
        <v>3.8141626310176112E-2</v>
      </c>
      <c r="L358">
        <f ca="1"/>
        <v>0.12220604335051895</v>
      </c>
      <c r="M358">
        <f ca="1"/>
        <v>2.8184730744241552E-2</v>
      </c>
      <c r="N358">
        <f ca="1"/>
        <v>1.7423765709264894E-2</v>
      </c>
      <c r="O358">
        <f ca="1"/>
        <v>1.9389572968851913E-2</v>
      </c>
      <c r="P358">
        <f ca="1"/>
        <v>1.2743417552094646E-2</v>
      </c>
      <c r="Q358">
        <f ca="1"/>
        <v>3.6973456904870708E-2</v>
      </c>
      <c r="R358">
        <f ca="1"/>
        <v>8.4430502819268838E-2</v>
      </c>
      <c r="S358">
        <f ca="1"/>
        <v>5.6056503296116299E-2</v>
      </c>
      <c r="T358">
        <f ca="1"/>
        <v>3.4181167568389369E-2</v>
      </c>
      <c r="U358">
        <f ca="1"/>
        <v>2.9782233472373756E-2</v>
      </c>
      <c r="V358">
        <f ca="1"/>
        <v>0.10804403671609847</v>
      </c>
      <c r="W358">
        <f ca="1"/>
        <v>0.27275760409174765</v>
      </c>
      <c r="X358">
        <f ca="1"/>
        <v>0.10974427263413522</v>
      </c>
      <c r="Y358">
        <f ca="1"/>
        <v>0.49987827615198965</v>
      </c>
      <c r="Z358">
        <f ca="1"/>
        <v>0.2776534214051295</v>
      </c>
    </row>
    <row r="359" spans="1:26">
      <c r="A359">
        <v>358</v>
      </c>
      <c r="B359">
        <f ca="1"/>
        <v>1.013901266100703</v>
      </c>
      <c r="C359">
        <f ca="1"/>
        <v>3.3440458405468249E-2</v>
      </c>
      <c r="D359">
        <f ca="1"/>
        <v>9.3641779694394217E-2</v>
      </c>
      <c r="E359">
        <f ca="1"/>
        <v>5.1405204791920213E-2</v>
      </c>
      <c r="F359">
        <f ca="1"/>
        <v>1.8408914600106449E-2</v>
      </c>
      <c r="G359">
        <f ca="1"/>
        <v>0.10601947841609954</v>
      </c>
      <c r="H359">
        <f ca="1"/>
        <v>0.17318426430726555</v>
      </c>
      <c r="I359">
        <f ca="1"/>
        <v>9.6916371919869515E-2</v>
      </c>
      <c r="J359">
        <f ca="1"/>
        <v>0.10195670746401243</v>
      </c>
      <c r="K359">
        <f ca="1"/>
        <v>4.9760208942777551E-2</v>
      </c>
      <c r="L359">
        <f ca="1"/>
        <v>0.16291814044080777</v>
      </c>
      <c r="M359">
        <f ca="1"/>
        <v>2.1814270316316938E-2</v>
      </c>
      <c r="N359">
        <f ca="1"/>
        <v>2.3015525264678809E-2</v>
      </c>
      <c r="O359">
        <f ca="1"/>
        <v>1.7651108400052969E-2</v>
      </c>
      <c r="P359">
        <f ca="1"/>
        <v>1.3111206461792212E-2</v>
      </c>
      <c r="Q359">
        <f ca="1"/>
        <v>3.3614874339676283E-2</v>
      </c>
      <c r="R359">
        <f ca="1"/>
        <v>4.5364684175490937E-2</v>
      </c>
      <c r="S359">
        <f ca="1"/>
        <v>4.8600222190560961E-2</v>
      </c>
      <c r="T359">
        <f ca="1"/>
        <v>5.4233550778195923E-2</v>
      </c>
      <c r="U359">
        <f ca="1"/>
        <v>1.4166123130034626E-2</v>
      </c>
      <c r="V359">
        <f ca="1"/>
        <v>7.8380055007149799E-2</v>
      </c>
      <c r="W359">
        <f ca="1"/>
        <v>0.27076435349465289</v>
      </c>
      <c r="X359">
        <f ca="1"/>
        <v>0.10464925588035956</v>
      </c>
      <c r="Y359">
        <f ca="1"/>
        <v>0.46662197518275372</v>
      </c>
      <c r="Z359">
        <f ca="1"/>
        <v>0.21955905042667412</v>
      </c>
    </row>
    <row r="360" spans="1:26">
      <c r="A360">
        <v>359</v>
      </c>
      <c r="B360">
        <f ca="1"/>
        <v>1.0024808211609719</v>
      </c>
      <c r="C360">
        <f ca="1"/>
        <v>2.1913670956929115E-2</v>
      </c>
      <c r="D360">
        <f ca="1"/>
        <v>6.170324981396888E-2</v>
      </c>
      <c r="E360">
        <f ca="1"/>
        <v>3.7551768467250925E-2</v>
      </c>
      <c r="F360">
        <f ca="1"/>
        <v>6.4965645902685498E-2</v>
      </c>
      <c r="G360">
        <f ca="1"/>
        <v>3.2552103422016011E-2</v>
      </c>
      <c r="H360">
        <f ca="1"/>
        <v>0.23004012730379386</v>
      </c>
      <c r="I360">
        <f ca="1"/>
        <v>7.9530278499098842E-2</v>
      </c>
      <c r="J360">
        <f ca="1"/>
        <v>0.14170292418808944</v>
      </c>
      <c r="K360">
        <f ca="1"/>
        <v>8.9852367608506734E-2</v>
      </c>
      <c r="L360">
        <f ca="1"/>
        <v>0.13556012180924001</v>
      </c>
      <c r="M360">
        <f ca="1"/>
        <v>3.6760480573085064E-2</v>
      </c>
      <c r="N360">
        <f ca="1"/>
        <v>2.0441282799646736E-2</v>
      </c>
      <c r="O360">
        <f ca="1"/>
        <v>4.1449350471861199E-2</v>
      </c>
      <c r="P360">
        <f ca="1"/>
        <v>1.1915055951708158E-2</v>
      </c>
      <c r="Q360">
        <f ca="1"/>
        <v>3.7170466679537703E-2</v>
      </c>
      <c r="R360">
        <f ca="1"/>
        <v>0.11776227914217258</v>
      </c>
      <c r="S360">
        <f ca="1"/>
        <v>8.9659697824077747E-2</v>
      </c>
      <c r="T360">
        <f ca="1"/>
        <v>6.8859025240673541E-2</v>
      </c>
      <c r="U360">
        <f ca="1"/>
        <v>2.5323040645926588E-2</v>
      </c>
      <c r="V360">
        <f ca="1"/>
        <v>9.0974878002443721E-2</v>
      </c>
      <c r="W360">
        <f ca="1"/>
        <v>0.20099419981970845</v>
      </c>
      <c r="X360">
        <f ca="1"/>
        <v>0.13955420432089827</v>
      </c>
      <c r="Y360">
        <f ca="1"/>
        <v>0.52141192927183577</v>
      </c>
      <c r="Z360">
        <f ca="1"/>
        <v>0.33741528031305013</v>
      </c>
    </row>
    <row r="361" spans="1:26">
      <c r="A361">
        <v>360</v>
      </c>
      <c r="B361">
        <f ca="1"/>
        <v>1.077117086745512</v>
      </c>
      <c r="C361">
        <f ca="1"/>
        <v>6.7211531164228761E-2</v>
      </c>
      <c r="D361">
        <f ca="1"/>
        <v>3.5139382336680895E-2</v>
      </c>
      <c r="E361">
        <f ca="1"/>
        <v>5.2976380341934054E-2</v>
      </c>
      <c r="F361">
        <f ca="1"/>
        <v>3.8435324492659344E-2</v>
      </c>
      <c r="G361">
        <f ca="1"/>
        <v>4.4832281309205246E-2</v>
      </c>
      <c r="H361">
        <f ca="1"/>
        <v>0.13442845433925751</v>
      </c>
      <c r="I361">
        <f ca="1"/>
        <v>0.15858652244627283</v>
      </c>
      <c r="J361">
        <f ca="1"/>
        <v>0.13478846512622336</v>
      </c>
      <c r="K361">
        <f ca="1"/>
        <v>6.5848765671680659E-2</v>
      </c>
      <c r="L361">
        <f ca="1"/>
        <v>0.14265041198712095</v>
      </c>
      <c r="M361">
        <f ca="1"/>
        <v>1.3719391013976821E-2</v>
      </c>
      <c r="N361">
        <f ca="1"/>
        <v>1.6736023435680487E-2</v>
      </c>
      <c r="O361">
        <f ca="1"/>
        <v>6.9472903561360088E-3</v>
      </c>
      <c r="P361">
        <f ca="1"/>
        <v>1.0259064060479115E-2</v>
      </c>
      <c r="Q361">
        <f ca="1"/>
        <v>2.6016860503791133E-2</v>
      </c>
      <c r="R361">
        <f ca="1"/>
        <v>5.621148233314506E-2</v>
      </c>
      <c r="S361">
        <f ca="1"/>
        <v>9.631426797712489E-2</v>
      </c>
      <c r="T361">
        <f ca="1"/>
        <v>5.3515951111061416E-2</v>
      </c>
      <c r="U361">
        <f ca="1"/>
        <v>2.5505749104340437E-2</v>
      </c>
      <c r="V361">
        <f ca="1"/>
        <v>6.4001727615032436E-2</v>
      </c>
      <c r="W361">
        <f ca="1"/>
        <v>0.21717137671848485</v>
      </c>
      <c r="X361">
        <f ca="1"/>
        <v>7.1641120037105877E-2</v>
      </c>
      <c r="Y361">
        <f ca="1"/>
        <v>0.49532723122115985</v>
      </c>
      <c r="Z361">
        <f ca="1"/>
        <v>0.26369162150021797</v>
      </c>
    </row>
    <row r="362" spans="1:26">
      <c r="A362">
        <v>361</v>
      </c>
      <c r="B362">
        <f ca="1"/>
        <v>1.0235971656476912</v>
      </c>
      <c r="C362">
        <f ca="1"/>
        <v>8.1005345280926774E-2</v>
      </c>
      <c r="D362">
        <f ca="1"/>
        <v>4.1210633094157977E-2</v>
      </c>
      <c r="E362">
        <f ca="1"/>
        <v>9.0587129927236346E-2</v>
      </c>
      <c r="F362">
        <f ca="1"/>
        <v>2.1037791297647265E-2</v>
      </c>
      <c r="G362">
        <f ca="1"/>
        <v>2.968648857817912E-2</v>
      </c>
      <c r="H362">
        <f ca="1"/>
        <v>0.14179916977866214</v>
      </c>
      <c r="I362">
        <f ca="1"/>
        <v>0.12286254372092141</v>
      </c>
      <c r="J362">
        <f ca="1"/>
        <v>0.14300977584428445</v>
      </c>
      <c r="K362">
        <f ca="1"/>
        <v>7.4288570399230425E-2</v>
      </c>
      <c r="L362">
        <f ca="1"/>
        <v>0.15242698214856293</v>
      </c>
      <c r="M362">
        <f ca="1"/>
        <v>1.814037573036768E-2</v>
      </c>
      <c r="N362">
        <f ca="1"/>
        <v>4.0976936895104905E-2</v>
      </c>
      <c r="O362">
        <f ca="1"/>
        <v>3.4703713327583881E-2</v>
      </c>
      <c r="P362">
        <f ca="1"/>
        <v>1.2468586992489773E-2</v>
      </c>
      <c r="Q362">
        <f ca="1"/>
        <v>2.1415541503556679E-2</v>
      </c>
      <c r="R362">
        <f ca="1"/>
        <v>0.11071470061591557</v>
      </c>
      <c r="S362">
        <f ca="1"/>
        <v>7.3120910172921799E-2</v>
      </c>
      <c r="T362">
        <f ca="1"/>
        <v>6.5971285817743669E-2</v>
      </c>
      <c r="U362">
        <f ca="1"/>
        <v>2.9156256395710088E-2</v>
      </c>
      <c r="V362">
        <f ca="1"/>
        <v>0.12498975903779418</v>
      </c>
      <c r="W362">
        <f ca="1"/>
        <v>0.2388411589433721</v>
      </c>
      <c r="X362">
        <f ca="1"/>
        <v>0.12160810086100371</v>
      </c>
      <c r="Y362">
        <f ca="1"/>
        <v>0.49384305078057689</v>
      </c>
      <c r="Z362">
        <f ca="1"/>
        <v>0.34598622195782902</v>
      </c>
    </row>
    <row r="363" spans="1:26">
      <c r="A363">
        <v>362</v>
      </c>
      <c r="B363">
        <f ca="1"/>
        <v>0.87569599417005017</v>
      </c>
      <c r="C363">
        <f ca="1"/>
        <v>4.3574247631743834E-2</v>
      </c>
      <c r="D363">
        <f ca="1"/>
        <v>5.1651076944943503E-2</v>
      </c>
      <c r="E363">
        <f ca="1"/>
        <v>6.8476800577347244E-2</v>
      </c>
      <c r="F363">
        <f ca="1"/>
        <v>3.5690281475691699E-2</v>
      </c>
      <c r="G363">
        <f ca="1"/>
        <v>6.1247788497058725E-2</v>
      </c>
      <c r="H363">
        <f ca="1"/>
        <v>0.21246769673753332</v>
      </c>
      <c r="I363">
        <f ca="1"/>
        <v>0.15731393054021761</v>
      </c>
      <c r="J363">
        <f ca="1"/>
        <v>7.0725169437070828E-2</v>
      </c>
      <c r="K363">
        <f ca="1"/>
        <v>3.9368136114496452E-2</v>
      </c>
      <c r="L363">
        <f ca="1"/>
        <v>9.9518080387204721E-2</v>
      </c>
      <c r="M363">
        <f ca="1"/>
        <v>1.3025023930121055E-2</v>
      </c>
      <c r="N363">
        <f ca="1"/>
        <v>2.2295074390737288E-2</v>
      </c>
      <c r="O363">
        <f ca="1"/>
        <v>1.425596072136359E-2</v>
      </c>
      <c r="P363">
        <f ca="1"/>
        <v>1.3208980934793257E-2</v>
      </c>
      <c r="Q363">
        <f ca="1"/>
        <v>1.9265438306610597E-2</v>
      </c>
      <c r="R363">
        <f ca="1"/>
        <v>2.7581484277084088E-2</v>
      </c>
      <c r="S363">
        <f ca="1"/>
        <v>6.9026895518130946E-2</v>
      </c>
      <c r="T363">
        <f ca="1"/>
        <v>9.2420344325566187E-2</v>
      </c>
      <c r="U363">
        <f ca="1"/>
        <v>2.0062584081059164E-2</v>
      </c>
      <c r="V363">
        <f ca="1"/>
        <v>6.9070968336203215E-2</v>
      </c>
      <c r="W363">
        <f ca="1"/>
        <v>0.23514236052805759</v>
      </c>
      <c r="X363">
        <f ca="1"/>
        <v>7.9434334276021312E-2</v>
      </c>
      <c r="Y363">
        <f ca="1"/>
        <v>0.46652957073879697</v>
      </c>
      <c r="Z363">
        <f ca="1"/>
        <v>0.25046827313315001</v>
      </c>
    </row>
    <row r="364" spans="1:26">
      <c r="A364">
        <v>363</v>
      </c>
      <c r="B364">
        <f ca="1"/>
        <v>1.0585704270549243</v>
      </c>
      <c r="C364">
        <f ca="1"/>
        <v>6.9470130563364485E-2</v>
      </c>
      <c r="D364">
        <f ca="1"/>
        <v>5.1179649302782793E-2</v>
      </c>
      <c r="E364">
        <f ca="1"/>
        <v>4.9975253524337133E-2</v>
      </c>
      <c r="F364">
        <f ca="1"/>
        <v>2.161388353782356E-2</v>
      </c>
      <c r="G364">
        <f ca="1"/>
        <v>9.0612663619614689E-2</v>
      </c>
      <c r="H364">
        <f ca="1"/>
        <v>0.2299063502846746</v>
      </c>
      <c r="I364">
        <f ca="1"/>
        <v>0.15552963652073892</v>
      </c>
      <c r="J364">
        <f ca="1"/>
        <v>0.12838094733083419</v>
      </c>
      <c r="K364">
        <f ca="1"/>
        <v>7.9025611258904296E-2</v>
      </c>
      <c r="L364">
        <f ca="1"/>
        <v>0.1292382201627767</v>
      </c>
      <c r="M364">
        <f ca="1"/>
        <v>4.3192663468945097E-2</v>
      </c>
      <c r="N364">
        <f ca="1"/>
        <v>3.4248449694672126E-2</v>
      </c>
      <c r="O364">
        <f ca="1"/>
        <v>1.8449051626874782E-2</v>
      </c>
      <c r="P364">
        <f ca="1"/>
        <v>1.9384728531866263E-2</v>
      </c>
      <c r="Q364">
        <f ca="1"/>
        <v>1.9801905027513868E-2</v>
      </c>
      <c r="R364">
        <f ca="1"/>
        <v>9.4786877838489214E-2</v>
      </c>
      <c r="S364">
        <f ca="1"/>
        <v>8.0195672029746187E-2</v>
      </c>
      <c r="T364">
        <f ca="1"/>
        <v>3.2147287778446686E-2</v>
      </c>
      <c r="U364">
        <f ca="1"/>
        <v>1.9542394043511213E-2</v>
      </c>
      <c r="V364">
        <f ca="1"/>
        <v>8.8754591025285851E-2</v>
      </c>
      <c r="W364">
        <f ca="1"/>
        <v>0.25370864489241118</v>
      </c>
      <c r="X364">
        <f ca="1"/>
        <v>0.12820321279142166</v>
      </c>
      <c r="Y364">
        <f ca="1"/>
        <v>0.54542915132305325</v>
      </c>
      <c r="Z364">
        <f ca="1"/>
        <v>0.28002115749670509</v>
      </c>
    </row>
    <row r="365" spans="1:26">
      <c r="A365">
        <v>364</v>
      </c>
      <c r="B365">
        <f ca="1"/>
        <v>1.1443400141284172</v>
      </c>
      <c r="C365">
        <f ca="1"/>
        <v>5.7338328434199462E-2</v>
      </c>
      <c r="D365">
        <f ca="1"/>
        <v>3.2483306569813533E-2</v>
      </c>
      <c r="E365">
        <f ca="1"/>
        <v>5.6004450928795801E-2</v>
      </c>
      <c r="F365">
        <f ca="1"/>
        <v>3.7624293212861905E-2</v>
      </c>
      <c r="G365">
        <f ca="1"/>
        <v>5.3153827617123187E-2</v>
      </c>
      <c r="H365">
        <f ca="1"/>
        <v>0.22462066328684963</v>
      </c>
      <c r="I365">
        <f ca="1"/>
        <v>0.15032701185586217</v>
      </c>
      <c r="J365">
        <f ca="1"/>
        <v>7.633793368267347E-2</v>
      </c>
      <c r="K365">
        <f ca="1"/>
        <v>0.12317444485677333</v>
      </c>
      <c r="L365">
        <f ca="1"/>
        <v>0.11000450753775641</v>
      </c>
      <c r="M365">
        <f ca="1"/>
        <v>4.3144128938830649E-2</v>
      </c>
      <c r="N365">
        <f ca="1"/>
        <v>1.5422423117365353E-2</v>
      </c>
      <c r="O365">
        <f ca="1"/>
        <v>3.4606662539156882E-2</v>
      </c>
      <c r="P365">
        <f ca="1"/>
        <v>1.6889125266217067E-2</v>
      </c>
      <c r="Q365">
        <f ca="1"/>
        <v>6.3938144928685561E-2</v>
      </c>
      <c r="R365">
        <f ca="1"/>
        <v>0.12397610462576623</v>
      </c>
      <c r="S365">
        <f ca="1"/>
        <v>6.5236618931041615E-2</v>
      </c>
      <c r="T365">
        <f ca="1"/>
        <v>6.0112555800843293E-2</v>
      </c>
      <c r="U365">
        <f ca="1"/>
        <v>1.2552543488126714E-2</v>
      </c>
      <c r="V365">
        <f ca="1"/>
        <v>4.8530526996227737E-2</v>
      </c>
      <c r="W365">
        <f ca="1"/>
        <v>0.21547219158230035</v>
      </c>
      <c r="X365">
        <f ca="1"/>
        <v>0.1630340077834872</v>
      </c>
      <c r="Y365">
        <f ca="1"/>
        <v>0.52512407877450773</v>
      </c>
      <c r="Z365">
        <f ca="1"/>
        <v>0.27689336624356264</v>
      </c>
    </row>
    <row r="366" spans="1:26">
      <c r="A366">
        <v>365</v>
      </c>
      <c r="B366">
        <f ca="1"/>
        <v>0.96522744798768922</v>
      </c>
      <c r="C366">
        <f ca="1"/>
        <v>5.2788892781258687E-2</v>
      </c>
      <c r="D366">
        <f ca="1"/>
        <v>7.7107873136066804E-2</v>
      </c>
      <c r="E366">
        <f ca="1"/>
        <v>8.2811797792384831E-2</v>
      </c>
      <c r="F366">
        <f ca="1"/>
        <v>3.6533129419943321E-2</v>
      </c>
      <c r="G366">
        <f ca="1"/>
        <v>9.1142152869586102E-2</v>
      </c>
      <c r="H366">
        <f ca="1"/>
        <v>0.14240331704401957</v>
      </c>
      <c r="I366">
        <f ca="1"/>
        <v>0.12915445978070039</v>
      </c>
      <c r="J366">
        <f ca="1"/>
        <v>8.9335692325925947E-2</v>
      </c>
      <c r="K366">
        <f ca="1"/>
        <v>0.11095067101518705</v>
      </c>
      <c r="L366">
        <f ca="1"/>
        <v>6.7565371680044201E-2</v>
      </c>
      <c r="M366">
        <f ca="1"/>
        <v>2.4701327573392971E-2</v>
      </c>
      <c r="N366">
        <f ca="1"/>
        <v>2.5182529634705037E-2</v>
      </c>
      <c r="O366">
        <f ca="1"/>
        <v>3.4173751525582302E-2</v>
      </c>
      <c r="P366">
        <f ca="1"/>
        <v>1.0828085868811019E-2</v>
      </c>
      <c r="Q366">
        <f ca="1"/>
        <v>1.5098761525571663E-2</v>
      </c>
      <c r="R366">
        <f ca="1"/>
        <v>5.7081605766047636E-2</v>
      </c>
      <c r="S366">
        <f ca="1"/>
        <v>5.6979195269987758E-2</v>
      </c>
      <c r="T366">
        <f ca="1"/>
        <v>7.3667253279363909E-2</v>
      </c>
      <c r="U366">
        <f ca="1"/>
        <v>3.3929699438851026E-2</v>
      </c>
      <c r="V366">
        <f ca="1"/>
        <v>7.6540698382401615E-2</v>
      </c>
      <c r="W366">
        <f ca="1"/>
        <v>0.29791623595921723</v>
      </c>
      <c r="X366">
        <f ca="1"/>
        <v>0.10540925382958433</v>
      </c>
      <c r="Y366">
        <f ca="1"/>
        <v>0.43619776621540374</v>
      </c>
      <c r="Z366">
        <f ca="1"/>
        <v>0.26516659591801717</v>
      </c>
    </row>
    <row r="367" spans="1:26">
      <c r="A367">
        <v>366</v>
      </c>
      <c r="B367">
        <f ca="1"/>
        <v>0.96303113264310536</v>
      </c>
      <c r="C367">
        <f ca="1"/>
        <v>4.7144521996060049E-2</v>
      </c>
      <c r="D367">
        <f ca="1"/>
        <v>5.7050402221126659E-2</v>
      </c>
      <c r="E367">
        <f ca="1"/>
        <v>3.975269330063879E-2</v>
      </c>
      <c r="F367">
        <f ca="1"/>
        <v>6.4476745086942649E-2</v>
      </c>
      <c r="G367">
        <f ca="1"/>
        <v>9.9491986467112214E-2</v>
      </c>
      <c r="H367">
        <f ca="1"/>
        <v>0.19182917081345024</v>
      </c>
      <c r="I367">
        <f ca="1"/>
        <v>7.0965654363256345E-2</v>
      </c>
      <c r="J367">
        <f ca="1"/>
        <v>6.299861374231934E-2</v>
      </c>
      <c r="K367">
        <f ca="1"/>
        <v>7.1003494282114998E-2</v>
      </c>
      <c r="L367">
        <f ca="1"/>
        <v>0.1698519280083213</v>
      </c>
      <c r="M367">
        <f ca="1"/>
        <v>2.3101552384014831E-2</v>
      </c>
      <c r="N367">
        <f ca="1"/>
        <v>1.4317709621964776E-2</v>
      </c>
      <c r="O367">
        <f ca="1"/>
        <v>1.4546271300794613E-2</v>
      </c>
      <c r="P367">
        <f ca="1"/>
        <v>1.2171881098722961E-2</v>
      </c>
      <c r="Q367">
        <f ca="1"/>
        <v>5.7227655962071543E-2</v>
      </c>
      <c r="R367">
        <f ca="1"/>
        <v>7.3280128756569349E-2</v>
      </c>
      <c r="S367">
        <f ca="1"/>
        <v>6.9726734107376162E-2</v>
      </c>
      <c r="T367">
        <f ca="1"/>
        <v>7.8156662160839871E-2</v>
      </c>
      <c r="U367">
        <f ca="1"/>
        <v>1.8909326609269635E-2</v>
      </c>
      <c r="V367">
        <f ca="1"/>
        <v>3.4476324411717572E-2</v>
      </c>
      <c r="W367">
        <f ca="1"/>
        <v>0.27315671613744141</v>
      </c>
      <c r="X367">
        <f ca="1"/>
        <v>0.11628784451086327</v>
      </c>
      <c r="Y367">
        <f ca="1"/>
        <v>0.45744369110702221</v>
      </c>
      <c r="Z367">
        <f ca="1"/>
        <v>0.24718508989570687</v>
      </c>
    </row>
    <row r="368" spans="1:26">
      <c r="A368">
        <v>367</v>
      </c>
      <c r="B368">
        <f ca="1"/>
        <v>1.0497046294607058</v>
      </c>
      <c r="C368">
        <f ca="1"/>
        <v>9.6579485480797478E-2</v>
      </c>
      <c r="D368">
        <f ca="1"/>
        <v>8.6406248060419549E-2</v>
      </c>
      <c r="E368">
        <f ca="1"/>
        <v>5.64880145515416E-2</v>
      </c>
      <c r="F368">
        <f ca="1"/>
        <v>5.2365323664009721E-2</v>
      </c>
      <c r="G368">
        <f ca="1"/>
        <v>5.7392985944262336E-2</v>
      </c>
      <c r="H368">
        <f ca="1"/>
        <v>0.22200216977256754</v>
      </c>
      <c r="I368">
        <f ca="1"/>
        <v>0.16793701450672643</v>
      </c>
      <c r="J368">
        <f ca="1"/>
        <v>0.1410712367984488</v>
      </c>
      <c r="K368">
        <f ca="1"/>
        <v>8.7902825161349729E-2</v>
      </c>
      <c r="L368">
        <f ca="1"/>
        <v>0.13730017042926265</v>
      </c>
      <c r="M368">
        <f ca="1"/>
        <v>1.8447231601105386E-2</v>
      </c>
      <c r="N368">
        <f ca="1"/>
        <v>3.1531641448980643E-2</v>
      </c>
      <c r="O368">
        <f ca="1"/>
        <v>2.6055269897050825E-2</v>
      </c>
      <c r="P368">
        <f ca="1"/>
        <v>1.2328455659076179E-2</v>
      </c>
      <c r="Q368">
        <f ca="1"/>
        <v>1.6642543117363382E-2</v>
      </c>
      <c r="R368">
        <f ca="1"/>
        <v>0.12558056926955385</v>
      </c>
      <c r="S368">
        <f ca="1"/>
        <v>7.4842280630652486E-2</v>
      </c>
      <c r="T368">
        <f ca="1"/>
        <v>4.082133745937197E-2</v>
      </c>
      <c r="U368">
        <f ca="1"/>
        <v>1.5431255556138836E-2</v>
      </c>
      <c r="V368">
        <f ca="1"/>
        <v>8.832150071790433E-2</v>
      </c>
      <c r="W368">
        <f ca="1"/>
        <v>0.30439595046419643</v>
      </c>
      <c r="X368">
        <f ca="1"/>
        <v>0.1007978068644938</v>
      </c>
      <c r="Y368">
        <f ca="1"/>
        <v>0.56248539245128182</v>
      </c>
      <c r="Z368">
        <f ca="1"/>
        <v>0.30349723790350536</v>
      </c>
    </row>
    <row r="369" spans="1:26">
      <c r="A369">
        <v>368</v>
      </c>
      <c r="B369">
        <f ca="1"/>
        <v>0.96793782282140695</v>
      </c>
      <c r="C369">
        <f ca="1"/>
        <v>8.4875851388895432E-2</v>
      </c>
      <c r="D369">
        <f ca="1"/>
        <v>3.5953455872486752E-2</v>
      </c>
      <c r="E369">
        <f ca="1"/>
        <v>5.9811059775302246E-2</v>
      </c>
      <c r="F369">
        <f ca="1"/>
        <v>2.1876885834149564E-2</v>
      </c>
      <c r="G369">
        <f ca="1"/>
        <v>8.3932200630184917E-2</v>
      </c>
      <c r="H369">
        <f ca="1"/>
        <v>0.23744975499323631</v>
      </c>
      <c r="I369">
        <f ca="1"/>
        <v>7.8022924652344935E-2</v>
      </c>
      <c r="J369">
        <f ca="1"/>
        <v>0.13818859290846597</v>
      </c>
      <c r="K369">
        <f ca="1"/>
        <v>8.1636138250467061E-2</v>
      </c>
      <c r="L369">
        <f ca="1"/>
        <v>0.13477343068861705</v>
      </c>
      <c r="M369">
        <f ca="1"/>
        <v>2.4542998968213901E-2</v>
      </c>
      <c r="N369">
        <f ca="1"/>
        <v>2.9250774223876664E-2</v>
      </c>
      <c r="O369">
        <f ca="1"/>
        <v>1.3610847888281241E-2</v>
      </c>
      <c r="P369">
        <f ca="1"/>
        <v>2.9632201069140229E-2</v>
      </c>
      <c r="Q369">
        <f ca="1"/>
        <v>3.6503570294166683E-2</v>
      </c>
      <c r="R369">
        <f ca="1"/>
        <v>6.0063464522555197E-2</v>
      </c>
      <c r="S369">
        <f ca="1"/>
        <v>0.11792605618750783</v>
      </c>
      <c r="T369">
        <f ca="1"/>
        <v>4.8209698042639471E-2</v>
      </c>
      <c r="U369">
        <f ca="1"/>
        <v>4.368256257898373E-2</v>
      </c>
      <c r="V369">
        <f ca="1"/>
        <v>9.0814342697193684E-2</v>
      </c>
      <c r="W369">
        <f ca="1"/>
        <v>0.25678529218107216</v>
      </c>
      <c r="X369">
        <f ca="1"/>
        <v>0.12672715368609178</v>
      </c>
      <c r="Y369">
        <f ca="1"/>
        <v>0.51855635482806106</v>
      </c>
      <c r="Z369">
        <f ca="1"/>
        <v>0.31388099296433547</v>
      </c>
    </row>
    <row r="370" spans="1:26">
      <c r="A370">
        <v>369</v>
      </c>
      <c r="B370">
        <f ca="1"/>
        <v>1.0375069592471566</v>
      </c>
      <c r="C370">
        <f ca="1"/>
        <v>5.6177283273563867E-2</v>
      </c>
      <c r="D370">
        <f ca="1"/>
        <v>5.3842145186249427E-2</v>
      </c>
      <c r="E370">
        <f ca="1"/>
        <v>8.2622085002290235E-2</v>
      </c>
      <c r="F370">
        <f ca="1"/>
        <v>1.727807976939278E-2</v>
      </c>
      <c r="G370">
        <f ca="1"/>
        <v>7.6309801297007165E-2</v>
      </c>
      <c r="H370">
        <f ca="1"/>
        <v>0.15985219180318749</v>
      </c>
      <c r="I370">
        <f ca="1"/>
        <v>0.13440601183131665</v>
      </c>
      <c r="J370">
        <f ca="1"/>
        <v>9.0261899095139084E-2</v>
      </c>
      <c r="K370">
        <f ca="1"/>
        <v>4.9427729244320796E-2</v>
      </c>
      <c r="L370">
        <f ca="1"/>
        <v>0.10816754965289889</v>
      </c>
      <c r="M370">
        <f ca="1"/>
        <v>1.8993073066413436E-2</v>
      </c>
      <c r="N370">
        <f ca="1"/>
        <v>1.4237522756951112E-2</v>
      </c>
      <c r="O370">
        <f ca="1"/>
        <v>1.9764637563445129E-2</v>
      </c>
      <c r="P370">
        <f ca="1"/>
        <v>3.2994894776120907E-2</v>
      </c>
      <c r="Q370">
        <f ca="1"/>
        <v>2.6157413694832272E-2</v>
      </c>
      <c r="R370">
        <f ca="1"/>
        <v>0.10251362788225471</v>
      </c>
      <c r="S370">
        <f ca="1"/>
        <v>6.5835493969373576E-2</v>
      </c>
      <c r="T370">
        <f ca="1"/>
        <v>4.7319880177563264E-2</v>
      </c>
      <c r="U370">
        <f ca="1"/>
        <v>2.1567033233195393E-2</v>
      </c>
      <c r="V370">
        <f ca="1"/>
        <v>4.9378028862446341E-2</v>
      </c>
      <c r="W370">
        <f ca="1"/>
        <v>0.25636592031253469</v>
      </c>
      <c r="X370">
        <f ca="1"/>
        <v>0.10732730267200508</v>
      </c>
      <c r="Y370">
        <f ca="1"/>
        <v>0.43913966643654323</v>
      </c>
      <c r="Z370">
        <f ca="1"/>
        <v>0.25708820728515902</v>
      </c>
    </row>
    <row r="371" spans="1:26">
      <c r="A371">
        <v>370</v>
      </c>
      <c r="B371">
        <f ca="1"/>
        <v>0.97004807907972579</v>
      </c>
      <c r="C371">
        <f ca="1"/>
        <v>3.8012175195521927E-2</v>
      </c>
      <c r="D371">
        <f ca="1"/>
        <v>4.1778641923076155E-2</v>
      </c>
      <c r="E371">
        <f ca="1"/>
        <v>5.7260600241500745E-2</v>
      </c>
      <c r="F371">
        <f ca="1"/>
        <v>2.2154114314053099E-2</v>
      </c>
      <c r="G371">
        <f ca="1"/>
        <v>8.3787090218340604E-2</v>
      </c>
      <c r="H371">
        <f ca="1"/>
        <v>9.7298735114519017E-2</v>
      </c>
      <c r="I371">
        <f ca="1"/>
        <v>0.17004747572521695</v>
      </c>
      <c r="J371">
        <f ca="1"/>
        <v>0.12368025290851442</v>
      </c>
      <c r="K371">
        <f ca="1"/>
        <v>6.0602699047074104E-2</v>
      </c>
      <c r="L371">
        <f ca="1"/>
        <v>0.12533795312640097</v>
      </c>
      <c r="M371">
        <f ca="1"/>
        <v>3.7092355166540719E-2</v>
      </c>
      <c r="N371">
        <f ca="1"/>
        <v>1.7923058515421156E-2</v>
      </c>
      <c r="O371">
        <f ca="1"/>
        <v>2.4351144149054073E-2</v>
      </c>
      <c r="P371">
        <f ca="1"/>
        <v>1.3940612067536077E-2</v>
      </c>
      <c r="Q371">
        <f ca="1"/>
        <v>4.361359829453295E-2</v>
      </c>
      <c r="R371">
        <f ca="1"/>
        <v>0.13344881047162252</v>
      </c>
      <c r="S371">
        <f ca="1"/>
        <v>6.888403562330668E-2</v>
      </c>
      <c r="T371">
        <f ca="1"/>
        <v>5.0557784144421414E-2</v>
      </c>
      <c r="U371">
        <f ca="1"/>
        <v>1.7461253809709761E-2</v>
      </c>
      <c r="V371">
        <f ca="1"/>
        <v>7.7885703349889049E-2</v>
      </c>
      <c r="W371">
        <f ca="1"/>
        <v>0.22143675068415791</v>
      </c>
      <c r="X371">
        <f ca="1"/>
        <v>0.12991806198397138</v>
      </c>
      <c r="Y371">
        <f ca="1"/>
        <v>0.46055212135353829</v>
      </c>
      <c r="Z371">
        <f ca="1"/>
        <v>0.30593367280597838</v>
      </c>
    </row>
    <row r="372" spans="1:26">
      <c r="A372">
        <v>371</v>
      </c>
      <c r="B372">
        <f ca="1"/>
        <v>1.0459510141516017</v>
      </c>
      <c r="C372">
        <f ca="1"/>
        <v>4.5767230518596082E-2</v>
      </c>
      <c r="D372">
        <f ca="1"/>
        <v>2.4435985004362084E-2</v>
      </c>
      <c r="E372">
        <f ca="1"/>
        <v>4.578950249055621E-2</v>
      </c>
      <c r="F372">
        <f ca="1"/>
        <v>4.1846522060978872E-2</v>
      </c>
      <c r="G372">
        <f ca="1"/>
        <v>5.7546222355936399E-2</v>
      </c>
      <c r="H372">
        <f ca="1"/>
        <v>0.14990409320154519</v>
      </c>
      <c r="I372">
        <f ca="1"/>
        <v>0.16854411774320668</v>
      </c>
      <c r="J372">
        <f ca="1"/>
        <v>0.12502606131367514</v>
      </c>
      <c r="K372">
        <f ca="1"/>
        <v>4.7821189197893209E-2</v>
      </c>
      <c r="L372">
        <f ca="1"/>
        <v>0.11520146824948448</v>
      </c>
      <c r="M372">
        <f ca="1"/>
        <v>2.5205864174489463E-2</v>
      </c>
      <c r="N372">
        <f ca="1"/>
        <v>3.0293025320799766E-2</v>
      </c>
      <c r="O372">
        <f ca="1"/>
        <v>2.1123056068892303E-2</v>
      </c>
      <c r="P372">
        <f ca="1"/>
        <v>7.2834763991970397E-3</v>
      </c>
      <c r="Q372">
        <f ca="1"/>
        <v>4.7568292182793168E-2</v>
      </c>
      <c r="R372">
        <f ca="1"/>
        <v>0.12168504622849011</v>
      </c>
      <c r="S372">
        <f ca="1"/>
        <v>7.751058808742349E-2</v>
      </c>
      <c r="T372">
        <f ca="1"/>
        <v>0.10787160007475252</v>
      </c>
      <c r="U372">
        <f ca="1"/>
        <v>4.0838737402342382E-2</v>
      </c>
      <c r="V372">
        <f ca="1"/>
        <v>9.9857448053523451E-2</v>
      </c>
      <c r="W372">
        <f ca="1"/>
        <v>0.19786137539027016</v>
      </c>
      <c r="X372">
        <f ca="1"/>
        <v>0.12513584572065772</v>
      </c>
      <c r="Y372">
        <f ca="1"/>
        <v>0.47896708598045945</v>
      </c>
      <c r="Z372">
        <f ca="1"/>
        <v>0.37591757134350345</v>
      </c>
    </row>
    <row r="373" spans="1:26">
      <c r="A373">
        <v>372</v>
      </c>
      <c r="B373">
        <f ca="1"/>
        <v>0.97348548518433908</v>
      </c>
      <c r="C373">
        <f ca="1"/>
        <v>2.749086041259536E-2</v>
      </c>
      <c r="D373">
        <f ca="1"/>
        <v>7.0914750266820148E-2</v>
      </c>
      <c r="E373">
        <f ca="1"/>
        <v>5.8796557598579199E-2</v>
      </c>
      <c r="F373">
        <f ca="1"/>
        <v>2.3043602734588491E-2</v>
      </c>
      <c r="G373">
        <f ca="1"/>
        <v>7.5885349499947005E-2</v>
      </c>
      <c r="H373">
        <f ca="1"/>
        <v>0.23290582415993469</v>
      </c>
      <c r="I373">
        <f ca="1"/>
        <v>0.14615862032092386</v>
      </c>
      <c r="J373">
        <f ca="1"/>
        <v>0.11322715316929671</v>
      </c>
      <c r="K373">
        <f ca="1"/>
        <v>4.2971666042166561E-2</v>
      </c>
      <c r="L373">
        <f ca="1"/>
        <v>0.18969847812633439</v>
      </c>
      <c r="M373">
        <f ca="1"/>
        <v>1.5836369137771901E-2</v>
      </c>
      <c r="N373">
        <f ca="1"/>
        <v>2.5073938963353179E-2</v>
      </c>
      <c r="O373">
        <f ca="1"/>
        <v>1.4948991423025982E-2</v>
      </c>
      <c r="P373">
        <f ca="1"/>
        <v>1.5009197387763299E-2</v>
      </c>
      <c r="Q373">
        <f ca="1"/>
        <v>3.5601448043456177E-2</v>
      </c>
      <c r="R373">
        <f ca="1"/>
        <v>5.7822359105517016E-2</v>
      </c>
      <c r="S373">
        <f ca="1"/>
        <v>0.13209727606075256</v>
      </c>
      <c r="T373">
        <f ca="1"/>
        <v>3.2020317957790985E-2</v>
      </c>
      <c r="U373">
        <f ca="1"/>
        <v>1.6163543113096087E-2</v>
      </c>
      <c r="V373">
        <f ca="1"/>
        <v>8.3843820944917422E-2</v>
      </c>
      <c r="W373">
        <f ca="1"/>
        <v>0.23222529447695428</v>
      </c>
      <c r="X373">
        <f ca="1"/>
        <v>0.1021858690174049</v>
      </c>
      <c r="Y373">
        <f ca="1"/>
        <v>0.54958824084640134</v>
      </c>
      <c r="Z373">
        <f ca="1"/>
        <v>0.28655169035104588</v>
      </c>
    </row>
    <row r="374" spans="1:26">
      <c r="A374">
        <v>373</v>
      </c>
      <c r="B374">
        <f ca="1"/>
        <v>1.0399990037987303</v>
      </c>
      <c r="C374">
        <f ca="1"/>
        <v>4.1178540324154883E-2</v>
      </c>
      <c r="D374">
        <f ca="1"/>
        <v>5.8227513496094931E-2</v>
      </c>
      <c r="E374">
        <f ca="1"/>
        <v>4.8262252271680746E-2</v>
      </c>
      <c r="F374">
        <f ca="1"/>
        <v>2.1734018080646837E-2</v>
      </c>
      <c r="G374">
        <f ca="1"/>
        <v>4.3866697041412731E-2</v>
      </c>
      <c r="H374">
        <f ca="1"/>
        <v>0.17790535258042897</v>
      </c>
      <c r="I374">
        <f ca="1"/>
        <v>0.14979470626792515</v>
      </c>
      <c r="J374">
        <f ca="1"/>
        <v>0.10960066368263878</v>
      </c>
      <c r="K374">
        <f ca="1"/>
        <v>6.6290962217966404E-2</v>
      </c>
      <c r="L374">
        <f ca="1"/>
        <v>0.14671176389065441</v>
      </c>
      <c r="M374">
        <f ca="1"/>
        <v>2.1218743271843546E-2</v>
      </c>
      <c r="N374">
        <f ca="1"/>
        <v>2.4706193267922935E-2</v>
      </c>
      <c r="O374">
        <f ca="1"/>
        <v>2.8822087952878269E-2</v>
      </c>
      <c r="P374">
        <f ca="1"/>
        <v>6.6666131033305317E-3</v>
      </c>
      <c r="Q374">
        <f ca="1"/>
        <v>2.1592590418291632E-2</v>
      </c>
      <c r="R374">
        <f ca="1"/>
        <v>0.10788605391831292</v>
      </c>
      <c r="S374">
        <f ca="1"/>
        <v>8.4741106811200784E-2</v>
      </c>
      <c r="T374">
        <f ca="1"/>
        <v>9.1807830639373075E-2</v>
      </c>
      <c r="U374">
        <f ca="1"/>
        <v>7.5023785505258477E-3</v>
      </c>
      <c r="V374">
        <f ca="1"/>
        <v>6.1689989862915198E-2</v>
      </c>
      <c r="W374">
        <f ca="1"/>
        <v>0.19614737239069868</v>
      </c>
      <c r="X374">
        <f ca="1"/>
        <v>9.8979498582238756E-2</v>
      </c>
      <c r="Y374">
        <f ca="1"/>
        <v>0.50416432155927726</v>
      </c>
      <c r="Z374">
        <f ca="1"/>
        <v>0.30941385154693635</v>
      </c>
    </row>
    <row r="375" spans="1:26">
      <c r="A375">
        <v>374</v>
      </c>
      <c r="B375">
        <f ca="1"/>
        <v>1.0756839407321777</v>
      </c>
      <c r="C375">
        <f ca="1"/>
        <v>5.0547100528306181E-2</v>
      </c>
      <c r="D375">
        <f ca="1"/>
        <v>5.3744366306459505E-2</v>
      </c>
      <c r="E375">
        <f ca="1"/>
        <v>8.5608649006551463E-2</v>
      </c>
      <c r="F375">
        <f ca="1"/>
        <v>4.5326235396427758E-2</v>
      </c>
      <c r="G375">
        <f ca="1"/>
        <v>5.7556203063333408E-2</v>
      </c>
      <c r="H375">
        <f ca="1"/>
        <v>0.20729215964489595</v>
      </c>
      <c r="I375">
        <f ca="1"/>
        <v>0.24840724878432646</v>
      </c>
      <c r="J375">
        <f ca="1"/>
        <v>0.10080859517918063</v>
      </c>
      <c r="K375">
        <f ca="1"/>
        <v>0.1113275072174271</v>
      </c>
      <c r="L375">
        <f ca="1"/>
        <v>0.14486605613566025</v>
      </c>
      <c r="M375">
        <f ca="1"/>
        <v>8.6827548689828397E-3</v>
      </c>
      <c r="N375">
        <f ca="1"/>
        <v>1.4990880533798457E-2</v>
      </c>
      <c r="O375">
        <f ca="1"/>
        <v>1.6106424194792739E-2</v>
      </c>
      <c r="P375">
        <f ca="1"/>
        <v>2.6749223940356E-2</v>
      </c>
      <c r="Q375">
        <f ca="1"/>
        <v>1.8553502103259858E-2</v>
      </c>
      <c r="R375">
        <f ca="1"/>
        <v>6.8408206419880477E-2</v>
      </c>
      <c r="S375">
        <f ca="1"/>
        <v>9.3076173094674669E-2</v>
      </c>
      <c r="T375">
        <f ca="1"/>
        <v>5.3250615495644762E-2</v>
      </c>
      <c r="U375">
        <f ca="1"/>
        <v>1.4237802897028373E-2</v>
      </c>
      <c r="V375">
        <f ca="1"/>
        <v>9.8987707656511367E-2</v>
      </c>
      <c r="W375">
        <f ca="1"/>
        <v>0.26086382022973753</v>
      </c>
      <c r="X375">
        <f ca="1"/>
        <v>8.2317550678565499E-2</v>
      </c>
      <c r="Y375">
        <f ca="1"/>
        <v>0.59287875424047187</v>
      </c>
      <c r="Z375">
        <f ca="1"/>
        <v>0.28954860231808333</v>
      </c>
    </row>
    <row r="376" spans="1:26">
      <c r="A376">
        <v>375</v>
      </c>
      <c r="B376">
        <f ca="1"/>
        <v>0.97809573979088305</v>
      </c>
      <c r="C376">
        <f ca="1"/>
        <v>4.7879301115571926E-2</v>
      </c>
      <c r="D376">
        <f ca="1"/>
        <v>3.8694994478851399E-2</v>
      </c>
      <c r="E376">
        <f ca="1"/>
        <v>6.6869658442453614E-2</v>
      </c>
      <c r="F376">
        <f ca="1"/>
        <v>3.0450859120479682E-2</v>
      </c>
      <c r="G376">
        <f ca="1"/>
        <v>0.11379536696653998</v>
      </c>
      <c r="H376">
        <f ca="1"/>
        <v>0.2553869115283523</v>
      </c>
      <c r="I376">
        <f ca="1"/>
        <v>0.13199967942078483</v>
      </c>
      <c r="J376">
        <f ca="1"/>
        <v>0.1686089750368556</v>
      </c>
      <c r="K376">
        <f ca="1"/>
        <v>9.7945883509659729E-2</v>
      </c>
      <c r="L376">
        <f ca="1"/>
        <v>0.11846828358220705</v>
      </c>
      <c r="M376">
        <f ca="1"/>
        <v>1.897210069072517E-2</v>
      </c>
      <c r="N376">
        <f ca="1"/>
        <v>9.4994169311021538E-3</v>
      </c>
      <c r="O376">
        <f ca="1"/>
        <v>2.0437365227737942E-2</v>
      </c>
      <c r="P376">
        <f ca="1"/>
        <v>1.4615361831024078E-2</v>
      </c>
      <c r="Q376">
        <f ca="1"/>
        <v>2.2440477946197163E-2</v>
      </c>
      <c r="R376">
        <f ca="1"/>
        <v>6.4103946812324883E-2</v>
      </c>
      <c r="S376">
        <f ca="1"/>
        <v>7.4206481515707856E-2</v>
      </c>
      <c r="T376">
        <f ca="1"/>
        <v>5.60908433404722E-2</v>
      </c>
      <c r="U376">
        <f ca="1"/>
        <v>1.1107693632077326E-2</v>
      </c>
      <c r="V376">
        <f ca="1"/>
        <v>6.0047510684843507E-2</v>
      </c>
      <c r="W376">
        <f ca="1"/>
        <v>0.26616340804331018</v>
      </c>
      <c r="X376">
        <f ca="1"/>
        <v>8.3109859994962121E-2</v>
      </c>
      <c r="Y376">
        <f ca="1"/>
        <v>0.57270637020879822</v>
      </c>
      <c r="Z376">
        <f ca="1"/>
        <v>0.23980177487705157</v>
      </c>
    </row>
    <row r="377" spans="1:26">
      <c r="A377">
        <v>376</v>
      </c>
      <c r="B377">
        <f ca="1"/>
        <v>1.0375938574757626</v>
      </c>
      <c r="C377">
        <f ca="1"/>
        <v>4.5017717074291183E-2</v>
      </c>
      <c r="D377">
        <f ca="1"/>
        <v>7.0402197119478732E-2</v>
      </c>
      <c r="E377">
        <f ca="1"/>
        <v>5.7940898973875568E-2</v>
      </c>
      <c r="F377">
        <f ca="1"/>
        <v>4.4992251694164868E-2</v>
      </c>
      <c r="G377">
        <f ca="1"/>
        <v>9.9397419444433727E-2</v>
      </c>
      <c r="H377">
        <f ca="1"/>
        <v>0.14501373768095999</v>
      </c>
      <c r="I377">
        <f ca="1"/>
        <v>7.040635856709751E-2</v>
      </c>
      <c r="J377">
        <f ca="1"/>
        <v>0.13912162388508284</v>
      </c>
      <c r="K377">
        <f ca="1"/>
        <v>5.5697225631555339E-2</v>
      </c>
      <c r="L377">
        <f ca="1"/>
        <v>0.17656868343516943</v>
      </c>
      <c r="M377">
        <f ca="1"/>
        <v>3.2873778974757066E-2</v>
      </c>
      <c r="N377">
        <f ca="1"/>
        <v>1.0292612055729367E-2</v>
      </c>
      <c r="O377">
        <f ca="1"/>
        <v>1.7064703358627076E-2</v>
      </c>
      <c r="P377">
        <f ca="1"/>
        <v>5.8366690364549303E-3</v>
      </c>
      <c r="Q377">
        <f ca="1"/>
        <v>4.2376758136446022E-2</v>
      </c>
      <c r="R377">
        <f ca="1"/>
        <v>0.13688675882171292</v>
      </c>
      <c r="S377">
        <f ca="1"/>
        <v>4.3415807912909277E-2</v>
      </c>
      <c r="T377">
        <f ca="1"/>
        <v>9.5936728527576676E-2</v>
      </c>
      <c r="U377">
        <f ca="1"/>
        <v>2.461473728721392E-2</v>
      </c>
      <c r="V377">
        <f ca="1"/>
        <v>5.5104231450672621E-2</v>
      </c>
      <c r="W377">
        <f ca="1"/>
        <v>0.28070236086387867</v>
      </c>
      <c r="X377">
        <f ca="1"/>
        <v>0.10429021329257548</v>
      </c>
      <c r="Y377">
        <f ca="1"/>
        <v>0.46797416026712324</v>
      </c>
      <c r="Z377">
        <f ca="1"/>
        <v>0.3120610511302615</v>
      </c>
    </row>
    <row r="378" spans="1:26">
      <c r="A378">
        <v>377</v>
      </c>
      <c r="B378">
        <f ca="1"/>
        <v>0.98125712847013546</v>
      </c>
      <c r="C378">
        <f ca="1"/>
        <v>7.1041005709540042E-2</v>
      </c>
      <c r="D378">
        <f ca="1"/>
        <v>4.9875254048341137E-2</v>
      </c>
      <c r="E378">
        <f ca="1"/>
        <v>3.8596349869951661E-2</v>
      </c>
      <c r="F378">
        <f ca="1"/>
        <v>5.8023454158855542E-2</v>
      </c>
      <c r="G378">
        <f ca="1"/>
        <v>6.9378951325784116E-2</v>
      </c>
      <c r="H378">
        <f ca="1"/>
        <v>0.12284411135516382</v>
      </c>
      <c r="I378">
        <f ca="1"/>
        <v>0.14049970525995786</v>
      </c>
      <c r="J378">
        <f ca="1"/>
        <v>7.0121756110807273E-2</v>
      </c>
      <c r="K378">
        <f ca="1"/>
        <v>9.2668636470586638E-2</v>
      </c>
      <c r="L378">
        <f ca="1"/>
        <v>0.11917960899882146</v>
      </c>
      <c r="M378">
        <f ca="1"/>
        <v>1.0028389449712417E-2</v>
      </c>
      <c r="N378">
        <f ca="1"/>
        <v>2.3083828622760236E-2</v>
      </c>
      <c r="O378">
        <f ca="1"/>
        <v>3.3602260135156672E-2</v>
      </c>
      <c r="P378">
        <f ca="1"/>
        <v>1.9501909167818972E-2</v>
      </c>
      <c r="Q378">
        <f ca="1"/>
        <v>2.4736985307874975E-2</v>
      </c>
      <c r="R378">
        <f ca="1"/>
        <v>8.437843442580123E-2</v>
      </c>
      <c r="S378">
        <f ca="1"/>
        <v>5.7519175115435736E-2</v>
      </c>
      <c r="T378">
        <f ca="1"/>
        <v>0.10316661421006278</v>
      </c>
      <c r="U378">
        <f ca="1"/>
        <v>1.3404461719639112E-2</v>
      </c>
      <c r="V378">
        <f ca="1"/>
        <v>4.5656600768192529E-2</v>
      </c>
      <c r="W378">
        <f ca="1"/>
        <v>0.25613195853582427</v>
      </c>
      <c r="X378">
        <f ca="1"/>
        <v>0.10627387791264276</v>
      </c>
      <c r="Y378">
        <f ca="1"/>
        <v>0.43972378857033301</v>
      </c>
      <c r="Z378">
        <f ca="1"/>
        <v>0.27130779412020545</v>
      </c>
    </row>
    <row r="379" spans="1:26">
      <c r="A379">
        <v>378</v>
      </c>
      <c r="B379">
        <f ca="1"/>
        <v>1.198440245667586</v>
      </c>
      <c r="C379">
        <f ca="1"/>
        <v>8.0014154516476282E-2</v>
      </c>
      <c r="D379">
        <f ca="1"/>
        <v>5.5455760291165397E-2</v>
      </c>
      <c r="E379">
        <f ca="1"/>
        <v>7.5607687220031694E-2</v>
      </c>
      <c r="F379">
        <f ca="1"/>
        <v>5.9101632380461004E-2</v>
      </c>
      <c r="G379">
        <f ca="1"/>
        <v>0.14556789765380795</v>
      </c>
      <c r="H379">
        <f ca="1"/>
        <v>0.25622505429131759</v>
      </c>
      <c r="I379">
        <f ca="1"/>
        <v>0.10050374092937794</v>
      </c>
      <c r="J379">
        <f ca="1"/>
        <v>0.10260988145259503</v>
      </c>
      <c r="K379">
        <f ca="1"/>
        <v>4.5026733097777584E-2</v>
      </c>
      <c r="L379">
        <f ca="1"/>
        <v>0.23930759719019087</v>
      </c>
      <c r="M379">
        <f ca="1"/>
        <v>3.0041786405757203E-2</v>
      </c>
      <c r="N379">
        <f ca="1"/>
        <v>3.7422758088322669E-2</v>
      </c>
      <c r="O379">
        <f ca="1"/>
        <v>3.8411238054822792E-2</v>
      </c>
      <c r="P379">
        <f ca="1"/>
        <v>1.7396833511167713E-2</v>
      </c>
      <c r="Q379">
        <f ca="1"/>
        <v>3.4774737449600648E-2</v>
      </c>
      <c r="R379">
        <f ca="1"/>
        <v>0.10662526348980955</v>
      </c>
      <c r="S379">
        <f ca="1"/>
        <v>9.4662372858842797E-2</v>
      </c>
      <c r="T379">
        <f ca="1"/>
        <v>8.9339135965398997E-2</v>
      </c>
      <c r="U379">
        <f ca="1"/>
        <v>2.4350886609251839E-2</v>
      </c>
      <c r="V379">
        <f ca="1"/>
        <v>9.8493780558673111E-2</v>
      </c>
      <c r="W379">
        <f ca="1"/>
        <v>0.35422675655832581</v>
      </c>
      <c r="X379">
        <f ca="1"/>
        <v>0.14849964576310581</v>
      </c>
      <c r="Y379">
        <f ca="1"/>
        <v>0.56386345115300829</v>
      </c>
      <c r="Z379">
        <f ca="1"/>
        <v>0.35216666381102302</v>
      </c>
    </row>
    <row r="380" spans="1:26">
      <c r="A380">
        <v>379</v>
      </c>
      <c r="B380">
        <f ca="1"/>
        <v>1.039051889928996</v>
      </c>
      <c r="C380">
        <f ca="1"/>
        <v>6.7174391159212032E-2</v>
      </c>
      <c r="D380">
        <f ca="1"/>
        <v>6.3652167862251363E-2</v>
      </c>
      <c r="E380">
        <f ca="1"/>
        <v>8.6878224250370215E-2</v>
      </c>
      <c r="F380">
        <f ca="1"/>
        <v>6.2891883860543465E-2</v>
      </c>
      <c r="G380">
        <f ca="1"/>
        <v>0.10034988881567153</v>
      </c>
      <c r="H380">
        <f ca="1"/>
        <v>0.12015481669078421</v>
      </c>
      <c r="I380">
        <f ca="1"/>
        <v>0.13985057739463419</v>
      </c>
      <c r="J380">
        <f ca="1"/>
        <v>0.11262996399496604</v>
      </c>
      <c r="K380">
        <f ca="1"/>
        <v>5.0730779582539756E-2</v>
      </c>
      <c r="L380">
        <f ca="1"/>
        <v>0.11322197192926266</v>
      </c>
      <c r="M380">
        <f ca="1"/>
        <v>2.3384103185771915E-2</v>
      </c>
      <c r="N380">
        <f ca="1"/>
        <v>1.7507436397193647E-2</v>
      </c>
      <c r="O380">
        <f ca="1"/>
        <v>1.7574806699581589E-2</v>
      </c>
      <c r="P380">
        <f ca="1"/>
        <v>8.0315615662395739E-3</v>
      </c>
      <c r="Q380">
        <f ca="1"/>
        <v>2.344478576343453E-2</v>
      </c>
      <c r="R380">
        <f ca="1"/>
        <v>0.10889328364076822</v>
      </c>
      <c r="S380">
        <f ca="1"/>
        <v>0.10430030834776577</v>
      </c>
      <c r="T380">
        <f ca="1"/>
        <v>6.683815022935792E-2</v>
      </c>
      <c r="U380">
        <f ca="1"/>
        <v>2.4002524754618944E-2</v>
      </c>
      <c r="V380">
        <f ca="1"/>
        <v>7.5594409012477951E-2</v>
      </c>
      <c r="W380">
        <f ca="1"/>
        <v>0.32759690066911218</v>
      </c>
      <c r="X380">
        <f ca="1"/>
        <v>8.6839305477902196E-2</v>
      </c>
      <c r="Y380">
        <f ca="1"/>
        <v>0.43468664422221759</v>
      </c>
      <c r="Z380">
        <f ca="1"/>
        <v>0.32801376851103048</v>
      </c>
    </row>
    <row r="381" spans="1:26">
      <c r="A381">
        <v>380</v>
      </c>
      <c r="B381">
        <f ca="1"/>
        <v>1.0337123658491985</v>
      </c>
      <c r="C381">
        <f ca="1"/>
        <v>6.0326195155558329E-2</v>
      </c>
      <c r="D381">
        <f ca="1"/>
        <v>6.016348982417432E-2</v>
      </c>
      <c r="E381">
        <f ca="1"/>
        <v>5.6634730240692134E-2</v>
      </c>
      <c r="F381">
        <f ca="1"/>
        <v>1.4611820703476178E-2</v>
      </c>
      <c r="G381">
        <f ca="1"/>
        <v>9.785252634059724E-2</v>
      </c>
      <c r="H381">
        <f ca="1"/>
        <v>0.14849074281433444</v>
      </c>
      <c r="I381">
        <f ca="1"/>
        <v>6.9330284014661292E-2</v>
      </c>
      <c r="J381">
        <f ca="1"/>
        <v>0.11521857777523209</v>
      </c>
      <c r="K381">
        <f ca="1"/>
        <v>7.1617749686058274E-2</v>
      </c>
      <c r="L381">
        <f ca="1"/>
        <v>5.5687836790627124E-2</v>
      </c>
      <c r="M381">
        <f ca="1"/>
        <v>2.4704622070211592E-2</v>
      </c>
      <c r="N381">
        <f ca="1"/>
        <v>3.5830801941021818E-2</v>
      </c>
      <c r="O381">
        <f ca="1"/>
        <v>2.8339031151675874E-2</v>
      </c>
      <c r="P381">
        <f ca="1"/>
        <v>8.7604029296924051E-3</v>
      </c>
      <c r="Q381">
        <f ca="1"/>
        <v>3.1473922858736549E-2</v>
      </c>
      <c r="R381">
        <f ca="1"/>
        <v>5.4345738259583713E-2</v>
      </c>
      <c r="S381">
        <f ca="1"/>
        <v>0.15356777889275663</v>
      </c>
      <c r="T381">
        <f ca="1"/>
        <v>2.9714881638411655E-2</v>
      </c>
      <c r="U381">
        <f ca="1"/>
        <v>1.1339982246574214E-2</v>
      </c>
      <c r="V381">
        <f ca="1"/>
        <v>5.5972004852283104E-2</v>
      </c>
      <c r="W381">
        <f ca="1"/>
        <v>0.25938210484654201</v>
      </c>
      <c r="X381">
        <f ca="1"/>
        <v>0.1228090594303719</v>
      </c>
      <c r="Y381">
        <f ca="1"/>
        <v>0.38529978732797121</v>
      </c>
      <c r="Z381">
        <f ca="1"/>
        <v>0.27513724282290641</v>
      </c>
    </row>
    <row r="382" spans="1:26">
      <c r="A382">
        <v>381</v>
      </c>
      <c r="B382">
        <f ca="1"/>
        <v>1.1727442802802648</v>
      </c>
      <c r="C382">
        <f ca="1"/>
        <v>4.0405359749151035E-2</v>
      </c>
      <c r="D382">
        <f ca="1"/>
        <v>4.8370850197487963E-2</v>
      </c>
      <c r="E382">
        <f ca="1"/>
        <v>6.1694011286255006E-2</v>
      </c>
      <c r="F382">
        <f ca="1"/>
        <v>5.2741379457644663E-2</v>
      </c>
      <c r="G382">
        <f ca="1"/>
        <v>9.8437504318074937E-2</v>
      </c>
      <c r="H382">
        <f ca="1"/>
        <v>0.15190603364083252</v>
      </c>
      <c r="I382">
        <f ca="1"/>
        <v>0.1095571585835156</v>
      </c>
      <c r="J382">
        <f ca="1"/>
        <v>0.14111883173520817</v>
      </c>
      <c r="K382">
        <f ca="1"/>
        <v>0.10606918009670775</v>
      </c>
      <c r="L382">
        <f ca="1"/>
        <v>0.11492097685848182</v>
      </c>
      <c r="M382">
        <f ca="1"/>
        <v>2.128580344740616E-2</v>
      </c>
      <c r="N382">
        <f ca="1"/>
        <v>3.7898922868524025E-2</v>
      </c>
      <c r="O382">
        <f ca="1"/>
        <v>3.5754711150552766E-2</v>
      </c>
      <c r="P382">
        <f ca="1"/>
        <v>9.6636215019621028E-3</v>
      </c>
      <c r="Q382">
        <f ca="1"/>
        <v>7.0364973119893842E-2</v>
      </c>
      <c r="R382">
        <f ca="1"/>
        <v>0.18371539568397316</v>
      </c>
      <c r="S382">
        <f ca="1"/>
        <v>0.11394600909866281</v>
      </c>
      <c r="T382">
        <f ca="1"/>
        <v>7.8089886437985562E-2</v>
      </c>
      <c r="U382">
        <f ca="1"/>
        <v>1.6606345911081188E-2</v>
      </c>
      <c r="V382">
        <f ca="1"/>
        <v>9.2091575382358321E-2</v>
      </c>
      <c r="W382">
        <f ca="1"/>
        <v>0.26824711762028386</v>
      </c>
      <c r="X382">
        <f ca="1"/>
        <v>0.16409037540469817</v>
      </c>
      <c r="Y382">
        <f ca="1"/>
        <v>0.48682078350172564</v>
      </c>
      <c r="Z382">
        <f ca="1"/>
        <v>0.40466718972453142</v>
      </c>
    </row>
    <row r="383" spans="1:26">
      <c r="A383">
        <v>382</v>
      </c>
      <c r="B383">
        <f ca="1"/>
        <v>1.113258358464666</v>
      </c>
      <c r="C383">
        <f ca="1"/>
        <v>7.5090105056111967E-2</v>
      </c>
      <c r="D383">
        <f ca="1"/>
        <v>5.262453486859222E-2</v>
      </c>
      <c r="E383">
        <f ca="1"/>
        <v>6.0098237554035761E-2</v>
      </c>
      <c r="F383">
        <f ca="1"/>
        <v>4.2843361964589197E-2</v>
      </c>
      <c r="G383">
        <f ca="1"/>
        <v>0.10121601204379731</v>
      </c>
      <c r="H383">
        <f ca="1"/>
        <v>0.25627657624212824</v>
      </c>
      <c r="I383">
        <f ca="1"/>
        <v>0.20767277733452355</v>
      </c>
      <c r="J383">
        <f ca="1"/>
        <v>7.9239726092964896E-2</v>
      </c>
      <c r="K383">
        <f ca="1"/>
        <v>9.0558930140117608E-2</v>
      </c>
      <c r="L383">
        <f ca="1"/>
        <v>0.20256120626633189</v>
      </c>
      <c r="M383">
        <f ca="1"/>
        <v>2.1564626387845065E-2</v>
      </c>
      <c r="N383">
        <f ca="1"/>
        <v>2.3018562053945816E-2</v>
      </c>
      <c r="O383">
        <f ca="1"/>
        <v>8.5799671452999066E-3</v>
      </c>
      <c r="P383">
        <f ca="1"/>
        <v>1.3662843032298531E-2</v>
      </c>
      <c r="Q383">
        <f ca="1"/>
        <v>3.1714262267367697E-2</v>
      </c>
      <c r="R383">
        <f ca="1"/>
        <v>7.1125945879288235E-2</v>
      </c>
      <c r="S383">
        <f ca="1"/>
        <v>3.7459610965010978E-2</v>
      </c>
      <c r="T383">
        <f ca="1"/>
        <v>6.7253542618412196E-2</v>
      </c>
      <c r="U383">
        <f ca="1"/>
        <v>1.9363896915382907E-2</v>
      </c>
      <c r="V383">
        <f ca="1"/>
        <v>6.0943826487304176E-2</v>
      </c>
      <c r="W383">
        <f ca="1"/>
        <v>0.29149590407090598</v>
      </c>
      <c r="X383">
        <f ca="1"/>
        <v>9.4882259849159989E-2</v>
      </c>
      <c r="Y383">
        <f ca="1"/>
        <v>0.60650924499496706</v>
      </c>
      <c r="Z383">
        <f ca="1"/>
        <v>0.23203955323616121</v>
      </c>
    </row>
    <row r="384" spans="1:26">
      <c r="A384">
        <v>383</v>
      </c>
      <c r="B384">
        <f ca="1"/>
        <v>1.1765836070048785</v>
      </c>
      <c r="C384">
        <f ca="1"/>
        <v>8.1572484492849442E-2</v>
      </c>
      <c r="D384">
        <f ca="1"/>
        <v>4.0915605800929164E-2</v>
      </c>
      <c r="E384">
        <f ca="1"/>
        <v>6.2268152689168486E-2</v>
      </c>
      <c r="F384">
        <f ca="1"/>
        <v>4.074875974955635E-2</v>
      </c>
      <c r="G384">
        <f ca="1"/>
        <v>5.1391378186806495E-2</v>
      </c>
      <c r="H384">
        <f ca="1"/>
        <v>0.2965388574939839</v>
      </c>
      <c r="I384">
        <f ca="1"/>
        <v>0.14079270841550429</v>
      </c>
      <c r="J384">
        <f ca="1"/>
        <v>0.16910340072604038</v>
      </c>
      <c r="K384">
        <f ca="1"/>
        <v>6.8470892144186959E-2</v>
      </c>
      <c r="L384">
        <f ca="1"/>
        <v>0.15882041268292135</v>
      </c>
      <c r="M384">
        <f ca="1"/>
        <v>2.0155412673368553E-2</v>
      </c>
      <c r="N384">
        <f ca="1"/>
        <v>2.9911726817167836E-2</v>
      </c>
      <c r="O384">
        <f ca="1"/>
        <v>2.2913710138035052E-2</v>
      </c>
      <c r="P384">
        <f ca="1"/>
        <v>2.7155912011261645E-2</v>
      </c>
      <c r="Q384">
        <f ca="1"/>
        <v>3.4735569132962073E-2</v>
      </c>
      <c r="R384">
        <f ca="1"/>
        <v>0.11576308195000899</v>
      </c>
      <c r="S384">
        <f ca="1"/>
        <v>0.10246540309339301</v>
      </c>
      <c r="T384">
        <f ca="1"/>
        <v>7.0167355744057594E-2</v>
      </c>
      <c r="U384">
        <f ca="1"/>
        <v>2.3876687666135783E-2</v>
      </c>
      <c r="V384">
        <f ca="1"/>
        <v>6.3412924362892767E-2</v>
      </c>
      <c r="W384">
        <f ca="1"/>
        <v>0.24837742855736555</v>
      </c>
      <c r="X384">
        <f ca="1"/>
        <v>0.12785053402605595</v>
      </c>
      <c r="Y384">
        <f ca="1"/>
        <v>0.60647692446006829</v>
      </c>
      <c r="Z384">
        <f ca="1"/>
        <v>0.32535162895996539</v>
      </c>
    </row>
    <row r="385" spans="1:26">
      <c r="A385">
        <v>384</v>
      </c>
      <c r="B385">
        <f ca="1"/>
        <v>1.2465415800898276</v>
      </c>
      <c r="C385">
        <f ca="1"/>
        <v>9.2317330457737948E-2</v>
      </c>
      <c r="D385">
        <f ca="1"/>
        <v>6.3138719932832987E-2</v>
      </c>
      <c r="E385">
        <f ca="1"/>
        <v>9.1666000781232312E-2</v>
      </c>
      <c r="F385">
        <f ca="1"/>
        <v>2.7051822962036166E-2</v>
      </c>
      <c r="G385">
        <f ca="1"/>
        <v>4.0823763641045535E-2</v>
      </c>
      <c r="H385">
        <f ca="1"/>
        <v>0.25035379953394693</v>
      </c>
      <c r="I385">
        <f ca="1"/>
        <v>0.25778990351981962</v>
      </c>
      <c r="J385">
        <f ca="1"/>
        <v>0.14515209919401051</v>
      </c>
      <c r="K385">
        <f ca="1"/>
        <v>3.348358743401128E-2</v>
      </c>
      <c r="L385">
        <f ca="1"/>
        <v>0.12668847972302072</v>
      </c>
      <c r="M385">
        <f ca="1"/>
        <v>4.7292559218605534E-2</v>
      </c>
      <c r="N385">
        <f ca="1"/>
        <v>1.8115987571773493E-2</v>
      </c>
      <c r="O385">
        <f ca="1"/>
        <v>3.928507804611122E-2</v>
      </c>
      <c r="P385">
        <f ca="1"/>
        <v>3.7083022687126786E-2</v>
      </c>
      <c r="Q385">
        <f ca="1"/>
        <v>4.8411453258516556E-2</v>
      </c>
      <c r="R385">
        <f ca="1"/>
        <v>8.8141822137485296E-2</v>
      </c>
      <c r="S385">
        <f ca="1"/>
        <v>8.6190162199429682E-2</v>
      </c>
      <c r="T385">
        <f ca="1"/>
        <v>5.8491456838677409E-2</v>
      </c>
      <c r="U385">
        <f ca="1"/>
        <v>4.1513756592657672E-2</v>
      </c>
      <c r="V385">
        <f ca="1"/>
        <v>0.1027892532256074</v>
      </c>
      <c r="W385">
        <f ca="1"/>
        <v>0.27915311977392543</v>
      </c>
      <c r="X385">
        <f ca="1"/>
        <v>0.17652137212631769</v>
      </c>
      <c r="Y385">
        <f ca="1"/>
        <v>0.59853242565946507</v>
      </c>
      <c r="Z385">
        <f ca="1"/>
        <v>0.3253356802324785</v>
      </c>
    </row>
    <row r="386" spans="1:26">
      <c r="A386">
        <v>385</v>
      </c>
      <c r="B386">
        <f ca="1"/>
        <v>1.0516586688859249</v>
      </c>
      <c r="C386">
        <f ca="1"/>
        <v>4.1047037742959515E-2</v>
      </c>
      <c r="D386">
        <f ca="1"/>
        <v>4.7642366044576348E-2</v>
      </c>
      <c r="E386">
        <f ca="1"/>
        <v>4.583865677560392E-2</v>
      </c>
      <c r="F386">
        <f ca="1"/>
        <v>6.089633592392793E-2</v>
      </c>
      <c r="G386">
        <f ca="1"/>
        <v>2.7672578839576537E-2</v>
      </c>
      <c r="H386">
        <f ca="1"/>
        <v>0.27466841156281796</v>
      </c>
      <c r="I386">
        <f ca="1"/>
        <v>0.1827373508373934</v>
      </c>
      <c r="J386">
        <f ca="1"/>
        <v>0.15868757924094556</v>
      </c>
      <c r="K386">
        <f ca="1"/>
        <v>5.0973450404816753E-2</v>
      </c>
      <c r="L386">
        <f ca="1"/>
        <v>8.7613152112827525E-2</v>
      </c>
      <c r="M386">
        <f ca="1"/>
        <v>2.3950270941902971E-2</v>
      </c>
      <c r="N386">
        <f ca="1"/>
        <v>1.7930144726562652E-2</v>
      </c>
      <c r="O386">
        <f ca="1"/>
        <v>2.2548640964128414E-2</v>
      </c>
      <c r="P386">
        <f ca="1"/>
        <v>1.65337032768481E-2</v>
      </c>
      <c r="Q386">
        <f ca="1"/>
        <v>2.5487629697167731E-2</v>
      </c>
      <c r="R386">
        <f ca="1"/>
        <v>0.11295726902461421</v>
      </c>
      <c r="S386">
        <f ca="1"/>
        <v>9.5926913467321545E-2</v>
      </c>
      <c r="T386">
        <f ca="1"/>
        <v>4.7220302044864194E-2</v>
      </c>
      <c r="U386">
        <f ca="1"/>
        <v>1.825205603750063E-2</v>
      </c>
      <c r="V386">
        <f ca="1"/>
        <v>7.0567444130532439E-2</v>
      </c>
      <c r="W386">
        <f ca="1"/>
        <v>0.20430751050174234</v>
      </c>
      <c r="X386">
        <f ca="1"/>
        <v>0.10204139166328097</v>
      </c>
      <c r="Y386">
        <f ca="1"/>
        <v>0.56816988904957455</v>
      </c>
      <c r="Z386">
        <f ca="1"/>
        <v>0.30279826707903212</v>
      </c>
    </row>
    <row r="387" spans="1:26">
      <c r="A387">
        <v>386</v>
      </c>
      <c r="B387">
        <f ca="1"/>
        <v>1.1270382638132941</v>
      </c>
      <c r="C387">
        <f ca="1"/>
        <v>3.7577503233793622E-2</v>
      </c>
      <c r="D387">
        <f ca="1"/>
        <v>6.112335604568013E-2</v>
      </c>
      <c r="E387">
        <f ca="1"/>
        <v>4.9210774928871034E-2</v>
      </c>
      <c r="F387">
        <f ca="1"/>
        <v>5.1216256026812297E-2</v>
      </c>
      <c r="G387">
        <f ca="1"/>
        <v>4.2272948977197806E-2</v>
      </c>
      <c r="H387">
        <f ca="1"/>
        <v>0.34925082689152087</v>
      </c>
      <c r="I387">
        <f ca="1"/>
        <v>0.10790840692388648</v>
      </c>
      <c r="J387">
        <f ca="1"/>
        <v>7.3850225307211054E-2</v>
      </c>
      <c r="K387">
        <f ca="1"/>
        <v>4.8660911470158448E-2</v>
      </c>
      <c r="L387">
        <f ca="1"/>
        <v>0.14875066145742877</v>
      </c>
      <c r="M387">
        <f ca="1"/>
        <v>3.5199435223908851E-2</v>
      </c>
      <c r="N387">
        <f ca="1"/>
        <v>1.4405640459747416E-2</v>
      </c>
      <c r="O387">
        <f ca="1"/>
        <v>2.9207470700544746E-2</v>
      </c>
      <c r="P387">
        <f ca="1"/>
        <v>2.8224580464207838E-2</v>
      </c>
      <c r="Q387">
        <f ca="1"/>
        <v>4.5638469963711563E-2</v>
      </c>
      <c r="R387">
        <f ca="1"/>
        <v>0.12275919961120677</v>
      </c>
      <c r="S387">
        <f ca="1"/>
        <v>9.4849922739531078E-2</v>
      </c>
      <c r="T387">
        <f ca="1"/>
        <v>0.10487051144368691</v>
      </c>
      <c r="U387">
        <f ca="1"/>
        <v>1.4906767005963778E-2</v>
      </c>
      <c r="V387">
        <f ca="1"/>
        <v>0.10971300944259448</v>
      </c>
      <c r="W387">
        <f ca="1"/>
        <v>0.21932990668237784</v>
      </c>
      <c r="X387">
        <f ca="1"/>
        <v>0.14386743174937211</v>
      </c>
      <c r="Y387">
        <f ca="1"/>
        <v>0.56459197843110087</v>
      </c>
      <c r="Z387">
        <f ca="1"/>
        <v>0.37664902552936075</v>
      </c>
    </row>
    <row r="388" spans="1:26">
      <c r="A388">
        <v>387</v>
      </c>
      <c r="B388">
        <f ca="1"/>
        <v>0.8473033840135098</v>
      </c>
      <c r="C388">
        <f ca="1"/>
        <v>4.1197604400437966E-2</v>
      </c>
      <c r="D388">
        <f ca="1"/>
        <v>4.101949539260543E-2</v>
      </c>
      <c r="E388">
        <f ca="1"/>
        <v>5.2255620942074484E-2</v>
      </c>
      <c r="F388">
        <f ca="1"/>
        <v>5.4146102077927687E-2</v>
      </c>
      <c r="G388">
        <f ca="1"/>
        <v>9.6718706198012636E-2</v>
      </c>
      <c r="H388">
        <f ca="1"/>
        <v>0.19264622543199525</v>
      </c>
      <c r="I388">
        <f ca="1"/>
        <v>7.1192623643712538E-2</v>
      </c>
      <c r="J388">
        <f ca="1"/>
        <v>0.15012418790406726</v>
      </c>
      <c r="K388">
        <f ca="1"/>
        <v>3.4242695180743493E-2</v>
      </c>
      <c r="L388">
        <f ca="1"/>
        <v>6.7894730197612996E-2</v>
      </c>
      <c r="M388">
        <f ca="1"/>
        <v>1.9629732825622657E-2</v>
      </c>
      <c r="N388">
        <f ca="1"/>
        <v>2.0161803079591395E-2</v>
      </c>
      <c r="O388">
        <f ca="1"/>
        <v>1.595144595420997E-2</v>
      </c>
      <c r="P388">
        <f ca="1"/>
        <v>1.4930883053239861E-2</v>
      </c>
      <c r="Q388">
        <f ca="1"/>
        <v>3.2941547545201087E-2</v>
      </c>
      <c r="R388">
        <f ca="1"/>
        <v>6.8053472359030073E-2</v>
      </c>
      <c r="S388">
        <f ca="1"/>
        <v>7.1665464975796275E-2</v>
      </c>
      <c r="T388">
        <f ca="1"/>
        <v>6.7787267356584024E-2</v>
      </c>
      <c r="U388">
        <f ca="1"/>
        <v>1.8598366207781322E-2</v>
      </c>
      <c r="V388">
        <f ca="1"/>
        <v>5.7608776285559868E-2</v>
      </c>
      <c r="W388">
        <f ca="1"/>
        <v>0.25547860813368606</v>
      </c>
      <c r="X388">
        <f ca="1"/>
        <v>9.9506767523786066E-2</v>
      </c>
      <c r="Y388">
        <f ca="1"/>
        <v>0.42630908806200041</v>
      </c>
      <c r="Z388">
        <f ca="1"/>
        <v>0.25408637254788702</v>
      </c>
    </row>
    <row r="389" spans="1:26">
      <c r="A389">
        <v>388</v>
      </c>
      <c r="B389">
        <f ca="1"/>
        <v>1.0819270676630302</v>
      </c>
      <c r="C389">
        <f ca="1"/>
        <v>7.8441730445015678E-2</v>
      </c>
      <c r="D389">
        <f ca="1"/>
        <v>2.7257336703874056E-2</v>
      </c>
      <c r="E389">
        <f ca="1"/>
        <v>4.8288790994012475E-2</v>
      </c>
      <c r="F389">
        <f ca="1"/>
        <v>3.1544348508420861E-2</v>
      </c>
      <c r="G389">
        <f ca="1"/>
        <v>5.9919836187252926E-2</v>
      </c>
      <c r="H389">
        <f ca="1"/>
        <v>0.14239457287116014</v>
      </c>
      <c r="I389">
        <f ca="1"/>
        <v>0.15864412409927456</v>
      </c>
      <c r="J389">
        <f ca="1"/>
        <v>6.6372510159683124E-2</v>
      </c>
      <c r="K389">
        <f ca="1"/>
        <v>6.2577019205187864E-2</v>
      </c>
      <c r="L389">
        <f ca="1"/>
        <v>0.19641673470598556</v>
      </c>
      <c r="M389">
        <f ca="1"/>
        <v>3.1309053849572575E-2</v>
      </c>
      <c r="N389">
        <f ca="1"/>
        <v>3.022134496524858E-2</v>
      </c>
      <c r="O389">
        <f ca="1"/>
        <v>1.2634518772315332E-2</v>
      </c>
      <c r="P389">
        <f ca="1"/>
        <v>2.0206811743184821E-2</v>
      </c>
      <c r="Q389">
        <f ca="1"/>
        <v>3.59132275966417E-2</v>
      </c>
      <c r="R389">
        <f ca="1"/>
        <v>3.4737735232067954E-2</v>
      </c>
      <c r="S389">
        <f ca="1"/>
        <v>7.027225781332043E-2</v>
      </c>
      <c r="T389">
        <f ca="1"/>
        <v>9.269163694997147E-2</v>
      </c>
      <c r="U389">
        <f ca="1"/>
        <v>2.526819786342616E-2</v>
      </c>
      <c r="V389">
        <f ca="1"/>
        <v>8.8590072781985621E-2</v>
      </c>
      <c r="W389">
        <f ca="1"/>
        <v>0.22326911252755854</v>
      </c>
      <c r="X389">
        <f ca="1"/>
        <v>0.1238341099379785</v>
      </c>
      <c r="Y389">
        <f ca="1"/>
        <v>0.49253351700936876</v>
      </c>
      <c r="Z389">
        <f ca="1"/>
        <v>0.27663927810922673</v>
      </c>
    </row>
    <row r="390" spans="1:26">
      <c r="A390">
        <v>389</v>
      </c>
      <c r="B390">
        <f ca="1"/>
        <v>0.97387445595648503</v>
      </c>
      <c r="C390">
        <f ca="1"/>
        <v>9.1351193158039551E-2</v>
      </c>
      <c r="D390">
        <f ca="1"/>
        <v>4.9009706419713278E-2</v>
      </c>
      <c r="E390">
        <f ca="1"/>
        <v>8.9084057820891738E-2</v>
      </c>
      <c r="F390">
        <f ca="1"/>
        <v>7.0865489043665644E-2</v>
      </c>
      <c r="G390">
        <f ca="1"/>
        <v>9.4181708176277426E-2</v>
      </c>
      <c r="H390">
        <f ca="1"/>
        <v>0.27218271514313658</v>
      </c>
      <c r="I390">
        <f ca="1"/>
        <v>8.241473129392142E-2</v>
      </c>
      <c r="J390">
        <f ca="1"/>
        <v>8.5859689399360575E-2</v>
      </c>
      <c r="K390">
        <f ca="1"/>
        <v>7.5780271622800488E-2</v>
      </c>
      <c r="L390">
        <f ca="1"/>
        <v>0.12890594821272652</v>
      </c>
      <c r="M390">
        <f ca="1"/>
        <v>1.0248070236783986E-2</v>
      </c>
      <c r="N390">
        <f ca="1"/>
        <v>1.352945322105693E-2</v>
      </c>
      <c r="O390">
        <f ca="1"/>
        <v>1.7484747741886589E-2</v>
      </c>
      <c r="P390">
        <f ca="1"/>
        <v>2.0967327009473426E-2</v>
      </c>
      <c r="Q390">
        <f ca="1"/>
        <v>4.3498397207422053E-2</v>
      </c>
      <c r="R390">
        <f ca="1"/>
        <v>7.4805648869349456E-2</v>
      </c>
      <c r="S390">
        <f ca="1"/>
        <v>9.9295944048265403E-2</v>
      </c>
      <c r="T390">
        <f ca="1"/>
        <v>7.1117399788112989E-2</v>
      </c>
      <c r="U390">
        <f ca="1"/>
        <v>9.6736733354254242E-3</v>
      </c>
      <c r="V390">
        <f ca="1"/>
        <v>5.9045452270128605E-2</v>
      </c>
      <c r="W390">
        <f ca="1"/>
        <v>0.33752403623505167</v>
      </c>
      <c r="X390">
        <f ca="1"/>
        <v>0.10167669039968363</v>
      </c>
      <c r="Y390">
        <f ca="1"/>
        <v>0.5085017891604926</v>
      </c>
      <c r="Z390">
        <f ca="1"/>
        <v>0.27868844621684541</v>
      </c>
    </row>
    <row r="391" spans="1:26">
      <c r="A391">
        <v>390</v>
      </c>
      <c r="B391">
        <f ca="1"/>
        <v>0.85869259927690966</v>
      </c>
      <c r="C391">
        <f ca="1"/>
        <v>3.3041454315429299E-2</v>
      </c>
      <c r="D391">
        <f ca="1"/>
        <v>4.1881346687096914E-2</v>
      </c>
      <c r="E391">
        <f ca="1"/>
        <v>3.4533630266590634E-2</v>
      </c>
      <c r="F391">
        <f ca="1"/>
        <v>1.6660656659426766E-2</v>
      </c>
      <c r="G391">
        <f ca="1"/>
        <v>7.9563468730141723E-2</v>
      </c>
      <c r="H391">
        <f ca="1"/>
        <v>0.17935985372451901</v>
      </c>
      <c r="I391">
        <f ca="1"/>
        <v>0.17697149704141249</v>
      </c>
      <c r="J391">
        <f ca="1"/>
        <v>9.1049508162757115E-2</v>
      </c>
      <c r="K391">
        <f ca="1"/>
        <v>4.0335881720293669E-2</v>
      </c>
      <c r="L391">
        <f ca="1"/>
        <v>5.6407000251060775E-2</v>
      </c>
      <c r="M391">
        <f ca="1"/>
        <v>2.8513773682454713E-2</v>
      </c>
      <c r="N391">
        <f ca="1"/>
        <v>3.093255310861872E-2</v>
      </c>
      <c r="O391">
        <f ca="1"/>
        <v>1.8141425532397407E-2</v>
      </c>
      <c r="P391">
        <f ca="1"/>
        <v>2.3625380442777125E-2</v>
      </c>
      <c r="Q391">
        <f ca="1"/>
        <v>2.6001451588517421E-2</v>
      </c>
      <c r="R391">
        <f ca="1"/>
        <v>5.5050063827482926E-2</v>
      </c>
      <c r="S391">
        <f ca="1"/>
        <v>7.2990744367162755E-2</v>
      </c>
      <c r="T391">
        <f ca="1"/>
        <v>5.3594448088033847E-2</v>
      </c>
      <c r="U391">
        <f ca="1"/>
        <v>1.229976901349142E-2</v>
      </c>
      <c r="V391">
        <f ca="1"/>
        <v>4.7991869228005739E-2</v>
      </c>
      <c r="W391">
        <f ca="1"/>
        <v>0.19041665617912229</v>
      </c>
      <c r="X391">
        <f ca="1"/>
        <v>0.12094837554016524</v>
      </c>
      <c r="Y391">
        <f ca="1"/>
        <v>0.44408059839829661</v>
      </c>
      <c r="Z391">
        <f ca="1"/>
        <v>0.22046438356608533</v>
      </c>
    </row>
    <row r="392" spans="1:26">
      <c r="A392">
        <v>391</v>
      </c>
      <c r="B392">
        <f ca="1"/>
        <v>1.0162062545776298</v>
      </c>
      <c r="C392">
        <f ca="1"/>
        <v>6.3832493570872242E-2</v>
      </c>
      <c r="D392">
        <f ca="1"/>
        <v>3.8172795818305183E-2</v>
      </c>
      <c r="E392">
        <f ca="1"/>
        <v>5.0306131323064787E-2</v>
      </c>
      <c r="F392">
        <f ca="1"/>
        <v>3.8778564593396514E-2</v>
      </c>
      <c r="G392">
        <f ca="1"/>
        <v>4.7078970630688916E-2</v>
      </c>
      <c r="H392">
        <f ca="1"/>
        <v>0.14900603635595461</v>
      </c>
      <c r="I392">
        <f ca="1"/>
        <v>0.11420762976565373</v>
      </c>
      <c r="J392">
        <f ca="1"/>
        <v>0.1278681320400904</v>
      </c>
      <c r="K392">
        <f ca="1"/>
        <v>4.1558847690179486E-2</v>
      </c>
      <c r="L392">
        <f ca="1"/>
        <v>0.11702599817346769</v>
      </c>
      <c r="M392">
        <f ca="1"/>
        <v>2.3684364025598599E-2</v>
      </c>
      <c r="N392">
        <f ca="1"/>
        <v>2.8523110309463823E-2</v>
      </c>
      <c r="O392">
        <f ca="1"/>
        <v>1.8288978504108731E-2</v>
      </c>
      <c r="P392">
        <f ca="1"/>
        <v>1.9759905725689118E-2</v>
      </c>
      <c r="Q392">
        <f ca="1"/>
        <v>2.228060044644227E-2</v>
      </c>
      <c r="R392">
        <f ca="1"/>
        <v>8.0644707845098015E-2</v>
      </c>
      <c r="S392">
        <f ca="1"/>
        <v>6.4816164346777783E-2</v>
      </c>
      <c r="T392">
        <f ca="1"/>
        <v>4.7990988221593638E-2</v>
      </c>
      <c r="U392">
        <f ca="1"/>
        <v>3.9071089284201568E-2</v>
      </c>
      <c r="V392">
        <f ca="1"/>
        <v>6.9117530616113199E-2</v>
      </c>
      <c r="W392">
        <f ca="1"/>
        <v>0.21672437474491446</v>
      </c>
      <c r="X392">
        <f ca="1"/>
        <v>0.10761331882380898</v>
      </c>
      <c r="Y392">
        <f ca="1"/>
        <v>0.44364250916497638</v>
      </c>
      <c r="Z392">
        <f ca="1"/>
        <v>0.2678373962258106</v>
      </c>
    </row>
    <row r="393" spans="1:26">
      <c r="A393">
        <v>392</v>
      </c>
      <c r="B393">
        <f ca="1"/>
        <v>1.1190780131968732</v>
      </c>
      <c r="C393">
        <f ca="1"/>
        <v>5.1622906421067732E-2</v>
      </c>
      <c r="D393">
        <f ca="1"/>
        <v>6.911873438278586E-2</v>
      </c>
      <c r="E393">
        <f ca="1"/>
        <v>7.4808805169667425E-2</v>
      </c>
      <c r="F393">
        <f ca="1"/>
        <v>2.8720502897432137E-2</v>
      </c>
      <c r="G393">
        <f ca="1"/>
        <v>6.3067592724381755E-2</v>
      </c>
      <c r="H393">
        <f ca="1"/>
        <v>0.16648254474443769</v>
      </c>
      <c r="I393">
        <f ca="1"/>
        <v>0.16837573749795107</v>
      </c>
      <c r="J393">
        <f ca="1"/>
        <v>0.12946567193733727</v>
      </c>
      <c r="K393">
        <f ca="1"/>
        <v>3.7155984654420361E-2</v>
      </c>
      <c r="L393">
        <f ca="1"/>
        <v>0.13808400727431538</v>
      </c>
      <c r="M393">
        <f ca="1"/>
        <v>2.4326582989313714E-2</v>
      </c>
      <c r="N393">
        <f ca="1"/>
        <v>1.7429983024180928E-2</v>
      </c>
      <c r="O393">
        <f ca="1"/>
        <v>2.1673187671458233E-2</v>
      </c>
      <c r="P393">
        <f ca="1"/>
        <v>3.743767192490801E-2</v>
      </c>
      <c r="Q393">
        <f ca="1"/>
        <v>1.7356686797162867E-2</v>
      </c>
      <c r="R393">
        <f ca="1"/>
        <v>5.5320245840562644E-2</v>
      </c>
      <c r="S393">
        <f ca="1"/>
        <v>5.9333267606691477E-2</v>
      </c>
      <c r="T393">
        <f ca="1"/>
        <v>7.4929905144445946E-2</v>
      </c>
      <c r="U393">
        <f ca="1"/>
        <v>1.8010398310391421E-2</v>
      </c>
      <c r="V393">
        <f ca="1"/>
        <v>5.4177046016299087E-2</v>
      </c>
      <c r="W393">
        <f ca="1"/>
        <v>0.25670823911530372</v>
      </c>
      <c r="X393">
        <f ca="1"/>
        <v>0.11289158301025037</v>
      </c>
      <c r="Y393">
        <f ca="1"/>
        <v>0.49921809685443852</v>
      </c>
      <c r="Z393">
        <f ca="1"/>
        <v>0.23649519745329672</v>
      </c>
    </row>
    <row r="394" spans="1:26">
      <c r="A394">
        <v>393</v>
      </c>
      <c r="B394">
        <f ca="1"/>
        <v>0.99811836906542106</v>
      </c>
      <c r="C394">
        <f ca="1"/>
        <v>6.1796948186132038E-2</v>
      </c>
      <c r="D394">
        <f ca="1"/>
        <v>4.1934937024989412E-2</v>
      </c>
      <c r="E394">
        <f ca="1"/>
        <v>3.788077381680012E-2</v>
      </c>
      <c r="F394">
        <f ca="1"/>
        <v>3.4038900040451882E-2</v>
      </c>
      <c r="G394">
        <f ca="1"/>
        <v>9.1540235726201097E-2</v>
      </c>
      <c r="H394">
        <f ca="1"/>
        <v>0.19371573653305726</v>
      </c>
      <c r="I394">
        <f ca="1"/>
        <v>0.13352206094690569</v>
      </c>
      <c r="J394">
        <f ca="1"/>
        <v>0.1394856014853223</v>
      </c>
      <c r="K394">
        <f ca="1"/>
        <v>8.6133111254438677E-2</v>
      </c>
      <c r="L394">
        <f ca="1"/>
        <v>0.10056579499378647</v>
      </c>
      <c r="M394">
        <f ca="1"/>
        <v>1.395811619730997E-2</v>
      </c>
      <c r="N394">
        <f ca="1"/>
        <v>3.3377456992329226E-2</v>
      </c>
      <c r="O394">
        <f ca="1"/>
        <v>2.1620026058564914E-2</v>
      </c>
      <c r="P394">
        <f ca="1"/>
        <v>2.6031868035228389E-2</v>
      </c>
      <c r="Q394">
        <f ca="1"/>
        <v>3.737417768136185E-2</v>
      </c>
      <c r="R394">
        <f ca="1"/>
        <v>3.8213714591208411E-2</v>
      </c>
      <c r="S394">
        <f ca="1"/>
        <v>9.0279207244223003E-2</v>
      </c>
      <c r="T394">
        <f ca="1"/>
        <v>7.5353709801638025E-2</v>
      </c>
      <c r="U394">
        <f ca="1"/>
        <v>2.084795825938187E-2</v>
      </c>
      <c r="V394">
        <f ca="1"/>
        <v>4.4900075619764286E-2</v>
      </c>
      <c r="W394">
        <f ca="1"/>
        <v>0.2410973444652007</v>
      </c>
      <c r="X394">
        <f ca="1"/>
        <v>0.12569675313246298</v>
      </c>
      <c r="Y394">
        <f ca="1"/>
        <v>0.5058529844342381</v>
      </c>
      <c r="Z394">
        <f ca="1"/>
        <v>0.24340881475124199</v>
      </c>
    </row>
    <row r="395" spans="1:26">
      <c r="A395">
        <v>394</v>
      </c>
      <c r="B395">
        <f ca="1"/>
        <v>1.1560373777257202</v>
      </c>
      <c r="C395">
        <f ca="1"/>
        <v>4.708770508537008E-2</v>
      </c>
      <c r="D395">
        <f ca="1"/>
        <v>7.2583679502034329E-2</v>
      </c>
      <c r="E395">
        <f ca="1"/>
        <v>2.7330869332219107E-2</v>
      </c>
      <c r="F395">
        <f ca="1"/>
        <v>6.2451182537873344E-2</v>
      </c>
      <c r="G395">
        <f ca="1"/>
        <v>8.4041838457747903E-2</v>
      </c>
      <c r="H395">
        <f ca="1"/>
        <v>0.15066838256416143</v>
      </c>
      <c r="I395">
        <f ca="1"/>
        <v>0.12897165622327933</v>
      </c>
      <c r="J395">
        <f ca="1"/>
        <v>0.17149791474080395</v>
      </c>
      <c r="K395">
        <f ca="1"/>
        <v>6.6895678460750965E-2</v>
      </c>
      <c r="L395">
        <f ca="1"/>
        <v>0.10701931929448613</v>
      </c>
      <c r="M395">
        <f ca="1"/>
        <v>1.7241558817372681E-2</v>
      </c>
      <c r="N395">
        <f ca="1"/>
        <v>3.5253998789272684E-2</v>
      </c>
      <c r="O395">
        <f ca="1"/>
        <v>2.0439991609039542E-2</v>
      </c>
      <c r="P395">
        <f ca="1"/>
        <v>1.3957237724910889E-2</v>
      </c>
      <c r="Q395">
        <f ca="1"/>
        <v>1.4183132512559612E-2</v>
      </c>
      <c r="R395">
        <f ca="1"/>
        <v>0.15761676445105777</v>
      </c>
      <c r="S395">
        <f ca="1"/>
        <v>8.5813061965477153E-2</v>
      </c>
      <c r="T395">
        <f ca="1"/>
        <v>5.7429046434034806E-2</v>
      </c>
      <c r="U395">
        <f ca="1"/>
        <v>3.7149141728468206E-2</v>
      </c>
      <c r="V395">
        <f ca="1"/>
        <v>0.1505847505787673</v>
      </c>
      <c r="W395">
        <f ca="1"/>
        <v>0.26181991425558238</v>
      </c>
      <c r="X395">
        <f ca="1"/>
        <v>9.7218167979272296E-2</v>
      </c>
      <c r="Y395">
        <f ca="1"/>
        <v>0.4892887215770626</v>
      </c>
      <c r="Z395">
        <f ca="1"/>
        <v>0.40633990835247713</v>
      </c>
    </row>
    <row r="396" spans="1:26">
      <c r="A396">
        <v>395</v>
      </c>
      <c r="B396">
        <f ca="1"/>
        <v>0.97696477098477952</v>
      </c>
      <c r="C396">
        <f ca="1"/>
        <v>3.7749320022014941E-2</v>
      </c>
      <c r="D396">
        <f ca="1"/>
        <v>7.7654068352446232E-2</v>
      </c>
      <c r="E396">
        <f ca="1"/>
        <v>4.7566769339591544E-2</v>
      </c>
      <c r="F396">
        <f ca="1"/>
        <v>5.4400619195698274E-2</v>
      </c>
      <c r="G396">
        <f ca="1"/>
        <v>8.8224391134550745E-2</v>
      </c>
      <c r="H396">
        <f ca="1"/>
        <v>0.14943688713102285</v>
      </c>
      <c r="I396">
        <f ca="1"/>
        <v>0.11417097118914174</v>
      </c>
      <c r="J396">
        <f ca="1"/>
        <v>8.4684777305111161E-2</v>
      </c>
      <c r="K396">
        <f ca="1"/>
        <v>5.9679234864354662E-2</v>
      </c>
      <c r="L396">
        <f ca="1"/>
        <v>0.16398471659181657</v>
      </c>
      <c r="M396">
        <f ca="1"/>
        <v>2.784392275472871E-2</v>
      </c>
      <c r="N396">
        <f ca="1"/>
        <v>3.2973493398460993E-2</v>
      </c>
      <c r="O396">
        <f ca="1"/>
        <v>3.0753860627490189E-2</v>
      </c>
      <c r="P396">
        <f ca="1"/>
        <v>2.7304600970977023E-2</v>
      </c>
      <c r="Q396">
        <f ca="1"/>
        <v>2.8501994919894937E-2</v>
      </c>
      <c r="R396">
        <f ca="1"/>
        <v>0.11223111269851037</v>
      </c>
      <c r="S396">
        <f ca="1"/>
        <v>5.7667648154189149E-2</v>
      </c>
      <c r="T396">
        <f ca="1"/>
        <v>5.4575196185651709E-2</v>
      </c>
      <c r="U396">
        <f ca="1"/>
        <v>2.3687818590487669E-2</v>
      </c>
      <c r="V396">
        <f ca="1"/>
        <v>4.6992466509699606E-2</v>
      </c>
      <c r="W396">
        <f ca="1"/>
        <v>0.27119431433969576</v>
      </c>
      <c r="X396">
        <f ca="1"/>
        <v>0.13895226541554295</v>
      </c>
      <c r="Y396">
        <f ca="1"/>
        <v>0.45785259745850559</v>
      </c>
      <c r="Z396">
        <f ca="1"/>
        <v>0.26410465459946486</v>
      </c>
    </row>
    <row r="397" spans="1:26">
      <c r="A397">
        <v>396</v>
      </c>
      <c r="B397">
        <f ca="1"/>
        <v>0.84424180609549482</v>
      </c>
      <c r="C397">
        <f ca="1"/>
        <v>5.2417467542741562E-2</v>
      </c>
      <c r="D397">
        <f ca="1"/>
        <v>4.6597510010827903E-2</v>
      </c>
      <c r="E397">
        <f ca="1"/>
        <v>5.2947939533984072E-2</v>
      </c>
      <c r="F397">
        <f ca="1"/>
        <v>2.6954322619871567E-2</v>
      </c>
      <c r="G397">
        <f ca="1"/>
        <v>7.7707875123700351E-2</v>
      </c>
      <c r="H397">
        <f ca="1"/>
        <v>0.19963837827871656</v>
      </c>
      <c r="I397">
        <f ca="1"/>
        <v>0.11283366639642579</v>
      </c>
      <c r="J397">
        <f ca="1"/>
        <v>7.0344257367936744E-2</v>
      </c>
      <c r="K397">
        <f ca="1"/>
        <v>3.5882413006203026E-2</v>
      </c>
      <c r="L397">
        <f ca="1"/>
        <v>0.13738118556431497</v>
      </c>
      <c r="M397">
        <f ca="1"/>
        <v>1.7150861811253543E-2</v>
      </c>
      <c r="N397">
        <f ca="1"/>
        <v>1.6878090771203412E-2</v>
      </c>
      <c r="O397">
        <f ca="1"/>
        <v>2.797686343118605E-2</v>
      </c>
      <c r="P397">
        <f ca="1"/>
        <v>1.6921064309095016E-2</v>
      </c>
      <c r="Q397">
        <f ca="1"/>
        <v>3.0783443795081987E-2</v>
      </c>
      <c r="R397">
        <f ca="1"/>
        <v>5.0292969912859115E-2</v>
      </c>
      <c r="S397">
        <f ca="1"/>
        <v>6.169707774418344E-2</v>
      </c>
      <c r="T397">
        <f ca="1"/>
        <v>4.6368134281693292E-2</v>
      </c>
      <c r="U397">
        <f ca="1"/>
        <v>9.6030920578091122E-3</v>
      </c>
      <c r="V397">
        <f ca="1"/>
        <v>8.563162870576245E-2</v>
      </c>
      <c r="W397">
        <f ca="1"/>
        <v>0.23216322303174919</v>
      </c>
      <c r="X397">
        <f ca="1"/>
        <v>0.10508857427519025</v>
      </c>
      <c r="Y397">
        <f ca="1"/>
        <v>0.45101257588635724</v>
      </c>
      <c r="Z397">
        <f ca="1"/>
        <v>0.23043741068062795</v>
      </c>
    </row>
    <row r="398" spans="1:26">
      <c r="A398">
        <v>397</v>
      </c>
      <c r="B398">
        <f ca="1"/>
        <v>1.2030301653524331</v>
      </c>
      <c r="C398">
        <f ca="1"/>
        <v>5.9769708673780043E-2</v>
      </c>
      <c r="D398">
        <f ca="1"/>
        <v>4.7610050395018234E-2</v>
      </c>
      <c r="E398">
        <f ca="1"/>
        <v>8.8549043952487833E-2</v>
      </c>
      <c r="F398">
        <f ca="1"/>
        <v>7.6410144773676414E-2</v>
      </c>
      <c r="G398">
        <f ca="1"/>
        <v>6.5461625613532998E-2</v>
      </c>
      <c r="H398">
        <f ca="1"/>
        <v>0.17081215595727894</v>
      </c>
      <c r="I398">
        <f ca="1"/>
        <v>0.1687600423733471</v>
      </c>
      <c r="J398">
        <f ca="1"/>
        <v>0.14916366171453013</v>
      </c>
      <c r="K398">
        <f ca="1"/>
        <v>0.10272337400892315</v>
      </c>
      <c r="L398">
        <f ca="1"/>
        <v>0.17756346105885537</v>
      </c>
      <c r="M398">
        <f ca="1"/>
        <v>1.5559427925999604E-2</v>
      </c>
      <c r="N398">
        <f ca="1"/>
        <v>5.2483217661107751E-2</v>
      </c>
      <c r="O398">
        <f ca="1"/>
        <v>3.4576381642196535E-2</v>
      </c>
      <c r="P398">
        <f ca="1"/>
        <v>2.1198364531327417E-2</v>
      </c>
      <c r="Q398">
        <f ca="1"/>
        <v>3.3413229428743536E-2</v>
      </c>
      <c r="R398">
        <f ca="1"/>
        <v>8.6462593455351205E-2</v>
      </c>
      <c r="S398">
        <f ca="1"/>
        <v>9.1172067569430706E-2</v>
      </c>
      <c r="T398">
        <f ca="1"/>
        <v>6.8333619494084688E-2</v>
      </c>
      <c r="U398">
        <f ca="1"/>
        <v>4.3361245676378397E-2</v>
      </c>
      <c r="V398">
        <f ca="1"/>
        <v>4.7659023043082088E-2</v>
      </c>
      <c r="W398">
        <f ca="1"/>
        <v>0.2955362659267563</v>
      </c>
      <c r="X398">
        <f ca="1"/>
        <v>0.14801908292188348</v>
      </c>
      <c r="Y398">
        <f ca="1"/>
        <v>0.56723301740998844</v>
      </c>
      <c r="Z398">
        <f ca="1"/>
        <v>0.29529254224508739</v>
      </c>
    </row>
    <row r="399" spans="1:26">
      <c r="A399">
        <v>398</v>
      </c>
      <c r="B399">
        <f ca="1"/>
        <v>1.0069449611232766</v>
      </c>
      <c r="C399">
        <f ca="1"/>
        <v>7.7474450612630141E-2</v>
      </c>
      <c r="D399">
        <f ca="1"/>
        <v>5.968581418276566E-2</v>
      </c>
      <c r="E399">
        <f ca="1"/>
        <v>5.66195564370865E-2</v>
      </c>
      <c r="F399">
        <f ca="1"/>
        <v>2.2413892866796164E-2</v>
      </c>
      <c r="G399">
        <f ca="1"/>
        <v>8.0878673092188505E-2</v>
      </c>
      <c r="H399">
        <f ca="1"/>
        <v>0.19240074183464967</v>
      </c>
      <c r="I399">
        <f ca="1"/>
        <v>0.16875558059183379</v>
      </c>
      <c r="J399">
        <f ca="1"/>
        <v>0.12071457659290452</v>
      </c>
      <c r="K399">
        <f ca="1"/>
        <v>6.6703651886582394E-2</v>
      </c>
      <c r="L399">
        <f ca="1"/>
        <v>9.7558994413996902E-2</v>
      </c>
      <c r="M399">
        <f ca="1"/>
        <v>2.0952016296497004E-2</v>
      </c>
      <c r="N399">
        <f ca="1"/>
        <v>3.179580072922953E-2</v>
      </c>
      <c r="O399">
        <f ca="1"/>
        <v>1.3228006315095896E-2</v>
      </c>
      <c r="P399">
        <f ca="1"/>
        <v>1.1839706928616989E-2</v>
      </c>
      <c r="Q399">
        <f ca="1"/>
        <v>1.6670947864851508E-2</v>
      </c>
      <c r="R399">
        <f ca="1"/>
        <v>9.1367201876359716E-2</v>
      </c>
      <c r="S399">
        <f ca="1"/>
        <v>8.1843593668354586E-2</v>
      </c>
      <c r="T399">
        <f ca="1"/>
        <v>5.5575331926039202E-2</v>
      </c>
      <c r="U399">
        <f ca="1"/>
        <v>2.2359019926778401E-2</v>
      </c>
      <c r="V399">
        <f ca="1"/>
        <v>0.10828241440349132</v>
      </c>
      <c r="W399">
        <f ca="1"/>
        <v>0.26469736167097424</v>
      </c>
      <c r="X399">
        <f ca="1"/>
        <v>9.1104352997659621E-2</v>
      </c>
      <c r="Y399">
        <f ca="1"/>
        <v>0.50284373700977714</v>
      </c>
      <c r="Z399">
        <f ca="1"/>
        <v>0.31312275487642227</v>
      </c>
    </row>
    <row r="400" spans="1:26">
      <c r="A400">
        <v>399</v>
      </c>
      <c r="B400">
        <f ca="1"/>
        <v>1.163347878933003</v>
      </c>
      <c r="C400">
        <f ca="1"/>
        <v>3.8712870531597533E-2</v>
      </c>
      <c r="D400">
        <f ca="1"/>
        <v>6.0623298633669644E-2</v>
      </c>
      <c r="E400">
        <f ca="1"/>
        <v>6.2716125049633309E-2</v>
      </c>
      <c r="F400">
        <f ca="1"/>
        <v>4.2392059066127905E-2</v>
      </c>
      <c r="G400">
        <f ca="1"/>
        <v>5.9736609223539489E-2</v>
      </c>
      <c r="H400">
        <f ca="1"/>
        <v>0.18862559345749191</v>
      </c>
      <c r="I400">
        <f ca="1"/>
        <v>0.21898752973176761</v>
      </c>
      <c r="J400">
        <f ca="1"/>
        <v>0.12397419222013585</v>
      </c>
      <c r="K400">
        <f ca="1"/>
        <v>7.2296324657384836E-2</v>
      </c>
      <c r="L400">
        <f ca="1"/>
        <v>0.16240165642073232</v>
      </c>
      <c r="M400">
        <f ca="1"/>
        <v>2.5794693803597619E-2</v>
      </c>
      <c r="N400">
        <f ca="1"/>
        <v>1.4981840805611222E-2</v>
      </c>
      <c r="O400">
        <f ca="1"/>
        <v>2.1351707027950074E-2</v>
      </c>
      <c r="P400">
        <f ca="1"/>
        <v>8.5672029358927967E-3</v>
      </c>
      <c r="Q400">
        <f ca="1"/>
        <v>3.3174600536255733E-2</v>
      </c>
      <c r="R400">
        <f ca="1"/>
        <v>6.5600604210579005E-2</v>
      </c>
      <c r="S400">
        <f ca="1"/>
        <v>6.1962508595239191E-2</v>
      </c>
      <c r="T400">
        <f ca="1"/>
        <v>4.8302044568275811E-2</v>
      </c>
      <c r="U400">
        <f ca="1"/>
        <v>2.3920836485033667E-2</v>
      </c>
      <c r="V400">
        <f ca="1"/>
        <v>6.0029539810362027E-2</v>
      </c>
      <c r="W400">
        <f ca="1"/>
        <v>0.23791866742708401</v>
      </c>
      <c r="X400">
        <f ca="1"/>
        <v>9.9813069480227279E-2</v>
      </c>
      <c r="Y400">
        <f ca="1"/>
        <v>0.5686386195044526</v>
      </c>
      <c r="Z400">
        <f ca="1"/>
        <v>0.23466578505383962</v>
      </c>
    </row>
    <row r="401" spans="1:26">
      <c r="A401">
        <v>400</v>
      </c>
      <c r="B401">
        <f ca="1"/>
        <v>0.92970714651574271</v>
      </c>
      <c r="C401">
        <f ca="1"/>
        <v>4.4877803408302837E-2</v>
      </c>
      <c r="D401">
        <f ca="1"/>
        <v>3.5408352841312614E-2</v>
      </c>
      <c r="E401">
        <f ca="1"/>
        <v>5.0591328157486161E-2</v>
      </c>
      <c r="F401">
        <f ca="1"/>
        <v>5.6825226581242831E-2</v>
      </c>
      <c r="G401">
        <f ca="1"/>
        <v>7.5834232479931651E-2</v>
      </c>
      <c r="H401">
        <f ca="1"/>
        <v>0.18754183100369393</v>
      </c>
      <c r="I401">
        <f ca="1"/>
        <v>9.5441587934216782E-2</v>
      </c>
      <c r="J401">
        <f ca="1"/>
        <v>7.6028549699408698E-2</v>
      </c>
      <c r="K401">
        <f ca="1"/>
        <v>4.0167347741183849E-2</v>
      </c>
      <c r="L401">
        <f ca="1"/>
        <v>7.5448086248691468E-2</v>
      </c>
      <c r="M401">
        <f ca="1"/>
        <v>2.4306983198771275E-2</v>
      </c>
      <c r="N401">
        <f ca="1"/>
        <v>3.2759094587655108E-2</v>
      </c>
      <c r="O401">
        <f ca="1"/>
        <v>1.9481373581764425E-2</v>
      </c>
      <c r="P401">
        <f ca="1"/>
        <v>1.0693276401824357E-2</v>
      </c>
      <c r="Q401">
        <f ca="1"/>
        <v>3.78557061470991E-2</v>
      </c>
      <c r="R401">
        <f ca="1"/>
        <v>9.9463890149286985E-2</v>
      </c>
      <c r="S401">
        <f ca="1"/>
        <v>9.9939319100872184E-2</v>
      </c>
      <c r="T401">
        <f ca="1"/>
        <v>5.1091885725970912E-2</v>
      </c>
      <c r="U401">
        <f ca="1"/>
        <v>1.1134635161551786E-2</v>
      </c>
      <c r="V401">
        <f ca="1"/>
        <v>7.8020151856293185E-2</v>
      </c>
      <c r="W401">
        <f ca="1"/>
        <v>0.23757402638744796</v>
      </c>
      <c r="X401">
        <f ca="1"/>
        <v>0.11920494249276825</v>
      </c>
      <c r="Y401">
        <f ca="1"/>
        <v>0.39740850106407455</v>
      </c>
      <c r="Z401">
        <f ca="1"/>
        <v>0.29877776778632159</v>
      </c>
    </row>
    <row r="402" spans="1:26">
      <c r="A402">
        <v>401</v>
      </c>
      <c r="B402">
        <f ca="1"/>
        <v>1.0957296085440142</v>
      </c>
      <c r="C402">
        <f ca="1"/>
        <v>7.9861980754713846E-2</v>
      </c>
      <c r="D402">
        <f ca="1"/>
        <v>4.3954359335224798E-2</v>
      </c>
      <c r="E402">
        <f ca="1"/>
        <v>5.8864960373609748E-2</v>
      </c>
      <c r="F402">
        <f ca="1"/>
        <v>4.8664902052842601E-2</v>
      </c>
      <c r="G402">
        <f ca="1"/>
        <v>0.10641891808019267</v>
      </c>
      <c r="H402">
        <f ca="1"/>
        <v>0.18814184980586943</v>
      </c>
      <c r="I402">
        <f ca="1"/>
        <v>0.21914881056556115</v>
      </c>
      <c r="J402">
        <f ca="1"/>
        <v>0.14815913184512344</v>
      </c>
      <c r="K402">
        <f ca="1"/>
        <v>7.8594084692693189E-2</v>
      </c>
      <c r="L402">
        <f ca="1"/>
        <v>0.16648840263120473</v>
      </c>
      <c r="M402">
        <f ca="1"/>
        <v>3.0963857235926821E-2</v>
      </c>
      <c r="N402">
        <f ca="1"/>
        <v>1.4448643532902091E-2</v>
      </c>
      <c r="O402">
        <f ca="1"/>
        <v>2.7608584628423759E-2</v>
      </c>
      <c r="P402">
        <f ca="1"/>
        <v>3.0491185871077249E-2</v>
      </c>
      <c r="Q402">
        <f ca="1"/>
        <v>3.2130901474801681E-2</v>
      </c>
      <c r="R402">
        <f ca="1"/>
        <v>0.10380109675279363</v>
      </c>
      <c r="S402">
        <f ca="1"/>
        <v>7.2603662101611233E-2</v>
      </c>
      <c r="T402">
        <f ca="1"/>
        <v>3.7212359847566281E-2</v>
      </c>
      <c r="U402">
        <f ca="1"/>
        <v>8.6090808245823745E-3</v>
      </c>
      <c r="V402">
        <f ca="1"/>
        <v>6.2290304252669279E-2</v>
      </c>
      <c r="W402">
        <f ca="1"/>
        <v>0.29619713620839838</v>
      </c>
      <c r="X402">
        <f ca="1"/>
        <v>0.12857756338042625</v>
      </c>
      <c r="Y402">
        <f ca="1"/>
        <v>0.58526609004776464</v>
      </c>
      <c r="Z402">
        <f ca="1"/>
        <v>0.2561015835513929</v>
      </c>
    </row>
    <row r="403" spans="1:26">
      <c r="A403">
        <v>402</v>
      </c>
      <c r="B403">
        <f ca="1"/>
        <v>1.2060599142389705</v>
      </c>
      <c r="C403">
        <f ca="1"/>
        <v>5.824246673044145E-2</v>
      </c>
      <c r="D403">
        <f ca="1"/>
        <v>4.8429862446389929E-2</v>
      </c>
      <c r="E403">
        <f ca="1"/>
        <v>0.10227905534403803</v>
      </c>
      <c r="F403">
        <f ca="1"/>
        <v>2.4278003916979849E-2</v>
      </c>
      <c r="G403">
        <f ca="1"/>
        <v>8.6160047822987654E-2</v>
      </c>
      <c r="H403">
        <f ca="1"/>
        <v>0.20440496944998551</v>
      </c>
      <c r="I403">
        <f ca="1"/>
        <v>0.15993688348596544</v>
      </c>
      <c r="J403">
        <f ca="1"/>
        <v>0.20735512086530111</v>
      </c>
      <c r="K403">
        <f ca="1"/>
        <v>7.3296958161624806E-2</v>
      </c>
      <c r="L403">
        <f ca="1"/>
        <v>0.2076474057981719</v>
      </c>
      <c r="M403">
        <f ca="1"/>
        <v>2.9077245088976775E-2</v>
      </c>
      <c r="N403">
        <f ca="1"/>
        <v>2.7574446145262714E-2</v>
      </c>
      <c r="O403">
        <f ca="1"/>
        <v>3.0947906136167116E-2</v>
      </c>
      <c r="P403">
        <f ca="1"/>
        <v>3.7180356530022891E-2</v>
      </c>
      <c r="Q403">
        <f ca="1"/>
        <v>4.8530061141102532E-2</v>
      </c>
      <c r="R403">
        <f ca="1"/>
        <v>0.11387469422983605</v>
      </c>
      <c r="S403">
        <f ca="1"/>
        <v>9.6451340398177834E-2</v>
      </c>
      <c r="T403">
        <f ca="1"/>
        <v>7.5990661761203324E-2</v>
      </c>
      <c r="U403">
        <f ca="1"/>
        <v>4.8265957527211092E-2</v>
      </c>
      <c r="V403">
        <f ca="1"/>
        <v>6.2526545034250106E-2</v>
      </c>
      <c r="W403">
        <f ca="1"/>
        <v>0.2826724650880893</v>
      </c>
      <c r="X403">
        <f ca="1"/>
        <v>0.16183758848473351</v>
      </c>
      <c r="Y403">
        <f ca="1"/>
        <v>0.61100706834870222</v>
      </c>
      <c r="Z403">
        <f ca="1"/>
        <v>0.33991839723210193</v>
      </c>
    </row>
    <row r="404" spans="1:26">
      <c r="A404">
        <v>403</v>
      </c>
      <c r="B404">
        <f ca="1"/>
        <v>0.94882358518069077</v>
      </c>
      <c r="C404">
        <f ca="1"/>
        <v>5.5524799266205432E-2</v>
      </c>
      <c r="D404">
        <f ca="1"/>
        <v>4.5953556446528279E-2</v>
      </c>
      <c r="E404">
        <f ca="1"/>
        <v>4.7935965496229388E-2</v>
      </c>
      <c r="F404">
        <f ca="1"/>
        <v>2.894516113798461E-2</v>
      </c>
      <c r="G404">
        <f ca="1"/>
        <v>6.4297308729529504E-2</v>
      </c>
      <c r="H404">
        <f ca="1"/>
        <v>0.27669948836560199</v>
      </c>
      <c r="I404">
        <f ca="1"/>
        <v>0.13837599325047376</v>
      </c>
      <c r="J404">
        <f ca="1"/>
        <v>5.4083304171449256E-2</v>
      </c>
      <c r="K404">
        <f ca="1"/>
        <v>6.3612914300928913E-2</v>
      </c>
      <c r="L404">
        <f ca="1"/>
        <v>0.10550285193497488</v>
      </c>
      <c r="M404">
        <f ca="1"/>
        <v>2.1636714493992765E-2</v>
      </c>
      <c r="N404">
        <f ca="1"/>
        <v>1.2620146408658143E-2</v>
      </c>
      <c r="O404">
        <f ca="1"/>
        <v>1.1592473239551489E-2</v>
      </c>
      <c r="P404">
        <f ca="1"/>
        <v>2.0941942470678376E-2</v>
      </c>
      <c r="Q404">
        <f ca="1"/>
        <v>2.4368923103970857E-2</v>
      </c>
      <c r="R404">
        <f ca="1"/>
        <v>5.7169495752669407E-2</v>
      </c>
      <c r="S404">
        <f ca="1"/>
        <v>5.4001801503481286E-2</v>
      </c>
      <c r="T404">
        <f ca="1"/>
        <v>6.700658719650042E-2</v>
      </c>
      <c r="U404">
        <f ca="1"/>
        <v>1.6842694805303579E-2</v>
      </c>
      <c r="V404">
        <f ca="1"/>
        <v>6.9670261888176738E-2</v>
      </c>
      <c r="W404">
        <f ca="1"/>
        <v>0.22051480534224766</v>
      </c>
      <c r="X404">
        <f ca="1"/>
        <v>8.7958660319437998E-2</v>
      </c>
      <c r="Y404">
        <f ca="1"/>
        <v>0.50623098925264931</v>
      </c>
      <c r="Z404">
        <f ca="1"/>
        <v>0.23886371522926186</v>
      </c>
    </row>
    <row r="405" spans="1:26">
      <c r="A405">
        <v>404</v>
      </c>
      <c r="B405">
        <f ca="1"/>
        <v>0.97828506585777619</v>
      </c>
      <c r="C405">
        <f ca="1"/>
        <v>7.3537867805508084E-2</v>
      </c>
      <c r="D405">
        <f ca="1"/>
        <v>6.5786438020470905E-2</v>
      </c>
      <c r="E405">
        <f ca="1"/>
        <v>5.0221535722162342E-2</v>
      </c>
      <c r="F405">
        <f ca="1"/>
        <v>3.1843979147654904E-2</v>
      </c>
      <c r="G405">
        <f ca="1"/>
        <v>8.4823417958810543E-2</v>
      </c>
      <c r="H405">
        <f ca="1"/>
        <v>0.17471170084817905</v>
      </c>
      <c r="I405">
        <f ca="1"/>
        <v>0.14432104347512123</v>
      </c>
      <c r="J405">
        <f ca="1"/>
        <v>7.1795367877291918E-2</v>
      </c>
      <c r="K405">
        <f ca="1"/>
        <v>2.4588189302140951E-2</v>
      </c>
      <c r="L405">
        <f ca="1"/>
        <v>0.10502983081841766</v>
      </c>
      <c r="M405">
        <f ca="1"/>
        <v>1.9607449997234922E-2</v>
      </c>
      <c r="N405">
        <f ca="1"/>
        <v>3.3676110106095281E-2</v>
      </c>
      <c r="O405">
        <f ca="1"/>
        <v>1.3409556709456146E-2</v>
      </c>
      <c r="P405">
        <f ca="1"/>
        <v>2.256508324569334E-2</v>
      </c>
      <c r="Q405">
        <f ca="1"/>
        <v>2.8364271007077481E-2</v>
      </c>
      <c r="R405">
        <f ca="1"/>
        <v>7.9984510198647732E-2</v>
      </c>
      <c r="S405">
        <f ca="1"/>
        <v>7.5830311511019127E-2</v>
      </c>
      <c r="T405">
        <f ca="1"/>
        <v>6.2258843656277485E-2</v>
      </c>
      <c r="U405">
        <f ca="1"/>
        <v>8.0763834563602234E-3</v>
      </c>
      <c r="V405">
        <f ca="1"/>
        <v>3.8305089610837145E-2</v>
      </c>
      <c r="W405">
        <f ca="1"/>
        <v>0.27163946244444181</v>
      </c>
      <c r="X405">
        <f ca="1"/>
        <v>0.11233121380951705</v>
      </c>
      <c r="Y405">
        <f ca="1"/>
        <v>0.42778815907699985</v>
      </c>
      <c r="Z405">
        <f ca="1"/>
        <v>0.23941915317543827</v>
      </c>
    </row>
    <row r="406" spans="1:26">
      <c r="A406">
        <v>405</v>
      </c>
      <c r="B406">
        <f ca="1"/>
        <v>0.99567531141911392</v>
      </c>
      <c r="C406">
        <f ca="1"/>
        <v>4.3595074154541828E-2</v>
      </c>
      <c r="D406">
        <f ca="1"/>
        <v>7.8986550206559022E-2</v>
      </c>
      <c r="E406">
        <f ca="1"/>
        <v>4.333237135193508E-2</v>
      </c>
      <c r="F406">
        <f ca="1"/>
        <v>1.8793079611169945E-2</v>
      </c>
      <c r="G406">
        <f ca="1"/>
        <v>9.4702381315479298E-2</v>
      </c>
      <c r="H406">
        <f ca="1"/>
        <v>0.27930442405022449</v>
      </c>
      <c r="I406">
        <f ca="1"/>
        <v>0.2200579069818821</v>
      </c>
      <c r="J406">
        <f ca="1"/>
        <v>0.13128868588213369</v>
      </c>
      <c r="K406">
        <f ca="1"/>
        <v>6.3560110665670688E-2</v>
      </c>
      <c r="L406">
        <f ca="1"/>
        <v>0.14994397215339531</v>
      </c>
      <c r="M406">
        <f ca="1"/>
        <v>2.1723293381248347E-2</v>
      </c>
      <c r="N406">
        <f ca="1"/>
        <v>2.6396850856176182E-2</v>
      </c>
      <c r="O406">
        <f ca="1"/>
        <v>2.7415484193405993E-2</v>
      </c>
      <c r="P406">
        <f ca="1"/>
        <v>1.9192833975008861E-2</v>
      </c>
      <c r="Q406">
        <f ca="1"/>
        <v>5.0785679859774079E-2</v>
      </c>
      <c r="R406">
        <f ca="1"/>
        <v>9.7254783037022702E-2</v>
      </c>
      <c r="S406">
        <f ca="1"/>
        <v>9.1540220762570818E-2</v>
      </c>
      <c r="T406">
        <f ca="1"/>
        <v>4.7357225848842478E-2</v>
      </c>
      <c r="U406">
        <f ca="1"/>
        <v>1.8604668982502941E-2</v>
      </c>
      <c r="V406">
        <f ca="1"/>
        <v>8.5721868893683453E-2</v>
      </c>
      <c r="W406">
        <f ca="1"/>
        <v>0.25144996346133808</v>
      </c>
      <c r="X406">
        <f ca="1"/>
        <v>0.13757974964747866</v>
      </c>
      <c r="Y406">
        <f ca="1"/>
        <v>0.61129766472127167</v>
      </c>
      <c r="Z406">
        <f ca="1"/>
        <v>0.29899147835155926</v>
      </c>
    </row>
    <row r="407" spans="1:26">
      <c r="A407">
        <v>406</v>
      </c>
      <c r="B407">
        <f ca="1"/>
        <v>0.89788885343390534</v>
      </c>
      <c r="C407">
        <f ca="1"/>
        <v>5.6947027669429225E-2</v>
      </c>
      <c r="D407">
        <f ca="1"/>
        <v>6.7602096898077405E-2</v>
      </c>
      <c r="E407">
        <f ca="1"/>
        <v>4.4272870739174325E-2</v>
      </c>
      <c r="F407">
        <f ca="1"/>
        <v>2.3310306090688619E-2</v>
      </c>
      <c r="G407">
        <f ca="1"/>
        <v>4.0349207307221718E-2</v>
      </c>
      <c r="H407">
        <f ca="1"/>
        <v>0.16877436530027054</v>
      </c>
      <c r="I407">
        <f ca="1"/>
        <v>0.20086317896618686</v>
      </c>
      <c r="J407">
        <f ca="1"/>
        <v>5.9539593060873273E-2</v>
      </c>
      <c r="K407">
        <f ca="1"/>
        <v>7.8057492869751971E-2</v>
      </c>
      <c r="L407">
        <f ca="1"/>
        <v>0.11594695447596096</v>
      </c>
      <c r="M407">
        <f ca="1"/>
        <v>3.0673214144381528E-2</v>
      </c>
      <c r="N407">
        <f ca="1"/>
        <v>1.9835943987594327E-2</v>
      </c>
      <c r="O407">
        <f ca="1"/>
        <v>2.1764416561977591E-2</v>
      </c>
      <c r="P407">
        <f ca="1"/>
        <v>2.4358812163144065E-2</v>
      </c>
      <c r="Q407">
        <f ca="1"/>
        <v>3.0195094312901669E-2</v>
      </c>
      <c r="R407">
        <f ca="1"/>
        <v>6.0599822938934483E-2</v>
      </c>
      <c r="S407">
        <f ca="1"/>
        <v>7.2755389428760239E-2</v>
      </c>
      <c r="T407">
        <f ca="1"/>
        <v>5.4329184417356687E-2</v>
      </c>
      <c r="U407">
        <f ca="1"/>
        <v>2.802081550197754E-2</v>
      </c>
      <c r="V407">
        <f ca="1"/>
        <v>9.1381245158593694E-2</v>
      </c>
      <c r="W407">
        <f ca="1"/>
        <v>0.212335772818526</v>
      </c>
      <c r="X407">
        <f ca="1"/>
        <v>0.12059901962603226</v>
      </c>
      <c r="Y407">
        <f ca="1"/>
        <v>0.49083006700816689</v>
      </c>
      <c r="Z407">
        <f ca="1"/>
        <v>0.27251573689424968</v>
      </c>
    </row>
    <row r="408" spans="1:26">
      <c r="A408">
        <v>407</v>
      </c>
      <c r="B408">
        <f ca="1"/>
        <v>0.98120761168057147</v>
      </c>
      <c r="C408">
        <f ca="1"/>
        <v>5.4175114213244793E-2</v>
      </c>
      <c r="D408">
        <f ca="1"/>
        <v>8.9838749794821052E-2</v>
      </c>
      <c r="E408">
        <f ca="1"/>
        <v>8.4385153574615068E-2</v>
      </c>
      <c r="F408">
        <f ca="1"/>
        <v>8.0927184456942858E-2</v>
      </c>
      <c r="G408">
        <f ca="1"/>
        <v>8.0716101687521885E-2</v>
      </c>
      <c r="H408">
        <f ca="1"/>
        <v>0.12046798135113852</v>
      </c>
      <c r="I408">
        <f ca="1"/>
        <v>0.12549548528650936</v>
      </c>
      <c r="J408">
        <f ca="1"/>
        <v>0.14661716184811546</v>
      </c>
      <c r="K408">
        <f ca="1"/>
        <v>6.3657484994963195E-2</v>
      </c>
      <c r="L408">
        <f ca="1"/>
        <v>0.11008019237149054</v>
      </c>
      <c r="M408">
        <f ca="1"/>
        <v>1.8719943749553665E-2</v>
      </c>
      <c r="N408">
        <f ca="1"/>
        <v>3.4502000119020632E-2</v>
      </c>
      <c r="O408">
        <f ca="1"/>
        <v>2.0014569951507005E-2</v>
      </c>
      <c r="P408">
        <f ca="1"/>
        <v>2.6533220720510526E-2</v>
      </c>
      <c r="Q408">
        <f ca="1"/>
        <v>1.8800512162490238E-2</v>
      </c>
      <c r="R408">
        <f ca="1"/>
        <v>9.7834070274198173E-2</v>
      </c>
      <c r="S408">
        <f ca="1"/>
        <v>9.1906813158533412E-2</v>
      </c>
      <c r="T408">
        <f ca="1"/>
        <v>6.2333347564427453E-2</v>
      </c>
      <c r="U408">
        <f ca="1"/>
        <v>1.6109312817029799E-2</v>
      </c>
      <c r="V408">
        <f ca="1"/>
        <v>0.10038316158227673</v>
      </c>
      <c r="W408">
        <f ca="1"/>
        <v>0.33405022232020753</v>
      </c>
      <c r="X408">
        <f ca="1"/>
        <v>0.11316583123094281</v>
      </c>
      <c r="Y408">
        <f ca="1"/>
        <v>0.4530555354142497</v>
      </c>
      <c r="Z408">
        <f ca="1"/>
        <v>0.32006133903015288</v>
      </c>
    </row>
    <row r="409" spans="1:26">
      <c r="A409">
        <v>408</v>
      </c>
      <c r="B409">
        <f ca="1"/>
        <v>0.90008982052543274</v>
      </c>
      <c r="C409">
        <f ca="1"/>
        <v>4.914356960959948E-2</v>
      </c>
      <c r="D409">
        <f ca="1"/>
        <v>3.6830880163136299E-2</v>
      </c>
      <c r="E409">
        <f ca="1"/>
        <v>5.8567247585422769E-2</v>
      </c>
      <c r="F409">
        <f ca="1"/>
        <v>2.3470882481436535E-2</v>
      </c>
      <c r="G409">
        <f ca="1"/>
        <v>3.4705164887262066E-2</v>
      </c>
      <c r="H409">
        <f ca="1"/>
        <v>0.12528258603188705</v>
      </c>
      <c r="I409">
        <f ca="1"/>
        <v>0.11295345268583631</v>
      </c>
      <c r="J409">
        <f ca="1"/>
        <v>7.3353089090212653E-2</v>
      </c>
      <c r="K409">
        <f ca="1"/>
        <v>4.721045237176949E-2</v>
      </c>
      <c r="L409">
        <f ca="1"/>
        <v>0.1249216451413355</v>
      </c>
      <c r="M409">
        <f ca="1"/>
        <v>2.0157299417332745E-2</v>
      </c>
      <c r="N409">
        <f ca="1"/>
        <v>2.7733441117882059E-2</v>
      </c>
      <c r="O409">
        <f ca="1"/>
        <v>1.9992711615175372E-2</v>
      </c>
      <c r="P409">
        <f ca="1"/>
        <v>1.0727315867083269E-2</v>
      </c>
      <c r="Q409">
        <f ca="1"/>
        <v>3.0032442511497798E-2</v>
      </c>
      <c r="R409">
        <f ca="1"/>
        <v>6.7525431456569932E-2</v>
      </c>
      <c r="S409">
        <f ca="1"/>
        <v>7.2355708637524052E-2</v>
      </c>
      <c r="T409">
        <f ca="1"/>
        <v>5.5150839017443373E-2</v>
      </c>
      <c r="U409">
        <f ca="1"/>
        <v>2.4042676397491431E-2</v>
      </c>
      <c r="V409">
        <f ca="1"/>
        <v>5.3402260182959849E-2</v>
      </c>
      <c r="W409">
        <f ca="1"/>
        <v>0.18725935139700334</v>
      </c>
      <c r="X409">
        <f ca="1"/>
        <v>0.10413155081037795</v>
      </c>
      <c r="Y409">
        <f ca="1"/>
        <v>0.40052318598546766</v>
      </c>
      <c r="Z409">
        <f ca="1"/>
        <v>0.24494733511453481</v>
      </c>
    </row>
    <row r="410" spans="1:26">
      <c r="A410">
        <v>409</v>
      </c>
      <c r="B410">
        <f ca="1"/>
        <v>0.95752499771422095</v>
      </c>
      <c r="C410">
        <f ca="1"/>
        <v>4.2837976105352733E-2</v>
      </c>
      <c r="D410">
        <f ca="1"/>
        <v>3.1086378682584265E-2</v>
      </c>
      <c r="E410">
        <f ca="1"/>
        <v>5.8821056251155211E-2</v>
      </c>
      <c r="F410">
        <f ca="1"/>
        <v>3.2250098868811895E-2</v>
      </c>
      <c r="G410">
        <f ca="1"/>
        <v>4.5026024734700028E-2</v>
      </c>
      <c r="H410">
        <f ca="1"/>
        <v>0.12645520335316365</v>
      </c>
      <c r="I410">
        <f ca="1"/>
        <v>0.20103639913823626</v>
      </c>
      <c r="J410">
        <f ca="1"/>
        <v>7.1983042007231948E-2</v>
      </c>
      <c r="K410">
        <f ca="1"/>
        <v>0.11294524814353345</v>
      </c>
      <c r="L410">
        <f ca="1"/>
        <v>0.14807898608346912</v>
      </c>
      <c r="M410">
        <f ca="1"/>
        <v>2.4921052034934589E-2</v>
      </c>
      <c r="N410">
        <f ca="1"/>
        <v>1.2945259286997402E-2</v>
      </c>
      <c r="O410">
        <f ca="1"/>
        <v>2.1404110816834292E-2</v>
      </c>
      <c r="P410">
        <f ca="1"/>
        <v>5.5280419476434767E-3</v>
      </c>
      <c r="Q410">
        <f ca="1"/>
        <v>2.9855738522410937E-2</v>
      </c>
      <c r="R410">
        <f ca="1"/>
        <v>7.7140853599551001E-2</v>
      </c>
      <c r="S410">
        <f ca="1"/>
        <v>8.8359832361503049E-2</v>
      </c>
      <c r="T410">
        <f ca="1"/>
        <v>4.796008481049862E-2</v>
      </c>
      <c r="U410">
        <f ca="1"/>
        <v>2.5940192468686205E-2</v>
      </c>
      <c r="V410">
        <f ca="1"/>
        <v>9.1243610133968214E-2</v>
      </c>
      <c r="W410">
        <f ca="1"/>
        <v>0.19332723347876468</v>
      </c>
      <c r="X410">
        <f ca="1"/>
        <v>9.1315193715066911E-2</v>
      </c>
      <c r="Y410">
        <f ca="1"/>
        <v>0.51053927938101706</v>
      </c>
      <c r="Z410">
        <f ca="1"/>
        <v>0.29099853718339341</v>
      </c>
    </row>
    <row r="411" spans="1:26">
      <c r="A411">
        <v>410</v>
      </c>
      <c r="B411">
        <f ca="1"/>
        <v>0.81146914110171398</v>
      </c>
      <c r="C411">
        <f ca="1"/>
        <v>6.1372237327460062E-2</v>
      </c>
      <c r="D411">
        <f ca="1"/>
        <v>5.5685484784055495E-2</v>
      </c>
      <c r="E411">
        <f ca="1"/>
        <v>6.6399362996304404E-2</v>
      </c>
      <c r="F411">
        <f ca="1"/>
        <v>5.1135792293864044E-2</v>
      </c>
      <c r="G411">
        <f ca="1"/>
        <v>4.6104550659519065E-2</v>
      </c>
      <c r="H411">
        <f ca="1"/>
        <v>0.15560716106837533</v>
      </c>
      <c r="I411">
        <f ca="1"/>
        <v>0.12847292674185631</v>
      </c>
      <c r="J411">
        <f ca="1"/>
        <v>7.8729465072785651E-2</v>
      </c>
      <c r="K411">
        <f ca="1"/>
        <v>3.3694067582476554E-2</v>
      </c>
      <c r="L411">
        <f ca="1"/>
        <v>0.13269909427803228</v>
      </c>
      <c r="M411">
        <f ca="1"/>
        <v>1.640067907192164E-2</v>
      </c>
      <c r="N411">
        <f ca="1"/>
        <v>2.4459666011004286E-2</v>
      </c>
      <c r="O411">
        <f ca="1"/>
        <v>7.6010070322594572E-3</v>
      </c>
      <c r="P411">
        <f ca="1"/>
        <v>1.6421197482872078E-2</v>
      </c>
      <c r="Q411">
        <f ca="1"/>
        <v>1.591751067592697E-2</v>
      </c>
      <c r="R411">
        <f ca="1"/>
        <v>0.11636183559300449</v>
      </c>
      <c r="S411">
        <f ca="1"/>
        <v>6.0546746912597489E-2</v>
      </c>
      <c r="T411">
        <f ca="1"/>
        <v>5.583010590054107E-2</v>
      </c>
      <c r="U411">
        <f ca="1"/>
        <v>1.4038150328214444E-2</v>
      </c>
      <c r="V411">
        <f ca="1"/>
        <v>3.7087575877596292E-2</v>
      </c>
      <c r="W411">
        <f ca="1"/>
        <v>0.25100996075434678</v>
      </c>
      <c r="X411">
        <f ca="1"/>
        <v>7.829821223653588E-2</v>
      </c>
      <c r="Y411">
        <f ca="1"/>
        <v>0.43180546641740203</v>
      </c>
      <c r="Z411">
        <f ca="1"/>
        <v>0.25587364056803519</v>
      </c>
    </row>
    <row r="412" spans="1:26">
      <c r="A412">
        <v>411</v>
      </c>
      <c r="B412">
        <f ca="1"/>
        <v>0.98563473423945713</v>
      </c>
      <c r="C412">
        <f ca="1"/>
        <v>7.732690187269893E-2</v>
      </c>
      <c r="D412">
        <f ca="1"/>
        <v>5.6577380000984945E-2</v>
      </c>
      <c r="E412">
        <f ca="1"/>
        <v>6.9127729792663989E-2</v>
      </c>
      <c r="F412">
        <f ca="1"/>
        <v>5.7281137350126611E-2</v>
      </c>
      <c r="G412">
        <f ca="1"/>
        <v>5.4050807313847905E-2</v>
      </c>
      <c r="H412">
        <f ca="1"/>
        <v>0.15952769496024732</v>
      </c>
      <c r="I412">
        <f ca="1"/>
        <v>0.18239690990653995</v>
      </c>
      <c r="J412">
        <f ca="1"/>
        <v>8.6509539991667231E-2</v>
      </c>
      <c r="K412">
        <f ca="1"/>
        <v>4.7061392077658699E-2</v>
      </c>
      <c r="L412">
        <f ca="1"/>
        <v>0.10287184812358272</v>
      </c>
      <c r="M412">
        <f ca="1"/>
        <v>9.2875107512058585E-3</v>
      </c>
      <c r="N412">
        <f ca="1"/>
        <v>3.7983475097454082E-2</v>
      </c>
      <c r="O412">
        <f ca="1"/>
        <v>1.0910796425276717E-2</v>
      </c>
      <c r="P412">
        <f ca="1"/>
        <v>6.2752797395175773E-3</v>
      </c>
      <c r="Q412">
        <f ca="1"/>
        <v>9.4266338589140686E-3</v>
      </c>
      <c r="R412">
        <f ca="1"/>
        <v>5.0798799171949627E-2</v>
      </c>
      <c r="S412">
        <f ca="1"/>
        <v>5.5211258583403783E-2</v>
      </c>
      <c r="T412">
        <f ca="1"/>
        <v>7.1502272254403282E-2</v>
      </c>
      <c r="U412">
        <f ca="1"/>
        <v>2.6032074166389911E-2</v>
      </c>
      <c r="V412">
        <f ca="1"/>
        <v>0.11714009980433783</v>
      </c>
      <c r="W412">
        <f ca="1"/>
        <v>0.27740617778853405</v>
      </c>
      <c r="X412">
        <f ca="1"/>
        <v>7.2063256595683578E-2</v>
      </c>
      <c r="Y412">
        <f ca="1"/>
        <v>0.46335219756189239</v>
      </c>
      <c r="Z412">
        <f ca="1"/>
        <v>0.28400452073433724</v>
      </c>
    </row>
    <row r="413" spans="1:26">
      <c r="A413">
        <v>412</v>
      </c>
      <c r="B413">
        <f ca="1"/>
        <v>1.0404033641546364</v>
      </c>
      <c r="C413">
        <f ca="1"/>
        <v>6.8794367922161162E-2</v>
      </c>
      <c r="D413">
        <f ca="1"/>
        <v>8.2531064576661192E-2</v>
      </c>
      <c r="E413">
        <f ca="1"/>
        <v>9.3069661563453157E-2</v>
      </c>
      <c r="F413">
        <f ca="1"/>
        <v>4.8571412161251458E-2</v>
      </c>
      <c r="G413">
        <f ca="1"/>
        <v>8.0727947711302969E-2</v>
      </c>
      <c r="H413">
        <f ca="1"/>
        <v>0.21254551498656526</v>
      </c>
      <c r="I413">
        <f ca="1"/>
        <v>0.10035954351667289</v>
      </c>
      <c r="J413">
        <f ca="1"/>
        <v>8.2947144754727808E-2</v>
      </c>
      <c r="K413">
        <f ca="1"/>
        <v>5.522685249161071E-2</v>
      </c>
      <c r="L413">
        <f ca="1"/>
        <v>9.5189581807615678E-2</v>
      </c>
      <c r="M413">
        <f ca="1"/>
        <v>1.7315081281772369E-2</v>
      </c>
      <c r="N413">
        <f ca="1"/>
        <v>1.9812005401541325E-2</v>
      </c>
      <c r="O413">
        <f ca="1"/>
        <v>2.3353125570655942E-2</v>
      </c>
      <c r="P413">
        <f ca="1"/>
        <v>2.7926584113357258E-2</v>
      </c>
      <c r="Q413">
        <f ca="1"/>
        <v>3.980865194314008E-2</v>
      </c>
      <c r="R413">
        <f ca="1"/>
        <v>0.1032670451815532</v>
      </c>
      <c r="S413">
        <f ca="1"/>
        <v>6.4000954977640911E-2</v>
      </c>
      <c r="T413">
        <f ca="1"/>
        <v>5.1748673211732356E-2</v>
      </c>
      <c r="U413">
        <f ca="1"/>
        <v>3.0732096109281334E-2</v>
      </c>
      <c r="V413">
        <f ca="1"/>
        <v>7.5595443994785141E-2</v>
      </c>
      <c r="W413">
        <f ca="1"/>
        <v>0.32230989269411536</v>
      </c>
      <c r="X413">
        <f ca="1"/>
        <v>0.12195234148751022</v>
      </c>
      <c r="Y413">
        <f ca="1"/>
        <v>0.44464084025017314</v>
      </c>
      <c r="Z413">
        <f ca="1"/>
        <v>0.28687131798210708</v>
      </c>
    </row>
    <row r="414" spans="1:26">
      <c r="A414">
        <v>413</v>
      </c>
      <c r="B414">
        <f ca="1"/>
        <v>1.044666270692804</v>
      </c>
      <c r="C414">
        <f ca="1"/>
        <v>7.8267949627265646E-2</v>
      </c>
      <c r="D414">
        <f ca="1"/>
        <v>5.2999052205977761E-2</v>
      </c>
      <c r="E414">
        <f ca="1"/>
        <v>5.2801485238090813E-2</v>
      </c>
      <c r="F414">
        <f ca="1"/>
        <v>3.9987595637749736E-2</v>
      </c>
      <c r="G414">
        <f ca="1"/>
        <v>8.7379257738498195E-2</v>
      </c>
      <c r="H414">
        <f ca="1"/>
        <v>0.16598292121257041</v>
      </c>
      <c r="I414">
        <f ca="1"/>
        <v>0.2684253459912897</v>
      </c>
      <c r="J414">
        <f ca="1"/>
        <v>6.7067617688913464E-2</v>
      </c>
      <c r="K414">
        <f ca="1"/>
        <v>3.1804585890504507E-2</v>
      </c>
      <c r="L414">
        <f ca="1"/>
        <v>0.10726659120207654</v>
      </c>
      <c r="M414">
        <f ca="1"/>
        <v>4.4539820869527291E-2</v>
      </c>
      <c r="N414">
        <f ca="1"/>
        <v>1.977642249276413E-2</v>
      </c>
      <c r="O414">
        <f ca="1"/>
        <v>2.2702690861281086E-2</v>
      </c>
      <c r="P414">
        <f ca="1"/>
        <v>9.3453887873484447E-3</v>
      </c>
      <c r="Q414">
        <f ca="1"/>
        <v>5.9786328691815591E-2</v>
      </c>
      <c r="R414">
        <f ca="1"/>
        <v>0.10946459411628547</v>
      </c>
      <c r="S414">
        <f ca="1"/>
        <v>0.11558537076302934</v>
      </c>
      <c r="T414">
        <f ca="1"/>
        <v>4.3587173153659522E-2</v>
      </c>
      <c r="U414">
        <f ca="1"/>
        <v>3.2255121240065576E-2</v>
      </c>
      <c r="V414">
        <f ca="1"/>
        <v>5.4517957607663529E-2</v>
      </c>
      <c r="W414">
        <f ca="1"/>
        <v>0.27562527078529309</v>
      </c>
      <c r="X414">
        <f ca="1"/>
        <v>0.14746294133037152</v>
      </c>
      <c r="Y414">
        <f ca="1"/>
        <v>0.50799607041643013</v>
      </c>
      <c r="Z414">
        <f ca="1"/>
        <v>0.31076604157795906</v>
      </c>
    </row>
    <row r="415" spans="1:26">
      <c r="A415">
        <v>414</v>
      </c>
      <c r="B415">
        <f ca="1"/>
        <v>0.96568521694738918</v>
      </c>
      <c r="C415">
        <f ca="1"/>
        <v>4.2860063929873668E-2</v>
      </c>
      <c r="D415">
        <f ca="1"/>
        <v>4.5554957389399062E-2</v>
      </c>
      <c r="E415">
        <f ca="1"/>
        <v>5.3140610574021203E-2</v>
      </c>
      <c r="F415">
        <f ca="1"/>
        <v>2.1861393364893858E-2</v>
      </c>
      <c r="G415">
        <f ca="1"/>
        <v>3.7331116953262126E-2</v>
      </c>
      <c r="H415">
        <f ca="1"/>
        <v>0.20795109619506738</v>
      </c>
      <c r="I415">
        <f ca="1"/>
        <v>0.1384761192666798</v>
      </c>
      <c r="J415">
        <f ca="1"/>
        <v>0.11149323500363535</v>
      </c>
      <c r="K415">
        <f ca="1"/>
        <v>7.9438321039179263E-2</v>
      </c>
      <c r="L415">
        <f ca="1"/>
        <v>0.17185680432331019</v>
      </c>
      <c r="M415">
        <f ca="1"/>
        <v>2.5612374426834034E-2</v>
      </c>
      <c r="N415">
        <f ca="1"/>
        <v>2.4225305061119425E-2</v>
      </c>
      <c r="O415">
        <f ca="1"/>
        <v>1.5820406650448943E-2</v>
      </c>
      <c r="P415">
        <f ca="1"/>
        <v>2.1236839341415417E-2</v>
      </c>
      <c r="Q415">
        <f ca="1"/>
        <v>2.5597019493579256E-2</v>
      </c>
      <c r="R415">
        <f ca="1"/>
        <v>0.11606130856510043</v>
      </c>
      <c r="S415">
        <f ca="1"/>
        <v>6.3963458561405562E-2</v>
      </c>
      <c r="T415">
        <f ca="1"/>
        <v>3.8045128061123104E-2</v>
      </c>
      <c r="U415">
        <f ca="1"/>
        <v>9.8783026961265716E-3</v>
      </c>
      <c r="V415">
        <f ca="1"/>
        <v>9.551054292622338E-2</v>
      </c>
      <c r="W415">
        <f ca="1"/>
        <v>0.18550356324128614</v>
      </c>
      <c r="X415">
        <f ca="1"/>
        <v>0.10757467635824758</v>
      </c>
      <c r="Y415">
        <f ca="1"/>
        <v>0.53779101204213309</v>
      </c>
      <c r="Z415">
        <f ca="1"/>
        <v>0.2872097795427303</v>
      </c>
    </row>
    <row r="416" spans="1:26">
      <c r="A416">
        <v>415</v>
      </c>
      <c r="B416">
        <f ca="1"/>
        <v>0.90050824470295665</v>
      </c>
      <c r="C416">
        <f ca="1"/>
        <v>5.3770717820875072E-2</v>
      </c>
      <c r="D416">
        <f ca="1"/>
        <v>5.9395059341765095E-2</v>
      </c>
      <c r="E416">
        <f ca="1"/>
        <v>7.4119963586878806E-2</v>
      </c>
      <c r="F416">
        <f ca="1"/>
        <v>4.449357283437512E-2</v>
      </c>
      <c r="G416">
        <f ca="1"/>
        <v>5.2491562976851668E-2</v>
      </c>
      <c r="H416">
        <f ca="1"/>
        <v>0.15074410419525119</v>
      </c>
      <c r="I416">
        <f ca="1"/>
        <v>0.15465623760892067</v>
      </c>
      <c r="J416">
        <f ca="1"/>
        <v>0.10545928798631704</v>
      </c>
      <c r="K416">
        <f ca="1"/>
        <v>9.1262560836784481E-2</v>
      </c>
      <c r="L416">
        <f ca="1"/>
        <v>0.10415336748665707</v>
      </c>
      <c r="M416">
        <f ca="1"/>
        <v>1.2097808231976237E-2</v>
      </c>
      <c r="N416">
        <f ca="1"/>
        <v>2.4404011948086623E-2</v>
      </c>
      <c r="O416">
        <f ca="1"/>
        <v>1.4570967326315892E-2</v>
      </c>
      <c r="P416">
        <f ca="1"/>
        <v>1.3731953826964875E-2</v>
      </c>
      <c r="Q416">
        <f ca="1"/>
        <v>1.4340214834000881E-2</v>
      </c>
      <c r="R416">
        <f ca="1"/>
        <v>5.8284037513984845E-2</v>
      </c>
      <c r="S416">
        <f ca="1"/>
        <v>4.6728666375069068E-2</v>
      </c>
      <c r="T416">
        <f ca="1"/>
        <v>2.2401621230776714E-2</v>
      </c>
      <c r="U416">
        <f ca="1"/>
        <v>1.2754645136662354E-2</v>
      </c>
      <c r="V416">
        <f ca="1"/>
        <v>8.3945589276300067E-2</v>
      </c>
      <c r="W416">
        <f ca="1"/>
        <v>0.25393776354178077</v>
      </c>
      <c r="X416">
        <f ca="1"/>
        <v>7.6724506035855344E-2</v>
      </c>
      <c r="Y416">
        <f ca="1"/>
        <v>0.47718971785728859</v>
      </c>
      <c r="Z416">
        <f ca="1"/>
        <v>0.20632389178760713</v>
      </c>
    </row>
    <row r="417" spans="1:26">
      <c r="A417">
        <v>416</v>
      </c>
      <c r="B417">
        <f ca="1"/>
        <v>0.89741163957910342</v>
      </c>
      <c r="C417">
        <f ca="1"/>
        <v>2.4027261381541747E-2</v>
      </c>
      <c r="D417">
        <f ca="1"/>
        <v>4.0796092035107361E-2</v>
      </c>
      <c r="E417">
        <f ca="1"/>
        <v>8.4943056387317251E-2</v>
      </c>
      <c r="F417">
        <f ca="1"/>
        <v>3.167783906178466E-2</v>
      </c>
      <c r="G417">
        <f ca="1"/>
        <v>4.1177782847973327E-2</v>
      </c>
      <c r="H417">
        <f ca="1"/>
        <v>0.15815446082682902</v>
      </c>
      <c r="I417">
        <f ca="1"/>
        <v>0.18935341723813301</v>
      </c>
      <c r="J417">
        <f ca="1"/>
        <v>0.16643219622779401</v>
      </c>
      <c r="K417">
        <f ca="1"/>
        <v>4.5414794791871625E-2</v>
      </c>
      <c r="L417">
        <f ca="1"/>
        <v>0.13284525860289276</v>
      </c>
      <c r="M417">
        <f ca="1"/>
        <v>1.2840519925206462E-2</v>
      </c>
      <c r="N417">
        <f ca="1"/>
        <v>1.5725486391782274E-2</v>
      </c>
      <c r="O417">
        <f ca="1"/>
        <v>1.5624619207181452E-2</v>
      </c>
      <c r="P417">
        <f ca="1"/>
        <v>8.7868059914180795E-3</v>
      </c>
      <c r="Q417">
        <f ca="1"/>
        <v>3.9786957737956284E-2</v>
      </c>
      <c r="R417">
        <f ca="1"/>
        <v>0.10194850275473313</v>
      </c>
      <c r="S417">
        <f ca="1"/>
        <v>6.0288431206475201E-2</v>
      </c>
      <c r="T417">
        <f ca="1"/>
        <v>2.6078099841174276E-2</v>
      </c>
      <c r="U417">
        <f ca="1"/>
        <v>1.6876660720494024E-2</v>
      </c>
      <c r="V417">
        <f ca="1"/>
        <v>4.2997349997283107E-2</v>
      </c>
      <c r="W417">
        <f ca="1"/>
        <v>0.20465655316678066</v>
      </c>
      <c r="X417">
        <f ca="1"/>
        <v>8.9669741087007315E-2</v>
      </c>
      <c r="Y417">
        <f ca="1"/>
        <v>0.52911353734362376</v>
      </c>
      <c r="Z417">
        <f ca="1"/>
        <v>0.22671231619317977</v>
      </c>
    </row>
    <row r="418" spans="1:26">
      <c r="A418">
        <v>417</v>
      </c>
      <c r="B418">
        <f ca="1"/>
        <v>1.0629877230245133</v>
      </c>
      <c r="C418">
        <f ca="1"/>
        <v>4.9557339942424283E-2</v>
      </c>
      <c r="D418">
        <f ca="1"/>
        <v>6.5658018226943463E-2</v>
      </c>
      <c r="E418">
        <f ca="1"/>
        <v>7.0902139373413747E-2</v>
      </c>
      <c r="F418">
        <f ca="1"/>
        <v>3.17566092227234E-2</v>
      </c>
      <c r="G418">
        <f ca="1"/>
        <v>0.13436563577716307</v>
      </c>
      <c r="H418">
        <f ca="1"/>
        <v>0.209661629864836</v>
      </c>
      <c r="I418">
        <f ca="1"/>
        <v>8.7149841308152384E-2</v>
      </c>
      <c r="J418">
        <f ca="1"/>
        <v>0.13781790100759483</v>
      </c>
      <c r="K418">
        <f ca="1"/>
        <v>9.4655285336913558E-2</v>
      </c>
      <c r="L418">
        <f ca="1"/>
        <v>0.18758059022205814</v>
      </c>
      <c r="M418">
        <f ca="1"/>
        <v>1.4058741273682191E-2</v>
      </c>
      <c r="N418">
        <f ca="1"/>
        <v>1.7793687416497516E-2</v>
      </c>
      <c r="O418">
        <f ca="1"/>
        <v>5.7138411780499896E-3</v>
      </c>
      <c r="P418">
        <f ca="1"/>
        <v>1.945089995626131E-2</v>
      </c>
      <c r="Q418">
        <f ca="1"/>
        <v>2.1849761666992006E-2</v>
      </c>
      <c r="R418">
        <f ca="1"/>
        <v>0.1188982085473038</v>
      </c>
      <c r="S418">
        <f ca="1"/>
        <v>0.10421966072052304</v>
      </c>
      <c r="T418">
        <f ca="1"/>
        <v>3.5784417744259014E-2</v>
      </c>
      <c r="U418">
        <f ca="1"/>
        <v>1.1795318556241283E-2</v>
      </c>
      <c r="V418">
        <f ca="1"/>
        <v>3.7575836758917291E-2</v>
      </c>
      <c r="W418">
        <f ca="1"/>
        <v>0.30846801161427639</v>
      </c>
      <c r="X418">
        <f ca="1"/>
        <v>7.6493266785674474E-2</v>
      </c>
      <c r="Y418">
        <f ca="1"/>
        <v>0.54248448595612364</v>
      </c>
      <c r="Z418">
        <f ca="1"/>
        <v>0.27620566234050981</v>
      </c>
    </row>
    <row r="419" spans="1:26">
      <c r="A419">
        <v>418</v>
      </c>
      <c r="B419">
        <f ca="1"/>
        <v>0.99068110957929845</v>
      </c>
      <c r="C419">
        <f ca="1"/>
        <v>6.0567307416442499E-2</v>
      </c>
      <c r="D419">
        <f ca="1"/>
        <v>3.1751985470999826E-2</v>
      </c>
      <c r="E419">
        <f ca="1"/>
        <v>7.940854215664768E-2</v>
      </c>
      <c r="F419">
        <f ca="1"/>
        <v>2.2556670121346021E-2</v>
      </c>
      <c r="G419">
        <f ca="1"/>
        <v>3.8925711844377417E-2</v>
      </c>
      <c r="H419">
        <f ca="1"/>
        <v>0.1897546038825117</v>
      </c>
      <c r="I419">
        <f ca="1"/>
        <v>0.17364377079648344</v>
      </c>
      <c r="J419">
        <f ca="1"/>
        <v>0.16357681134775273</v>
      </c>
      <c r="K419">
        <f ca="1"/>
        <v>5.7659615431915646E-2</v>
      </c>
      <c r="L419">
        <f ca="1"/>
        <v>0.15028167378839372</v>
      </c>
      <c r="M419">
        <f ca="1"/>
        <v>2.3620588119845624E-2</v>
      </c>
      <c r="N419">
        <f ca="1"/>
        <v>1.2504485520009202E-2</v>
      </c>
      <c r="O419">
        <f ca="1"/>
        <v>1.2622120430941193E-2</v>
      </c>
      <c r="P419">
        <f ca="1"/>
        <v>1.7415044525768475E-2</v>
      </c>
      <c r="Q419">
        <f ca="1"/>
        <v>2.2768382068570906E-2</v>
      </c>
      <c r="R419">
        <f ca="1"/>
        <v>9.0931020123268369E-2</v>
      </c>
      <c r="S419">
        <f ca="1"/>
        <v>8.3627384019265491E-2</v>
      </c>
      <c r="T419">
        <f ca="1"/>
        <v>7.0203427939368984E-2</v>
      </c>
      <c r="U419">
        <f ca="1"/>
        <v>2.4991650109351865E-2</v>
      </c>
      <c r="V419">
        <f ca="1"/>
        <v>7.6518020617950336E-2</v>
      </c>
      <c r="W419">
        <f ca="1"/>
        <v>0.21337495153713393</v>
      </c>
      <c r="X419">
        <f ca="1"/>
        <v>8.5876742732028832E-2</v>
      </c>
      <c r="Y419">
        <f ca="1"/>
        <v>0.55157199183614725</v>
      </c>
      <c r="Z419">
        <f ca="1"/>
        <v>0.30258121314808584</v>
      </c>
    </row>
    <row r="420" spans="1:26">
      <c r="A420">
        <v>419</v>
      </c>
      <c r="B420">
        <f ca="1"/>
        <v>1.0283727945167818</v>
      </c>
      <c r="C420">
        <f ca="1"/>
        <v>4.0768123902106525E-2</v>
      </c>
      <c r="D420">
        <f ca="1"/>
        <v>9.4430028081324516E-2</v>
      </c>
      <c r="E420">
        <f ca="1"/>
        <v>5.3101261667964132E-2</v>
      </c>
      <c r="F420">
        <f ca="1"/>
        <v>3.5591616060384135E-2</v>
      </c>
      <c r="G420">
        <f ca="1"/>
        <v>8.5161033629845784E-2</v>
      </c>
      <c r="H420">
        <f ca="1"/>
        <v>0.11259736125413075</v>
      </c>
      <c r="I420">
        <f ca="1"/>
        <v>0.16956300882750608</v>
      </c>
      <c r="J420">
        <f ca="1"/>
        <v>7.3666196486751948E-2</v>
      </c>
      <c r="K420">
        <f ca="1"/>
        <v>4.4427642695002927E-2</v>
      </c>
      <c r="L420">
        <f ca="1"/>
        <v>0.16173903379872862</v>
      </c>
      <c r="M420">
        <f ca="1"/>
        <v>1.6547711556515628E-2</v>
      </c>
      <c r="N420">
        <f ca="1"/>
        <v>2.2522098830342143E-2</v>
      </c>
      <c r="O420">
        <f ca="1"/>
        <v>3.3758415730896024E-2</v>
      </c>
      <c r="P420">
        <f ca="1"/>
        <v>1.6622116627913935E-2</v>
      </c>
      <c r="Q420">
        <f ca="1"/>
        <v>4.5598904045648807E-2</v>
      </c>
      <c r="R420">
        <f ca="1"/>
        <v>8.9755026476463703E-2</v>
      </c>
      <c r="S420">
        <f ca="1"/>
        <v>0.10592409069073724</v>
      </c>
      <c r="T420">
        <f ca="1"/>
        <v>2.5499957571449117E-2</v>
      </c>
      <c r="U420">
        <f ca="1"/>
        <v>1.0298236761195992E-2</v>
      </c>
      <c r="V420">
        <f ca="1"/>
        <v>8.4406525508246497E-2</v>
      </c>
      <c r="W420">
        <f ca="1"/>
        <v>0.27430390671896732</v>
      </c>
      <c r="X420">
        <f ca="1"/>
        <v>0.12823920652293952</v>
      </c>
      <c r="Y420">
        <f ca="1"/>
        <v>0.45318837846260396</v>
      </c>
      <c r="Z420">
        <f ca="1"/>
        <v>0.28134313661398092</v>
      </c>
    </row>
    <row r="421" spans="1:26">
      <c r="A421">
        <v>420</v>
      </c>
      <c r="B421">
        <f ca="1"/>
        <v>1.0501258448532453</v>
      </c>
      <c r="C421">
        <f ca="1"/>
        <v>7.2162122838487039E-2</v>
      </c>
      <c r="D421">
        <f ca="1"/>
        <v>8.0298581309558678E-2</v>
      </c>
      <c r="E421">
        <f ca="1"/>
        <v>4.7627495307818249E-2</v>
      </c>
      <c r="F421">
        <f ca="1"/>
        <v>4.2475114010203797E-2</v>
      </c>
      <c r="G421">
        <f ca="1"/>
        <v>8.3910860999796236E-2</v>
      </c>
      <c r="H421">
        <f ca="1"/>
        <v>0.19665827746589817</v>
      </c>
      <c r="I421">
        <f ca="1"/>
        <v>0.25036702980867753</v>
      </c>
      <c r="J421">
        <f ca="1"/>
        <v>8.4743856894150121E-2</v>
      </c>
      <c r="K421">
        <f ca="1"/>
        <v>6.1387207553169218E-2</v>
      </c>
      <c r="L421">
        <f ca="1"/>
        <v>0.13722527569842807</v>
      </c>
      <c r="M421">
        <f ca="1"/>
        <v>2.4033267615730516E-2</v>
      </c>
      <c r="N421">
        <f ca="1"/>
        <v>1.9351495990935885E-2</v>
      </c>
      <c r="O421">
        <f ca="1"/>
        <v>2.147655785728543E-2</v>
      </c>
      <c r="P421">
        <f ca="1"/>
        <v>1.0983342716958232E-2</v>
      </c>
      <c r="Q421">
        <f ca="1"/>
        <v>3.1107065267523416E-2</v>
      </c>
      <c r="R421">
        <f ca="1"/>
        <v>5.2752955702867019E-2</v>
      </c>
      <c r="S421">
        <f ca="1"/>
        <v>0.10394345239282952</v>
      </c>
      <c r="T421">
        <f ca="1"/>
        <v>4.729229709124478E-2</v>
      </c>
      <c r="U421">
        <f ca="1"/>
        <v>2.4120068551304826E-2</v>
      </c>
      <c r="V421">
        <f ca="1"/>
        <v>7.8103669158485614E-2</v>
      </c>
      <c r="W421">
        <f ca="1"/>
        <v>0.28712463464064419</v>
      </c>
      <c r="X421">
        <f ca="1"/>
        <v>0.10257324325674189</v>
      </c>
      <c r="Y421">
        <f ca="1"/>
        <v>0.55365000158108568</v>
      </c>
      <c r="Z421">
        <f ca="1"/>
        <v>0.27249358604941554</v>
      </c>
    </row>
    <row r="422" spans="1:26">
      <c r="A422">
        <v>421</v>
      </c>
      <c r="B422">
        <f ca="1"/>
        <v>1.1474295848768752</v>
      </c>
      <c r="C422">
        <f ca="1"/>
        <v>2.5820010205658876E-2</v>
      </c>
      <c r="D422">
        <f ca="1"/>
        <v>9.4531509925336918E-2</v>
      </c>
      <c r="E422">
        <f ca="1"/>
        <v>8.1007786969928358E-2</v>
      </c>
      <c r="F422">
        <f ca="1"/>
        <v>4.101478073294474E-2</v>
      </c>
      <c r="G422">
        <f ca="1"/>
        <v>6.0340351505213753E-2</v>
      </c>
      <c r="H422">
        <f ca="1"/>
        <v>0.36529459895055194</v>
      </c>
      <c r="I422">
        <f ca="1"/>
        <v>0.14750764294323881</v>
      </c>
      <c r="J422">
        <f ca="1"/>
        <v>6.4568300666797723E-2</v>
      </c>
      <c r="K422">
        <f ca="1"/>
        <v>5.2763369053718319E-2</v>
      </c>
      <c r="L422">
        <f ca="1"/>
        <v>0.12110849863342479</v>
      </c>
      <c r="M422">
        <f ca="1"/>
        <v>3.8609565825078275E-2</v>
      </c>
      <c r="N422">
        <f ca="1"/>
        <v>2.8781706622889803E-2</v>
      </c>
      <c r="O422">
        <f ca="1"/>
        <v>1.8458091995899172E-2</v>
      </c>
      <c r="P422">
        <f ca="1"/>
        <v>1.1716466927430507E-2</v>
      </c>
      <c r="Q422">
        <f ca="1"/>
        <v>4.5126136310536823E-2</v>
      </c>
      <c r="R422">
        <f ca="1"/>
        <v>0.13349017841418823</v>
      </c>
      <c r="S422">
        <f ca="1"/>
        <v>0.11570013645371094</v>
      </c>
      <c r="T422">
        <f ca="1"/>
        <v>8.6772220039396872E-2</v>
      </c>
      <c r="U422">
        <f ca="1"/>
        <v>4.0351769914038722E-2</v>
      </c>
      <c r="V422">
        <f ca="1"/>
        <v>6.2714862395622337E-2</v>
      </c>
      <c r="W422">
        <f ca="1"/>
        <v>0.26952245741507763</v>
      </c>
      <c r="X422">
        <f ca="1"/>
        <v>0.13512555897458001</v>
      </c>
      <c r="Y422">
        <f ca="1"/>
        <v>0.57862523782550279</v>
      </c>
      <c r="Z422">
        <f ca="1"/>
        <v>0.37058663733460062</v>
      </c>
    </row>
    <row r="423" spans="1:26">
      <c r="A423">
        <v>422</v>
      </c>
      <c r="B423">
        <f ca="1"/>
        <v>0.84078877977745048</v>
      </c>
      <c r="C423">
        <f ca="1"/>
        <v>4.0976828867468125E-2</v>
      </c>
      <c r="D423">
        <f ca="1"/>
        <v>3.5923844580595297E-2</v>
      </c>
      <c r="E423">
        <f ca="1"/>
        <v>5.3598063566350218E-2</v>
      </c>
      <c r="F423">
        <f ca="1"/>
        <v>3.1953756214580027E-2</v>
      </c>
      <c r="G423">
        <f ca="1"/>
        <v>3.8433333566394619E-2</v>
      </c>
      <c r="H423">
        <f ca="1"/>
        <v>0.18184651067691904</v>
      </c>
      <c r="I423">
        <f ca="1"/>
        <v>0.10782979425970422</v>
      </c>
      <c r="J423">
        <f ca="1"/>
        <v>9.5474351778692193E-2</v>
      </c>
      <c r="K423">
        <f ca="1"/>
        <v>3.0929325614086626E-2</v>
      </c>
      <c r="L423">
        <f ca="1"/>
        <v>6.3925781119837655E-2</v>
      </c>
      <c r="M423">
        <f ca="1"/>
        <v>1.2080306430286241E-2</v>
      </c>
      <c r="N423">
        <f ca="1"/>
        <v>1.8631338319433317E-2</v>
      </c>
      <c r="O423">
        <f ca="1"/>
        <v>2.8450476420125711E-2</v>
      </c>
      <c r="P423">
        <f ca="1"/>
        <v>8.317424029352035E-3</v>
      </c>
      <c r="Q423">
        <f ca="1"/>
        <v>2.5052337643080541E-2</v>
      </c>
      <c r="R423">
        <f ca="1"/>
        <v>8.1805333554905615E-2</v>
      </c>
      <c r="S423">
        <f ca="1"/>
        <v>4.1604437666331595E-2</v>
      </c>
      <c r="T423">
        <f ca="1"/>
        <v>3.5578443095377277E-2</v>
      </c>
      <c r="U423">
        <f ca="1"/>
        <v>7.1312528400247462E-3</v>
      </c>
      <c r="V423">
        <f ca="1"/>
        <v>3.6265750911230604E-2</v>
      </c>
      <c r="W423">
        <f ca="1"/>
        <v>0.18549910472437681</v>
      </c>
      <c r="X423">
        <f ca="1"/>
        <v>8.9305410412686803E-2</v>
      </c>
      <c r="Y423">
        <f ca="1"/>
        <v>0.40107957485739165</v>
      </c>
      <c r="Z423">
        <f ca="1"/>
        <v>0.18792600606026155</v>
      </c>
    </row>
    <row r="424" spans="1:26">
      <c r="A424">
        <v>423</v>
      </c>
      <c r="B424">
        <f ca="1"/>
        <v>1.0729393749076941</v>
      </c>
      <c r="C424">
        <f ca="1"/>
        <v>5.4765991434219709E-2</v>
      </c>
      <c r="D424">
        <f ca="1"/>
        <v>4.9276974965689717E-2</v>
      </c>
      <c r="E424">
        <f ca="1"/>
        <v>6.9656006445512619E-2</v>
      </c>
      <c r="F424">
        <f ca="1"/>
        <v>2.7843323947393136E-2</v>
      </c>
      <c r="G424">
        <f ca="1"/>
        <v>7.143144578046845E-2</v>
      </c>
      <c r="H424">
        <f ca="1"/>
        <v>0.16710709466727494</v>
      </c>
      <c r="I424">
        <f ca="1"/>
        <v>0.15291699063221567</v>
      </c>
      <c r="J424">
        <f ca="1"/>
        <v>8.909498037465767E-2</v>
      </c>
      <c r="K424">
        <f ca="1"/>
        <v>8.2967753672905403E-2</v>
      </c>
      <c r="L424">
        <f ca="1"/>
        <v>0.10200805520082723</v>
      </c>
      <c r="M424">
        <f ca="1"/>
        <v>3.5644768431416333E-2</v>
      </c>
      <c r="N424">
        <f ca="1"/>
        <v>2.5470026194286885E-2</v>
      </c>
      <c r="O424">
        <f ca="1"/>
        <v>3.3209197216540864E-2</v>
      </c>
      <c r="P424">
        <f ca="1"/>
        <v>2.0195166674145646E-2</v>
      </c>
      <c r="Q424">
        <f ca="1"/>
        <v>4.776031290722766E-2</v>
      </c>
      <c r="R424">
        <f ca="1"/>
        <v>5.8569759223386704E-2</v>
      </c>
      <c r="S424">
        <f ca="1"/>
        <v>7.4299918790257866E-2</v>
      </c>
      <c r="T424">
        <f ca="1"/>
        <v>0.11303781822510738</v>
      </c>
      <c r="U424">
        <f ca="1"/>
        <v>2.4372929415511651E-2</v>
      </c>
      <c r="V424">
        <f ca="1"/>
        <v>9.2064294263547564E-2</v>
      </c>
      <c r="W424">
        <f ca="1"/>
        <v>0.24527776671772916</v>
      </c>
      <c r="X424">
        <f ca="1"/>
        <v>0.15228355578583319</v>
      </c>
      <c r="Y424">
        <f ca="1"/>
        <v>0.47076899767934699</v>
      </c>
      <c r="Z424">
        <f ca="1"/>
        <v>0.31529659586477099</v>
      </c>
    </row>
    <row r="425" spans="1:26">
      <c r="A425">
        <v>424</v>
      </c>
      <c r="B425">
        <f ca="1"/>
        <v>1.0267189421153038</v>
      </c>
      <c r="C425">
        <f ca="1"/>
        <v>8.0218757837183269E-2</v>
      </c>
      <c r="D425">
        <f ca="1"/>
        <v>3.7828053678151764E-2</v>
      </c>
      <c r="E425">
        <f ca="1"/>
        <v>3.9132383629659456E-2</v>
      </c>
      <c r="F425">
        <f ca="1"/>
        <v>5.3250021926957589E-2</v>
      </c>
      <c r="G425">
        <f ca="1"/>
        <v>7.1674095671929339E-2</v>
      </c>
      <c r="H425">
        <f ca="1"/>
        <v>0.19519827974969065</v>
      </c>
      <c r="I425">
        <f ca="1"/>
        <v>0.15902937971982303</v>
      </c>
      <c r="J425">
        <f ca="1"/>
        <v>7.3103292075550996E-2</v>
      </c>
      <c r="K425">
        <f ca="1"/>
        <v>8.7654313742518003E-2</v>
      </c>
      <c r="L425">
        <f ca="1"/>
        <v>8.5284936412328843E-2</v>
      </c>
      <c r="M425">
        <f ca="1"/>
        <v>2.0805835439309084E-2</v>
      </c>
      <c r="N425">
        <f ca="1"/>
        <v>1.7837065886686251E-2</v>
      </c>
      <c r="O425">
        <f ca="1"/>
        <v>1.7151055435407979E-2</v>
      </c>
      <c r="P425">
        <f ca="1"/>
        <v>3.1854745026123364E-2</v>
      </c>
      <c r="Q425">
        <f ca="1"/>
        <v>2.0790884701097221E-2</v>
      </c>
      <c r="R425">
        <f ca="1"/>
        <v>9.2417984303020645E-2</v>
      </c>
      <c r="S425">
        <f ca="1"/>
        <v>6.4232312741663425E-2</v>
      </c>
      <c r="T425">
        <f ca="1"/>
        <v>6.5764673912518959E-2</v>
      </c>
      <c r="U425">
        <f ca="1"/>
        <v>4.3590765751240129E-2</v>
      </c>
      <c r="V425">
        <f ca="1"/>
        <v>6.9028360507879929E-2</v>
      </c>
      <c r="W425">
        <f ca="1"/>
        <v>0.25262843822933145</v>
      </c>
      <c r="X425">
        <f ca="1"/>
        <v>0.10390283901542174</v>
      </c>
      <c r="Y425">
        <f ca="1"/>
        <v>0.4764642856510124</v>
      </c>
      <c r="Z425">
        <f ca="1"/>
        <v>0.29353537039350874</v>
      </c>
    </row>
    <row r="426" spans="1:26">
      <c r="A426">
        <v>425</v>
      </c>
      <c r="B426">
        <f ca="1"/>
        <v>1.083526770669307</v>
      </c>
      <c r="C426">
        <f ca="1"/>
        <v>3.0645027139812802E-2</v>
      </c>
      <c r="D426">
        <f ca="1"/>
        <v>7.0017738673428198E-2</v>
      </c>
      <c r="E426">
        <f ca="1"/>
        <v>2.3738362431520967E-2</v>
      </c>
      <c r="F426">
        <f ca="1"/>
        <v>4.9989852217373142E-2</v>
      </c>
      <c r="G426">
        <f ca="1"/>
        <v>6.3574983100734742E-2</v>
      </c>
      <c r="H426">
        <f ca="1"/>
        <v>0.17441921720283385</v>
      </c>
      <c r="I426">
        <f ca="1"/>
        <v>9.9040536688874581E-2</v>
      </c>
      <c r="J426">
        <f ca="1"/>
        <v>0.10440142714993443</v>
      </c>
      <c r="K426">
        <f ca="1"/>
        <v>8.220817697437538E-2</v>
      </c>
      <c r="L426">
        <f ca="1"/>
        <v>9.3062298055093015E-2</v>
      </c>
      <c r="M426">
        <f ca="1"/>
        <v>5.0681639072282049E-2</v>
      </c>
      <c r="N426">
        <f ca="1"/>
        <v>3.0338098131300908E-2</v>
      </c>
      <c r="O426">
        <f ca="1"/>
        <v>1.3883826929671075E-2</v>
      </c>
      <c r="P426">
        <f ca="1"/>
        <v>2.8056367677625125E-2</v>
      </c>
      <c r="Q426">
        <f ca="1"/>
        <v>2.461448847242298E-2</v>
      </c>
      <c r="R426">
        <f ca="1"/>
        <v>6.627950992377378E-2</v>
      </c>
      <c r="S426">
        <f ca="1"/>
        <v>7.3348737384966112E-2</v>
      </c>
      <c r="T426">
        <f ca="1"/>
        <v>3.3600229776423636E-2</v>
      </c>
      <c r="U426">
        <f ca="1"/>
        <v>2.5065011246551663E-2</v>
      </c>
      <c r="V426">
        <f ca="1"/>
        <v>6.6463178160445238E-2</v>
      </c>
      <c r="W426">
        <f ca="1"/>
        <v>0.21706630667937199</v>
      </c>
      <c r="X426">
        <f ca="1"/>
        <v>0.13944689905311836</v>
      </c>
      <c r="Y426">
        <f ca="1"/>
        <v>0.44550215886581135</v>
      </c>
      <c r="Z426">
        <f ca="1"/>
        <v>0.23897812823276809</v>
      </c>
    </row>
    <row r="427" spans="1:26">
      <c r="A427">
        <v>426</v>
      </c>
      <c r="B427">
        <f ca="1"/>
        <v>1.0015051086177675</v>
      </c>
      <c r="C427">
        <f ca="1"/>
        <v>3.3740416237409372E-2</v>
      </c>
      <c r="D427">
        <f ca="1"/>
        <v>6.521695839676836E-2</v>
      </c>
      <c r="E427">
        <f ca="1"/>
        <v>8.2038086843885374E-2</v>
      </c>
      <c r="F427">
        <f ca="1"/>
        <v>6.3593564888912948E-2</v>
      </c>
      <c r="G427">
        <f ca="1"/>
        <v>4.0609252864251232E-2</v>
      </c>
      <c r="H427">
        <f ca="1"/>
        <v>0.24186325185988816</v>
      </c>
      <c r="I427">
        <f ca="1"/>
        <v>9.3195255819470565E-2</v>
      </c>
      <c r="J427">
        <f ca="1"/>
        <v>7.9667859181455053E-2</v>
      </c>
      <c r="K427">
        <f ca="1"/>
        <v>3.2620435632036829E-2</v>
      </c>
      <c r="L427">
        <f ca="1"/>
        <v>0.10142786194817363</v>
      </c>
      <c r="M427">
        <f ca="1"/>
        <v>1.2791340272958283E-2</v>
      </c>
      <c r="N427">
        <f ca="1"/>
        <v>1.2388773534445514E-2</v>
      </c>
      <c r="O427">
        <f ca="1"/>
        <v>1.4918253041028189E-2</v>
      </c>
      <c r="P427">
        <f ca="1"/>
        <v>2.5449608348109557E-2</v>
      </c>
      <c r="Q427">
        <f ca="1"/>
        <v>5.0547407303704842E-2</v>
      </c>
      <c r="R427">
        <f ca="1"/>
        <v>8.8888708142326828E-2</v>
      </c>
      <c r="S427">
        <f ca="1"/>
        <v>0.10021218877414072</v>
      </c>
      <c r="T427">
        <f ca="1"/>
        <v>7.7217400374686954E-2</v>
      </c>
      <c r="U427">
        <f ca="1"/>
        <v>1.7299468921038199E-2</v>
      </c>
      <c r="V427">
        <f ca="1"/>
        <v>6.5793737826034954E-2</v>
      </c>
      <c r="W427">
        <f ca="1"/>
        <v>0.25511502020396992</v>
      </c>
      <c r="X427">
        <f ca="1"/>
        <v>0.11132117656369023</v>
      </c>
      <c r="Y427">
        <f ca="1"/>
        <v>0.45000875277313934</v>
      </c>
      <c r="Z427">
        <f ca="1"/>
        <v>0.30549576802001033</v>
      </c>
    </row>
    <row r="428" spans="1:26">
      <c r="A428">
        <v>427</v>
      </c>
      <c r="B428">
        <f ca="1"/>
        <v>1.0376122034775004</v>
      </c>
      <c r="C428">
        <f ca="1"/>
        <v>5.6350437269817297E-2</v>
      </c>
      <c r="D428">
        <f ca="1"/>
        <v>6.7796841095525931E-2</v>
      </c>
      <c r="E428">
        <f ca="1"/>
        <v>8.3801281342626488E-2</v>
      </c>
      <c r="F428">
        <f ca="1"/>
        <v>2.4687212549690443E-2</v>
      </c>
      <c r="G428">
        <f ca="1"/>
        <v>7.1269428695761125E-2</v>
      </c>
      <c r="H428">
        <f ca="1"/>
        <v>0.28249744690639117</v>
      </c>
      <c r="I428">
        <f ca="1"/>
        <v>0.1075188405716228</v>
      </c>
      <c r="J428">
        <f ca="1"/>
        <v>7.8850600975277879E-2</v>
      </c>
      <c r="K428">
        <f ca="1"/>
        <v>5.9996701629552389E-2</v>
      </c>
      <c r="L428">
        <f ca="1"/>
        <v>0.10924286349211358</v>
      </c>
      <c r="M428">
        <f ca="1"/>
        <v>1.8450479819426525E-2</v>
      </c>
      <c r="N428">
        <f ca="1"/>
        <v>1.0928239744614508E-2</v>
      </c>
      <c r="O428">
        <f ca="1"/>
        <v>1.9219348941755247E-2</v>
      </c>
      <c r="P428">
        <f ca="1"/>
        <v>9.2638126589628337E-3</v>
      </c>
      <c r="Q428">
        <f ca="1"/>
        <v>2.2113861001791819E-2</v>
      </c>
      <c r="R428">
        <f ca="1"/>
        <v>7.494793333944709E-2</v>
      </c>
      <c r="S428">
        <f ca="1"/>
        <v>6.2323036896834161E-2</v>
      </c>
      <c r="T428">
        <f ca="1"/>
        <v>4.8204105976073441E-2</v>
      </c>
      <c r="U428">
        <f ca="1"/>
        <v>1.6706503578456398E-2</v>
      </c>
      <c r="V428">
        <f ca="1"/>
        <v>5.7220730708367064E-2</v>
      </c>
      <c r="W428">
        <f ca="1"/>
        <v>0.26996336728088333</v>
      </c>
      <c r="X428">
        <f ca="1"/>
        <v>7.7517315021039646E-2</v>
      </c>
      <c r="Y428">
        <f ca="1"/>
        <v>0.50609744976263471</v>
      </c>
      <c r="Z428">
        <f ca="1"/>
        <v>0.23465642256520425</v>
      </c>
    </row>
    <row r="429" spans="1:26">
      <c r="A429">
        <v>428</v>
      </c>
      <c r="B429">
        <f ca="1"/>
        <v>0.98726480317040366</v>
      </c>
      <c r="C429">
        <f ca="1"/>
        <v>3.8905846551541438E-2</v>
      </c>
      <c r="D429">
        <f ca="1"/>
        <v>4.2395739453390362E-2</v>
      </c>
      <c r="E429">
        <f ca="1"/>
        <v>6.8843310083105153E-2</v>
      </c>
      <c r="F429">
        <f ca="1"/>
        <v>4.7658011937018373E-2</v>
      </c>
      <c r="G429">
        <f ca="1"/>
        <v>8.2799230678906294E-2</v>
      </c>
      <c r="H429">
        <f ca="1"/>
        <v>0.27774398671204525</v>
      </c>
      <c r="I429">
        <f ca="1"/>
        <v>0.11276509001960267</v>
      </c>
      <c r="J429">
        <f ca="1"/>
        <v>8.8536391271089004E-2</v>
      </c>
      <c r="K429">
        <f ca="1"/>
        <v>5.120763818947395E-2</v>
      </c>
      <c r="L429">
        <f ca="1"/>
        <v>0.14202397445233089</v>
      </c>
      <c r="M429">
        <f ca="1"/>
        <v>3.5168315788007914E-2</v>
      </c>
      <c r="N429">
        <f ca="1"/>
        <v>2.2292699161648572E-2</v>
      </c>
      <c r="O429">
        <f ca="1"/>
        <v>2.6942466255465061E-2</v>
      </c>
      <c r="P429">
        <f ca="1"/>
        <v>9.6489255644535369E-3</v>
      </c>
      <c r="Q429">
        <f ca="1"/>
        <v>1.7823914043939605E-2</v>
      </c>
      <c r="R429">
        <f ca="1"/>
        <v>0.14113515518192385</v>
      </c>
      <c r="S429">
        <f ca="1"/>
        <v>0.1007145977226349</v>
      </c>
      <c r="T429">
        <f ca="1"/>
        <v>6.026480290530116E-2</v>
      </c>
      <c r="U429">
        <f ca="1"/>
        <v>2.552115302963422E-2</v>
      </c>
      <c r="V429">
        <f ca="1"/>
        <v>8.1608729256514453E-2</v>
      </c>
      <c r="W429">
        <f ca="1"/>
        <v>0.25143052146632205</v>
      </c>
      <c r="X429">
        <f ca="1"/>
        <v>0.10715212910504668</v>
      </c>
      <c r="Y429">
        <f ca="1"/>
        <v>0.52453839301486649</v>
      </c>
      <c r="Z429">
        <f ca="1"/>
        <v>0.35042690694579248</v>
      </c>
    </row>
    <row r="430" spans="1:26">
      <c r="A430">
        <v>429</v>
      </c>
      <c r="B430">
        <f ca="1"/>
        <v>0.94910504648499283</v>
      </c>
      <c r="C430">
        <f ca="1"/>
        <v>4.2589125108423082E-2</v>
      </c>
      <c r="D430">
        <f ca="1"/>
        <v>4.1470314247309278E-2</v>
      </c>
      <c r="E430">
        <f ca="1"/>
        <v>6.8578850179267042E-2</v>
      </c>
      <c r="F430">
        <f ca="1"/>
        <v>3.3468709492460204E-2</v>
      </c>
      <c r="G430">
        <f ca="1"/>
        <v>3.5470667733036039E-2</v>
      </c>
      <c r="H430">
        <f ca="1"/>
        <v>0.17040974869940201</v>
      </c>
      <c r="I430">
        <f ca="1"/>
        <v>0.21028307841115298</v>
      </c>
      <c r="J430">
        <f ca="1"/>
        <v>8.7719819008657787E-2</v>
      </c>
      <c r="K430">
        <f ca="1"/>
        <v>5.400036378175483E-2</v>
      </c>
      <c r="L430">
        <f ca="1"/>
        <v>0.18547287984500652</v>
      </c>
      <c r="M430">
        <f ca="1"/>
        <v>1.8660404353025038E-2</v>
      </c>
      <c r="N430">
        <f ca="1"/>
        <v>1.6044881882187837E-2</v>
      </c>
      <c r="O430">
        <f ca="1"/>
        <v>3.2626464501755541E-2</v>
      </c>
      <c r="P430">
        <f ca="1"/>
        <v>1.4034202642467334E-2</v>
      </c>
      <c r="Q430">
        <f ca="1"/>
        <v>3.1160652013997488E-2</v>
      </c>
      <c r="R430">
        <f ca="1"/>
        <v>8.6480399215284262E-2</v>
      </c>
      <c r="S430">
        <f ca="1"/>
        <v>0.11193641907944188</v>
      </c>
      <c r="T430">
        <f ca="1"/>
        <v>4.617528667729659E-2</v>
      </c>
      <c r="U430">
        <f ca="1"/>
        <v>3.2967613134780228E-2</v>
      </c>
      <c r="V430">
        <f ca="1"/>
        <v>0.11046379447946617</v>
      </c>
      <c r="W430">
        <f ca="1"/>
        <v>0.20314119291693111</v>
      </c>
      <c r="X430">
        <f ca="1"/>
        <v>0.10771738351592874</v>
      </c>
      <c r="Y430">
        <f ca="1"/>
        <v>0.53946796841341504</v>
      </c>
      <c r="Z430">
        <f ca="1"/>
        <v>0.33436653283895434</v>
      </c>
    </row>
    <row r="431" spans="1:26">
      <c r="A431">
        <v>430</v>
      </c>
      <c r="B431">
        <f ca="1"/>
        <v>1.155856335691726</v>
      </c>
      <c r="C431">
        <f ca="1"/>
        <v>7.7873697346170875E-2</v>
      </c>
      <c r="D431">
        <f ca="1"/>
        <v>7.0682824837410188E-2</v>
      </c>
      <c r="E431">
        <f ca="1"/>
        <v>8.3559708154275505E-2</v>
      </c>
      <c r="F431">
        <f ca="1"/>
        <v>2.0372956808760511E-2</v>
      </c>
      <c r="G431">
        <f ca="1"/>
        <v>6.4822328612990684E-2</v>
      </c>
      <c r="H431">
        <f ca="1"/>
        <v>0.21749859751738063</v>
      </c>
      <c r="I431">
        <f ca="1"/>
        <v>0.26598476033591728</v>
      </c>
      <c r="J431">
        <f ca="1"/>
        <v>0.11778674182985757</v>
      </c>
      <c r="K431">
        <f ca="1"/>
        <v>8.7522509444987712E-2</v>
      </c>
      <c r="L431">
        <f ca="1"/>
        <v>9.1918661593257775E-2</v>
      </c>
      <c r="M431">
        <f ca="1"/>
        <v>2.0873753170783001E-2</v>
      </c>
      <c r="N431">
        <f ca="1"/>
        <v>2.7363629190089472E-2</v>
      </c>
      <c r="O431">
        <f ca="1"/>
        <v>3.995120629065816E-2</v>
      </c>
      <c r="P431">
        <f ca="1"/>
        <v>7.7574216619779399E-3</v>
      </c>
      <c r="Q431">
        <f ca="1"/>
        <v>4.4753784730042302E-2</v>
      </c>
      <c r="R431">
        <f ca="1"/>
        <v>0.10652817502097553</v>
      </c>
      <c r="S431">
        <f ca="1"/>
        <v>6.3954664322126861E-2</v>
      </c>
      <c r="T431">
        <f ca="1"/>
        <v>3.6827422747446305E-2</v>
      </c>
      <c r="U431">
        <f ca="1"/>
        <v>1.5716979532932836E-2</v>
      </c>
      <c r="V431">
        <f ca="1"/>
        <v>2.8443749579487542E-2</v>
      </c>
      <c r="W431">
        <f ca="1"/>
        <v>0.28052875197982419</v>
      </c>
      <c r="X431">
        <f ca="1"/>
        <v>0.13340597707153512</v>
      </c>
      <c r="Y431">
        <f ca="1"/>
        <v>0.58013401485681793</v>
      </c>
      <c r="Z431">
        <f ca="1"/>
        <v>0.22968244012315386</v>
      </c>
    </row>
    <row r="432" spans="1:26">
      <c r="A432">
        <v>431</v>
      </c>
      <c r="B432">
        <f ca="1"/>
        <v>0.97520045873531536</v>
      </c>
      <c r="C432">
        <f ca="1"/>
        <v>5.6525383121963861E-2</v>
      </c>
      <c r="D432">
        <f ca="1"/>
        <v>5.2852770217844736E-2</v>
      </c>
      <c r="E432">
        <f ca="1"/>
        <v>4.963152183176061E-2</v>
      </c>
      <c r="F432">
        <f ca="1"/>
        <v>5.8750038487377775E-2</v>
      </c>
      <c r="G432">
        <f ca="1"/>
        <v>7.7466038471523516E-2</v>
      </c>
      <c r="H432">
        <f ca="1"/>
        <v>0.16662235328725497</v>
      </c>
      <c r="I432">
        <f ca="1"/>
        <v>0.16278473843093585</v>
      </c>
      <c r="J432">
        <f ca="1"/>
        <v>0.10255248314997105</v>
      </c>
      <c r="K432">
        <f ca="1"/>
        <v>4.261774759203675E-2</v>
      </c>
      <c r="L432">
        <f ca="1"/>
        <v>8.7954475718929517E-2</v>
      </c>
      <c r="M432">
        <f ca="1"/>
        <v>2.5521673326922355E-2</v>
      </c>
      <c r="N432">
        <f ca="1"/>
        <v>1.2864334149623589E-2</v>
      </c>
      <c r="O432">
        <f ca="1"/>
        <v>2.966520685831112E-2</v>
      </c>
      <c r="P432">
        <f ca="1"/>
        <v>1.491960089186333E-2</v>
      </c>
      <c r="Q432">
        <f ca="1"/>
        <v>2.72010968998216E-2</v>
      </c>
      <c r="R432">
        <f ca="1"/>
        <v>6.9729202028731674E-2</v>
      </c>
      <c r="S432">
        <f ca="1"/>
        <v>6.6278468091177753E-2</v>
      </c>
      <c r="T432">
        <f ca="1"/>
        <v>9.0862756613852416E-2</v>
      </c>
      <c r="U432">
        <f ca="1"/>
        <v>1.6773965151021027E-2</v>
      </c>
      <c r="V432">
        <f ca="1"/>
        <v>3.0354770978251372E-2</v>
      </c>
      <c r="W432">
        <f ca="1"/>
        <v>0.26255935367248595</v>
      </c>
      <c r="X432">
        <f ca="1"/>
        <v>0.10553081808268672</v>
      </c>
      <c r="Y432">
        <f ca="1"/>
        <v>0.45324856315882855</v>
      </c>
      <c r="Z432">
        <f ca="1"/>
        <v>0.2471257455833813</v>
      </c>
    </row>
    <row r="433" spans="1:26">
      <c r="A433">
        <v>432</v>
      </c>
      <c r="B433">
        <f ca="1"/>
        <v>0.9390307518247456</v>
      </c>
      <c r="C433">
        <f ca="1"/>
        <v>5.4637877206648255E-2</v>
      </c>
      <c r="D433">
        <f ca="1"/>
        <v>3.9723869952835708E-2</v>
      </c>
      <c r="E433">
        <f ca="1"/>
        <v>6.5965406947412222E-2</v>
      </c>
      <c r="F433">
        <f ca="1"/>
        <v>4.8242123907309718E-2</v>
      </c>
      <c r="G433">
        <f ca="1"/>
        <v>4.7552180326828758E-2</v>
      </c>
      <c r="H433">
        <f ca="1"/>
        <v>0.14739291422060166</v>
      </c>
      <c r="I433">
        <f ca="1"/>
        <v>0.12150031014247786</v>
      </c>
      <c r="J433">
        <f ca="1"/>
        <v>8.5169102373006705E-2</v>
      </c>
      <c r="K433">
        <f ca="1"/>
        <v>6.521003943665292E-2</v>
      </c>
      <c r="L433">
        <f ca="1"/>
        <v>0.10813996933621305</v>
      </c>
      <c r="M433">
        <f ca="1"/>
        <v>1.5819813769540891E-2</v>
      </c>
      <c r="N433">
        <f ca="1"/>
        <v>1.7733858222647936E-2</v>
      </c>
      <c r="O433">
        <f ca="1"/>
        <v>1.6597230468474156E-2</v>
      </c>
      <c r="P433">
        <f ca="1"/>
        <v>1.9878161681248042E-2</v>
      </c>
      <c r="Q433">
        <f ca="1"/>
        <v>3.8544869437291213E-2</v>
      </c>
      <c r="R433">
        <f ca="1"/>
        <v>8.488287204622133E-2</v>
      </c>
      <c r="S433">
        <f ca="1"/>
        <v>4.5672224405243211E-2</v>
      </c>
      <c r="T433">
        <f ca="1"/>
        <v>2.4960475197353355E-2</v>
      </c>
      <c r="U433">
        <f ca="1"/>
        <v>1.0983869684389214E-2</v>
      </c>
      <c r="V433">
        <f ca="1"/>
        <v>5.7417214726072217E-2</v>
      </c>
      <c r="W433">
        <f ca="1"/>
        <v>0.23135649138949921</v>
      </c>
      <c r="X433">
        <f ca="1"/>
        <v>0.10413141822711203</v>
      </c>
      <c r="Y433">
        <f ca="1"/>
        <v>0.42872908311846536</v>
      </c>
      <c r="Z433">
        <f ca="1"/>
        <v>0.20618491513939707</v>
      </c>
    </row>
    <row r="434" spans="1:26">
      <c r="A434">
        <v>433</v>
      </c>
      <c r="B434">
        <f ca="1"/>
        <v>1.0486455023284951</v>
      </c>
      <c r="C434">
        <f ca="1"/>
        <v>9.0161094962437974E-2</v>
      </c>
      <c r="D434">
        <f ca="1"/>
        <v>4.7660798047343945E-2</v>
      </c>
      <c r="E434">
        <f ca="1"/>
        <v>4.8248761935114744E-2</v>
      </c>
      <c r="F434">
        <f ca="1"/>
        <v>2.7368010629952602E-2</v>
      </c>
      <c r="G434">
        <f ca="1"/>
        <v>4.5991019082547623E-2</v>
      </c>
      <c r="H434">
        <f ca="1"/>
        <v>0.30476344378342368</v>
      </c>
      <c r="I434">
        <f ca="1"/>
        <v>0.17857458968605786</v>
      </c>
      <c r="J434">
        <f ca="1"/>
        <v>7.9483086507907391E-2</v>
      </c>
      <c r="K434">
        <f ca="1"/>
        <v>5.1636947226317585E-2</v>
      </c>
      <c r="L434">
        <f ca="1"/>
        <v>8.7326540968438643E-2</v>
      </c>
      <c r="M434">
        <f ca="1"/>
        <v>1.3031247023784592E-2</v>
      </c>
      <c r="N434">
        <f ca="1"/>
        <v>2.3235260722554708E-2</v>
      </c>
      <c r="O434">
        <f ca="1"/>
        <v>1.0080361998265277E-2</v>
      </c>
      <c r="P434">
        <f ca="1"/>
        <v>3.5718692280810815E-2</v>
      </c>
      <c r="Q434">
        <f ca="1"/>
        <v>6.5325120761857383E-2</v>
      </c>
      <c r="R434">
        <f ca="1"/>
        <v>5.5895878116453031E-2</v>
      </c>
      <c r="S434">
        <f ca="1"/>
        <v>8.1705654845235079E-2</v>
      </c>
      <c r="T434">
        <f ca="1"/>
        <v>7.3867161980498031E-2</v>
      </c>
      <c r="U434">
        <f ca="1"/>
        <v>1.1501057463187732E-2</v>
      </c>
      <c r="V434">
        <f ca="1"/>
        <v>6.6048891518248248E-2</v>
      </c>
      <c r="W434">
        <f ca="1"/>
        <v>0.23479001539739208</v>
      </c>
      <c r="X434">
        <f ca="1"/>
        <v>0.13988279437837081</v>
      </c>
      <c r="Y434">
        <f ca="1"/>
        <v>0.54498831177458584</v>
      </c>
      <c r="Z434">
        <f ca="1"/>
        <v>0.25873168323021223</v>
      </c>
    </row>
    <row r="435" spans="1:26">
      <c r="A435">
        <v>434</v>
      </c>
      <c r="B435">
        <f ca="1"/>
        <v>0.99834082668608104</v>
      </c>
      <c r="C435">
        <f ca="1"/>
        <v>1.9751254649525422E-2</v>
      </c>
      <c r="D435">
        <f ca="1"/>
        <v>5.9324178197092479E-2</v>
      </c>
      <c r="E435">
        <f ca="1"/>
        <v>6.1753143768944981E-2</v>
      </c>
      <c r="F435">
        <f ca="1"/>
        <v>2.7812475510766557E-2</v>
      </c>
      <c r="G435">
        <f ca="1"/>
        <v>6.2389391409015373E-2</v>
      </c>
      <c r="H435">
        <f ca="1"/>
        <v>0.29941544646194346</v>
      </c>
      <c r="I435">
        <f ca="1"/>
        <v>0.18269661391830053</v>
      </c>
      <c r="J435">
        <f ca="1"/>
        <v>0.14852627792040088</v>
      </c>
      <c r="K435">
        <f ca="1"/>
        <v>8.554006285729357E-2</v>
      </c>
      <c r="L435">
        <f ca="1"/>
        <v>0.16707762488461056</v>
      </c>
      <c r="M435">
        <f ca="1"/>
        <v>3.3585392742234862E-2</v>
      </c>
      <c r="N435">
        <f ca="1"/>
        <v>8.4755422480863752E-3</v>
      </c>
      <c r="O435">
        <f ca="1"/>
        <v>1.3460174525097559E-2</v>
      </c>
      <c r="P435">
        <f ca="1"/>
        <v>1.2389364415168668E-2</v>
      </c>
      <c r="Q435">
        <f ca="1"/>
        <v>1.255013025623428E-2</v>
      </c>
      <c r="R435">
        <f ca="1"/>
        <v>6.4816623319620958E-2</v>
      </c>
      <c r="S435">
        <f ca="1"/>
        <v>8.3473857607458998E-2</v>
      </c>
      <c r="T435">
        <f ca="1"/>
        <v>5.3245722122177028E-2</v>
      </c>
      <c r="U435">
        <f ca="1"/>
        <v>1.2592515729135998E-2</v>
      </c>
      <c r="V435">
        <f ca="1"/>
        <v>9.0034405409097046E-2</v>
      </c>
      <c r="W435">
        <f ca="1"/>
        <v>0.21138333420340694</v>
      </c>
      <c r="X435">
        <f ca="1"/>
        <v>7.8103101386930884E-2</v>
      </c>
      <c r="Y435">
        <f ca="1"/>
        <v>0.62864923929380634</v>
      </c>
      <c r="Z435">
        <f ca="1"/>
        <v>0.27087783894006545</v>
      </c>
    </row>
    <row r="436" spans="1:26">
      <c r="A436">
        <v>435</v>
      </c>
      <c r="B436">
        <f ca="1"/>
        <v>1.1165157385752087</v>
      </c>
      <c r="C436">
        <f ca="1"/>
        <v>9.2060087657779149E-2</v>
      </c>
      <c r="D436">
        <f ca="1"/>
        <v>4.5825688913688281E-2</v>
      </c>
      <c r="E436">
        <f ca="1"/>
        <v>5.190686900255153E-2</v>
      </c>
      <c r="F436">
        <f ca="1"/>
        <v>3.8540473430027686E-2</v>
      </c>
      <c r="G436">
        <f ca="1"/>
        <v>4.0723811379398581E-2</v>
      </c>
      <c r="H436">
        <f ca="1"/>
        <v>0.23624281821941154</v>
      </c>
      <c r="I436">
        <f ca="1"/>
        <v>0.16965514637464627</v>
      </c>
      <c r="J436">
        <f ca="1"/>
        <v>0.10248925431152016</v>
      </c>
      <c r="K436">
        <f ca="1"/>
        <v>7.2198292388671273E-2</v>
      </c>
      <c r="L436">
        <f ca="1"/>
        <v>0.17881143224815768</v>
      </c>
      <c r="M436">
        <f ca="1"/>
        <v>1.512158301310074E-2</v>
      </c>
      <c r="N436">
        <f ca="1"/>
        <v>2.6429583510889202E-2</v>
      </c>
      <c r="O436">
        <f ca="1"/>
        <v>4.0816145037257022E-2</v>
      </c>
      <c r="P436">
        <f ca="1"/>
        <v>2.8536339866100779E-2</v>
      </c>
      <c r="Q436">
        <f ca="1"/>
        <v>5.0048689305888405E-2</v>
      </c>
      <c r="R436">
        <f ca="1"/>
        <v>6.9527220085797301E-2</v>
      </c>
      <c r="S436">
        <f ca="1"/>
        <v>0.13706286850804927</v>
      </c>
      <c r="T436">
        <f ca="1"/>
        <v>0.10250697575308834</v>
      </c>
      <c r="U436">
        <f ca="1"/>
        <v>2.3961207564549041E-2</v>
      </c>
      <c r="V436">
        <f ca="1"/>
        <v>8.0554313869058938E-2</v>
      </c>
      <c r="W436">
        <f ca="1"/>
        <v>0.24245140109440766</v>
      </c>
      <c r="X436">
        <f ca="1"/>
        <v>0.15125006357116189</v>
      </c>
      <c r="Y436">
        <f ca="1"/>
        <v>0.56633784411709009</v>
      </c>
      <c r="Z436">
        <f ca="1"/>
        <v>0.35329373280778575</v>
      </c>
    </row>
    <row r="437" spans="1:26">
      <c r="A437">
        <v>436</v>
      </c>
      <c r="B437">
        <f ca="1"/>
        <v>0.92436101982476304</v>
      </c>
      <c r="C437">
        <f ca="1"/>
        <v>4.1491603876017941E-2</v>
      </c>
      <c r="D437">
        <f ca="1"/>
        <v>7.5519704594466663E-2</v>
      </c>
      <c r="E437">
        <f ca="1"/>
        <v>3.8338960359430206E-2</v>
      </c>
      <c r="F437">
        <f ca="1"/>
        <v>4.0135146193778136E-2</v>
      </c>
      <c r="G437">
        <f ca="1"/>
        <v>6.6984169114501182E-2</v>
      </c>
      <c r="H437">
        <f ca="1"/>
        <v>0.23136158330954038</v>
      </c>
      <c r="I437">
        <f ca="1"/>
        <v>0.17390994979970506</v>
      </c>
      <c r="J437">
        <f ca="1"/>
        <v>9.3284153954174068E-2</v>
      </c>
      <c r="K437">
        <f ca="1"/>
        <v>3.6620916334812702E-2</v>
      </c>
      <c r="L437">
        <f ca="1"/>
        <v>9.3376040647151506E-2</v>
      </c>
      <c r="M437">
        <f ca="1"/>
        <v>2.9104284122422212E-2</v>
      </c>
      <c r="N437">
        <f ca="1"/>
        <v>2.5958521934440437E-2</v>
      </c>
      <c r="O437">
        <f ca="1"/>
        <v>9.2915600569174334E-3</v>
      </c>
      <c r="P437">
        <f ca="1"/>
        <v>1.1052591585129773E-2</v>
      </c>
      <c r="Q437">
        <f ca="1"/>
        <v>3.7924844050801036E-2</v>
      </c>
      <c r="R437">
        <f ca="1"/>
        <v>7.1189865335961278E-2</v>
      </c>
      <c r="S437">
        <f ca="1"/>
        <v>7.5029944490709113E-2</v>
      </c>
      <c r="T437">
        <f ca="1"/>
        <v>9.1515205536068206E-2</v>
      </c>
      <c r="U437">
        <f ca="1"/>
        <v>2.0835007930895821E-2</v>
      </c>
      <c r="V437">
        <f ca="1"/>
        <v>8.5563474519876045E-2</v>
      </c>
      <c r="W437">
        <f ca="1"/>
        <v>0.23684157230115588</v>
      </c>
      <c r="X437">
        <f ca="1"/>
        <v>0.10858878209317702</v>
      </c>
      <c r="Y437">
        <f ca="1"/>
        <v>0.49714231844840417</v>
      </c>
      <c r="Z437">
        <f ca="1"/>
        <v>0.30115361282501985</v>
      </c>
    </row>
    <row r="438" spans="1:26">
      <c r="A438">
        <v>437</v>
      </c>
      <c r="B438">
        <f ca="1"/>
        <v>0.99055301531317841</v>
      </c>
      <c r="C438">
        <f ca="1"/>
        <v>5.2281288402039536E-2</v>
      </c>
      <c r="D438">
        <f ca="1"/>
        <v>7.6532814853501496E-2</v>
      </c>
      <c r="E438">
        <f ca="1"/>
        <v>7.7407971771274273E-2</v>
      </c>
      <c r="F438">
        <f ca="1"/>
        <v>2.3085633554400509E-2</v>
      </c>
      <c r="G438">
        <f ca="1"/>
        <v>4.1827380135815703E-2</v>
      </c>
      <c r="H438">
        <f ca="1"/>
        <v>0.21145935303210658</v>
      </c>
      <c r="I438">
        <f ca="1"/>
        <v>0.16789109475710662</v>
      </c>
      <c r="J438">
        <f ca="1"/>
        <v>0.1587025722074194</v>
      </c>
      <c r="K438">
        <f ca="1"/>
        <v>7.0427386545645079E-2</v>
      </c>
      <c r="L438">
        <f ca="1"/>
        <v>9.6588734904732437E-2</v>
      </c>
      <c r="M438">
        <f ca="1"/>
        <v>1.3846228743800185E-2</v>
      </c>
      <c r="N438">
        <f ca="1"/>
        <v>8.833298343146688E-3</v>
      </c>
      <c r="O438">
        <f ca="1"/>
        <v>2.7382362560143859E-2</v>
      </c>
      <c r="P438">
        <f ca="1"/>
        <v>1.565496109995439E-2</v>
      </c>
      <c r="Q438">
        <f ca="1"/>
        <v>4.3002085444708064E-2</v>
      </c>
      <c r="R438">
        <f ca="1"/>
        <v>6.4872729300176943E-2</v>
      </c>
      <c r="S438">
        <f ca="1"/>
        <v>7.2696423472721122E-2</v>
      </c>
      <c r="T438">
        <f ca="1"/>
        <v>3.7211663517659477E-2</v>
      </c>
      <c r="U438">
        <f ca="1"/>
        <v>2.5199973498818806E-2</v>
      </c>
      <c r="V438">
        <f ca="1"/>
        <v>8.6648999921072348E-2</v>
      </c>
      <c r="W438">
        <f ca="1"/>
        <v>0.24419306303834309</v>
      </c>
      <c r="X438">
        <f ca="1"/>
        <v>0.10444588802756982</v>
      </c>
      <c r="Y438">
        <f ca="1"/>
        <v>0.5364221918009866</v>
      </c>
      <c r="Z438">
        <f ca="1"/>
        <v>0.25667845902260022</v>
      </c>
    </row>
    <row r="439" spans="1:26">
      <c r="A439">
        <v>438</v>
      </c>
      <c r="B439">
        <f ca="1"/>
        <v>1.0520175866915285</v>
      </c>
      <c r="C439">
        <f ca="1"/>
        <v>4.9455954339912497E-2</v>
      </c>
      <c r="D439">
        <f ca="1"/>
        <v>4.5017029561039472E-2</v>
      </c>
      <c r="E439">
        <f ca="1"/>
        <v>5.4341886752193015E-2</v>
      </c>
      <c r="F439">
        <f ca="1"/>
        <v>3.4537395842760124E-2</v>
      </c>
      <c r="G439">
        <f ca="1"/>
        <v>7.6626218440838986E-2</v>
      </c>
      <c r="H439">
        <f ca="1"/>
        <v>0.24744622244433959</v>
      </c>
      <c r="I439">
        <f ca="1"/>
        <v>7.7896139685831881E-2</v>
      </c>
      <c r="J439">
        <f ca="1"/>
        <v>0.11741516396087147</v>
      </c>
      <c r="K439">
        <f ca="1"/>
        <v>3.2142273262366218E-2</v>
      </c>
      <c r="L439">
        <f ca="1"/>
        <v>0.14255870994810893</v>
      </c>
      <c r="M439">
        <f ca="1"/>
        <v>2.5912819605263603E-2</v>
      </c>
      <c r="N439">
        <f ca="1"/>
        <v>1.4487415532291506E-2</v>
      </c>
      <c r="O439">
        <f ca="1"/>
        <v>2.2958510533308722E-2</v>
      </c>
      <c r="P439">
        <f ca="1"/>
        <v>1.1351942439705534E-2</v>
      </c>
      <c r="Q439">
        <f ca="1"/>
        <v>3.6918404845605469E-2</v>
      </c>
      <c r="R439">
        <f ca="1"/>
        <v>7.5131675985606994E-2</v>
      </c>
      <c r="S439">
        <f ca="1"/>
        <v>7.5252382344777907E-2</v>
      </c>
      <c r="T439">
        <f ca="1"/>
        <v>7.2878669763322329E-2</v>
      </c>
      <c r="U439">
        <f ca="1"/>
        <v>2.3732466389178534E-2</v>
      </c>
      <c r="V439">
        <f ca="1"/>
        <v>8.3705840021362415E-2</v>
      </c>
      <c r="W439">
        <f ca="1"/>
        <v>0.23472941339341202</v>
      </c>
      <c r="X439">
        <f ca="1"/>
        <v>0.10694581674430237</v>
      </c>
      <c r="Y439">
        <f ca="1"/>
        <v>0.49173552446736357</v>
      </c>
      <c r="Z439">
        <f ca="1"/>
        <v>0.29067794270545133</v>
      </c>
    </row>
    <row r="440" spans="1:26">
      <c r="A440">
        <v>439</v>
      </c>
      <c r="B440">
        <f ca="1"/>
        <v>0.93187420870663584</v>
      </c>
      <c r="C440">
        <f ca="1"/>
        <v>8.8338277151556704E-2</v>
      </c>
      <c r="D440">
        <f ca="1"/>
        <v>6.6679509012177049E-2</v>
      </c>
      <c r="E440">
        <f ca="1"/>
        <v>4.2872980732633112E-2</v>
      </c>
      <c r="F440">
        <f ca="1"/>
        <v>1.8968754794208124E-2</v>
      </c>
      <c r="G440">
        <f ca="1"/>
        <v>8.9267029382280622E-2</v>
      </c>
      <c r="H440">
        <f ca="1"/>
        <v>0.15900979207662455</v>
      </c>
      <c r="I440">
        <f ca="1"/>
        <v>9.0286550018360098E-2</v>
      </c>
      <c r="J440">
        <f ca="1"/>
        <v>7.4828414020001052E-2</v>
      </c>
      <c r="K440">
        <f ca="1"/>
        <v>2.4705590487782984E-2</v>
      </c>
      <c r="L440">
        <f ca="1"/>
        <v>8.546914248253841E-2</v>
      </c>
      <c r="M440">
        <f ca="1"/>
        <v>2.3465754360741192E-2</v>
      </c>
      <c r="N440">
        <f ca="1"/>
        <v>3.0119195620267294E-2</v>
      </c>
      <c r="O440">
        <f ca="1"/>
        <v>1.9257751488067753E-2</v>
      </c>
      <c r="P440">
        <f ca="1"/>
        <v>1.1699831316554837E-2</v>
      </c>
      <c r="Q440">
        <f ca="1"/>
        <v>1.0152305071206258E-2</v>
      </c>
      <c r="R440">
        <f ca="1"/>
        <v>6.7580294484503894E-2</v>
      </c>
      <c r="S440">
        <f ca="1"/>
        <v>0.1075700775869418</v>
      </c>
      <c r="T440">
        <f ca="1"/>
        <v>6.4198579868106481E-2</v>
      </c>
      <c r="U440">
        <f ca="1"/>
        <v>3.7763971727049907E-2</v>
      </c>
      <c r="V440">
        <f ca="1"/>
        <v>7.2264645410778372E-2</v>
      </c>
      <c r="W440">
        <f ca="1"/>
        <v>0.27237435557628242</v>
      </c>
      <c r="X440">
        <f ca="1"/>
        <v>9.1305348601298131E-2</v>
      </c>
      <c r="Y440">
        <f ca="1"/>
        <v>0.36867652319338073</v>
      </c>
      <c r="Z440">
        <f ca="1"/>
        <v>0.30485566550850574</v>
      </c>
    </row>
    <row r="441" spans="1:26">
      <c r="A441">
        <v>440</v>
      </c>
      <c r="B441">
        <f ca="1"/>
        <v>0.94378906568852594</v>
      </c>
      <c r="C441">
        <f ca="1"/>
        <v>5.2777145665905814E-2</v>
      </c>
      <c r="D441">
        <f ca="1"/>
        <v>3.4404609125868554E-2</v>
      </c>
      <c r="E441">
        <f ca="1"/>
        <v>4.3730327568294945E-2</v>
      </c>
      <c r="F441">
        <f ca="1"/>
        <v>2.3077118674084303E-2</v>
      </c>
      <c r="G441">
        <f ca="1"/>
        <v>6.2177151316746573E-2</v>
      </c>
      <c r="H441">
        <f ca="1"/>
        <v>0.20063008571498678</v>
      </c>
      <c r="I441">
        <f ca="1"/>
        <v>9.4375939799016068E-2</v>
      </c>
      <c r="J441">
        <f ca="1"/>
        <v>0.12784103034697822</v>
      </c>
      <c r="K441">
        <f ca="1"/>
        <v>5.214222645450578E-2</v>
      </c>
      <c r="L441">
        <f ca="1"/>
        <v>0.11558669696943455</v>
      </c>
      <c r="M441">
        <f ca="1"/>
        <v>2.0823175290570869E-2</v>
      </c>
      <c r="N441">
        <f ca="1"/>
        <v>1.0926871011134797E-2</v>
      </c>
      <c r="O441">
        <f ca="1"/>
        <v>2.636201708057152E-2</v>
      </c>
      <c r="P441">
        <f ca="1"/>
        <v>8.6020177911301371E-3</v>
      </c>
      <c r="Q441">
        <f ca="1"/>
        <v>2.8025926284795645E-2</v>
      </c>
      <c r="R441">
        <f ca="1"/>
        <v>7.7112234125170431E-2</v>
      </c>
      <c r="S441">
        <f ca="1"/>
        <v>0.10812937279830352</v>
      </c>
      <c r="T441">
        <f ca="1"/>
        <v>2.637303421520627E-2</v>
      </c>
      <c r="U441">
        <f ca="1"/>
        <v>8.3861139430211305E-3</v>
      </c>
      <c r="V441">
        <f ca="1"/>
        <v>4.6448592002936794E-2</v>
      </c>
      <c r="W441">
        <f ca="1"/>
        <v>0.19867475340881091</v>
      </c>
      <c r="X441">
        <f ca="1"/>
        <v>9.1364399514093253E-2</v>
      </c>
      <c r="Y441">
        <f ca="1"/>
        <v>0.47071468441923447</v>
      </c>
      <c r="Z441">
        <f ca="1"/>
        <v>0.24224282855008294</v>
      </c>
    </row>
    <row r="442" spans="1:26">
      <c r="A442">
        <v>441</v>
      </c>
      <c r="B442">
        <f ca="1"/>
        <v>1.033821999289978</v>
      </c>
      <c r="C442">
        <f ca="1"/>
        <v>4.8165728013344219E-2</v>
      </c>
      <c r="D442">
        <f ca="1"/>
        <v>5.7774940084667985E-2</v>
      </c>
      <c r="E442">
        <f ca="1"/>
        <v>7.7249854869711795E-2</v>
      </c>
      <c r="F442">
        <f ca="1"/>
        <v>5.5965636908571995E-2</v>
      </c>
      <c r="G442">
        <f ca="1"/>
        <v>6.0437304346454578E-2</v>
      </c>
      <c r="H442">
        <f ca="1"/>
        <v>0.2243662849118355</v>
      </c>
      <c r="I442">
        <f ca="1"/>
        <v>0.12574102818072816</v>
      </c>
      <c r="J442">
        <f ca="1"/>
        <v>0.16756303076530318</v>
      </c>
      <c r="K442">
        <f ca="1"/>
        <v>9.388221080050102E-2</v>
      </c>
      <c r="L442">
        <f ca="1"/>
        <v>8.6152846104228881E-2</v>
      </c>
      <c r="M442">
        <f ca="1"/>
        <v>1.5344794740129036E-2</v>
      </c>
      <c r="N442">
        <f ca="1"/>
        <v>1.0062974245853605E-2</v>
      </c>
      <c r="O442">
        <f ca="1"/>
        <v>2.2063542909996084E-2</v>
      </c>
      <c r="P442">
        <f ca="1"/>
        <v>2.1502341053515211E-2</v>
      </c>
      <c r="Q442">
        <f ca="1"/>
        <v>3.2264127522305862E-2</v>
      </c>
      <c r="R442">
        <f ca="1"/>
        <v>6.8560573653592402E-2</v>
      </c>
      <c r="S442">
        <f ca="1"/>
        <v>8.6205900773674335E-2</v>
      </c>
      <c r="T442">
        <f ca="1"/>
        <v>0.11353678902593309</v>
      </c>
      <c r="U442">
        <f ca="1"/>
        <v>2.4008048382943768E-2</v>
      </c>
      <c r="V442">
        <f ca="1"/>
        <v>0.12598559028784967</v>
      </c>
      <c r="W442">
        <f ca="1"/>
        <v>0.26597022096143419</v>
      </c>
      <c r="X442">
        <f ca="1"/>
        <v>9.7350768233339768E-2</v>
      </c>
      <c r="Y442">
        <f ca="1"/>
        <v>0.53258100627319793</v>
      </c>
      <c r="Z442">
        <f ca="1"/>
        <v>0.35638150996259255</v>
      </c>
    </row>
    <row r="443" spans="1:26">
      <c r="A443">
        <v>442</v>
      </c>
      <c r="B443">
        <f ca="1"/>
        <v>0.99952216699145802</v>
      </c>
      <c r="C443">
        <f ca="1"/>
        <v>8.5597695535637133E-2</v>
      </c>
      <c r="D443">
        <f ca="1"/>
        <v>4.985437533462736E-2</v>
      </c>
      <c r="E443">
        <f ca="1"/>
        <v>4.771172972578229E-2</v>
      </c>
      <c r="F443">
        <f ca="1"/>
        <v>2.1649290692461107E-2</v>
      </c>
      <c r="G443">
        <f ca="1"/>
        <v>6.881530087656805E-2</v>
      </c>
      <c r="H443">
        <f ca="1"/>
        <v>0.12602937725490487</v>
      </c>
      <c r="I443">
        <f ca="1"/>
        <v>0.10245453458432001</v>
      </c>
      <c r="J443">
        <f ca="1"/>
        <v>0.15916695179657861</v>
      </c>
      <c r="K443">
        <f ca="1"/>
        <v>4.7792314774919728E-2</v>
      </c>
      <c r="L443">
        <f ca="1"/>
        <v>0.10709464635695562</v>
      </c>
      <c r="M443">
        <f ca="1"/>
        <v>2.1528772264916781E-2</v>
      </c>
      <c r="N443">
        <f ca="1"/>
        <v>2.2761176465199283E-2</v>
      </c>
      <c r="O443">
        <f ca="1"/>
        <v>1.2951291170880173E-2</v>
      </c>
      <c r="P443">
        <f ca="1"/>
        <v>3.3647093814597774E-2</v>
      </c>
      <c r="Q443">
        <f ca="1"/>
        <v>2.207003565410471E-2</v>
      </c>
      <c r="R443">
        <f ca="1"/>
        <v>0.1065808835683749</v>
      </c>
      <c r="S443">
        <f ca="1"/>
        <v>8.0777629108875829E-2</v>
      </c>
      <c r="T443">
        <f ca="1"/>
        <v>3.0140437716455564E-2</v>
      </c>
      <c r="U443">
        <f ca="1"/>
        <v>2.9242868511906685E-2</v>
      </c>
      <c r="V443">
        <f ca="1"/>
        <v>5.9443513302067319E-2</v>
      </c>
      <c r="W443">
        <f ca="1"/>
        <v>0.24625175303194469</v>
      </c>
      <c r="X443">
        <f ca="1"/>
        <v>0.10806980413938683</v>
      </c>
      <c r="Y443">
        <f ca="1"/>
        <v>0.43921011200377891</v>
      </c>
      <c r="Z443">
        <f ca="1"/>
        <v>0.27275599367336723</v>
      </c>
    </row>
    <row r="444" spans="1:26">
      <c r="A444">
        <v>443</v>
      </c>
      <c r="B444">
        <f ca="1"/>
        <v>1.1699141819998082</v>
      </c>
      <c r="C444">
        <f ca="1"/>
        <v>4.374073307003052E-2</v>
      </c>
      <c r="D444">
        <f ca="1"/>
        <v>6.136473707495943E-2</v>
      </c>
      <c r="E444">
        <f ca="1"/>
        <v>6.4013410371039234E-2</v>
      </c>
      <c r="F444">
        <f ca="1"/>
        <v>8.5109272779061634E-2</v>
      </c>
      <c r="G444">
        <f ca="1"/>
        <v>0.10730927149773131</v>
      </c>
      <c r="H444">
        <f ca="1"/>
        <v>0.18875918870324246</v>
      </c>
      <c r="I444">
        <f ca="1"/>
        <v>0.11191030484964705</v>
      </c>
      <c r="J444">
        <f ca="1"/>
        <v>0.12928992016310381</v>
      </c>
      <c r="K444">
        <f ca="1"/>
        <v>0.12634615683515765</v>
      </c>
      <c r="L444">
        <f ca="1"/>
        <v>0.2159957567059077</v>
      </c>
      <c r="M444">
        <f ca="1"/>
        <v>2.0249511104661604E-2</v>
      </c>
      <c r="N444">
        <f ca="1"/>
        <v>2.6369874970876353E-2</v>
      </c>
      <c r="O444">
        <f ca="1"/>
        <v>2.9834882060803106E-2</v>
      </c>
      <c r="P444">
        <f ca="1"/>
        <v>2.0865607586128015E-2</v>
      </c>
      <c r="Q444">
        <f ca="1"/>
        <v>4.5094324373774246E-2</v>
      </c>
      <c r="R444">
        <f ca="1"/>
        <v>0.10226252405061029</v>
      </c>
      <c r="S444">
        <f ca="1"/>
        <v>0.15924360035305454</v>
      </c>
      <c r="T444">
        <f ca="1"/>
        <v>6.8851111964709541E-2</v>
      </c>
      <c r="U444">
        <f ca="1"/>
        <v>1.9219990726029371E-2</v>
      </c>
      <c r="V444">
        <f ca="1"/>
        <v>0.11191443238256485</v>
      </c>
      <c r="W444">
        <f ca="1"/>
        <v>0.31386053551946991</v>
      </c>
      <c r="X444">
        <f ca="1"/>
        <v>0.13471748559310548</v>
      </c>
      <c r="Y444">
        <f ca="1"/>
        <v>0.57032706487073059</v>
      </c>
      <c r="Z444">
        <f ca="1"/>
        <v>0.38783980952797781</v>
      </c>
    </row>
    <row r="445" spans="1:26">
      <c r="A445">
        <v>444</v>
      </c>
      <c r="B445">
        <f ca="1"/>
        <v>0.86667007516475258</v>
      </c>
      <c r="C445">
        <f ca="1"/>
        <v>5.3520105626613378E-2</v>
      </c>
      <c r="D445">
        <f ca="1"/>
        <v>4.0365560299869714E-2</v>
      </c>
      <c r="E445">
        <f ca="1"/>
        <v>3.2974697239109937E-2</v>
      </c>
      <c r="F445">
        <f ca="1"/>
        <v>3.7329658846850314E-2</v>
      </c>
      <c r="G445">
        <f ca="1"/>
        <v>4.7315196436290792E-2</v>
      </c>
      <c r="H445">
        <f ca="1"/>
        <v>0.10247026050898352</v>
      </c>
      <c r="I445">
        <f ca="1"/>
        <v>0.14189039683395374</v>
      </c>
      <c r="J445">
        <f ca="1"/>
        <v>8.3659752026267048E-2</v>
      </c>
      <c r="K445">
        <f ca="1"/>
        <v>4.125827831596058E-2</v>
      </c>
      <c r="L445">
        <f ca="1"/>
        <v>0.12519869766953554</v>
      </c>
      <c r="M445">
        <f ca="1"/>
        <v>1.4373907200002922E-2</v>
      </c>
      <c r="N445">
        <f ca="1"/>
        <v>2.2607549687759399E-2</v>
      </c>
      <c r="O445">
        <f ca="1"/>
        <v>1.0524701328730655E-2</v>
      </c>
      <c r="P445">
        <f ca="1"/>
        <v>1.4579538482864444E-2</v>
      </c>
      <c r="Q445">
        <f ca="1"/>
        <v>8.9298364068811659E-3</v>
      </c>
      <c r="R445">
        <f ca="1"/>
        <v>8.6453772549597782E-2</v>
      </c>
      <c r="S445">
        <f ca="1"/>
        <v>7.0626987903881791E-2</v>
      </c>
      <c r="T445">
        <f ca="1"/>
        <v>4.9124294979096886E-2</v>
      </c>
      <c r="U445">
        <f ca="1"/>
        <v>2.2146768289307121E-2</v>
      </c>
      <c r="V445">
        <f ca="1"/>
        <v>8.1740385927391579E-2</v>
      </c>
      <c r="W445">
        <f ca="1"/>
        <v>0.19446969078685472</v>
      </c>
      <c r="X445">
        <f ca="1"/>
        <v>6.9080544507977515E-2</v>
      </c>
      <c r="Y445">
        <f ca="1"/>
        <v>0.4080848985499228</v>
      </c>
      <c r="Z445">
        <f ca="1"/>
        <v>0.2750909925851488</v>
      </c>
    </row>
    <row r="446" spans="1:26">
      <c r="A446">
        <v>445</v>
      </c>
      <c r="B446">
        <f ca="1"/>
        <v>1.1013827130822533</v>
      </c>
      <c r="C446">
        <f ca="1"/>
        <v>7.5820594342156239E-2</v>
      </c>
      <c r="D446">
        <f ca="1"/>
        <v>8.6595241096632816E-2</v>
      </c>
      <c r="E446">
        <f ca="1"/>
        <v>5.8059388124147682E-2</v>
      </c>
      <c r="F446">
        <f ca="1"/>
        <v>1.8827005709587681E-2</v>
      </c>
      <c r="G446">
        <f ca="1"/>
        <v>6.2492567131080853E-2</v>
      </c>
      <c r="H446">
        <f ca="1"/>
        <v>0.17997973062681136</v>
      </c>
      <c r="I446">
        <f ca="1"/>
        <v>0.16341750908093453</v>
      </c>
      <c r="J446">
        <f ca="1"/>
        <v>0.14715687662563529</v>
      </c>
      <c r="K446">
        <f ca="1"/>
        <v>6.1182270317829635E-2</v>
      </c>
      <c r="L446">
        <f ca="1"/>
        <v>0.21995328751171234</v>
      </c>
      <c r="M446">
        <f ca="1"/>
        <v>3.3865783365406195E-2</v>
      </c>
      <c r="N446">
        <f ca="1"/>
        <v>9.3211928865439778E-3</v>
      </c>
      <c r="O446">
        <f ca="1"/>
        <v>2.1636168163231564E-2</v>
      </c>
      <c r="P446">
        <f ca="1"/>
        <v>1.9451040765513215E-2</v>
      </c>
      <c r="Q446">
        <f ca="1"/>
        <v>2.1491767420450759E-2</v>
      </c>
      <c r="R446">
        <f ca="1"/>
        <v>8.8438491725252158E-2</v>
      </c>
      <c r="S446">
        <f ca="1"/>
        <v>7.2889572395488059E-2</v>
      </c>
      <c r="T446">
        <f ca="1"/>
        <v>5.7148303143031792E-2</v>
      </c>
      <c r="U446">
        <f ca="1"/>
        <v>1.7368568015032799E-2</v>
      </c>
      <c r="V446">
        <f ca="1"/>
        <v>8.7793736359471422E-2</v>
      </c>
      <c r="W446">
        <f ca="1"/>
        <v>0.26858580566139967</v>
      </c>
      <c r="X446">
        <f ca="1"/>
        <v>0.10152811400492678</v>
      </c>
      <c r="Y446">
        <f ca="1"/>
        <v>0.57154580052704462</v>
      </c>
      <c r="Z446">
        <f ca="1"/>
        <v>0.28575940043318404</v>
      </c>
    </row>
    <row r="447" spans="1:26">
      <c r="A447">
        <v>446</v>
      </c>
      <c r="B447">
        <f ca="1"/>
        <v>1.086505864946103</v>
      </c>
      <c r="C447">
        <f ca="1"/>
        <v>8.6840784847227959E-2</v>
      </c>
      <c r="D447">
        <f ca="1"/>
        <v>3.8087605055251071E-2</v>
      </c>
      <c r="E447">
        <f ca="1"/>
        <v>6.13348698286535E-2</v>
      </c>
      <c r="F447">
        <f ca="1"/>
        <v>3.9252138403273164E-2</v>
      </c>
      <c r="G447">
        <f ca="1"/>
        <v>5.9790534431208783E-2</v>
      </c>
      <c r="H447">
        <f ca="1"/>
        <v>0.27879243907162371</v>
      </c>
      <c r="I447">
        <f ca="1"/>
        <v>0.17684452515682489</v>
      </c>
      <c r="J447">
        <f ca="1"/>
        <v>0.15375759429280819</v>
      </c>
      <c r="K447">
        <f ca="1"/>
        <v>7.3391787698048966E-2</v>
      </c>
      <c r="L447">
        <f ca="1"/>
        <v>0.16212244940512469</v>
      </c>
      <c r="M447">
        <f ca="1"/>
        <v>1.3574926403550269E-2</v>
      </c>
      <c r="N447">
        <f ca="1"/>
        <v>1.9126035523449322E-2</v>
      </c>
      <c r="O447">
        <f ca="1"/>
        <v>3.5872748333653066E-2</v>
      </c>
      <c r="P447">
        <f ca="1"/>
        <v>2.5694727124942879E-2</v>
      </c>
      <c r="Q447">
        <f ca="1"/>
        <v>2.47273533563089E-2</v>
      </c>
      <c r="R447">
        <f ca="1"/>
        <v>6.8166128313246699E-2</v>
      </c>
      <c r="S447">
        <f ca="1"/>
        <v>5.4705465923484235E-2</v>
      </c>
      <c r="T447">
        <f ca="1"/>
        <v>9.2875849992047399E-2</v>
      </c>
      <c r="U447">
        <f ca="1"/>
        <v>1.4500965535124592E-2</v>
      </c>
      <c r="V447">
        <f ca="1"/>
        <v>6.0824031750581674E-2</v>
      </c>
      <c r="W447">
        <f ca="1"/>
        <v>0.25522214047146441</v>
      </c>
      <c r="X447">
        <f ca="1"/>
        <v>0.11359384020013374</v>
      </c>
      <c r="Y447">
        <f ca="1"/>
        <v>0.60995597825267223</v>
      </c>
      <c r="Z447">
        <f ca="1"/>
        <v>0.26043637410835829</v>
      </c>
    </row>
    <row r="448" spans="1:26">
      <c r="A448">
        <v>447</v>
      </c>
      <c r="B448">
        <f ca="1"/>
        <v>0.97798038527318709</v>
      </c>
      <c r="C448">
        <f ca="1"/>
        <v>4.8566291531532475E-2</v>
      </c>
      <c r="D448">
        <f ca="1"/>
        <v>7.3916292320266141E-2</v>
      </c>
      <c r="E448">
        <f ca="1"/>
        <v>9.1718777992005937E-2</v>
      </c>
      <c r="F448">
        <f ca="1"/>
        <v>2.9246016849315607E-2</v>
      </c>
      <c r="G448">
        <f ca="1"/>
        <v>0.10555750980152297</v>
      </c>
      <c r="H448">
        <f ca="1"/>
        <v>9.6062053491100655E-2</v>
      </c>
      <c r="I448">
        <f ca="1"/>
        <v>0.1594023984440274</v>
      </c>
      <c r="J448">
        <f ca="1"/>
        <v>7.3276187328119261E-2</v>
      </c>
      <c r="K448">
        <f ca="1"/>
        <v>8.5926513317191644E-2</v>
      </c>
      <c r="L448">
        <f ca="1"/>
        <v>0.10391035141977846</v>
      </c>
      <c r="M448">
        <f ca="1"/>
        <v>1.7687985034490483E-2</v>
      </c>
      <c r="N448">
        <f ca="1"/>
        <v>1.993382049506974E-2</v>
      </c>
      <c r="O448">
        <f ca="1"/>
        <v>2.4388896124597697E-2</v>
      </c>
      <c r="P448">
        <f ca="1"/>
        <v>2.3564235701371391E-2</v>
      </c>
      <c r="Q448">
        <f ca="1"/>
        <v>4.6616728866976598E-2</v>
      </c>
      <c r="R448">
        <f ca="1"/>
        <v>6.4280740413186044E-2</v>
      </c>
      <c r="S448">
        <f ca="1"/>
        <v>8.3210186787162077E-2</v>
      </c>
      <c r="T448">
        <f ca="1"/>
        <v>7.074022490871569E-2</v>
      </c>
      <c r="U448">
        <f ca="1"/>
        <v>3.2896680251290437E-2</v>
      </c>
      <c r="V448">
        <f ca="1"/>
        <v>7.8463358609490177E-2</v>
      </c>
      <c r="W448">
        <f ca="1"/>
        <v>0.30511855245564279</v>
      </c>
      <c r="X448">
        <f ca="1"/>
        <v>0.12563493219575483</v>
      </c>
      <c r="Y448">
        <f ca="1"/>
        <v>0.42322070774572029</v>
      </c>
      <c r="Z448">
        <f ca="1"/>
        <v>0.28954272158947192</v>
      </c>
    </row>
    <row r="449" spans="1:26">
      <c r="A449">
        <v>448</v>
      </c>
      <c r="B449">
        <f ca="1"/>
        <v>0.92084962888163058</v>
      </c>
      <c r="C449">
        <f ca="1"/>
        <v>4.2228814212875165E-2</v>
      </c>
      <c r="D449">
        <f ca="1"/>
        <v>4.7180549941859988E-2</v>
      </c>
      <c r="E449">
        <f ca="1"/>
        <v>6.9619877852015621E-2</v>
      </c>
      <c r="F449">
        <f ca="1"/>
        <v>5.2089056866170415E-2</v>
      </c>
      <c r="G449">
        <f ca="1"/>
        <v>5.7609225786802658E-2</v>
      </c>
      <c r="H449">
        <f ca="1"/>
        <v>0.13179248333170909</v>
      </c>
      <c r="I449">
        <f ca="1"/>
        <v>0.22847432997754058</v>
      </c>
      <c r="J449">
        <f ca="1"/>
        <v>9.4129925360166969E-2</v>
      </c>
      <c r="K449">
        <f ca="1"/>
        <v>2.3330211723811018E-2</v>
      </c>
      <c r="L449">
        <f ca="1"/>
        <v>0.10109243318918162</v>
      </c>
      <c r="M449">
        <f ca="1"/>
        <v>3.5073003424702945E-2</v>
      </c>
      <c r="N449">
        <f ca="1"/>
        <v>2.8630461070659384E-2</v>
      </c>
      <c r="O449">
        <f ca="1"/>
        <v>1.5324650700882313E-2</v>
      </c>
      <c r="P449">
        <f ca="1"/>
        <v>1.2628324783687292E-2</v>
      </c>
      <c r="Q449">
        <f ca="1"/>
        <v>2.6689678752595935E-2</v>
      </c>
      <c r="R449">
        <f ca="1"/>
        <v>9.3264948193706426E-2</v>
      </c>
      <c r="S449">
        <f ca="1"/>
        <v>7.8628570232283479E-2</v>
      </c>
      <c r="T449">
        <f ca="1"/>
        <v>8.0450487722628652E-2</v>
      </c>
      <c r="U449">
        <f ca="1"/>
        <v>1.2750403634857466E-2</v>
      </c>
      <c r="V449">
        <f ca="1"/>
        <v>0.10244372721009473</v>
      </c>
      <c r="W449">
        <f ca="1"/>
        <v>0.24154229603283361</v>
      </c>
      <c r="X449">
        <f ca="1"/>
        <v>0.11304007756643686</v>
      </c>
      <c r="Y449">
        <f ca="1"/>
        <v>0.46727555592895897</v>
      </c>
      <c r="Z449">
        <f ca="1"/>
        <v>0.31926369080480488</v>
      </c>
    </row>
    <row r="450" spans="1:26">
      <c r="A450">
        <v>449</v>
      </c>
      <c r="B450">
        <f ca="1"/>
        <v>1.0223212452396637</v>
      </c>
      <c r="C450">
        <f ca="1"/>
        <v>4.9469565255613246E-2</v>
      </c>
      <c r="D450">
        <f ca="1"/>
        <v>9.4861035528256046E-2</v>
      </c>
      <c r="E450">
        <f ca="1"/>
        <v>5.2170839015299945E-2</v>
      </c>
      <c r="F450">
        <f ca="1"/>
        <v>3.5272956784650783E-2</v>
      </c>
      <c r="G450">
        <f ca="1"/>
        <v>8.6921944371031401E-2</v>
      </c>
      <c r="H450">
        <f ca="1"/>
        <v>8.7065783196592486E-2</v>
      </c>
      <c r="I450">
        <f ca="1"/>
        <v>9.4790201327118531E-2</v>
      </c>
      <c r="J450">
        <f ca="1"/>
        <v>8.0290393398577575E-2</v>
      </c>
      <c r="K450">
        <f ca="1"/>
        <v>6.9330259974784939E-2</v>
      </c>
      <c r="L450">
        <f ca="1"/>
        <v>0.15107360519853705</v>
      </c>
      <c r="M450">
        <f ca="1"/>
        <v>3.0836537442993958E-2</v>
      </c>
      <c r="N450">
        <f ca="1"/>
        <v>3.5399366368210589E-2</v>
      </c>
      <c r="O450">
        <f ca="1"/>
        <v>2.8282266666142249E-2</v>
      </c>
      <c r="P450">
        <f ca="1"/>
        <v>1.4156337975065767E-2</v>
      </c>
      <c r="Q450">
        <f ca="1"/>
        <v>3.4471358527488435E-2</v>
      </c>
      <c r="R450">
        <f ca="1"/>
        <v>0.10712996597269299</v>
      </c>
      <c r="S450">
        <f ca="1"/>
        <v>7.5018154727336583E-2</v>
      </c>
      <c r="T450">
        <f ca="1"/>
        <v>4.631009846246241E-2</v>
      </c>
      <c r="U450">
        <f ca="1"/>
        <v>2.1825400705250447E-2</v>
      </c>
      <c r="V450">
        <f ca="1"/>
        <v>6.3169743188032521E-2</v>
      </c>
      <c r="W450">
        <f ca="1"/>
        <v>0.2816704836628624</v>
      </c>
      <c r="X450">
        <f ca="1"/>
        <v>0.13531502198430911</v>
      </c>
      <c r="Y450">
        <f ca="1"/>
        <v>0.39951096119854212</v>
      </c>
      <c r="Z450">
        <f ca="1"/>
        <v>0.27821819437237527</v>
      </c>
    </row>
    <row r="451" spans="1:26">
      <c r="A451">
        <v>450</v>
      </c>
      <c r="B451">
        <f ca="1"/>
        <v>0.92183914307260861</v>
      </c>
      <c r="C451">
        <f ca="1"/>
        <v>7.6628018527132358E-2</v>
      </c>
      <c r="D451">
        <f ca="1"/>
        <v>3.2686608235598012E-2</v>
      </c>
      <c r="E451">
        <f ca="1"/>
        <v>5.3602103200320154E-2</v>
      </c>
      <c r="F451">
        <f ca="1"/>
        <v>2.1549386401113303E-2</v>
      </c>
      <c r="G451">
        <f ca="1"/>
        <v>3.5916721969928338E-2</v>
      </c>
      <c r="H451">
        <f ca="1"/>
        <v>0.25956172581056042</v>
      </c>
      <c r="I451">
        <f ca="1"/>
        <v>0.13426327607745747</v>
      </c>
      <c r="J451">
        <f ca="1"/>
        <v>6.0858258991424989E-2</v>
      </c>
      <c r="K451">
        <f ca="1"/>
        <v>5.9712733211417866E-2</v>
      </c>
      <c r="L451">
        <f ca="1"/>
        <v>0.11777218481116861</v>
      </c>
      <c r="M451">
        <f ca="1"/>
        <v>2.3850634252215779E-2</v>
      </c>
      <c r="N451">
        <f ca="1"/>
        <v>1.2374992108338236E-2</v>
      </c>
      <c r="O451">
        <f ca="1"/>
        <v>3.8234750249817741E-2</v>
      </c>
      <c r="P451">
        <f ca="1"/>
        <v>1.4509009180212412E-2</v>
      </c>
      <c r="Q451">
        <f ca="1"/>
        <v>4.2595887945353461E-2</v>
      </c>
      <c r="R451">
        <f ca="1"/>
        <v>0.10975184199369693</v>
      </c>
      <c r="S451">
        <f ca="1"/>
        <v>6.0171012978610161E-2</v>
      </c>
      <c r="T451">
        <f ca="1"/>
        <v>2.9853188340126752E-2</v>
      </c>
      <c r="U451">
        <f ca="1"/>
        <v>2.0365730038050985E-2</v>
      </c>
      <c r="V451">
        <f ca="1"/>
        <v>7.8698662236536043E-2</v>
      </c>
      <c r="W451">
        <f ca="1"/>
        <v>0.20260938632389403</v>
      </c>
      <c r="X451">
        <f ca="1"/>
        <v>0.1251665450591869</v>
      </c>
      <c r="Y451">
        <f ca="1"/>
        <v>0.50060160172843449</v>
      </c>
      <c r="Z451">
        <f ca="1"/>
        <v>0.267406516200005</v>
      </c>
    </row>
    <row r="452" spans="1:26">
      <c r="A452">
        <v>451</v>
      </c>
      <c r="B452">
        <f ca="1"/>
        <v>0.96245908180781048</v>
      </c>
      <c r="C452">
        <f ca="1"/>
        <v>4.8922721659697521E-2</v>
      </c>
      <c r="D452">
        <f ca="1"/>
        <v>5.8733269815284761E-2</v>
      </c>
      <c r="E452">
        <f ca="1"/>
        <v>3.8809067673264544E-2</v>
      </c>
      <c r="F452">
        <f ca="1"/>
        <v>3.5490833316828313E-2</v>
      </c>
      <c r="G452">
        <f ca="1"/>
        <v>3.9705297701542457E-2</v>
      </c>
      <c r="H452">
        <f ca="1"/>
        <v>8.7397601714303857E-2</v>
      </c>
      <c r="I452">
        <f ca="1"/>
        <v>0.11758589169722264</v>
      </c>
      <c r="J452">
        <f ca="1"/>
        <v>8.8475262559743126E-2</v>
      </c>
      <c r="K452">
        <f ca="1"/>
        <v>5.2269856496716394E-2</v>
      </c>
      <c r="L452">
        <f ca="1"/>
        <v>0.13023997631458961</v>
      </c>
      <c r="M452">
        <f ca="1"/>
        <v>2.4274098363853778E-2</v>
      </c>
      <c r="N452">
        <f ca="1"/>
        <v>3.0082311765810114E-2</v>
      </c>
      <c r="O452">
        <f ca="1"/>
        <v>1.4468638823560219E-2</v>
      </c>
      <c r="P452">
        <f ca="1"/>
        <v>1.4102904380216649E-2</v>
      </c>
      <c r="Q452">
        <f ca="1"/>
        <v>3.2746112766103432E-2</v>
      </c>
      <c r="R452">
        <f ca="1"/>
        <v>7.2124773033258274E-2</v>
      </c>
      <c r="S452">
        <f ca="1"/>
        <v>6.5644793083631248E-2</v>
      </c>
      <c r="T452">
        <f ca="1"/>
        <v>7.7339893530803519E-2</v>
      </c>
      <c r="U452">
        <f ca="1"/>
        <v>1.8305139276775885E-2</v>
      </c>
      <c r="V452">
        <f ca="1"/>
        <v>3.5003840555934446E-2</v>
      </c>
      <c r="W452">
        <f ca="1"/>
        <v>0.20301697320347678</v>
      </c>
      <c r="X452">
        <f ca="1"/>
        <v>0.11058339505147963</v>
      </c>
      <c r="Y452">
        <f ca="1"/>
        <v>0.3949285733438489</v>
      </c>
      <c r="Z452">
        <f ca="1"/>
        <v>0.24221599263556581</v>
      </c>
    </row>
    <row r="453" spans="1:26">
      <c r="A453">
        <v>452</v>
      </c>
      <c r="B453">
        <f ca="1"/>
        <v>0.94697658582776922</v>
      </c>
      <c r="C453">
        <f ca="1"/>
        <v>6.8497466388959913E-2</v>
      </c>
      <c r="D453">
        <f ca="1"/>
        <v>5.0360900970572893E-2</v>
      </c>
      <c r="E453">
        <f ca="1"/>
        <v>5.2864911273967308E-2</v>
      </c>
      <c r="F453">
        <f ca="1"/>
        <v>3.5147637338863988E-2</v>
      </c>
      <c r="G453">
        <f ca="1"/>
        <v>6.1182717544216898E-2</v>
      </c>
      <c r="H453">
        <f ca="1"/>
        <v>0.1361041001167379</v>
      </c>
      <c r="I453">
        <f ca="1"/>
        <v>0.1322602670299465</v>
      </c>
      <c r="J453">
        <f ca="1"/>
        <v>0.1235196774150365</v>
      </c>
      <c r="K453">
        <f ca="1"/>
        <v>4.3748391371502902E-2</v>
      </c>
      <c r="L453">
        <f ca="1"/>
        <v>7.2017642594935899E-2</v>
      </c>
      <c r="M453">
        <f ca="1"/>
        <v>2.3901589090889595E-2</v>
      </c>
      <c r="N453">
        <f ca="1"/>
        <v>2.6827272929351626E-2</v>
      </c>
      <c r="O453">
        <f ca="1"/>
        <v>1.8547291051669402E-2</v>
      </c>
      <c r="P453">
        <f ca="1"/>
        <v>1.2900192395965536E-2</v>
      </c>
      <c r="Q453">
        <f ca="1"/>
        <v>2.3879745933317896E-2</v>
      </c>
      <c r="R453">
        <f ca="1"/>
        <v>0.11452170130269913</v>
      </c>
      <c r="S453">
        <f ca="1"/>
        <v>6.7928154496432483E-2</v>
      </c>
      <c r="T453">
        <f ca="1"/>
        <v>4.8338680340019154E-2</v>
      </c>
      <c r="U453">
        <f ca="1"/>
        <v>1.6713896987694484E-2</v>
      </c>
      <c r="V453">
        <f ca="1"/>
        <v>9.3920408925900853E-2</v>
      </c>
      <c r="W453">
        <f ca="1"/>
        <v>0.2410791323167194</v>
      </c>
      <c r="X453">
        <f ca="1"/>
        <v>0.10170846988662319</v>
      </c>
      <c r="Y453">
        <f ca="1"/>
        <v>0.41695112005727897</v>
      </c>
      <c r="Z453">
        <f ca="1"/>
        <v>0.30022893795825301</v>
      </c>
    </row>
    <row r="454" spans="1:26">
      <c r="A454">
        <v>453</v>
      </c>
      <c r="B454">
        <f ca="1"/>
        <v>0.91313536689249375</v>
      </c>
      <c r="C454">
        <f ca="1"/>
        <v>5.5991708961517048E-2</v>
      </c>
      <c r="D454">
        <f ca="1"/>
        <v>4.0745670980811007E-2</v>
      </c>
      <c r="E454">
        <f ca="1"/>
        <v>6.5926007486631105E-2</v>
      </c>
      <c r="F454">
        <f ca="1"/>
        <v>4.3942752386723564E-2</v>
      </c>
      <c r="G454">
        <f ca="1"/>
        <v>5.3714395235459053E-2</v>
      </c>
      <c r="H454">
        <f ca="1"/>
        <v>0.22199043796598741</v>
      </c>
      <c r="I454">
        <f ca="1"/>
        <v>0.15905735443087965</v>
      </c>
      <c r="J454">
        <f ca="1"/>
        <v>9.374694767120742E-2</v>
      </c>
      <c r="K454">
        <f ca="1"/>
        <v>4.7329362112106289E-2</v>
      </c>
      <c r="L454">
        <f ca="1"/>
        <v>0.10027031469073483</v>
      </c>
      <c r="M454">
        <f ca="1"/>
        <v>2.3932075275882026E-2</v>
      </c>
      <c r="N454">
        <f ca="1"/>
        <v>1.397652750231743E-2</v>
      </c>
      <c r="O454">
        <f ca="1"/>
        <v>1.6395287884884906E-2</v>
      </c>
      <c r="P454">
        <f ca="1"/>
        <v>1.1857880630994192E-2</v>
      </c>
      <c r="Q454">
        <f ca="1"/>
        <v>3.5402907145913667E-2</v>
      </c>
      <c r="R454">
        <f ca="1"/>
        <v>4.5651302471765437E-2</v>
      </c>
      <c r="S454">
        <f ca="1"/>
        <v>4.8743554266180808E-2</v>
      </c>
      <c r="T454">
        <f ca="1"/>
        <v>4.0250163379789552E-2</v>
      </c>
      <c r="U454">
        <f ca="1"/>
        <v>1.8429165504451967E-2</v>
      </c>
      <c r="V454">
        <f ca="1"/>
        <v>5.3070745626664056E-2</v>
      </c>
      <c r="W454">
        <f ca="1"/>
        <v>0.23476118906805288</v>
      </c>
      <c r="X454">
        <f ca="1"/>
        <v>9.7695225114716622E-2</v>
      </c>
      <c r="Y454">
        <f ca="1"/>
        <v>0.49177546924436222</v>
      </c>
      <c r="Z454">
        <f ca="1"/>
        <v>0.19015496480247873</v>
      </c>
    </row>
    <row r="455" spans="1:26">
      <c r="A455">
        <v>454</v>
      </c>
      <c r="B455">
        <f ca="1"/>
        <v>1.0090130966405133</v>
      </c>
      <c r="C455">
        <f ca="1"/>
        <v>8.4469601633009816E-2</v>
      </c>
      <c r="D455">
        <f ca="1"/>
        <v>3.9452757638029148E-2</v>
      </c>
      <c r="E455">
        <f ca="1"/>
        <v>5.297622126579217E-2</v>
      </c>
      <c r="F455">
        <f ca="1"/>
        <v>3.057347055179787E-2</v>
      </c>
      <c r="G455">
        <f ca="1"/>
        <v>3.4193051005981093E-2</v>
      </c>
      <c r="H455">
        <f ca="1"/>
        <v>0.15316828941428839</v>
      </c>
      <c r="I455">
        <f ca="1"/>
        <v>0.13211796137169254</v>
      </c>
      <c r="J455">
        <f ca="1"/>
        <v>9.0374429256485589E-2</v>
      </c>
      <c r="K455">
        <f ca="1"/>
        <v>0.10695237255118333</v>
      </c>
      <c r="L455">
        <f ca="1"/>
        <v>8.7594509559222836E-2</v>
      </c>
      <c r="M455">
        <f ca="1"/>
        <v>1.7407975889298963E-2</v>
      </c>
      <c r="N455">
        <f ca="1"/>
        <v>5.6581587158595877E-3</v>
      </c>
      <c r="O455">
        <f ca="1"/>
        <v>2.4497544444664527E-2</v>
      </c>
      <c r="P455">
        <f ca="1"/>
        <v>1.3721111922968574E-2</v>
      </c>
      <c r="Q455">
        <f ca="1"/>
        <v>1.4610781965711389E-2</v>
      </c>
      <c r="R455">
        <f ca="1"/>
        <v>0.11162229686957928</v>
      </c>
      <c r="S455">
        <f ca="1"/>
        <v>0.11926309516177143</v>
      </c>
      <c r="T455">
        <f ca="1"/>
        <v>8.404351442319126E-2</v>
      </c>
      <c r="U455">
        <f ca="1"/>
        <v>2.9569154761354594E-2</v>
      </c>
      <c r="V455">
        <f ca="1"/>
        <v>7.4741377040146495E-2</v>
      </c>
      <c r="W455">
        <f ca="1"/>
        <v>0.22024600514503012</v>
      </c>
      <c r="X455">
        <f ca="1"/>
        <v>7.3714514254445085E-2</v>
      </c>
      <c r="Y455">
        <f ca="1"/>
        <v>0.45526787985236006</v>
      </c>
      <c r="Z455">
        <f ca="1"/>
        <v>0.35650315787373521</v>
      </c>
    </row>
    <row r="456" spans="1:26">
      <c r="A456">
        <v>455</v>
      </c>
      <c r="B456">
        <f ca="1"/>
        <v>0.98705586549621072</v>
      </c>
      <c r="C456">
        <f ca="1"/>
        <v>7.3810018769065289E-2</v>
      </c>
      <c r="D456">
        <f ca="1"/>
        <v>5.7027512023089443E-2</v>
      </c>
      <c r="E456">
        <f ca="1"/>
        <v>3.8181581274174328E-2</v>
      </c>
      <c r="F456">
        <f ca="1"/>
        <v>4.3780579317703308E-2</v>
      </c>
      <c r="G456">
        <f ca="1"/>
        <v>3.4442233877990294E-2</v>
      </c>
      <c r="H456">
        <f ca="1"/>
        <v>0.16403727733488849</v>
      </c>
      <c r="I456">
        <f ca="1"/>
        <v>0.15229205473855509</v>
      </c>
      <c r="J456">
        <f ca="1"/>
        <v>0.10350860506284901</v>
      </c>
      <c r="K456">
        <f ca="1"/>
        <v>5.0663911921424762E-2</v>
      </c>
      <c r="L456">
        <f ca="1"/>
        <v>0.14601566349147257</v>
      </c>
      <c r="M456">
        <f ca="1"/>
        <v>3.3126903841116953E-2</v>
      </c>
      <c r="N456">
        <f ca="1"/>
        <v>2.5162613708734002E-2</v>
      </c>
      <c r="O456">
        <f ca="1"/>
        <v>2.5484012191840939E-2</v>
      </c>
      <c r="P456">
        <f ca="1"/>
        <v>1.4666423842023222E-2</v>
      </c>
      <c r="Q456">
        <f ca="1"/>
        <v>2.582191954299741E-2</v>
      </c>
      <c r="R456">
        <f ca="1"/>
        <v>9.2089322347765443E-2</v>
      </c>
      <c r="S456">
        <f ca="1"/>
        <v>6.214244698659608E-2</v>
      </c>
      <c r="T456">
        <f ca="1"/>
        <v>6.4777019236959665E-2</v>
      </c>
      <c r="U456">
        <f ca="1"/>
        <v>2.5552767852982463E-2</v>
      </c>
      <c r="V456">
        <f ca="1"/>
        <v>4.7540265202073918E-2</v>
      </c>
      <c r="W456">
        <f ca="1"/>
        <v>0.22441748154667673</v>
      </c>
      <c r="X456">
        <f ca="1"/>
        <v>0.11831742757432451</v>
      </c>
      <c r="Y456">
        <f ca="1"/>
        <v>0.4849502433966415</v>
      </c>
      <c r="Z456">
        <f ca="1"/>
        <v>0.26090523639298902</v>
      </c>
    </row>
    <row r="457" spans="1:26">
      <c r="A457">
        <v>456</v>
      </c>
      <c r="B457">
        <f ca="1"/>
        <v>0.89124749564275207</v>
      </c>
      <c r="C457">
        <f ca="1"/>
        <v>6.4353175823672532E-2</v>
      </c>
      <c r="D457">
        <f ca="1"/>
        <v>3.3230390373864077E-2</v>
      </c>
      <c r="E457">
        <f ca="1"/>
        <v>5.397234201374005E-2</v>
      </c>
      <c r="F457">
        <f ca="1"/>
        <v>2.3484817268273762E-2</v>
      </c>
      <c r="G457">
        <f ca="1"/>
        <v>4.8187607127876592E-2</v>
      </c>
      <c r="H457">
        <f ca="1"/>
        <v>0.15451898694020538</v>
      </c>
      <c r="I457">
        <f ca="1"/>
        <v>0.10508321481706402</v>
      </c>
      <c r="J457">
        <f ca="1"/>
        <v>0.10871428243455299</v>
      </c>
      <c r="K457">
        <f ca="1"/>
        <v>4.4809714686163002E-2</v>
      </c>
      <c r="L457">
        <f ca="1"/>
        <v>0.101340902478928</v>
      </c>
      <c r="M457">
        <f ca="1"/>
        <v>2.0792224328060587E-2</v>
      </c>
      <c r="N457">
        <f ca="1"/>
        <v>3.112648814689584E-2</v>
      </c>
      <c r="O457">
        <f ca="1"/>
        <v>2.5766799638845667E-2</v>
      </c>
      <c r="P457">
        <f ca="1"/>
        <v>8.7238162220479067E-3</v>
      </c>
      <c r="Q457">
        <f ca="1"/>
        <v>2.7539309189188097E-2</v>
      </c>
      <c r="R457">
        <f ca="1"/>
        <v>9.0416948971165409E-2</v>
      </c>
      <c r="S457">
        <f ca="1"/>
        <v>6.7000686931454778E-2</v>
      </c>
      <c r="T457">
        <f ca="1"/>
        <v>6.143691372766593E-2</v>
      </c>
      <c r="U457">
        <f ca="1"/>
        <v>1.6577284562456992E-2</v>
      </c>
      <c r="V457">
        <f ca="1"/>
        <v>6.769286242205233E-2</v>
      </c>
      <c r="W457">
        <f ca="1"/>
        <v>0.20463014581174088</v>
      </c>
      <c r="X457">
        <f ca="1"/>
        <v>0.10901254550637907</v>
      </c>
      <c r="Y457">
        <f ca="1"/>
        <v>0.42112028383377942</v>
      </c>
      <c r="Z457">
        <f ca="1"/>
        <v>0.2697250607677999</v>
      </c>
    </row>
    <row r="458" spans="1:26">
      <c r="A458">
        <v>457</v>
      </c>
      <c r="B458">
        <f ca="1"/>
        <v>0.99129285916875221</v>
      </c>
      <c r="C458">
        <f ca="1"/>
        <v>6.321618238940431E-2</v>
      </c>
      <c r="D458">
        <f ca="1"/>
        <v>4.1796834821354496E-2</v>
      </c>
      <c r="E458">
        <f ca="1"/>
        <v>5.6786499205720362E-2</v>
      </c>
      <c r="F458">
        <f ca="1"/>
        <v>3.9931271398935791E-2</v>
      </c>
      <c r="G458">
        <f ca="1"/>
        <v>6.7166931490639209E-2</v>
      </c>
      <c r="H458">
        <f ca="1"/>
        <v>0.19283901429413369</v>
      </c>
      <c r="I458">
        <f ca="1"/>
        <v>0.14992234910175534</v>
      </c>
      <c r="J458">
        <f ca="1"/>
        <v>0.11118056095217942</v>
      </c>
      <c r="K458">
        <f ca="1"/>
        <v>7.2391716743917256E-2</v>
      </c>
      <c r="L458">
        <f ca="1"/>
        <v>0.10359119903094287</v>
      </c>
      <c r="M458">
        <f ca="1"/>
        <v>3.2050696606719539E-2</v>
      </c>
      <c r="N458">
        <f ca="1"/>
        <v>1.8992399678221278E-2</v>
      </c>
      <c r="O458">
        <f ca="1"/>
        <v>1.8657569059399446E-2</v>
      </c>
      <c r="P458">
        <f ca="1"/>
        <v>9.6093695711815877E-3</v>
      </c>
      <c r="Q458">
        <f ca="1"/>
        <v>3.1968998241709137E-2</v>
      </c>
      <c r="R458">
        <f ca="1"/>
        <v>7.3567965333381433E-2</v>
      </c>
      <c r="S458">
        <f ca="1"/>
        <v>9.4042155721916279E-2</v>
      </c>
      <c r="T458">
        <f ca="1"/>
        <v>8.5329620758660768E-2</v>
      </c>
      <c r="U458">
        <f ca="1"/>
        <v>2.4982717524333398E-2</v>
      </c>
      <c r="V458">
        <f ca="1"/>
        <v>8.5670337845147104E-2</v>
      </c>
      <c r="W458">
        <f ca="1"/>
        <v>0.24174855467922884</v>
      </c>
      <c r="X458">
        <f ca="1"/>
        <v>0.10660945903999353</v>
      </c>
      <c r="Y458">
        <f ca="1"/>
        <v>0.49288899586103163</v>
      </c>
      <c r="Z458">
        <f ca="1"/>
        <v>0.31561372471176152</v>
      </c>
    </row>
    <row r="459" spans="1:26">
      <c r="A459">
        <v>458</v>
      </c>
      <c r="B459">
        <f ca="1"/>
        <v>1.2257663534649463</v>
      </c>
      <c r="C459">
        <f ca="1"/>
        <v>6.5216210423216195E-2</v>
      </c>
      <c r="D459">
        <f ca="1"/>
        <v>4.9153274440904483E-2</v>
      </c>
      <c r="E459">
        <f ca="1"/>
        <v>5.1365071062545613E-2</v>
      </c>
      <c r="F459">
        <f ca="1"/>
        <v>3.4476025438606221E-2</v>
      </c>
      <c r="G459">
        <f ca="1"/>
        <v>7.4503988998447207E-2</v>
      </c>
      <c r="H459">
        <f ca="1"/>
        <v>0.22787200691805359</v>
      </c>
      <c r="I459">
        <f ca="1"/>
        <v>0.25896381022246362</v>
      </c>
      <c r="J459">
        <f ca="1"/>
        <v>7.5390043399611445E-2</v>
      </c>
      <c r="K459">
        <f ca="1"/>
        <v>8.4565403286364638E-2</v>
      </c>
      <c r="L459">
        <f ca="1"/>
        <v>0.11423076341797463</v>
      </c>
      <c r="M459">
        <f ca="1"/>
        <v>2.9668763028350146E-2</v>
      </c>
      <c r="N459">
        <f ca="1"/>
        <v>2.8684158158632796E-2</v>
      </c>
      <c r="O459">
        <f ca="1"/>
        <v>3.4248073867035211E-2</v>
      </c>
      <c r="P459">
        <f ca="1"/>
        <v>1.5755758954752567E-2</v>
      </c>
      <c r="Q459">
        <f ca="1"/>
        <v>2.5291811718226229E-2</v>
      </c>
      <c r="R459">
        <f ca="1"/>
        <v>7.6619413266142425E-2</v>
      </c>
      <c r="S459">
        <f ca="1"/>
        <v>0.1656752947763224</v>
      </c>
      <c r="T459">
        <f ca="1"/>
        <v>4.7770615710823285E-2</v>
      </c>
      <c r="U459">
        <f ca="1"/>
        <v>2.6697635285486923E-2</v>
      </c>
      <c r="V459">
        <f ca="1"/>
        <v>0.12771395261625296</v>
      </c>
      <c r="W459">
        <f ca="1"/>
        <v>0.24654310334735252</v>
      </c>
      <c r="X459">
        <f ca="1"/>
        <v>0.12678022088614549</v>
      </c>
      <c r="Y459">
        <f ca="1"/>
        <v>0.57102182619980069</v>
      </c>
      <c r="Z459">
        <f ca="1"/>
        <v>0.37717773920790498</v>
      </c>
    </row>
    <row r="460" spans="1:26">
      <c r="A460">
        <v>459</v>
      </c>
      <c r="B460">
        <f ca="1"/>
        <v>1.1732889455734647</v>
      </c>
      <c r="C460">
        <f ca="1"/>
        <v>5.9769782348938344E-2</v>
      </c>
      <c r="D460">
        <f ca="1"/>
        <v>8.3398392734725171E-2</v>
      </c>
      <c r="E460">
        <f ca="1"/>
        <v>5.2085351244893011E-2</v>
      </c>
      <c r="F460">
        <f ca="1"/>
        <v>5.4775032706635259E-2</v>
      </c>
      <c r="G460">
        <f ca="1"/>
        <v>0.10573670204989791</v>
      </c>
      <c r="H460">
        <f ca="1"/>
        <v>0.20461169772505722</v>
      </c>
      <c r="I460">
        <f ca="1"/>
        <v>0.2498495293356037</v>
      </c>
      <c r="J460">
        <f ca="1"/>
        <v>8.9518082029857393E-2</v>
      </c>
      <c r="K460">
        <f ca="1"/>
        <v>8.0783166731769301E-2</v>
      </c>
      <c r="L460">
        <f ca="1"/>
        <v>0.17227349519293084</v>
      </c>
      <c r="M460">
        <f ca="1"/>
        <v>3.1856153793168189E-2</v>
      </c>
      <c r="N460">
        <f ca="1"/>
        <v>1.7814605592881397E-2</v>
      </c>
      <c r="O460">
        <f ca="1"/>
        <v>2.0112417023125606E-2</v>
      </c>
      <c r="P460">
        <f ca="1"/>
        <v>2.4642024796330424E-2</v>
      </c>
      <c r="Q460">
        <f ca="1"/>
        <v>3.3178277183244086E-2</v>
      </c>
      <c r="R460">
        <f ca="1"/>
        <v>7.6770492469471222E-2</v>
      </c>
      <c r="S460">
        <f ca="1"/>
        <v>0.16553110707196023</v>
      </c>
      <c r="T460">
        <f ca="1"/>
        <v>9.5695931554457839E-2</v>
      </c>
      <c r="U460">
        <f ca="1"/>
        <v>8.2428730319602621E-3</v>
      </c>
      <c r="V460">
        <f ca="1"/>
        <v>7.5760975125572047E-2</v>
      </c>
      <c r="W460">
        <f ca="1"/>
        <v>0.30946667011156614</v>
      </c>
      <c r="X460">
        <f ca="1"/>
        <v>0.12134162186250552</v>
      </c>
      <c r="Y460">
        <f ca="1"/>
        <v>0.58666351519261684</v>
      </c>
      <c r="Z460">
        <f ca="1"/>
        <v>0.36140730627779571</v>
      </c>
    </row>
    <row r="461" spans="1:26">
      <c r="A461">
        <v>460</v>
      </c>
      <c r="B461">
        <f ca="1"/>
        <v>0.96932021281105762</v>
      </c>
      <c r="C461">
        <f ca="1"/>
        <v>6.5933196944326311E-2</v>
      </c>
      <c r="D461">
        <f ca="1"/>
        <v>3.1001229613447073E-2</v>
      </c>
      <c r="E461">
        <f ca="1"/>
        <v>3.5198719524626304E-2</v>
      </c>
      <c r="F461">
        <f ca="1"/>
        <v>2.4770499693311875E-2</v>
      </c>
      <c r="G461">
        <f ca="1"/>
        <v>3.3180419202501324E-2</v>
      </c>
      <c r="H461">
        <f ca="1"/>
        <v>0.17050328416084617</v>
      </c>
      <c r="I461">
        <f ca="1"/>
        <v>0.15423354714181198</v>
      </c>
      <c r="J461">
        <f ca="1"/>
        <v>6.8505951385902708E-2</v>
      </c>
      <c r="K461">
        <f ca="1"/>
        <v>6.6883518913954623E-2</v>
      </c>
      <c r="L461">
        <f ca="1"/>
        <v>0.14023750948581831</v>
      </c>
      <c r="M461">
        <f ca="1"/>
        <v>1.7851277594793182E-2</v>
      </c>
      <c r="N461">
        <f ca="1"/>
        <v>1.0830871409456157E-2</v>
      </c>
      <c r="O461">
        <f ca="1"/>
        <v>1.7319088854406261E-2</v>
      </c>
      <c r="P461">
        <f ca="1"/>
        <v>1.316967636818118E-2</v>
      </c>
      <c r="Q461">
        <f ca="1"/>
        <v>3.2822075133178384E-2</v>
      </c>
      <c r="R461">
        <f ca="1"/>
        <v>8.6478728419194031E-2</v>
      </c>
      <c r="S461">
        <f ca="1"/>
        <v>3.7172136686339931E-2</v>
      </c>
      <c r="T461">
        <f ca="1"/>
        <v>8.3259877334577181E-2</v>
      </c>
      <c r="U461">
        <f ca="1"/>
        <v>1.6820324342080153E-2</v>
      </c>
      <c r="V461">
        <f ca="1"/>
        <v>9.5575366079767132E-2</v>
      </c>
      <c r="W461">
        <f ca="1"/>
        <v>0.17663708495111996</v>
      </c>
      <c r="X461">
        <f ca="1"/>
        <v>8.8809482803198336E-2</v>
      </c>
      <c r="Y461">
        <f ca="1"/>
        <v>0.47572449837805464</v>
      </c>
      <c r="Z461">
        <f ca="1"/>
        <v>0.28300053983423756</v>
      </c>
    </row>
    <row r="462" spans="1:26">
      <c r="A462">
        <v>461</v>
      </c>
      <c r="B462">
        <f ca="1"/>
        <v>0.89676496984209597</v>
      </c>
      <c r="C462">
        <f ca="1"/>
        <v>7.448010528345736E-2</v>
      </c>
      <c r="D462">
        <f ca="1"/>
        <v>7.8379649923324218E-2</v>
      </c>
      <c r="E462">
        <f ca="1"/>
        <v>4.9054511639246241E-2</v>
      </c>
      <c r="F462">
        <f ca="1"/>
        <v>1.4800303372603152E-2</v>
      </c>
      <c r="G462">
        <f ca="1"/>
        <v>6.2481689755311189E-2</v>
      </c>
      <c r="H462">
        <f ca="1"/>
        <v>0.16134786053785757</v>
      </c>
      <c r="I462">
        <f ca="1"/>
        <v>9.8932849343876778E-2</v>
      </c>
      <c r="J462">
        <f ca="1"/>
        <v>0.12407343333297581</v>
      </c>
      <c r="K462">
        <f ca="1"/>
        <v>7.7006763871998105E-2</v>
      </c>
      <c r="L462">
        <f ca="1"/>
        <v>0.1129531425975166</v>
      </c>
      <c r="M462">
        <f ca="1"/>
        <v>1.5871391692683676E-2</v>
      </c>
      <c r="N462">
        <f ca="1"/>
        <v>1.4053326822467245E-2</v>
      </c>
      <c r="O462">
        <f ca="1"/>
        <v>3.7992224092613859E-2</v>
      </c>
      <c r="P462">
        <f ca="1"/>
        <v>2.222015462149356E-2</v>
      </c>
      <c r="Q462">
        <f ca="1"/>
        <v>2.2615554757682531E-2</v>
      </c>
      <c r="R462">
        <f ca="1"/>
        <v>0.16255680621692181</v>
      </c>
      <c r="S462">
        <f ca="1"/>
        <v>7.0819847884364157E-2</v>
      </c>
      <c r="T462">
        <f ca="1"/>
        <v>3.6280518532484082E-2</v>
      </c>
      <c r="U462">
        <f ca="1"/>
        <v>2.3880406365011569E-2</v>
      </c>
      <c r="V462">
        <f ca="1"/>
        <v>7.8259136857195821E-2</v>
      </c>
      <c r="W462">
        <f ca="1"/>
        <v>0.25080052453341262</v>
      </c>
      <c r="X462">
        <f ca="1"/>
        <v>0.10794759315168057</v>
      </c>
      <c r="Y462">
        <f ca="1"/>
        <v>0.45805926597022006</v>
      </c>
      <c r="Z462">
        <f ca="1"/>
        <v>0.32528899834770719</v>
      </c>
    </row>
    <row r="463" spans="1:26">
      <c r="A463">
        <v>462</v>
      </c>
      <c r="B463">
        <f ca="1"/>
        <v>1.0483411242106557</v>
      </c>
      <c r="C463">
        <f ca="1"/>
        <v>4.6855843955162846E-2</v>
      </c>
      <c r="D463">
        <f ca="1"/>
        <v>5.7146114278976722E-2</v>
      </c>
      <c r="E463">
        <f ca="1"/>
        <v>7.6079530488650501E-2</v>
      </c>
      <c r="F463">
        <f ca="1"/>
        <v>2.6140171640223624E-2</v>
      </c>
      <c r="G463">
        <f ca="1"/>
        <v>8.1797754901562686E-2</v>
      </c>
      <c r="H463">
        <f ca="1"/>
        <v>0.22270981740412235</v>
      </c>
      <c r="I463">
        <f ca="1"/>
        <v>0.17620069988863937</v>
      </c>
      <c r="J463">
        <f ca="1"/>
        <v>9.3835002594961803E-2</v>
      </c>
      <c r="K463">
        <f ca="1"/>
        <v>2.9635603707285504E-2</v>
      </c>
      <c r="L463">
        <f ca="1"/>
        <v>8.5427414870858476E-2</v>
      </c>
      <c r="M463">
        <f ca="1"/>
        <v>3.2407847591349369E-2</v>
      </c>
      <c r="N463">
        <f ca="1"/>
        <v>2.238952265976495E-2</v>
      </c>
      <c r="O463">
        <f ca="1"/>
        <v>1.2780565705371231E-2</v>
      </c>
      <c r="P463">
        <f ca="1"/>
        <v>1.6015587909584544E-2</v>
      </c>
      <c r="Q463">
        <f ca="1"/>
        <v>2.7165287628927011E-2</v>
      </c>
      <c r="R463">
        <f ca="1"/>
        <v>9.320655083727962E-2</v>
      </c>
      <c r="S463">
        <f ca="1"/>
        <v>7.7042983855293248E-2</v>
      </c>
      <c r="T463">
        <f ca="1"/>
        <v>8.5520504502482914E-2</v>
      </c>
      <c r="U463">
        <f ca="1"/>
        <v>2.3178711818496765E-2</v>
      </c>
      <c r="V463">
        <f ca="1"/>
        <v>4.1830713056456574E-2</v>
      </c>
      <c r="W463">
        <f ca="1"/>
        <v>0.25754117171102686</v>
      </c>
      <c r="X463">
        <f ca="1"/>
        <v>0.10607896235441217</v>
      </c>
      <c r="Y463">
        <f ca="1"/>
        <v>0.48505017351912083</v>
      </c>
      <c r="Z463">
        <f ca="1"/>
        <v>0.28365673267793934</v>
      </c>
    </row>
    <row r="464" spans="1:26">
      <c r="A464">
        <v>463</v>
      </c>
      <c r="B464">
        <f ca="1"/>
        <v>0.92932467944758912</v>
      </c>
      <c r="C464">
        <f ca="1"/>
        <v>6.3303284813036945E-2</v>
      </c>
      <c r="D464">
        <f ca="1"/>
        <v>6.6832075873756114E-2</v>
      </c>
      <c r="E464">
        <f ca="1"/>
        <v>7.890001426158294E-2</v>
      </c>
      <c r="F464">
        <f ca="1"/>
        <v>5.1984430250187237E-2</v>
      </c>
      <c r="G464">
        <f ca="1"/>
        <v>9.2778037480798561E-2</v>
      </c>
      <c r="H464">
        <f ca="1"/>
        <v>0.22971226787894272</v>
      </c>
      <c r="I464">
        <f ca="1"/>
        <v>0.10144797822848338</v>
      </c>
      <c r="J464">
        <f ca="1"/>
        <v>0.13224572038723176</v>
      </c>
      <c r="K464">
        <f ca="1"/>
        <v>7.604530523360338E-2</v>
      </c>
      <c r="L464">
        <f ca="1"/>
        <v>0.12890883305120263</v>
      </c>
      <c r="M464">
        <f ca="1"/>
        <v>1.6192443217379573E-2</v>
      </c>
      <c r="N464">
        <f ca="1"/>
        <v>4.6967345253747204E-2</v>
      </c>
      <c r="O464">
        <f ca="1"/>
        <v>1.1718607322613442E-2</v>
      </c>
      <c r="P464">
        <f ca="1"/>
        <v>8.6874969976281774E-3</v>
      </c>
      <c r="Q464">
        <f ca="1"/>
        <v>1.4129159795016093E-2</v>
      </c>
      <c r="R464">
        <f ca="1"/>
        <v>7.8220958771705082E-2</v>
      </c>
      <c r="S464">
        <f ca="1"/>
        <v>7.2054117547952809E-2</v>
      </c>
      <c r="T464">
        <f ca="1"/>
        <v>2.8365741730377557E-2</v>
      </c>
      <c r="U464">
        <f ca="1"/>
        <v>1.9587790011379756E-2</v>
      </c>
      <c r="V464">
        <f ca="1"/>
        <v>9.7856748886863423E-2</v>
      </c>
      <c r="W464">
        <f ca="1"/>
        <v>0.30754014493873716</v>
      </c>
      <c r="X464">
        <f ca="1"/>
        <v>9.4415126963508511E-2</v>
      </c>
      <c r="Y464">
        <f ca="1"/>
        <v>0.51659931937948289</v>
      </c>
      <c r="Z464">
        <f ca="1"/>
        <v>0.26491677336269037</v>
      </c>
    </row>
    <row r="465" spans="1:26">
      <c r="A465">
        <v>464</v>
      </c>
      <c r="B465">
        <f ca="1"/>
        <v>0.85884486529687465</v>
      </c>
      <c r="C465">
        <f ca="1"/>
        <v>4.6038152623010205E-2</v>
      </c>
      <c r="D465">
        <f ca="1"/>
        <v>3.4638308151865325E-2</v>
      </c>
      <c r="E465">
        <f ca="1"/>
        <v>3.9191308942645289E-2</v>
      </c>
      <c r="F465">
        <f ca="1"/>
        <v>4.3349702908788132E-2</v>
      </c>
      <c r="G465">
        <f ca="1"/>
        <v>3.0414897929035383E-2</v>
      </c>
      <c r="H465">
        <f ca="1"/>
        <v>0.17643352340892735</v>
      </c>
      <c r="I465">
        <f ca="1"/>
        <v>0.18504096781780327</v>
      </c>
      <c r="J465">
        <f ca="1"/>
        <v>5.3640102303967728E-2</v>
      </c>
      <c r="K465">
        <f ca="1"/>
        <v>4.0272502927634637E-2</v>
      </c>
      <c r="L465">
        <f ca="1"/>
        <v>0.12428008241897984</v>
      </c>
      <c r="M465">
        <f ca="1"/>
        <v>2.4416035054961354E-2</v>
      </c>
      <c r="N465">
        <f ca="1"/>
        <v>1.2832806364531721E-2</v>
      </c>
      <c r="O465">
        <f ca="1"/>
        <v>1.6603692783818211E-2</v>
      </c>
      <c r="P465">
        <f ca="1"/>
        <v>7.2507584527192886E-3</v>
      </c>
      <c r="Q465">
        <f ca="1"/>
        <v>2.1945367925690955E-2</v>
      </c>
      <c r="R465">
        <f ca="1"/>
        <v>8.2296475165875446E-2</v>
      </c>
      <c r="S465">
        <f ca="1"/>
        <v>5.2891560832868695E-2</v>
      </c>
      <c r="T465">
        <f ca="1"/>
        <v>4.6151445087868677E-2</v>
      </c>
      <c r="U465">
        <f ca="1"/>
        <v>2.2156726836620337E-2</v>
      </c>
      <c r="V465">
        <f ca="1"/>
        <v>8.5004503383896132E-2</v>
      </c>
      <c r="W465">
        <f ca="1"/>
        <v>0.17927599863455523</v>
      </c>
      <c r="X465">
        <f ca="1"/>
        <v>8.0426136937116088E-2</v>
      </c>
      <c r="Y465">
        <f ca="1"/>
        <v>0.46616882578342822</v>
      </c>
      <c r="Z465">
        <f ca="1"/>
        <v>0.25822918612887646</v>
      </c>
    </row>
    <row r="466" spans="1:26">
      <c r="A466">
        <v>465</v>
      </c>
      <c r="B466">
        <f ca="1"/>
        <v>1.0654359182706885</v>
      </c>
      <c r="C466">
        <f ca="1"/>
        <v>4.8196704529933486E-2</v>
      </c>
      <c r="D466">
        <f ca="1"/>
        <v>4.0405308909490706E-2</v>
      </c>
      <c r="E466">
        <f ca="1"/>
        <v>6.6141147837757083E-2</v>
      </c>
      <c r="F466">
        <f ca="1"/>
        <v>2.2543426533738382E-2</v>
      </c>
      <c r="G466">
        <f ca="1"/>
        <v>7.1944343362801477E-2</v>
      </c>
      <c r="H466">
        <f ca="1"/>
        <v>0.17504518999554544</v>
      </c>
      <c r="I466">
        <f ca="1"/>
        <v>8.2412572435521872E-2</v>
      </c>
      <c r="J466">
        <f ca="1"/>
        <v>0.15137024802060003</v>
      </c>
      <c r="K466">
        <f ca="1"/>
        <v>3.2137823917445428E-2</v>
      </c>
      <c r="L466">
        <f ca="1"/>
        <v>0.1192839762132054</v>
      </c>
      <c r="M466">
        <f ca="1"/>
        <v>2.9746504539970693E-2</v>
      </c>
      <c r="N466">
        <f ca="1"/>
        <v>2.6179252809440234E-2</v>
      </c>
      <c r="O466">
        <f ca="1"/>
        <v>1.5146787328985847E-2</v>
      </c>
      <c r="P466">
        <f ca="1"/>
        <v>2.7398498663199516E-2</v>
      </c>
      <c r="Q466">
        <f ca="1"/>
        <v>2.9935310164913888E-2</v>
      </c>
      <c r="R466">
        <f ca="1"/>
        <v>8.9404653338231596E-2</v>
      </c>
      <c r="S466">
        <f ca="1"/>
        <v>0.11667288192452113</v>
      </c>
      <c r="T466">
        <f ca="1"/>
        <v>8.036789987653313E-2</v>
      </c>
      <c r="U466">
        <f ca="1"/>
        <v>1.3321242820906862E-2</v>
      </c>
      <c r="V466">
        <f ca="1"/>
        <v>0.11299186868477608</v>
      </c>
      <c r="W466">
        <f ca="1"/>
        <v>0.22627296058950441</v>
      </c>
      <c r="X466">
        <f ca="1"/>
        <v>0.12204677766746941</v>
      </c>
      <c r="Y466">
        <f ca="1"/>
        <v>0.45242289285028436</v>
      </c>
      <c r="Z466">
        <f ca="1"/>
        <v>0.35261222909600354</v>
      </c>
    </row>
    <row r="467" spans="1:26">
      <c r="A467">
        <v>466</v>
      </c>
      <c r="B467">
        <f ca="1"/>
        <v>1.1390627931011055</v>
      </c>
      <c r="C467">
        <f ca="1"/>
        <v>7.028610031540207E-2</v>
      </c>
      <c r="D467">
        <f ca="1"/>
        <v>7.4863759045406139E-2</v>
      </c>
      <c r="E467">
        <f ca="1"/>
        <v>5.8445650273652269E-2</v>
      </c>
      <c r="F467">
        <f ca="1"/>
        <v>3.1472119056990974E-2</v>
      </c>
      <c r="G467">
        <f ca="1"/>
        <v>6.852319374097475E-2</v>
      </c>
      <c r="H467">
        <f ca="1"/>
        <v>0.26499731318878589</v>
      </c>
      <c r="I467">
        <f ca="1"/>
        <v>0.18861070986048745</v>
      </c>
      <c r="J467">
        <f ca="1"/>
        <v>0.1483036925084511</v>
      </c>
      <c r="K467">
        <f ca="1"/>
        <v>8.8536264411578303E-2</v>
      </c>
      <c r="L467">
        <f ca="1"/>
        <v>0.103353020821237</v>
      </c>
      <c r="M467">
        <f ca="1"/>
        <v>2.3970164755437975E-2</v>
      </c>
      <c r="N467">
        <f ca="1"/>
        <v>3.7648045374136768E-2</v>
      </c>
      <c r="O467">
        <f ca="1"/>
        <v>1.8273768841151592E-2</v>
      </c>
      <c r="P467">
        <f ca="1"/>
        <v>1.8990773691212468E-2</v>
      </c>
      <c r="Q467">
        <f ca="1"/>
        <v>4.5454338074359696E-2</v>
      </c>
      <c r="R467">
        <f ca="1"/>
        <v>9.1348148933262999E-2</v>
      </c>
      <c r="S467">
        <f ca="1"/>
        <v>6.0015322707132723E-2</v>
      </c>
      <c r="T467">
        <f ca="1"/>
        <v>6.4007126531263045E-2</v>
      </c>
      <c r="U467">
        <f ca="1"/>
        <v>1.7443523928029416E-2</v>
      </c>
      <c r="V467">
        <f ca="1"/>
        <v>5.1737122780356519E-2</v>
      </c>
      <c r="W467">
        <f ca="1"/>
        <v>0.26939172830966285</v>
      </c>
      <c r="X467">
        <f ca="1"/>
        <v>0.1365101806991551</v>
      </c>
      <c r="Y467">
        <f ca="1"/>
        <v>0.58488937863392043</v>
      </c>
      <c r="Z467">
        <f ca="1"/>
        <v>0.25513579668964148</v>
      </c>
    </row>
    <row r="468" spans="1:26">
      <c r="A468">
        <v>467</v>
      </c>
      <c r="B468">
        <f ca="1"/>
        <v>0.8864404866765454</v>
      </c>
      <c r="C468">
        <f ca="1"/>
        <v>4.6664808822342203E-2</v>
      </c>
      <c r="D468">
        <f ca="1"/>
        <v>7.7510890725950604E-2</v>
      </c>
      <c r="E468">
        <f ca="1"/>
        <v>5.6679385207173354E-2</v>
      </c>
      <c r="F468">
        <f ca="1"/>
        <v>3.2969597665872728E-2</v>
      </c>
      <c r="G468">
        <f ca="1"/>
        <v>8.4139759741346562E-2</v>
      </c>
      <c r="H468">
        <f ca="1"/>
        <v>7.4278953003287615E-2</v>
      </c>
      <c r="I468">
        <f ca="1"/>
        <v>8.8117465627785954E-2</v>
      </c>
      <c r="J468">
        <f ca="1"/>
        <v>6.8290727512800242E-2</v>
      </c>
      <c r="K468">
        <f ca="1"/>
        <v>6.0761631213178069E-2</v>
      </c>
      <c r="L468">
        <f ca="1"/>
        <v>7.6010234347038991E-2</v>
      </c>
      <c r="M468">
        <f ca="1"/>
        <v>1.5906786240783941E-2</v>
      </c>
      <c r="N468">
        <f ca="1"/>
        <v>1.0666630261975596E-2</v>
      </c>
      <c r="O468">
        <f ca="1"/>
        <v>2.2163284310640883E-2</v>
      </c>
      <c r="P468">
        <f ca="1"/>
        <v>7.135149908954511E-3</v>
      </c>
      <c r="Q468">
        <f ca="1"/>
        <v>1.3787384964790757E-2</v>
      </c>
      <c r="R468">
        <f ca="1"/>
        <v>4.1008390776423223E-2</v>
      </c>
      <c r="S468">
        <f ca="1"/>
        <v>9.1117010535018417E-2</v>
      </c>
      <c r="T468">
        <f ca="1"/>
        <v>4.1114983622465698E-2</v>
      </c>
      <c r="U468">
        <f ca="1"/>
        <v>1.9403800117614705E-2</v>
      </c>
      <c r="V468">
        <f ca="1"/>
        <v>5.5597115427388683E-2</v>
      </c>
      <c r="W468">
        <f ca="1"/>
        <v>0.26525687435116829</v>
      </c>
      <c r="X468">
        <f ca="1"/>
        <v>6.7806813713911618E-2</v>
      </c>
      <c r="Y468">
        <f ca="1"/>
        <v>0.31743747616164963</v>
      </c>
      <c r="Z468">
        <f ca="1"/>
        <v>0.22600736925035159</v>
      </c>
    </row>
    <row r="469" spans="1:26">
      <c r="A469">
        <v>468</v>
      </c>
      <c r="B469">
        <f ca="1"/>
        <v>0.93718040266851199</v>
      </c>
      <c r="C469">
        <f ca="1"/>
        <v>5.749786450663031E-2</v>
      </c>
      <c r="D469">
        <f ca="1"/>
        <v>7.4372401641660715E-2</v>
      </c>
      <c r="E469">
        <f ca="1"/>
        <v>5.807660465764708E-2</v>
      </c>
      <c r="F469">
        <f ca="1"/>
        <v>2.9936726155313717E-2</v>
      </c>
      <c r="G469">
        <f ca="1"/>
        <v>4.936450972480854E-2</v>
      </c>
      <c r="H469">
        <f ca="1"/>
        <v>0.21340086571640277</v>
      </c>
      <c r="I469">
        <f ca="1"/>
        <v>9.4771518446396322E-2</v>
      </c>
      <c r="J469">
        <f ca="1"/>
        <v>0.11508980363018705</v>
      </c>
      <c r="K469">
        <f ca="1"/>
        <v>4.0427144814939996E-2</v>
      </c>
      <c r="L469">
        <f ca="1"/>
        <v>0.11915508185762291</v>
      </c>
      <c r="M469">
        <f ca="1"/>
        <v>2.8857345751081041E-2</v>
      </c>
      <c r="N469">
        <f ca="1"/>
        <v>2.26385006921088E-2</v>
      </c>
      <c r="O469">
        <f ca="1"/>
        <v>1.8015579922777209E-2</v>
      </c>
      <c r="P469">
        <f ca="1"/>
        <v>2.5038616098186896E-2</v>
      </c>
      <c r="Q469">
        <f ca="1"/>
        <v>5.812777781498138E-2</v>
      </c>
      <c r="R469">
        <f ca="1"/>
        <v>5.7824830589005755E-2</v>
      </c>
      <c r="S469">
        <f ca="1"/>
        <v>5.5657026243679714E-2</v>
      </c>
      <c r="T469">
        <f ca="1"/>
        <v>4.2915323698079481E-2</v>
      </c>
      <c r="U469">
        <f ca="1"/>
        <v>4.0972929287590665E-2</v>
      </c>
      <c r="V469">
        <f ca="1"/>
        <v>6.7547066182528009E-2</v>
      </c>
      <c r="W469">
        <f ca="1"/>
        <v>0.24221097972875216</v>
      </c>
      <c r="X469">
        <f ca="1"/>
        <v>0.14410151544018779</v>
      </c>
      <c r="Y469">
        <f ca="1"/>
        <v>0.46741579742680295</v>
      </c>
      <c r="Z469">
        <f ca="1"/>
        <v>0.23850061542190315</v>
      </c>
    </row>
    <row r="470" spans="1:26">
      <c r="A470">
        <v>469</v>
      </c>
      <c r="B470">
        <f ca="1"/>
        <v>1.12070403410479</v>
      </c>
      <c r="C470">
        <f ca="1"/>
        <v>5.0121063350947452E-2</v>
      </c>
      <c r="D470">
        <f ca="1"/>
        <v>5.8526090536708736E-2</v>
      </c>
      <c r="E470">
        <f ca="1"/>
        <v>6.5844940553185599E-2</v>
      </c>
      <c r="F470">
        <f ca="1"/>
        <v>9.6624871099310172E-2</v>
      </c>
      <c r="G470">
        <f ca="1"/>
        <v>0.13563878535282384</v>
      </c>
      <c r="H470">
        <f ca="1"/>
        <v>0.12383101607584147</v>
      </c>
      <c r="I470">
        <f ca="1"/>
        <v>0.27336215075933951</v>
      </c>
      <c r="J470">
        <f ca="1"/>
        <v>0.13348978283022658</v>
      </c>
      <c r="K470">
        <f ca="1"/>
        <v>0.12594498343917296</v>
      </c>
      <c r="L470">
        <f ca="1"/>
        <v>0.12780087231414791</v>
      </c>
      <c r="M470">
        <f ca="1"/>
        <v>3.771482868839128E-2</v>
      </c>
      <c r="N470">
        <f ca="1"/>
        <v>2.0023040174801922E-2</v>
      </c>
      <c r="O470">
        <f ca="1"/>
        <v>1.2138298351923248E-2</v>
      </c>
      <c r="P470">
        <f ca="1"/>
        <v>6.7095425303786227E-3</v>
      </c>
      <c r="Q470">
        <f ca="1"/>
        <v>5.9063727832674134E-2</v>
      </c>
      <c r="R470">
        <f ca="1"/>
        <v>0.14075988716073856</v>
      </c>
      <c r="S470">
        <f ca="1"/>
        <v>3.5783278048800223E-2</v>
      </c>
      <c r="T470">
        <f ca="1"/>
        <v>0.12635692200572396</v>
      </c>
      <c r="U470">
        <f ca="1"/>
        <v>2.4798928775399891E-2</v>
      </c>
      <c r="V470">
        <f ca="1"/>
        <v>6.8009376842802755E-2</v>
      </c>
      <c r="W470">
        <f ca="1"/>
        <v>0.3476826682210693</v>
      </c>
      <c r="X470">
        <f ca="1"/>
        <v>0.12933260556676707</v>
      </c>
      <c r="Y470">
        <f ca="1"/>
        <v>0.57943415813121069</v>
      </c>
      <c r="Z470">
        <f ca="1"/>
        <v>0.34214685495703268</v>
      </c>
    </row>
    <row r="471" spans="1:26">
      <c r="A471">
        <v>470</v>
      </c>
      <c r="B471">
        <f ca="1"/>
        <v>1.0481040423104366</v>
      </c>
      <c r="C471">
        <f ca="1"/>
        <v>6.9867343981858496E-2</v>
      </c>
      <c r="D471">
        <f ca="1"/>
        <v>6.414386198606431E-2</v>
      </c>
      <c r="E471">
        <f ca="1"/>
        <v>7.6251798412538929E-2</v>
      </c>
      <c r="F471">
        <f ca="1"/>
        <v>5.0706033664541385E-2</v>
      </c>
      <c r="G471">
        <f ca="1"/>
        <v>0.10138660642898452</v>
      </c>
      <c r="H471">
        <f ca="1"/>
        <v>0.16949121764188915</v>
      </c>
      <c r="I471">
        <f ca="1"/>
        <v>0.15794069639290928</v>
      </c>
      <c r="J471">
        <f ca="1"/>
        <v>0.13465912679918274</v>
      </c>
      <c r="K471">
        <f ca="1"/>
        <v>3.8158301088264672E-2</v>
      </c>
      <c r="L471">
        <f ca="1"/>
        <v>0.15050692496398901</v>
      </c>
      <c r="M471">
        <f ca="1"/>
        <v>2.2632005786624009E-2</v>
      </c>
      <c r="N471">
        <f ca="1"/>
        <v>2.2660655665146221E-2</v>
      </c>
      <c r="O471">
        <f ca="1"/>
        <v>1.4760596880950373E-2</v>
      </c>
      <c r="P471">
        <f ca="1"/>
        <v>1.995785780740978E-2</v>
      </c>
      <c r="Q471">
        <f ca="1"/>
        <v>4.5125582112731245E-2</v>
      </c>
      <c r="R471">
        <f ca="1"/>
        <v>6.1631288203932127E-2</v>
      </c>
      <c r="S471">
        <f ca="1"/>
        <v>8.0001336151421867E-2</v>
      </c>
      <c r="T471">
        <f ca="1"/>
        <v>3.0423890389650314E-2</v>
      </c>
      <c r="U471">
        <f ca="1"/>
        <v>2.8935706238311126E-2</v>
      </c>
      <c r="V471">
        <f ca="1"/>
        <v>0.11395746811761534</v>
      </c>
      <c r="W471">
        <f ca="1"/>
        <v>0.31406778650090694</v>
      </c>
      <c r="X471">
        <f ca="1"/>
        <v>0.11928320739495735</v>
      </c>
      <c r="Y471">
        <f ca="1"/>
        <v>0.50553270761772218</v>
      </c>
      <c r="Z471">
        <f ca="1"/>
        <v>0.27981316891530583</v>
      </c>
    </row>
    <row r="472" spans="1:26">
      <c r="A472">
        <v>471</v>
      </c>
      <c r="B472">
        <f ca="1"/>
        <v>1.0386245961093241</v>
      </c>
      <c r="C472">
        <f ca="1"/>
        <v>3.359359898256304E-2</v>
      </c>
      <c r="D472">
        <f ca="1"/>
        <v>2.7499866458350685E-2</v>
      </c>
      <c r="E472">
        <f ca="1"/>
        <v>9.411791268575545E-2</v>
      </c>
      <c r="F472">
        <f ca="1"/>
        <v>3.0532246878222116E-2</v>
      </c>
      <c r="G472">
        <f ca="1"/>
        <v>5.1626683924014073E-2</v>
      </c>
      <c r="H472">
        <f ca="1"/>
        <v>0.12802977960339745</v>
      </c>
      <c r="I472">
        <f ca="1"/>
        <v>0.22244027509418274</v>
      </c>
      <c r="J472">
        <f ca="1"/>
        <v>0.17249286287270352</v>
      </c>
      <c r="K472">
        <f ca="1"/>
        <v>5.8261762245297118E-2</v>
      </c>
      <c r="L472">
        <f ca="1"/>
        <v>7.9687104153174676E-2</v>
      </c>
      <c r="M472">
        <f ca="1"/>
        <v>1.8991532884278552E-2</v>
      </c>
      <c r="N472">
        <f ca="1"/>
        <v>2.7384044157186947E-2</v>
      </c>
      <c r="O472">
        <f ca="1"/>
        <v>1.858893429145388E-2</v>
      </c>
      <c r="P472">
        <f ca="1"/>
        <v>1.4768413922853413E-2</v>
      </c>
      <c r="Q472">
        <f ca="1"/>
        <v>4.658605934867769E-2</v>
      </c>
      <c r="R472">
        <f ca="1"/>
        <v>0.15067100124536636</v>
      </c>
      <c r="S472">
        <f ca="1"/>
        <v>0.11864387939963617</v>
      </c>
      <c r="T472">
        <f ca="1"/>
        <v>4.8754443065205037E-2</v>
      </c>
      <c r="U472">
        <f ca="1"/>
        <v>4.5525826228853435E-2</v>
      </c>
      <c r="V472">
        <f ca="1"/>
        <v>7.609873078817983E-2</v>
      </c>
      <c r="W472">
        <f ca="1"/>
        <v>0.21723061153366341</v>
      </c>
      <c r="X472">
        <f ca="1"/>
        <v>0.12040060759030957</v>
      </c>
      <c r="Y472">
        <f ca="1"/>
        <v>0.51373515723125229</v>
      </c>
      <c r="Z472">
        <f ca="1"/>
        <v>0.37207212303016224</v>
      </c>
    </row>
    <row r="473" spans="1:26">
      <c r="A473">
        <v>472</v>
      </c>
      <c r="B473">
        <f ca="1"/>
        <v>1.0841845793859481</v>
      </c>
      <c r="C473">
        <f ca="1"/>
        <v>3.9513102967975562E-2</v>
      </c>
      <c r="D473">
        <f ca="1"/>
        <v>9.3962455430567277E-2</v>
      </c>
      <c r="E473">
        <f ca="1"/>
        <v>5.1562550415050541E-2</v>
      </c>
      <c r="F473">
        <f ca="1"/>
        <v>4.0859631713492613E-2</v>
      </c>
      <c r="G473">
        <f ca="1"/>
        <v>6.755376057868899E-2</v>
      </c>
      <c r="H473">
        <f ca="1"/>
        <v>0.17492880672122671</v>
      </c>
      <c r="I473">
        <f ca="1"/>
        <v>0.22980435162417309</v>
      </c>
      <c r="J473">
        <f ca="1"/>
        <v>9.0112369605177337E-2</v>
      </c>
      <c r="K473">
        <f ca="1"/>
        <v>7.3458933183983235E-2</v>
      </c>
      <c r="L473">
        <f ca="1"/>
        <v>0.21257957256733384</v>
      </c>
      <c r="M473">
        <f ca="1"/>
        <v>2.0207584921403416E-2</v>
      </c>
      <c r="N473">
        <f ca="1"/>
        <v>9.4615033193134954E-3</v>
      </c>
      <c r="O473">
        <f ca="1"/>
        <v>1.1000455550257552E-2</v>
      </c>
      <c r="P473">
        <f ca="1"/>
        <v>2.3363698772227746E-2</v>
      </c>
      <c r="Q473">
        <f ca="1"/>
        <v>2.9222763269463835E-2</v>
      </c>
      <c r="R473">
        <f ca="1"/>
        <v>4.3683684496307114E-2</v>
      </c>
      <c r="S473">
        <f ca="1"/>
        <v>5.6570149487815302E-2</v>
      </c>
      <c r="T473">
        <f ca="1"/>
        <v>6.4369703596121736E-2</v>
      </c>
      <c r="U473">
        <f ca="1"/>
        <v>1.9195020056786402E-2</v>
      </c>
      <c r="V473">
        <f ca="1"/>
        <v>6.9808448905374576E-2</v>
      </c>
      <c r="W473">
        <f ca="1"/>
        <v>0.26183694541229807</v>
      </c>
      <c r="X473">
        <f ca="1"/>
        <v>8.9973643898259681E-2</v>
      </c>
      <c r="Y473">
        <f ca="1"/>
        <v>0.57815627218019094</v>
      </c>
      <c r="Z473">
        <f ca="1"/>
        <v>0.22985853361295772</v>
      </c>
    </row>
    <row r="474" spans="1:26">
      <c r="A474">
        <v>473</v>
      </c>
      <c r="B474">
        <f ca="1"/>
        <v>0.92836467291399039</v>
      </c>
      <c r="C474">
        <f ca="1"/>
        <v>5.6634115100288332E-2</v>
      </c>
      <c r="D474">
        <f ca="1"/>
        <v>5.5646464702886603E-2</v>
      </c>
      <c r="E474">
        <f ca="1"/>
        <v>4.9097583920117496E-2</v>
      </c>
      <c r="F474">
        <f ca="1"/>
        <v>3.4526261059700754E-2</v>
      </c>
      <c r="G474">
        <f ca="1"/>
        <v>6.8461546888715655E-2</v>
      </c>
      <c r="H474">
        <f ca="1"/>
        <v>0.15644877304202395</v>
      </c>
      <c r="I474">
        <f ca="1"/>
        <v>0.14816632761953466</v>
      </c>
      <c r="J474">
        <f ca="1"/>
        <v>8.751000761157024E-2</v>
      </c>
      <c r="K474">
        <f ca="1"/>
        <v>3.4678953139361604E-2</v>
      </c>
      <c r="L474">
        <f ca="1"/>
        <v>0.15700810840163287</v>
      </c>
      <c r="M474">
        <f ca="1"/>
        <v>1.4897499753762401E-2</v>
      </c>
      <c r="N474">
        <f ca="1"/>
        <v>1.3279508961009713E-2</v>
      </c>
      <c r="O474">
        <f ca="1"/>
        <v>3.1276123221900237E-2</v>
      </c>
      <c r="P474">
        <f ca="1"/>
        <v>1.6548793806912179E-2</v>
      </c>
      <c r="Q474">
        <f ca="1"/>
        <v>2.1101413649085351E-2</v>
      </c>
      <c r="R474">
        <f ca="1"/>
        <v>0.11162687029146356</v>
      </c>
      <c r="S474">
        <f ca="1"/>
        <v>5.6406652458129425E-2</v>
      </c>
      <c r="T474">
        <f ca="1"/>
        <v>6.001898041712863E-2</v>
      </c>
      <c r="U474">
        <f ca="1"/>
        <v>1.716565272369799E-2</v>
      </c>
      <c r="V474">
        <f ca="1"/>
        <v>7.4282751698447808E-2</v>
      </c>
      <c r="W474">
        <f ca="1"/>
        <v>0.23811051402059225</v>
      </c>
      <c r="X474">
        <f ca="1"/>
        <v>9.3503583913511101E-2</v>
      </c>
      <c r="Y474">
        <f ca="1"/>
        <v>0.46643228008672377</v>
      </c>
      <c r="Z474">
        <f ca="1"/>
        <v>0.28310087558387731</v>
      </c>
    </row>
    <row r="475" spans="1:26">
      <c r="A475">
        <v>474</v>
      </c>
      <c r="B475">
        <f ca="1"/>
        <v>1.058302659141354</v>
      </c>
      <c r="C475">
        <f ca="1"/>
        <v>6.8189540418265152E-2</v>
      </c>
      <c r="D475">
        <f ca="1"/>
        <v>7.1878534489296195E-2</v>
      </c>
      <c r="E475">
        <f ca="1"/>
        <v>4.5784657834709253E-2</v>
      </c>
      <c r="F475">
        <f ca="1"/>
        <v>1.8480637565315816E-2</v>
      </c>
      <c r="G475">
        <f ca="1"/>
        <v>4.7597746978470294E-2</v>
      </c>
      <c r="H475">
        <f ca="1"/>
        <v>0.17917245454154818</v>
      </c>
      <c r="I475">
        <f ca="1"/>
        <v>0.12237367774125396</v>
      </c>
      <c r="J475">
        <f ca="1"/>
        <v>9.463726076772945E-2</v>
      </c>
      <c r="K475">
        <f ca="1"/>
        <v>9.8702863651214293E-2</v>
      </c>
      <c r="L475">
        <f ca="1"/>
        <v>9.1691742273824511E-2</v>
      </c>
      <c r="M475">
        <f ca="1"/>
        <v>2.955597986114647E-2</v>
      </c>
      <c r="N475">
        <f ca="1"/>
        <v>9.9849221138734543E-3</v>
      </c>
      <c r="O475">
        <f ca="1"/>
        <v>1.9916508570970486E-2</v>
      </c>
      <c r="P475">
        <f ca="1"/>
        <v>2.0908103325759524E-2</v>
      </c>
      <c r="Q475">
        <f ca="1"/>
        <v>3.3570290101265707E-2</v>
      </c>
      <c r="R475">
        <f ca="1"/>
        <v>8.43047455696459E-2</v>
      </c>
      <c r="S475">
        <f ca="1"/>
        <v>0.11065037586512053</v>
      </c>
      <c r="T475">
        <f ca="1"/>
        <v>8.0079928528216576E-2</v>
      </c>
      <c r="U475">
        <f ca="1"/>
        <v>3.1374741407266066E-2</v>
      </c>
      <c r="V475">
        <f ca="1"/>
        <v>6.4858181116146982E-2</v>
      </c>
      <c r="W475">
        <f ca="1"/>
        <v>0.22856723856522554</v>
      </c>
      <c r="X475">
        <f ca="1"/>
        <v>0.1090176520979903</v>
      </c>
      <c r="Y475">
        <f ca="1"/>
        <v>0.46606863561318412</v>
      </c>
      <c r="Z475">
        <f ca="1"/>
        <v>0.32141094180205132</v>
      </c>
    </row>
    <row r="476" spans="1:26">
      <c r="A476">
        <v>475</v>
      </c>
      <c r="B476">
        <f ca="1"/>
        <v>0.97701270720748179</v>
      </c>
      <c r="C476">
        <f ca="1"/>
        <v>5.1256144625847919E-2</v>
      </c>
      <c r="D476">
        <f ca="1"/>
        <v>4.2213029670463489E-2</v>
      </c>
      <c r="E476">
        <f ca="1"/>
        <v>5.0715065253008222E-2</v>
      </c>
      <c r="F476">
        <f ca="1"/>
        <v>3.1363348453845266E-2</v>
      </c>
      <c r="G476">
        <f ca="1"/>
        <v>9.2475038031816378E-2</v>
      </c>
      <c r="H476">
        <f ca="1"/>
        <v>0.22831126838300189</v>
      </c>
      <c r="I476">
        <f ca="1"/>
        <v>0.10892828227593175</v>
      </c>
      <c r="J476">
        <f ca="1"/>
        <v>0.16588921029216097</v>
      </c>
      <c r="K476">
        <f ca="1"/>
        <v>4.2639335327263043E-2</v>
      </c>
      <c r="L476">
        <f ca="1"/>
        <v>0.19110180140665192</v>
      </c>
      <c r="M476">
        <f ca="1"/>
        <v>1.9722227838104209E-2</v>
      </c>
      <c r="N476">
        <f ca="1"/>
        <v>2.2248689238095445E-2</v>
      </c>
      <c r="O476">
        <f ca="1"/>
        <v>1.2384317242392223E-2</v>
      </c>
      <c r="P476">
        <f ca="1"/>
        <v>1.2083633924733347E-2</v>
      </c>
      <c r="Q476">
        <f ca="1"/>
        <v>2.6445375293780653E-2</v>
      </c>
      <c r="R476">
        <f ca="1"/>
        <v>7.3714460963775236E-2</v>
      </c>
      <c r="S476">
        <f ca="1"/>
        <v>9.969794436705437E-2</v>
      </c>
      <c r="T476">
        <f ca="1"/>
        <v>5.3083524433204E-2</v>
      </c>
      <c r="U476">
        <f ca="1"/>
        <v>1.9951763375327659E-2</v>
      </c>
      <c r="V476">
        <f ca="1"/>
        <v>0.12729475452596362</v>
      </c>
      <c r="W476">
        <f ca="1"/>
        <v>0.24171237800366352</v>
      </c>
      <c r="X476">
        <f ca="1"/>
        <v>8.9571081808363706E-2</v>
      </c>
      <c r="Y476">
        <f ca="1"/>
        <v>0.55583124484436197</v>
      </c>
      <c r="Z476">
        <f ca="1"/>
        <v>0.32460189671925999</v>
      </c>
    </row>
    <row r="477" spans="1:26">
      <c r="A477">
        <v>476</v>
      </c>
      <c r="B477">
        <f ca="1"/>
        <v>1.0250257566233294</v>
      </c>
      <c r="C477">
        <f ca="1"/>
        <v>4.5760116020551946E-2</v>
      </c>
      <c r="D477">
        <f ca="1"/>
        <v>9.4654998490618147E-2</v>
      </c>
      <c r="E477">
        <f ca="1"/>
        <v>5.6392480708274739E-2</v>
      </c>
      <c r="F477">
        <f ca="1"/>
        <v>6.3781756509686593E-2</v>
      </c>
      <c r="G477">
        <f ca="1"/>
        <v>6.7745169513224984E-2</v>
      </c>
      <c r="H477">
        <f ca="1"/>
        <v>0.23892883438068185</v>
      </c>
      <c r="I477">
        <f ca="1"/>
        <v>0.20477420061128029</v>
      </c>
      <c r="J477">
        <f ca="1"/>
        <v>9.4653088534902993E-2</v>
      </c>
      <c r="K477">
        <f ca="1"/>
        <v>9.2001778227468786E-2</v>
      </c>
      <c r="L477">
        <f ca="1"/>
        <v>0.16289448675227916</v>
      </c>
      <c r="M477">
        <f ca="1"/>
        <v>1.4719849276096124E-2</v>
      </c>
      <c r="N477">
        <f ca="1"/>
        <v>1.7804149560465291E-2</v>
      </c>
      <c r="O477">
        <f ca="1"/>
        <v>1.4836779193989728E-2</v>
      </c>
      <c r="P477">
        <f ca="1"/>
        <v>1.6445910337443137E-2</v>
      </c>
      <c r="Q477">
        <f ca="1"/>
        <v>3.1135430618939319E-2</v>
      </c>
      <c r="R477">
        <f ca="1"/>
        <v>8.7459503987413922E-2</v>
      </c>
      <c r="S477">
        <f ca="1"/>
        <v>6.2764409688984057E-2</v>
      </c>
      <c r="T477">
        <f ca="1"/>
        <v>4.4518755323397975E-2</v>
      </c>
      <c r="U477">
        <f ca="1"/>
        <v>7.4561879794351384E-3</v>
      </c>
      <c r="V477">
        <f ca="1"/>
        <v>5.2230029384506153E-2</v>
      </c>
      <c r="W477">
        <f ca="1"/>
        <v>0.28850015829592857</v>
      </c>
      <c r="X477">
        <f ca="1"/>
        <v>9.1494958808080784E-2</v>
      </c>
      <c r="Y477">
        <f ca="1"/>
        <v>0.58351827045441862</v>
      </c>
      <c r="Z477">
        <f ca="1"/>
        <v>0.23126666261229656</v>
      </c>
    </row>
    <row r="478" spans="1:26">
      <c r="A478">
        <v>477</v>
      </c>
      <c r="B478">
        <f ca="1"/>
        <v>1.0393172846870133</v>
      </c>
      <c r="C478">
        <f ca="1"/>
        <v>4.611554724808261E-2</v>
      </c>
      <c r="D478">
        <f ca="1"/>
        <v>4.1304626831513348E-2</v>
      </c>
      <c r="E478">
        <f ca="1"/>
        <v>9.6307586029372144E-2</v>
      </c>
      <c r="F478">
        <f ca="1"/>
        <v>2.8806248663097007E-2</v>
      </c>
      <c r="G478">
        <f ca="1"/>
        <v>0.10361569028197957</v>
      </c>
      <c r="H478">
        <f ca="1"/>
        <v>0.13249651654135014</v>
      </c>
      <c r="I478">
        <f ca="1"/>
        <v>0.19767308393421343</v>
      </c>
      <c r="J478">
        <f ca="1"/>
        <v>7.9212554793312476E-2</v>
      </c>
      <c r="K478">
        <f ca="1"/>
        <v>0.11013849302774747</v>
      </c>
      <c r="L478">
        <f ca="1"/>
        <v>0.16750536958412499</v>
      </c>
      <c r="M478">
        <f ca="1"/>
        <v>1.9835687936768185E-2</v>
      </c>
      <c r="N478">
        <f ca="1"/>
        <v>2.2317934725554517E-2</v>
      </c>
      <c r="O478">
        <f ca="1"/>
        <v>1.6182032801527864E-2</v>
      </c>
      <c r="P478">
        <f ca="1"/>
        <v>8.5645748226446557E-3</v>
      </c>
      <c r="Q478">
        <f ca="1"/>
        <v>2.7630957277184651E-2</v>
      </c>
      <c r="R478">
        <f ca="1"/>
        <v>0.12548516535889279</v>
      </c>
      <c r="S478">
        <f ca="1"/>
        <v>7.1623589473909774E-2</v>
      </c>
      <c r="T478">
        <f ca="1"/>
        <v>4.870922144083565E-2</v>
      </c>
      <c r="U478">
        <f ca="1"/>
        <v>1.4212667430618182E-2</v>
      </c>
      <c r="V478">
        <f ca="1"/>
        <v>4.9181867082139286E-2</v>
      </c>
      <c r="W478">
        <f ca="1"/>
        <v>0.28055572026445441</v>
      </c>
      <c r="X478">
        <f ca="1"/>
        <v>9.1119385590444746E-2</v>
      </c>
      <c r="Y478">
        <f ca="1"/>
        <v>0.52522718887924758</v>
      </c>
      <c r="Z478">
        <f ca="1"/>
        <v>0.2760888710667132</v>
      </c>
    </row>
    <row r="479" spans="1:26">
      <c r="A479">
        <v>478</v>
      </c>
      <c r="B479">
        <f ca="1"/>
        <v>1.0307447167151278</v>
      </c>
      <c r="C479">
        <f ca="1"/>
        <v>7.2353115370763069E-2</v>
      </c>
      <c r="D479">
        <f ca="1"/>
        <v>3.9929932981520595E-2</v>
      </c>
      <c r="E479">
        <f ca="1"/>
        <v>9.795258871377728E-2</v>
      </c>
      <c r="F479">
        <f ca="1"/>
        <v>4.0127297809329401E-2</v>
      </c>
      <c r="G479">
        <f ca="1"/>
        <v>0.10366295561237698</v>
      </c>
      <c r="H479">
        <f ca="1"/>
        <v>0.12819289197558573</v>
      </c>
      <c r="I479">
        <f ca="1"/>
        <v>0.15884544350324148</v>
      </c>
      <c r="J479">
        <f ca="1"/>
        <v>0.14405858960301499</v>
      </c>
      <c r="K479">
        <f ca="1"/>
        <v>8.4142634445154518E-2</v>
      </c>
      <c r="L479">
        <f ca="1"/>
        <v>0.12983556840793412</v>
      </c>
      <c r="M479">
        <f ca="1"/>
        <v>2.2013880533216925E-2</v>
      </c>
      <c r="N479">
        <f ca="1"/>
        <v>1.7131046163336289E-2</v>
      </c>
      <c r="O479">
        <f ca="1"/>
        <v>2.0981616285485779E-2</v>
      </c>
      <c r="P479">
        <f ca="1"/>
        <v>3.5123754290801439E-2</v>
      </c>
      <c r="Q479">
        <f ca="1"/>
        <v>1.6657292622357826E-2</v>
      </c>
      <c r="R479">
        <f ca="1"/>
        <v>4.8764855452526339E-2</v>
      </c>
      <c r="S479">
        <f ca="1"/>
        <v>0.12926155198140601</v>
      </c>
      <c r="T479">
        <f ca="1"/>
        <v>4.174140868491906E-2</v>
      </c>
      <c r="U479">
        <f ca="1"/>
        <v>1.7998910338883452E-2</v>
      </c>
      <c r="V479">
        <f ca="1"/>
        <v>6.3964500357594517E-2</v>
      </c>
      <c r="W479">
        <f ca="1"/>
        <v>0.30880598182701735</v>
      </c>
      <c r="X479">
        <f ca="1"/>
        <v>0.10711470435761394</v>
      </c>
      <c r="Y479">
        <f ca="1"/>
        <v>0.49977036701449784</v>
      </c>
      <c r="Z479">
        <f ca="1"/>
        <v>0.27043730304465896</v>
      </c>
    </row>
    <row r="480" spans="1:26">
      <c r="A480">
        <v>479</v>
      </c>
      <c r="B480">
        <f ca="1"/>
        <v>0.89583463922818263</v>
      </c>
      <c r="C480">
        <f ca="1"/>
        <v>4.2478160981673695E-2</v>
      </c>
      <c r="D480">
        <f ca="1"/>
        <v>5.5191675244489431E-2</v>
      </c>
      <c r="E480">
        <f ca="1"/>
        <v>3.2586131723285026E-2</v>
      </c>
      <c r="F480">
        <f ca="1"/>
        <v>4.0426684522786499E-2</v>
      </c>
      <c r="G480">
        <f ca="1"/>
        <v>6.2210743197806735E-2</v>
      </c>
      <c r="H480">
        <f ca="1"/>
        <v>0.12092284465363874</v>
      </c>
      <c r="I480">
        <f ca="1"/>
        <v>0.1325479723159394</v>
      </c>
      <c r="J480">
        <f ca="1"/>
        <v>8.2355025956002234E-2</v>
      </c>
      <c r="K480">
        <f ca="1"/>
        <v>5.8539604157702652E-2</v>
      </c>
      <c r="L480">
        <f ca="1"/>
        <v>8.0583467264334241E-2</v>
      </c>
      <c r="M480">
        <f ca="1"/>
        <v>1.0636443663547957E-2</v>
      </c>
      <c r="N480">
        <f ca="1"/>
        <v>1.9302527251915676E-2</v>
      </c>
      <c r="O480">
        <f ca="1"/>
        <v>1.7791101675121965E-2</v>
      </c>
      <c r="P480">
        <f ca="1"/>
        <v>1.1336595821310766E-2</v>
      </c>
      <c r="Q480">
        <f ca="1"/>
        <v>3.5525386972500794E-2</v>
      </c>
      <c r="R480">
        <f ca="1"/>
        <v>5.0924808487971859E-2</v>
      </c>
      <c r="S480">
        <f ca="1"/>
        <v>4.9144172023039417E-2</v>
      </c>
      <c r="T480">
        <f ca="1"/>
        <v>4.7739850198123032E-2</v>
      </c>
      <c r="U480">
        <f ca="1"/>
        <v>2.2663974963493264E-2</v>
      </c>
      <c r="V480">
        <f ca="1"/>
        <v>5.1659974080860226E-2</v>
      </c>
      <c r="W480">
        <f ca="1"/>
        <v>0.21243188785080669</v>
      </c>
      <c r="X480">
        <f ca="1"/>
        <v>9.127162567890168E-2</v>
      </c>
      <c r="Y480">
        <f ca="1"/>
        <v>0.39429450273463595</v>
      </c>
      <c r="Z480">
        <f ca="1"/>
        <v>0.20351263178211043</v>
      </c>
    </row>
    <row r="481" spans="1:26">
      <c r="A481">
        <v>480</v>
      </c>
      <c r="B481">
        <f ca="1"/>
        <v>1.0620551152781883</v>
      </c>
      <c r="C481">
        <f ca="1"/>
        <v>3.4200350120581646E-2</v>
      </c>
      <c r="D481">
        <f ca="1"/>
        <v>0.10073699827688777</v>
      </c>
      <c r="E481">
        <f ca="1"/>
        <v>4.9093487295730105E-2</v>
      </c>
      <c r="F481">
        <f ca="1"/>
        <v>4.6440761820571275E-2</v>
      </c>
      <c r="G481">
        <f ca="1"/>
        <v>0.11735311396293314</v>
      </c>
      <c r="H481">
        <f ca="1"/>
        <v>0.11445238007096407</v>
      </c>
      <c r="I481">
        <f ca="1"/>
        <v>0.22198730688229196</v>
      </c>
      <c r="J481">
        <f ca="1"/>
        <v>0.11364698807308973</v>
      </c>
      <c r="K481">
        <f ca="1"/>
        <v>6.0969112087607497E-2</v>
      </c>
      <c r="L481">
        <f ca="1"/>
        <v>7.7484368232023995E-2</v>
      </c>
      <c r="M481">
        <f ca="1"/>
        <v>2.830758308921787E-2</v>
      </c>
      <c r="N481">
        <f ca="1"/>
        <v>2.3518295504556065E-2</v>
      </c>
      <c r="O481">
        <f ca="1"/>
        <v>1.7202205128208595E-2</v>
      </c>
      <c r="P481">
        <f ca="1"/>
        <v>2.3290323097583887E-2</v>
      </c>
      <c r="Q481">
        <f ca="1"/>
        <v>2.6660505445527533E-2</v>
      </c>
      <c r="R481">
        <f ca="1"/>
        <v>7.4086296283502689E-2</v>
      </c>
      <c r="S481">
        <f ca="1"/>
        <v>7.9176580813825406E-2</v>
      </c>
      <c r="T481">
        <f ca="1"/>
        <v>6.9753587492595498E-2</v>
      </c>
      <c r="U481">
        <f ca="1"/>
        <v>2.3582228787736432E-2</v>
      </c>
      <c r="V481">
        <f ca="1"/>
        <v>9.8338769201202172E-2</v>
      </c>
      <c r="W481">
        <f ca="1"/>
        <v>0.30490164214766613</v>
      </c>
      <c r="X481">
        <f ca="1"/>
        <v>0.11348327384381784</v>
      </c>
      <c r="Y481">
        <f ca="1"/>
        <v>0.47099602029646237</v>
      </c>
      <c r="Z481">
        <f ca="1"/>
        <v>0.30172910010832055</v>
      </c>
    </row>
    <row r="482" spans="1:26">
      <c r="A482">
        <v>481</v>
      </c>
      <c r="B482">
        <f ca="1"/>
        <v>1.1732363181730592</v>
      </c>
      <c r="C482">
        <f ca="1"/>
        <v>0.10050200094718517</v>
      </c>
      <c r="D482">
        <f ca="1"/>
        <v>8.5105039294784648E-2</v>
      </c>
      <c r="E482">
        <f ca="1"/>
        <v>3.029525741803164E-2</v>
      </c>
      <c r="F482">
        <f ca="1"/>
        <v>3.0793841178143943E-2</v>
      </c>
      <c r="G482">
        <f ca="1"/>
        <v>7.3354071826951597E-2</v>
      </c>
      <c r="H482">
        <f ca="1"/>
        <v>0.23758719648788759</v>
      </c>
      <c r="I482">
        <f ca="1"/>
        <v>0.24324957881866666</v>
      </c>
      <c r="J482">
        <f ca="1"/>
        <v>8.6783340800871203E-2</v>
      </c>
      <c r="K482">
        <f ca="1"/>
        <v>2.5430303738639994E-2</v>
      </c>
      <c r="L482">
        <f ca="1"/>
        <v>0.23808730394204175</v>
      </c>
      <c r="M482">
        <f ca="1"/>
        <v>2.4661419564281667E-2</v>
      </c>
      <c r="N482">
        <f ca="1"/>
        <v>2.9872048400092568E-2</v>
      </c>
      <c r="O482">
        <f ca="1"/>
        <v>1.2800085391883837E-2</v>
      </c>
      <c r="P482">
        <f ca="1"/>
        <v>2.9436588555257926E-2</v>
      </c>
      <c r="Q482">
        <f ca="1"/>
        <v>1.1825327393761367E-2</v>
      </c>
      <c r="R482">
        <f ca="1"/>
        <v>0.10370092287215067</v>
      </c>
      <c r="S482">
        <f ca="1"/>
        <v>8.6926073435018875E-2</v>
      </c>
      <c r="T482">
        <f ca="1"/>
        <v>4.9692520619078785E-2</v>
      </c>
      <c r="U482">
        <f ca="1"/>
        <v>2.9157677316357357E-2</v>
      </c>
      <c r="V482">
        <f ca="1"/>
        <v>7.1423779506978397E-2</v>
      </c>
      <c r="W482">
        <f ca="1"/>
        <v>0.28329415942795966</v>
      </c>
      <c r="X482">
        <f ca="1"/>
        <v>0.104125522786922</v>
      </c>
      <c r="Y482">
        <f ca="1"/>
        <v>0.60876762026631748</v>
      </c>
      <c r="Z482">
        <f ca="1"/>
        <v>0.29888493909067793</v>
      </c>
    </row>
    <row r="483" spans="1:26">
      <c r="A483">
        <v>482</v>
      </c>
      <c r="B483">
        <f ca="1"/>
        <v>0.8582716021637351</v>
      </c>
      <c r="C483">
        <f ca="1"/>
        <v>6.4061248949122934E-2</v>
      </c>
      <c r="D483">
        <f ca="1"/>
        <v>4.8472174810672786E-2</v>
      </c>
      <c r="E483">
        <f ca="1"/>
        <v>2.9206844812153489E-2</v>
      </c>
      <c r="F483">
        <f ca="1"/>
        <v>3.6157766674909692E-2</v>
      </c>
      <c r="G483">
        <f ca="1"/>
        <v>3.3091210299469404E-2</v>
      </c>
      <c r="H483">
        <f ca="1"/>
        <v>0.1588483065747697</v>
      </c>
      <c r="I483">
        <f ca="1"/>
        <v>0.14189664846866309</v>
      </c>
      <c r="J483">
        <f ca="1"/>
        <v>0.11207383138473227</v>
      </c>
      <c r="K483">
        <f ca="1"/>
        <v>4.0563869981999449E-2</v>
      </c>
      <c r="L483">
        <f ca="1"/>
        <v>0.139003024119188</v>
      </c>
      <c r="M483">
        <f ca="1"/>
        <v>2.270528197448779E-2</v>
      </c>
      <c r="N483">
        <f ca="1"/>
        <v>2.8097482305895091E-2</v>
      </c>
      <c r="O483">
        <f ca="1"/>
        <v>7.9224721660889775E-3</v>
      </c>
      <c r="P483">
        <f ca="1"/>
        <v>7.9154102318705205E-3</v>
      </c>
      <c r="Q483">
        <f ca="1"/>
        <v>1.4793066392751769E-2</v>
      </c>
      <c r="R483">
        <f ca="1"/>
        <v>4.4857131487566482E-2</v>
      </c>
      <c r="S483">
        <f ca="1"/>
        <v>0.10245597277030792</v>
      </c>
      <c r="T483">
        <f ca="1"/>
        <v>2.9489632629890298E-2</v>
      </c>
      <c r="U483">
        <f ca="1"/>
        <v>5.3821770786902159E-3</v>
      </c>
      <c r="V483">
        <f ca="1"/>
        <v>6.7838264821645358E-2</v>
      </c>
      <c r="W483">
        <f ca="1"/>
        <v>0.19427453903911907</v>
      </c>
      <c r="X483">
        <f ca="1"/>
        <v>7.8977935938028265E-2</v>
      </c>
      <c r="Y483">
        <f ca="1"/>
        <v>0.47057009084235213</v>
      </c>
      <c r="Z483">
        <f ca="1"/>
        <v>0.22861394000791502</v>
      </c>
    </row>
    <row r="484" spans="1:26">
      <c r="A484">
        <v>483</v>
      </c>
      <c r="B484">
        <f ca="1"/>
        <v>1.0034570438506658</v>
      </c>
      <c r="C484">
        <f ca="1"/>
        <v>8.4844565961770521E-2</v>
      </c>
      <c r="D484">
        <f ca="1"/>
        <v>4.1889920805365528E-2</v>
      </c>
      <c r="E484">
        <f ca="1"/>
        <v>5.7255794097741772E-2</v>
      </c>
      <c r="F484">
        <f ca="1"/>
        <v>2.7353294739744086E-2</v>
      </c>
      <c r="G484">
        <f ca="1"/>
        <v>0.11390759605225943</v>
      </c>
      <c r="H484">
        <f ca="1"/>
        <v>0.24510008418224979</v>
      </c>
      <c r="I484">
        <f ca="1"/>
        <v>0.17515901531286354</v>
      </c>
      <c r="J484">
        <f ca="1"/>
        <v>9.7863643180653118E-2</v>
      </c>
      <c r="K484">
        <f ca="1"/>
        <v>4.7206752321740347E-2</v>
      </c>
      <c r="L484">
        <f ca="1"/>
        <v>0.13336095551635832</v>
      </c>
      <c r="M484">
        <f ca="1"/>
        <v>2.423764762394259E-2</v>
      </c>
      <c r="N484">
        <f ca="1"/>
        <v>2.0135319335805774E-2</v>
      </c>
      <c r="O484">
        <f ca="1"/>
        <v>1.3947444844059423E-2</v>
      </c>
      <c r="P484">
        <f ca="1"/>
        <v>1.8196713054509133E-2</v>
      </c>
      <c r="Q484">
        <f ca="1"/>
        <v>2.7079638738377668E-2</v>
      </c>
      <c r="R484">
        <f ca="1"/>
        <v>0.13769074820496846</v>
      </c>
      <c r="S484">
        <f ca="1"/>
        <v>7.2276880847827032E-2</v>
      </c>
      <c r="T484">
        <f ca="1"/>
        <v>6.520766103802611E-2</v>
      </c>
      <c r="U484">
        <f ca="1"/>
        <v>1.8916263536297651E-2</v>
      </c>
      <c r="V484">
        <f ca="1"/>
        <v>9.3247441600367964E-2</v>
      </c>
      <c r="W484">
        <f ca="1"/>
        <v>0.28757643346463091</v>
      </c>
      <c r="X484">
        <f ca="1"/>
        <v>9.9441357337748393E-2</v>
      </c>
      <c r="Y484">
        <f ca="1"/>
        <v>0.53615944617009159</v>
      </c>
      <c r="Z484">
        <f ca="1"/>
        <v>0.33473996282010321</v>
      </c>
    </row>
    <row r="485" spans="1:26">
      <c r="A485">
        <v>484</v>
      </c>
      <c r="B485">
        <f ca="1"/>
        <v>1.0413205698625485</v>
      </c>
      <c r="C485">
        <f ca="1"/>
        <v>7.268770882088138E-2</v>
      </c>
      <c r="D485">
        <f ca="1"/>
        <v>6.0684985096921114E-2</v>
      </c>
      <c r="E485">
        <f ca="1"/>
        <v>0.11434049565402701</v>
      </c>
      <c r="F485">
        <f ca="1"/>
        <v>2.4233913571343857E-2</v>
      </c>
      <c r="G485">
        <f ca="1"/>
        <v>9.142157737366878E-2</v>
      </c>
      <c r="H485">
        <f ca="1"/>
        <v>0.14812230076423608</v>
      </c>
      <c r="I485">
        <f ca="1"/>
        <v>0.20092529122364866</v>
      </c>
      <c r="J485">
        <f ca="1"/>
        <v>9.2416800117330458E-2</v>
      </c>
      <c r="K485">
        <f ca="1"/>
        <v>5.5342555157155388E-2</v>
      </c>
      <c r="L485">
        <f ca="1"/>
        <v>9.4214493578449465E-2</v>
      </c>
      <c r="M485">
        <f ca="1"/>
        <v>1.9484769412413554E-2</v>
      </c>
      <c r="N485">
        <f ca="1"/>
        <v>1.7552130599400504E-2</v>
      </c>
      <c r="O485">
        <f ca="1"/>
        <v>1.5497885792711066E-2</v>
      </c>
      <c r="P485">
        <f ca="1"/>
        <v>1.3180028580045673E-2</v>
      </c>
      <c r="Q485">
        <f ca="1"/>
        <v>2.8213288150996142E-2</v>
      </c>
      <c r="R485">
        <f ca="1"/>
        <v>9.8362258950587769E-2</v>
      </c>
      <c r="S485">
        <f ca="1"/>
        <v>0.12517103974110858</v>
      </c>
      <c r="T485">
        <f ca="1"/>
        <v>2.6634844020307285E-2</v>
      </c>
      <c r="U485">
        <f ca="1"/>
        <v>2.0787818940924199E-2</v>
      </c>
      <c r="V485">
        <f ca="1"/>
        <v>7.729240502856595E-2</v>
      </c>
      <c r="W485">
        <f ca="1"/>
        <v>0.31606912945749932</v>
      </c>
      <c r="X485">
        <f ca="1"/>
        <v>9.0527862070707288E-2</v>
      </c>
      <c r="Y485">
        <f ca="1"/>
        <v>0.47137122270647536</v>
      </c>
      <c r="Z485">
        <f ca="1"/>
        <v>0.3062996207430283</v>
      </c>
    </row>
    <row r="486" spans="1:26">
      <c r="A486">
        <v>485</v>
      </c>
      <c r="B486">
        <f ca="1"/>
        <v>1.0009341393755247</v>
      </c>
      <c r="C486">
        <f ca="1"/>
        <v>5.0393733391224979E-2</v>
      </c>
      <c r="D486">
        <f ca="1"/>
        <v>3.5859745619400966E-2</v>
      </c>
      <c r="E486">
        <f ca="1"/>
        <v>3.8118458058487112E-2</v>
      </c>
      <c r="F486">
        <f ca="1"/>
        <v>2.7601051497293447E-2</v>
      </c>
      <c r="G486">
        <f ca="1"/>
        <v>4.8657282897143835E-2</v>
      </c>
      <c r="H486">
        <f ca="1"/>
        <v>0.19225389185705738</v>
      </c>
      <c r="I486">
        <f ca="1"/>
        <v>0.11349210528823578</v>
      </c>
      <c r="J486">
        <f ca="1"/>
        <v>9.5850283896105823E-2</v>
      </c>
      <c r="K486">
        <f ca="1"/>
        <v>6.9393707054472259E-2</v>
      </c>
      <c r="L486">
        <f ca="1"/>
        <v>0.11737734930311051</v>
      </c>
      <c r="M486">
        <f ca="1"/>
        <v>2.6111113049440873E-2</v>
      </c>
      <c r="N486">
        <f ca="1"/>
        <v>2.1928936200476652E-2</v>
      </c>
      <c r="O486">
        <f ca="1"/>
        <v>1.4887883955911251E-2</v>
      </c>
      <c r="P486">
        <f ca="1"/>
        <v>1.6330516211014556E-2</v>
      </c>
      <c r="Q486">
        <f ca="1"/>
        <v>3.1834120326549357E-2</v>
      </c>
      <c r="R486">
        <f ca="1"/>
        <v>0.13980271825457496</v>
      </c>
      <c r="S486">
        <f ca="1"/>
        <v>4.6722229729209863E-2</v>
      </c>
      <c r="T486">
        <f ca="1"/>
        <v>3.1313694630461193E-2</v>
      </c>
      <c r="U486">
        <f ca="1"/>
        <v>2.4587804333517635E-2</v>
      </c>
      <c r="V486">
        <f ca="1"/>
        <v>5.1299130531757248E-2</v>
      </c>
      <c r="W486">
        <f ca="1"/>
        <v>0.18532037099529164</v>
      </c>
      <c r="X486">
        <f ca="1"/>
        <v>0.10635618726714169</v>
      </c>
      <c r="Y486">
        <f ca="1"/>
        <v>0.46821156846487744</v>
      </c>
      <c r="Z486">
        <f ca="1"/>
        <v>0.26494781739013029</v>
      </c>
    </row>
    <row r="487" spans="1:26">
      <c r="A487">
        <v>486</v>
      </c>
      <c r="B487">
        <f ca="1"/>
        <v>0.87803388758830159</v>
      </c>
      <c r="C487">
        <f ca="1"/>
        <v>4.253869462645514E-2</v>
      </c>
      <c r="D487">
        <f ca="1"/>
        <v>2.1699862012456873E-2</v>
      </c>
      <c r="E487">
        <f ca="1"/>
        <v>4.9205622107441511E-2</v>
      </c>
      <c r="F487">
        <f ca="1"/>
        <v>4.7003083960689876E-2</v>
      </c>
      <c r="G487">
        <f ca="1"/>
        <v>4.1174439815793051E-2</v>
      </c>
      <c r="H487">
        <f ca="1"/>
        <v>0.17222775597385567</v>
      </c>
      <c r="I487">
        <f ca="1"/>
        <v>0.17231391702680823</v>
      </c>
      <c r="J487">
        <f ca="1"/>
        <v>0.10103662906836455</v>
      </c>
      <c r="K487">
        <f ca="1"/>
        <v>4.3455085042908147E-2</v>
      </c>
      <c r="L487">
        <f ca="1"/>
        <v>0.15336265999858098</v>
      </c>
      <c r="M487">
        <f ca="1"/>
        <v>1.2562093577420587E-2</v>
      </c>
      <c r="N487">
        <f ca="1"/>
        <v>2.8763038902843849E-2</v>
      </c>
      <c r="O487">
        <f ca="1"/>
        <v>1.6927255187637172E-2</v>
      </c>
      <c r="P487">
        <f ca="1"/>
        <v>1.58069032784676E-2</v>
      </c>
      <c r="Q487">
        <f ca="1"/>
        <v>2.573039258662661E-2</v>
      </c>
      <c r="R487">
        <f ca="1"/>
        <v>8.1216766273422558E-2</v>
      </c>
      <c r="S487">
        <f ca="1"/>
        <v>5.8436023176533736E-2</v>
      </c>
      <c r="T487">
        <f ca="1"/>
        <v>7.818498104982162E-2</v>
      </c>
      <c r="U487">
        <f ca="1"/>
        <v>2.2333482536191912E-2</v>
      </c>
      <c r="V487">
        <f ca="1"/>
        <v>6.4046097004225269E-2</v>
      </c>
      <c r="W487">
        <f ca="1"/>
        <v>0.18621243487890815</v>
      </c>
      <c r="X487">
        <f ca="1"/>
        <v>9.5975664109365311E-2</v>
      </c>
      <c r="Y487">
        <f ca="1"/>
        <v>0.50120591442934037</v>
      </c>
      <c r="Z487">
        <f ca="1"/>
        <v>0.27028734616991945</v>
      </c>
    </row>
    <row r="488" spans="1:26">
      <c r="A488">
        <v>487</v>
      </c>
      <c r="B488">
        <f ca="1"/>
        <v>0.8829612847503564</v>
      </c>
      <c r="C488">
        <f ca="1"/>
        <v>6.2008097082417404E-2</v>
      </c>
      <c r="D488">
        <f ca="1"/>
        <v>3.0769244135386786E-2</v>
      </c>
      <c r="E488">
        <f ca="1"/>
        <v>5.7198980610187695E-2</v>
      </c>
      <c r="F488">
        <f ca="1"/>
        <v>5.0584339835175601E-2</v>
      </c>
      <c r="G488">
        <f ca="1"/>
        <v>4.6673274339269509E-2</v>
      </c>
      <c r="H488">
        <f ca="1"/>
        <v>0.18952202429175818</v>
      </c>
      <c r="I488">
        <f ca="1"/>
        <v>0.13745712854080908</v>
      </c>
      <c r="J488">
        <f ca="1"/>
        <v>7.6730211376360005E-2</v>
      </c>
      <c r="K488">
        <f ca="1"/>
        <v>2.77074308968712E-2</v>
      </c>
      <c r="L488">
        <f ca="1"/>
        <v>0.15718879388183912</v>
      </c>
      <c r="M488">
        <f ca="1"/>
        <v>1.479917754017409E-2</v>
      </c>
      <c r="N488">
        <f ca="1"/>
        <v>2.4525349433519958E-2</v>
      </c>
      <c r="O488">
        <f ca="1"/>
        <v>2.3881473852458483E-2</v>
      </c>
      <c r="P488">
        <f ca="1"/>
        <v>9.3592817472733479E-3</v>
      </c>
      <c r="Q488">
        <f ca="1"/>
        <v>3.0555682095344198E-2</v>
      </c>
      <c r="R488">
        <f ca="1"/>
        <v>6.1466741506616164E-2</v>
      </c>
      <c r="S488">
        <f ca="1"/>
        <v>7.307906954082681E-2</v>
      </c>
      <c r="T488">
        <f ca="1"/>
        <v>5.3683789596028535E-2</v>
      </c>
      <c r="U488">
        <f ca="1"/>
        <v>2.0187284503138479E-2</v>
      </c>
      <c r="V488">
        <f ca="1"/>
        <v>6.3992427182127581E-2</v>
      </c>
      <c r="W488">
        <f ca="1"/>
        <v>0.22420946119906826</v>
      </c>
      <c r="X488">
        <f ca="1"/>
        <v>9.9088037748276236E-2</v>
      </c>
      <c r="Y488">
        <f ca="1"/>
        <v>0.47109484410269076</v>
      </c>
      <c r="Z488">
        <f ca="1"/>
        <v>0.24499284150098033</v>
      </c>
    </row>
    <row r="489" spans="1:26">
      <c r="A489">
        <v>488</v>
      </c>
      <c r="B489">
        <f ca="1"/>
        <v>0.98716133454658705</v>
      </c>
      <c r="C489">
        <f ca="1"/>
        <v>4.4301145753368687E-2</v>
      </c>
      <c r="D489">
        <f ca="1"/>
        <v>7.3466990045726266E-2</v>
      </c>
      <c r="E489">
        <f ca="1"/>
        <v>3.3530893419673934E-2</v>
      </c>
      <c r="F489">
        <f ca="1"/>
        <v>2.4896669437072305E-2</v>
      </c>
      <c r="G489">
        <f ca="1"/>
        <v>5.3123553423332602E-2</v>
      </c>
      <c r="H489">
        <f ca="1"/>
        <v>0.14967693116249844</v>
      </c>
      <c r="I489">
        <f ca="1"/>
        <v>0.10069560498379786</v>
      </c>
      <c r="J489">
        <f ca="1"/>
        <v>8.2753672167813361E-2</v>
      </c>
      <c r="K489">
        <f ca="1"/>
        <v>8.0325221606436209E-2</v>
      </c>
      <c r="L489">
        <f ca="1"/>
        <v>0.1434919585379866</v>
      </c>
      <c r="M489">
        <f ca="1"/>
        <v>2.1692790273352264E-2</v>
      </c>
      <c r="N489">
        <f ca="1"/>
        <v>4.1656937105025063E-2</v>
      </c>
      <c r="O489">
        <f ca="1"/>
        <v>2.9644342737537036E-2</v>
      </c>
      <c r="P489">
        <f ca="1"/>
        <v>3.1169102261133983E-2</v>
      </c>
      <c r="Q489">
        <f ca="1"/>
        <v>2.9793045110512211E-2</v>
      </c>
      <c r="R489">
        <f ca="1"/>
        <v>5.3432074526446986E-2</v>
      </c>
      <c r="S489">
        <f ca="1"/>
        <v>8.5965022057341384E-2</v>
      </c>
      <c r="T489">
        <f ca="1"/>
        <v>0.11105820462991088</v>
      </c>
      <c r="U489">
        <f ca="1"/>
        <v>3.2874911991848513E-2</v>
      </c>
      <c r="V489">
        <f ca="1"/>
        <v>0.14493650768582297</v>
      </c>
      <c r="W489">
        <f ca="1"/>
        <v>0.20984209042145108</v>
      </c>
      <c r="X489">
        <f ca="1"/>
        <v>0.14485538726080471</v>
      </c>
      <c r="Y489">
        <f ca="1"/>
        <v>0.44748715365143388</v>
      </c>
      <c r="Z489">
        <f ca="1"/>
        <v>0.3639826847161779</v>
      </c>
    </row>
    <row r="490" spans="1:26">
      <c r="A490">
        <v>489</v>
      </c>
      <c r="B490">
        <f ca="1"/>
        <v>1.0684183082802621</v>
      </c>
      <c r="C490">
        <f ca="1"/>
        <v>5.1913273557165775E-2</v>
      </c>
      <c r="D490">
        <f ca="1"/>
        <v>8.430813098246373E-2</v>
      </c>
      <c r="E490">
        <f ca="1"/>
        <v>3.9848302729720411E-2</v>
      </c>
      <c r="F490">
        <f ca="1"/>
        <v>2.9913728815567964E-2</v>
      </c>
      <c r="G490">
        <f ca="1"/>
        <v>7.5830319054743314E-2</v>
      </c>
      <c r="H490">
        <f ca="1"/>
        <v>0.21709210706161247</v>
      </c>
      <c r="I490">
        <f ca="1"/>
        <v>0.1299610093753033</v>
      </c>
      <c r="J490">
        <f ca="1"/>
        <v>9.2469803952421284E-2</v>
      </c>
      <c r="K490">
        <f ca="1"/>
        <v>6.4246013698931972E-2</v>
      </c>
      <c r="L490">
        <f ca="1"/>
        <v>8.4632899270197973E-2</v>
      </c>
      <c r="M490">
        <f ca="1"/>
        <v>2.3119025712544244E-2</v>
      </c>
      <c r="N490">
        <f ca="1"/>
        <v>2.1157317789260374E-2</v>
      </c>
      <c r="O490">
        <f ca="1"/>
        <v>3.3685116447429705E-2</v>
      </c>
      <c r="P490">
        <f ca="1"/>
        <v>2.9101731584013E-2</v>
      </c>
      <c r="Q490">
        <f ca="1"/>
        <v>3.8128823502806823E-2</v>
      </c>
      <c r="R490">
        <f ca="1"/>
        <v>5.559651254810042E-2</v>
      </c>
      <c r="S490">
        <f ca="1"/>
        <v>8.6713270982085602E-2</v>
      </c>
      <c r="T490">
        <f ca="1"/>
        <v>7.2894623618681972E-2</v>
      </c>
      <c r="U490">
        <f ca="1"/>
        <v>2.1100253318636488E-2</v>
      </c>
      <c r="V490">
        <f ca="1"/>
        <v>7.2685098047003391E-2</v>
      </c>
      <c r="W490">
        <f ca="1"/>
        <v>0.25269247884478696</v>
      </c>
      <c r="X490">
        <f ca="1"/>
        <v>0.13709327051886455</v>
      </c>
      <c r="Y490">
        <f ca="1"/>
        <v>0.47049818060119319</v>
      </c>
      <c r="Z490">
        <f ca="1"/>
        <v>0.27412927081511862</v>
      </c>
    </row>
    <row r="491" spans="1:26">
      <c r="A491">
        <v>490</v>
      </c>
      <c r="B491">
        <f ca="1"/>
        <v>1.070948703741444</v>
      </c>
      <c r="C491">
        <f ca="1"/>
        <v>4.9746056491899025E-2</v>
      </c>
      <c r="D491">
        <f ca="1"/>
        <v>6.6029379757769541E-2</v>
      </c>
      <c r="E491">
        <f ca="1"/>
        <v>4.7449047871883754E-2</v>
      </c>
      <c r="F491">
        <f ca="1"/>
        <v>3.5599288951361982E-2</v>
      </c>
      <c r="G491">
        <f ca="1"/>
        <v>9.5541397716160353E-2</v>
      </c>
      <c r="H491">
        <f ca="1"/>
        <v>0.17520252909281225</v>
      </c>
      <c r="I491">
        <f ca="1"/>
        <v>0.13912252951560439</v>
      </c>
      <c r="J491">
        <f ca="1"/>
        <v>0.12575037897135713</v>
      </c>
      <c r="K491">
        <f ca="1"/>
        <v>5.6307703875525916E-2</v>
      </c>
      <c r="L491">
        <f ca="1"/>
        <v>0.10412737159986808</v>
      </c>
      <c r="M491">
        <f ca="1"/>
        <v>2.5699069374818289E-2</v>
      </c>
      <c r="N491">
        <f ca="1"/>
        <v>2.6353532550918438E-2</v>
      </c>
      <c r="O491">
        <f ca="1"/>
        <v>2.4699162722189416E-2</v>
      </c>
      <c r="P491">
        <f ca="1"/>
        <v>7.6981564136050819E-3</v>
      </c>
      <c r="Q491">
        <f ca="1"/>
        <v>1.1090432595844149E-2</v>
      </c>
      <c r="R491">
        <f ca="1"/>
        <v>0.10875100104005966</v>
      </c>
      <c r="S491">
        <f ca="1"/>
        <v>0.12482343155410004</v>
      </c>
      <c r="T491">
        <f ca="1"/>
        <v>6.9874950487450183E-2</v>
      </c>
      <c r="U491">
        <f ca="1"/>
        <v>4.0471507595942369E-2</v>
      </c>
      <c r="V491">
        <f ca="1"/>
        <v>0.10740539021403891</v>
      </c>
      <c r="W491">
        <f ca="1"/>
        <v>0.26259288008717152</v>
      </c>
      <c r="X491">
        <f ca="1"/>
        <v>9.2109683991025149E-2</v>
      </c>
      <c r="Y491">
        <f ca="1"/>
        <v>0.47519158136947648</v>
      </c>
      <c r="Z491">
        <f ca="1"/>
        <v>0.37863296031209026</v>
      </c>
    </row>
    <row r="492" spans="1:26">
      <c r="A492">
        <v>491</v>
      </c>
      <c r="B492">
        <f ca="1"/>
        <v>0.9331913084085488</v>
      </c>
      <c r="C492">
        <f ca="1"/>
        <v>3.0667868912361385E-2</v>
      </c>
      <c r="D492">
        <f ca="1"/>
        <v>6.3896718997206323E-2</v>
      </c>
      <c r="E492">
        <f ca="1"/>
        <v>7.556921731485991E-2</v>
      </c>
      <c r="F492">
        <f ca="1"/>
        <v>3.1517381358603061E-2</v>
      </c>
      <c r="G492">
        <f ca="1"/>
        <v>7.3945317168669297E-2</v>
      </c>
      <c r="H492">
        <f ca="1"/>
        <v>0.25870681366919013</v>
      </c>
      <c r="I492">
        <f ca="1"/>
        <v>0.15374780111878678</v>
      </c>
      <c r="J492">
        <f ca="1"/>
        <v>8.864925399260476E-2</v>
      </c>
      <c r="K492">
        <f ca="1"/>
        <v>3.6848248770534102E-2</v>
      </c>
      <c r="L492">
        <f ca="1"/>
        <v>8.6436603434419945E-2</v>
      </c>
      <c r="M492">
        <f ca="1"/>
        <v>4.5292097966432285E-2</v>
      </c>
      <c r="N492">
        <f ca="1"/>
        <v>1.969012041278145E-2</v>
      </c>
      <c r="O492">
        <f ca="1"/>
        <v>7.0886756331959132E-3</v>
      </c>
      <c r="P492">
        <f ca="1"/>
        <v>1.8333551306561589E-2</v>
      </c>
      <c r="Q492">
        <f ca="1"/>
        <v>2.0622243956457287E-2</v>
      </c>
      <c r="R492">
        <f ca="1"/>
        <v>4.1352518372990116E-2</v>
      </c>
      <c r="S492">
        <f ca="1"/>
        <v>5.1318242479319313E-2</v>
      </c>
      <c r="T492">
        <f ca="1"/>
        <v>8.2627684059391984E-2</v>
      </c>
      <c r="U492">
        <f ca="1"/>
        <v>3.5309166234139162E-2</v>
      </c>
      <c r="V492">
        <f ca="1"/>
        <v>4.3729273537255496E-2</v>
      </c>
      <c r="W492">
        <f ca="1"/>
        <v>0.24768583690251134</v>
      </c>
      <c r="X492">
        <f ca="1"/>
        <v>0.10657408715552252</v>
      </c>
      <c r="Y492">
        <f ca="1"/>
        <v>0.49695274791722177</v>
      </c>
      <c r="Z492">
        <f ca="1"/>
        <v>0.2303484851332176</v>
      </c>
    </row>
    <row r="493" spans="1:26">
      <c r="A493">
        <v>492</v>
      </c>
      <c r="B493">
        <f ca="1"/>
        <v>0.90498716827829573</v>
      </c>
      <c r="C493">
        <f ca="1"/>
        <v>2.9252818106871317E-2</v>
      </c>
      <c r="D493">
        <f ca="1"/>
        <v>4.1603257945058071E-2</v>
      </c>
      <c r="E493">
        <f ca="1"/>
        <v>5.0092827964399039E-2</v>
      </c>
      <c r="F493">
        <f ca="1"/>
        <v>2.1678159742770157E-2</v>
      </c>
      <c r="G493">
        <f ca="1"/>
        <v>6.1706690278975386E-2</v>
      </c>
      <c r="H493">
        <f ca="1"/>
        <v>0.16633754052808414</v>
      </c>
      <c r="I493">
        <f ca="1"/>
        <v>0.23336902766947465</v>
      </c>
      <c r="J493">
        <f ca="1"/>
        <v>8.3516115437243646E-2</v>
      </c>
      <c r="K493">
        <f ca="1"/>
        <v>3.6762076834815992E-2</v>
      </c>
      <c r="L493">
        <f ca="1"/>
        <v>0.14422779950607387</v>
      </c>
      <c r="M493">
        <f ca="1"/>
        <v>3.5279774274301505E-2</v>
      </c>
      <c r="N493">
        <f ca="1"/>
        <v>3.3652266569984018E-2</v>
      </c>
      <c r="O493">
        <f ca="1"/>
        <v>1.2669561894254907E-2</v>
      </c>
      <c r="P493">
        <f ca="1"/>
        <v>1.0588949154174089E-2</v>
      </c>
      <c r="Q493">
        <f ca="1"/>
        <v>5.7495010039485969E-2</v>
      </c>
      <c r="R493">
        <f ca="1"/>
        <v>2.7946264615650158E-2</v>
      </c>
      <c r="S493">
        <f ca="1"/>
        <v>3.472869340353775E-2</v>
      </c>
      <c r="T493">
        <f ca="1"/>
        <v>5.0817904935181145E-2</v>
      </c>
      <c r="U493">
        <f ca="1"/>
        <v>3.662098016836246E-2</v>
      </c>
      <c r="V493">
        <f ca="1"/>
        <v>7.2760616033905073E-2</v>
      </c>
      <c r="W493">
        <f ca="1"/>
        <v>0.18875318919105211</v>
      </c>
      <c r="X493">
        <f ca="1"/>
        <v>0.14166315195466439</v>
      </c>
      <c r="Y493">
        <f ca="1"/>
        <v>0.51717117894426778</v>
      </c>
      <c r="Z493">
        <f ca="1"/>
        <v>0.20443025036392992</v>
      </c>
    </row>
    <row r="494" spans="1:26">
      <c r="A494">
        <v>493</v>
      </c>
      <c r="B494">
        <f ca="1"/>
        <v>0.91259158686023512</v>
      </c>
      <c r="C494">
        <f ca="1"/>
        <v>5.3724987046331121E-2</v>
      </c>
      <c r="D494">
        <f ca="1"/>
        <v>4.0695884086982131E-2</v>
      </c>
      <c r="E494">
        <f ca="1"/>
        <v>4.877851359536417E-2</v>
      </c>
      <c r="F494">
        <f ca="1"/>
        <v>4.0303126230057537E-2</v>
      </c>
      <c r="G494">
        <f ca="1"/>
        <v>8.2909440314874489E-2</v>
      </c>
      <c r="H494">
        <f ca="1"/>
        <v>0.12092282409990583</v>
      </c>
      <c r="I494">
        <f ca="1"/>
        <v>0.15385261102171358</v>
      </c>
      <c r="J494">
        <f ca="1"/>
        <v>0.13107196900338847</v>
      </c>
      <c r="K494">
        <f ca="1"/>
        <v>3.1713210379137324E-2</v>
      </c>
      <c r="L494">
        <f ca="1"/>
        <v>0.11830768091268411</v>
      </c>
      <c r="M494">
        <f ca="1"/>
        <v>2.3443532946597671E-2</v>
      </c>
      <c r="N494">
        <f ca="1"/>
        <v>2.1267368649704677E-2</v>
      </c>
      <c r="O494">
        <f ca="1"/>
        <v>2.811778166613698E-2</v>
      </c>
      <c r="P494">
        <f ca="1"/>
        <v>2.9289087746920586E-2</v>
      </c>
      <c r="Q494">
        <f ca="1"/>
        <v>3.6323207822416916E-2</v>
      </c>
      <c r="R494">
        <f ca="1"/>
        <v>7.5004245861467492E-2</v>
      </c>
      <c r="S494">
        <f ca="1"/>
        <v>9.3243773920029915E-2</v>
      </c>
      <c r="T494">
        <f ca="1"/>
        <v>4.4400122163413942E-2</v>
      </c>
      <c r="U494">
        <f ca="1"/>
        <v>1.3598522526323693E-2</v>
      </c>
      <c r="V494">
        <f ca="1"/>
        <v>3.529453000347909E-2</v>
      </c>
      <c r="W494">
        <f ca="1"/>
        <v>0.24002092468978098</v>
      </c>
      <c r="X494">
        <f ca="1"/>
        <v>0.13104682025358338</v>
      </c>
      <c r="Y494">
        <f ca="1"/>
        <v>0.44820483002144917</v>
      </c>
      <c r="Z494">
        <f ca="1"/>
        <v>0.23729810361286308</v>
      </c>
    </row>
    <row r="495" spans="1:26">
      <c r="A495">
        <v>494</v>
      </c>
      <c r="B495">
        <f ca="1"/>
        <v>0.90520671925906782</v>
      </c>
      <c r="C495">
        <f ca="1"/>
        <v>4.0044814963146352E-2</v>
      </c>
      <c r="D495">
        <f ca="1"/>
        <v>5.2319661610856397E-2</v>
      </c>
      <c r="E495">
        <f ca="1"/>
        <v>8.8399789785105529E-2</v>
      </c>
      <c r="F495">
        <f ca="1"/>
        <v>3.9377118222300354E-2</v>
      </c>
      <c r="G495">
        <f ca="1"/>
        <v>4.3665737829569007E-2</v>
      </c>
      <c r="H495">
        <f ca="1"/>
        <v>0.12143403693747777</v>
      </c>
      <c r="I495">
        <f ca="1"/>
        <v>8.1667572472018862E-2</v>
      </c>
      <c r="J495">
        <f ca="1"/>
        <v>4.0876103945586044E-2</v>
      </c>
      <c r="K495">
        <f ca="1"/>
        <v>2.8885320367280667E-2</v>
      </c>
      <c r="L495">
        <f ca="1"/>
        <v>9.137447985105529E-2</v>
      </c>
      <c r="M495">
        <f ca="1"/>
        <v>2.0030241493775951E-2</v>
      </c>
      <c r="N495">
        <f ca="1"/>
        <v>1.8455534894919051E-2</v>
      </c>
      <c r="O495">
        <f ca="1"/>
        <v>1.7107137029772897E-2</v>
      </c>
      <c r="P495">
        <f ca="1"/>
        <v>1.3225885637170993E-2</v>
      </c>
      <c r="Q495">
        <f ca="1"/>
        <v>3.3243887538186641E-2</v>
      </c>
      <c r="R495">
        <f ca="1"/>
        <v>7.4966193456074096E-2</v>
      </c>
      <c r="S495">
        <f ca="1"/>
        <v>5.7557545890404217E-2</v>
      </c>
      <c r="T495">
        <f ca="1"/>
        <v>3.1390005989921789E-2</v>
      </c>
      <c r="U495">
        <f ca="1"/>
        <v>2.7978024843134899E-2</v>
      </c>
      <c r="V495">
        <f ca="1"/>
        <v>7.645794307222685E-2</v>
      </c>
      <c r="W495">
        <f ca="1"/>
        <v>0.23813172707399377</v>
      </c>
      <c r="X495">
        <f ca="1"/>
        <v>9.8089363607200331E-2</v>
      </c>
      <c r="Y495">
        <f ca="1"/>
        <v>0.31718279575961483</v>
      </c>
      <c r="Z495">
        <f ca="1"/>
        <v>0.24195645665034571</v>
      </c>
    </row>
    <row r="496" spans="1:26">
      <c r="A496">
        <v>495</v>
      </c>
      <c r="B496">
        <f ca="1"/>
        <v>1.1016031419610721</v>
      </c>
      <c r="C496">
        <f ca="1"/>
        <v>6.0268258570555421E-2</v>
      </c>
      <c r="D496">
        <f ca="1"/>
        <v>7.5553238640035936E-2</v>
      </c>
      <c r="E496">
        <f ca="1"/>
        <v>8.8745641390404265E-2</v>
      </c>
      <c r="F496">
        <f ca="1"/>
        <v>5.7985604342788911E-2</v>
      </c>
      <c r="G496">
        <f ca="1"/>
        <v>5.5728580840650868E-2</v>
      </c>
      <c r="H496">
        <f ca="1"/>
        <v>0.27607919501355976</v>
      </c>
      <c r="I496">
        <f ca="1"/>
        <v>0.11267368411666413</v>
      </c>
      <c r="J496">
        <f ca="1"/>
        <v>5.4990739545459875E-2</v>
      </c>
      <c r="K496">
        <f ca="1"/>
        <v>3.6617319055759143E-2</v>
      </c>
      <c r="L496">
        <f ca="1"/>
        <v>0.18304227325883426</v>
      </c>
      <c r="M496">
        <f ca="1"/>
        <v>2.9584743321516411E-2</v>
      </c>
      <c r="N496">
        <f ca="1"/>
        <v>8.8826373862002407E-3</v>
      </c>
      <c r="O496">
        <f ca="1"/>
        <v>2.8159505729601377E-2</v>
      </c>
      <c r="P496">
        <f ca="1"/>
        <v>3.4146065802890001E-2</v>
      </c>
      <c r="Q496">
        <f ca="1"/>
        <v>1.7043302737704248E-2</v>
      </c>
      <c r="R496">
        <f ca="1"/>
        <v>7.8021913751640234E-2</v>
      </c>
      <c r="S496">
        <f ca="1"/>
        <v>8.0863543384838754E-2</v>
      </c>
      <c r="T496">
        <f ca="1"/>
        <v>3.4217857947666845E-2</v>
      </c>
      <c r="U496">
        <f ca="1"/>
        <v>4.2925803100102917E-2</v>
      </c>
      <c r="V496">
        <f ca="1"/>
        <v>3.579775297032483E-2</v>
      </c>
      <c r="W496">
        <f ca="1"/>
        <v>0.29582629349681011</v>
      </c>
      <c r="X496">
        <f ca="1"/>
        <v>0.11259161010124064</v>
      </c>
      <c r="Y496">
        <f ca="1"/>
        <v>0.52224097086222365</v>
      </c>
      <c r="Z496">
        <f ca="1"/>
        <v>0.24474517458808132</v>
      </c>
    </row>
    <row r="497" spans="1:26">
      <c r="A497">
        <v>496</v>
      </c>
      <c r="B497">
        <f ca="1"/>
        <v>1.129867323514268</v>
      </c>
      <c r="C497">
        <f ca="1"/>
        <v>4.8728152625841202E-2</v>
      </c>
      <c r="D497">
        <f ca="1"/>
        <v>5.4007147279621914E-2</v>
      </c>
      <c r="E497">
        <f ca="1"/>
        <v>6.2898450487039625E-2</v>
      </c>
      <c r="F497">
        <f ca="1"/>
        <v>4.7314534787365914E-2</v>
      </c>
      <c r="G497">
        <f ca="1"/>
        <v>3.0843595558444313E-2</v>
      </c>
      <c r="H497">
        <f ca="1"/>
        <v>0.28454490943640598</v>
      </c>
      <c r="I497">
        <f ca="1"/>
        <v>0.13131775235047441</v>
      </c>
      <c r="J497">
        <f ca="1"/>
        <v>0.10976901906965081</v>
      </c>
      <c r="K497">
        <f ca="1"/>
        <v>7.167540810493167E-2</v>
      </c>
      <c r="L497">
        <f ca="1"/>
        <v>0.22751701962368787</v>
      </c>
      <c r="M497">
        <f ca="1"/>
        <v>3.4771772810740523E-2</v>
      </c>
      <c r="N497">
        <f ca="1"/>
        <v>2.0632786306896862E-2</v>
      </c>
      <c r="O497">
        <f ca="1"/>
        <v>1.2353734762697521E-2</v>
      </c>
      <c r="P497">
        <f ca="1"/>
        <v>1.839235591416831E-2</v>
      </c>
      <c r="Q497">
        <f ca="1"/>
        <v>3.6333627056751576E-2</v>
      </c>
      <c r="R497">
        <f ca="1"/>
        <v>6.0660978172841433E-2</v>
      </c>
      <c r="S497">
        <f ca="1"/>
        <v>8.2367408886301091E-2</v>
      </c>
      <c r="T497">
        <f ca="1"/>
        <v>2.9666478757916278E-2</v>
      </c>
      <c r="U497">
        <f ca="1"/>
        <v>1.455741830100863E-2</v>
      </c>
      <c r="V497">
        <f ca="1"/>
        <v>6.5002040265612945E-2</v>
      </c>
      <c r="W497">
        <f ca="1"/>
        <v>0.22138536111611051</v>
      </c>
      <c r="X497">
        <f ca="1"/>
        <v>0.11683543205909053</v>
      </c>
      <c r="Y497">
        <f ca="1"/>
        <v>0.60323367620845181</v>
      </c>
      <c r="Z497">
        <f ca="1"/>
        <v>0.22935526368129056</v>
      </c>
    </row>
    <row r="498" spans="1:26">
      <c r="A498">
        <v>497</v>
      </c>
      <c r="B498">
        <f ca="1"/>
        <v>0.98918195517009788</v>
      </c>
      <c r="C498">
        <f ca="1"/>
        <v>2.781570880120143E-2</v>
      </c>
      <c r="D498">
        <f ca="1"/>
        <v>6.569372281552037E-2</v>
      </c>
      <c r="E498">
        <f ca="1"/>
        <v>5.7215737080418182E-2</v>
      </c>
      <c r="F498">
        <f ca="1"/>
        <v>3.3696059540196131E-2</v>
      </c>
      <c r="G498">
        <f ca="1"/>
        <v>4.0491100526024691E-2</v>
      </c>
      <c r="H498">
        <f ca="1"/>
        <v>0.26504925617059061</v>
      </c>
      <c r="I498">
        <f ca="1"/>
        <v>0.11732145295696222</v>
      </c>
      <c r="J498">
        <f ca="1"/>
        <v>0.1403780091429388</v>
      </c>
      <c r="K498">
        <f ca="1"/>
        <v>6.4024160142423542E-2</v>
      </c>
      <c r="L498">
        <f ca="1"/>
        <v>0.14512397381711942</v>
      </c>
      <c r="M498">
        <f ca="1"/>
        <v>1.5740472037195381E-2</v>
      </c>
      <c r="N498">
        <f ca="1"/>
        <v>2.9147625003814289E-2</v>
      </c>
      <c r="O498">
        <f ca="1"/>
        <v>1.856581111721901E-2</v>
      </c>
      <c r="P498">
        <f ca="1"/>
        <v>2.0478577776903588E-2</v>
      </c>
      <c r="Q498">
        <f ca="1"/>
        <v>3.3464888458896079E-2</v>
      </c>
      <c r="R498">
        <f ca="1"/>
        <v>6.2164269334566757E-2</v>
      </c>
      <c r="S498">
        <f ca="1"/>
        <v>0.10108431292585787</v>
      </c>
      <c r="T498">
        <f ca="1"/>
        <v>4.2871832291112022E-2</v>
      </c>
      <c r="U498">
        <f ca="1"/>
        <v>1.6647595665929053E-2</v>
      </c>
      <c r="V498">
        <f ca="1"/>
        <v>5.5420265509647383E-2</v>
      </c>
      <c r="W498">
        <f ca="1"/>
        <v>0.20601381059293367</v>
      </c>
      <c r="X498">
        <f ca="1"/>
        <v>0.11211732530685581</v>
      </c>
      <c r="Y498">
        <f ca="1"/>
        <v>0.55379328788841387</v>
      </c>
      <c r="Z498">
        <f ca="1"/>
        <v>0.25051380211478758</v>
      </c>
    </row>
    <row r="499" spans="1:26">
      <c r="A499">
        <v>498</v>
      </c>
      <c r="B499">
        <f ca="1"/>
        <v>1.0192298447218671</v>
      </c>
      <c r="C499">
        <f ca="1"/>
        <v>5.7518449003437271E-2</v>
      </c>
      <c r="D499">
        <f ca="1"/>
        <v>5.2348765533692304E-2</v>
      </c>
      <c r="E499">
        <f ca="1"/>
        <v>9.1447244908263697E-2</v>
      </c>
      <c r="F499">
        <f ca="1"/>
        <v>2.7055680704373423E-2</v>
      </c>
      <c r="G499">
        <f ca="1"/>
        <v>5.1897362745916206E-2</v>
      </c>
      <c r="H499">
        <f ca="1"/>
        <v>0.23304150158304207</v>
      </c>
      <c r="I499">
        <f ca="1"/>
        <v>0.11882612820359374</v>
      </c>
      <c r="J499">
        <f ca="1"/>
        <v>6.429504891788683E-2</v>
      </c>
      <c r="K499">
        <f ca="1"/>
        <v>6.3505347439168039E-2</v>
      </c>
      <c r="L499">
        <f ca="1"/>
        <v>9.8318203401833712E-2</v>
      </c>
      <c r="M499">
        <f ca="1"/>
        <v>2.5135367884420907E-2</v>
      </c>
      <c r="N499">
        <f ca="1"/>
        <v>2.82627787823523E-2</v>
      </c>
      <c r="O499">
        <f ca="1"/>
        <v>2.0867976015271145E-2</v>
      </c>
      <c r="P499">
        <f ca="1"/>
        <v>1.4499043690773485E-2</v>
      </c>
      <c r="Q499">
        <f ca="1"/>
        <v>2.6171937724814527E-2</v>
      </c>
      <c r="R499">
        <f ca="1"/>
        <v>8.4676424440721987E-2</v>
      </c>
      <c r="S499">
        <f ca="1"/>
        <v>6.9474634339707783E-2</v>
      </c>
      <c r="T499">
        <f ca="1"/>
        <v>5.9326395181507605E-2</v>
      </c>
      <c r="U499">
        <f ca="1"/>
        <v>3.7132537279909214E-2</v>
      </c>
      <c r="V499">
        <f ca="1"/>
        <v>3.8621176247840866E-2</v>
      </c>
      <c r="W499">
        <f ca="1"/>
        <v>0.25146022663356349</v>
      </c>
      <c r="X499">
        <f ca="1"/>
        <v>0.10982838237044334</v>
      </c>
      <c r="Y499">
        <f ca="1"/>
        <v>0.46601260349137708</v>
      </c>
      <c r="Z499">
        <f ca="1"/>
        <v>0.25834336627336962</v>
      </c>
    </row>
    <row r="500" spans="1:26">
      <c r="A500">
        <v>499</v>
      </c>
      <c r="B500">
        <f ca="1"/>
        <v>0.87402117247140176</v>
      </c>
      <c r="C500">
        <f ca="1"/>
        <v>4.9353271200509037E-2</v>
      </c>
      <c r="D500">
        <f ca="1"/>
        <v>5.9884201224179257E-2</v>
      </c>
      <c r="E500">
        <f ca="1"/>
        <v>8.0285758115635555E-2</v>
      </c>
      <c r="F500">
        <f ca="1"/>
        <v>4.0913175294322777E-2</v>
      </c>
      <c r="G500">
        <f ca="1"/>
        <v>6.2673373306119148E-2</v>
      </c>
      <c r="H500">
        <f ca="1"/>
        <v>0.15054336618769146</v>
      </c>
      <c r="I500">
        <f ca="1"/>
        <v>0.12598296931833719</v>
      </c>
      <c r="J500">
        <f ca="1"/>
        <v>0.1098417170147831</v>
      </c>
      <c r="K500">
        <f ca="1"/>
        <v>5.8647603640583613E-2</v>
      </c>
      <c r="L500">
        <f ca="1"/>
        <v>0.11349939267200457</v>
      </c>
      <c r="M500">
        <f ca="1"/>
        <v>2.543234827176908E-2</v>
      </c>
      <c r="N500">
        <f ca="1"/>
        <v>1.6701773499102551E-2</v>
      </c>
      <c r="O500">
        <f ca="1"/>
        <v>1.4291300657969555E-2</v>
      </c>
      <c r="P500">
        <f ca="1"/>
        <v>1.2077364919524651E-2</v>
      </c>
      <c r="Q500">
        <f ca="1"/>
        <v>4.1291446502329562E-2</v>
      </c>
      <c r="R500">
        <f ca="1"/>
        <v>8.3363112863829955E-2</v>
      </c>
      <c r="S500">
        <f ca="1"/>
        <v>4.2005232584980366E-2</v>
      </c>
      <c r="T500">
        <f ca="1"/>
        <v>5.3131404278290058E-2</v>
      </c>
      <c r="U500">
        <f ca="1"/>
        <v>1.1089879877971094E-2</v>
      </c>
      <c r="V500">
        <f ca="1"/>
        <v>7.187511146060091E-2</v>
      </c>
      <c r="W500">
        <f ca="1"/>
        <v>0.26107169948805486</v>
      </c>
      <c r="X500">
        <f ca="1"/>
        <v>0.10534544914437771</v>
      </c>
      <c r="Y500">
        <f ca="1"/>
        <v>0.44848209698339636</v>
      </c>
      <c r="Z500">
        <f ca="1"/>
        <v>0.23684382967733675</v>
      </c>
    </row>
    <row r="501" spans="1:26">
      <c r="A501">
        <v>500</v>
      </c>
      <c r="B501">
        <f ca="1"/>
        <v>1.0121162571084346</v>
      </c>
      <c r="C501">
        <f ca="1"/>
        <v>6.0479621558799587E-2</v>
      </c>
      <c r="D501">
        <f ca="1"/>
        <v>6.6636678760918833E-2</v>
      </c>
      <c r="E501">
        <f ca="1"/>
        <v>4.1996905013960022E-2</v>
      </c>
      <c r="F501">
        <f ca="1"/>
        <v>2.8809843531372142E-2</v>
      </c>
      <c r="G501">
        <f ca="1"/>
        <v>5.2007826807157612E-2</v>
      </c>
      <c r="H501">
        <f ca="1"/>
        <v>0.24407228601866263</v>
      </c>
      <c r="I501">
        <f ca="1"/>
        <v>0.1353516782786108</v>
      </c>
      <c r="J501">
        <f ca="1"/>
        <v>0.1197995780380236</v>
      </c>
      <c r="K501">
        <f ca="1"/>
        <v>8.0742843762592845E-2</v>
      </c>
      <c r="L501">
        <f ca="1"/>
        <v>0.10351725231093555</v>
      </c>
      <c r="M501">
        <f ca="1"/>
        <v>1.5450440084762125E-2</v>
      </c>
      <c r="N501">
        <f ca="1"/>
        <v>2.9228260322380111E-2</v>
      </c>
      <c r="O501">
        <f ca="1"/>
        <v>3.421298192590029E-2</v>
      </c>
      <c r="P501">
        <f ca="1"/>
        <v>3.9228967982827663E-2</v>
      </c>
      <c r="Q501">
        <f ca="1"/>
        <v>3.7332654268383961E-2</v>
      </c>
      <c r="R501">
        <f ca="1"/>
        <v>5.2543455738825809E-2</v>
      </c>
      <c r="S501">
        <f ca="1"/>
        <v>6.8125642386063515E-2</v>
      </c>
      <c r="T501">
        <f ca="1"/>
        <v>5.3780939291463908E-2</v>
      </c>
      <c r="U501">
        <f ca="1"/>
        <v>3.4971416136729369E-2</v>
      </c>
      <c r="V501">
        <f ca="1"/>
        <v>5.1036360068769215E-2</v>
      </c>
      <c r="W501">
        <f ca="1"/>
        <v>0.22654888377718752</v>
      </c>
      <c r="X501">
        <f ca="1"/>
        <v>0.14624706122626485</v>
      </c>
      <c r="Y501">
        <f ca="1"/>
        <v>0.52588870836955026</v>
      </c>
      <c r="Z501">
        <f ca="1"/>
        <v>0.23493540718142447</v>
      </c>
    </row>
    <row r="502" spans="1:26">
      <c r="A502">
        <v>501</v>
      </c>
      <c r="B502">
        <f ca="1"/>
        <v>0.95006071276419202</v>
      </c>
      <c r="C502">
        <f ca="1"/>
        <v>4.939596593469657E-2</v>
      </c>
      <c r="D502">
        <f ca="1"/>
        <v>4.6421105239575884E-2</v>
      </c>
      <c r="E502">
        <f ca="1"/>
        <v>7.751072987952444E-2</v>
      </c>
      <c r="F502">
        <f ca="1"/>
        <v>4.4125774441557505E-2</v>
      </c>
      <c r="G502">
        <f ca="1"/>
        <v>6.3975747432284083E-2</v>
      </c>
      <c r="H502">
        <f ca="1"/>
        <v>0.1328683050164981</v>
      </c>
      <c r="I502">
        <f ca="1"/>
        <v>0.15692833743078252</v>
      </c>
      <c r="J502">
        <f ca="1"/>
        <v>5.555574347114612E-2</v>
      </c>
      <c r="K502">
        <f ca="1"/>
        <v>4.3875010187497891E-2</v>
      </c>
      <c r="L502">
        <f ca="1"/>
        <v>0.14635863121598802</v>
      </c>
      <c r="M502">
        <f ca="1"/>
        <v>2.018943231183308E-2</v>
      </c>
      <c r="N502">
        <f ca="1"/>
        <v>2.1399116616561437E-2</v>
      </c>
      <c r="O502">
        <f ca="1"/>
        <v>1.1826099324364998E-2</v>
      </c>
      <c r="P502">
        <f ca="1"/>
        <v>2.1523380065631148E-2</v>
      </c>
      <c r="Q502">
        <f ca="1"/>
        <v>6.0214664512057536E-2</v>
      </c>
      <c r="R502">
        <f ca="1"/>
        <v>7.0282081075289646E-2</v>
      </c>
      <c r="S502">
        <f ca="1"/>
        <v>0.10191061884037839</v>
      </c>
      <c r="T502">
        <f ca="1"/>
        <v>6.75729054603047E-2</v>
      </c>
      <c r="U502">
        <f ca="1"/>
        <v>2.5783605391376009E-2</v>
      </c>
      <c r="V502">
        <f ca="1"/>
        <v>6.2200834998784912E-2</v>
      </c>
      <c r="W502">
        <f ca="1"/>
        <v>0.25182109397056407</v>
      </c>
      <c r="X502">
        <f ca="1"/>
        <v>0.12871503708558896</v>
      </c>
      <c r="Y502">
        <f ca="1"/>
        <v>0.4364713439414295</v>
      </c>
      <c r="Z502">
        <f ca="1"/>
        <v>0.28870308818759793</v>
      </c>
    </row>
    <row r="503" spans="1:26">
      <c r="A503">
        <v>502</v>
      </c>
      <c r="B503">
        <f ca="1"/>
        <v>0.89960594509765213</v>
      </c>
      <c r="C503">
        <f ca="1"/>
        <v>4.8544230683236746E-2</v>
      </c>
      <c r="D503">
        <f ca="1"/>
        <v>5.1246459830388752E-2</v>
      </c>
      <c r="E503">
        <f ca="1"/>
        <v>5.3053500886343932E-2</v>
      </c>
      <c r="F503">
        <f ca="1"/>
        <v>2.4732842304109638E-2</v>
      </c>
      <c r="G503">
        <f ca="1"/>
        <v>5.9168228639083803E-2</v>
      </c>
      <c r="H503">
        <f ca="1"/>
        <v>0.24175812362490284</v>
      </c>
      <c r="I503">
        <f ca="1"/>
        <v>0.11150533347119536</v>
      </c>
      <c r="J503">
        <f ca="1"/>
        <v>0.12711545494571871</v>
      </c>
      <c r="K503">
        <f ca="1"/>
        <v>3.0927119626277005E-2</v>
      </c>
      <c r="L503">
        <f ca="1"/>
        <v>7.5813169761713858E-2</v>
      </c>
      <c r="M503">
        <f ca="1"/>
        <v>2.2369892859895518E-2</v>
      </c>
      <c r="N503">
        <f ca="1"/>
        <v>3.3275181581961272E-2</v>
      </c>
      <c r="O503">
        <f ca="1"/>
        <v>1.8093410192307348E-2</v>
      </c>
      <c r="P503">
        <f ca="1"/>
        <v>1.0441264293021967E-2</v>
      </c>
      <c r="Q503">
        <f ca="1"/>
        <v>3.3482193293836893E-2</v>
      </c>
      <c r="R503">
        <f ca="1"/>
        <v>8.2772529525830946E-2</v>
      </c>
      <c r="S503">
        <f ca="1"/>
        <v>5.8604301659922385E-2</v>
      </c>
      <c r="T503">
        <f ca="1"/>
        <v>3.622123368332781E-2</v>
      </c>
      <c r="U503">
        <f ca="1"/>
        <v>1.3593163025081347E-2</v>
      </c>
      <c r="V503">
        <f ca="1"/>
        <v>4.1791929364958756E-2</v>
      </c>
      <c r="W503">
        <f ca="1"/>
        <v>0.2156624080923264</v>
      </c>
      <c r="X503">
        <f ca="1"/>
        <v>0.11243729039245198</v>
      </c>
      <c r="Y503">
        <f ca="1"/>
        <v>0.47333360187590745</v>
      </c>
      <c r="Z503">
        <f ca="1"/>
        <v>0.21342069719108703</v>
      </c>
    </row>
    <row r="504" spans="1:26">
      <c r="A504">
        <v>503</v>
      </c>
      <c r="B504">
        <f ca="1"/>
        <v>0.95077728695682007</v>
      </c>
      <c r="C504">
        <f ca="1"/>
        <v>2.9858485255884349E-2</v>
      </c>
      <c r="D504">
        <f ca="1"/>
        <v>7.5725888040909198E-2</v>
      </c>
      <c r="E504">
        <f ca="1"/>
        <v>4.7551582983174898E-2</v>
      </c>
      <c r="F504">
        <f ca="1"/>
        <v>4.0986519308047122E-2</v>
      </c>
      <c r="G504">
        <f ca="1"/>
        <v>9.0728839285156349E-2</v>
      </c>
      <c r="H504">
        <f ca="1"/>
        <v>0.11538587370620369</v>
      </c>
      <c r="I504">
        <f ca="1"/>
        <v>0.11172957539190041</v>
      </c>
      <c r="J504">
        <f ca="1"/>
        <v>0.12394917725530023</v>
      </c>
      <c r="K504">
        <f ca="1"/>
        <v>5.4602058160121897E-2</v>
      </c>
      <c r="L504">
        <f ca="1"/>
        <v>0.1066235038083137</v>
      </c>
      <c r="M504">
        <f ca="1"/>
        <v>9.9046877742654197E-3</v>
      </c>
      <c r="N504">
        <f ca="1"/>
        <v>1.9008435850494085E-2</v>
      </c>
      <c r="O504">
        <f ca="1"/>
        <v>1.6092279888749925E-2</v>
      </c>
      <c r="P504">
        <f ca="1"/>
        <v>6.5552663375531709E-3</v>
      </c>
      <c r="Q504">
        <f ca="1"/>
        <v>4.7192623819182017E-2</v>
      </c>
      <c r="R504">
        <f ca="1"/>
        <v>0.14749842030281063</v>
      </c>
      <c r="S504">
        <f ca="1"/>
        <v>6.6273374414841643E-2</v>
      </c>
      <c r="T504">
        <f ca="1"/>
        <v>4.364716389982097E-2</v>
      </c>
      <c r="U504">
        <f ca="1"/>
        <v>2.6833548545903679E-2</v>
      </c>
      <c r="V504">
        <f ca="1"/>
        <v>5.8642615013623368E-2</v>
      </c>
      <c r="W504">
        <f ca="1"/>
        <v>0.25527579119088373</v>
      </c>
      <c r="X504">
        <f ca="1"/>
        <v>9.5423152768646546E-2</v>
      </c>
      <c r="Y504">
        <f ca="1"/>
        <v>0.41859662382866014</v>
      </c>
      <c r="Z504">
        <f ca="1"/>
        <v>0.30261155315474997</v>
      </c>
    </row>
    <row r="505" spans="1:26">
      <c r="A505">
        <v>504</v>
      </c>
      <c r="B505">
        <f ca="1"/>
        <v>0.99580051891674626</v>
      </c>
      <c r="C505">
        <f ca="1"/>
        <v>4.1286351544133189E-2</v>
      </c>
      <c r="D505">
        <f ca="1"/>
        <v>5.9127115556471543E-2</v>
      </c>
      <c r="E505">
        <f ca="1"/>
        <v>7.482301166663019E-2</v>
      </c>
      <c r="F505">
        <f ca="1"/>
        <v>5.7052305006682992E-2</v>
      </c>
      <c r="G505">
        <f ca="1"/>
        <v>7.4158080279984578E-2</v>
      </c>
      <c r="H505">
        <f ca="1"/>
        <v>0.10715929459128376</v>
      </c>
      <c r="I505">
        <f ca="1"/>
        <v>0.13128822439040297</v>
      </c>
      <c r="J505">
        <f ca="1"/>
        <v>0.10390778595510708</v>
      </c>
      <c r="K505">
        <f ca="1"/>
        <v>6.0249401122390675E-2</v>
      </c>
      <c r="L505">
        <f ca="1"/>
        <v>0.12952522761795468</v>
      </c>
      <c r="M505">
        <f ca="1"/>
        <v>2.6170615492438872E-2</v>
      </c>
      <c r="N505">
        <f ca="1"/>
        <v>3.2433054853154779E-2</v>
      </c>
      <c r="O505">
        <f ca="1"/>
        <v>1.0476711773534443E-2</v>
      </c>
      <c r="P505">
        <f ca="1"/>
        <v>1.5004689018794259E-2</v>
      </c>
      <c r="Q505">
        <f ca="1"/>
        <v>2.5465606570805054E-2</v>
      </c>
      <c r="R505">
        <f ca="1"/>
        <v>5.737756094849461E-2</v>
      </c>
      <c r="S505">
        <f ca="1"/>
        <v>0.10597853791241699</v>
      </c>
      <c r="T505">
        <f ca="1"/>
        <v>6.915764289372188E-2</v>
      </c>
      <c r="U505">
        <f ca="1"/>
        <v>2.2776706830143937E-2</v>
      </c>
      <c r="V505">
        <f ca="1"/>
        <v>0.10103072733530508</v>
      </c>
      <c r="W505">
        <f ca="1"/>
        <v>0.27143361666826193</v>
      </c>
      <c r="X505">
        <f ca="1"/>
        <v>0.105003675551396</v>
      </c>
      <c r="Y505">
        <f ca="1"/>
        <v>0.43144668692659183</v>
      </c>
      <c r="Z505">
        <f ca="1"/>
        <v>0.31087102012360568</v>
      </c>
    </row>
    <row r="506" spans="1:26">
      <c r="A506">
        <v>505</v>
      </c>
      <c r="B506">
        <f ca="1"/>
        <v>1.0349818041083172</v>
      </c>
      <c r="C506">
        <f ca="1"/>
        <v>7.4654095523566499E-2</v>
      </c>
      <c r="D506">
        <f ca="1"/>
        <v>9.0083838406731315E-2</v>
      </c>
      <c r="E506">
        <f ca="1"/>
        <v>6.9247153780416681E-2</v>
      </c>
      <c r="F506">
        <f ca="1"/>
        <v>4.9886513786786518E-2</v>
      </c>
      <c r="G506">
        <f ca="1"/>
        <v>5.6823175159965593E-2</v>
      </c>
      <c r="H506">
        <f ca="1"/>
        <v>0.2477501711101322</v>
      </c>
      <c r="I506">
        <f ca="1"/>
        <v>0.11210538487354776</v>
      </c>
      <c r="J506">
        <f ca="1"/>
        <v>8.7427112439487864E-2</v>
      </c>
      <c r="K506">
        <f ca="1"/>
        <v>5.6524324806453224E-2</v>
      </c>
      <c r="L506">
        <f ca="1"/>
        <v>0.1063624343401507</v>
      </c>
      <c r="M506">
        <f ca="1"/>
        <v>1.5373341331444627E-2</v>
      </c>
      <c r="N506">
        <f ca="1"/>
        <v>9.5331045616380249E-3</v>
      </c>
      <c r="O506">
        <f ca="1"/>
        <v>3.2418142813793994E-2</v>
      </c>
      <c r="P506">
        <f ca="1"/>
        <v>1.9293730802876181E-2</v>
      </c>
      <c r="Q506">
        <f ca="1"/>
        <v>3.5339854560063409E-2</v>
      </c>
      <c r="R506">
        <f ca="1"/>
        <v>9.0064996714040904E-2</v>
      </c>
      <c r="S506">
        <f ca="1"/>
        <v>0.11242987800252374</v>
      </c>
      <c r="T506">
        <f ca="1"/>
        <v>4.1844542661072605E-2</v>
      </c>
      <c r="U506">
        <f ca="1"/>
        <v>8.3969000103926786E-3</v>
      </c>
      <c r="V506">
        <f ca="1"/>
        <v>7.3311615319621298E-2</v>
      </c>
      <c r="W506">
        <f ca="1"/>
        <v>0.29772297188724228</v>
      </c>
      <c r="X506">
        <f ca="1"/>
        <v>0.10728556171885739</v>
      </c>
      <c r="Y506">
        <f ca="1"/>
        <v>0.48609457066606787</v>
      </c>
      <c r="Z506">
        <f ca="1"/>
        <v>0.28891647132619236</v>
      </c>
    </row>
    <row r="507" spans="1:26">
      <c r="A507">
        <v>506</v>
      </c>
      <c r="B507">
        <f ca="1"/>
        <v>1.1881171957410688</v>
      </c>
      <c r="C507">
        <f ca="1"/>
        <v>6.3578019481083894E-2</v>
      </c>
      <c r="D507">
        <f ca="1"/>
        <v>7.5341346983318611E-2</v>
      </c>
      <c r="E507">
        <f ca="1"/>
        <v>4.8708625911263292E-2</v>
      </c>
      <c r="F507">
        <f ca="1"/>
        <v>5.9332836905403627E-2</v>
      </c>
      <c r="G507">
        <f ca="1"/>
        <v>5.7973555884391265E-2</v>
      </c>
      <c r="H507">
        <f ca="1"/>
        <v>0.27648131884075178</v>
      </c>
      <c r="I507">
        <f ca="1"/>
        <v>0.17473276500813079</v>
      </c>
      <c r="J507">
        <f ca="1"/>
        <v>0.1157250185525478</v>
      </c>
      <c r="K507">
        <f ca="1"/>
        <v>6.2765766097944098E-2</v>
      </c>
      <c r="L507">
        <f ca="1"/>
        <v>0.18899790176064468</v>
      </c>
      <c r="M507">
        <f ca="1"/>
        <v>1.8512614811877513E-2</v>
      </c>
      <c r="N507">
        <f ca="1"/>
        <v>3.2431500259241734E-2</v>
      </c>
      <c r="O507">
        <f ca="1"/>
        <v>3.5704680860784384E-2</v>
      </c>
      <c r="P507">
        <f ca="1"/>
        <v>3.9644047378083323E-2</v>
      </c>
      <c r="Q507">
        <f ca="1"/>
        <v>2.1648312500991133E-2</v>
      </c>
      <c r="R507">
        <f ca="1"/>
        <v>7.0958547752241752E-2</v>
      </c>
      <c r="S507">
        <f ca="1"/>
        <v>0.13409815802765909</v>
      </c>
      <c r="T507">
        <f ca="1"/>
        <v>4.0399777295803914E-2</v>
      </c>
      <c r="U507">
        <f ca="1"/>
        <v>3.2112592216092702E-2</v>
      </c>
      <c r="V507">
        <f ca="1"/>
        <v>6.5536271617286285E-2</v>
      </c>
      <c r="W507">
        <f ca="1"/>
        <v>0.27009611642928477</v>
      </c>
      <c r="X507">
        <f ca="1"/>
        <v>0.13959340068517778</v>
      </c>
      <c r="Y507">
        <f ca="1"/>
        <v>0.5986698281013203</v>
      </c>
      <c r="Z507">
        <f ca="1"/>
        <v>0.30179752509289415</v>
      </c>
    </row>
    <row r="508" spans="1:26">
      <c r="A508">
        <v>507</v>
      </c>
      <c r="B508">
        <f ca="1"/>
        <v>1.1026813978028618</v>
      </c>
      <c r="C508">
        <f ca="1"/>
        <v>3.5485576469983286E-2</v>
      </c>
      <c r="D508">
        <f ca="1"/>
        <v>5.0195094666754522E-2</v>
      </c>
      <c r="E508">
        <f ca="1"/>
        <v>6.5624214744881559E-2</v>
      </c>
      <c r="F508">
        <f ca="1"/>
        <v>2.9109125380062419E-2</v>
      </c>
      <c r="G508">
        <f ca="1"/>
        <v>6.1170433306567219E-2</v>
      </c>
      <c r="H508">
        <f ca="1"/>
        <v>0.15085465543378399</v>
      </c>
      <c r="I508">
        <f ca="1"/>
        <v>0.12282277717106702</v>
      </c>
      <c r="J508">
        <f ca="1"/>
        <v>0.10776985640154475</v>
      </c>
      <c r="K508">
        <f ca="1"/>
        <v>6.9103407490726812E-2</v>
      </c>
      <c r="L508">
        <f ca="1"/>
        <v>0.20886433643799479</v>
      </c>
      <c r="M508">
        <f ca="1"/>
        <v>2.3481745164986315E-2</v>
      </c>
      <c r="N508">
        <f ca="1"/>
        <v>4.1956102216669421E-2</v>
      </c>
      <c r="O508">
        <f ca="1"/>
        <v>2.2136838003374064E-2</v>
      </c>
      <c r="P508">
        <f ca="1"/>
        <v>2.8298172933758158E-2</v>
      </c>
      <c r="Q508">
        <f ca="1"/>
        <v>3.7014805300808161E-2</v>
      </c>
      <c r="R508">
        <f ca="1"/>
        <v>0.16211612757307065</v>
      </c>
      <c r="S508">
        <f ca="1"/>
        <v>8.042367850867925E-2</v>
      </c>
      <c r="T508">
        <f ca="1"/>
        <v>4.4474139966961389E-2</v>
      </c>
      <c r="U508">
        <f ca="1"/>
        <v>2.9110710198029185E-2</v>
      </c>
      <c r="V508">
        <f ca="1"/>
        <v>5.2847263647241287E-2</v>
      </c>
      <c r="W508">
        <f ca="1"/>
        <v>0.21977136115102525</v>
      </c>
      <c r="X508">
        <f ca="1"/>
        <v>0.14395520588423127</v>
      </c>
      <c r="Y508">
        <f ca="1"/>
        <v>0.51056088574868919</v>
      </c>
      <c r="Z508">
        <f ca="1"/>
        <v>0.32297643574785384</v>
      </c>
    </row>
    <row r="509" spans="1:26">
      <c r="A509">
        <v>508</v>
      </c>
      <c r="B509">
        <f ca="1"/>
        <v>1.0126007511765427</v>
      </c>
      <c r="C509">
        <f ca="1"/>
        <v>5.1043894197661616E-2</v>
      </c>
      <c r="D509">
        <f ca="1"/>
        <v>5.9514641164430108E-2</v>
      </c>
      <c r="E509">
        <f ca="1"/>
        <v>5.565561971058762E-2</v>
      </c>
      <c r="F509">
        <f ca="1"/>
        <v>3.2758625589839871E-2</v>
      </c>
      <c r="G509">
        <f ca="1"/>
        <v>6.3072137116031143E-2</v>
      </c>
      <c r="H509">
        <f ca="1"/>
        <v>0.10413175909847273</v>
      </c>
      <c r="I509">
        <f ca="1"/>
        <v>0.21196979796365573</v>
      </c>
      <c r="J509">
        <f ca="1"/>
        <v>0.10848518205554879</v>
      </c>
      <c r="K509">
        <f ca="1"/>
        <v>3.1899653100859987E-2</v>
      </c>
      <c r="L509">
        <f ca="1"/>
        <v>0.11398863812711577</v>
      </c>
      <c r="M509">
        <f ca="1"/>
        <v>1.4422729503970959E-2</v>
      </c>
      <c r="N509">
        <f ca="1"/>
        <v>8.8374032530950906E-3</v>
      </c>
      <c r="O509">
        <f ca="1"/>
        <v>9.5435001323365635E-3</v>
      </c>
      <c r="P509">
        <f ca="1"/>
        <v>1.4987091440818058E-2</v>
      </c>
      <c r="Q509">
        <f ca="1"/>
        <v>4.4435358644866106E-2</v>
      </c>
      <c r="R509">
        <f ca="1"/>
        <v>8.9758412623203498E-2</v>
      </c>
      <c r="S509">
        <f ca="1"/>
        <v>0.11267640080313128</v>
      </c>
      <c r="T509">
        <f ca="1"/>
        <v>7.6439719454323166E-2</v>
      </c>
      <c r="U509">
        <f ca="1"/>
        <v>1.7204830293175842E-2</v>
      </c>
      <c r="V509">
        <f ca="1"/>
        <v>6.8224614950718257E-2</v>
      </c>
      <c r="W509">
        <f ca="1"/>
        <v>0.23621771078063447</v>
      </c>
      <c r="X509">
        <f ca="1"/>
        <v>8.9304934155840621E-2</v>
      </c>
      <c r="Y509">
        <f ca="1"/>
        <v>0.46014735151873454</v>
      </c>
      <c r="Z509">
        <f ca="1"/>
        <v>0.31690957209924975</v>
      </c>
    </row>
    <row r="510" spans="1:26">
      <c r="A510">
        <v>509</v>
      </c>
      <c r="B510">
        <f ca="1"/>
        <v>0.99428257260516606</v>
      </c>
      <c r="C510">
        <f ca="1"/>
        <v>5.97582517362307E-2</v>
      </c>
      <c r="D510">
        <f ca="1"/>
        <v>3.5477207670122503E-2</v>
      </c>
      <c r="E510">
        <f ca="1"/>
        <v>7.0656441737993306E-2</v>
      </c>
      <c r="F510">
        <f ca="1"/>
        <v>7.2655842615153968E-2</v>
      </c>
      <c r="G510">
        <f ca="1"/>
        <v>8.8956105307868058E-2</v>
      </c>
      <c r="H510">
        <f ca="1"/>
        <v>0.23653492025940875</v>
      </c>
      <c r="I510">
        <f ca="1"/>
        <v>0.21078191079332553</v>
      </c>
      <c r="J510">
        <f ca="1"/>
        <v>6.9475797639550099E-2</v>
      </c>
      <c r="K510">
        <f ca="1"/>
        <v>7.582170594061434E-2</v>
      </c>
      <c r="L510">
        <f ca="1"/>
        <v>0.12501644007853005</v>
      </c>
      <c r="M510">
        <f ca="1"/>
        <v>1.659115174916085E-2</v>
      </c>
      <c r="N510">
        <f ca="1"/>
        <v>8.2644179241015935E-3</v>
      </c>
      <c r="O510">
        <f ca="1"/>
        <v>2.2463911246787642E-2</v>
      </c>
      <c r="P510">
        <f ca="1"/>
        <v>1.9767829382054982E-2</v>
      </c>
      <c r="Q510">
        <f ca="1"/>
        <v>1.3398182526185121E-2</v>
      </c>
      <c r="R510">
        <f ca="1"/>
        <v>3.815863119608065E-2</v>
      </c>
      <c r="S510">
        <f ca="1"/>
        <v>6.9878953120480716E-2</v>
      </c>
      <c r="T510">
        <f ca="1"/>
        <v>2.7393325666639559E-2</v>
      </c>
      <c r="U510">
        <f ca="1"/>
        <v>1.9395002590276399E-2</v>
      </c>
      <c r="V510">
        <f ca="1"/>
        <v>8.947278042650203E-2</v>
      </c>
      <c r="W510">
        <f ca="1"/>
        <v>0.28795316465808918</v>
      </c>
      <c r="X510">
        <f ca="1"/>
        <v>7.7994165135870763E-2</v>
      </c>
      <c r="Y510">
        <f ca="1"/>
        <v>0.54661250339858269</v>
      </c>
      <c r="Z510">
        <f ca="1"/>
        <v>0.22309627304098145</v>
      </c>
    </row>
    <row r="511" spans="1:26">
      <c r="A511">
        <v>510</v>
      </c>
      <c r="B511">
        <f ca="1"/>
        <v>1.0867957213663679</v>
      </c>
      <c r="C511">
        <f ca="1"/>
        <v>5.1353812755683709E-2</v>
      </c>
      <c r="D511">
        <f ca="1"/>
        <v>3.6876112269111493E-2</v>
      </c>
      <c r="E511">
        <f ca="1"/>
        <v>5.8444827092278086E-2</v>
      </c>
      <c r="F511">
        <f ca="1"/>
        <v>7.7840651550136614E-2</v>
      </c>
      <c r="G511">
        <f ca="1"/>
        <v>0.1113120941392385</v>
      </c>
      <c r="H511">
        <f ca="1"/>
        <v>0.19579211554366979</v>
      </c>
      <c r="I511">
        <f ca="1"/>
        <v>9.5104052693494423E-2</v>
      </c>
      <c r="J511">
        <f ca="1"/>
        <v>0.12411390199911639</v>
      </c>
      <c r="K511">
        <f ca="1"/>
        <v>8.7480603476777039E-2</v>
      </c>
      <c r="L511">
        <f ca="1"/>
        <v>0.13922168887520109</v>
      </c>
      <c r="M511">
        <f ca="1"/>
        <v>2.1835746038348043E-2</v>
      </c>
      <c r="N511">
        <f ca="1"/>
        <v>3.4894695002529119E-2</v>
      </c>
      <c r="O511">
        <f ca="1"/>
        <v>1.645980098082624E-2</v>
      </c>
      <c r="P511">
        <f ca="1"/>
        <v>1.1831681767314197E-2</v>
      </c>
      <c r="Q511">
        <f ca="1"/>
        <v>3.8984987149330935E-2</v>
      </c>
      <c r="R511">
        <f ca="1"/>
        <v>5.8548650194025519E-2</v>
      </c>
      <c r="S511">
        <f ca="1"/>
        <v>5.9939812236377253E-2</v>
      </c>
      <c r="T511">
        <f ca="1"/>
        <v>4.1286793607734566E-2</v>
      </c>
      <c r="U511">
        <f ca="1"/>
        <v>4.0330662481817652E-2</v>
      </c>
      <c r="V511">
        <f ca="1"/>
        <v>0.18547703151024517</v>
      </c>
      <c r="W511">
        <f ca="1"/>
        <v>0.29500272715276332</v>
      </c>
      <c r="X511">
        <f ca="1"/>
        <v>0.11826170368383848</v>
      </c>
      <c r="Y511">
        <f ca="1"/>
        <v>0.4993340880190863</v>
      </c>
      <c r="Z511">
        <f ca="1"/>
        <v>0.33676535075533487</v>
      </c>
    </row>
    <row r="512" spans="1:26">
      <c r="A512">
        <v>511</v>
      </c>
      <c r="B512">
        <f ca="1"/>
        <v>0.97589501062600403</v>
      </c>
      <c r="C512">
        <f ca="1"/>
        <v>3.2214300879937117E-2</v>
      </c>
      <c r="D512">
        <f ca="1"/>
        <v>4.9986136979691294E-2</v>
      </c>
      <c r="E512">
        <f ca="1"/>
        <v>6.1237276605712057E-2</v>
      </c>
      <c r="F512">
        <f ca="1"/>
        <v>4.0839185114805207E-2</v>
      </c>
      <c r="G512">
        <f ca="1"/>
        <v>4.163598919915526E-2</v>
      </c>
      <c r="H512">
        <f ca="1"/>
        <v>0.16067425298702626</v>
      </c>
      <c r="I512">
        <f ca="1"/>
        <v>0.16998986439190547</v>
      </c>
      <c r="J512">
        <f ca="1"/>
        <v>0.14830053431602691</v>
      </c>
      <c r="K512">
        <f ca="1"/>
        <v>5.690087896746903E-2</v>
      </c>
      <c r="L512">
        <f ca="1"/>
        <v>0.11994555971075092</v>
      </c>
      <c r="M512">
        <f ca="1"/>
        <v>1.0814295368638493E-2</v>
      </c>
      <c r="N512">
        <f ca="1"/>
        <v>1.2679315072100664E-2</v>
      </c>
      <c r="O512">
        <f ca="1"/>
        <v>3.7040500786104241E-2</v>
      </c>
      <c r="P512">
        <f ca="1"/>
        <v>8.439314086237144E-3</v>
      </c>
      <c r="Q512">
        <f ca="1"/>
        <v>5.805903218749757E-2</v>
      </c>
      <c r="R512">
        <f ca="1"/>
        <v>6.5622453287666097E-2</v>
      </c>
      <c r="S512">
        <f ca="1"/>
        <v>6.9516717960259072E-2</v>
      </c>
      <c r="T512">
        <f ca="1"/>
        <v>9.0609471772426953E-2</v>
      </c>
      <c r="U512">
        <f ca="1"/>
        <v>1.7375271909778608E-2</v>
      </c>
      <c r="V512">
        <f ca="1"/>
        <v>6.4067203638933645E-2</v>
      </c>
      <c r="W512">
        <f ca="1"/>
        <v>0.20660966866432295</v>
      </c>
      <c r="X512">
        <f ca="1"/>
        <v>0.1216106243233801</v>
      </c>
      <c r="Y512">
        <f ca="1"/>
        <v>0.50754427030820848</v>
      </c>
      <c r="Z512">
        <f ca="1"/>
        <v>0.27286717628335821</v>
      </c>
    </row>
    <row r="513" spans="1:26">
      <c r="A513">
        <v>512</v>
      </c>
      <c r="B513">
        <f ca="1"/>
        <v>1.0574139648453662</v>
      </c>
      <c r="C513">
        <f ca="1"/>
        <v>6.3654085986712475E-2</v>
      </c>
      <c r="D513">
        <f ca="1"/>
        <v>3.3989568383381928E-2</v>
      </c>
      <c r="E513">
        <f ca="1"/>
        <v>3.4395730181572562E-2</v>
      </c>
      <c r="F513">
        <f ca="1"/>
        <v>2.1716708270209367E-2</v>
      </c>
      <c r="G513">
        <f ca="1"/>
        <v>5.395463357003813E-2</v>
      </c>
      <c r="H513">
        <f ca="1"/>
        <v>0.18494100953088399</v>
      </c>
      <c r="I513">
        <f ca="1"/>
        <v>0.20110905631939932</v>
      </c>
      <c r="J513">
        <f ca="1"/>
        <v>0.13633481985186005</v>
      </c>
      <c r="K513">
        <f ca="1"/>
        <v>9.4644721156928444E-2</v>
      </c>
      <c r="L513">
        <f ca="1"/>
        <v>0.1392340060854789</v>
      </c>
      <c r="M513">
        <f ca="1"/>
        <v>4.3369778233947769E-2</v>
      </c>
      <c r="N513">
        <f ca="1"/>
        <v>1.4342450330465247E-2</v>
      </c>
      <c r="O513">
        <f ca="1"/>
        <v>1.9196558443960302E-2</v>
      </c>
      <c r="P513">
        <f ca="1"/>
        <v>1.4631391992885776E-2</v>
      </c>
      <c r="Q513">
        <f ca="1"/>
        <v>3.1916427967734771E-2</v>
      </c>
      <c r="R513">
        <f ca="1"/>
        <v>0.10058085012344256</v>
      </c>
      <c r="S513">
        <f ca="1"/>
        <v>0.11770669772681908</v>
      </c>
      <c r="T513">
        <f ca="1"/>
        <v>5.5030018618352418E-2</v>
      </c>
      <c r="U513">
        <f ca="1"/>
        <v>1.5197925221510419E-2</v>
      </c>
      <c r="V513">
        <f ca="1"/>
        <v>0.15659035460897441</v>
      </c>
      <c r="W513">
        <f ca="1"/>
        <v>0.19166029304912613</v>
      </c>
      <c r="X513">
        <f ca="1"/>
        <v>0.1178068048183043</v>
      </c>
      <c r="Y513">
        <f ca="1"/>
        <v>0.56174579655732271</v>
      </c>
      <c r="Z513">
        <f ca="1"/>
        <v>0.37715405214792819</v>
      </c>
    </row>
    <row r="514" spans="1:26">
      <c r="A514">
        <v>513</v>
      </c>
      <c r="B514">
        <f ca="1"/>
        <v>1.022984880826497</v>
      </c>
      <c r="C514">
        <f ca="1"/>
        <v>8.7903169220599639E-2</v>
      </c>
      <c r="D514">
        <f ca="1"/>
        <v>8.4798672442558357E-2</v>
      </c>
      <c r="E514">
        <f ca="1"/>
        <v>6.9676268825232507E-2</v>
      </c>
      <c r="F514">
        <f ca="1"/>
        <v>7.4103382062031348E-2</v>
      </c>
      <c r="G514">
        <f ca="1"/>
        <v>4.4733223173029954E-2</v>
      </c>
      <c r="H514">
        <f ca="1"/>
        <v>0.17474393107615332</v>
      </c>
      <c r="I514">
        <f ca="1"/>
        <v>0.1195485640228128</v>
      </c>
      <c r="J514">
        <f ca="1"/>
        <v>0.19181396980630444</v>
      </c>
      <c r="K514">
        <f ca="1"/>
        <v>5.1622265785016094E-2</v>
      </c>
      <c r="L514">
        <f ca="1"/>
        <v>0.10602617495822797</v>
      </c>
      <c r="M514">
        <f ca="1"/>
        <v>2.2861122755739084E-2</v>
      </c>
      <c r="N514">
        <f ca="1"/>
        <v>2.8334306453813716E-2</v>
      </c>
      <c r="O514">
        <f ca="1"/>
        <v>2.2009554992081799E-2</v>
      </c>
      <c r="P514">
        <f ca="1"/>
        <v>1.7017095475076429E-2</v>
      </c>
      <c r="Q514">
        <f ca="1"/>
        <v>4.1932078561707636E-2</v>
      </c>
      <c r="R514">
        <f ca="1"/>
        <v>7.7806950207631551E-2</v>
      </c>
      <c r="S514">
        <f ca="1"/>
        <v>0.10085807288391711</v>
      </c>
      <c r="T514">
        <f ca="1"/>
        <v>5.346129673433575E-2</v>
      </c>
      <c r="U514">
        <f ca="1"/>
        <v>2.109913406092848E-2</v>
      </c>
      <c r="V514">
        <f ca="1"/>
        <v>4.0192512387300129E-2</v>
      </c>
      <c r="W514">
        <f ca="1"/>
        <v>0.31312318259099237</v>
      </c>
      <c r="X514">
        <f ca="1"/>
        <v>0.12551968444050021</v>
      </c>
      <c r="Y514">
        <f ca="1"/>
        <v>0.50213496782250622</v>
      </c>
      <c r="Z514">
        <f ca="1"/>
        <v>0.26258610436602847</v>
      </c>
    </row>
    <row r="515" spans="1:26">
      <c r="A515">
        <v>514</v>
      </c>
      <c r="B515">
        <f ca="1"/>
        <v>1.1451049227292025</v>
      </c>
      <c r="C515">
        <f ca="1"/>
        <v>3.8089711574342849E-2</v>
      </c>
      <c r="D515">
        <f ca="1"/>
        <v>6.3774632966148354E-2</v>
      </c>
      <c r="E515">
        <f ca="1"/>
        <v>4.3275528031155128E-2</v>
      </c>
      <c r="F515">
        <f ca="1"/>
        <v>4.1897843979129469E-2</v>
      </c>
      <c r="G515">
        <f ca="1"/>
        <v>6.0460830087145492E-2</v>
      </c>
      <c r="H515">
        <f ca="1"/>
        <v>0.13460271483816774</v>
      </c>
      <c r="I515">
        <f ca="1"/>
        <v>0.21022845353892927</v>
      </c>
      <c r="J515">
        <f ca="1"/>
        <v>7.3520560163420609E-2</v>
      </c>
      <c r="K515">
        <f ca="1"/>
        <v>7.1864100725495678E-2</v>
      </c>
      <c r="L515">
        <f ca="1"/>
        <v>9.9546418461215175E-2</v>
      </c>
      <c r="M515">
        <f ca="1"/>
        <v>1.9168152316619509E-2</v>
      </c>
      <c r="N515">
        <f ca="1"/>
        <v>2.0573833120623788E-2</v>
      </c>
      <c r="O515">
        <f ca="1"/>
        <v>3.6235025511153734E-2</v>
      </c>
      <c r="P515">
        <f ca="1"/>
        <v>1.5049670264439031E-2</v>
      </c>
      <c r="Q515">
        <f ca="1"/>
        <v>1.6330086855130769E-2</v>
      </c>
      <c r="R515">
        <f ca="1"/>
        <v>8.5186031881104449E-2</v>
      </c>
      <c r="S515">
        <f ca="1"/>
        <v>5.0964126311068357E-2</v>
      </c>
      <c r="T515">
        <f ca="1"/>
        <v>5.9877688597655673E-2</v>
      </c>
      <c r="U515">
        <f ca="1"/>
        <v>2.261754404494927E-2</v>
      </c>
      <c r="V515">
        <f ca="1"/>
        <v>6.7129466180004427E-2</v>
      </c>
      <c r="W515">
        <f ca="1"/>
        <v>0.22441649284098442</v>
      </c>
      <c r="X515">
        <f ca="1"/>
        <v>0.10298208104300388</v>
      </c>
      <c r="Y515">
        <f ca="1"/>
        <v>0.4707928558378498</v>
      </c>
      <c r="Z515">
        <f ca="1"/>
        <v>0.25580681172675035</v>
      </c>
    </row>
    <row r="516" spans="1:26">
      <c r="A516">
        <v>515</v>
      </c>
      <c r="B516">
        <f ca="1"/>
        <v>1.0062912891025286</v>
      </c>
      <c r="C516">
        <f ca="1"/>
        <v>5.9146651852484508E-2</v>
      </c>
      <c r="D516">
        <f ca="1"/>
        <v>0.12300651066909725</v>
      </c>
      <c r="E516">
        <f ca="1"/>
        <v>8.1624800745776147E-2</v>
      </c>
      <c r="F516">
        <f ca="1"/>
        <v>4.4753013842313442E-2</v>
      </c>
      <c r="G516">
        <f ca="1"/>
        <v>5.4074390459226046E-2</v>
      </c>
      <c r="H516">
        <f ca="1"/>
        <v>0.14436081640999665</v>
      </c>
      <c r="I516">
        <f ca="1"/>
        <v>0.15637506999726863</v>
      </c>
      <c r="J516">
        <f ca="1"/>
        <v>0.13251211336480911</v>
      </c>
      <c r="K516">
        <f ca="1"/>
        <v>9.1271455234040455E-2</v>
      </c>
      <c r="L516">
        <f ca="1"/>
        <v>0.10850064617711321</v>
      </c>
      <c r="M516">
        <f ca="1"/>
        <v>2.4738519804870959E-2</v>
      </c>
      <c r="N516">
        <f ca="1"/>
        <v>3.8380485379896155E-2</v>
      </c>
      <c r="O516">
        <f ca="1"/>
        <v>2.2537956592331466E-2</v>
      </c>
      <c r="P516">
        <f ca="1"/>
        <v>5.913405952137984E-3</v>
      </c>
      <c r="Q516">
        <f ca="1"/>
        <v>5.0285550917467413E-2</v>
      </c>
      <c r="R516">
        <f ca="1"/>
        <v>8.7741503177462182E-2</v>
      </c>
      <c r="S516">
        <f ca="1"/>
        <v>7.7453867445673744E-2</v>
      </c>
      <c r="T516">
        <f ca="1"/>
        <v>0.11544144729422597</v>
      </c>
      <c r="U516">
        <f ca="1"/>
        <v>8.9062828259807089E-3</v>
      </c>
      <c r="V516">
        <f ca="1"/>
        <v>6.9221418797831988E-2</v>
      </c>
      <c r="W516">
        <f ca="1"/>
        <v>0.31528299976585927</v>
      </c>
      <c r="X516">
        <f ca="1"/>
        <v>0.13455095331058042</v>
      </c>
      <c r="Y516">
        <f ca="1"/>
        <v>0.49270720766534915</v>
      </c>
      <c r="Z516">
        <f ca="1"/>
        <v>0.3132578566778057</v>
      </c>
    </row>
    <row r="517" spans="1:26">
      <c r="A517">
        <v>516</v>
      </c>
      <c r="B517">
        <f ca="1"/>
        <v>0.91981138151812158</v>
      </c>
      <c r="C517">
        <f ca="1"/>
        <v>4.2405047270379262E-2</v>
      </c>
      <c r="D517">
        <f ca="1"/>
        <v>2.7176323135090476E-2</v>
      </c>
      <c r="E517">
        <f ca="1"/>
        <v>8.9912667839951901E-2</v>
      </c>
      <c r="F517">
        <f ca="1"/>
        <v>6.0937735177137534E-2</v>
      </c>
      <c r="G517">
        <f ca="1"/>
        <v>8.3931228164816601E-2</v>
      </c>
      <c r="H517">
        <f ca="1"/>
        <v>0.15326083105123639</v>
      </c>
      <c r="I517">
        <f ca="1"/>
        <v>0.12248487641910845</v>
      </c>
      <c r="J517">
        <f ca="1"/>
        <v>7.5556432832339468E-2</v>
      </c>
      <c r="K517">
        <f ca="1"/>
        <v>4.873552597333753E-2</v>
      </c>
      <c r="L517">
        <f ca="1"/>
        <v>7.2716972003020547E-2</v>
      </c>
      <c r="M517">
        <f ca="1"/>
        <v>1.3929856252672507E-2</v>
      </c>
      <c r="N517">
        <f ca="1"/>
        <v>9.8146024687624511E-3</v>
      </c>
      <c r="O517">
        <f ca="1"/>
        <v>2.082125767398782E-2</v>
      </c>
      <c r="P517">
        <f ca="1"/>
        <v>6.1493162875253587E-3</v>
      </c>
      <c r="Q517">
        <f ca="1"/>
        <v>2.1971459528477438E-2</v>
      </c>
      <c r="R517">
        <f ca="1"/>
        <v>7.3505453098400522E-2</v>
      </c>
      <c r="S517">
        <f ca="1"/>
        <v>2.2677222464251499E-2</v>
      </c>
      <c r="T517">
        <f ca="1"/>
        <v>5.1340931000333857E-2</v>
      </c>
      <c r="U517">
        <f ca="1"/>
        <v>8.5157083204677776E-3</v>
      </c>
      <c r="V517">
        <f ca="1"/>
        <v>9.0792673475003458E-2</v>
      </c>
      <c r="W517">
        <f ca="1"/>
        <v>0.27067429998084469</v>
      </c>
      <c r="X517">
        <f ca="1"/>
        <v>7.0693504835267151E-2</v>
      </c>
      <c r="Y517">
        <f ca="1"/>
        <v>0.39410376514084167</v>
      </c>
      <c r="Z517">
        <f ca="1"/>
        <v>0.22564551947495237</v>
      </c>
    </row>
    <row r="518" spans="1:26">
      <c r="A518">
        <v>517</v>
      </c>
      <c r="B518">
        <f ca="1"/>
        <v>1.140931626148092</v>
      </c>
      <c r="C518">
        <f ca="1"/>
        <v>4.0013138171111698E-2</v>
      </c>
      <c r="D518">
        <f ca="1"/>
        <v>5.1777349481066708E-2</v>
      </c>
      <c r="E518">
        <f ca="1"/>
        <v>4.5281754518114829E-2</v>
      </c>
      <c r="F518">
        <f ca="1"/>
        <v>7.1663816781110057E-2</v>
      </c>
      <c r="G518">
        <f ca="1"/>
        <v>7.064261200198374E-2</v>
      </c>
      <c r="H518">
        <f ca="1"/>
        <v>0.21379069175950921</v>
      </c>
      <c r="I518">
        <f ca="1"/>
        <v>0.1658453174885248</v>
      </c>
      <c r="J518">
        <f ca="1"/>
        <v>0.18645466872853481</v>
      </c>
      <c r="K518">
        <f ca="1"/>
        <v>4.7012899536580943E-2</v>
      </c>
      <c r="L518">
        <f ca="1"/>
        <v>0.11860618051148462</v>
      </c>
      <c r="M518">
        <f ca="1"/>
        <v>2.6402025798320506E-2</v>
      </c>
      <c r="N518">
        <f ca="1"/>
        <v>2.1278478997149301E-2</v>
      </c>
      <c r="O518">
        <f ca="1"/>
        <v>1.3482831563969748E-2</v>
      </c>
      <c r="P518">
        <f ca="1"/>
        <v>3.4587939267306453E-2</v>
      </c>
      <c r="Q518">
        <f ca="1"/>
        <v>3.1108641262159779E-2</v>
      </c>
      <c r="R518">
        <f ca="1"/>
        <v>6.0225626369184541E-2</v>
      </c>
      <c r="S518">
        <f ca="1"/>
        <v>6.5222229833531847E-2</v>
      </c>
      <c r="T518">
        <f ca="1"/>
        <v>5.8221615269256136E-2</v>
      </c>
      <c r="U518">
        <f ca="1"/>
        <v>3.3314280333647479E-2</v>
      </c>
      <c r="V518">
        <f ca="1"/>
        <v>8.9077764207228974E-2</v>
      </c>
      <c r="W518">
        <f ca="1"/>
        <v>0.25021133469633061</v>
      </c>
      <c r="X518">
        <f ca="1"/>
        <v>0.1207117897990021</v>
      </c>
      <c r="Y518">
        <f ca="1"/>
        <v>0.55184984249663915</v>
      </c>
      <c r="Z518">
        <f ca="1"/>
        <v>0.27147023667340797</v>
      </c>
    </row>
    <row r="519" spans="1:26">
      <c r="A519">
        <v>518</v>
      </c>
      <c r="B519">
        <f ca="1"/>
        <v>1.1459258930210789</v>
      </c>
      <c r="C519">
        <f ca="1"/>
        <v>6.3729970586870674E-2</v>
      </c>
      <c r="D519">
        <f ca="1"/>
        <v>6.2946096373514018E-2</v>
      </c>
      <c r="E519">
        <f ca="1"/>
        <v>5.4258431483865076E-2</v>
      </c>
      <c r="F519">
        <f ca="1"/>
        <v>4.4763408681475936E-2</v>
      </c>
      <c r="G519">
        <f ca="1"/>
        <v>6.6702323122421275E-2</v>
      </c>
      <c r="H519">
        <f ca="1"/>
        <v>0.2118480083162099</v>
      </c>
      <c r="I519">
        <f ca="1"/>
        <v>0.15804938594792828</v>
      </c>
      <c r="J519">
        <f ca="1"/>
        <v>9.5187492297577753E-2</v>
      </c>
      <c r="K519">
        <f ca="1"/>
        <v>9.267275802608739E-2</v>
      </c>
      <c r="L519">
        <f ca="1"/>
        <v>7.9765563880275156E-2</v>
      </c>
      <c r="M519">
        <f ca="1"/>
        <v>4.5443692917623631E-2</v>
      </c>
      <c r="N519">
        <f ca="1"/>
        <v>4.072004518043245E-2</v>
      </c>
      <c r="O519">
        <f ca="1"/>
        <v>4.6222669661690911E-2</v>
      </c>
      <c r="P519">
        <f ca="1"/>
        <v>1.8077145939279834E-2</v>
      </c>
      <c r="Q519">
        <f ca="1"/>
        <v>3.9343750282137116E-2</v>
      </c>
      <c r="R519">
        <f ca="1"/>
        <v>6.7421769204036142E-2</v>
      </c>
      <c r="S519">
        <f ca="1"/>
        <v>0.11322611270088133</v>
      </c>
      <c r="T519">
        <f ca="1"/>
        <v>8.5466748106220666E-2</v>
      </c>
      <c r="U519">
        <f ca="1"/>
        <v>1.7890259040554902E-2</v>
      </c>
      <c r="V519">
        <f ca="1"/>
        <v>3.9769554834960842E-2</v>
      </c>
      <c r="W519">
        <f ca="1"/>
        <v>0.26027668211275135</v>
      </c>
      <c r="X519">
        <f ca="1"/>
        <v>0.17616678526034124</v>
      </c>
      <c r="Y519">
        <f ca="1"/>
        <v>0.49867700874743937</v>
      </c>
      <c r="Z519">
        <f ca="1"/>
        <v>0.2867641563471629</v>
      </c>
    </row>
    <row r="520" spans="1:26">
      <c r="A520">
        <v>519</v>
      </c>
      <c r="B520">
        <f ca="1"/>
        <v>1.0904260717465206</v>
      </c>
      <c r="C520">
        <f ca="1"/>
        <v>8.934580189095892E-2</v>
      </c>
      <c r="D520">
        <f ca="1"/>
        <v>6.9287324853316817E-2</v>
      </c>
      <c r="E520">
        <f ca="1"/>
        <v>9.5014716573193311E-2</v>
      </c>
      <c r="F520">
        <f ca="1"/>
        <v>4.258092723208013E-2</v>
      </c>
      <c r="G520">
        <f ca="1"/>
        <v>6.0615629244381707E-2</v>
      </c>
      <c r="H520">
        <f ca="1"/>
        <v>0.17268860776620037</v>
      </c>
      <c r="I520">
        <f ca="1"/>
        <v>0.1307995776340552</v>
      </c>
      <c r="J520">
        <f ca="1"/>
        <v>0.11227558392466437</v>
      </c>
      <c r="K520">
        <f ca="1"/>
        <v>4.8794830274475939E-2</v>
      </c>
      <c r="L520">
        <f ca="1"/>
        <v>0.11496072036357394</v>
      </c>
      <c r="M520">
        <f ca="1"/>
        <v>1.9085392932922933E-2</v>
      </c>
      <c r="N520">
        <f ca="1"/>
        <v>2.0941987040717768E-2</v>
      </c>
      <c r="O520">
        <f ca="1"/>
        <v>2.0135534156328058E-2</v>
      </c>
      <c r="P520">
        <f ca="1"/>
        <v>2.005097990704131E-2</v>
      </c>
      <c r="Q520">
        <f ca="1"/>
        <v>4.9010996127006275E-2</v>
      </c>
      <c r="R520">
        <f ca="1"/>
        <v>0.1186268803433697</v>
      </c>
      <c r="S520">
        <f ca="1"/>
        <v>0.13715337732985985</v>
      </c>
      <c r="T520">
        <f ca="1"/>
        <v>3.6253200418289139E-2</v>
      </c>
      <c r="U520">
        <f ca="1"/>
        <v>3.1356189762347289E-2</v>
      </c>
      <c r="V520">
        <f ca="1"/>
        <v>0.109866318737777</v>
      </c>
      <c r="W520">
        <f ca="1"/>
        <v>0.31014781453547335</v>
      </c>
      <c r="X520">
        <f ca="1"/>
        <v>0.12303024676086538</v>
      </c>
      <c r="Y520">
        <f ca="1"/>
        <v>0.4625923477182794</v>
      </c>
      <c r="Z520">
        <f ca="1"/>
        <v>0.36806021871810457</v>
      </c>
    </row>
    <row r="521" spans="1:26">
      <c r="A521">
        <v>520</v>
      </c>
      <c r="B521">
        <f ca="1"/>
        <v>1.1959273557704728</v>
      </c>
      <c r="C521">
        <f ca="1"/>
        <v>8.6402471683754464E-2</v>
      </c>
      <c r="D521">
        <f ca="1"/>
        <v>5.5201916375794267E-2</v>
      </c>
      <c r="E521">
        <f ca="1"/>
        <v>9.4525467632701241E-2</v>
      </c>
      <c r="F521">
        <f ca="1"/>
        <v>7.0765622363522324E-2</v>
      </c>
      <c r="G521">
        <f ca="1"/>
        <v>7.6421677722810014E-2</v>
      </c>
      <c r="H521">
        <f ca="1"/>
        <v>0.13401207957195496</v>
      </c>
      <c r="I521">
        <f ca="1"/>
        <v>0.18125775299568614</v>
      </c>
      <c r="J521">
        <f ca="1"/>
        <v>0.11621300579042751</v>
      </c>
      <c r="K521">
        <f ca="1"/>
        <v>7.3520677686695721E-2</v>
      </c>
      <c r="L521">
        <f ca="1"/>
        <v>0.16916990356427733</v>
      </c>
      <c r="M521">
        <f ca="1"/>
        <v>3.2486677483031731E-2</v>
      </c>
      <c r="N521">
        <f ca="1"/>
        <v>8.9190326226468684E-3</v>
      </c>
      <c r="O521">
        <f ca="1"/>
        <v>2.0473012238075489E-2</v>
      </c>
      <c r="P521">
        <f ca="1"/>
        <v>1.3119052206633118E-2</v>
      </c>
      <c r="Q521">
        <f ca="1"/>
        <v>5.3803379791089026E-2</v>
      </c>
      <c r="R521">
        <f ca="1"/>
        <v>3.7844762817696907E-2</v>
      </c>
      <c r="S521">
        <f ca="1"/>
        <v>7.8975864221966424E-2</v>
      </c>
      <c r="T521">
        <f ca="1"/>
        <v>5.0041661815452151E-2</v>
      </c>
      <c r="U521">
        <f ca="1"/>
        <v>2.5604069130752818E-2</v>
      </c>
      <c r="V521">
        <f ca="1"/>
        <v>0.11688485020482803</v>
      </c>
      <c r="W521">
        <f ca="1"/>
        <v>0.32923690699924757</v>
      </c>
      <c r="X521">
        <f ca="1"/>
        <v>0.1229413153732527</v>
      </c>
      <c r="Y521">
        <f ca="1"/>
        <v>0.51765854173841419</v>
      </c>
      <c r="Z521">
        <f ca="1"/>
        <v>0.27560821721321849</v>
      </c>
    </row>
    <row r="522" spans="1:26">
      <c r="A522">
        <v>521</v>
      </c>
      <c r="B522">
        <f ca="1"/>
        <v>1.0543632149820477</v>
      </c>
      <c r="C522">
        <f ca="1"/>
        <v>4.9040561293791828E-2</v>
      </c>
      <c r="D522">
        <f ca="1"/>
        <v>6.5599498213653601E-2</v>
      </c>
      <c r="E522">
        <f ca="1"/>
        <v>7.3766641156295193E-2</v>
      </c>
      <c r="F522">
        <f ca="1"/>
        <v>3.4758839722745065E-2</v>
      </c>
      <c r="G522">
        <f ca="1"/>
        <v>0.12633098707475068</v>
      </c>
      <c r="H522">
        <f ca="1"/>
        <v>0.1703741793321821</v>
      </c>
      <c r="I522">
        <f ca="1"/>
        <v>0.12070439119659451</v>
      </c>
      <c r="J522">
        <f ca="1"/>
        <v>0.19729879390495544</v>
      </c>
      <c r="K522">
        <f ca="1"/>
        <v>6.3852953838407764E-2</v>
      </c>
      <c r="L522">
        <f ca="1"/>
        <v>0.13376839711643879</v>
      </c>
      <c r="M522">
        <f ca="1"/>
        <v>2.6126906811946096E-2</v>
      </c>
      <c r="N522">
        <f ca="1"/>
        <v>2.5872313624109248E-2</v>
      </c>
      <c r="O522">
        <f ca="1"/>
        <v>2.2531033704557033E-2</v>
      </c>
      <c r="P522">
        <f ca="1"/>
        <v>2.4374705875318606E-2</v>
      </c>
      <c r="Q522">
        <f ca="1"/>
        <v>3.2070101034039636E-2</v>
      </c>
      <c r="R522">
        <f ca="1"/>
        <v>7.6111496670661929E-2</v>
      </c>
      <c r="S522">
        <f ca="1"/>
        <v>7.322600772304709E-2</v>
      </c>
      <c r="T522">
        <f ca="1"/>
        <v>7.3051816120164162E-2</v>
      </c>
      <c r="U522">
        <f ca="1"/>
        <v>1.127514579831098E-2</v>
      </c>
      <c r="V522">
        <f ca="1"/>
        <v>7.3575384814399333E-2</v>
      </c>
      <c r="W522">
        <f ca="1"/>
        <v>0.30593804337079966</v>
      </c>
      <c r="X522">
        <f ca="1"/>
        <v>0.12431443981111501</v>
      </c>
      <c r="Y522">
        <f ca="1"/>
        <v>0.52515794535919058</v>
      </c>
      <c r="Z522">
        <f ca="1"/>
        <v>0.27300002517806909</v>
      </c>
    </row>
    <row r="523" spans="1:26">
      <c r="A523">
        <v>522</v>
      </c>
      <c r="B523">
        <f ca="1"/>
        <v>1.0505261458152164</v>
      </c>
      <c r="C523">
        <f ca="1"/>
        <v>6.4715125577481505E-2</v>
      </c>
      <c r="D523">
        <f ca="1"/>
        <v>2.8898313357395924E-2</v>
      </c>
      <c r="E523">
        <f ca="1"/>
        <v>8.568126733593176E-2</v>
      </c>
      <c r="F523">
        <f ca="1"/>
        <v>3.5725329096189376E-2</v>
      </c>
      <c r="G523">
        <f ca="1"/>
        <v>5.1224425173458647E-2</v>
      </c>
      <c r="H523">
        <f ca="1"/>
        <v>0.14007334267820037</v>
      </c>
      <c r="I523">
        <f ca="1"/>
        <v>0.16342283032243754</v>
      </c>
      <c r="J523">
        <f ca="1"/>
        <v>9.0740494660145443E-2</v>
      </c>
      <c r="K523">
        <f ca="1"/>
        <v>3.2559057603072483E-2</v>
      </c>
      <c r="L523">
        <f ca="1"/>
        <v>0.14909474501095313</v>
      </c>
      <c r="M523">
        <f ca="1"/>
        <v>1.4687942140141984E-2</v>
      </c>
      <c r="N523">
        <f ca="1"/>
        <v>1.6442075422161348E-2</v>
      </c>
      <c r="O523">
        <f ca="1"/>
        <v>4.2920347069640923E-2</v>
      </c>
      <c r="P523">
        <f ca="1"/>
        <v>1.3964544469890568E-2</v>
      </c>
      <c r="Q523">
        <f ca="1"/>
        <v>2.9645017880430564E-2</v>
      </c>
      <c r="R523">
        <f ca="1"/>
        <v>9.2990585511809984E-2</v>
      </c>
      <c r="S523">
        <f ca="1"/>
        <v>5.2492919001144042E-2</v>
      </c>
      <c r="T523">
        <f ca="1"/>
        <v>5.3476950063524362E-2</v>
      </c>
      <c r="U523">
        <f ca="1"/>
        <v>3.0118350132650733E-2</v>
      </c>
      <c r="V523">
        <f ca="1"/>
        <v>9.2419723471388493E-2</v>
      </c>
      <c r="W523">
        <f ca="1"/>
        <v>0.24025037938283722</v>
      </c>
      <c r="X523">
        <f ca="1"/>
        <v>0.11254775110176407</v>
      </c>
      <c r="Y523">
        <f ca="1"/>
        <v>0.46153071074312946</v>
      </c>
      <c r="Z523">
        <f ca="1"/>
        <v>0.28397325314520361</v>
      </c>
    </row>
    <row r="524" spans="1:26">
      <c r="A524">
        <v>523</v>
      </c>
      <c r="B524">
        <f ca="1"/>
        <v>1.0475319994595051</v>
      </c>
      <c r="C524">
        <f ca="1"/>
        <v>6.1581739247388502E-2</v>
      </c>
      <c r="D524">
        <f ca="1"/>
        <v>4.307819134228219E-2</v>
      </c>
      <c r="E524">
        <f ca="1"/>
        <v>5.7531405240999797E-2</v>
      </c>
      <c r="F524">
        <f ca="1"/>
        <v>3.6180752332637685E-2</v>
      </c>
      <c r="G524">
        <f ca="1"/>
        <v>6.0384462874723238E-2</v>
      </c>
      <c r="H524">
        <f ca="1"/>
        <v>0.16697932478857547</v>
      </c>
      <c r="I524">
        <f ca="1"/>
        <v>0.10083542953229822</v>
      </c>
      <c r="J524">
        <f ca="1"/>
        <v>8.9913679611603861E-2</v>
      </c>
      <c r="K524">
        <f ca="1"/>
        <v>8.3499071489583479E-2</v>
      </c>
      <c r="L524">
        <f ca="1"/>
        <v>8.5241483785235883E-2</v>
      </c>
      <c r="M524">
        <f ca="1"/>
        <v>2.2835903960103144E-2</v>
      </c>
      <c r="N524">
        <f ca="1"/>
        <v>2.0024549394176454E-2</v>
      </c>
      <c r="O524">
        <f ca="1"/>
        <v>1.7914937205308033E-2</v>
      </c>
      <c r="P524">
        <f ca="1"/>
        <v>8.5530360222066133E-3</v>
      </c>
      <c r="Q524">
        <f ca="1"/>
        <v>4.5178765406698795E-2</v>
      </c>
      <c r="R524">
        <f ca="1"/>
        <v>9.2146730159761894E-2</v>
      </c>
      <c r="S524">
        <f ca="1"/>
        <v>9.7386432426929126E-2</v>
      </c>
      <c r="T524">
        <f ca="1"/>
        <v>4.77154170747041E-2</v>
      </c>
      <c r="U524">
        <f ca="1"/>
        <v>1.773071648507045E-2</v>
      </c>
      <c r="V524">
        <f ca="1"/>
        <v>7.3961370297806542E-2</v>
      </c>
      <c r="W524">
        <f ca="1"/>
        <v>0.23354691867698207</v>
      </c>
      <c r="X524">
        <f ca="1"/>
        <v>0.10972667836602334</v>
      </c>
      <c r="Y524">
        <f ca="1"/>
        <v>0.42849909315788959</v>
      </c>
      <c r="Z524">
        <f ca="1"/>
        <v>0.29018701497306865</v>
      </c>
    </row>
    <row r="525" spans="1:26">
      <c r="A525">
        <v>524</v>
      </c>
      <c r="B525">
        <f ca="1"/>
        <v>1.0598287784178488</v>
      </c>
      <c r="C525">
        <f ca="1"/>
        <v>5.625403946076455E-2</v>
      </c>
      <c r="D525">
        <f ca="1"/>
        <v>6.6856861988197833E-2</v>
      </c>
      <c r="E525">
        <f ca="1"/>
        <v>7.2732919574970481E-2</v>
      </c>
      <c r="F525">
        <f ca="1"/>
        <v>2.0487267285231831E-2</v>
      </c>
      <c r="G525">
        <f ca="1"/>
        <v>7.1741200121686055E-2</v>
      </c>
      <c r="H525">
        <f ca="1"/>
        <v>0.22194038529418986</v>
      </c>
      <c r="I525">
        <f ca="1"/>
        <v>0.16719911061868811</v>
      </c>
      <c r="J525">
        <f ca="1"/>
        <v>0.15837762283256721</v>
      </c>
      <c r="K525">
        <f ca="1"/>
        <v>6.9826086504886933E-2</v>
      </c>
      <c r="L525">
        <f ca="1"/>
        <v>0.11527245461744884</v>
      </c>
      <c r="M525">
        <f ca="1"/>
        <v>2.0490542971280151E-2</v>
      </c>
      <c r="N525">
        <f ca="1"/>
        <v>1.7182551713080571E-2</v>
      </c>
      <c r="O525">
        <f ca="1"/>
        <v>3.7289182695618948E-2</v>
      </c>
      <c r="P525">
        <f ca="1"/>
        <v>1.4950580181844662E-2</v>
      </c>
      <c r="Q525">
        <f ca="1"/>
        <v>2.4489150914334731E-2</v>
      </c>
      <c r="R525">
        <f ca="1"/>
        <v>5.1312065595287316E-2</v>
      </c>
      <c r="S525">
        <f ca="1"/>
        <v>5.8531514331517639E-2</v>
      </c>
      <c r="T525">
        <f ca="1"/>
        <v>8.6535170851883336E-2</v>
      </c>
      <c r="U525">
        <f ca="1"/>
        <v>4.3874955094853021E-2</v>
      </c>
      <c r="V525">
        <f ca="1"/>
        <v>0.10525699457105757</v>
      </c>
      <c r="W525">
        <f ca="1"/>
        <v>0.25751552844192538</v>
      </c>
      <c r="X525">
        <f ca="1"/>
        <v>0.10943121975370151</v>
      </c>
      <c r="Y525">
        <f ca="1"/>
        <v>0.55120807648277093</v>
      </c>
      <c r="Z525">
        <f ca="1"/>
        <v>0.30203442771479416</v>
      </c>
    </row>
    <row r="526" spans="1:26">
      <c r="A526">
        <v>525</v>
      </c>
      <c r="B526">
        <f ca="1"/>
        <v>0.90209578039441463</v>
      </c>
      <c r="C526">
        <f ca="1"/>
        <v>4.0121314525174076E-2</v>
      </c>
      <c r="D526">
        <f ca="1"/>
        <v>4.1197750783926609E-2</v>
      </c>
      <c r="E526">
        <f ca="1"/>
        <v>8.6068441502912277E-2</v>
      </c>
      <c r="F526">
        <f ca="1"/>
        <v>3.0787222301341639E-2</v>
      </c>
      <c r="G526">
        <f ca="1"/>
        <v>8.6625711727065249E-2</v>
      </c>
      <c r="H526">
        <f ca="1"/>
        <v>0.20322461254703508</v>
      </c>
      <c r="I526">
        <f ca="1"/>
        <v>0.10740843010178094</v>
      </c>
      <c r="J526">
        <f ca="1"/>
        <v>0.10347933429132726</v>
      </c>
      <c r="K526">
        <f ca="1"/>
        <v>7.1434873057599116E-2</v>
      </c>
      <c r="L526">
        <f ca="1"/>
        <v>7.8901061854703344E-2</v>
      </c>
      <c r="M526">
        <f ca="1"/>
        <v>2.1529553717616404E-2</v>
      </c>
      <c r="N526">
        <f ca="1"/>
        <v>1.5808055034414015E-2</v>
      </c>
      <c r="O526">
        <f ca="1"/>
        <v>2.2586005433732289E-2</v>
      </c>
      <c r="P526">
        <f ca="1"/>
        <v>3.8464123662296222E-3</v>
      </c>
      <c r="Q526">
        <f ca="1"/>
        <v>2.2725910701763802E-2</v>
      </c>
      <c r="R526">
        <f ca="1"/>
        <v>0.11805660669021568</v>
      </c>
      <c r="S526">
        <f ca="1"/>
        <v>8.8478165458862515E-2</v>
      </c>
      <c r="T526">
        <f ca="1"/>
        <v>6.7016942821641334E-2</v>
      </c>
      <c r="U526">
        <f ca="1"/>
        <v>2.3074224106946765E-2</v>
      </c>
      <c r="V526">
        <f ca="1"/>
        <v>8.6239738968507437E-2</v>
      </c>
      <c r="W526">
        <f ca="1"/>
        <v>0.25539323223350008</v>
      </c>
      <c r="X526">
        <f ca="1"/>
        <v>8.3676636853564412E-2</v>
      </c>
      <c r="Y526">
        <f ca="1"/>
        <v>0.45465963193768077</v>
      </c>
      <c r="Z526">
        <f ca="1"/>
        <v>0.3304617699374458</v>
      </c>
    </row>
    <row r="527" spans="1:26">
      <c r="A527">
        <v>526</v>
      </c>
      <c r="B527">
        <f ca="1"/>
        <v>1.0100266362303139</v>
      </c>
      <c r="C527">
        <f ca="1"/>
        <v>8.1608948033316822E-2</v>
      </c>
      <c r="D527">
        <f ca="1"/>
        <v>7.7311769852932741E-2</v>
      </c>
      <c r="E527">
        <f ca="1"/>
        <v>4.2970115286178209E-2</v>
      </c>
      <c r="F527">
        <f ca="1"/>
        <v>3.4343705134660764E-2</v>
      </c>
      <c r="G527">
        <f ca="1"/>
        <v>9.8412825145444568E-2</v>
      </c>
      <c r="H527">
        <f ca="1"/>
        <v>0.19190276603534359</v>
      </c>
      <c r="I527">
        <f ca="1"/>
        <v>0.15498078823004105</v>
      </c>
      <c r="J527">
        <f ca="1"/>
        <v>8.3680201434662274E-2</v>
      </c>
      <c r="K527">
        <f ca="1"/>
        <v>5.4033080202816941E-2</v>
      </c>
      <c r="L527">
        <f ca="1"/>
        <v>0.10086206995315085</v>
      </c>
      <c r="M527">
        <f ca="1"/>
        <v>1.4916133810189554E-2</v>
      </c>
      <c r="N527">
        <f ca="1"/>
        <v>3.1135860858835747E-2</v>
      </c>
      <c r="O527">
        <f ca="1"/>
        <v>3.4743790485358132E-2</v>
      </c>
      <c r="P527">
        <f ca="1"/>
        <v>1.4337162846939061E-2</v>
      </c>
      <c r="Q527">
        <f ca="1"/>
        <v>2.2509004311578422E-2</v>
      </c>
      <c r="R527">
        <f ca="1"/>
        <v>0.10359279334114728</v>
      </c>
      <c r="S527">
        <f ca="1"/>
        <v>0.10810830153189244</v>
      </c>
      <c r="T527">
        <f ca="1"/>
        <v>9.1494578242503191E-2</v>
      </c>
      <c r="U527">
        <f ca="1"/>
        <v>4.6712811934287966E-3</v>
      </c>
      <c r="V527">
        <f ca="1"/>
        <v>8.7288796618486056E-2</v>
      </c>
      <c r="W527">
        <f ca="1"/>
        <v>0.29394517531590847</v>
      </c>
      <c r="X527">
        <f ca="1"/>
        <v>0.11239479591103307</v>
      </c>
      <c r="Y527">
        <f ca="1"/>
        <v>0.46779427544867125</v>
      </c>
      <c r="Z527">
        <f ca="1"/>
        <v>0.34015048609838738</v>
      </c>
    </row>
    <row r="528" spans="1:26">
      <c r="A528">
        <v>527</v>
      </c>
      <c r="B528">
        <f ca="1"/>
        <v>1.0610317351331799</v>
      </c>
      <c r="C528">
        <f ca="1"/>
        <v>5.4952985301361765E-2</v>
      </c>
      <c r="D528">
        <f ca="1"/>
        <v>5.552840564365423E-2</v>
      </c>
      <c r="E528">
        <f ca="1"/>
        <v>6.1331607222764886E-2</v>
      </c>
      <c r="F528">
        <f ca="1"/>
        <v>5.8906890941578353E-2</v>
      </c>
      <c r="G528">
        <f ca="1"/>
        <v>0.10991507020866091</v>
      </c>
      <c r="H528">
        <f ca="1"/>
        <v>0.23438486525015037</v>
      </c>
      <c r="I528">
        <f ca="1"/>
        <v>0.18223796090234104</v>
      </c>
      <c r="J528">
        <f ca="1"/>
        <v>0.18568299839281627</v>
      </c>
      <c r="K528">
        <f ca="1"/>
        <v>7.2417516824441183E-2</v>
      </c>
      <c r="L528">
        <f ca="1"/>
        <v>6.8223178509875596E-2</v>
      </c>
      <c r="M528">
        <f ca="1"/>
        <v>1.6296004288152626E-2</v>
      </c>
      <c r="N528">
        <f ca="1"/>
        <v>1.7783667234495919E-2</v>
      </c>
      <c r="O528">
        <f ca="1"/>
        <v>3.2835237224771281E-2</v>
      </c>
      <c r="P528">
        <f ca="1"/>
        <v>1.0330522176465205E-2</v>
      </c>
      <c r="Q528">
        <f ca="1"/>
        <v>2.915373264822025E-2</v>
      </c>
      <c r="R528">
        <f ca="1"/>
        <v>9.9723060502205252E-2</v>
      </c>
      <c r="S528">
        <f ca="1"/>
        <v>3.9923689485284346E-2</v>
      </c>
      <c r="T528">
        <f ca="1"/>
        <v>8.1089121539029932E-2</v>
      </c>
      <c r="U528">
        <f ca="1"/>
        <v>3.2974417369337039E-2</v>
      </c>
      <c r="V528">
        <f ca="1"/>
        <v>5.8047377916539446E-2</v>
      </c>
      <c r="W528">
        <f ca="1"/>
        <v>0.29819161771809122</v>
      </c>
      <c r="X528">
        <f ca="1"/>
        <v>0.10213158581718373</v>
      </c>
      <c r="Y528">
        <f ca="1"/>
        <v>0.55934835028961871</v>
      </c>
      <c r="Z528">
        <f ca="1"/>
        <v>0.27652705403405087</v>
      </c>
    </row>
    <row r="529" spans="1:26">
      <c r="A529">
        <v>528</v>
      </c>
      <c r="B529">
        <f ca="1"/>
        <v>1.1391314353910547</v>
      </c>
      <c r="C529">
        <f ca="1"/>
        <v>5.4399090483588541E-2</v>
      </c>
      <c r="D529">
        <f ca="1"/>
        <v>9.6423119913595604E-2</v>
      </c>
      <c r="E529">
        <f ca="1"/>
        <v>6.857027611480658E-2</v>
      </c>
      <c r="F529">
        <f ca="1"/>
        <v>6.1985776918868314E-2</v>
      </c>
      <c r="G529">
        <f ca="1"/>
        <v>8.5090012297105666E-2</v>
      </c>
      <c r="H529">
        <f ca="1"/>
        <v>0.20976963340024893</v>
      </c>
      <c r="I529">
        <f ca="1"/>
        <v>0.14375820304800516</v>
      </c>
      <c r="J529">
        <f ca="1"/>
        <v>0.12218063912706503</v>
      </c>
      <c r="K529">
        <f ca="1"/>
        <v>6.1310563926810342E-2</v>
      </c>
      <c r="L529">
        <f ca="1"/>
        <v>0.19003065788094614</v>
      </c>
      <c r="M529">
        <f ca="1"/>
        <v>1.5302765797567912E-2</v>
      </c>
      <c r="N529">
        <f ca="1"/>
        <v>3.289711731258782E-2</v>
      </c>
      <c r="O529">
        <f ca="1"/>
        <v>2.6609219613105542E-2</v>
      </c>
      <c r="P529">
        <f ca="1"/>
        <v>1.1214128907271212E-2</v>
      </c>
      <c r="Q529">
        <f ca="1"/>
        <v>4.7812365320805024E-2</v>
      </c>
      <c r="R529">
        <f ca="1"/>
        <v>0.10930816971821997</v>
      </c>
      <c r="S529">
        <f ca="1"/>
        <v>9.6780540457520964E-2</v>
      </c>
      <c r="T529">
        <f ca="1"/>
        <v>3.2211401983154211E-2</v>
      </c>
      <c r="U529">
        <f ca="1"/>
        <v>2.1796035320432266E-2</v>
      </c>
      <c r="V529">
        <f ca="1"/>
        <v>0.13178817644626564</v>
      </c>
      <c r="W529">
        <f ca="1"/>
        <v>0.31701545447000989</v>
      </c>
      <c r="X529">
        <f ca="1"/>
        <v>0.12725491085020957</v>
      </c>
      <c r="Y529">
        <f ca="1"/>
        <v>0.54840845219210488</v>
      </c>
      <c r="Z529">
        <f ca="1"/>
        <v>0.33876418228280991</v>
      </c>
    </row>
    <row r="530" spans="1:26">
      <c r="A530">
        <v>529</v>
      </c>
      <c r="B530">
        <f ca="1"/>
        <v>1.0423716671208227</v>
      </c>
      <c r="C530">
        <f ca="1"/>
        <v>4.9450134444284491E-2</v>
      </c>
      <c r="D530">
        <f ca="1"/>
        <v>5.8464564568396542E-2</v>
      </c>
      <c r="E530">
        <f ca="1"/>
        <v>4.591220600497635E-2</v>
      </c>
      <c r="F530">
        <f ca="1"/>
        <v>5.8037348423573283E-2</v>
      </c>
      <c r="G530">
        <f ca="1"/>
        <v>8.4503901491334313E-2</v>
      </c>
      <c r="H530">
        <f ca="1"/>
        <v>0.14159047997840477</v>
      </c>
      <c r="I530">
        <f ca="1"/>
        <v>0.25810402208492705</v>
      </c>
      <c r="J530">
        <f ca="1"/>
        <v>0.16547988974903288</v>
      </c>
      <c r="K530">
        <f ca="1"/>
        <v>6.9152034637918303E-2</v>
      </c>
      <c r="L530">
        <f ca="1"/>
        <v>0.10878874448875991</v>
      </c>
      <c r="M530">
        <f ca="1"/>
        <v>2.3458492191510256E-2</v>
      </c>
      <c r="N530">
        <f ca="1"/>
        <v>1.7863663657639691E-2</v>
      </c>
      <c r="O530">
        <f ca="1"/>
        <v>1.2548117643988006E-2</v>
      </c>
      <c r="P530">
        <f ca="1"/>
        <v>1.5428722290109605E-2</v>
      </c>
      <c r="Q530">
        <f ca="1"/>
        <v>3.7593334117751918E-2</v>
      </c>
      <c r="R530">
        <f ca="1"/>
        <v>5.7443981705659876E-2</v>
      </c>
      <c r="S530">
        <f ca="1"/>
        <v>6.6487777713551521E-2</v>
      </c>
      <c r="T530">
        <f ca="1"/>
        <v>7.5665228803201715E-2</v>
      </c>
      <c r="U530">
        <f ca="1"/>
        <v>2.5288403047910159E-2</v>
      </c>
      <c r="V530">
        <f ca="1"/>
        <v>8.9953802364834592E-2</v>
      </c>
      <c r="W530">
        <f ca="1"/>
        <v>0.26364015843253652</v>
      </c>
      <c r="X530">
        <f ca="1"/>
        <v>0.10260382656726741</v>
      </c>
      <c r="Y530">
        <f ca="1"/>
        <v>0.55910642970775437</v>
      </c>
      <c r="Z530">
        <f ca="1"/>
        <v>0.27856693640470587</v>
      </c>
    </row>
    <row r="531" spans="1:26">
      <c r="A531">
        <v>530</v>
      </c>
      <c r="B531">
        <f ca="1"/>
        <v>1.0856635865675184</v>
      </c>
      <c r="C531">
        <f ca="1"/>
        <v>5.1077420077950998E-2</v>
      </c>
      <c r="D531">
        <f ca="1"/>
        <v>3.1201302526988394E-2</v>
      </c>
      <c r="E531">
        <f ca="1"/>
        <v>9.3622806166810291E-2</v>
      </c>
      <c r="F531">
        <f ca="1"/>
        <v>4.6764210984193845E-2</v>
      </c>
      <c r="G531">
        <f ca="1"/>
        <v>8.0835672150158119E-2</v>
      </c>
      <c r="H531">
        <f ca="1"/>
        <v>0.12511753937595183</v>
      </c>
      <c r="I531">
        <f ca="1"/>
        <v>0.25755267894496431</v>
      </c>
      <c r="J531">
        <f ca="1"/>
        <v>5.75840879387663E-2</v>
      </c>
      <c r="K531">
        <f ca="1"/>
        <v>5.2789228203119966E-2</v>
      </c>
      <c r="L531">
        <f ca="1"/>
        <v>0.17570533268247301</v>
      </c>
      <c r="M531">
        <f ca="1"/>
        <v>3.403638029879761E-2</v>
      </c>
      <c r="N531">
        <f ca="1"/>
        <v>2.3286501773979101E-2</v>
      </c>
      <c r="O531">
        <f ca="1"/>
        <v>1.6934927840023505E-2</v>
      </c>
      <c r="P531">
        <f ca="1"/>
        <v>1.667464757179131E-2</v>
      </c>
      <c r="Q531">
        <f ca="1"/>
        <v>2.6727982591950347E-2</v>
      </c>
      <c r="R531">
        <f ca="1"/>
        <v>6.121035297088314E-2</v>
      </c>
      <c r="S531">
        <f ca="1"/>
        <v>0.12250273279675088</v>
      </c>
      <c r="T531">
        <f ca="1"/>
        <v>6.8531798645918018E-2</v>
      </c>
      <c r="U531">
        <f ca="1"/>
        <v>2.1303777530636333E-2</v>
      </c>
      <c r="V531">
        <f ca="1"/>
        <v>0.10309402780063417</v>
      </c>
      <c r="W531">
        <f ca="1"/>
        <v>0.26992614284038019</v>
      </c>
      <c r="X531">
        <f ca="1"/>
        <v>0.11235011807428974</v>
      </c>
      <c r="Y531">
        <f ca="1"/>
        <v>0.52204491845404033</v>
      </c>
      <c r="Z531">
        <f ca="1"/>
        <v>0.32643901166634937</v>
      </c>
    </row>
    <row r="532" spans="1:26">
      <c r="A532">
        <v>531</v>
      </c>
      <c r="B532">
        <f ca="1"/>
        <v>1.1666673453255092</v>
      </c>
      <c r="C532">
        <f ca="1"/>
        <v>4.6816135670897527E-2</v>
      </c>
      <c r="D532">
        <f ca="1"/>
        <v>4.7235005862070911E-2</v>
      </c>
      <c r="E532">
        <f ca="1"/>
        <v>6.0787909316824366E-2</v>
      </c>
      <c r="F532">
        <f ca="1"/>
        <v>2.3737181058457308E-2</v>
      </c>
      <c r="G532">
        <f ca="1"/>
        <v>9.1494731987124212E-2</v>
      </c>
      <c r="H532">
        <f ca="1"/>
        <v>0.22973983482862695</v>
      </c>
      <c r="I532">
        <f ca="1"/>
        <v>0.1562911792569924</v>
      </c>
      <c r="J532">
        <f ca="1"/>
        <v>0.18336596849975509</v>
      </c>
      <c r="K532">
        <f ca="1"/>
        <v>9.2968709403446398E-2</v>
      </c>
      <c r="L532">
        <f ca="1"/>
        <v>0.18841289358825336</v>
      </c>
      <c r="M532">
        <f ca="1"/>
        <v>2.7224958004354351E-2</v>
      </c>
      <c r="N532">
        <f ca="1"/>
        <v>2.2893454767229697E-2</v>
      </c>
      <c r="O532">
        <f ca="1"/>
        <v>1.9580424427389314E-2</v>
      </c>
      <c r="P532">
        <f ca="1"/>
        <v>9.2279168634251535E-3</v>
      </c>
      <c r="Q532">
        <f ca="1"/>
        <v>1.940324595598349E-2</v>
      </c>
      <c r="R532">
        <f ca="1"/>
        <v>6.4399728801031966E-2</v>
      </c>
      <c r="S532">
        <f ca="1"/>
        <v>0.15368532348499273</v>
      </c>
      <c r="T532">
        <f ca="1"/>
        <v>5.3846543884255284E-2</v>
      </c>
      <c r="U532">
        <f ca="1"/>
        <v>1.7356015380659021E-2</v>
      </c>
      <c r="V532">
        <f ca="1"/>
        <v>7.7082126078453356E-2</v>
      </c>
      <c r="W532">
        <f ca="1"/>
        <v>0.2434801143427473</v>
      </c>
      <c r="X532">
        <f ca="1"/>
        <v>9.4620767627381586E-2</v>
      </c>
      <c r="Y532">
        <f ca="1"/>
        <v>0.60932563886530422</v>
      </c>
      <c r="Z532">
        <f ca="1"/>
        <v>0.32057261382911384</v>
      </c>
    </row>
    <row r="533" spans="1:26">
      <c r="A533">
        <v>532</v>
      </c>
      <c r="B533">
        <f ca="1"/>
        <v>0.99639349723821935</v>
      </c>
      <c r="C533">
        <f ca="1"/>
        <v>3.715313524855339E-2</v>
      </c>
      <c r="D533">
        <f ca="1"/>
        <v>7.0305167415257164E-2</v>
      </c>
      <c r="E533">
        <f ca="1"/>
        <v>6.5195936965299642E-2</v>
      </c>
      <c r="F533">
        <f ca="1"/>
        <v>2.1697231870312965E-2</v>
      </c>
      <c r="G533">
        <f ca="1"/>
        <v>7.9890707443006165E-2</v>
      </c>
      <c r="H533">
        <f ca="1"/>
        <v>0.23182806870560146</v>
      </c>
      <c r="I533">
        <f ca="1"/>
        <v>0.12869210104308923</v>
      </c>
      <c r="J533">
        <f ca="1"/>
        <v>0.17263952001280863</v>
      </c>
      <c r="K533">
        <f ca="1"/>
        <v>5.2855986196841023E-2</v>
      </c>
      <c r="L533">
        <f ca="1"/>
        <v>0.11597933043122785</v>
      </c>
      <c r="M533">
        <f ca="1"/>
        <v>1.133356838726126E-2</v>
      </c>
      <c r="N533">
        <f ca="1"/>
        <v>1.0464381702878721E-2</v>
      </c>
      <c r="O533">
        <f ca="1"/>
        <v>1.9725143393300407E-2</v>
      </c>
      <c r="P533">
        <f ca="1"/>
        <v>1.5271508405475516E-2</v>
      </c>
      <c r="Q533">
        <f ca="1"/>
        <v>2.1288609329025328E-2</v>
      </c>
      <c r="R533">
        <f ca="1"/>
        <v>0.11992140418502184</v>
      </c>
      <c r="S533">
        <f ca="1"/>
        <v>8.4601955540805934E-2</v>
      </c>
      <c r="T533">
        <f ca="1"/>
        <v>4.6908632916962248E-2</v>
      </c>
      <c r="U533">
        <f ca="1"/>
        <v>3.5905351819634786E-2</v>
      </c>
      <c r="V533">
        <f ca="1"/>
        <v>6.7682158459142855E-2</v>
      </c>
      <c r="W533">
        <f ca="1"/>
        <v>0.24676424316824441</v>
      </c>
      <c r="X533">
        <f ca="1"/>
        <v>7.5727077838682821E-2</v>
      </c>
      <c r="Y533">
        <f ca="1"/>
        <v>0.53633608701998392</v>
      </c>
      <c r="Z533">
        <f ca="1"/>
        <v>0.30984022697009039</v>
      </c>
    </row>
    <row r="534" spans="1:26">
      <c r="A534">
        <v>533</v>
      </c>
      <c r="B534">
        <f ca="1"/>
        <v>0.96635777194996286</v>
      </c>
      <c r="C534">
        <f ca="1"/>
        <v>4.9477105395407915E-2</v>
      </c>
      <c r="D534">
        <f ca="1"/>
        <v>5.6274559736257987E-2</v>
      </c>
      <c r="E534">
        <f ca="1"/>
        <v>4.8102394544337124E-2</v>
      </c>
      <c r="F534">
        <f ca="1"/>
        <v>4.6839538520727662E-2</v>
      </c>
      <c r="G534">
        <f ca="1"/>
        <v>4.1695638423426239E-2</v>
      </c>
      <c r="H534">
        <f ca="1"/>
        <v>0.13914432466100524</v>
      </c>
      <c r="I534">
        <f ca="1"/>
        <v>7.7179285668916825E-2</v>
      </c>
      <c r="J534">
        <f ca="1"/>
        <v>0.1040483351293711</v>
      </c>
      <c r="K534">
        <f ca="1"/>
        <v>8.1381967194738405E-2</v>
      </c>
      <c r="L534">
        <f ca="1"/>
        <v>9.100152063004667E-2</v>
      </c>
      <c r="M534">
        <f ca="1"/>
        <v>1.6218232710043742E-2</v>
      </c>
      <c r="N534">
        <f ca="1"/>
        <v>1.7651543339687072E-2</v>
      </c>
      <c r="O534">
        <f ca="1"/>
        <v>3.4464629429554104E-2</v>
      </c>
      <c r="P534">
        <f ca="1"/>
        <v>1.9658565837625083E-2</v>
      </c>
      <c r="Q534">
        <f ca="1"/>
        <v>2.524694069730141E-2</v>
      </c>
      <c r="R534">
        <f ca="1"/>
        <v>0.12403245418569174</v>
      </c>
      <c r="S534">
        <f ca="1"/>
        <v>8.2598703774162202E-2</v>
      </c>
      <c r="T534">
        <f ca="1"/>
        <v>4.3686146448403025E-2</v>
      </c>
      <c r="U534">
        <f ca="1"/>
        <v>2.1376970727537886E-2</v>
      </c>
      <c r="V534">
        <f ca="1"/>
        <v>7.9130975217613891E-2</v>
      </c>
      <c r="W534">
        <f ca="1"/>
        <v>0.22004784481986284</v>
      </c>
      <c r="X534">
        <f ca="1"/>
        <v>0.10832931264233059</v>
      </c>
      <c r="Y534">
        <f ca="1"/>
        <v>0.4056662601867842</v>
      </c>
      <c r="Z534">
        <f ca="1"/>
        <v>0.30743409241999975</v>
      </c>
    </row>
    <row r="535" spans="1:26">
      <c r="A535">
        <v>534</v>
      </c>
      <c r="B535">
        <f ca="1"/>
        <v>1.0392725786843047</v>
      </c>
      <c r="C535">
        <f ca="1"/>
        <v>5.3437275469036052E-2</v>
      </c>
      <c r="D535">
        <f ca="1"/>
        <v>8.4732589741778067E-2</v>
      </c>
      <c r="E535">
        <f ca="1"/>
        <v>5.3030205536928589E-2</v>
      </c>
      <c r="F535">
        <f ca="1"/>
        <v>4.2000959294409924E-2</v>
      </c>
      <c r="G535">
        <f ca="1"/>
        <v>8.8746590370583217E-2</v>
      </c>
      <c r="H535">
        <f ca="1"/>
        <v>0.17620416554230714</v>
      </c>
      <c r="I535">
        <f ca="1"/>
        <v>0.13858182847865091</v>
      </c>
      <c r="J535">
        <f ca="1"/>
        <v>0.11154497430296964</v>
      </c>
      <c r="K535">
        <f ca="1"/>
        <v>4.9364221022339165E-2</v>
      </c>
      <c r="L535">
        <f ca="1"/>
        <v>0.10997101506172434</v>
      </c>
      <c r="M535">
        <f ca="1"/>
        <v>2.2332038891407002E-2</v>
      </c>
      <c r="N535">
        <f ca="1"/>
        <v>2.1198000995082952E-2</v>
      </c>
      <c r="O535">
        <f ca="1"/>
        <v>2.5118481553987496E-2</v>
      </c>
      <c r="P535">
        <f ca="1"/>
        <v>1.5353734034977501E-2</v>
      </c>
      <c r="Q535">
        <f ca="1"/>
        <v>7.018258036038727E-2</v>
      </c>
      <c r="R535">
        <f ca="1"/>
        <v>6.6013669289074053E-2</v>
      </c>
      <c r="S535">
        <f ca="1"/>
        <v>7.1725664452613108E-2</v>
      </c>
      <c r="T535">
        <f ca="1"/>
        <v>5.836395441940307E-2</v>
      </c>
      <c r="U535">
        <f ca="1"/>
        <v>2.4473926348695146E-2</v>
      </c>
      <c r="V535">
        <f ca="1"/>
        <v>8.1254673164883495E-2</v>
      </c>
      <c r="W535">
        <f ca="1"/>
        <v>0.28379431517292497</v>
      </c>
      <c r="X535">
        <f ca="1"/>
        <v>0.14588571667317007</v>
      </c>
      <c r="Y535">
        <f ca="1"/>
        <v>0.46655779308231993</v>
      </c>
      <c r="Z535">
        <f ca="1"/>
        <v>0.26829846994857043</v>
      </c>
    </row>
    <row r="536" spans="1:26">
      <c r="A536">
        <v>535</v>
      </c>
      <c r="B536">
        <f ca="1"/>
        <v>1.0043282213836602</v>
      </c>
      <c r="C536">
        <f ca="1"/>
        <v>2.1818920445516657E-2</v>
      </c>
      <c r="D536">
        <f ca="1"/>
        <v>5.0795584258666038E-2</v>
      </c>
      <c r="E536">
        <f ca="1"/>
        <v>5.7637909665012976E-2</v>
      </c>
      <c r="F536">
        <f ca="1"/>
        <v>2.7447119447618219E-2</v>
      </c>
      <c r="G536">
        <f ca="1"/>
        <v>6.162837560206922E-2</v>
      </c>
      <c r="H536">
        <f ca="1"/>
        <v>0.20742316088438922</v>
      </c>
      <c r="I536">
        <f ca="1"/>
        <v>0.10196757569878166</v>
      </c>
      <c r="J536">
        <f ca="1"/>
        <v>5.0724689685889453E-2</v>
      </c>
      <c r="K536">
        <f ca="1"/>
        <v>3.9926621927142761E-2</v>
      </c>
      <c r="L536">
        <f ca="1"/>
        <v>4.774800111452935E-2</v>
      </c>
      <c r="M536">
        <f ca="1"/>
        <v>2.8402895164887386E-2</v>
      </c>
      <c r="N536">
        <f ca="1"/>
        <v>2.2584812228910262E-2</v>
      </c>
      <c r="O536">
        <f ca="1"/>
        <v>2.8487787067316191E-2</v>
      </c>
      <c r="P536">
        <f ca="1"/>
        <v>2.6005222080148251E-2</v>
      </c>
      <c r="Q536">
        <f ca="1"/>
        <v>3.2912486932764537E-2</v>
      </c>
      <c r="R536">
        <f ca="1"/>
        <v>0.11187019620645787</v>
      </c>
      <c r="S536">
        <f ca="1"/>
        <v>7.9255873652160969E-2</v>
      </c>
      <c r="T536">
        <f ca="1"/>
        <v>7.0026974957289323E-2</v>
      </c>
      <c r="U536">
        <f ca="1"/>
        <v>4.3435530901494199E-2</v>
      </c>
      <c r="V536">
        <f ca="1"/>
        <v>8.3644241572429237E-2</v>
      </c>
      <c r="W536">
        <f ca="1"/>
        <v>0.20148164010380465</v>
      </c>
      <c r="X536">
        <f ca="1"/>
        <v>0.1309676093187242</v>
      </c>
      <c r="Y536">
        <f ca="1"/>
        <v>0.38229388539679676</v>
      </c>
      <c r="Z536">
        <f ca="1"/>
        <v>0.33340183852265681</v>
      </c>
    </row>
    <row r="537" spans="1:26">
      <c r="A537">
        <v>536</v>
      </c>
      <c r="B537">
        <f ca="1"/>
        <v>1.0499742773833991</v>
      </c>
      <c r="C537">
        <f ca="1"/>
        <v>5.7223903619604881E-2</v>
      </c>
      <c r="D537">
        <f ca="1"/>
        <v>7.5999642105576207E-2</v>
      </c>
      <c r="E537">
        <f ca="1"/>
        <v>6.5423970317291746E-2</v>
      </c>
      <c r="F537">
        <f ca="1"/>
        <v>2.7189997184293751E-2</v>
      </c>
      <c r="G537">
        <f ca="1"/>
        <v>9.4658824647819467E-2</v>
      </c>
      <c r="H537">
        <f ca="1"/>
        <v>0.18759222768117456</v>
      </c>
      <c r="I537">
        <f ca="1"/>
        <v>0.14749493388182977</v>
      </c>
      <c r="J537">
        <f ca="1"/>
        <v>0.18672842157739103</v>
      </c>
      <c r="K537">
        <f ca="1"/>
        <v>5.6890989354579445E-2</v>
      </c>
      <c r="L537">
        <f ca="1"/>
        <v>8.2288114361137435E-2</v>
      </c>
      <c r="M537">
        <f ca="1"/>
        <v>1.6966706407568578E-2</v>
      </c>
      <c r="N537">
        <f ca="1"/>
        <v>2.1075341235093904E-2</v>
      </c>
      <c r="O537">
        <f ca="1"/>
        <v>1.3838302733428278E-2</v>
      </c>
      <c r="P537">
        <f ca="1"/>
        <v>1.8754497487530618E-2</v>
      </c>
      <c r="Q537">
        <f ca="1"/>
        <v>2.9705574344059162E-2</v>
      </c>
      <c r="R537">
        <f ca="1"/>
        <v>0.10498823654336557</v>
      </c>
      <c r="S537">
        <f ca="1"/>
        <v>6.4501453097105838E-2</v>
      </c>
      <c r="T537">
        <f ca="1"/>
        <v>6.3777987023266494E-2</v>
      </c>
      <c r="U537">
        <f ca="1"/>
        <v>7.1762895973725436E-3</v>
      </c>
      <c r="V537">
        <f ca="1"/>
        <v>4.2728754815582089E-2</v>
      </c>
      <c r="W537">
        <f ca="1"/>
        <v>0.28297278414037075</v>
      </c>
      <c r="X537">
        <f ca="1"/>
        <v>9.6461128563607779E-2</v>
      </c>
      <c r="Y537">
        <f ca="1"/>
        <v>0.51249970367227549</v>
      </c>
      <c r="Z537">
        <f ca="1"/>
        <v>0.25499727211185341</v>
      </c>
    </row>
    <row r="538" spans="1:26">
      <c r="A538">
        <v>537</v>
      </c>
      <c r="B538">
        <f ca="1"/>
        <v>0.94980809173779879</v>
      </c>
      <c r="C538">
        <f ca="1"/>
        <v>4.7805274028534739E-2</v>
      </c>
      <c r="D538">
        <f ca="1"/>
        <v>7.4073968591325812E-2</v>
      </c>
      <c r="E538">
        <f ca="1"/>
        <v>3.6576328622466833E-2</v>
      </c>
      <c r="F538">
        <f ca="1"/>
        <v>2.4924375394382775E-2</v>
      </c>
      <c r="G538">
        <f ca="1"/>
        <v>7.4445581411369727E-2</v>
      </c>
      <c r="H538">
        <f ca="1"/>
        <v>0.19370798572120149</v>
      </c>
      <c r="I538">
        <f ca="1"/>
        <v>0.14979874267189924</v>
      </c>
      <c r="J538">
        <f ca="1"/>
        <v>0.11269232684975694</v>
      </c>
      <c r="K538">
        <f ca="1"/>
        <v>5.6107299769332868E-2</v>
      </c>
      <c r="L538">
        <f ca="1"/>
        <v>0.18979220023449137</v>
      </c>
      <c r="M538">
        <f ca="1"/>
        <v>2.9729793840174632E-2</v>
      </c>
      <c r="N538">
        <f ca="1"/>
        <v>2.1613185847960147E-2</v>
      </c>
      <c r="O538">
        <f ca="1"/>
        <v>3.5002191504709186E-2</v>
      </c>
      <c r="P538">
        <f ca="1"/>
        <v>9.6464932598787738E-3</v>
      </c>
      <c r="Q538">
        <f ca="1"/>
        <v>2.9145567743803592E-2</v>
      </c>
      <c r="R538">
        <f ca="1"/>
        <v>9.5174425224932011E-2</v>
      </c>
      <c r="S538">
        <f ca="1"/>
        <v>0.10232189575318153</v>
      </c>
      <c r="T538">
        <f ca="1"/>
        <v>9.2592766704120352E-2</v>
      </c>
      <c r="U538">
        <f ca="1"/>
        <v>2.5209242719519735E-2</v>
      </c>
      <c r="V538">
        <f ca="1"/>
        <v>6.4430115531291313E-2</v>
      </c>
      <c r="W538">
        <f ca="1"/>
        <v>0.23341620076263536</v>
      </c>
      <c r="X538">
        <f ca="1"/>
        <v>0.11920675503002165</v>
      </c>
      <c r="Y538">
        <f ca="1"/>
        <v>0.53483461907529639</v>
      </c>
      <c r="Z538">
        <f ca="1"/>
        <v>0.32783580795352552</v>
      </c>
    </row>
    <row r="539" spans="1:26">
      <c r="A539">
        <v>538</v>
      </c>
      <c r="B539">
        <f ca="1"/>
        <v>1.1085199238218388</v>
      </c>
      <c r="C539">
        <f ca="1"/>
        <v>2.8601165160175152E-2</v>
      </c>
      <c r="D539">
        <f ca="1"/>
        <v>8.6232024672653326E-2</v>
      </c>
      <c r="E539">
        <f ca="1"/>
        <v>0.10764005612608148</v>
      </c>
      <c r="F539">
        <f ca="1"/>
        <v>5.50501501781323E-2</v>
      </c>
      <c r="G539">
        <f ca="1"/>
        <v>6.7529292252101858E-2</v>
      </c>
      <c r="H539">
        <f ca="1"/>
        <v>0.17495927135351222</v>
      </c>
      <c r="I539">
        <f ca="1"/>
        <v>0.1840619418856253</v>
      </c>
      <c r="J539">
        <f ca="1"/>
        <v>0.10194173466886808</v>
      </c>
      <c r="K539">
        <f ca="1"/>
        <v>7.5091085588035136E-2</v>
      </c>
      <c r="L539">
        <f ca="1"/>
        <v>0.13138506111874299</v>
      </c>
      <c r="M539">
        <f ca="1"/>
        <v>2.9998356819135794E-2</v>
      </c>
      <c r="N539">
        <f ca="1"/>
        <v>2.4438622858038554E-2</v>
      </c>
      <c r="O539">
        <f ca="1"/>
        <v>1.7513185470624599E-2</v>
      </c>
      <c r="P539">
        <f ca="1"/>
        <v>2.0082112530314496E-2</v>
      </c>
      <c r="Q539">
        <f ca="1"/>
        <v>7.142726127923639E-2</v>
      </c>
      <c r="R539">
        <f ca="1"/>
        <v>0.12484737804415946</v>
      </c>
      <c r="S539">
        <f ca="1"/>
        <v>8.9668900358251633E-2</v>
      </c>
      <c r="T539">
        <f ca="1"/>
        <v>7.0865522102395093E-2</v>
      </c>
      <c r="U539">
        <f ca="1"/>
        <v>1.7002551746639186E-2</v>
      </c>
      <c r="V539">
        <f ca="1"/>
        <v>9.5616582576699097E-2</v>
      </c>
      <c r="W539">
        <f ca="1"/>
        <v>0.3020608867387482</v>
      </c>
      <c r="X539">
        <f ca="1"/>
        <v>0.15402132938997293</v>
      </c>
      <c r="Y539">
        <f ca="1"/>
        <v>0.51430531306464711</v>
      </c>
      <c r="Z539">
        <f ca="1"/>
        <v>0.34193811810075692</v>
      </c>
    </row>
    <row r="540" spans="1:26">
      <c r="A540">
        <v>539</v>
      </c>
      <c r="B540">
        <f ca="1"/>
        <v>1.0919264221133018</v>
      </c>
      <c r="C540">
        <f ca="1"/>
        <v>6.1798244191683144E-2</v>
      </c>
      <c r="D540">
        <f ca="1"/>
        <v>4.8591428144570646E-2</v>
      </c>
      <c r="E540">
        <f ca="1"/>
        <v>6.6963893291445739E-2</v>
      </c>
      <c r="F540">
        <f ca="1"/>
        <v>8.8648742053273555E-2</v>
      </c>
      <c r="G540">
        <f ca="1"/>
        <v>7.4104587902689714E-2</v>
      </c>
      <c r="H540">
        <f ca="1"/>
        <v>0.18194157741017611</v>
      </c>
      <c r="I540">
        <f ca="1"/>
        <v>0.14305733957426434</v>
      </c>
      <c r="J540">
        <f ca="1"/>
        <v>0.14671562891914541</v>
      </c>
      <c r="K540">
        <f ca="1"/>
        <v>0.11954530279038561</v>
      </c>
      <c r="L540">
        <f ca="1"/>
        <v>8.5754597371852509E-2</v>
      </c>
      <c r="M540">
        <f ca="1"/>
        <v>3.2271583324654074E-2</v>
      </c>
      <c r="N540">
        <f ca="1"/>
        <v>1.1253545220129403E-2</v>
      </c>
      <c r="O540">
        <f ca="1"/>
        <v>1.8569179394001985E-2</v>
      </c>
      <c r="P540">
        <f ca="1"/>
        <v>2.0020333400347687E-2</v>
      </c>
      <c r="Q540">
        <f ca="1"/>
        <v>2.699150926607842E-2</v>
      </c>
      <c r="R540">
        <f ca="1"/>
        <v>8.2928667494577904E-2</v>
      </c>
      <c r="S540">
        <f ca="1"/>
        <v>0.10452841582659132</v>
      </c>
      <c r="T540">
        <f ca="1"/>
        <v>3.3873420984168082E-2</v>
      </c>
      <c r="U540">
        <f ca="1"/>
        <v>3.0616876026758933E-2</v>
      </c>
      <c r="V540">
        <f ca="1"/>
        <v>6.3137248000858001E-2</v>
      </c>
      <c r="W540">
        <f ca="1"/>
        <v>0.2972360401848555</v>
      </c>
      <c r="X540">
        <f ca="1"/>
        <v>0.10456962941516101</v>
      </c>
      <c r="Y540">
        <f ca="1"/>
        <v>0.51849624883552514</v>
      </c>
      <c r="Z540">
        <f ca="1"/>
        <v>0.27945620242369928</v>
      </c>
    </row>
    <row r="541" spans="1:26">
      <c r="A541">
        <v>540</v>
      </c>
      <c r="B541">
        <f ca="1"/>
        <v>0.92979732130731085</v>
      </c>
      <c r="C541">
        <f ca="1"/>
        <v>4.3722190340776207E-2</v>
      </c>
      <c r="D541">
        <f ca="1"/>
        <v>4.1140306375208283E-2</v>
      </c>
      <c r="E541">
        <f ca="1"/>
        <v>4.6610592950278841E-2</v>
      </c>
      <c r="F541">
        <f ca="1"/>
        <v>2.9232524758412641E-2</v>
      </c>
      <c r="G541">
        <f ca="1"/>
        <v>6.4927650233203293E-2</v>
      </c>
      <c r="H541">
        <f ca="1"/>
        <v>0.20877717291120768</v>
      </c>
      <c r="I541">
        <f ca="1"/>
        <v>0.10157013397245432</v>
      </c>
      <c r="J541">
        <f ca="1"/>
        <v>8.834794777618489E-2</v>
      </c>
      <c r="K541">
        <f ca="1"/>
        <v>8.2883548786219008E-2</v>
      </c>
      <c r="L541">
        <f ca="1"/>
        <v>0.12110515904218772</v>
      </c>
      <c r="M541">
        <f ca="1"/>
        <v>1.1123515862723428E-2</v>
      </c>
      <c r="N541">
        <f ca="1"/>
        <v>2.6454041122437419E-2</v>
      </c>
      <c r="O541">
        <f ca="1"/>
        <v>1.0711480330219824E-2</v>
      </c>
      <c r="P541">
        <f ca="1"/>
        <v>9.7994491134598283E-3</v>
      </c>
      <c r="Q541">
        <f ca="1"/>
        <v>1.8831610523952734E-2</v>
      </c>
      <c r="R541">
        <f ca="1"/>
        <v>0.13123194805196448</v>
      </c>
      <c r="S541">
        <f ca="1"/>
        <v>4.848362801526563E-2</v>
      </c>
      <c r="T541">
        <f ca="1"/>
        <v>7.4299494988464804E-2</v>
      </c>
      <c r="U541">
        <f ca="1"/>
        <v>1.0476032989081742E-2</v>
      </c>
      <c r="V541">
        <f ca="1"/>
        <v>2.582791608443339E-2</v>
      </c>
      <c r="W541">
        <f ca="1"/>
        <v>0.20645804012427693</v>
      </c>
      <c r="X541">
        <f ca="1"/>
        <v>7.4688012349703015E-2</v>
      </c>
      <c r="Y541">
        <f ca="1"/>
        <v>0.47763568359336683</v>
      </c>
      <c r="Z541">
        <f ca="1"/>
        <v>0.26234616350851592</v>
      </c>
    </row>
    <row r="542" spans="1:26">
      <c r="A542">
        <v>541</v>
      </c>
      <c r="B542">
        <f ca="1"/>
        <v>0.97402457215466076</v>
      </c>
      <c r="C542">
        <f ca="1"/>
        <v>7.9202844183508841E-2</v>
      </c>
      <c r="D542">
        <f ca="1"/>
        <v>6.9308718285496757E-2</v>
      </c>
      <c r="E542">
        <f ca="1"/>
        <v>7.6261603207324641E-2</v>
      </c>
      <c r="F542">
        <f ca="1"/>
        <v>3.9029788280972255E-2</v>
      </c>
      <c r="G542">
        <f ca="1"/>
        <v>4.6893724862989379E-2</v>
      </c>
      <c r="H542">
        <f ca="1"/>
        <v>0.20045949222781589</v>
      </c>
      <c r="I542">
        <f ca="1"/>
        <v>0.15176763288722855</v>
      </c>
      <c r="J542">
        <f ca="1"/>
        <v>0.1227487883302755</v>
      </c>
      <c r="K542">
        <f ca="1"/>
        <v>5.1275760640633807E-2</v>
      </c>
      <c r="L542">
        <f ca="1"/>
        <v>0.14748617469856692</v>
      </c>
      <c r="M542">
        <f ca="1"/>
        <v>2.8115761069611726E-2</v>
      </c>
      <c r="N542">
        <f ca="1"/>
        <v>1.074947550428907E-2</v>
      </c>
      <c r="O542">
        <f ca="1"/>
        <v>2.7237593314520192E-2</v>
      </c>
      <c r="P542">
        <f ca="1"/>
        <v>1.0818831691249557E-2</v>
      </c>
      <c r="Q542">
        <f ca="1"/>
        <v>1.5005745525597494E-2</v>
      </c>
      <c r="R542">
        <f ca="1"/>
        <v>0.10766011459176439</v>
      </c>
      <c r="S542">
        <f ca="1"/>
        <v>9.0233081149118891E-2</v>
      </c>
      <c r="T542">
        <f ca="1"/>
        <v>5.7829804850063588E-2</v>
      </c>
      <c r="U542">
        <f ca="1"/>
        <v>1.7084634436485658E-2</v>
      </c>
      <c r="V542">
        <f ca="1"/>
        <v>2.8522842882874787E-2</v>
      </c>
      <c r="W542">
        <f ca="1"/>
        <v>0.27494681359688233</v>
      </c>
      <c r="X542">
        <f ca="1"/>
        <v>8.875083365246017E-2</v>
      </c>
      <c r="Y542">
        <f ca="1"/>
        <v>0.51880543193002371</v>
      </c>
      <c r="Z542">
        <f ca="1"/>
        <v>0.26963740121419399</v>
      </c>
    </row>
    <row r="543" spans="1:26">
      <c r="A543">
        <v>542</v>
      </c>
      <c r="B543">
        <f ca="1"/>
        <v>0.98769697764316033</v>
      </c>
      <c r="C543">
        <f ca="1"/>
        <v>7.7997341300379955E-2</v>
      </c>
      <c r="D543">
        <f ca="1"/>
        <v>6.4228319099894668E-2</v>
      </c>
      <c r="E543">
        <f ca="1"/>
        <v>4.8872771663265917E-2</v>
      </c>
      <c r="F543">
        <f ca="1"/>
        <v>3.1927352924557346E-2</v>
      </c>
      <c r="G543">
        <f ca="1"/>
        <v>8.177399511424209E-2</v>
      </c>
      <c r="H543">
        <f ca="1"/>
        <v>0.22400802828496946</v>
      </c>
      <c r="I543">
        <f ca="1"/>
        <v>0.1144678080444779</v>
      </c>
      <c r="J543">
        <f ca="1"/>
        <v>9.2161635246193196E-2</v>
      </c>
      <c r="K543">
        <f ca="1"/>
        <v>6.2248180603049777E-2</v>
      </c>
      <c r="L543">
        <f ca="1"/>
        <v>0.1703752002408449</v>
      </c>
      <c r="M543">
        <f ca="1"/>
        <v>1.7741103964865074E-2</v>
      </c>
      <c r="N543">
        <f ca="1"/>
        <v>2.0364915382311995E-2</v>
      </c>
      <c r="O543">
        <f ca="1"/>
        <v>3.3443886552368768E-2</v>
      </c>
      <c r="P543">
        <f ca="1"/>
        <v>1.1257381168833116E-2</v>
      </c>
      <c r="Q543">
        <f ca="1"/>
        <v>1.943313084732979E-2</v>
      </c>
      <c r="R543">
        <f ca="1"/>
        <v>5.1893119380270129E-2</v>
      </c>
      <c r="S543">
        <f ca="1"/>
        <v>0.10918154447312391</v>
      </c>
      <c r="T543">
        <f ca="1"/>
        <v>4.8773850480699536E-2</v>
      </c>
      <c r="U543">
        <f ca="1"/>
        <v>1.9095679693524381E-2</v>
      </c>
      <c r="V543">
        <f ca="1"/>
        <v>0.10882693988736686</v>
      </c>
      <c r="W543">
        <f ca="1"/>
        <v>0.27054547358608483</v>
      </c>
      <c r="X543">
        <f ca="1"/>
        <v>9.8267249610751062E-2</v>
      </c>
      <c r="Y543">
        <f ca="1"/>
        <v>0.51466707478151164</v>
      </c>
      <c r="Z543">
        <f ca="1"/>
        <v>0.29770596167210017</v>
      </c>
    </row>
    <row r="544" spans="1:26">
      <c r="A544">
        <v>543</v>
      </c>
      <c r="B544">
        <f ca="1"/>
        <v>1.0520105832690891</v>
      </c>
      <c r="C544">
        <f ca="1"/>
        <v>4.6502039483920385E-2</v>
      </c>
      <c r="D544">
        <f ca="1"/>
        <v>5.5100995265339563E-2</v>
      </c>
      <c r="E544">
        <f ca="1"/>
        <v>9.1141243554515583E-2</v>
      </c>
      <c r="F544">
        <f ca="1"/>
        <v>3.7509455364203255E-2</v>
      </c>
      <c r="G544">
        <f ca="1"/>
        <v>8.1787588782286896E-2</v>
      </c>
      <c r="H544">
        <f ca="1"/>
        <v>0.2103750633593921</v>
      </c>
      <c r="I544">
        <f ca="1"/>
        <v>0.213041847385772</v>
      </c>
      <c r="J544">
        <f ca="1"/>
        <v>9.0670643297661085E-2</v>
      </c>
      <c r="K544">
        <f ca="1"/>
        <v>3.1957985192856996E-2</v>
      </c>
      <c r="L544">
        <f ca="1"/>
        <v>0.14578677894807127</v>
      </c>
      <c r="M544">
        <f ca="1"/>
        <v>2.3611484999651773E-2</v>
      </c>
      <c r="N544">
        <f ca="1"/>
        <v>1.988825492263854E-2</v>
      </c>
      <c r="O544">
        <f ca="1"/>
        <v>3.2912516023664545E-2</v>
      </c>
      <c r="P544">
        <f ca="1"/>
        <v>1.5325872299092075E-2</v>
      </c>
      <c r="Q544">
        <f ca="1"/>
        <v>1.8523401221010677E-2</v>
      </c>
      <c r="R544">
        <f ca="1"/>
        <v>9.1056869036389584E-2</v>
      </c>
      <c r="S544">
        <f ca="1"/>
        <v>5.8460421922983646E-2</v>
      </c>
      <c r="T544">
        <f ca="1"/>
        <v>5.9886043120367723E-2</v>
      </c>
      <c r="U544">
        <f ca="1"/>
        <v>1.2343190690965554E-2</v>
      </c>
      <c r="V544">
        <f ca="1"/>
        <v>8.7989032222414248E-2</v>
      </c>
      <c r="W544">
        <f ca="1"/>
        <v>0.27632897172414939</v>
      </c>
      <c r="X544">
        <f ca="1"/>
        <v>0.10559031194263924</v>
      </c>
      <c r="Y544">
        <f ca="1"/>
        <v>0.53274473704054515</v>
      </c>
      <c r="Z544">
        <f ca="1"/>
        <v>0.27529390121112896</v>
      </c>
    </row>
    <row r="545" spans="1:26">
      <c r="A545">
        <v>544</v>
      </c>
      <c r="B545">
        <f ca="1"/>
        <v>1.1635956396528133</v>
      </c>
      <c r="C545">
        <f ca="1"/>
        <v>3.5762189156519915E-2</v>
      </c>
      <c r="D545">
        <f ca="1"/>
        <v>5.996222610460656E-2</v>
      </c>
      <c r="E545">
        <f ca="1"/>
        <v>5.6422520535954687E-2</v>
      </c>
      <c r="F545">
        <f ca="1"/>
        <v>8.9505452628254989E-2</v>
      </c>
      <c r="G545">
        <f ca="1"/>
        <v>0.10851079500813768</v>
      </c>
      <c r="H545">
        <f ca="1"/>
        <v>0.18558473881014942</v>
      </c>
      <c r="I545">
        <f ca="1"/>
        <v>0.11165995919368664</v>
      </c>
      <c r="J545">
        <f ca="1"/>
        <v>5.4795727362181468E-2</v>
      </c>
      <c r="K545">
        <f ca="1"/>
        <v>3.0167682406432715E-2</v>
      </c>
      <c r="L545">
        <f ca="1"/>
        <v>0.15533442789343646</v>
      </c>
      <c r="M545">
        <f ca="1"/>
        <v>2.2220462995767198E-2</v>
      </c>
      <c r="N545">
        <f ca="1"/>
        <v>4.2250305132047271E-2</v>
      </c>
      <c r="O545">
        <f ca="1"/>
        <v>2.7945884975848545E-2</v>
      </c>
      <c r="P545">
        <f ca="1"/>
        <v>2.434982233588406E-2</v>
      </c>
      <c r="Q545">
        <f ca="1"/>
        <v>3.4112435969229478E-2</v>
      </c>
      <c r="R545">
        <f ca="1"/>
        <v>7.0714865454245032E-2</v>
      </c>
      <c r="S545">
        <f ca="1"/>
        <v>0.10746378348217936</v>
      </c>
      <c r="T545">
        <f ca="1"/>
        <v>5.56614339943916E-2</v>
      </c>
      <c r="U545">
        <f ca="1"/>
        <v>2.1915918869696724E-2</v>
      </c>
      <c r="V545">
        <f ca="1"/>
        <v>0.11552464212618951</v>
      </c>
      <c r="W545">
        <f ca="1"/>
        <v>0.30577465039296725</v>
      </c>
      <c r="X545">
        <f ca="1"/>
        <v>0.14216430804151803</v>
      </c>
      <c r="Y545">
        <f ca="1"/>
        <v>0.43981398539168881</v>
      </c>
      <c r="Z545">
        <f ca="1"/>
        <v>0.32241389422631517</v>
      </c>
    </row>
    <row r="546" spans="1:26">
      <c r="A546">
        <v>545</v>
      </c>
      <c r="B546">
        <f ca="1"/>
        <v>1.0068929138056153</v>
      </c>
      <c r="C546">
        <f ca="1"/>
        <v>3.4553760539174631E-2</v>
      </c>
      <c r="D546">
        <f ca="1"/>
        <v>9.7918305936112712E-2</v>
      </c>
      <c r="E546">
        <f ca="1"/>
        <v>6.0627020098197731E-2</v>
      </c>
      <c r="F546">
        <f ca="1"/>
        <v>2.9788572236386861E-2</v>
      </c>
      <c r="G546">
        <f ca="1"/>
        <v>7.3268057647762924E-2</v>
      </c>
      <c r="H546">
        <f ca="1"/>
        <v>0.12158029974820861</v>
      </c>
      <c r="I546">
        <f ca="1"/>
        <v>0.1065038341549491</v>
      </c>
      <c r="J546">
        <f ca="1"/>
        <v>9.7736399966095844E-2</v>
      </c>
      <c r="K546">
        <f ca="1"/>
        <v>5.0173728443568794E-2</v>
      </c>
      <c r="L546">
        <f ca="1"/>
        <v>6.2728306051805183E-2</v>
      </c>
      <c r="M546">
        <f ca="1"/>
        <v>1.8530162032892393E-2</v>
      </c>
      <c r="N546">
        <f ca="1"/>
        <v>1.7678535885582599E-2</v>
      </c>
      <c r="O546">
        <f ca="1"/>
        <v>1.1023370583580303E-2</v>
      </c>
      <c r="P546">
        <f ca="1"/>
        <v>1.0921860096887762E-2</v>
      </c>
      <c r="Q546">
        <f ca="1"/>
        <v>2.9509450910664533E-2</v>
      </c>
      <c r="R546">
        <f ca="1"/>
        <v>5.669063546247427E-2</v>
      </c>
      <c r="S546">
        <f ca="1"/>
        <v>6.8776452043247116E-2</v>
      </c>
      <c r="T546">
        <f ca="1"/>
        <v>6.0118430979956304E-2</v>
      </c>
      <c r="U546">
        <f ca="1"/>
        <v>2.1111547153979334E-2</v>
      </c>
      <c r="V546">
        <f ca="1"/>
        <v>4.3637205997321404E-2</v>
      </c>
      <c r="W546">
        <f ca="1"/>
        <v>0.26441553758069392</v>
      </c>
      <c r="X546">
        <f ca="1"/>
        <v>8.475253634929758E-2</v>
      </c>
      <c r="Y546">
        <f ca="1"/>
        <v>0.36956854142500695</v>
      </c>
      <c r="Z546">
        <f ca="1"/>
        <v>0.22707544212983666</v>
      </c>
    </row>
    <row r="547" spans="1:26">
      <c r="A547">
        <v>546</v>
      </c>
      <c r="B547">
        <f ca="1"/>
        <v>1.0495545200240917</v>
      </c>
      <c r="C547">
        <f ca="1"/>
        <v>7.8136906597371575E-2</v>
      </c>
      <c r="D547">
        <f ca="1"/>
        <v>3.9493927660041603E-2</v>
      </c>
      <c r="E547">
        <f ca="1"/>
        <v>5.1315890284711264E-2</v>
      </c>
      <c r="F547">
        <f ca="1"/>
        <v>2.4346590689261972E-2</v>
      </c>
      <c r="G547">
        <f ca="1"/>
        <v>9.8870416696043212E-2</v>
      </c>
      <c r="H547">
        <f ca="1"/>
        <v>0.1123839708829263</v>
      </c>
      <c r="I547">
        <f ca="1"/>
        <v>0.21858523693883289</v>
      </c>
      <c r="J547">
        <f ca="1"/>
        <v>0.14978085103799554</v>
      </c>
      <c r="K547">
        <f ca="1"/>
        <v>0.1042280668866237</v>
      </c>
      <c r="L547">
        <f ca="1"/>
        <v>0.20817841717773508</v>
      </c>
      <c r="M547">
        <f ca="1"/>
        <v>1.8494221361563628E-2</v>
      </c>
      <c r="N547">
        <f ca="1"/>
        <v>2.1393124111851448E-2</v>
      </c>
      <c r="O547">
        <f ca="1"/>
        <v>4.3956458913328403E-2</v>
      </c>
      <c r="P547">
        <f ca="1"/>
        <v>1.0934449955671041E-2</v>
      </c>
      <c r="Q547">
        <f ca="1"/>
        <v>3.685578984654142E-2</v>
      </c>
      <c r="R547">
        <f ca="1"/>
        <v>0.13381672361586572</v>
      </c>
      <c r="S547">
        <f ca="1"/>
        <v>7.3630800399253113E-2</v>
      </c>
      <c r="T547">
        <f ca="1"/>
        <v>5.2038387075975197E-2</v>
      </c>
      <c r="U547">
        <f ca="1"/>
        <v>1.0616171036349696E-2</v>
      </c>
      <c r="V547">
        <f ca="1"/>
        <v>9.9629482881309295E-2</v>
      </c>
      <c r="W547">
        <f ca="1"/>
        <v>0.26146516728348812</v>
      </c>
      <c r="X547">
        <f ca="1"/>
        <v>0.12522736440407656</v>
      </c>
      <c r="Y547">
        <f ca="1"/>
        <v>0.58172451023263227</v>
      </c>
      <c r="Z547">
        <f ca="1"/>
        <v>0.32240416809782946</v>
      </c>
    </row>
    <row r="548" spans="1:26">
      <c r="A548">
        <v>547</v>
      </c>
      <c r="B548">
        <f ca="1"/>
        <v>0.9321182124689309</v>
      </c>
      <c r="C548">
        <f ca="1"/>
        <v>4.4844340813832408E-2</v>
      </c>
      <c r="D548">
        <f ca="1"/>
        <v>5.0300414548538161E-2</v>
      </c>
      <c r="E548">
        <f ca="1"/>
        <v>9.3855184757269977E-2</v>
      </c>
      <c r="F548">
        <f ca="1"/>
        <v>3.5477621179724479E-2</v>
      </c>
      <c r="G548">
        <f ca="1"/>
        <v>6.8017270051499837E-2</v>
      </c>
      <c r="H548">
        <f ca="1"/>
        <v>0.20699749307137838</v>
      </c>
      <c r="I548">
        <f ca="1"/>
        <v>0.19983542484019398</v>
      </c>
      <c r="J548">
        <f ca="1"/>
        <v>0.13793610043383439</v>
      </c>
      <c r="K548">
        <f ca="1"/>
        <v>2.8647717187537662E-2</v>
      </c>
      <c r="L548">
        <f ca="1"/>
        <v>0.11490525548805883</v>
      </c>
      <c r="M548">
        <f ca="1"/>
        <v>1.7587529785726207E-2</v>
      </c>
      <c r="N548">
        <f ca="1"/>
        <v>1.8038594775433812E-2</v>
      </c>
      <c r="O548">
        <f ca="1"/>
        <v>1.2290589967056068E-2</v>
      </c>
      <c r="P548">
        <f ca="1"/>
        <v>2.6194414728647926E-2</v>
      </c>
      <c r="Q548">
        <f ca="1"/>
        <v>2.916855285962108E-2</v>
      </c>
      <c r="R548">
        <f ca="1"/>
        <v>0.10776471316983437</v>
      </c>
      <c r="S548">
        <f ca="1"/>
        <v>5.8883738689472817E-2</v>
      </c>
      <c r="T548">
        <f ca="1"/>
        <v>8.3287565797963148E-2</v>
      </c>
      <c r="U548">
        <f ca="1"/>
        <v>1.2122091467368942E-2</v>
      </c>
      <c r="V548">
        <f ca="1"/>
        <v>7.5396158620634382E-2</v>
      </c>
      <c r="W548">
        <f ca="1"/>
        <v>0.26111272919613637</v>
      </c>
      <c r="X548">
        <f ca="1"/>
        <v>9.9189223041267649E-2</v>
      </c>
      <c r="Y548">
        <f ca="1"/>
        <v>0.52971636487318408</v>
      </c>
      <c r="Z548">
        <f ca="1"/>
        <v>0.29690378210358415</v>
      </c>
    </row>
    <row r="549" spans="1:26">
      <c r="A549">
        <v>548</v>
      </c>
      <c r="B549">
        <f ca="1"/>
        <v>1.1214440309773566</v>
      </c>
      <c r="C549">
        <f ca="1"/>
        <v>6.5262215262838638E-2</v>
      </c>
      <c r="D549">
        <f ca="1"/>
        <v>7.0524136657732911E-2</v>
      </c>
      <c r="E549">
        <f ca="1"/>
        <v>3.318504760305923E-2</v>
      </c>
      <c r="F549">
        <f ca="1"/>
        <v>5.0256158790235657E-2</v>
      </c>
      <c r="G549">
        <f ca="1"/>
        <v>6.3264409184582732E-2</v>
      </c>
      <c r="H549">
        <f ca="1"/>
        <v>0.17395864795252572</v>
      </c>
      <c r="I549">
        <f ca="1"/>
        <v>0.14094918351002925</v>
      </c>
      <c r="J549">
        <f ca="1"/>
        <v>0.13457038469420013</v>
      </c>
      <c r="K549">
        <f ca="1"/>
        <v>7.6718040438253574E-2</v>
      </c>
      <c r="L549">
        <f ca="1"/>
        <v>0.24749754376570798</v>
      </c>
      <c r="M549">
        <f ca="1"/>
        <v>3.2905651336238032E-2</v>
      </c>
      <c r="N549">
        <f ca="1"/>
        <v>4.170966845722502E-2</v>
      </c>
      <c r="O549">
        <f ca="1"/>
        <v>2.4897308040725374E-2</v>
      </c>
      <c r="P549">
        <f ca="1"/>
        <v>1.5635373166036044E-2</v>
      </c>
      <c r="Q549">
        <f ca="1"/>
        <v>3.1615281296161861E-2</v>
      </c>
      <c r="R549">
        <f ca="1"/>
        <v>7.9875071649549892E-2</v>
      </c>
      <c r="S549">
        <f ca="1"/>
        <v>8.6370561335071622E-2</v>
      </c>
      <c r="T549">
        <f ca="1"/>
        <v>5.5211807173283264E-2</v>
      </c>
      <c r="U549">
        <f ca="1"/>
        <v>3.0177215599376112E-2</v>
      </c>
      <c r="V549">
        <f ca="1"/>
        <v>9.6690666066027761E-2</v>
      </c>
      <c r="W549">
        <f ca="1"/>
        <v>0.252700346853167</v>
      </c>
      <c r="X549">
        <f ca="1"/>
        <v>0.13856952109249698</v>
      </c>
      <c r="Y549">
        <f ca="1"/>
        <v>0.57332748453992655</v>
      </c>
      <c r="Z549">
        <f ca="1"/>
        <v>0.30420673648480279</v>
      </c>
    </row>
    <row r="550" spans="1:26">
      <c r="A550">
        <v>549</v>
      </c>
      <c r="B550">
        <f ca="1"/>
        <v>0.91520353180186809</v>
      </c>
      <c r="C550">
        <f ca="1"/>
        <v>4.4648329094395874E-2</v>
      </c>
      <c r="D550">
        <f ca="1"/>
        <v>6.7188947188443343E-2</v>
      </c>
      <c r="E550">
        <f ca="1"/>
        <v>5.3339109236700329E-2</v>
      </c>
      <c r="F550">
        <f ca="1"/>
        <v>4.7765544033033965E-2</v>
      </c>
      <c r="G550">
        <f ca="1"/>
        <v>4.8496471721655887E-2</v>
      </c>
      <c r="H550">
        <f ca="1"/>
        <v>0.14435082261717891</v>
      </c>
      <c r="I550">
        <f ca="1"/>
        <v>0.17147732192705731</v>
      </c>
      <c r="J550">
        <f ca="1"/>
        <v>0.1231731433929132</v>
      </c>
      <c r="K550">
        <f ca="1"/>
        <v>1.7943838874422673E-2</v>
      </c>
      <c r="L550">
        <f ca="1"/>
        <v>7.0156050843019235E-2</v>
      </c>
      <c r="M550">
        <f ca="1"/>
        <v>1.2713253428775537E-2</v>
      </c>
      <c r="N550">
        <f ca="1"/>
        <v>1.2561142127853754E-2</v>
      </c>
      <c r="O550">
        <f ca="1"/>
        <v>2.159860864904448E-2</v>
      </c>
      <c r="P550">
        <f ca="1"/>
        <v>1.8919017082951094E-2</v>
      </c>
      <c r="Q550">
        <f ca="1"/>
        <v>2.516922124231552E-2</v>
      </c>
      <c r="R550">
        <f ca="1"/>
        <v>6.1336023801621974E-2</v>
      </c>
      <c r="S550">
        <f ca="1"/>
        <v>9.6657765494631759E-2</v>
      </c>
      <c r="T550">
        <f ca="1"/>
        <v>7.4121631312548397E-2</v>
      </c>
      <c r="U550">
        <f ca="1"/>
        <v>2.1102190912966629E-2</v>
      </c>
      <c r="V550">
        <f ca="1"/>
        <v>7.0633176522397687E-2</v>
      </c>
      <c r="W550">
        <f ca="1"/>
        <v>0.23562639539016783</v>
      </c>
      <c r="X550">
        <f ca="1"/>
        <v>8.7769323233061636E-2</v>
      </c>
      <c r="Y550">
        <f ca="1"/>
        <v>0.43237649004892775</v>
      </c>
      <c r="Z550">
        <f ca="1"/>
        <v>0.28576533314469366</v>
      </c>
    </row>
    <row r="551" spans="1:26">
      <c r="A551">
        <v>550</v>
      </c>
      <c r="B551">
        <f ca="1"/>
        <v>0.98870336114997304</v>
      </c>
      <c r="C551">
        <f ca="1"/>
        <v>8.304504803045272E-2</v>
      </c>
      <c r="D551">
        <f ca="1"/>
        <v>6.0896547466404424E-2</v>
      </c>
      <c r="E551">
        <f ca="1"/>
        <v>7.0029831059800693E-2</v>
      </c>
      <c r="F551">
        <f ca="1"/>
        <v>6.4146872259217724E-2</v>
      </c>
      <c r="G551">
        <f ca="1"/>
        <v>4.9224692968973825E-2</v>
      </c>
      <c r="H551">
        <f ca="1"/>
        <v>0.16583487715466877</v>
      </c>
      <c r="I551">
        <f ca="1"/>
        <v>0.23519928332256423</v>
      </c>
      <c r="J551">
        <f ca="1"/>
        <v>0.12893058211912556</v>
      </c>
      <c r="K551">
        <f ca="1"/>
        <v>8.3544000656095019E-2</v>
      </c>
      <c r="L551">
        <f ca="1"/>
        <v>0.10809517367051316</v>
      </c>
      <c r="M551">
        <f ca="1"/>
        <v>4.0608519877679654E-2</v>
      </c>
      <c r="N551">
        <f ca="1"/>
        <v>1.3955155034307092E-2</v>
      </c>
      <c r="O551">
        <f ca="1"/>
        <v>1.1168165857972347E-2</v>
      </c>
      <c r="P551">
        <f ca="1"/>
        <v>1.8406854633715442E-2</v>
      </c>
      <c r="Q551">
        <f ca="1"/>
        <v>2.3468676013813642E-2</v>
      </c>
      <c r="R551">
        <f ca="1"/>
        <v>0.1207263899206991</v>
      </c>
      <c r="S551">
        <f ca="1"/>
        <v>7.5163534578450777E-2</v>
      </c>
      <c r="T551">
        <f ca="1"/>
        <v>4.3645845184869192E-2</v>
      </c>
      <c r="U551">
        <f ca="1"/>
        <v>3.2991476575640312E-2</v>
      </c>
      <c r="V551">
        <f ca="1"/>
        <v>9.043222979001643E-2</v>
      </c>
      <c r="W551">
        <f ca="1"/>
        <v>0.28744885008982957</v>
      </c>
      <c r="X551">
        <f ca="1"/>
        <v>0.10332995934812861</v>
      </c>
      <c r="Y551">
        <f ca="1"/>
        <v>0.54576226151328344</v>
      </c>
      <c r="Z551">
        <f ca="1"/>
        <v>0.31597323074124106</v>
      </c>
    </row>
    <row r="552" spans="1:26">
      <c r="A552">
        <v>551</v>
      </c>
      <c r="B552">
        <f ca="1"/>
        <v>0.90814468800245662</v>
      </c>
      <c r="C552">
        <f ca="1"/>
        <v>4.9514614308912464E-2</v>
      </c>
      <c r="D552">
        <f ca="1"/>
        <v>7.4271079709511661E-2</v>
      </c>
      <c r="E552">
        <f ca="1"/>
        <v>4.5837888962040524E-2</v>
      </c>
      <c r="F552">
        <f ca="1"/>
        <v>5.0696741319393328E-2</v>
      </c>
      <c r="G552">
        <f ca="1"/>
        <v>9.2905725885381638E-2</v>
      </c>
      <c r="H552">
        <f ca="1"/>
        <v>0.19226635655932636</v>
      </c>
      <c r="I552">
        <f ca="1"/>
        <v>0.20716925871062056</v>
      </c>
      <c r="J552">
        <f ca="1"/>
        <v>9.348155829653898E-2</v>
      </c>
      <c r="K552">
        <f ca="1"/>
        <v>5.3135331981240215E-2</v>
      </c>
      <c r="L552">
        <f ca="1"/>
        <v>0.1200078167052412</v>
      </c>
      <c r="M552">
        <f ca="1"/>
        <v>2.1012740783317996E-2</v>
      </c>
      <c r="N552">
        <f ca="1"/>
        <v>1.8408345875965806E-2</v>
      </c>
      <c r="O552">
        <f ca="1"/>
        <v>2.4323769260105561E-2</v>
      </c>
      <c r="P552">
        <f ca="1"/>
        <v>1.4854057042920456E-2</v>
      </c>
      <c r="Q552">
        <f ca="1"/>
        <v>4.1151585701980714E-2</v>
      </c>
      <c r="R552">
        <f ca="1"/>
        <v>4.9604783851380181E-2</v>
      </c>
      <c r="S552">
        <f ca="1"/>
        <v>0.10334965681046003</v>
      </c>
      <c r="T552">
        <f ca="1"/>
        <v>6.7144323341203641E-2</v>
      </c>
      <c r="U552">
        <f ca="1"/>
        <v>1.8434849831490688E-2</v>
      </c>
      <c r="V552">
        <f ca="1"/>
        <v>4.7082145257774273E-2</v>
      </c>
      <c r="W552">
        <f ca="1"/>
        <v>0.27704903864352182</v>
      </c>
      <c r="X552">
        <f ca="1"/>
        <v>0.11434587555365727</v>
      </c>
      <c r="Y552">
        <f ca="1"/>
        <v>0.51628225141724116</v>
      </c>
      <c r="Z552">
        <f ca="1"/>
        <v>0.25643932271706682</v>
      </c>
    </row>
    <row r="553" spans="1:26">
      <c r="A553">
        <v>552</v>
      </c>
      <c r="B553">
        <f ca="1"/>
        <v>1.1478652229210502</v>
      </c>
      <c r="C553">
        <f ca="1"/>
        <v>7.1727697352671191E-2</v>
      </c>
      <c r="D553">
        <f ca="1"/>
        <v>0.11194172781814318</v>
      </c>
      <c r="E553">
        <f ca="1"/>
        <v>9.2972471921296915E-2</v>
      </c>
      <c r="F553">
        <f ca="1"/>
        <v>5.3353337810212058E-2</v>
      </c>
      <c r="G553">
        <f ca="1"/>
        <v>5.5313178172072174E-2</v>
      </c>
      <c r="H553">
        <f ca="1"/>
        <v>0.20705201820271424</v>
      </c>
      <c r="I553">
        <f ca="1"/>
        <v>0.188404920683653</v>
      </c>
      <c r="J553">
        <f ca="1"/>
        <v>0.13317414733886634</v>
      </c>
      <c r="K553">
        <f ca="1"/>
        <v>9.6583049410680077E-2</v>
      </c>
      <c r="L553">
        <f ca="1"/>
        <v>0.15557610392826957</v>
      </c>
      <c r="M553">
        <f ca="1"/>
        <v>3.0142558425557891E-2</v>
      </c>
      <c r="N553">
        <f ca="1"/>
        <v>2.639082191466072E-2</v>
      </c>
      <c r="O553">
        <f ca="1"/>
        <v>2.04298879528662E-2</v>
      </c>
      <c r="P553">
        <f ca="1"/>
        <v>2.7647430526132239E-2</v>
      </c>
      <c r="Q553">
        <f ca="1"/>
        <v>4.6102321459939893E-2</v>
      </c>
      <c r="R553">
        <f ca="1"/>
        <v>7.6743679855689764E-2</v>
      </c>
      <c r="S553">
        <f ca="1"/>
        <v>7.1071397890063781E-2</v>
      </c>
      <c r="T553">
        <f ca="1"/>
        <v>5.7328424410294558E-2</v>
      </c>
      <c r="U553">
        <f ca="1"/>
        <v>9.5705493145772057E-3</v>
      </c>
      <c r="V553">
        <f ca="1"/>
        <v>7.6258762593292326E-2</v>
      </c>
      <c r="W553">
        <f ca="1"/>
        <v>0.3313280746371926</v>
      </c>
      <c r="X553">
        <f ca="1"/>
        <v>0.14206646183830662</v>
      </c>
      <c r="Y553">
        <f ca="1"/>
        <v>0.57443617037327399</v>
      </c>
      <c r="Z553">
        <f ca="1"/>
        <v>0.26032845141529992</v>
      </c>
    </row>
    <row r="554" spans="1:26">
      <c r="A554">
        <v>553</v>
      </c>
      <c r="B554">
        <f ca="1"/>
        <v>1.1246531181226085</v>
      </c>
      <c r="C554">
        <f ca="1"/>
        <v>8.4246310977973096E-2</v>
      </c>
      <c r="D554">
        <f ca="1"/>
        <v>3.4818319025278863E-2</v>
      </c>
      <c r="E554">
        <f ca="1"/>
        <v>6.327830831268938E-2</v>
      </c>
      <c r="F554">
        <f ca="1"/>
        <v>2.9082695470880212E-2</v>
      </c>
      <c r="G554">
        <f ca="1"/>
        <v>8.025478024103079E-2</v>
      </c>
      <c r="H554">
        <f ca="1"/>
        <v>0.16585639359620111</v>
      </c>
      <c r="I554">
        <f ca="1"/>
        <v>0.13859056742268702</v>
      </c>
      <c r="J554">
        <f ca="1"/>
        <v>0.15464537452479363</v>
      </c>
      <c r="K554">
        <f ca="1"/>
        <v>0.13041537239599063</v>
      </c>
      <c r="L554">
        <f ca="1"/>
        <v>0.15468775131928136</v>
      </c>
      <c r="M554">
        <f ca="1"/>
        <v>3.7093572243780029E-2</v>
      </c>
      <c r="N554">
        <f ca="1"/>
        <v>2.7259197348656172E-2</v>
      </c>
      <c r="O554">
        <f ca="1"/>
        <v>2.9454449927318008E-2</v>
      </c>
      <c r="P554">
        <f ca="1"/>
        <v>3.4482341544079559E-2</v>
      </c>
      <c r="Q554">
        <f ca="1"/>
        <v>2.2369288773101046E-2</v>
      </c>
      <c r="R554">
        <f ca="1"/>
        <v>8.322711027587304E-2</v>
      </c>
      <c r="S554">
        <f ca="1"/>
        <v>9.8094037619305977E-2</v>
      </c>
      <c r="T554">
        <f ca="1"/>
        <v>8.1989409605707095E-2</v>
      </c>
      <c r="U554">
        <f ca="1"/>
        <v>1.9420793986514008E-2</v>
      </c>
      <c r="V554">
        <f ca="1"/>
        <v>0.13365955071588156</v>
      </c>
      <c r="W554">
        <f ca="1"/>
        <v>0.26065335669231782</v>
      </c>
      <c r="X554">
        <f ca="1"/>
        <v>0.14191126861584213</v>
      </c>
      <c r="Y554">
        <f ca="1"/>
        <v>0.5535031519327358</v>
      </c>
      <c r="Z554">
        <f ca="1"/>
        <v>0.35517482762444563</v>
      </c>
    </row>
    <row r="555" spans="1:26">
      <c r="A555">
        <v>554</v>
      </c>
      <c r="B555">
        <f ca="1"/>
        <v>0.95537989411153856</v>
      </c>
      <c r="C555">
        <f ca="1"/>
        <v>6.0996584367738603E-2</v>
      </c>
      <c r="D555">
        <f ca="1"/>
        <v>7.3648814837940155E-2</v>
      </c>
      <c r="E555">
        <f ca="1"/>
        <v>5.2154476845621162E-2</v>
      </c>
      <c r="F555">
        <f ca="1"/>
        <v>3.3471984133959853E-2</v>
      </c>
      <c r="G555">
        <f ca="1"/>
        <v>5.4817593952683069E-2</v>
      </c>
      <c r="H555">
        <f ca="1"/>
        <v>0.12607853209086284</v>
      </c>
      <c r="I555">
        <f ca="1"/>
        <v>0.1784862559490944</v>
      </c>
      <c r="J555">
        <f ca="1"/>
        <v>6.6163365508376051E-2</v>
      </c>
      <c r="K555">
        <f ca="1"/>
        <v>0.11144165177331548</v>
      </c>
      <c r="L555">
        <f ca="1"/>
        <v>0.1742391144414728</v>
      </c>
      <c r="M555">
        <f ca="1"/>
        <v>1.7358159476551799E-2</v>
      </c>
      <c r="N555">
        <f ca="1"/>
        <v>3.3827845226040744E-2</v>
      </c>
      <c r="O555">
        <f ca="1"/>
        <v>3.1860610911418147E-2</v>
      </c>
      <c r="P555">
        <f ca="1"/>
        <v>1.2339575743545618E-2</v>
      </c>
      <c r="Q555">
        <f ca="1"/>
        <v>3.3471989570629392E-2</v>
      </c>
      <c r="R555">
        <f ca="1"/>
        <v>4.3443963875715808E-2</v>
      </c>
      <c r="S555">
        <f ca="1"/>
        <v>0.10914795304919025</v>
      </c>
      <c r="T555">
        <f ca="1"/>
        <v>5.5350251222144563E-2</v>
      </c>
      <c r="U555">
        <f ca="1"/>
        <v>2.6506579131170566E-2</v>
      </c>
      <c r="V555">
        <f ca="1"/>
        <v>3.8684828715834611E-2</v>
      </c>
      <c r="W555">
        <f ca="1"/>
        <v>0.24679972025427843</v>
      </c>
      <c r="X555">
        <f ca="1"/>
        <v>0.12257550269232853</v>
      </c>
      <c r="Y555">
        <f ca="1"/>
        <v>0.50807555090906209</v>
      </c>
      <c r="Z555">
        <f ca="1"/>
        <v>0.24666936419278451</v>
      </c>
    </row>
    <row r="556" spans="1:26">
      <c r="A556">
        <v>555</v>
      </c>
      <c r="B556">
        <f ca="1"/>
        <v>1.1038602867573815</v>
      </c>
      <c r="C556">
        <f ca="1"/>
        <v>5.8427389672115609E-2</v>
      </c>
      <c r="D556">
        <f ca="1"/>
        <v>7.1915262990814313E-2</v>
      </c>
      <c r="E556">
        <f ca="1"/>
        <v>4.6139738883768877E-2</v>
      </c>
      <c r="F556">
        <f ca="1"/>
        <v>1.5118849413749072E-2</v>
      </c>
      <c r="G556">
        <f ca="1"/>
        <v>8.8545994854803897E-2</v>
      </c>
      <c r="H556">
        <f ca="1"/>
        <v>0.1379604772248588</v>
      </c>
      <c r="I556">
        <f ca="1"/>
        <v>8.9729447639711329E-2</v>
      </c>
      <c r="J556">
        <f ca="1"/>
        <v>0.12432798060246501</v>
      </c>
      <c r="K556">
        <f ca="1"/>
        <v>7.9071682893216561E-2</v>
      </c>
      <c r="L556">
        <f ca="1"/>
        <v>0.12510953347698872</v>
      </c>
      <c r="M556">
        <f ca="1"/>
        <v>2.9834742163116851E-2</v>
      </c>
      <c r="N556">
        <f ca="1"/>
        <v>1.3549751837685441E-2</v>
      </c>
      <c r="O556">
        <f ca="1"/>
        <v>2.2341314942305641E-2</v>
      </c>
      <c r="P556">
        <f ca="1"/>
        <v>1.1123683990219197E-2</v>
      </c>
      <c r="Q556">
        <f ca="1"/>
        <v>3.7747829310570323E-2</v>
      </c>
      <c r="R556">
        <f ca="1"/>
        <v>8.9419987933663597E-2</v>
      </c>
      <c r="S556">
        <f ca="1"/>
        <v>0.10018566589229476</v>
      </c>
      <c r="T556">
        <f ca="1"/>
        <v>4.0326495420816767E-2</v>
      </c>
      <c r="U556">
        <f ca="1"/>
        <v>1.2346182666044071E-2</v>
      </c>
      <c r="V556">
        <f ca="1"/>
        <v>4.227464341607387E-2</v>
      </c>
      <c r="W556">
        <f ca="1"/>
        <v>0.25175334078543188</v>
      </c>
      <c r="X556">
        <f ca="1"/>
        <v>0.10969452873529706</v>
      </c>
      <c r="Y556">
        <f ca="1"/>
        <v>0.44637122430461595</v>
      </c>
      <c r="Z556">
        <f ca="1"/>
        <v>0.2562272593774696</v>
      </c>
    </row>
    <row r="557" spans="1:26">
      <c r="A557">
        <v>556</v>
      </c>
      <c r="B557">
        <f ca="1"/>
        <v>0.81041887862936646</v>
      </c>
      <c r="C557">
        <f ca="1"/>
        <v>5.9781743539836583E-2</v>
      </c>
      <c r="D557">
        <f ca="1"/>
        <v>4.2343248917167453E-2</v>
      </c>
      <c r="E557">
        <f ca="1"/>
        <v>7.5661116554002983E-2</v>
      </c>
      <c r="F557">
        <f ca="1"/>
        <v>3.2554387574173761E-2</v>
      </c>
      <c r="G557">
        <f ca="1"/>
        <v>4.6203962797090853E-2</v>
      </c>
      <c r="H557">
        <f ca="1"/>
        <v>0.14781237770827454</v>
      </c>
      <c r="I557">
        <f ca="1"/>
        <v>0.11416651416422245</v>
      </c>
      <c r="J557">
        <f ca="1"/>
        <v>6.6714275604414383E-2</v>
      </c>
      <c r="K557">
        <f ca="1"/>
        <v>3.4487658018995081E-2</v>
      </c>
      <c r="L557">
        <f ca="1"/>
        <v>0.10259351144510542</v>
      </c>
      <c r="M557">
        <f ca="1"/>
        <v>1.162894593051665E-2</v>
      </c>
      <c r="N557">
        <f ca="1"/>
        <v>2.4137443934448988E-2</v>
      </c>
      <c r="O557">
        <f ca="1"/>
        <v>8.691787689217894E-3</v>
      </c>
      <c r="P557">
        <f ca="1"/>
        <v>1.8067572240522339E-2</v>
      </c>
      <c r="Q557">
        <f ca="1"/>
        <v>2.6160624477705941E-2</v>
      </c>
      <c r="R557">
        <f ca="1"/>
        <v>5.3486474270246061E-2</v>
      </c>
      <c r="S557">
        <f ca="1"/>
        <v>5.9692469133438404E-2</v>
      </c>
      <c r="T557">
        <f ca="1"/>
        <v>2.0660121037387659E-2</v>
      </c>
      <c r="U557">
        <f ca="1"/>
        <v>2.0413934601099644E-2</v>
      </c>
      <c r="V557">
        <f ca="1"/>
        <v>4.9060675262478863E-2</v>
      </c>
      <c r="W557">
        <f ca="1"/>
        <v>0.23201656974098206</v>
      </c>
      <c r="X557">
        <f ca="1"/>
        <v>8.5705074236694156E-2</v>
      </c>
      <c r="Y557">
        <f ca="1"/>
        <v>0.3895515813607614</v>
      </c>
      <c r="Z557">
        <f ca="1"/>
        <v>0.18805692088028414</v>
      </c>
    </row>
    <row r="558" spans="1:26">
      <c r="A558">
        <v>557</v>
      </c>
      <c r="B558">
        <f ca="1"/>
        <v>1.0055668487851397</v>
      </c>
      <c r="C558">
        <f ca="1"/>
        <v>5.2545416883709145E-2</v>
      </c>
      <c r="D558">
        <f ca="1"/>
        <v>7.888685738015469E-2</v>
      </c>
      <c r="E558">
        <f ca="1"/>
        <v>3.4906227515384039E-2</v>
      </c>
      <c r="F558">
        <f ca="1"/>
        <v>1.3863533939411527E-2</v>
      </c>
      <c r="G558">
        <f ca="1"/>
        <v>5.8165092940396124E-2</v>
      </c>
      <c r="H558">
        <f ca="1"/>
        <v>9.912676859326941E-2</v>
      </c>
      <c r="I558">
        <f ca="1"/>
        <v>0.13845761595404069</v>
      </c>
      <c r="J558">
        <f ca="1"/>
        <v>7.5362476817769058E-2</v>
      </c>
      <c r="K558">
        <f ca="1"/>
        <v>0.10426449157118174</v>
      </c>
      <c r="L558">
        <f ca="1"/>
        <v>0.1426261726186214</v>
      </c>
      <c r="M558">
        <f ca="1"/>
        <v>1.6294283714334886E-2</v>
      </c>
      <c r="N558">
        <f ca="1"/>
        <v>2.7711144865565803E-2</v>
      </c>
      <c r="O558">
        <f ca="1"/>
        <v>2.6876907996391853E-2</v>
      </c>
      <c r="P558">
        <f ca="1"/>
        <v>9.0768592693733705E-3</v>
      </c>
      <c r="Q558">
        <f ca="1"/>
        <v>3.6258867802439865E-2</v>
      </c>
      <c r="R558">
        <f ca="1"/>
        <v>8.4858655103843342E-2</v>
      </c>
      <c r="S558">
        <f ca="1"/>
        <v>8.8522553826416633E-2</v>
      </c>
      <c r="T558">
        <f ca="1"/>
        <v>0.10660336746543388</v>
      </c>
      <c r="U558">
        <f ca="1"/>
        <v>4.7558640551159173E-2</v>
      </c>
      <c r="V558">
        <f ca="1"/>
        <v>0.10798512876621673</v>
      </c>
      <c r="W558">
        <f ca="1"/>
        <v>0.21773717063009312</v>
      </c>
      <c r="X558">
        <f ca="1"/>
        <v>0.1111496524562422</v>
      </c>
      <c r="Y558">
        <f ca="1"/>
        <v>0.44886009567498553</v>
      </c>
      <c r="Z558">
        <f ca="1"/>
        <v>0.36687603074176012</v>
      </c>
    </row>
    <row r="559" spans="1:26">
      <c r="A559">
        <v>558</v>
      </c>
      <c r="B559">
        <f ca="1"/>
        <v>0.92881347411847592</v>
      </c>
      <c r="C559">
        <f ca="1"/>
        <v>4.5194481016538536E-2</v>
      </c>
      <c r="D559">
        <f ca="1"/>
        <v>2.9796021640889313E-2</v>
      </c>
      <c r="E559">
        <f ca="1"/>
        <v>6.5909853688442072E-2</v>
      </c>
      <c r="F559">
        <f ca="1"/>
        <v>5.3008272030664778E-2</v>
      </c>
      <c r="G559">
        <f ca="1"/>
        <v>5.6303935605285266E-2</v>
      </c>
      <c r="H559">
        <f ca="1"/>
        <v>0.16442339849399132</v>
      </c>
      <c r="I559">
        <f ca="1"/>
        <v>0.23971042216018729</v>
      </c>
      <c r="J559">
        <f ca="1"/>
        <v>0.12072735402413824</v>
      </c>
      <c r="K559">
        <f ca="1"/>
        <v>3.9710935662620489E-2</v>
      </c>
      <c r="L559">
        <f ca="1"/>
        <v>0.13394064879593767</v>
      </c>
      <c r="M559">
        <f ca="1"/>
        <v>1.3369295812867983E-2</v>
      </c>
      <c r="N559">
        <f ca="1"/>
        <v>9.9133639887307671E-3</v>
      </c>
      <c r="O559">
        <f ca="1"/>
        <v>2.2643092840118118E-2</v>
      </c>
      <c r="P559">
        <f ca="1"/>
        <v>1.521969982607535E-2</v>
      </c>
      <c r="Q559">
        <f ca="1"/>
        <v>3.6196585098317705E-2</v>
      </c>
      <c r="R559">
        <f ca="1"/>
        <v>5.291727159211751E-2</v>
      </c>
      <c r="S559">
        <f ca="1"/>
        <v>0.10836203915764486</v>
      </c>
      <c r="T559">
        <f ca="1"/>
        <v>2.6934418908700682E-2</v>
      </c>
      <c r="U559">
        <f ca="1"/>
        <v>1.622965451023875E-2</v>
      </c>
      <c r="V559">
        <f ca="1"/>
        <v>9.8750073309243971E-2</v>
      </c>
      <c r="W559">
        <f ca="1"/>
        <v>0.2267051963563258</v>
      </c>
      <c r="X559">
        <f ca="1"/>
        <v>9.3831784821339803E-2</v>
      </c>
      <c r="Y559">
        <f ca="1"/>
        <v>0.53544353510009568</v>
      </c>
      <c r="Z559">
        <f ca="1"/>
        <v>0.27145304514874291</v>
      </c>
    </row>
    <row r="560" spans="1:26">
      <c r="A560">
        <v>559</v>
      </c>
      <c r="B560">
        <f ca="1"/>
        <v>0.9977697174362139</v>
      </c>
      <c r="C560">
        <f ca="1"/>
        <v>5.4425663952382262E-2</v>
      </c>
      <c r="D560">
        <f ca="1"/>
        <v>4.0316559459308857E-2</v>
      </c>
      <c r="E560">
        <f ca="1"/>
        <v>6.2756787438668679E-2</v>
      </c>
      <c r="F560">
        <f ca="1"/>
        <v>5.4509115549807051E-2</v>
      </c>
      <c r="G560">
        <f ca="1"/>
        <v>6.5603376821514722E-2</v>
      </c>
      <c r="H560">
        <f ca="1"/>
        <v>0.14719236092579135</v>
      </c>
      <c r="I560">
        <f ca="1"/>
        <v>0.18517395757246194</v>
      </c>
      <c r="J560">
        <f ca="1"/>
        <v>9.8006474009984551E-2</v>
      </c>
      <c r="K560">
        <f ca="1"/>
        <v>6.0964840988247407E-2</v>
      </c>
      <c r="L560">
        <f ca="1"/>
        <v>0.19221771393795914</v>
      </c>
      <c r="M560">
        <f ca="1"/>
        <v>1.5350026398600095E-2</v>
      </c>
      <c r="N560">
        <f ca="1"/>
        <v>3.9461304420531848E-2</v>
      </c>
      <c r="O560">
        <f ca="1"/>
        <v>1.4655465817608144E-2</v>
      </c>
      <c r="P560">
        <f ca="1"/>
        <v>2.34737349682867E-2</v>
      </c>
      <c r="Q560">
        <f ca="1"/>
        <v>3.0284475022489876E-2</v>
      </c>
      <c r="R560">
        <f ca="1"/>
        <v>8.8000537919356608E-2</v>
      </c>
      <c r="S560">
        <f ca="1"/>
        <v>7.2287593313681106E-2</v>
      </c>
      <c r="T560">
        <f ca="1"/>
        <v>3.8516909990810297E-2</v>
      </c>
      <c r="U560">
        <f ca="1"/>
        <v>2.0785894330741028E-2</v>
      </c>
      <c r="V560">
        <f ca="1"/>
        <v>4.276310375624872E-2</v>
      </c>
      <c r="W560">
        <f ca="1"/>
        <v>0.24861142386921598</v>
      </c>
      <c r="X560">
        <f ca="1"/>
        <v>0.1175032228092725</v>
      </c>
      <c r="Y560">
        <f ca="1"/>
        <v>0.52456014830675302</v>
      </c>
      <c r="Z560">
        <f ca="1"/>
        <v>0.23748799049542735</v>
      </c>
    </row>
    <row r="561" spans="1:26">
      <c r="A561">
        <v>560</v>
      </c>
      <c r="B561">
        <f ca="1"/>
        <v>1.182157619008988</v>
      </c>
      <c r="C561">
        <f ca="1"/>
        <v>8.7264031927770588E-2</v>
      </c>
      <c r="D561">
        <f ca="1"/>
        <v>4.0122118536978731E-2</v>
      </c>
      <c r="E561">
        <f ca="1"/>
        <v>8.8563010476138862E-2</v>
      </c>
      <c r="F561">
        <f ca="1"/>
        <v>4.7269773720355679E-2</v>
      </c>
      <c r="G561">
        <f ca="1"/>
        <v>7.8109633559515446E-2</v>
      </c>
      <c r="H561">
        <f ca="1"/>
        <v>0.20096390340771483</v>
      </c>
      <c r="I561">
        <f ca="1"/>
        <v>0.12754608260898689</v>
      </c>
      <c r="J561">
        <f ca="1"/>
        <v>0.12168309158728617</v>
      </c>
      <c r="K561">
        <f ca="1"/>
        <v>9.6074083066809049E-2</v>
      </c>
      <c r="L561">
        <f ca="1"/>
        <v>0.12404166169702226</v>
      </c>
      <c r="M561">
        <f ca="1"/>
        <v>3.1700180546792543E-2</v>
      </c>
      <c r="N561">
        <f ca="1"/>
        <v>1.5866237463463273E-2</v>
      </c>
      <c r="O561">
        <f ca="1"/>
        <v>1.6959581611154805E-2</v>
      </c>
      <c r="P561">
        <f ca="1"/>
        <v>3.9369030672200912E-2</v>
      </c>
      <c r="Q561">
        <f ca="1"/>
        <v>2.1047157446103398E-2</v>
      </c>
      <c r="R561">
        <f ca="1"/>
        <v>0.20207140267529611</v>
      </c>
      <c r="S561">
        <f ca="1"/>
        <v>0.11380980155639842</v>
      </c>
      <c r="T561">
        <f ca="1"/>
        <v>0.11330922257100955</v>
      </c>
      <c r="U561">
        <f ca="1"/>
        <v>1.563731140898213E-2</v>
      </c>
      <c r="V561">
        <f ca="1"/>
        <v>8.0128017700091148E-2</v>
      </c>
      <c r="W561">
        <f ca="1"/>
        <v>0.29864641729744978</v>
      </c>
      <c r="X561">
        <f ca="1"/>
        <v>0.11904502589130295</v>
      </c>
      <c r="Y561">
        <f ca="1"/>
        <v>0.51518457498231252</v>
      </c>
      <c r="Z561">
        <f ca="1"/>
        <v>0.43226496051886631</v>
      </c>
    </row>
    <row r="562" spans="1:26">
      <c r="A562">
        <v>561</v>
      </c>
      <c r="B562">
        <f ca="1"/>
        <v>0.98764420804267827</v>
      </c>
      <c r="C562">
        <f ca="1"/>
        <v>4.725407179465195E-2</v>
      </c>
      <c r="D562">
        <f ca="1"/>
        <v>8.8242091000211617E-2</v>
      </c>
      <c r="E562">
        <f ca="1"/>
        <v>5.380582858134117E-2</v>
      </c>
      <c r="F562">
        <f ca="1"/>
        <v>2.6969918911427856E-2</v>
      </c>
      <c r="G562">
        <f ca="1"/>
        <v>8.0017817852863909E-2</v>
      </c>
      <c r="H562">
        <f ca="1"/>
        <v>0.12810714756074801</v>
      </c>
      <c r="I562">
        <f ca="1"/>
        <v>9.4197324158714596E-2</v>
      </c>
      <c r="J562">
        <f ca="1"/>
        <v>0.12210053580170807</v>
      </c>
      <c r="K562">
        <f ca="1"/>
        <v>8.170049004638795E-2</v>
      </c>
      <c r="L562">
        <f ca="1"/>
        <v>9.2143850449215359E-2</v>
      </c>
      <c r="M562">
        <f ca="1"/>
        <v>2.3042529200603269E-2</v>
      </c>
      <c r="N562">
        <f ca="1"/>
        <v>3.120854008119469E-2</v>
      </c>
      <c r="O562">
        <f ca="1"/>
        <v>2.7424745847862735E-2</v>
      </c>
      <c r="P562">
        <f ca="1"/>
        <v>1.588857181530515E-2</v>
      </c>
      <c r="Q562">
        <f ca="1"/>
        <v>3.5407108314642013E-2</v>
      </c>
      <c r="R562">
        <f ca="1"/>
        <v>7.8054399637101909E-2</v>
      </c>
      <c r="S562">
        <f ca="1"/>
        <v>5.5129879026451015E-2</v>
      </c>
      <c r="T562">
        <f ca="1"/>
        <v>4.7498387589603938E-2</v>
      </c>
      <c r="U562">
        <f ca="1"/>
        <v>1.7091534145409835E-2</v>
      </c>
      <c r="V562">
        <f ca="1"/>
        <v>7.8762242490827972E-2</v>
      </c>
      <c r="W562">
        <f ca="1"/>
        <v>0.2642291261162113</v>
      </c>
      <c r="X562">
        <f ca="1"/>
        <v>0.12618899958615726</v>
      </c>
      <c r="Y562">
        <f ca="1"/>
        <v>0.42197996363987922</v>
      </c>
      <c r="Z562">
        <f ca="1"/>
        <v>0.24867483285347147</v>
      </c>
    </row>
    <row r="563" spans="1:26">
      <c r="A563">
        <v>562</v>
      </c>
      <c r="B563">
        <f ca="1"/>
        <v>1.0330439588817795</v>
      </c>
      <c r="C563">
        <f ca="1"/>
        <v>9.7741654311686008E-2</v>
      </c>
      <c r="D563">
        <f ca="1"/>
        <v>5.8435034739977035E-2</v>
      </c>
      <c r="E563">
        <f ca="1"/>
        <v>8.298792535555001E-2</v>
      </c>
      <c r="F563">
        <f ca="1"/>
        <v>4.0273100821352749E-2</v>
      </c>
      <c r="G563">
        <f ca="1"/>
        <v>8.943033058992883E-2</v>
      </c>
      <c r="H563">
        <f ca="1"/>
        <v>0.21984253810735047</v>
      </c>
      <c r="I563">
        <f ca="1"/>
        <v>0.10652825874324411</v>
      </c>
      <c r="J563">
        <f ca="1"/>
        <v>0.16751727373858688</v>
      </c>
      <c r="K563">
        <f ca="1"/>
        <v>6.8362437691781519E-2</v>
      </c>
      <c r="L563">
        <f ca="1"/>
        <v>9.4313768719818669E-2</v>
      </c>
      <c r="M563">
        <f ca="1"/>
        <v>2.8622470895081131E-2</v>
      </c>
      <c r="N563">
        <f ca="1"/>
        <v>2.2677740693649331E-2</v>
      </c>
      <c r="O563">
        <f ca="1"/>
        <v>1.1417479613041435E-2</v>
      </c>
      <c r="P563">
        <f ca="1"/>
        <v>9.5321819029931844E-3</v>
      </c>
      <c r="Q563">
        <f ca="1"/>
        <v>6.4943326742973026E-2</v>
      </c>
      <c r="R563">
        <f ca="1"/>
        <v>0.13052355828802298</v>
      </c>
      <c r="S563">
        <f ca="1"/>
        <v>0.10457899062414161</v>
      </c>
      <c r="T563">
        <f ca="1"/>
        <v>6.7388160158609323E-2</v>
      </c>
      <c r="U563">
        <f ca="1"/>
        <v>2.7564572108855337E-2</v>
      </c>
      <c r="V563">
        <f ca="1"/>
        <v>0.12947550479963923</v>
      </c>
      <c r="W563">
        <f ca="1"/>
        <v>0.31920383601246405</v>
      </c>
      <c r="X563">
        <f ca="1"/>
        <v>0.13080529218633985</v>
      </c>
      <c r="Y563">
        <f ca="1"/>
        <v>0.51037557507612985</v>
      </c>
      <c r="Z563">
        <f ca="1"/>
        <v>0.38535013176926336</v>
      </c>
    </row>
    <row r="564" spans="1:26">
      <c r="A564">
        <v>563</v>
      </c>
      <c r="B564">
        <f ca="1"/>
        <v>0.95280171693237148</v>
      </c>
      <c r="C564">
        <f ca="1"/>
        <v>3.2315318552521316E-2</v>
      </c>
      <c r="D564">
        <f ca="1"/>
        <v>4.8222590390419276E-2</v>
      </c>
      <c r="E564">
        <f ca="1"/>
        <v>8.3380927144867764E-2</v>
      </c>
      <c r="F564">
        <f ca="1"/>
        <v>3.3653435558228272E-2</v>
      </c>
      <c r="G564">
        <f ca="1"/>
        <v>8.8307634424455786E-2</v>
      </c>
      <c r="H564">
        <f ca="1"/>
        <v>0.20453132376851652</v>
      </c>
      <c r="I564">
        <f ca="1"/>
        <v>0.10018381626179715</v>
      </c>
      <c r="J564">
        <f ca="1"/>
        <v>0.11280492846322324</v>
      </c>
      <c r="K564">
        <f ca="1"/>
        <v>7.1058106807713226E-2</v>
      </c>
      <c r="L564">
        <f ca="1"/>
        <v>8.0586511297884855E-2</v>
      </c>
      <c r="M564">
        <f ca="1"/>
        <v>1.265757523488051E-2</v>
      </c>
      <c r="N564">
        <f ca="1"/>
        <v>3.1613964892855131E-2</v>
      </c>
      <c r="O564">
        <f ca="1"/>
        <v>1.7346545196835692E-2</v>
      </c>
      <c r="P564">
        <f ca="1"/>
        <v>2.0286770601408179E-2</v>
      </c>
      <c r="Q564">
        <f ca="1"/>
        <v>3.9934272800384862E-2</v>
      </c>
      <c r="R564">
        <f ca="1"/>
        <v>6.0344022938324415E-2</v>
      </c>
      <c r="S564">
        <f ca="1"/>
        <v>4.1878686790365632E-2</v>
      </c>
      <c r="T564">
        <f ca="1"/>
        <v>5.0473331806336841E-2</v>
      </c>
      <c r="U564">
        <f ca="1"/>
        <v>1.6943911893461158E-2</v>
      </c>
      <c r="V564">
        <f ca="1"/>
        <v>0.10905298548531678</v>
      </c>
      <c r="W564">
        <f ca="1"/>
        <v>0.25622877291349744</v>
      </c>
      <c r="X564">
        <f ca="1"/>
        <v>0.11627601828225387</v>
      </c>
      <c r="Y564">
        <f ca="1"/>
        <v>0.45763029490938234</v>
      </c>
      <c r="Z564">
        <f ca="1"/>
        <v>0.25126743513795713</v>
      </c>
    </row>
    <row r="565" spans="1:26">
      <c r="A565">
        <v>564</v>
      </c>
      <c r="B565">
        <f ca="1"/>
        <v>1.0303515153897767</v>
      </c>
      <c r="C565">
        <f ca="1"/>
        <v>5.3680746143421977E-2</v>
      </c>
      <c r="D565">
        <f ca="1"/>
        <v>5.8802048829076671E-2</v>
      </c>
      <c r="E565">
        <f ca="1"/>
        <v>6.3117038641447479E-2</v>
      </c>
      <c r="F565">
        <f ca="1"/>
        <v>2.514641223212508E-2</v>
      </c>
      <c r="G565">
        <f ca="1"/>
        <v>4.2254566047695598E-2</v>
      </c>
      <c r="H565">
        <f ca="1"/>
        <v>0.22875230890356135</v>
      </c>
      <c r="I565">
        <f ca="1"/>
        <v>9.6553316432187064E-2</v>
      </c>
      <c r="J565">
        <f ca="1"/>
        <v>0.12044484031902469</v>
      </c>
      <c r="K565">
        <f ca="1"/>
        <v>6.8374230058377755E-2</v>
      </c>
      <c r="L565">
        <f ca="1"/>
        <v>0.13027374541524531</v>
      </c>
      <c r="M565">
        <f ca="1"/>
        <v>1.3615640495730873E-2</v>
      </c>
      <c r="N565">
        <f ca="1"/>
        <v>2.4803053221010545E-2</v>
      </c>
      <c r="O565">
        <f ca="1"/>
        <v>1.5327057905857554E-2</v>
      </c>
      <c r="P565">
        <f ca="1"/>
        <v>1.0810388152305873E-2</v>
      </c>
      <c r="Q565">
        <f ca="1"/>
        <v>2.6288742432506625E-2</v>
      </c>
      <c r="R565">
        <f ca="1"/>
        <v>4.1355504346332894E-2</v>
      </c>
      <c r="S565">
        <f ca="1"/>
        <v>5.7204592105471352E-2</v>
      </c>
      <c r="T565">
        <f ca="1"/>
        <v>3.5262401861807971E-2</v>
      </c>
      <c r="U565">
        <f ca="1"/>
        <v>3.0458865201586909E-2</v>
      </c>
      <c r="V565">
        <f ca="1"/>
        <v>0.10016360128957244</v>
      </c>
      <c r="W565">
        <f ca="1"/>
        <v>0.22089951496703886</v>
      </c>
      <c r="X565">
        <f ca="1"/>
        <v>8.7694585727733587E-2</v>
      </c>
      <c r="Y565">
        <f ca="1"/>
        <v>0.50342647751903968</v>
      </c>
      <c r="Z565">
        <f ca="1"/>
        <v>0.239298903850371</v>
      </c>
    </row>
    <row r="566" spans="1:26">
      <c r="A566">
        <v>565</v>
      </c>
      <c r="B566">
        <f ca="1"/>
        <v>1.0414718252571651</v>
      </c>
      <c r="C566">
        <f ca="1"/>
        <v>6.4478506813798672E-2</v>
      </c>
      <c r="D566">
        <f ca="1"/>
        <v>4.8210652870795727E-2</v>
      </c>
      <c r="E566">
        <f ca="1"/>
        <v>5.8385279396310455E-2</v>
      </c>
      <c r="F566">
        <f ca="1"/>
        <v>3.1598998757583929E-2</v>
      </c>
      <c r="G566">
        <f ca="1"/>
        <v>7.916393565014497E-2</v>
      </c>
      <c r="H566">
        <f ca="1"/>
        <v>0.16581831626306912</v>
      </c>
      <c r="I566">
        <f ca="1"/>
        <v>0.16098812803749946</v>
      </c>
      <c r="J566">
        <f ca="1"/>
        <v>0.12474189686995148</v>
      </c>
      <c r="K566">
        <f ca="1"/>
        <v>7.8188078813011833E-2</v>
      </c>
      <c r="L566">
        <f ca="1"/>
        <v>8.1684922329038179E-2</v>
      </c>
      <c r="M566">
        <f ca="1"/>
        <v>4.2803555297579836E-2</v>
      </c>
      <c r="N566">
        <f ca="1"/>
        <v>7.944952433474527E-3</v>
      </c>
      <c r="O566">
        <f ca="1"/>
        <v>1.6182298803386352E-2</v>
      </c>
      <c r="P566">
        <f ca="1"/>
        <v>1.5287933776566658E-2</v>
      </c>
      <c r="Q566">
        <f ca="1"/>
        <v>1.44263341449473E-2</v>
      </c>
      <c r="R566">
        <f ca="1"/>
        <v>5.1050271929884476E-2</v>
      </c>
      <c r="S566">
        <f ca="1"/>
        <v>9.0591647725760033E-2</v>
      </c>
      <c r="T566">
        <f ca="1"/>
        <v>3.1604552456100513E-2</v>
      </c>
      <c r="U566">
        <f ca="1"/>
        <v>4.0508222904093047E-2</v>
      </c>
      <c r="V566">
        <f ca="1"/>
        <v>7.5691190291076335E-2</v>
      </c>
      <c r="W566">
        <f ca="1"/>
        <v>0.25233784443983054</v>
      </c>
      <c r="X566">
        <f ca="1"/>
        <v>9.3328779372074844E-2</v>
      </c>
      <c r="Y566">
        <f ca="1"/>
        <v>0.48144009842454971</v>
      </c>
      <c r="Z566">
        <f ca="1"/>
        <v>0.25883784920673625</v>
      </c>
    </row>
    <row r="567" spans="1:26">
      <c r="A567">
        <v>566</v>
      </c>
      <c r="B567">
        <f ca="1"/>
        <v>1.0004207022717031</v>
      </c>
      <c r="C567">
        <f ca="1"/>
        <v>6.713534632955806E-2</v>
      </c>
      <c r="D567">
        <f ca="1"/>
        <v>2.6965554614986578E-2</v>
      </c>
      <c r="E567">
        <f ca="1"/>
        <v>3.7270218633545661E-2</v>
      </c>
      <c r="F567">
        <f ca="1"/>
        <v>3.7474317962788106E-2</v>
      </c>
      <c r="G567">
        <f ca="1"/>
        <v>0.10249777290287174</v>
      </c>
      <c r="H567">
        <f ca="1"/>
        <v>0.13148081122414679</v>
      </c>
      <c r="I567">
        <f ca="1"/>
        <v>0.14321104018171579</v>
      </c>
      <c r="J567">
        <f ca="1"/>
        <v>7.7138848110653552E-2</v>
      </c>
      <c r="K567">
        <f ca="1"/>
        <v>2.3996914712223202E-2</v>
      </c>
      <c r="L567">
        <f ca="1"/>
        <v>0.1192826596742422</v>
      </c>
      <c r="M567">
        <f ca="1"/>
        <v>2.0276320537635513E-2</v>
      </c>
      <c r="N567">
        <f ca="1"/>
        <v>2.1203569486171442E-2</v>
      </c>
      <c r="O567">
        <f ca="1"/>
        <v>2.4477470696400973E-2</v>
      </c>
      <c r="P567">
        <f ca="1"/>
        <v>2.1063271172790159E-2</v>
      </c>
      <c r="Q567">
        <f ca="1"/>
        <v>2.7413036671275915E-2</v>
      </c>
      <c r="R567">
        <f ca="1"/>
        <v>9.1398274777207938E-2</v>
      </c>
      <c r="S567">
        <f ca="1"/>
        <v>0.11889560559884284</v>
      </c>
      <c r="T567">
        <f ca="1"/>
        <v>4.5873766070793513E-2</v>
      </c>
      <c r="U567">
        <f ca="1"/>
        <v>1.648379655294448E-2</v>
      </c>
      <c r="V567">
        <f ca="1"/>
        <v>0.12104481863795774</v>
      </c>
      <c r="W567">
        <f ca="1"/>
        <v>0.24508314810586285</v>
      </c>
      <c r="X567">
        <f ca="1"/>
        <v>0.10933096774998319</v>
      </c>
      <c r="Y567">
        <f ca="1"/>
        <v>0.40969374904219424</v>
      </c>
      <c r="Z567">
        <f ca="1"/>
        <v>0.33967914887579354</v>
      </c>
    </row>
    <row r="568" spans="1:26">
      <c r="A568">
        <v>567</v>
      </c>
      <c r="B568">
        <f ca="1"/>
        <v>1.0722070301040594</v>
      </c>
      <c r="C568">
        <f ca="1"/>
        <v>4.1548550887324925E-2</v>
      </c>
      <c r="D568">
        <f ca="1"/>
        <v>3.941123576263901E-2</v>
      </c>
      <c r="E568">
        <f ca="1"/>
        <v>4.3048404361707655E-2</v>
      </c>
      <c r="F568">
        <f ca="1"/>
        <v>9.5503415856010118E-2</v>
      </c>
      <c r="G568">
        <f ca="1"/>
        <v>5.2885743644935104E-2</v>
      </c>
      <c r="H568">
        <f ca="1"/>
        <v>0.2070665045984757</v>
      </c>
      <c r="I568">
        <f ca="1"/>
        <v>0.13815516368226194</v>
      </c>
      <c r="J568">
        <f ca="1"/>
        <v>7.5952156084285183E-2</v>
      </c>
      <c r="K568">
        <f ca="1"/>
        <v>7.740271458148125E-2</v>
      </c>
      <c r="L568">
        <f ca="1"/>
        <v>0.13427339771818911</v>
      </c>
      <c r="M568">
        <f ca="1"/>
        <v>5.0607935091697073E-2</v>
      </c>
      <c r="N568">
        <f ca="1"/>
        <v>1.661605739655745E-2</v>
      </c>
      <c r="O568">
        <f ca="1"/>
        <v>3.1016181242723782E-2</v>
      </c>
      <c r="P568">
        <f ca="1"/>
        <v>9.0841018055368029E-3</v>
      </c>
      <c r="Q568">
        <f ca="1"/>
        <v>4.5025963774095921E-2</v>
      </c>
      <c r="R568">
        <f ca="1"/>
        <v>8.4862481827024563E-2</v>
      </c>
      <c r="S568">
        <f ca="1"/>
        <v>8.1616442916477183E-2</v>
      </c>
      <c r="T568">
        <f ca="1"/>
        <v>5.1922864863243698E-2</v>
      </c>
      <c r="U568">
        <f ca="1"/>
        <v>1.7531845213735194E-2</v>
      </c>
      <c r="V568">
        <f ca="1"/>
        <v>8.8162034513341758E-2</v>
      </c>
      <c r="W568">
        <f ca="1"/>
        <v>0.24524343950979177</v>
      </c>
      <c r="X568">
        <f ca="1"/>
        <v>0.14392148982423536</v>
      </c>
      <c r="Y568">
        <f ca="1"/>
        <v>0.49562536113749822</v>
      </c>
      <c r="Z568">
        <f ca="1"/>
        <v>0.28617741330298307</v>
      </c>
    </row>
    <row r="569" spans="1:26">
      <c r="A569">
        <v>568</v>
      </c>
      <c r="B569">
        <f ca="1"/>
        <v>0.87413927902310917</v>
      </c>
      <c r="C569">
        <f ca="1"/>
        <v>2.5258406458692803E-2</v>
      </c>
      <c r="D569">
        <f ca="1"/>
        <v>3.927001550063839E-2</v>
      </c>
      <c r="E569">
        <f ca="1"/>
        <v>5.6804136311618028E-2</v>
      </c>
      <c r="F569">
        <f ca="1"/>
        <v>2.8198113208239339E-2</v>
      </c>
      <c r="G569">
        <f ca="1"/>
        <v>6.0793715144767717E-2</v>
      </c>
      <c r="H569">
        <f ca="1"/>
        <v>0.16660276362870377</v>
      </c>
      <c r="I569">
        <f ca="1"/>
        <v>0.13421794804069681</v>
      </c>
      <c r="J569">
        <f ca="1"/>
        <v>0.13448304486650195</v>
      </c>
      <c r="K569">
        <f ca="1"/>
        <v>6.4888699788709536E-2</v>
      </c>
      <c r="L569">
        <f ca="1"/>
        <v>8.9872301064030796E-2</v>
      </c>
      <c r="M569">
        <f ca="1"/>
        <v>9.990316388258173E-3</v>
      </c>
      <c r="N569">
        <f ca="1"/>
        <v>1.9956584901183044E-2</v>
      </c>
      <c r="O569">
        <f ca="1"/>
        <v>1.3948366617159995E-2</v>
      </c>
      <c r="P569">
        <f ca="1"/>
        <v>3.0732283022214302E-2</v>
      </c>
      <c r="Q569">
        <f ca="1"/>
        <v>2.084617740380033E-2</v>
      </c>
      <c r="R569">
        <f ca="1"/>
        <v>8.4263684577825335E-2</v>
      </c>
      <c r="S569">
        <f ca="1"/>
        <v>6.975154039024177E-2</v>
      </c>
      <c r="T569">
        <f ca="1"/>
        <v>4.3919806981972349E-2</v>
      </c>
      <c r="U569">
        <f ca="1"/>
        <v>8.7916635512759501E-3</v>
      </c>
      <c r="V569">
        <f ca="1"/>
        <v>7.7735127026376236E-2</v>
      </c>
      <c r="W569">
        <f ca="1"/>
        <v>0.19382104065483363</v>
      </c>
      <c r="X569">
        <f ca="1"/>
        <v>9.2014138067661677E-2</v>
      </c>
      <c r="Y569">
        <f ca="1"/>
        <v>0.4685017345953848</v>
      </c>
      <c r="Z569">
        <f ca="1"/>
        <v>0.25546634886455499</v>
      </c>
    </row>
    <row r="570" spans="1:26">
      <c r="A570">
        <v>569</v>
      </c>
      <c r="B570">
        <f ca="1"/>
        <v>0.8365691254744998</v>
      </c>
      <c r="C570">
        <f ca="1"/>
        <v>6.078842928095534E-2</v>
      </c>
      <c r="D570">
        <f ca="1"/>
        <v>3.540737478963616E-2</v>
      </c>
      <c r="E570">
        <f ca="1"/>
        <v>4.9463956237436268E-2</v>
      </c>
      <c r="F570">
        <f ca="1"/>
        <v>4.9948611406316769E-2</v>
      </c>
      <c r="G570">
        <f ca="1"/>
        <v>6.3376184577352085E-2</v>
      </c>
      <c r="H570">
        <f ca="1"/>
        <v>0.11277154107389457</v>
      </c>
      <c r="I570">
        <f ca="1"/>
        <v>0.17322641603137628</v>
      </c>
      <c r="J570">
        <f ca="1"/>
        <v>0.1213639225848943</v>
      </c>
      <c r="K570">
        <f ca="1"/>
        <v>4.4258143962470443E-2</v>
      </c>
      <c r="L570">
        <f ca="1"/>
        <v>0.10633401955830719</v>
      </c>
      <c r="M570">
        <f ca="1"/>
        <v>1.3202243758496619E-2</v>
      </c>
      <c r="N570">
        <f ca="1"/>
        <v>2.0804145565657118E-2</v>
      </c>
      <c r="O570">
        <f ca="1"/>
        <v>1.8367924043088766E-2</v>
      </c>
      <c r="P570">
        <f ca="1"/>
        <v>2.0668092477621188E-2</v>
      </c>
      <c r="Q570">
        <f ca="1"/>
        <v>1.6922683721631894E-2</v>
      </c>
      <c r="R570">
        <f ca="1"/>
        <v>6.1768137128082226E-2</v>
      </c>
      <c r="S570">
        <f ca="1"/>
        <v>3.8313169062391024E-2</v>
      </c>
      <c r="T570">
        <f ca="1"/>
        <v>6.5828241367977117E-2</v>
      </c>
      <c r="U570">
        <f ca="1"/>
        <v>1.3035435122561794E-2</v>
      </c>
      <c r="V570">
        <f ca="1"/>
        <v>6.8316104560088325E-2</v>
      </c>
      <c r="W570">
        <f ca="1"/>
        <v>0.23371865196169306</v>
      </c>
      <c r="X570">
        <f ca="1"/>
        <v>8.6803916609695997E-2</v>
      </c>
      <c r="Y570">
        <f ca="1"/>
        <v>0.44951318731998713</v>
      </c>
      <c r="Z570">
        <f ca="1"/>
        <v>0.22493035302266084</v>
      </c>
    </row>
    <row r="571" spans="1:26">
      <c r="A571">
        <v>570</v>
      </c>
      <c r="B571">
        <f ca="1"/>
        <v>0.93837892177901261</v>
      </c>
      <c r="C571">
        <f ca="1"/>
        <v>3.3823270156419415E-2</v>
      </c>
      <c r="D571">
        <f ca="1"/>
        <v>5.5475229691890983E-2</v>
      </c>
      <c r="E571">
        <f ca="1"/>
        <v>3.4834236052348193E-2</v>
      </c>
      <c r="F571">
        <f ca="1"/>
        <v>3.6584552283861781E-2</v>
      </c>
      <c r="G571">
        <f ca="1"/>
        <v>2.6237666371517043E-2</v>
      </c>
      <c r="H571">
        <f ca="1"/>
        <v>0.13543489419859109</v>
      </c>
      <c r="I571">
        <f ca="1"/>
        <v>0.20950058315908954</v>
      </c>
      <c r="J571">
        <f ca="1"/>
        <v>0.12861821678153176</v>
      </c>
      <c r="K571">
        <f ca="1"/>
        <v>3.1013295805714641E-2</v>
      </c>
      <c r="L571">
        <f ca="1"/>
        <v>7.3762752889632577E-2</v>
      </c>
      <c r="M571">
        <f ca="1"/>
        <v>1.5285643940506325E-2</v>
      </c>
      <c r="N571">
        <f ca="1"/>
        <v>3.3761536953824604E-2</v>
      </c>
      <c r="O571">
        <f ca="1"/>
        <v>1.8572906514719874E-2</v>
      </c>
      <c r="P571">
        <f ca="1"/>
        <v>2.1533871122013191E-2</v>
      </c>
      <c r="Q571">
        <f ca="1"/>
        <v>2.1249167515833098E-2</v>
      </c>
      <c r="R571">
        <f ca="1"/>
        <v>8.9200202331357448E-2</v>
      </c>
      <c r="S571">
        <f ca="1"/>
        <v>5.817117585723889E-2</v>
      </c>
      <c r="T571">
        <f ca="1"/>
        <v>5.3933191941219448E-2</v>
      </c>
      <c r="U571">
        <f ca="1"/>
        <v>2.4043055745154366E-2</v>
      </c>
      <c r="V571">
        <f ca="1"/>
        <v>9.1130255157880355E-2</v>
      </c>
      <c r="W571">
        <f ca="1"/>
        <v>0.17369874815538189</v>
      </c>
      <c r="X571">
        <f ca="1"/>
        <v>0.10572606051611488</v>
      </c>
      <c r="Y571">
        <f ca="1"/>
        <v>0.46549989720865137</v>
      </c>
      <c r="Z571">
        <f ca="1"/>
        <v>0.2801383887999489</v>
      </c>
    </row>
    <row r="572" spans="1:26">
      <c r="A572">
        <v>571</v>
      </c>
      <c r="B572">
        <f ca="1"/>
        <v>1.173087847199108</v>
      </c>
      <c r="C572">
        <f ca="1"/>
        <v>6.2199369920240048E-2</v>
      </c>
      <c r="D572">
        <f ca="1"/>
        <v>6.8434243518945947E-2</v>
      </c>
      <c r="E572">
        <f ca="1"/>
        <v>3.6319427569827693E-2</v>
      </c>
      <c r="F572">
        <f ca="1"/>
        <v>4.92117744140598E-2</v>
      </c>
      <c r="G572">
        <f ca="1"/>
        <v>9.5388500626323203E-2</v>
      </c>
      <c r="H572">
        <f ca="1"/>
        <v>0.21204020728035569</v>
      </c>
      <c r="I572">
        <f ca="1"/>
        <v>0.24909231280406688</v>
      </c>
      <c r="J572">
        <f ca="1"/>
        <v>0.13549577863447104</v>
      </c>
      <c r="K572">
        <f ca="1"/>
        <v>4.8895592643384438E-2</v>
      </c>
      <c r="L572">
        <f ca="1"/>
        <v>0.11671303670801562</v>
      </c>
      <c r="M572">
        <f ca="1"/>
        <v>4.3478940669332042E-2</v>
      </c>
      <c r="N572">
        <f ca="1"/>
        <v>2.0896679941469161E-2</v>
      </c>
      <c r="O572">
        <f ca="1"/>
        <v>3.7614443650558389E-2</v>
      </c>
      <c r="P572">
        <f ca="1"/>
        <v>1.4896507175328135E-2</v>
      </c>
      <c r="Q572">
        <f ca="1"/>
        <v>2.5103788247022765E-2</v>
      </c>
      <c r="R572">
        <f ca="1"/>
        <v>0.10735661135172538</v>
      </c>
      <c r="S572">
        <f ca="1"/>
        <v>9.3936060700587729E-2</v>
      </c>
      <c r="T572">
        <f ca="1"/>
        <v>3.8440051196585147E-2</v>
      </c>
      <c r="U572">
        <f ca="1"/>
        <v>2.4008121893570412E-2</v>
      </c>
      <c r="V572">
        <f ca="1"/>
        <v>0.10932762891390832</v>
      </c>
      <c r="W572">
        <f ca="1"/>
        <v>0.27589251140831039</v>
      </c>
      <c r="X572">
        <f ca="1"/>
        <v>0.13440966702741697</v>
      </c>
      <c r="Y572">
        <f ca="1"/>
        <v>0.57027784931782866</v>
      </c>
      <c r="Z572">
        <f ca="1"/>
        <v>0.32395222350563257</v>
      </c>
    </row>
    <row r="573" spans="1:26">
      <c r="A573">
        <v>572</v>
      </c>
      <c r="B573">
        <f ca="1"/>
        <v>1.153094615671042</v>
      </c>
      <c r="C573">
        <f ca="1"/>
        <v>7.6182328930269438E-2</v>
      </c>
      <c r="D573">
        <f ca="1"/>
        <v>0.10356448571467679</v>
      </c>
      <c r="E573">
        <f ca="1"/>
        <v>6.5952518168165122E-2</v>
      </c>
      <c r="F573">
        <f ca="1"/>
        <v>4.6926712514289162E-2</v>
      </c>
      <c r="G573">
        <f ca="1"/>
        <v>0.10089710359872336</v>
      </c>
      <c r="H573">
        <f ca="1"/>
        <v>0.21827753212607373</v>
      </c>
      <c r="I573">
        <f ca="1"/>
        <v>0.19029554163956547</v>
      </c>
      <c r="J573">
        <f ca="1"/>
        <v>0.15569266855459324</v>
      </c>
      <c r="K573">
        <f ca="1"/>
        <v>4.958979604284363E-2</v>
      </c>
      <c r="L573">
        <f ca="1"/>
        <v>0.20489343003183344</v>
      </c>
      <c r="M573">
        <f ca="1"/>
        <v>1.8513227759897541E-2</v>
      </c>
      <c r="N573">
        <f ca="1"/>
        <v>3.8124666039638794E-2</v>
      </c>
      <c r="O573">
        <f ca="1"/>
        <v>2.478784311201182E-2</v>
      </c>
      <c r="P573">
        <f ca="1"/>
        <v>2.517179081511586E-2</v>
      </c>
      <c r="Q573">
        <f ca="1"/>
        <v>2.9533598873818838E-2</v>
      </c>
      <c r="R573">
        <f ca="1"/>
        <v>7.0546806200898982E-2</v>
      </c>
      <c r="S573">
        <f ca="1"/>
        <v>9.1384052209084535E-2</v>
      </c>
      <c r="T573">
        <f ca="1"/>
        <v>5.7154186743096747E-2</v>
      </c>
      <c r="U573">
        <f ca="1"/>
        <v>2.6829325866666694E-2</v>
      </c>
      <c r="V573">
        <f ca="1"/>
        <v>8.0168577518291373E-2</v>
      </c>
      <c r="W573">
        <f ca="1"/>
        <v>0.33715807925269747</v>
      </c>
      <c r="X573">
        <f ca="1"/>
        <v>0.12901447477525252</v>
      </c>
      <c r="Y573">
        <f ca="1"/>
        <v>0.59615369106522231</v>
      </c>
      <c r="Z573">
        <f ca="1"/>
        <v>0.2872359105415403</v>
      </c>
    </row>
    <row r="574" spans="1:26">
      <c r="A574">
        <v>573</v>
      </c>
      <c r="B574">
        <f ca="1"/>
        <v>1.1000203560659856</v>
      </c>
      <c r="C574">
        <f ca="1"/>
        <v>5.5142727952575472E-2</v>
      </c>
      <c r="D574">
        <f ca="1"/>
        <v>8.2006721574917632E-2</v>
      </c>
      <c r="E574">
        <f ca="1"/>
        <v>4.2617484945888358E-2</v>
      </c>
      <c r="F574">
        <f ca="1"/>
        <v>2.603309423595547E-2</v>
      </c>
      <c r="G574">
        <f ca="1"/>
        <v>5.9115439191157457E-2</v>
      </c>
      <c r="H574">
        <f ca="1"/>
        <v>0.21729658165100399</v>
      </c>
      <c r="I574">
        <f ca="1"/>
        <v>0.18781654955379604</v>
      </c>
      <c r="J574">
        <f ca="1"/>
        <v>0.14233397136939321</v>
      </c>
      <c r="K574">
        <f ca="1"/>
        <v>5.4690612105704604E-2</v>
      </c>
      <c r="L574">
        <f ca="1"/>
        <v>0.11159640192473286</v>
      </c>
      <c r="M574">
        <f ca="1"/>
        <v>2.4686331848933259E-2</v>
      </c>
      <c r="N574">
        <f ca="1"/>
        <v>2.275766757829243E-2</v>
      </c>
      <c r="O574">
        <f ca="1"/>
        <v>2.3373079878642032E-2</v>
      </c>
      <c r="P574">
        <f ca="1"/>
        <v>1.6701862587825946E-2</v>
      </c>
      <c r="Q574">
        <f ca="1"/>
        <v>3.2190601094840364E-2</v>
      </c>
      <c r="R574">
        <f ca="1"/>
        <v>0.10908783301578073</v>
      </c>
      <c r="S574">
        <f ca="1"/>
        <v>2.9644730069617296E-2</v>
      </c>
      <c r="T574">
        <f ca="1"/>
        <v>0.10356534164999334</v>
      </c>
      <c r="U574">
        <f ca="1"/>
        <v>8.3585533812980221E-3</v>
      </c>
      <c r="V574">
        <f ca="1"/>
        <v>0.12437984644882753</v>
      </c>
      <c r="W574">
        <f ca="1"/>
        <v>0.23902262403035779</v>
      </c>
      <c r="X574">
        <f ca="1"/>
        <v>0.1141701203813601</v>
      </c>
      <c r="Y574">
        <f ca="1"/>
        <v>0.54211770129075476</v>
      </c>
      <c r="Z574">
        <f ca="1"/>
        <v>0.32709350990119268</v>
      </c>
    </row>
    <row r="575" spans="1:26">
      <c r="A575">
        <v>574</v>
      </c>
      <c r="B575">
        <f ca="1"/>
        <v>1.0601750592414845</v>
      </c>
      <c r="C575">
        <f ca="1"/>
        <v>7.3188698702421243E-2</v>
      </c>
      <c r="D575">
        <f ca="1"/>
        <v>5.6620972620840301E-2</v>
      </c>
      <c r="E575">
        <f ca="1"/>
        <v>6.9879624355745476E-2</v>
      </c>
      <c r="F575">
        <f ca="1"/>
        <v>2.2357784886811154E-2</v>
      </c>
      <c r="G575">
        <f ca="1"/>
        <v>3.7215240002853089E-2</v>
      </c>
      <c r="H575">
        <f ca="1"/>
        <v>0.16405345015749795</v>
      </c>
      <c r="I575">
        <f ca="1"/>
        <v>0.11861163009124079</v>
      </c>
      <c r="J575">
        <f ca="1"/>
        <v>6.8028414346933005E-2</v>
      </c>
      <c r="K575">
        <f ca="1"/>
        <v>7.2324582384640901E-2</v>
      </c>
      <c r="L575">
        <f ca="1"/>
        <v>0.1854413254535707</v>
      </c>
      <c r="M575">
        <f ca="1"/>
        <v>2.3540726028944657E-2</v>
      </c>
      <c r="N575">
        <f ca="1"/>
        <v>2.6190834699422849E-2</v>
      </c>
      <c r="O575">
        <f ca="1"/>
        <v>3.0746007816532403E-2</v>
      </c>
      <c r="P575">
        <f ca="1"/>
        <v>3.6518036145515673E-2</v>
      </c>
      <c r="Q575">
        <f ca="1"/>
        <v>3.9322607180285116E-2</v>
      </c>
      <c r="R575">
        <f ca="1"/>
        <v>0.10141170611622237</v>
      </c>
      <c r="S575">
        <f ca="1"/>
        <v>4.7314728529536547E-2</v>
      </c>
      <c r="T575">
        <f ca="1"/>
        <v>0.1103256475886308</v>
      </c>
      <c r="U575">
        <f ca="1"/>
        <v>4.2205455943430399E-2</v>
      </c>
      <c r="V575">
        <f ca="1"/>
        <v>6.8823538118724464E-2</v>
      </c>
      <c r="W575">
        <f ca="1"/>
        <v>0.23453409779379497</v>
      </c>
      <c r="X575">
        <f ca="1"/>
        <v>0.14692591176431802</v>
      </c>
      <c r="Y575">
        <f ca="1"/>
        <v>0.48112001554748474</v>
      </c>
      <c r="Z575">
        <f ca="1"/>
        <v>0.32072500673524995</v>
      </c>
    </row>
    <row r="576" spans="1:26">
      <c r="A576">
        <v>575</v>
      </c>
      <c r="B576">
        <f ca="1"/>
        <v>1.0182180895195445</v>
      </c>
      <c r="C576">
        <f ca="1"/>
        <v>0.10144297351337002</v>
      </c>
      <c r="D576">
        <f ca="1"/>
        <v>6.0095137293967073E-2</v>
      </c>
      <c r="E576">
        <f ca="1"/>
        <v>4.3098870941392801E-2</v>
      </c>
      <c r="F576">
        <f ca="1"/>
        <v>4.2169700718818696E-2</v>
      </c>
      <c r="G576">
        <f ca="1"/>
        <v>4.8374700024738017E-2</v>
      </c>
      <c r="H576">
        <f ca="1"/>
        <v>0.20149783474238636</v>
      </c>
      <c r="I576">
        <f ca="1"/>
        <v>0.16882905314035945</v>
      </c>
      <c r="J576">
        <f ca="1"/>
        <v>4.9094540165993211E-2</v>
      </c>
      <c r="K576">
        <f ca="1"/>
        <v>3.9963548609011378E-2</v>
      </c>
      <c r="L576">
        <f ca="1"/>
        <v>0.20846473026834961</v>
      </c>
      <c r="M576">
        <f ca="1"/>
        <v>2.0670849929102775E-2</v>
      </c>
      <c r="N576">
        <f ca="1"/>
        <v>3.2043310229664931E-2</v>
      </c>
      <c r="O576">
        <f ca="1"/>
        <v>5.4062803922195278E-2</v>
      </c>
      <c r="P576">
        <f ca="1"/>
        <v>1.9016705069794537E-2</v>
      </c>
      <c r="Q576">
        <f ca="1"/>
        <v>2.7688294694023348E-2</v>
      </c>
      <c r="R576">
        <f ca="1"/>
        <v>5.4421545102322888E-2</v>
      </c>
      <c r="S576">
        <f ca="1"/>
        <v>7.2365706954275771E-2</v>
      </c>
      <c r="T576">
        <f ca="1"/>
        <v>4.9924918575957558E-2</v>
      </c>
      <c r="U576">
        <f ca="1"/>
        <v>1.9760856121270438E-2</v>
      </c>
      <c r="V576">
        <f ca="1"/>
        <v>8.1361898147611869E-2</v>
      </c>
      <c r="W576">
        <f ca="1"/>
        <v>0.26336702000678947</v>
      </c>
      <c r="X576">
        <f ca="1"/>
        <v>0.14470873551285846</v>
      </c>
      <c r="Y576">
        <f ca="1"/>
        <v>0.52041920024640864</v>
      </c>
      <c r="Z576">
        <f ca="1"/>
        <v>0.24957242037753835</v>
      </c>
    </row>
    <row r="577" spans="1:26">
      <c r="A577">
        <v>576</v>
      </c>
      <c r="B577">
        <f ca="1"/>
        <v>0.97317841861306942</v>
      </c>
      <c r="C577">
        <f ca="1"/>
        <v>5.5323388647431949E-2</v>
      </c>
      <c r="D577">
        <f ca="1"/>
        <v>4.2095138637749926E-2</v>
      </c>
      <c r="E577">
        <f ca="1"/>
        <v>3.9706314049754061E-2</v>
      </c>
      <c r="F577">
        <f ca="1"/>
        <v>3.996579326372271E-2</v>
      </c>
      <c r="G577">
        <f ca="1"/>
        <v>8.2157194241922762E-2</v>
      </c>
      <c r="H577">
        <f ca="1"/>
        <v>0.2148308495861786</v>
      </c>
      <c r="I577">
        <f ca="1"/>
        <v>9.4922281485583515E-2</v>
      </c>
      <c r="J577">
        <f ca="1"/>
        <v>0.12258377596558183</v>
      </c>
      <c r="K577">
        <f ca="1"/>
        <v>6.3850359002481399E-2</v>
      </c>
      <c r="L577">
        <f ca="1"/>
        <v>0.15884868824322307</v>
      </c>
      <c r="M577">
        <f ca="1"/>
        <v>2.1519606447919368E-2</v>
      </c>
      <c r="N577">
        <f ca="1"/>
        <v>1.7173922444690261E-2</v>
      </c>
      <c r="O577">
        <f ca="1"/>
        <v>2.6909714041181577E-2</v>
      </c>
      <c r="P577">
        <f ca="1"/>
        <v>1.382447790889845E-2</v>
      </c>
      <c r="Q577">
        <f ca="1"/>
        <v>2.7135229701134127E-2</v>
      </c>
      <c r="R577">
        <f ca="1"/>
        <v>9.343844105550056E-2</v>
      </c>
      <c r="S577">
        <f ca="1"/>
        <v>9.0672925342437496E-2</v>
      </c>
      <c r="T577">
        <f ca="1"/>
        <v>3.726079434733625E-2</v>
      </c>
      <c r="U577">
        <f ca="1"/>
        <v>1.3437239546721096E-2</v>
      </c>
      <c r="V577">
        <f ca="1"/>
        <v>4.4587499295658146E-2</v>
      </c>
      <c r="W577">
        <f ca="1"/>
        <v>0.23428945252259781</v>
      </c>
      <c r="X577">
        <f ca="1"/>
        <v>0.10218133103604576</v>
      </c>
      <c r="Y577">
        <f ca="1"/>
        <v>0.50900828569934575</v>
      </c>
      <c r="Z577">
        <f ca="1"/>
        <v>0.25193089772657895</v>
      </c>
    </row>
    <row r="578" spans="1:26">
      <c r="A578">
        <v>577</v>
      </c>
      <c r="B578">
        <f ca="1"/>
        <v>1.0883071270943305</v>
      </c>
      <c r="C578">
        <f ca="1"/>
        <v>4.8986381303194125E-2</v>
      </c>
      <c r="D578">
        <f ca="1"/>
        <v>8.7162387057853521E-2</v>
      </c>
      <c r="E578">
        <f ca="1"/>
        <v>9.5179036921036478E-2</v>
      </c>
      <c r="F578">
        <f ca="1"/>
        <v>5.6518891961550716E-2</v>
      </c>
      <c r="G578">
        <f ca="1"/>
        <v>5.051690863848507E-2</v>
      </c>
      <c r="H578">
        <f ca="1"/>
        <v>0.14280402759103464</v>
      </c>
      <c r="I578">
        <f ca="1"/>
        <v>0.17134925600338968</v>
      </c>
      <c r="J578">
        <f ca="1"/>
        <v>0.1031677117068756</v>
      </c>
      <c r="K578">
        <f ca="1"/>
        <v>6.0105040153699094E-2</v>
      </c>
      <c r="L578">
        <f ca="1"/>
        <v>6.8895468660370343E-2</v>
      </c>
      <c r="M578">
        <f ca="1"/>
        <v>2.0871646456955661E-2</v>
      </c>
      <c r="N578">
        <f ca="1"/>
        <v>2.5782456611909144E-2</v>
      </c>
      <c r="O578">
        <f ca="1"/>
        <v>1.6361621258730807E-2</v>
      </c>
      <c r="P578">
        <f ca="1"/>
        <v>2.3522741416899171E-2</v>
      </c>
      <c r="Q578">
        <f ca="1"/>
        <v>2.2807705489512425E-2</v>
      </c>
      <c r="R578">
        <f ca="1"/>
        <v>9.4937857686350921E-2</v>
      </c>
      <c r="S578">
        <f ca="1"/>
        <v>8.3666358990063194E-2</v>
      </c>
      <c r="T578">
        <f ca="1"/>
        <v>8.0794629814683064E-2</v>
      </c>
      <c r="U578">
        <f ca="1"/>
        <v>1.4506236286555436E-2</v>
      </c>
      <c r="V578">
        <f ca="1"/>
        <v>0.14162129313150926</v>
      </c>
      <c r="W578">
        <f ca="1"/>
        <v>0.29633919604334313</v>
      </c>
      <c r="X578">
        <f ca="1"/>
        <v>0.10469047394916153</v>
      </c>
      <c r="Y578">
        <f ca="1"/>
        <v>0.44250542840190021</v>
      </c>
      <c r="Z578">
        <f ca="1"/>
        <v>0.35512224035190854</v>
      </c>
    </row>
    <row r="579" spans="1:26">
      <c r="A579">
        <v>578</v>
      </c>
      <c r="B579">
        <f ca="1"/>
        <v>1.0490219438592394</v>
      </c>
      <c r="C579">
        <f ca="1"/>
        <v>4.0986096350046679E-2</v>
      </c>
      <c r="D579">
        <f ca="1"/>
        <v>4.1078456687967044E-2</v>
      </c>
      <c r="E579">
        <f ca="1"/>
        <v>5.8875213179067687E-2</v>
      </c>
      <c r="F579">
        <f ca="1"/>
        <v>3.1247699027674554E-2</v>
      </c>
      <c r="G579">
        <f ca="1"/>
        <v>9.7049246696950905E-2</v>
      </c>
      <c r="H579">
        <f ca="1"/>
        <v>0.2067460836293723</v>
      </c>
      <c r="I579">
        <f ca="1"/>
        <v>0.28864124697484322</v>
      </c>
      <c r="J579">
        <f ca="1"/>
        <v>9.5261011389363465E-2</v>
      </c>
      <c r="K579">
        <f ca="1"/>
        <v>5.7871459994260001E-2</v>
      </c>
      <c r="L579">
        <f ca="1"/>
        <v>0.15010282912897324</v>
      </c>
      <c r="M579">
        <f ca="1"/>
        <v>2.1033083479036641E-2</v>
      </c>
      <c r="N579">
        <f ca="1"/>
        <v>3.298847953329543E-2</v>
      </c>
      <c r="O579">
        <f ca="1"/>
        <v>1.9333132026861131E-2</v>
      </c>
      <c r="P579">
        <f ca="1"/>
        <v>1.6044381163979642E-2</v>
      </c>
      <c r="Q579">
        <f ca="1"/>
        <v>9.5323118838610398E-3</v>
      </c>
      <c r="R579">
        <f ca="1"/>
        <v>6.3110400583092502E-2</v>
      </c>
      <c r="S579">
        <f ca="1"/>
        <v>9.7955627663838044E-2</v>
      </c>
      <c r="T579">
        <f ca="1"/>
        <v>5.8134391030822248E-2</v>
      </c>
      <c r="U579">
        <f ca="1"/>
        <v>1.044681772232685E-2</v>
      </c>
      <c r="V579">
        <f ca="1"/>
        <v>8.5458431072656049E-2</v>
      </c>
      <c r="W579">
        <f ca="1"/>
        <v>0.24293703256830979</v>
      </c>
      <c r="X579">
        <f ca="1"/>
        <v>9.5232507158457325E-2</v>
      </c>
      <c r="Y579">
        <f ca="1"/>
        <v>0.59120953774229634</v>
      </c>
      <c r="Z579">
        <f ca="1"/>
        <v>0.27964288711056773</v>
      </c>
    </row>
    <row r="580" spans="1:26">
      <c r="A580">
        <v>579</v>
      </c>
      <c r="B580">
        <f ca="1"/>
        <v>0.85894215979002875</v>
      </c>
      <c r="C580">
        <f ca="1"/>
        <v>3.8549555596889398E-2</v>
      </c>
      <c r="D580">
        <f ca="1"/>
        <v>7.2864997923822408E-2</v>
      </c>
      <c r="E580">
        <f ca="1"/>
        <v>5.6574148502459475E-2</v>
      </c>
      <c r="F580">
        <f ca="1"/>
        <v>2.1462582090983093E-2</v>
      </c>
      <c r="G580">
        <f ca="1"/>
        <v>4.4786517741378352E-2</v>
      </c>
      <c r="H580">
        <f ca="1"/>
        <v>0.10213332458606643</v>
      </c>
      <c r="I580">
        <f ca="1"/>
        <v>0.1414155011835212</v>
      </c>
      <c r="J580">
        <f ca="1"/>
        <v>0.11059071025584918</v>
      </c>
      <c r="K580">
        <f ca="1"/>
        <v>4.4535262118790116E-2</v>
      </c>
      <c r="L580">
        <f ca="1"/>
        <v>0.12771810411005916</v>
      </c>
      <c r="M580">
        <f ca="1"/>
        <v>8.9043172613632142E-3</v>
      </c>
      <c r="N580">
        <f ca="1"/>
        <v>2.0940648301409525E-2</v>
      </c>
      <c r="O580">
        <f ca="1"/>
        <v>2.1761175702539125E-2</v>
      </c>
      <c r="P580">
        <f ca="1"/>
        <v>7.7446892753865555E-3</v>
      </c>
      <c r="Q580">
        <f ca="1"/>
        <v>3.1674322088996898E-2</v>
      </c>
      <c r="R580">
        <f ca="1"/>
        <v>7.0235924496292554E-2</v>
      </c>
      <c r="S580">
        <f ca="1"/>
        <v>0.10034911299825446</v>
      </c>
      <c r="T580">
        <f ca="1"/>
        <v>4.5251536374955416E-2</v>
      </c>
      <c r="U580">
        <f ca="1"/>
        <v>2.1240499879179597E-2</v>
      </c>
      <c r="V580">
        <f ca="1"/>
        <v>7.2775700520360351E-2</v>
      </c>
      <c r="W580">
        <f ca="1"/>
        <v>0.2139402931805342</v>
      </c>
      <c r="X580">
        <f ca="1"/>
        <v>8.7958962361988857E-2</v>
      </c>
      <c r="Y580">
        <f ca="1"/>
        <v>0.4285633645512481</v>
      </c>
      <c r="Z580">
        <f ca="1"/>
        <v>0.27523612646303985</v>
      </c>
    </row>
    <row r="581" spans="1:26">
      <c r="A581">
        <v>580</v>
      </c>
      <c r="B581">
        <f ca="1"/>
        <v>0.82285022372566941</v>
      </c>
      <c r="C581">
        <f ca="1"/>
        <v>1.530952767846123E-2</v>
      </c>
      <c r="D581">
        <f ca="1"/>
        <v>3.1330348861446367E-2</v>
      </c>
      <c r="E581">
        <f ca="1"/>
        <v>6.9729133243935301E-2</v>
      </c>
      <c r="F581">
        <f ca="1"/>
        <v>1.7591824340092262E-2</v>
      </c>
      <c r="G581">
        <f ca="1"/>
        <v>7.6111579297322013E-2</v>
      </c>
      <c r="H581">
        <f ca="1"/>
        <v>0.21928789465874393</v>
      </c>
      <c r="I581">
        <f ca="1"/>
        <v>0.12312098859815851</v>
      </c>
      <c r="J581">
        <f ca="1"/>
        <v>0.10260829940190744</v>
      </c>
      <c r="K581">
        <f ca="1"/>
        <v>3.679907136127953E-2</v>
      </c>
      <c r="L581">
        <f ca="1"/>
        <v>0.12394396241100665</v>
      </c>
      <c r="M581">
        <f ca="1"/>
        <v>1.8054727115095547E-2</v>
      </c>
      <c r="N581">
        <f ca="1"/>
        <v>2.4443454056522075E-2</v>
      </c>
      <c r="O581">
        <f ca="1"/>
        <v>3.9615705767991213E-2</v>
      </c>
      <c r="P581">
        <f ca="1"/>
        <v>1.0453530961565923E-2</v>
      </c>
      <c r="Q581">
        <f ca="1"/>
        <v>2.2593099172324133E-2</v>
      </c>
      <c r="R581">
        <f ca="1"/>
        <v>2.9463920403007497E-2</v>
      </c>
      <c r="S581">
        <f ca="1"/>
        <v>0.10756077618672426</v>
      </c>
      <c r="T581">
        <f ca="1"/>
        <v>4.0782726405347573E-2</v>
      </c>
      <c r="U581">
        <f ca="1"/>
        <v>1.7005629119419757E-2</v>
      </c>
      <c r="V581">
        <f ca="1"/>
        <v>7.2652674752058388E-2</v>
      </c>
      <c r="W581">
        <f ca="1"/>
        <v>0.1946283431772351</v>
      </c>
      <c r="X581">
        <f ca="1"/>
        <v>0.11019185929424913</v>
      </c>
      <c r="Y581">
        <f ca="1"/>
        <v>0.48160426852308258</v>
      </c>
      <c r="Z581">
        <f ca="1"/>
        <v>0.24264276222609149</v>
      </c>
    </row>
    <row r="582" spans="1:26">
      <c r="A582">
        <v>581</v>
      </c>
      <c r="B582">
        <f ca="1"/>
        <v>0.91764341182816445</v>
      </c>
      <c r="C582">
        <f ca="1"/>
        <v>5.8805122670720016E-2</v>
      </c>
      <c r="D582">
        <f ca="1"/>
        <v>5.4713461292920151E-2</v>
      </c>
      <c r="E582">
        <f ca="1"/>
        <v>4.8068340293720126E-2</v>
      </c>
      <c r="F582">
        <f ca="1"/>
        <v>1.6279505671524884E-2</v>
      </c>
      <c r="G582">
        <f ca="1"/>
        <v>7.9261594884814948E-2</v>
      </c>
      <c r="H582">
        <f ca="1"/>
        <v>0.16367602772756021</v>
      </c>
      <c r="I582">
        <f ca="1"/>
        <v>0.21024204206066915</v>
      </c>
      <c r="J582">
        <f ca="1"/>
        <v>9.2870740441773028E-2</v>
      </c>
      <c r="K582">
        <f ca="1"/>
        <v>4.7687559722982241E-2</v>
      </c>
      <c r="L582">
        <f ca="1"/>
        <v>0.1182675203473712</v>
      </c>
      <c r="M582">
        <f ca="1"/>
        <v>2.4289955653256898E-2</v>
      </c>
      <c r="N582">
        <f ca="1"/>
        <v>9.3789107786647532E-3</v>
      </c>
      <c r="O582">
        <f ca="1"/>
        <v>8.2067292093569479E-3</v>
      </c>
      <c r="P582">
        <f ca="1"/>
        <v>1.0608180716525773E-2</v>
      </c>
      <c r="Q582">
        <f ca="1"/>
        <v>1.7364819609181278E-2</v>
      </c>
      <c r="R582">
        <f ca="1"/>
        <v>8.6408867974444512E-2</v>
      </c>
      <c r="S582">
        <f ca="1"/>
        <v>3.2764417305303724E-2</v>
      </c>
      <c r="T582">
        <f ca="1"/>
        <v>7.3554701779337484E-2</v>
      </c>
      <c r="U582">
        <f ca="1"/>
        <v>1.4118892927888047E-2</v>
      </c>
      <c r="V582">
        <f ca="1"/>
        <v>9.1220762922095466E-2</v>
      </c>
      <c r="W582">
        <f ca="1"/>
        <v>0.23289153183640532</v>
      </c>
      <c r="X582">
        <f ca="1"/>
        <v>6.8012416704553602E-2</v>
      </c>
      <c r="Y582">
        <f ca="1"/>
        <v>0.49690033500838393</v>
      </c>
      <c r="Z582">
        <f ca="1"/>
        <v>0.26652238839403919</v>
      </c>
    </row>
    <row r="583" spans="1:26">
      <c r="A583">
        <v>582</v>
      </c>
      <c r="B583">
        <f ca="1"/>
        <v>0.98788135175673975</v>
      </c>
      <c r="C583">
        <f ca="1"/>
        <v>8.6086367742275779E-2</v>
      </c>
      <c r="D583">
        <f ca="1"/>
        <v>4.7510315704521633E-2</v>
      </c>
      <c r="E583">
        <f ca="1"/>
        <v>4.5902749229129451E-2</v>
      </c>
      <c r="F583">
        <f ca="1"/>
        <v>4.5390428110630932E-2</v>
      </c>
      <c r="G583">
        <f ca="1"/>
        <v>0.11131923049282251</v>
      </c>
      <c r="H583">
        <f ca="1"/>
        <v>0.1775649051519653</v>
      </c>
      <c r="I583">
        <f ca="1"/>
        <v>0.12700398747187577</v>
      </c>
      <c r="J583">
        <f ca="1"/>
        <v>0.14934302442504357</v>
      </c>
      <c r="K583">
        <f ca="1"/>
        <v>6.3480846643772543E-2</v>
      </c>
      <c r="L583">
        <f ca="1"/>
        <v>0.12265815504608937</v>
      </c>
      <c r="M583">
        <f ca="1"/>
        <v>2.5600739267211209E-2</v>
      </c>
      <c r="N583">
        <f ca="1"/>
        <v>2.9306117827914178E-2</v>
      </c>
      <c r="O583">
        <f ca="1"/>
        <v>1.6872412715726686E-2</v>
      </c>
      <c r="P583">
        <f ca="1"/>
        <v>1.8581924805371079E-2</v>
      </c>
      <c r="Q583">
        <f ca="1"/>
        <v>3.2396886127019707E-2</v>
      </c>
      <c r="R583">
        <f ca="1"/>
        <v>0.14768775182597146</v>
      </c>
      <c r="S583">
        <f ca="1"/>
        <v>5.3576984033467459E-2</v>
      </c>
      <c r="T583">
        <f ca="1"/>
        <v>3.2456545519693437E-2</v>
      </c>
      <c r="U583">
        <f ca="1"/>
        <v>2.3236914148858975E-2</v>
      </c>
      <c r="V583">
        <f ca="1"/>
        <v>9.2711140159143141E-2</v>
      </c>
      <c r="W583">
        <f ca="1"/>
        <v>0.29542107622519365</v>
      </c>
      <c r="X583">
        <f ca="1"/>
        <v>0.1169598900798422</v>
      </c>
      <c r="Y583">
        <f ca="1"/>
        <v>0.49817317885137102</v>
      </c>
      <c r="Z583">
        <f ca="1"/>
        <v>0.30834532181941643</v>
      </c>
    </row>
    <row r="584" spans="1:26">
      <c r="A584">
        <v>583</v>
      </c>
      <c r="B584">
        <f ca="1"/>
        <v>0.91981128752406072</v>
      </c>
      <c r="C584">
        <f ca="1"/>
        <v>4.8574068347626793E-2</v>
      </c>
      <c r="D584">
        <f ca="1"/>
        <v>5.5468303418096297E-2</v>
      </c>
      <c r="E584">
        <f ca="1"/>
        <v>6.3171677741106824E-2</v>
      </c>
      <c r="F584">
        <f ca="1"/>
        <v>9.2922961174929791E-3</v>
      </c>
      <c r="G584">
        <f ca="1"/>
        <v>7.9648511394556282E-2</v>
      </c>
      <c r="H584">
        <f ca="1"/>
        <v>0.22722735379361592</v>
      </c>
      <c r="I584">
        <f ca="1"/>
        <v>0.12543575583266103</v>
      </c>
      <c r="J584">
        <f ca="1"/>
        <v>0.11065080683923968</v>
      </c>
      <c r="K584">
        <f ca="1"/>
        <v>3.8292870861463879E-2</v>
      </c>
      <c r="L584">
        <f ca="1"/>
        <v>8.8683129221293816E-2</v>
      </c>
      <c r="M584">
        <f ca="1"/>
        <v>1.5834913426648105E-2</v>
      </c>
      <c r="N584">
        <f ca="1"/>
        <v>2.2664933179629289E-2</v>
      </c>
      <c r="O584">
        <f ca="1"/>
        <v>2.7159338930683626E-2</v>
      </c>
      <c r="P584">
        <f ca="1"/>
        <v>9.8457402713452921E-3</v>
      </c>
      <c r="Q584">
        <f ca="1"/>
        <v>3.9678099573027342E-2</v>
      </c>
      <c r="R584">
        <f ca="1"/>
        <v>7.331213262350797E-2</v>
      </c>
      <c r="S584">
        <f ca="1"/>
        <v>6.9504714222812611E-2</v>
      </c>
      <c r="T584">
        <f ca="1"/>
        <v>4.2717127754462084E-2</v>
      </c>
      <c r="U584">
        <f ca="1"/>
        <v>1.8817697955935631E-2</v>
      </c>
      <c r="V584">
        <f ca="1"/>
        <v>8.4381644861732941E-2</v>
      </c>
      <c r="W584">
        <f ca="1"/>
        <v>0.23237202796510126</v>
      </c>
      <c r="X584">
        <f ca="1"/>
        <v>0.11024007032630267</v>
      </c>
      <c r="Y584">
        <f ca="1"/>
        <v>0.47322152620336233</v>
      </c>
      <c r="Z584">
        <f ca="1"/>
        <v>0.25843002232872259</v>
      </c>
    </row>
    <row r="585" spans="1:26">
      <c r="A585">
        <v>584</v>
      </c>
      <c r="B585">
        <f ca="1"/>
        <v>0.90583748896222283</v>
      </c>
      <c r="C585">
        <f ca="1"/>
        <v>5.5387634258826313E-2</v>
      </c>
      <c r="D585">
        <f ca="1"/>
        <v>6.8181308417409034E-2</v>
      </c>
      <c r="E585">
        <f ca="1"/>
        <v>3.5893252581243353E-2</v>
      </c>
      <c r="F585">
        <f ca="1"/>
        <v>3.4906169172224152E-2</v>
      </c>
      <c r="G585">
        <f ca="1"/>
        <v>6.2486328386677073E-2</v>
      </c>
      <c r="H585">
        <f ca="1"/>
        <v>0.13313977645624184</v>
      </c>
      <c r="I585">
        <f ca="1"/>
        <v>0.136545903874597</v>
      </c>
      <c r="J585">
        <f ca="1"/>
        <v>0.1212459669303947</v>
      </c>
      <c r="K585">
        <f ca="1"/>
        <v>5.8982363092792159E-2</v>
      </c>
      <c r="L585">
        <f ca="1"/>
        <v>0.17671793043188505</v>
      </c>
      <c r="M585">
        <f ca="1"/>
        <v>1.7883938329749716E-2</v>
      </c>
      <c r="N585">
        <f ca="1"/>
        <v>2.5892888159558796E-2</v>
      </c>
      <c r="O585">
        <f ca="1"/>
        <v>2.7033310816241364E-2</v>
      </c>
      <c r="P585">
        <f ca="1"/>
        <v>1.5614004052266912E-2</v>
      </c>
      <c r="Q585">
        <f ca="1"/>
        <v>3.6596137723898164E-2</v>
      </c>
      <c r="R585">
        <f ca="1"/>
        <v>7.9286420876310854E-2</v>
      </c>
      <c r="S585">
        <f ca="1"/>
        <v>5.0755997830714203E-2</v>
      </c>
      <c r="T585">
        <f ca="1"/>
        <v>4.1708602814655521E-2</v>
      </c>
      <c r="U585">
        <f ca="1"/>
        <v>3.0283877638382098E-2</v>
      </c>
      <c r="V585">
        <f ca="1"/>
        <v>4.5780213718852145E-2</v>
      </c>
      <c r="W585">
        <f ca="1"/>
        <v>0.23218372059802794</v>
      </c>
      <c r="X585">
        <f ca="1"/>
        <v>0.11724271687783172</v>
      </c>
      <c r="Y585">
        <f ca="1"/>
        <v>0.49043207772894526</v>
      </c>
      <c r="Z585">
        <f ca="1"/>
        <v>0.22501547000395472</v>
      </c>
    </row>
    <row r="586" spans="1:26">
      <c r="A586">
        <v>585</v>
      </c>
      <c r="B586">
        <f ca="1"/>
        <v>1.050738085565289</v>
      </c>
      <c r="C586">
        <f ca="1"/>
        <v>7.8232906222667667E-2</v>
      </c>
      <c r="D586">
        <f ca="1"/>
        <v>6.4823366991299716E-2</v>
      </c>
      <c r="E586">
        <f ca="1"/>
        <v>7.7147400279717671E-2</v>
      </c>
      <c r="F586">
        <f ca="1"/>
        <v>2.1719258894023621E-2</v>
      </c>
      <c r="G586">
        <f ca="1"/>
        <v>0.10718870234097319</v>
      </c>
      <c r="H586">
        <f ca="1"/>
        <v>0.14640675289286559</v>
      </c>
      <c r="I586">
        <f ca="1"/>
        <v>0.12077841686157255</v>
      </c>
      <c r="J586">
        <f ca="1"/>
        <v>0.12913743623414523</v>
      </c>
      <c r="K586">
        <f ca="1"/>
        <v>3.9562647286368408E-2</v>
      </c>
      <c r="L586">
        <f ca="1"/>
        <v>0.15435133577627175</v>
      </c>
      <c r="M586">
        <f ca="1"/>
        <v>1.2355447075968624E-2</v>
      </c>
      <c r="N586">
        <f ca="1"/>
        <v>2.6466457823587614E-2</v>
      </c>
      <c r="O586">
        <f ca="1"/>
        <v>2.0976792079384153E-2</v>
      </c>
      <c r="P586">
        <f ca="1"/>
        <v>1.4621851842764964E-2</v>
      </c>
      <c r="Q586">
        <f ca="1"/>
        <v>4.4134866071698003E-2</v>
      </c>
      <c r="R586">
        <f ca="1"/>
        <v>9.7099209577813372E-2</v>
      </c>
      <c r="S586">
        <f ca="1"/>
        <v>0.11635341289391439</v>
      </c>
      <c r="T586">
        <f ca="1"/>
        <v>5.5109620467474037E-2</v>
      </c>
      <c r="U586">
        <f ca="1"/>
        <v>1.5450295168654975E-2</v>
      </c>
      <c r="V586">
        <f ca="1"/>
        <v>7.5772589017529701E-2</v>
      </c>
      <c r="W586">
        <f ca="1"/>
        <v>0.30518310847870889</v>
      </c>
      <c r="X586">
        <f ca="1"/>
        <v>0.11336651954260624</v>
      </c>
      <c r="Y586">
        <f ca="1"/>
        <v>0.46916696501706168</v>
      </c>
      <c r="Z586">
        <f ca="1"/>
        <v>0.31401194106567676</v>
      </c>
    </row>
    <row r="587" spans="1:26">
      <c r="A587">
        <v>586</v>
      </c>
      <c r="B587">
        <f ca="1"/>
        <v>0.89552978389661875</v>
      </c>
      <c r="C587">
        <f ca="1"/>
        <v>8.0853687208400124E-2</v>
      </c>
      <c r="D587">
        <f ca="1"/>
        <v>5.8190612781705661E-2</v>
      </c>
      <c r="E587">
        <f ca="1"/>
        <v>3.6985462451422778E-2</v>
      </c>
      <c r="F587">
        <f ca="1"/>
        <v>4.7463069130613461E-2</v>
      </c>
      <c r="G587">
        <f ca="1"/>
        <v>7.2578848380980998E-2</v>
      </c>
      <c r="H587">
        <f ca="1"/>
        <v>0.13193779416672158</v>
      </c>
      <c r="I587">
        <f ca="1"/>
        <v>0.15549269823386833</v>
      </c>
      <c r="J587">
        <f ca="1"/>
        <v>8.4832632961526419E-2</v>
      </c>
      <c r="K587">
        <f ca="1"/>
        <v>4.9406932653110476E-2</v>
      </c>
      <c r="L587">
        <f ca="1"/>
        <v>0.1237618337664291</v>
      </c>
      <c r="M587">
        <f ca="1"/>
        <v>1.9163538542135754E-2</v>
      </c>
      <c r="N587">
        <f ca="1"/>
        <v>2.6839781267928894E-2</v>
      </c>
      <c r="O587">
        <f ca="1"/>
        <v>1.8221487759967438E-2</v>
      </c>
      <c r="P587">
        <f ca="1"/>
        <v>8.0488399043380648E-3</v>
      </c>
      <c r="Q587">
        <f ca="1"/>
        <v>2.8125206948321029E-2</v>
      </c>
      <c r="R587">
        <f ca="1"/>
        <v>0.10157506815488063</v>
      </c>
      <c r="S587">
        <f ca="1"/>
        <v>7.0248040476676682E-2</v>
      </c>
      <c r="T587">
        <f ca="1"/>
        <v>6.4927044153975988E-2</v>
      </c>
      <c r="U587">
        <f ca="1"/>
        <v>1.6496968440922983E-2</v>
      </c>
      <c r="V587">
        <f ca="1"/>
        <v>4.3451817824979255E-2</v>
      </c>
      <c r="W587">
        <f ca="1"/>
        <v>0.26355668079991101</v>
      </c>
      <c r="X587">
        <f ca="1"/>
        <v>9.6568810571155961E-2</v>
      </c>
      <c r="Y587">
        <f ca="1"/>
        <v>0.44118045016397156</v>
      </c>
      <c r="Z587">
        <f ca="1"/>
        <v>0.2651868023586692</v>
      </c>
    </row>
    <row r="588" spans="1:26">
      <c r="A588">
        <v>587</v>
      </c>
      <c r="B588">
        <f ca="1"/>
        <v>0.99579675618788099</v>
      </c>
      <c r="C588">
        <f ca="1"/>
        <v>4.4095099688476941E-2</v>
      </c>
      <c r="D588">
        <f ca="1"/>
        <v>3.6099031180124766E-2</v>
      </c>
      <c r="E588">
        <f ca="1"/>
        <v>6.5726158535469578E-2</v>
      </c>
      <c r="F588">
        <f ca="1"/>
        <v>4.8019538835466495E-2</v>
      </c>
      <c r="G588">
        <f ca="1"/>
        <v>5.9889163571516101E-2</v>
      </c>
      <c r="H588">
        <f ca="1"/>
        <v>0.12693636505075184</v>
      </c>
      <c r="I588">
        <f ca="1"/>
        <v>9.2532332396138034E-2</v>
      </c>
      <c r="J588">
        <f ca="1"/>
        <v>8.069107057410331E-2</v>
      </c>
      <c r="K588">
        <f ca="1"/>
        <v>4.6086034555111142E-2</v>
      </c>
      <c r="L588">
        <f ca="1"/>
        <v>0.16369689891711575</v>
      </c>
      <c r="M588">
        <f ca="1"/>
        <v>1.4828532400188806E-2</v>
      </c>
      <c r="N588">
        <f ca="1"/>
        <v>3.2718909114461729E-2</v>
      </c>
      <c r="O588">
        <f ca="1"/>
        <v>2.9749140712135237E-2</v>
      </c>
      <c r="P588">
        <f ca="1"/>
        <v>2.4601755401841553E-2</v>
      </c>
      <c r="Q588">
        <f ca="1"/>
        <v>2.5764778412584434E-2</v>
      </c>
      <c r="R588">
        <f ca="1"/>
        <v>6.0986557905364308E-2</v>
      </c>
      <c r="S588">
        <f ca="1"/>
        <v>6.5006116830295321E-2</v>
      </c>
      <c r="T588">
        <f ca="1"/>
        <v>5.6175323132316983E-2</v>
      </c>
      <c r="U588">
        <f ca="1"/>
        <v>2.0366145855479075E-2</v>
      </c>
      <c r="V588">
        <f ca="1"/>
        <v>0.1304701946546413</v>
      </c>
      <c r="W588">
        <f ca="1"/>
        <v>0.22957851145198349</v>
      </c>
      <c r="X588">
        <f ca="1"/>
        <v>0.12139361382064873</v>
      </c>
      <c r="Y588">
        <f ca="1"/>
        <v>0.41895274698163931</v>
      </c>
      <c r="Z588">
        <f ca="1"/>
        <v>0.29413741022277273</v>
      </c>
    </row>
    <row r="589" spans="1:26">
      <c r="A589">
        <v>588</v>
      </c>
      <c r="B589">
        <f ca="1"/>
        <v>0.85753037022261291</v>
      </c>
      <c r="C589">
        <f ca="1"/>
        <v>8.1847234169862684E-2</v>
      </c>
      <c r="D589">
        <f ca="1"/>
        <v>5.382918876036924E-2</v>
      </c>
      <c r="E589">
        <f ca="1"/>
        <v>8.8862614572089091E-2</v>
      </c>
      <c r="F589">
        <f ca="1"/>
        <v>5.4789591308754465E-2</v>
      </c>
      <c r="G589">
        <f ca="1"/>
        <v>4.0777864270286353E-2</v>
      </c>
      <c r="H589">
        <f ca="1"/>
        <v>8.8549965167033756E-2</v>
      </c>
      <c r="I589">
        <f ca="1"/>
        <v>0.13114550096599767</v>
      </c>
      <c r="J589">
        <f ca="1"/>
        <v>7.58988615178052E-2</v>
      </c>
      <c r="K589">
        <f ca="1"/>
        <v>7.3186397635329373E-2</v>
      </c>
      <c r="L589">
        <f ca="1"/>
        <v>0.12274788007930015</v>
      </c>
      <c r="M589">
        <f ca="1"/>
        <v>3.8963953354845766E-2</v>
      </c>
      <c r="N589">
        <f ca="1"/>
        <v>3.6743165256771612E-2</v>
      </c>
      <c r="O589">
        <f ca="1"/>
        <v>2.7697750771394854E-2</v>
      </c>
      <c r="P589">
        <f ca="1"/>
        <v>1.9391784053517446E-2</v>
      </c>
      <c r="Q589">
        <f ca="1"/>
        <v>2.2954350366931945E-2</v>
      </c>
      <c r="R589">
        <f ca="1"/>
        <v>0.10867952920209765</v>
      </c>
      <c r="S589">
        <f ca="1"/>
        <v>5.46040488797482E-2</v>
      </c>
      <c r="T589">
        <f ca="1"/>
        <v>7.9057839818668804E-2</v>
      </c>
      <c r="U589">
        <f ca="1"/>
        <v>1.790421669812715E-2</v>
      </c>
      <c r="V589">
        <f ca="1"/>
        <v>4.6785369624406423E-2</v>
      </c>
      <c r="W589">
        <f ca="1"/>
        <v>0.28234445036911104</v>
      </c>
      <c r="X589">
        <f ca="1"/>
        <v>0.13763037688556246</v>
      </c>
      <c r="Y589">
        <f ca="1"/>
        <v>0.40500097932706502</v>
      </c>
      <c r="Z589">
        <f ca="1"/>
        <v>0.27351856583574252</v>
      </c>
    </row>
    <row r="590" spans="1:26">
      <c r="A590">
        <v>589</v>
      </c>
      <c r="B590">
        <f ca="1"/>
        <v>1.1320252625484857</v>
      </c>
      <c r="C590">
        <f ca="1"/>
        <v>4.5352915396639701E-2</v>
      </c>
      <c r="D590">
        <f ca="1"/>
        <v>4.5593309370606384E-2</v>
      </c>
      <c r="E590">
        <f ca="1"/>
        <v>3.113681592317397E-2</v>
      </c>
      <c r="F590">
        <f ca="1"/>
        <v>4.1600539631416869E-2</v>
      </c>
      <c r="G590">
        <f ca="1"/>
        <v>6.993189182622557E-2</v>
      </c>
      <c r="H590">
        <f ca="1"/>
        <v>0.26858768342989597</v>
      </c>
      <c r="I590">
        <f ca="1"/>
        <v>0.22179216736986826</v>
      </c>
      <c r="J590">
        <f ca="1"/>
        <v>6.9569630644548325E-2</v>
      </c>
      <c r="K590">
        <f ca="1"/>
        <v>8.5651672017161506E-2</v>
      </c>
      <c r="L590">
        <f ca="1"/>
        <v>0.17872541373321899</v>
      </c>
      <c r="M590">
        <f ca="1"/>
        <v>2.7445891835360246E-2</v>
      </c>
      <c r="N590">
        <f ca="1"/>
        <v>3.3424416741187575E-2</v>
      </c>
      <c r="O590">
        <f ca="1"/>
        <v>1.2433991401485397E-2</v>
      </c>
      <c r="P590">
        <f ca="1"/>
        <v>4.4469702677499619E-2</v>
      </c>
      <c r="Q590">
        <f ca="1"/>
        <v>2.7790751957414525E-2</v>
      </c>
      <c r="R590">
        <f ca="1"/>
        <v>0.14262446431400855</v>
      </c>
      <c r="S590">
        <f ca="1"/>
        <v>5.3919435712267774E-2</v>
      </c>
      <c r="T590">
        <f ca="1"/>
        <v>3.9832098346707173E-2</v>
      </c>
      <c r="U590">
        <f ca="1"/>
        <v>5.1340039387393777E-3</v>
      </c>
      <c r="V590">
        <f ca="1"/>
        <v>5.4997856646784922E-2</v>
      </c>
      <c r="W590">
        <f ca="1"/>
        <v>0.2131352458468696</v>
      </c>
      <c r="X590">
        <f ca="1"/>
        <v>0.13757778256653908</v>
      </c>
      <c r="Y590">
        <f ca="1"/>
        <v>0.60231262549851494</v>
      </c>
      <c r="Z590">
        <f ca="1"/>
        <v>0.2677763161680804</v>
      </c>
    </row>
    <row r="591" spans="1:26">
      <c r="A591">
        <v>590</v>
      </c>
      <c r="B591">
        <f ca="1"/>
        <v>1.0633045853231506</v>
      </c>
      <c r="C591">
        <f ca="1"/>
        <v>6.496726604361612E-2</v>
      </c>
      <c r="D591">
        <f ca="1"/>
        <v>5.2786129113967552E-2</v>
      </c>
      <c r="E591">
        <f ca="1"/>
        <v>5.3785060765785542E-2</v>
      </c>
      <c r="F591">
        <f ca="1"/>
        <v>2.6319935891427344E-2</v>
      </c>
      <c r="G591">
        <f ca="1"/>
        <v>0.14270752919888838</v>
      </c>
      <c r="H591">
        <f ca="1"/>
        <v>0.22726703580077229</v>
      </c>
      <c r="I591">
        <f ca="1"/>
        <v>0.13283763756161052</v>
      </c>
      <c r="J591">
        <f ca="1"/>
        <v>8.8883603330759842E-2</v>
      </c>
      <c r="K591">
        <f ca="1"/>
        <v>9.4329546567542624E-2</v>
      </c>
      <c r="L591">
        <f ca="1"/>
        <v>0.13563584328173575</v>
      </c>
      <c r="M591">
        <f ca="1"/>
        <v>4.0555497083744924E-2</v>
      </c>
      <c r="N591">
        <f ca="1"/>
        <v>3.2812567930783312E-2</v>
      </c>
      <c r="O591">
        <f ca="1"/>
        <v>8.6409355194158495E-3</v>
      </c>
      <c r="P591">
        <f ca="1"/>
        <v>1.8945868227742066E-2</v>
      </c>
      <c r="Q591">
        <f ca="1"/>
        <v>3.1975647501840405E-2</v>
      </c>
      <c r="R591">
        <f ca="1"/>
        <v>8.481624100976734E-2</v>
      </c>
      <c r="S591">
        <f ca="1"/>
        <v>0.14667181625390263</v>
      </c>
      <c r="T591">
        <f ca="1"/>
        <v>9.8010123534598578E-2</v>
      </c>
      <c r="U591">
        <f ca="1"/>
        <v>9.0727919407451608E-3</v>
      </c>
      <c r="V591">
        <f ca="1"/>
        <v>7.0147535672566055E-2</v>
      </c>
      <c r="W591">
        <f ca="1"/>
        <v>0.30046418840956068</v>
      </c>
      <c r="X591">
        <f ca="1"/>
        <v>0.12634344549860366</v>
      </c>
      <c r="Y591">
        <f ca="1"/>
        <v>0.52206298099433246</v>
      </c>
      <c r="Z591">
        <f ca="1"/>
        <v>0.35094446637457555</v>
      </c>
    </row>
    <row r="592" spans="1:26">
      <c r="A592">
        <v>591</v>
      </c>
      <c r="B592">
        <f ca="1"/>
        <v>1.0439423095762579</v>
      </c>
      <c r="C592">
        <f ca="1"/>
        <v>6.567350833859778E-2</v>
      </c>
      <c r="D592">
        <f ca="1"/>
        <v>4.562103512327232E-2</v>
      </c>
      <c r="E592">
        <f ca="1"/>
        <v>5.7394614212689578E-2</v>
      </c>
      <c r="F592">
        <f ca="1"/>
        <v>3.0939527865964846E-2</v>
      </c>
      <c r="G592">
        <f ca="1"/>
        <v>9.2263685747567006E-2</v>
      </c>
      <c r="H592">
        <f ca="1"/>
        <v>0.14714187578137169</v>
      </c>
      <c r="I592">
        <f ca="1"/>
        <v>0.22612986765997325</v>
      </c>
      <c r="J592">
        <f ca="1"/>
        <v>0.15541987460140005</v>
      </c>
      <c r="K592">
        <f ca="1"/>
        <v>4.6854350111667935E-2</v>
      </c>
      <c r="L592">
        <f ca="1"/>
        <v>0.15044189234350996</v>
      </c>
      <c r="M592">
        <f ca="1"/>
        <v>1.561424133139935E-2</v>
      </c>
      <c r="N592">
        <f ca="1"/>
        <v>1.7331629733624052E-2</v>
      </c>
      <c r="O592">
        <f ca="1"/>
        <v>4.1468567895228063E-2</v>
      </c>
      <c r="P592">
        <f ca="1"/>
        <v>1.9493434632241981E-2</v>
      </c>
      <c r="Q592">
        <f ca="1"/>
        <v>2.3021081708371395E-2</v>
      </c>
      <c r="R592">
        <f ca="1"/>
        <v>6.6493384612043904E-2</v>
      </c>
      <c r="S592">
        <f ca="1"/>
        <v>4.4279588456755961E-2</v>
      </c>
      <c r="T592">
        <f ca="1"/>
        <v>5.7080867394697594E-2</v>
      </c>
      <c r="U592">
        <f ca="1"/>
        <v>2.0322715163181723E-2</v>
      </c>
      <c r="V592">
        <f ca="1"/>
        <v>0.14410152887114661</v>
      </c>
      <c r="W592">
        <f ca="1"/>
        <v>0.26063306046306922</v>
      </c>
      <c r="X592">
        <f ca="1"/>
        <v>0.11179266235311769</v>
      </c>
      <c r="Y592">
        <f ca="1"/>
        <v>0.54862438561578331</v>
      </c>
      <c r="Z592">
        <f ca="1"/>
        <v>0.29461211163596979</v>
      </c>
    </row>
    <row r="593" spans="1:26">
      <c r="A593">
        <v>592</v>
      </c>
      <c r="B593">
        <f ca="1"/>
        <v>0.88969104389845266</v>
      </c>
      <c r="C593">
        <f ca="1"/>
        <v>5.9111549757274277E-2</v>
      </c>
      <c r="D593">
        <f ca="1"/>
        <v>6.0689140900448114E-2</v>
      </c>
      <c r="E593">
        <f ca="1"/>
        <v>4.7976115414688332E-2</v>
      </c>
      <c r="F593">
        <f ca="1"/>
        <v>3.3413690430712392E-2</v>
      </c>
      <c r="G593">
        <f ca="1"/>
        <v>3.5387434385811781E-2</v>
      </c>
      <c r="H593">
        <f ca="1"/>
        <v>0.10453604987637999</v>
      </c>
      <c r="I593">
        <f ca="1"/>
        <v>0.15775239419659223</v>
      </c>
      <c r="J593">
        <f ca="1"/>
        <v>8.1559963436400817E-2</v>
      </c>
      <c r="K593">
        <f ca="1"/>
        <v>9.5572384596858392E-2</v>
      </c>
      <c r="L593">
        <f ca="1"/>
        <v>0.19031820049724699</v>
      </c>
      <c r="M593">
        <f ca="1"/>
        <v>1.5898554896582911E-2</v>
      </c>
      <c r="N593">
        <f ca="1"/>
        <v>2.7368810992247528E-2</v>
      </c>
      <c r="O593">
        <f ca="1"/>
        <v>1.5926267609337897E-2</v>
      </c>
      <c r="P593">
        <f ca="1"/>
        <v>1.0436140668070639E-2</v>
      </c>
      <c r="Q593">
        <f ca="1"/>
        <v>2.5555501307460132E-2</v>
      </c>
      <c r="R593">
        <f ca="1"/>
        <v>8.8269391453161927E-2</v>
      </c>
      <c r="S593">
        <f ca="1"/>
        <v>0.11501749059561783</v>
      </c>
      <c r="T593">
        <f ca="1"/>
        <v>3.3902362944360276E-2</v>
      </c>
      <c r="U593">
        <f ca="1"/>
        <v>1.1683018809385933E-2</v>
      </c>
      <c r="V593">
        <f ca="1"/>
        <v>7.1122166201874934E-2</v>
      </c>
      <c r="W593">
        <f ca="1"/>
        <v>0.21550734928173565</v>
      </c>
      <c r="X593">
        <f ca="1"/>
        <v>9.172651815472066E-2</v>
      </c>
      <c r="Y593">
        <f ca="1"/>
        <v>0.49274435313220089</v>
      </c>
      <c r="Z593">
        <f ca="1"/>
        <v>0.28438884920804097</v>
      </c>
    </row>
    <row r="594" spans="1:26">
      <c r="A594">
        <v>593</v>
      </c>
      <c r="B594">
        <f ca="1"/>
        <v>1.0333972051313307</v>
      </c>
      <c r="C594">
        <f ca="1"/>
        <v>8.0273046708990506E-2</v>
      </c>
      <c r="D594">
        <f ca="1"/>
        <v>6.1090131446422176E-2</v>
      </c>
      <c r="E594">
        <f ca="1"/>
        <v>4.2900554358388597E-2</v>
      </c>
      <c r="F594">
        <f ca="1"/>
        <v>2.389170428938164E-2</v>
      </c>
      <c r="G594">
        <f ca="1"/>
        <v>9.042684076828568E-2</v>
      </c>
      <c r="H594">
        <f ca="1"/>
        <v>0.19606038917608939</v>
      </c>
      <c r="I594">
        <f ca="1"/>
        <v>0.20465589608784021</v>
      </c>
      <c r="J594">
        <f ca="1"/>
        <v>0.14730743456401965</v>
      </c>
      <c r="K594">
        <f ca="1"/>
        <v>6.0245443626944208E-2</v>
      </c>
      <c r="L594">
        <f ca="1"/>
        <v>0.21728469589895544</v>
      </c>
      <c r="M594">
        <f ca="1"/>
        <v>3.6109860890700361E-2</v>
      </c>
      <c r="N594">
        <f ca="1"/>
        <v>2.6046867357871678E-2</v>
      </c>
      <c r="O594">
        <f ca="1"/>
        <v>2.2766720065770057E-2</v>
      </c>
      <c r="P594">
        <f ca="1"/>
        <v>3.0491861384045086E-2</v>
      </c>
      <c r="Q594">
        <f ca="1"/>
        <v>2.1519948896757353E-2</v>
      </c>
      <c r="R594">
        <f ca="1"/>
        <v>0.10110733579175886</v>
      </c>
      <c r="S594">
        <f ca="1"/>
        <v>7.5680107176795769E-2</v>
      </c>
      <c r="T594">
        <f ca="1"/>
        <v>7.8447342040507781E-2</v>
      </c>
      <c r="U594">
        <f ca="1"/>
        <v>1.8555877988736508E-2</v>
      </c>
      <c r="V594">
        <f ca="1"/>
        <v>5.476150987565858E-2</v>
      </c>
      <c r="W594">
        <f ca="1"/>
        <v>0.26620369183746251</v>
      </c>
      <c r="X594">
        <f ca="1"/>
        <v>0.12970341436200461</v>
      </c>
      <c r="Y594">
        <f ca="1"/>
        <v>0.59895857468450742</v>
      </c>
      <c r="Z594">
        <f ca="1"/>
        <v>0.28967472487697177</v>
      </c>
    </row>
    <row r="595" spans="1:26">
      <c r="A595">
        <v>594</v>
      </c>
      <c r="B595">
        <f ca="1"/>
        <v>0.82508874723468051</v>
      </c>
      <c r="C595">
        <f ca="1"/>
        <v>2.2967521424840511E-2</v>
      </c>
      <c r="D595">
        <f ca="1"/>
        <v>5.1222586678875415E-2</v>
      </c>
      <c r="E595">
        <f ca="1"/>
        <v>4.9250340714791715E-2</v>
      </c>
      <c r="F595">
        <f ca="1"/>
        <v>1.2004480641769231E-2</v>
      </c>
      <c r="G595">
        <f ca="1"/>
        <v>9.3732000159335555E-2</v>
      </c>
      <c r="H595">
        <f ca="1"/>
        <v>0.12910097933963136</v>
      </c>
      <c r="I595">
        <f ca="1"/>
        <v>0.11678469299114103</v>
      </c>
      <c r="J595">
        <f ca="1"/>
        <v>6.2842428334272671E-2</v>
      </c>
      <c r="K595">
        <f ca="1"/>
        <v>3.4765964301316177E-2</v>
      </c>
      <c r="L595">
        <f ca="1"/>
        <v>0.10654807406678168</v>
      </c>
      <c r="M595">
        <f ca="1"/>
        <v>2.5366619417600263E-2</v>
      </c>
      <c r="N595">
        <f ca="1"/>
        <v>1.5631614215449556E-2</v>
      </c>
      <c r="O595">
        <f ca="1"/>
        <v>1.7223025706062177E-2</v>
      </c>
      <c r="P595">
        <f ca="1"/>
        <v>1.5502249070119063E-2</v>
      </c>
      <c r="Q595">
        <f ca="1"/>
        <v>2.8819886689315954E-2</v>
      </c>
      <c r="R595">
        <f ca="1"/>
        <v>5.5115743935692393E-2</v>
      </c>
      <c r="S595">
        <f ca="1"/>
        <v>8.3791476112576604E-2</v>
      </c>
      <c r="T595">
        <f ca="1"/>
        <v>2.4818817158185125E-2</v>
      </c>
      <c r="U595">
        <f ca="1"/>
        <v>2.1086320259908874E-2</v>
      </c>
      <c r="V595">
        <f ca="1"/>
        <v>0.11682946429720652</v>
      </c>
      <c r="W595">
        <f ca="1"/>
        <v>0.21086530675163928</v>
      </c>
      <c r="X595">
        <f ca="1"/>
        <v>9.8494416486963221E-2</v>
      </c>
      <c r="Y595">
        <f ca="1"/>
        <v>0.37834300535544862</v>
      </c>
      <c r="Z595">
        <f ca="1"/>
        <v>0.27012712741972478</v>
      </c>
    </row>
    <row r="596" spans="1:26">
      <c r="A596">
        <v>595</v>
      </c>
      <c r="B596">
        <f ca="1"/>
        <v>1.0173755269989917</v>
      </c>
      <c r="C596">
        <f ca="1"/>
        <v>3.0849077883512706E-2</v>
      </c>
      <c r="D596">
        <f ca="1"/>
        <v>4.3615803008139761E-2</v>
      </c>
      <c r="E596">
        <f ca="1"/>
        <v>3.2768879094916901E-2</v>
      </c>
      <c r="F596">
        <f ca="1"/>
        <v>3.0593136972283375E-2</v>
      </c>
      <c r="G596">
        <f ca="1"/>
        <v>3.3518883046564828E-2</v>
      </c>
      <c r="H596">
        <f ca="1"/>
        <v>0.20992022044138825</v>
      </c>
      <c r="I596">
        <f ca="1"/>
        <v>0.15564623781115636</v>
      </c>
      <c r="J596">
        <f ca="1"/>
        <v>9.7779299684083193E-2</v>
      </c>
      <c r="K596">
        <f ca="1"/>
        <v>3.4052972755571329E-2</v>
      </c>
      <c r="L596">
        <f ca="1"/>
        <v>0.12130573744798451</v>
      </c>
      <c r="M596">
        <f ca="1"/>
        <v>2.7588088712450703E-2</v>
      </c>
      <c r="N596">
        <f ca="1"/>
        <v>1.9438512411859891E-2</v>
      </c>
      <c r="O596">
        <f ca="1"/>
        <v>2.1110512716023658E-2</v>
      </c>
      <c r="P596">
        <f ca="1"/>
        <v>3.2681630469065331E-2</v>
      </c>
      <c r="Q596">
        <f ca="1"/>
        <v>3.611466937805153E-2</v>
      </c>
      <c r="R596">
        <f ca="1"/>
        <v>4.3294957960983663E-2</v>
      </c>
      <c r="S596">
        <f ca="1"/>
        <v>4.9175772192500508E-2</v>
      </c>
      <c r="T596">
        <f ca="1"/>
        <v>5.4561428157246877E-2</v>
      </c>
      <c r="U596">
        <f ca="1"/>
        <v>1.2396102427792037E-2</v>
      </c>
      <c r="V596">
        <f ca="1"/>
        <v>5.1051734629243554E-2</v>
      </c>
      <c r="W596">
        <f ca="1"/>
        <v>0.16004981605162061</v>
      </c>
      <c r="X596">
        <f ca="1"/>
        <v>0.1297308825291984</v>
      </c>
      <c r="Y596">
        <f ca="1"/>
        <v>0.48914308307439036</v>
      </c>
      <c r="Z596">
        <f ca="1"/>
        <v>0.19399645813514199</v>
      </c>
    </row>
    <row r="597" spans="1:26">
      <c r="A597">
        <v>596</v>
      </c>
      <c r="B597">
        <f ca="1"/>
        <v>1.0733804615914084</v>
      </c>
      <c r="C597">
        <f ca="1"/>
        <v>5.5339180232574538E-2</v>
      </c>
      <c r="D597">
        <f ca="1"/>
        <v>4.0878255395858064E-2</v>
      </c>
      <c r="E597">
        <f ca="1"/>
        <v>5.0195994141880348E-2</v>
      </c>
      <c r="F597">
        <f ca="1"/>
        <v>5.321077686339943E-2</v>
      </c>
      <c r="G597">
        <f ca="1"/>
        <v>4.730592825853442E-2</v>
      </c>
      <c r="H597">
        <f ca="1"/>
        <v>0.17898882843127767</v>
      </c>
      <c r="I597">
        <f ca="1"/>
        <v>0.10925140093757048</v>
      </c>
      <c r="J597">
        <f ca="1"/>
        <v>0.13720550527842781</v>
      </c>
      <c r="K597">
        <f ca="1"/>
        <v>6.5751235233749192E-2</v>
      </c>
      <c r="L597">
        <f ca="1"/>
        <v>8.7137353831878775E-2</v>
      </c>
      <c r="M597">
        <f ca="1"/>
        <v>2.6748162121525702E-2</v>
      </c>
      <c r="N597">
        <f ca="1"/>
        <v>1.2973864292533126E-2</v>
      </c>
      <c r="O597">
        <f ca="1"/>
        <v>3.2438328112770011E-2</v>
      </c>
      <c r="P597">
        <f ca="1"/>
        <v>9.3685378278035303E-3</v>
      </c>
      <c r="Q597">
        <f ca="1"/>
        <v>3.4257656544474269E-2</v>
      </c>
      <c r="R597">
        <f ca="1"/>
        <v>8.4260345316852378E-2</v>
      </c>
      <c r="S597">
        <f ca="1"/>
        <v>6.3439398687373541E-2</v>
      </c>
      <c r="T597">
        <f ca="1"/>
        <v>7.6259243888643177E-2</v>
      </c>
      <c r="U597">
        <f ca="1"/>
        <v>4.3702393463438044E-2</v>
      </c>
      <c r="V597">
        <f ca="1"/>
        <v>4.8785455940494417E-2</v>
      </c>
      <c r="W597">
        <f ca="1"/>
        <v>0.22377003139216534</v>
      </c>
      <c r="X597">
        <f ca="1"/>
        <v>0.11078673648324755</v>
      </c>
      <c r="Y597">
        <f ca="1"/>
        <v>0.46187948569034809</v>
      </c>
      <c r="Z597">
        <f ca="1"/>
        <v>0.27934142021534736</v>
      </c>
    </row>
    <row r="598" spans="1:26">
      <c r="A598">
        <v>597</v>
      </c>
      <c r="B598">
        <f ca="1"/>
        <v>1.0418631318199933</v>
      </c>
      <c r="C598">
        <f ca="1"/>
        <v>7.5014074762552813E-2</v>
      </c>
      <c r="D598">
        <f ca="1"/>
        <v>0.10787355539269335</v>
      </c>
      <c r="E598">
        <f ca="1"/>
        <v>0.10047601391293685</v>
      </c>
      <c r="F598">
        <f ca="1"/>
        <v>2.8353585886295916E-2</v>
      </c>
      <c r="G598">
        <f ca="1"/>
        <v>5.0514223631468555E-2</v>
      </c>
      <c r="H598">
        <f ca="1"/>
        <v>0.13584580964462908</v>
      </c>
      <c r="I598">
        <f ca="1"/>
        <v>0.11732709334318689</v>
      </c>
      <c r="J598">
        <f ca="1"/>
        <v>0.11029159409261217</v>
      </c>
      <c r="K598">
        <f ca="1"/>
        <v>5.5254418208767586E-2</v>
      </c>
      <c r="L598">
        <f ca="1"/>
        <v>0.12935405284473361</v>
      </c>
      <c r="M598">
        <f ca="1"/>
        <v>1.21481726140886E-2</v>
      </c>
      <c r="N598">
        <f ca="1"/>
        <v>1.6245355681192085E-2</v>
      </c>
      <c r="O598">
        <f ca="1"/>
        <v>1.4931955509338473E-2</v>
      </c>
      <c r="P598">
        <f ca="1"/>
        <v>1.0699742215742361E-2</v>
      </c>
      <c r="Q598">
        <f ca="1"/>
        <v>5.8964515423742786E-2</v>
      </c>
      <c r="R598">
        <f ca="1"/>
        <v>8.1420700645663258E-2</v>
      </c>
      <c r="S598">
        <f ca="1"/>
        <v>5.4747901561012828E-2</v>
      </c>
      <c r="T598">
        <f ca="1"/>
        <v>0.10586045600376308</v>
      </c>
      <c r="U598">
        <f ca="1"/>
        <v>1.8992054344130014E-2</v>
      </c>
      <c r="V598">
        <f ca="1"/>
        <v>3.1960000852065379E-2</v>
      </c>
      <c r="W598">
        <f ca="1"/>
        <v>0.31518856845591747</v>
      </c>
      <c r="X598">
        <f ca="1"/>
        <v>0.1087922460182903</v>
      </c>
      <c r="Y598">
        <f ca="1"/>
        <v>0.44179312306842156</v>
      </c>
      <c r="Z598">
        <f ca="1"/>
        <v>0.26271493910850596</v>
      </c>
    </row>
    <row r="599" spans="1:26">
      <c r="A599">
        <v>598</v>
      </c>
      <c r="B599">
        <f ca="1"/>
        <v>0.86516863464826199</v>
      </c>
      <c r="C599">
        <f ca="1"/>
        <v>3.9492988124676144E-2</v>
      </c>
      <c r="D599">
        <f ca="1"/>
        <v>4.4298098280668059E-2</v>
      </c>
      <c r="E599">
        <f ca="1"/>
        <v>4.3678117507493792E-2</v>
      </c>
      <c r="F599">
        <f ca="1"/>
        <v>3.0731926993181245E-2</v>
      </c>
      <c r="G599">
        <f ca="1"/>
        <v>7.839355002237576E-2</v>
      </c>
      <c r="H599">
        <f ca="1"/>
        <v>0.12795237635344295</v>
      </c>
      <c r="I599">
        <f ca="1"/>
        <v>8.9993864245056593E-2</v>
      </c>
      <c r="J599">
        <f ca="1"/>
        <v>7.1895063512359539E-2</v>
      </c>
      <c r="K599">
        <f ca="1"/>
        <v>4.2445579527322821E-2</v>
      </c>
      <c r="L599">
        <f ca="1"/>
        <v>0.13206120368785135</v>
      </c>
      <c r="M599">
        <f ca="1"/>
        <v>1.4215471262906752E-2</v>
      </c>
      <c r="N599">
        <f ca="1"/>
        <v>1.2908241956202569E-2</v>
      </c>
      <c r="O599">
        <f ca="1"/>
        <v>1.1088926971238327E-2</v>
      </c>
      <c r="P599">
        <f ca="1"/>
        <v>1.2265867714535189E-2</v>
      </c>
      <c r="Q599">
        <f ca="1"/>
        <v>3.1049342749329967E-2</v>
      </c>
      <c r="R599">
        <f ca="1"/>
        <v>0.15145661862071524</v>
      </c>
      <c r="S599">
        <f ca="1"/>
        <v>8.219361013701014E-2</v>
      </c>
      <c r="T599">
        <f ca="1"/>
        <v>4.9584135259198948E-2</v>
      </c>
      <c r="U599">
        <f ca="1"/>
        <v>3.147744500179947E-2</v>
      </c>
      <c r="V599">
        <f ca="1"/>
        <v>2.7918276450176457E-2</v>
      </c>
      <c r="W599">
        <f ca="1"/>
        <v>0.21581867340597671</v>
      </c>
      <c r="X599">
        <f ca="1"/>
        <v>7.9044837755544051E-2</v>
      </c>
      <c r="Y599">
        <f ca="1"/>
        <v>0.38788337762194725</v>
      </c>
      <c r="Z599">
        <f ca="1"/>
        <v>0.30313071783282253</v>
      </c>
    </row>
    <row r="600" spans="1:26">
      <c r="A600">
        <v>599</v>
      </c>
      <c r="B600">
        <f ca="1"/>
        <v>1.0215179824188902</v>
      </c>
      <c r="C600">
        <f ca="1"/>
        <v>7.1241067868504968E-2</v>
      </c>
      <c r="D600">
        <f ca="1"/>
        <v>6.9875613979544116E-2</v>
      </c>
      <c r="E600">
        <f ca="1"/>
        <v>6.8565608406434664E-2</v>
      </c>
      <c r="F600">
        <f ca="1"/>
        <v>2.9066269732377779E-2</v>
      </c>
      <c r="G600">
        <f ca="1"/>
        <v>0.10002761735194722</v>
      </c>
      <c r="H600">
        <f ca="1"/>
        <v>0.21856949749963717</v>
      </c>
      <c r="I600">
        <f ca="1"/>
        <v>0.10410324624270349</v>
      </c>
      <c r="J600">
        <f ca="1"/>
        <v>0.15574609145137888</v>
      </c>
      <c r="K600">
        <f ca="1"/>
        <v>2.6917429130914654E-2</v>
      </c>
      <c r="L600">
        <f ca="1"/>
        <v>9.2357007827609014E-2</v>
      </c>
      <c r="M600">
        <f ca="1"/>
        <v>3.6072990688931189E-2</v>
      </c>
      <c r="N600">
        <f ca="1"/>
        <v>1.2280358475526141E-2</v>
      </c>
      <c r="O600">
        <f ca="1"/>
        <v>5.6824082270152773E-2</v>
      </c>
      <c r="P600">
        <f ca="1"/>
        <v>1.3626954912990444E-2</v>
      </c>
      <c r="Q600">
        <f ca="1"/>
        <v>2.4813022856100674E-2</v>
      </c>
      <c r="R600">
        <f ca="1"/>
        <v>6.6791139165012947E-2</v>
      </c>
      <c r="S600">
        <f ca="1"/>
        <v>9.1298813886696931E-2</v>
      </c>
      <c r="T600">
        <f ca="1"/>
        <v>3.741175153886242E-2</v>
      </c>
      <c r="U600">
        <f ca="1"/>
        <v>2.8929982666435958E-2</v>
      </c>
      <c r="V600">
        <f ca="1"/>
        <v>5.4643605703892574E-2</v>
      </c>
      <c r="W600">
        <f ca="1"/>
        <v>0.29690327486315859</v>
      </c>
      <c r="X600">
        <f ca="1"/>
        <v>0.13622698642579889</v>
      </c>
      <c r="Y600">
        <f ca="1"/>
        <v>0.47798118659099642</v>
      </c>
      <c r="Z600">
        <f ca="1"/>
        <v>0.25064671541418426</v>
      </c>
    </row>
    <row r="601" spans="1:26">
      <c r="A601">
        <v>600</v>
      </c>
      <c r="B601">
        <f ca="1"/>
        <v>0.86186072809647107</v>
      </c>
      <c r="C601">
        <f ca="1"/>
        <v>4.5938293160160112E-2</v>
      </c>
      <c r="D601">
        <f ca="1"/>
        <v>7.0687487058517337E-2</v>
      </c>
      <c r="E601">
        <f ca="1"/>
        <v>6.3383704558493958E-2</v>
      </c>
      <c r="F601">
        <f ca="1"/>
        <v>4.6919391598851848E-2</v>
      </c>
      <c r="G601">
        <f ca="1"/>
        <v>4.3168011332048332E-2</v>
      </c>
      <c r="H601">
        <f ca="1"/>
        <v>0.23321954124306549</v>
      </c>
      <c r="I601">
        <f ca="1"/>
        <v>0.16472339360787372</v>
      </c>
      <c r="J601">
        <f ca="1"/>
        <v>5.9180310288991615E-2</v>
      </c>
      <c r="K601">
        <f ca="1"/>
        <v>3.9147548453513287E-2</v>
      </c>
      <c r="L601">
        <f ca="1"/>
        <v>0.12076356574352207</v>
      </c>
      <c r="M601">
        <f ca="1"/>
        <v>6.8427305452902184E-3</v>
      </c>
      <c r="N601">
        <f ca="1"/>
        <v>1.817878440378351E-2</v>
      </c>
      <c r="O601">
        <f ca="1"/>
        <v>1.7965369499389344E-2</v>
      </c>
      <c r="P601">
        <f ca="1"/>
        <v>2.5643553954807306E-2</v>
      </c>
      <c r="Q601">
        <f ca="1"/>
        <v>4.9373773330912932E-2</v>
      </c>
      <c r="R601">
        <f ca="1"/>
        <v>7.8716337652795093E-2</v>
      </c>
      <c r="S601">
        <f ca="1"/>
        <v>6.7622566312188825E-2</v>
      </c>
      <c r="T601">
        <f ca="1"/>
        <v>4.711743417606136E-2</v>
      </c>
      <c r="U601">
        <f ca="1"/>
        <v>2.4605395986932406E-2</v>
      </c>
      <c r="V601">
        <f ca="1"/>
        <v>4.8712078932825219E-2</v>
      </c>
      <c r="W601">
        <f ca="1"/>
        <v>0.24270466984030437</v>
      </c>
      <c r="X601">
        <f ca="1"/>
        <v>0.11303824150113384</v>
      </c>
      <c r="Y601">
        <f ca="1"/>
        <v>0.49093864233295381</v>
      </c>
      <c r="Z601">
        <f ca="1"/>
        <v>0.24051913649586509</v>
      </c>
    </row>
    <row r="602" spans="1:26">
      <c r="A602">
        <v>601</v>
      </c>
      <c r="B602">
        <f ca="1"/>
        <v>0.98021052280137844</v>
      </c>
      <c r="C602">
        <f ca="1"/>
        <v>4.8385960122098594E-2</v>
      </c>
      <c r="D602">
        <f ca="1"/>
        <v>6.2526385769428594E-2</v>
      </c>
      <c r="E602">
        <f ca="1"/>
        <v>5.9729719331787424E-2</v>
      </c>
      <c r="F602">
        <f ca="1"/>
        <v>3.7301028406401426E-2</v>
      </c>
      <c r="G602">
        <f ca="1"/>
        <v>5.5926935444357152E-2</v>
      </c>
      <c r="H602">
        <f ca="1"/>
        <v>0.18066733237378035</v>
      </c>
      <c r="I602">
        <f ca="1"/>
        <v>8.5966721800916177E-2</v>
      </c>
      <c r="J602">
        <f ca="1"/>
        <v>0.1386285777438481</v>
      </c>
      <c r="K602">
        <f ca="1"/>
        <v>6.5858397396829194E-2</v>
      </c>
      <c r="L602">
        <f ca="1"/>
        <v>0.10545510287724874</v>
      </c>
      <c r="M602">
        <f ca="1"/>
        <v>2.2230148221530133E-2</v>
      </c>
      <c r="N602">
        <f ca="1"/>
        <v>1.1545043079504652E-2</v>
      </c>
      <c r="O602">
        <f ca="1"/>
        <v>3.0483822119050995E-2</v>
      </c>
      <c r="P602">
        <f ca="1"/>
        <v>9.66885642675081E-3</v>
      </c>
      <c r="Q602">
        <f ca="1"/>
        <v>4.0358723465132584E-2</v>
      </c>
      <c r="R602">
        <f ca="1"/>
        <v>3.7501107321680015E-2</v>
      </c>
      <c r="S602">
        <f ca="1"/>
        <v>5.4783627698534412E-2</v>
      </c>
      <c r="T602">
        <f ca="1"/>
        <v>5.8881627774191578E-2</v>
      </c>
      <c r="U602">
        <f ca="1"/>
        <v>2.1278665688163223E-2</v>
      </c>
      <c r="V602">
        <f ca="1"/>
        <v>4.6272099357500159E-2</v>
      </c>
      <c r="W602">
        <f ca="1"/>
        <v>0.23762487382080333</v>
      </c>
      <c r="X602">
        <f ca="1"/>
        <v>0.10949175913367426</v>
      </c>
      <c r="Y602">
        <f ca="1"/>
        <v>0.46095180688178627</v>
      </c>
      <c r="Z602">
        <f ca="1"/>
        <v>0.20079301895912172</v>
      </c>
    </row>
    <row r="603" spans="1:26">
      <c r="A603">
        <v>602</v>
      </c>
      <c r="B603">
        <f ca="1"/>
        <v>1.1850616228349176</v>
      </c>
      <c r="C603">
        <f ca="1"/>
        <v>6.0981704740551167E-2</v>
      </c>
      <c r="D603">
        <f ca="1"/>
        <v>4.3527672465529854E-2</v>
      </c>
      <c r="E603">
        <f ca="1"/>
        <v>6.4689775551705034E-2</v>
      </c>
      <c r="F603">
        <f ca="1"/>
        <v>5.2419415688880387E-2</v>
      </c>
      <c r="G603">
        <f ca="1"/>
        <v>0.13048036255147419</v>
      </c>
      <c r="H603">
        <f ca="1"/>
        <v>0.2023497963085942</v>
      </c>
      <c r="I603">
        <f ca="1"/>
        <v>0.14168190043858378</v>
      </c>
      <c r="J603">
        <f ca="1"/>
        <v>0.16131297316773527</v>
      </c>
      <c r="K603">
        <f ca="1"/>
        <v>6.4240691275572734E-2</v>
      </c>
      <c r="L603">
        <f ca="1"/>
        <v>0.15886115985810007</v>
      </c>
      <c r="M603">
        <f ca="1"/>
        <v>1.2886771340087215E-2</v>
      </c>
      <c r="N603">
        <f ca="1"/>
        <v>3.8028740047756165E-2</v>
      </c>
      <c r="O603">
        <f ca="1"/>
        <v>2.4047034625067853E-2</v>
      </c>
      <c r="P603">
        <f ca="1"/>
        <v>1.9699071252657532E-2</v>
      </c>
      <c r="Q603">
        <f ca="1"/>
        <v>4.0204477773951898E-2</v>
      </c>
      <c r="R603">
        <f ca="1"/>
        <v>9.4660148989735571E-2</v>
      </c>
      <c r="S603">
        <f ca="1"/>
        <v>5.8161431007245884E-2</v>
      </c>
      <c r="T603">
        <f ca="1"/>
        <v>7.7179424971815999E-2</v>
      </c>
      <c r="U603">
        <f ca="1"/>
        <v>3.5880153143746513E-2</v>
      </c>
      <c r="V603">
        <f ca="1"/>
        <v>0.11187670827328251</v>
      </c>
      <c r="W603">
        <f ca="1"/>
        <v>0.30785403149833812</v>
      </c>
      <c r="X603">
        <f ca="1"/>
        <v>0.12804094749942896</v>
      </c>
      <c r="Y603">
        <f ca="1"/>
        <v>0.54804778448262681</v>
      </c>
      <c r="Z603">
        <f ca="1"/>
        <v>0.32623311728443893</v>
      </c>
    </row>
    <row r="604" spans="1:26">
      <c r="A604">
        <v>603</v>
      </c>
      <c r="B604">
        <f ca="1"/>
        <v>0.96346945529576122</v>
      </c>
      <c r="C604">
        <f ca="1"/>
        <v>4.2555657177917088E-2</v>
      </c>
      <c r="D604">
        <f ca="1"/>
        <v>4.2185328692926356E-2</v>
      </c>
      <c r="E604">
        <f ca="1"/>
        <v>5.1623433745665553E-2</v>
      </c>
      <c r="F604">
        <f ca="1"/>
        <v>4.1119412792637651E-2</v>
      </c>
      <c r="G604">
        <f ca="1"/>
        <v>0.10821808750074365</v>
      </c>
      <c r="H604">
        <f ca="1"/>
        <v>0.12683136931452541</v>
      </c>
      <c r="I604">
        <f ca="1"/>
        <v>0.160463563718026</v>
      </c>
      <c r="J604">
        <f ca="1"/>
        <v>0.120285421760763</v>
      </c>
      <c r="K604">
        <f ca="1"/>
        <v>6.0662852835774723E-2</v>
      </c>
      <c r="L604">
        <f ca="1"/>
        <v>0.10234240327064212</v>
      </c>
      <c r="M604">
        <f ca="1"/>
        <v>1.7152411659085046E-2</v>
      </c>
      <c r="N604">
        <f ca="1"/>
        <v>1.3370265838639058E-2</v>
      </c>
      <c r="O604">
        <f ca="1"/>
        <v>2.7049723026838751E-2</v>
      </c>
      <c r="P604">
        <f ca="1"/>
        <v>9.3498805295793679E-3</v>
      </c>
      <c r="Q604">
        <f ca="1"/>
        <v>1.8811297683480797E-2</v>
      </c>
      <c r="R604">
        <f ca="1"/>
        <v>8.6600251423067612E-2</v>
      </c>
      <c r="S604">
        <f ca="1"/>
        <v>7.4576067524125447E-2</v>
      </c>
      <c r="T604">
        <f ca="1"/>
        <v>3.6546360320927444E-2</v>
      </c>
      <c r="U604">
        <f ca="1"/>
        <v>1.4998142291958968E-2</v>
      </c>
      <c r="V604">
        <f ca="1"/>
        <v>5.9101162427608656E-2</v>
      </c>
      <c r="W604">
        <f ca="1"/>
        <v>0.25629787459575004</v>
      </c>
      <c r="X604">
        <f ca="1"/>
        <v>8.2927105675418944E-2</v>
      </c>
      <c r="Y604">
        <f ca="1"/>
        <v>0.45623447291110752</v>
      </c>
      <c r="Z604">
        <f ca="1"/>
        <v>0.24523384460297637</v>
      </c>
    </row>
    <row r="605" spans="1:26">
      <c r="A605">
        <v>604</v>
      </c>
      <c r="B605">
        <f ca="1"/>
        <v>0.98985854985747401</v>
      </c>
      <c r="C605">
        <f ca="1"/>
        <v>5.6657332156610223E-2</v>
      </c>
      <c r="D605">
        <f ca="1"/>
        <v>4.5336151456029247E-2</v>
      </c>
      <c r="E605">
        <f ca="1"/>
        <v>3.5775704441622501E-2</v>
      </c>
      <c r="F605">
        <f ca="1"/>
        <v>6.6483644908040387E-2</v>
      </c>
      <c r="G605">
        <f ca="1"/>
        <v>4.2916798037551655E-2</v>
      </c>
      <c r="H605">
        <f ca="1"/>
        <v>0.12415449300206043</v>
      </c>
      <c r="I605">
        <f ca="1"/>
        <v>0.1907811089757992</v>
      </c>
      <c r="J605">
        <f ca="1"/>
        <v>0.1909753544094108</v>
      </c>
      <c r="K605">
        <f ca="1"/>
        <v>6.5878139922601123E-2</v>
      </c>
      <c r="L605">
        <f ca="1"/>
        <v>0.11723955664172403</v>
      </c>
      <c r="M605">
        <f ca="1"/>
        <v>2.5236661321216453E-2</v>
      </c>
      <c r="N605">
        <f ca="1"/>
        <v>1.6531734073221449E-2</v>
      </c>
      <c r="O605">
        <f ca="1"/>
        <v>1.2482137348670787E-2</v>
      </c>
      <c r="P605">
        <f ca="1"/>
        <v>1.4142045790464615E-2</v>
      </c>
      <c r="Q605">
        <f ca="1"/>
        <v>4.2648636688896381E-2</v>
      </c>
      <c r="R605">
        <f ca="1"/>
        <v>7.8354541234416542E-2</v>
      </c>
      <c r="S605">
        <f ca="1"/>
        <v>6.8561433937077407E-2</v>
      </c>
      <c r="T605">
        <f ca="1"/>
        <v>5.3148430905002056E-2</v>
      </c>
      <c r="U605">
        <f ca="1"/>
        <v>1.5803193490922719E-2</v>
      </c>
      <c r="V605">
        <f ca="1"/>
        <v>7.6045173452722853E-2</v>
      </c>
      <c r="W605">
        <f ca="1"/>
        <v>0.22416449542691086</v>
      </c>
      <c r="X605">
        <f ca="1"/>
        <v>0.10650895811570205</v>
      </c>
      <c r="Y605">
        <f ca="1"/>
        <v>0.5271736506929946</v>
      </c>
      <c r="Z605">
        <f ca="1"/>
        <v>0.26084980369001376</v>
      </c>
    </row>
    <row r="606" spans="1:26">
      <c r="A606">
        <v>605</v>
      </c>
      <c r="B606">
        <f ca="1"/>
        <v>1.0639055581325183</v>
      </c>
      <c r="C606">
        <f ca="1"/>
        <v>6.7043017992903048E-2</v>
      </c>
      <c r="D606">
        <f ca="1"/>
        <v>4.4413318829505312E-2</v>
      </c>
      <c r="E606">
        <f ca="1"/>
        <v>4.2268236937067431E-2</v>
      </c>
      <c r="F606">
        <f ca="1"/>
        <v>4.5749720220590991E-2</v>
      </c>
      <c r="G606">
        <f ca="1"/>
        <v>0.1199715450482549</v>
      </c>
      <c r="H606">
        <f ca="1"/>
        <v>0.1688568500209911</v>
      </c>
      <c r="I606">
        <f ca="1"/>
        <v>0.17789641145920618</v>
      </c>
      <c r="J606">
        <f ca="1"/>
        <v>0.12864823266879769</v>
      </c>
      <c r="K606">
        <f ca="1"/>
        <v>7.1752025311035111E-2</v>
      </c>
      <c r="L606">
        <f ca="1"/>
        <v>7.4574854298425045E-2</v>
      </c>
      <c r="M606">
        <f ca="1"/>
        <v>1.3868216844157103E-2</v>
      </c>
      <c r="N606">
        <f ca="1"/>
        <v>1.9395172696193581E-2</v>
      </c>
      <c r="O606">
        <f ca="1"/>
        <v>1.9751900084239635E-2</v>
      </c>
      <c r="P606">
        <f ca="1"/>
        <v>2.7396520838648929E-2</v>
      </c>
      <c r="Q606">
        <f ca="1"/>
        <v>2.0788179193696292E-2</v>
      </c>
      <c r="R606">
        <f ca="1"/>
        <v>0.1556111769301034</v>
      </c>
      <c r="S606">
        <f ca="1"/>
        <v>4.6405661279484332E-2</v>
      </c>
      <c r="T606">
        <f ca="1"/>
        <v>6.3470548663251913E-2</v>
      </c>
      <c r="U606">
        <f ca="1"/>
        <v>6.0262694675142382E-3</v>
      </c>
      <c r="V606">
        <f ca="1"/>
        <v>5.7400901408445761E-2</v>
      </c>
      <c r="W606">
        <f ca="1"/>
        <v>0.28297448676641068</v>
      </c>
      <c r="X606">
        <f ca="1"/>
        <v>9.7229292985844373E-2</v>
      </c>
      <c r="Y606">
        <f ca="1"/>
        <v>0.48855233926464392</v>
      </c>
      <c r="Z606">
        <f ca="1"/>
        <v>0.29347179100996745</v>
      </c>
    </row>
    <row r="607" spans="1:26">
      <c r="A607">
        <v>606</v>
      </c>
      <c r="B607">
        <f ca="1"/>
        <v>0.93675027604975269</v>
      </c>
      <c r="C607">
        <f ca="1"/>
        <v>6.7055127138442458E-2</v>
      </c>
      <c r="D607">
        <f ca="1"/>
        <v>4.8608771733188859E-2</v>
      </c>
      <c r="E607">
        <f ca="1"/>
        <v>4.6046803632471094E-2</v>
      </c>
      <c r="F607">
        <f ca="1"/>
        <v>2.7972498180808984E-2</v>
      </c>
      <c r="G607">
        <f ca="1"/>
        <v>6.5848196621830321E-2</v>
      </c>
      <c r="H607">
        <f ca="1"/>
        <v>0.15914915053290005</v>
      </c>
      <c r="I607">
        <f ca="1"/>
        <v>0.108372724912213</v>
      </c>
      <c r="J607">
        <f ca="1"/>
        <v>0.19545204151883713</v>
      </c>
      <c r="K607">
        <f ca="1"/>
        <v>8.9559553857741128E-2</v>
      </c>
      <c r="L607">
        <f ca="1"/>
        <v>0.10736300749543738</v>
      </c>
      <c r="M607">
        <f ca="1"/>
        <v>3.01963674257224E-2</v>
      </c>
      <c r="N607">
        <f ca="1"/>
        <v>2.9558189420174904E-2</v>
      </c>
      <c r="O607">
        <f ca="1"/>
        <v>2.9516667662189616E-2</v>
      </c>
      <c r="P607">
        <f ca="1"/>
        <v>1.1859434438918596E-2</v>
      </c>
      <c r="Q607">
        <f ca="1"/>
        <v>2.5069215398973492E-2</v>
      </c>
      <c r="R607">
        <f ca="1"/>
        <v>0.13946899575747457</v>
      </c>
      <c r="S607">
        <f ca="1"/>
        <v>4.2458723815497368E-2</v>
      </c>
      <c r="T607">
        <f ca="1"/>
        <v>6.0498952053679791E-2</v>
      </c>
      <c r="U607">
        <f ca="1"/>
        <v>9.6005370766308502E-3</v>
      </c>
      <c r="V607">
        <f ca="1"/>
        <v>0.10779255908658618</v>
      </c>
      <c r="W607">
        <f ca="1"/>
        <v>0.23115604866562633</v>
      </c>
      <c r="X607">
        <f ca="1"/>
        <v>0.12009882150607576</v>
      </c>
      <c r="Y607">
        <f ca="1"/>
        <v>0.50979168521202767</v>
      </c>
      <c r="Z607">
        <f ca="1"/>
        <v>0.3159347453999819</v>
      </c>
    </row>
    <row r="608" spans="1:26">
      <c r="A608">
        <v>607</v>
      </c>
      <c r="B608">
        <f ca="1"/>
        <v>1.2003786759474757</v>
      </c>
      <c r="C608">
        <f ca="1"/>
        <v>7.668480635652937E-2</v>
      </c>
      <c r="D608">
        <f ca="1"/>
        <v>6.5579059635507003E-2</v>
      </c>
      <c r="E608">
        <f ca="1"/>
        <v>0.10053758944891911</v>
      </c>
      <c r="F608">
        <f ca="1"/>
        <v>4.7650684235866922E-2</v>
      </c>
      <c r="G608">
        <f ca="1"/>
        <v>8.4345913004927123E-2</v>
      </c>
      <c r="H608">
        <f ca="1"/>
        <v>0.21771868655013629</v>
      </c>
      <c r="I608">
        <f ca="1"/>
        <v>0.17248237061080551</v>
      </c>
      <c r="J608">
        <f ca="1"/>
        <v>8.626104490296721E-2</v>
      </c>
      <c r="K608">
        <f ca="1"/>
        <v>8.4734273022950751E-2</v>
      </c>
      <c r="L608">
        <f ca="1"/>
        <v>0.13384907095130041</v>
      </c>
      <c r="M608">
        <f ca="1"/>
        <v>2.375892934159737E-2</v>
      </c>
      <c r="N608">
        <f ca="1"/>
        <v>1.3312215650329079E-2</v>
      </c>
      <c r="O608">
        <f ca="1"/>
        <v>2.6525598943148498E-2</v>
      </c>
      <c r="P608">
        <f ca="1"/>
        <v>1.9147369378378267E-2</v>
      </c>
      <c r="Q608">
        <f ca="1"/>
        <v>2.3144265685711905E-2</v>
      </c>
      <c r="R608">
        <f ca="1"/>
        <v>0.13923273582964435</v>
      </c>
      <c r="S608">
        <f ca="1"/>
        <v>5.0979133862758534E-2</v>
      </c>
      <c r="T608">
        <f ca="1"/>
        <v>5.6754209331059402E-2</v>
      </c>
      <c r="U608">
        <f ca="1"/>
        <v>2.1345454070192942E-2</v>
      </c>
      <c r="V608">
        <f ca="1"/>
        <v>0.13057710787933527</v>
      </c>
      <c r="W608">
        <f ca="1"/>
        <v>0.32328893875863585</v>
      </c>
      <c r="X608">
        <f ca="1"/>
        <v>0.10154660719034314</v>
      </c>
      <c r="Y608">
        <f ca="1"/>
        <v>0.53107528075833721</v>
      </c>
      <c r="Z608">
        <f ca="1"/>
        <v>0.34438803935118234</v>
      </c>
    </row>
    <row r="609" spans="1:26">
      <c r="A609">
        <v>608</v>
      </c>
      <c r="B609">
        <f ca="1"/>
        <v>0.92617226999229596</v>
      </c>
      <c r="C609">
        <f ca="1"/>
        <v>6.0023328765146253E-2</v>
      </c>
      <c r="D609">
        <f ca="1"/>
        <v>5.435451064696846E-2</v>
      </c>
      <c r="E609">
        <f ca="1"/>
        <v>9.1903775282516462E-2</v>
      </c>
      <c r="F609">
        <f ca="1"/>
        <v>6.6149275627569976E-2</v>
      </c>
      <c r="G609">
        <f ca="1"/>
        <v>0.11505965779987651</v>
      </c>
      <c r="H609">
        <f ca="1"/>
        <v>0.14573546555150527</v>
      </c>
      <c r="I609">
        <f ca="1"/>
        <v>0.10618951467947539</v>
      </c>
      <c r="J609">
        <f ca="1"/>
        <v>9.5852434013487364E-2</v>
      </c>
      <c r="K609">
        <f ca="1"/>
        <v>8.5865298563497769E-2</v>
      </c>
      <c r="L609">
        <f ca="1"/>
        <v>0.11218123886986435</v>
      </c>
      <c r="M609">
        <f ca="1"/>
        <v>1.6625343356938542E-2</v>
      </c>
      <c r="N609">
        <f ca="1"/>
        <v>2.2241429142644101E-2</v>
      </c>
      <c r="O609">
        <f ca="1"/>
        <v>2.215049462963781E-2</v>
      </c>
      <c r="P609">
        <f ca="1"/>
        <v>9.4544273889689088E-3</v>
      </c>
      <c r="Q609">
        <f ca="1"/>
        <v>1.813100887501003E-2</v>
      </c>
      <c r="R609">
        <f ca="1"/>
        <v>7.8436808239713482E-2</v>
      </c>
      <c r="S609">
        <f ca="1"/>
        <v>7.8084380616828875E-2</v>
      </c>
      <c r="T609">
        <f ca="1"/>
        <v>5.5888595183613873E-2</v>
      </c>
      <c r="U609">
        <f ca="1"/>
        <v>2.4634648512227013E-2</v>
      </c>
      <c r="V609">
        <f ca="1"/>
        <v>7.6827613492304908E-2</v>
      </c>
      <c r="W609">
        <f ca="1"/>
        <v>0.33293407800650654</v>
      </c>
      <c r="X609">
        <f ca="1"/>
        <v>8.5569571226966956E-2</v>
      </c>
      <c r="Y609">
        <f ca="1"/>
        <v>0.43971157192741883</v>
      </c>
      <c r="Z609">
        <f ca="1"/>
        <v>0.27774648093381049</v>
      </c>
    </row>
    <row r="610" spans="1:26">
      <c r="A610">
        <v>609</v>
      </c>
      <c r="B610">
        <f ca="1"/>
        <v>1.1174275136710001</v>
      </c>
      <c r="C610">
        <f ca="1"/>
        <v>7.871327126342878E-2</v>
      </c>
      <c r="D610">
        <f ca="1"/>
        <v>8.9319293721088336E-2</v>
      </c>
      <c r="E610">
        <f ca="1"/>
        <v>5.4571272762141125E-2</v>
      </c>
      <c r="F610">
        <f ca="1"/>
        <v>3.7356390161658239E-2</v>
      </c>
      <c r="G610">
        <f ca="1"/>
        <v>8.707206653448378E-2</v>
      </c>
      <c r="H610">
        <f ca="1"/>
        <v>0.32564086448918517</v>
      </c>
      <c r="I610">
        <f ca="1"/>
        <v>0.1313763740972233</v>
      </c>
      <c r="J610">
        <f ca="1"/>
        <v>0.11491382788801592</v>
      </c>
      <c r="K610">
        <f ca="1"/>
        <v>5.353219867430032E-2</v>
      </c>
      <c r="L610">
        <f ca="1"/>
        <v>0.14167005785866255</v>
      </c>
      <c r="M610">
        <f ca="1"/>
        <v>1.7408348181910348E-2</v>
      </c>
      <c r="N610">
        <f ca="1"/>
        <v>1.8980743242790067E-2</v>
      </c>
      <c r="O610">
        <f ca="1"/>
        <v>1.7291276859100091E-2</v>
      </c>
      <c r="P610">
        <f ca="1"/>
        <v>1.710384874871965E-2</v>
      </c>
      <c r="Q610">
        <f ca="1"/>
        <v>4.8023274743916516E-2</v>
      </c>
      <c r="R610">
        <f ca="1"/>
        <v>7.2168370565471304E-2</v>
      </c>
      <c r="S610">
        <f ca="1"/>
        <v>0.10423101049270775</v>
      </c>
      <c r="T610">
        <f ca="1"/>
        <v>6.9576290881748756E-2</v>
      </c>
      <c r="U610">
        <f ca="1"/>
        <v>1.9980737405234851E-2</v>
      </c>
      <c r="V610">
        <f ca="1"/>
        <v>0.1290579645733686</v>
      </c>
      <c r="W610">
        <f ca="1"/>
        <v>0.30290531229441031</v>
      </c>
      <c r="X610">
        <f ca="1"/>
        <v>0.11364157208426262</v>
      </c>
      <c r="Y610">
        <f ca="1"/>
        <v>0.57881921919924018</v>
      </c>
      <c r="Z610">
        <f ca="1"/>
        <v>0.33996064760749867</v>
      </c>
    </row>
    <row r="611" spans="1:26">
      <c r="A611">
        <v>610</v>
      </c>
      <c r="B611">
        <f ca="1"/>
        <v>0.96989858865614553</v>
      </c>
      <c r="C611">
        <f ca="1"/>
        <v>6.6391717739986381E-2</v>
      </c>
      <c r="D611">
        <f ca="1"/>
        <v>8.0075631605485253E-2</v>
      </c>
      <c r="E611">
        <f ca="1"/>
        <v>6.3402963504231594E-2</v>
      </c>
      <c r="F611">
        <f ca="1"/>
        <v>5.8861924187523409E-2</v>
      </c>
      <c r="G611">
        <f ca="1"/>
        <v>6.4551484891956668E-2</v>
      </c>
      <c r="H611">
        <f ca="1"/>
        <v>0.14091058379704896</v>
      </c>
      <c r="I611">
        <f ca="1"/>
        <v>0.11723611710516767</v>
      </c>
      <c r="J611">
        <f ca="1"/>
        <v>9.1504800848207057E-2</v>
      </c>
      <c r="K611">
        <f ca="1"/>
        <v>6.2365551159620912E-2</v>
      </c>
      <c r="L611">
        <f ca="1"/>
        <v>5.2926413759453513E-2</v>
      </c>
      <c r="M611">
        <f ca="1"/>
        <v>2.6205339495051726E-2</v>
      </c>
      <c r="N611">
        <f ca="1"/>
        <v>2.0280830802899431E-2</v>
      </c>
      <c r="O611">
        <f ca="1"/>
        <v>2.0301380569496919E-2</v>
      </c>
      <c r="P611">
        <f ca="1"/>
        <v>2.9898104994168413E-2</v>
      </c>
      <c r="Q611">
        <f ca="1"/>
        <v>2.7011612580502359E-2</v>
      </c>
      <c r="R611">
        <f ca="1"/>
        <v>8.9366346105857891E-2</v>
      </c>
      <c r="S611">
        <f ca="1"/>
        <v>7.6734215256478333E-2</v>
      </c>
      <c r="T611">
        <f ca="1"/>
        <v>3.7489252480547783E-2</v>
      </c>
      <c r="U611">
        <f ca="1"/>
        <v>2.7056335715242241E-2</v>
      </c>
      <c r="V611">
        <f ca="1"/>
        <v>8.5816318440633699E-2</v>
      </c>
      <c r="W611">
        <f ca="1"/>
        <v>0.2918213454400278</v>
      </c>
      <c r="X611">
        <f ca="1"/>
        <v>0.1177604956280236</v>
      </c>
      <c r="Y611">
        <f ca="1"/>
        <v>0.38818116746111753</v>
      </c>
      <c r="Z611">
        <f ca="1"/>
        <v>0.28022429374464886</v>
      </c>
    </row>
    <row r="612" spans="1:26">
      <c r="A612">
        <v>611</v>
      </c>
      <c r="B612">
        <f ca="1"/>
        <v>1.0096051745187586</v>
      </c>
      <c r="C612">
        <f ca="1"/>
        <v>3.8416588939207359E-2</v>
      </c>
      <c r="D612">
        <f ca="1"/>
        <v>4.7051994152250608E-2</v>
      </c>
      <c r="E612">
        <f ca="1"/>
        <v>5.4025090444732658E-2</v>
      </c>
      <c r="F612">
        <f ca="1"/>
        <v>2.132546320192379E-2</v>
      </c>
      <c r="G612">
        <f ca="1"/>
        <v>7.4636397277822883E-2</v>
      </c>
      <c r="H612">
        <f ca="1"/>
        <v>0.18187082931899118</v>
      </c>
      <c r="I612">
        <f ca="1"/>
        <v>0.19124957894412584</v>
      </c>
      <c r="J612">
        <f ca="1"/>
        <v>0.1444261341777536</v>
      </c>
      <c r="K612">
        <f ca="1"/>
        <v>6.2828277931955584E-2</v>
      </c>
      <c r="L612">
        <f ca="1"/>
        <v>9.4818715541173479E-2</v>
      </c>
      <c r="M612">
        <f ca="1"/>
        <v>2.7338041253296558E-2</v>
      </c>
      <c r="N612">
        <f ca="1"/>
        <v>1.0271690177910318E-2</v>
      </c>
      <c r="O612">
        <f ca="1"/>
        <v>9.2391900620483487E-3</v>
      </c>
      <c r="P612">
        <f ca="1"/>
        <v>2.5011096448885058E-2</v>
      </c>
      <c r="Q612">
        <f ca="1"/>
        <v>3.8040598621602841E-2</v>
      </c>
      <c r="R612">
        <f ca="1"/>
        <v>0.10110445540473514</v>
      </c>
      <c r="S612">
        <f ca="1"/>
        <v>3.6924041701527473E-2</v>
      </c>
      <c r="T612">
        <f ca="1"/>
        <v>8.6657268607715637E-2</v>
      </c>
      <c r="U612">
        <f ca="1"/>
        <v>2.5988824553079489E-2</v>
      </c>
      <c r="V612">
        <f ca="1"/>
        <v>9.4588668002687268E-2</v>
      </c>
      <c r="W612">
        <f ca="1"/>
        <v>0.21496957646133874</v>
      </c>
      <c r="X612">
        <f ca="1"/>
        <v>0.1054530084016404</v>
      </c>
      <c r="Y612">
        <f ca="1"/>
        <v>0.51977070475970644</v>
      </c>
      <c r="Z612">
        <f ca="1"/>
        <v>0.30271004027167392</v>
      </c>
    </row>
    <row r="613" spans="1:26">
      <c r="A613">
        <v>612</v>
      </c>
      <c r="B613">
        <f ca="1"/>
        <v>1.2346734079919153</v>
      </c>
      <c r="C613">
        <f ca="1"/>
        <v>8.9774548691924513E-2</v>
      </c>
      <c r="D613">
        <f ca="1"/>
        <v>7.8552833992283036E-2</v>
      </c>
      <c r="E613">
        <f ca="1"/>
        <v>7.8806289385915926E-2</v>
      </c>
      <c r="F613">
        <f ca="1"/>
        <v>3.1968790584127341E-2</v>
      </c>
      <c r="G613">
        <f ca="1"/>
        <v>9.0845664984699509E-2</v>
      </c>
      <c r="H613">
        <f ca="1"/>
        <v>0.19101680353422698</v>
      </c>
      <c r="I613">
        <f ca="1"/>
        <v>0.17086196383481805</v>
      </c>
      <c r="J613">
        <f ca="1"/>
        <v>7.2393154680743838E-2</v>
      </c>
      <c r="K613">
        <f ca="1"/>
        <v>6.7897786622862139E-2</v>
      </c>
      <c r="L613">
        <f ca="1"/>
        <v>0.10403866931992584</v>
      </c>
      <c r="M613">
        <f ca="1"/>
        <v>1.6583457214595084E-2</v>
      </c>
      <c r="N613">
        <f ca="1"/>
        <v>2.3767705309887258E-2</v>
      </c>
      <c r="O613">
        <f ca="1"/>
        <v>1.9014787083130306E-2</v>
      </c>
      <c r="P613">
        <f ca="1"/>
        <v>2.630556556249759E-2</v>
      </c>
      <c r="Q613">
        <f ca="1"/>
        <v>5.3487561655428464E-2</v>
      </c>
      <c r="R613">
        <f ca="1"/>
        <v>0.14099312113014784</v>
      </c>
      <c r="S613">
        <f ca="1"/>
        <v>0.11967517165500086</v>
      </c>
      <c r="T613">
        <f ca="1"/>
        <v>7.0581241441230444E-2</v>
      </c>
      <c r="U613">
        <f ca="1"/>
        <v>1.3808700673866477E-2</v>
      </c>
      <c r="V613">
        <f ca="1"/>
        <v>5.3188479851500908E-2</v>
      </c>
      <c r="W613">
        <f ca="1"/>
        <v>0.32001810285408194</v>
      </c>
      <c r="X613">
        <f ca="1"/>
        <v>0.13203511748400987</v>
      </c>
      <c r="Y613">
        <f ca="1"/>
        <v>0.4803833128579893</v>
      </c>
      <c r="Z613">
        <f ca="1"/>
        <v>0.34374031439341435</v>
      </c>
    </row>
    <row r="614" spans="1:26">
      <c r="A614">
        <v>613</v>
      </c>
      <c r="B614">
        <f ca="1"/>
        <v>1.00736779571841</v>
      </c>
      <c r="C614">
        <f ca="1"/>
        <v>6.7191946308697265E-2</v>
      </c>
      <c r="D614">
        <f ca="1"/>
        <v>5.0515549112458223E-2</v>
      </c>
      <c r="E614">
        <f ca="1"/>
        <v>5.8784540110492479E-2</v>
      </c>
      <c r="F614">
        <f ca="1"/>
        <v>2.5045905559253599E-2</v>
      </c>
      <c r="G614">
        <f ca="1"/>
        <v>0.12362581033547715</v>
      </c>
      <c r="H614">
        <f ca="1"/>
        <v>0.2033910105379528</v>
      </c>
      <c r="I614">
        <f ca="1"/>
        <v>0.14666077710364878</v>
      </c>
      <c r="J614">
        <f ca="1"/>
        <v>9.7631485999702408E-2</v>
      </c>
      <c r="K614">
        <f ca="1"/>
        <v>0.10807802226021013</v>
      </c>
      <c r="L614">
        <f ca="1"/>
        <v>0.10472028810366449</v>
      </c>
      <c r="M614">
        <f ca="1"/>
        <v>1.1132713391922846E-2</v>
      </c>
      <c r="N614">
        <f ca="1"/>
        <v>1.2359671571378791E-2</v>
      </c>
      <c r="O614">
        <f ca="1"/>
        <v>2.8012470617978194E-2</v>
      </c>
      <c r="P614">
        <f ca="1"/>
        <v>1.3469074724408722E-2</v>
      </c>
      <c r="Q614">
        <f ca="1"/>
        <v>3.3111780462972445E-2</v>
      </c>
      <c r="R614">
        <f ca="1"/>
        <v>7.7233148708483149E-2</v>
      </c>
      <c r="S614">
        <f ca="1"/>
        <v>9.9863892599149628E-2</v>
      </c>
      <c r="T614">
        <f ca="1"/>
        <v>0.12364033764432736</v>
      </c>
      <c r="U614">
        <f ca="1"/>
        <v>1.3154272026491274E-2</v>
      </c>
      <c r="V614">
        <f ca="1"/>
        <v>5.520691760653517E-2</v>
      </c>
      <c r="W614">
        <f ca="1"/>
        <v>0.28773280555017722</v>
      </c>
      <c r="X614">
        <f ca="1"/>
        <v>9.4508264502882411E-2</v>
      </c>
      <c r="Y614">
        <f ca="1"/>
        <v>0.51018006917558467</v>
      </c>
      <c r="Z614">
        <f ca="1"/>
        <v>0.32131458311058392</v>
      </c>
    </row>
    <row r="615" spans="1:26">
      <c r="A615">
        <v>614</v>
      </c>
      <c r="B615">
        <f ca="1"/>
        <v>1.0247033593408699</v>
      </c>
      <c r="C615">
        <f ca="1"/>
        <v>5.385906613992935E-2</v>
      </c>
      <c r="D615">
        <f ca="1"/>
        <v>9.4906141753206233E-2</v>
      </c>
      <c r="E615">
        <f ca="1"/>
        <v>5.4461331847233466E-2</v>
      </c>
      <c r="F615">
        <f ca="1"/>
        <v>3.173877573113832E-2</v>
      </c>
      <c r="G615">
        <f ca="1"/>
        <v>6.4028509348410007E-2</v>
      </c>
      <c r="H615">
        <f ca="1"/>
        <v>0.2142072444369871</v>
      </c>
      <c r="I615">
        <f ca="1"/>
        <v>0.12806267512056591</v>
      </c>
      <c r="J615">
        <f ca="1"/>
        <v>9.2069494311053796E-2</v>
      </c>
      <c r="K615">
        <f ca="1"/>
        <v>3.6961469403496615E-2</v>
      </c>
      <c r="L615">
        <f ca="1"/>
        <v>0.12942331902736198</v>
      </c>
      <c r="M615">
        <f ca="1"/>
        <v>1.8428006457876699E-2</v>
      </c>
      <c r="N615">
        <f ca="1"/>
        <v>9.3571658834027405E-3</v>
      </c>
      <c r="O615">
        <f ca="1"/>
        <v>3.1157456709259391E-2</v>
      </c>
      <c r="P615">
        <f ca="1"/>
        <v>2.5605763728226958E-2</v>
      </c>
      <c r="Q615">
        <f ca="1"/>
        <v>3.0199633546235217E-2</v>
      </c>
      <c r="R615">
        <f ca="1"/>
        <v>4.8519088803775312E-2</v>
      </c>
      <c r="S615">
        <f ca="1"/>
        <v>6.8120641473574009E-2</v>
      </c>
      <c r="T615">
        <f ca="1"/>
        <v>9.6464781794374899E-2</v>
      </c>
      <c r="U615">
        <f ca="1"/>
        <v>1.7185969953540346E-2</v>
      </c>
      <c r="V615">
        <f ca="1"/>
        <v>0.10391949376295113</v>
      </c>
      <c r="W615">
        <f ca="1"/>
        <v>0.26618952847203015</v>
      </c>
      <c r="X615">
        <f ca="1"/>
        <v>0.10975506350875774</v>
      </c>
      <c r="Y615">
        <f ca="1"/>
        <v>0.47844922973629023</v>
      </c>
      <c r="Z615">
        <f ca="1"/>
        <v>0.29445741121850544</v>
      </c>
    </row>
    <row r="616" spans="1:26">
      <c r="A616">
        <v>615</v>
      </c>
      <c r="B616">
        <f ca="1"/>
        <v>1.0124975414642483</v>
      </c>
      <c r="C616">
        <f ca="1"/>
        <v>6.023101577719063E-2</v>
      </c>
      <c r="D616">
        <f ca="1"/>
        <v>4.9652951397266228E-2</v>
      </c>
      <c r="E616">
        <f ca="1"/>
        <v>0.12206369231076949</v>
      </c>
      <c r="F616">
        <f ca="1"/>
        <v>7.0840064688289933E-2</v>
      </c>
      <c r="G616">
        <f ca="1"/>
        <v>4.6087224862682269E-2</v>
      </c>
      <c r="H616">
        <f ca="1"/>
        <v>0.2830462330793535</v>
      </c>
      <c r="I616">
        <f ca="1"/>
        <v>0.15472949796514573</v>
      </c>
      <c r="J616">
        <f ca="1"/>
        <v>0.1109442267721054</v>
      </c>
      <c r="K616">
        <f ca="1"/>
        <v>8.8393484208350512E-2</v>
      </c>
      <c r="L616">
        <f ca="1"/>
        <v>0.12118951082302382</v>
      </c>
      <c r="M616">
        <f ca="1"/>
        <v>2.9267357175217969E-2</v>
      </c>
      <c r="N616">
        <f ca="1"/>
        <v>2.9073575440510757E-2</v>
      </c>
      <c r="O616">
        <f ca="1"/>
        <v>3.3872072550835831E-2</v>
      </c>
      <c r="P616">
        <f ca="1"/>
        <v>2.5328461045420129E-2</v>
      </c>
      <c r="Q616">
        <f ca="1"/>
        <v>4.0108646344473739E-2</v>
      </c>
      <c r="R616">
        <f ca="1"/>
        <v>6.8271858665708368E-2</v>
      </c>
      <c r="S616">
        <f ca="1"/>
        <v>7.4848324309626291E-2</v>
      </c>
      <c r="T616">
        <f ca="1"/>
        <v>7.9405109163605297E-2</v>
      </c>
      <c r="U616">
        <f ca="1"/>
        <v>1.1310450505916635E-2</v>
      </c>
      <c r="V616">
        <f ca="1"/>
        <v>5.0683917587328695E-2</v>
      </c>
      <c r="W616">
        <f ca="1"/>
        <v>0.30503091154120421</v>
      </c>
      <c r="X616">
        <f ca="1"/>
        <v>0.14807579948944316</v>
      </c>
      <c r="Y616">
        <f ca="1"/>
        <v>0.56836314124683573</v>
      </c>
      <c r="Z616">
        <f ca="1"/>
        <v>0.25519686683010567</v>
      </c>
    </row>
    <row r="617" spans="1:26">
      <c r="A617">
        <v>616</v>
      </c>
      <c r="B617">
        <f ca="1"/>
        <v>1.1281925255648768</v>
      </c>
      <c r="C617">
        <f ca="1"/>
        <v>7.406409483914024E-2</v>
      </c>
      <c r="D617">
        <f ca="1"/>
        <v>8.7952673747552654E-2</v>
      </c>
      <c r="E617">
        <f ca="1"/>
        <v>6.9843026708426167E-2</v>
      </c>
      <c r="F617">
        <f ca="1"/>
        <v>3.7973549210945784E-2</v>
      </c>
      <c r="G617">
        <f ca="1"/>
        <v>9.2287334736073576E-2</v>
      </c>
      <c r="H617">
        <f ca="1"/>
        <v>0.17853687233039819</v>
      </c>
      <c r="I617">
        <f ca="1"/>
        <v>0.2050803860897257</v>
      </c>
      <c r="J617">
        <f ca="1"/>
        <v>7.4054100119886085E-2</v>
      </c>
      <c r="K617">
        <f ca="1"/>
        <v>3.7879353709181662E-2</v>
      </c>
      <c r="L617">
        <f ca="1"/>
        <v>0.2095759053560188</v>
      </c>
      <c r="M617">
        <f ca="1"/>
        <v>3.5368368947534361E-2</v>
      </c>
      <c r="N617">
        <f ca="1"/>
        <v>2.2678340150242483E-2</v>
      </c>
      <c r="O617">
        <f ca="1"/>
        <v>1.9442731321277155E-2</v>
      </c>
      <c r="P617">
        <f ca="1"/>
        <v>1.3612367371911243E-2</v>
      </c>
      <c r="Q617">
        <f ca="1"/>
        <v>1.8258305449053564E-2</v>
      </c>
      <c r="R617">
        <f ca="1"/>
        <v>0.11720467736671991</v>
      </c>
      <c r="S617">
        <f ca="1"/>
        <v>0.1670216299436085</v>
      </c>
      <c r="T617">
        <f ca="1"/>
        <v>0.11845951018167103</v>
      </c>
      <c r="U617">
        <f ca="1"/>
        <v>4.1811520840843747E-2</v>
      </c>
      <c r="V617">
        <f ca="1"/>
        <v>0.10211802458128902</v>
      </c>
      <c r="W617">
        <f ca="1"/>
        <v>0.31405395854873364</v>
      </c>
      <c r="X617">
        <f ca="1"/>
        <v>0.10480666462479071</v>
      </c>
      <c r="Y617">
        <f ca="1"/>
        <v>0.54018132560759846</v>
      </c>
      <c r="Z617">
        <f ca="1"/>
        <v>0.44229285247111594</v>
      </c>
    </row>
    <row r="618" spans="1:26">
      <c r="A618">
        <v>617</v>
      </c>
      <c r="B618">
        <f ca="1"/>
        <v>0.88936799546734047</v>
      </c>
      <c r="C618">
        <f ca="1"/>
        <v>5.1962408093280413E-2</v>
      </c>
      <c r="D618">
        <f ca="1"/>
        <v>5.7616492994638072E-2</v>
      </c>
      <c r="E618">
        <f ca="1"/>
        <v>2.9793744266532307E-2</v>
      </c>
      <c r="F618">
        <f ca="1"/>
        <v>3.0247378286577826E-2</v>
      </c>
      <c r="G618">
        <f ca="1"/>
        <v>7.6372574381665809E-2</v>
      </c>
      <c r="H618">
        <f ca="1"/>
        <v>0.1508222624481047</v>
      </c>
      <c r="I618">
        <f ca="1"/>
        <v>0.11699845601788102</v>
      </c>
      <c r="J618">
        <f ca="1"/>
        <v>9.3510325046211207E-2</v>
      </c>
      <c r="K618">
        <f ca="1"/>
        <v>2.9156053988284279E-2</v>
      </c>
      <c r="L618">
        <f ca="1"/>
        <v>0.10449560593093866</v>
      </c>
      <c r="M618">
        <f ca="1"/>
        <v>8.5060299732667502E-3</v>
      </c>
      <c r="N618">
        <f ca="1"/>
        <v>1.3823035036787406E-2</v>
      </c>
      <c r="O618">
        <f ca="1"/>
        <v>2.367140939509102E-2</v>
      </c>
      <c r="P618">
        <f ca="1"/>
        <v>2.029106374342796E-2</v>
      </c>
      <c r="Q618">
        <f ca="1"/>
        <v>4.7354326097386386E-2</v>
      </c>
      <c r="R618">
        <f ca="1"/>
        <v>0.12204117934897185</v>
      </c>
      <c r="S618">
        <f ca="1"/>
        <v>0.1097948197892749</v>
      </c>
      <c r="T618">
        <f ca="1"/>
        <v>6.9346565995698939E-2</v>
      </c>
      <c r="U618">
        <f ca="1"/>
        <v>1.846447021576178E-2</v>
      </c>
      <c r="V618">
        <f ca="1"/>
        <v>7.908752802440247E-2</v>
      </c>
      <c r="W618">
        <f ca="1"/>
        <v>0.22361866084117055</v>
      </c>
      <c r="X618">
        <f ca="1"/>
        <v>0.10901702061477336</v>
      </c>
      <c r="Y618">
        <f ca="1"/>
        <v>0.40906451084968276</v>
      </c>
      <c r="Z618">
        <f ca="1"/>
        <v>0.34252896090971841</v>
      </c>
    </row>
    <row r="619" spans="1:26">
      <c r="A619">
        <v>618</v>
      </c>
      <c r="B619">
        <f ca="1"/>
        <v>1.0041909896519499</v>
      </c>
      <c r="C619">
        <f ca="1"/>
        <v>6.9019208102045315E-2</v>
      </c>
      <c r="D619">
        <f ca="1"/>
        <v>6.6231561091530222E-2</v>
      </c>
      <c r="E619">
        <f ca="1"/>
        <v>7.89177275417903E-2</v>
      </c>
      <c r="F619">
        <f ca="1"/>
        <v>3.7741174100720469E-2</v>
      </c>
      <c r="G619">
        <f ca="1"/>
        <v>0.12843442157619403</v>
      </c>
      <c r="H619">
        <f ca="1"/>
        <v>0.1264355635395657</v>
      </c>
      <c r="I619">
        <f ca="1"/>
        <v>0.11932646384207783</v>
      </c>
      <c r="J619">
        <f ca="1"/>
        <v>8.3273250005949567E-2</v>
      </c>
      <c r="K619">
        <f ca="1"/>
        <v>8.196432057452431E-2</v>
      </c>
      <c r="L619">
        <f ca="1"/>
        <v>9.6812753773158081E-2</v>
      </c>
      <c r="M619">
        <f ca="1"/>
        <v>2.4926537777488721E-2</v>
      </c>
      <c r="N619">
        <f ca="1"/>
        <v>2.1781418477214196E-2</v>
      </c>
      <c r="O619">
        <f ca="1"/>
        <v>2.5785674774594553E-2</v>
      </c>
      <c r="P619">
        <f ca="1"/>
        <v>2.4323331736737095E-2</v>
      </c>
      <c r="Q619">
        <f ca="1"/>
        <v>2.6475848914171162E-2</v>
      </c>
      <c r="R619">
        <f ca="1"/>
        <v>0.12483818625826601</v>
      </c>
      <c r="S619">
        <f ca="1"/>
        <v>8.0189591700102536E-2</v>
      </c>
      <c r="T619">
        <f ca="1"/>
        <v>7.0472186687574115E-2</v>
      </c>
      <c r="U619">
        <f ca="1"/>
        <v>2.2613284342595238E-2</v>
      </c>
      <c r="V619">
        <f ca="1"/>
        <v>0.10592502212720267</v>
      </c>
      <c r="W619">
        <f ca="1"/>
        <v>0.32846244006980896</v>
      </c>
      <c r="X619">
        <f ca="1"/>
        <v>0.11736650230139478</v>
      </c>
      <c r="Y619">
        <f ca="1"/>
        <v>0.41522721534454798</v>
      </c>
      <c r="Z619">
        <f ca="1"/>
        <v>0.34613296751773803</v>
      </c>
    </row>
    <row r="620" spans="1:26">
      <c r="A620">
        <v>619</v>
      </c>
      <c r="B620">
        <f ca="1"/>
        <v>0.94914112748646595</v>
      </c>
      <c r="C620">
        <f ca="1"/>
        <v>6.5766487579482419E-2</v>
      </c>
      <c r="D620">
        <f ca="1"/>
        <v>5.4990909416911607E-2</v>
      </c>
      <c r="E620">
        <f ca="1"/>
        <v>5.9095471324231534E-2</v>
      </c>
      <c r="F620">
        <f ca="1"/>
        <v>4.3164191943560588E-2</v>
      </c>
      <c r="G620">
        <f ca="1"/>
        <v>8.8424571724685833E-2</v>
      </c>
      <c r="H620">
        <f ca="1"/>
        <v>0.24500678405448384</v>
      </c>
      <c r="I620">
        <f ca="1"/>
        <v>0.19482242045156642</v>
      </c>
      <c r="J620">
        <f ca="1"/>
        <v>6.7346338248427562E-2</v>
      </c>
      <c r="K620">
        <f ca="1"/>
        <v>7.8354851450493077E-2</v>
      </c>
      <c r="L620">
        <f ca="1"/>
        <v>9.087588951555621E-2</v>
      </c>
      <c r="M620">
        <f ca="1"/>
        <v>1.554875896055081E-2</v>
      </c>
      <c r="N620">
        <f ca="1"/>
        <v>2.2766940598251802E-2</v>
      </c>
      <c r="O620">
        <f ca="1"/>
        <v>8.5443527878291334E-3</v>
      </c>
      <c r="P620">
        <f ca="1"/>
        <v>6.9535135084485573E-3</v>
      </c>
      <c r="Q620">
        <f ca="1"/>
        <v>2.3322546448722836E-2</v>
      </c>
      <c r="R620">
        <f ca="1"/>
        <v>5.2388823398456047E-2</v>
      </c>
      <c r="S620">
        <f ca="1"/>
        <v>5.9464022086746317E-2</v>
      </c>
      <c r="T620">
        <f ca="1"/>
        <v>3.6963274128859212E-2</v>
      </c>
      <c r="U620">
        <f ca="1"/>
        <v>1.4473787979464227E-2</v>
      </c>
      <c r="V620">
        <f ca="1"/>
        <v>2.5137524385386422E-2</v>
      </c>
      <c r="W620">
        <f ca="1"/>
        <v>0.27545224181704231</v>
      </c>
      <c r="X620">
        <f ca="1"/>
        <v>7.4904872458736227E-2</v>
      </c>
      <c r="Y620">
        <f ca="1"/>
        <v>0.52494702822629236</v>
      </c>
      <c r="Z620">
        <f ca="1"/>
        <v>0.17536840482576455</v>
      </c>
    </row>
    <row r="621" spans="1:26">
      <c r="A621">
        <v>620</v>
      </c>
      <c r="B621">
        <f ca="1"/>
        <v>0.95012866052079925</v>
      </c>
      <c r="C621">
        <f ca="1"/>
        <v>8.2603083817757286E-2</v>
      </c>
      <c r="D621">
        <f ca="1"/>
        <v>8.412022044838259E-2</v>
      </c>
      <c r="E621">
        <f ca="1"/>
        <v>3.3365675235310664E-2</v>
      </c>
      <c r="F621">
        <f ca="1"/>
        <v>5.657864534513897E-2</v>
      </c>
      <c r="G621">
        <f ca="1"/>
        <v>9.7971076407301988E-2</v>
      </c>
      <c r="H621">
        <f ca="1"/>
        <v>8.3522807956946582E-2</v>
      </c>
      <c r="I621">
        <f ca="1"/>
        <v>0.14613732963894357</v>
      </c>
      <c r="J621">
        <f ca="1"/>
        <v>9.1861186317041849E-2</v>
      </c>
      <c r="K621">
        <f ca="1"/>
        <v>3.0225106827193659E-2</v>
      </c>
      <c r="L621">
        <f ca="1"/>
        <v>9.4329614775530535E-2</v>
      </c>
      <c r="M621">
        <f ca="1"/>
        <v>2.0289797413340291E-2</v>
      </c>
      <c r="N621">
        <f ca="1"/>
        <v>4.7622835532920238E-2</v>
      </c>
      <c r="O621">
        <f ca="1"/>
        <v>2.429178128255214E-2</v>
      </c>
      <c r="P621">
        <f ca="1"/>
        <v>1.0355192949154182E-2</v>
      </c>
      <c r="Q621">
        <f ca="1"/>
        <v>5.4695447721856791E-2</v>
      </c>
      <c r="R621">
        <f ca="1"/>
        <v>0.1156835447341379</v>
      </c>
      <c r="S621">
        <f ca="1"/>
        <v>3.6369086174068053E-2</v>
      </c>
      <c r="T621">
        <f ca="1"/>
        <v>2.765833302918436E-2</v>
      </c>
      <c r="U621">
        <f ca="1"/>
        <v>1.6078748859211889E-2</v>
      </c>
      <c r="V621">
        <f ca="1"/>
        <v>7.2885922971244785E-2</v>
      </c>
      <c r="W621">
        <f ca="1"/>
        <v>0.30883120009607601</v>
      </c>
      <c r="X621">
        <f ca="1"/>
        <v>0.14831761101285446</v>
      </c>
      <c r="Y621">
        <f ca="1"/>
        <v>0.37582980089824103</v>
      </c>
      <c r="Z621">
        <f ca="1"/>
        <v>0.2441583092944819</v>
      </c>
    </row>
    <row r="622" spans="1:26">
      <c r="A622">
        <v>621</v>
      </c>
      <c r="B622">
        <f ca="1"/>
        <v>1.036572466815272</v>
      </c>
      <c r="C622">
        <f ca="1"/>
        <v>2.4150676676275504E-2</v>
      </c>
      <c r="D622">
        <f ca="1"/>
        <v>7.5144780249614421E-2</v>
      </c>
      <c r="E622">
        <f ca="1"/>
        <v>5.2634735654317255E-2</v>
      </c>
      <c r="F622">
        <f ca="1"/>
        <v>3.6093593503446007E-2</v>
      </c>
      <c r="G622">
        <f ca="1"/>
        <v>6.6859765295412737E-2</v>
      </c>
      <c r="H622">
        <f ca="1"/>
        <v>0.1996681041051295</v>
      </c>
      <c r="I622">
        <f ca="1"/>
        <v>0.14090267266819473</v>
      </c>
      <c r="J622">
        <f ca="1"/>
        <v>6.8292677283929654E-2</v>
      </c>
      <c r="K622">
        <f ca="1"/>
        <v>5.0176617893807542E-2</v>
      </c>
      <c r="L622">
        <f ca="1"/>
        <v>0.1302406558404588</v>
      </c>
      <c r="M622">
        <f ca="1"/>
        <v>2.1960121338638117E-2</v>
      </c>
      <c r="N622">
        <f ca="1"/>
        <v>2.2968018913041503E-2</v>
      </c>
      <c r="O622">
        <f ca="1"/>
        <v>3.2996142172525049E-2</v>
      </c>
      <c r="P622">
        <f ca="1"/>
        <v>1.2710651158226968E-2</v>
      </c>
      <c r="Q622">
        <f ca="1"/>
        <v>3.3696516427149319E-2</v>
      </c>
      <c r="R622">
        <f ca="1"/>
        <v>7.3026053583850115E-2</v>
      </c>
      <c r="S622">
        <f ca="1"/>
        <v>6.7471810755303535E-2</v>
      </c>
      <c r="T622">
        <f ca="1"/>
        <v>2.6008491577264557E-2</v>
      </c>
      <c r="U622">
        <f ca="1"/>
        <v>9.4806372820034051E-3</v>
      </c>
      <c r="V622">
        <f ca="1"/>
        <v>7.0651439076611477E-2</v>
      </c>
      <c r="W622">
        <f ca="1"/>
        <v>0.23094791015680771</v>
      </c>
      <c r="X622">
        <f ca="1"/>
        <v>0.11844066951082932</v>
      </c>
      <c r="Y622">
        <f ca="1"/>
        <v>0.47078278636709114</v>
      </c>
      <c r="Z622">
        <f ca="1"/>
        <v>0.2249561618619601</v>
      </c>
    </row>
    <row r="623" spans="1:26">
      <c r="A623">
        <v>622</v>
      </c>
      <c r="B623">
        <f ca="1"/>
        <v>0.82399995714294538</v>
      </c>
      <c r="C623">
        <f ca="1"/>
        <v>4.1324952910302075E-2</v>
      </c>
      <c r="D623">
        <f ca="1"/>
        <v>4.4910122407339104E-2</v>
      </c>
      <c r="E623">
        <f ca="1"/>
        <v>3.4972846449108794E-2</v>
      </c>
      <c r="F623">
        <f ca="1"/>
        <v>4.4414131229382238E-2</v>
      </c>
      <c r="G623">
        <f ca="1"/>
        <v>6.5935113683292454E-2</v>
      </c>
      <c r="H623">
        <f ca="1"/>
        <v>0.21910586530983853</v>
      </c>
      <c r="I623">
        <f ca="1"/>
        <v>0.1365717864128273</v>
      </c>
      <c r="J623">
        <f ca="1"/>
        <v>0.10385266055008334</v>
      </c>
      <c r="K623">
        <f ca="1"/>
        <v>2.2730588348577441E-2</v>
      </c>
      <c r="L623">
        <f ca="1"/>
        <v>0.10898412796083774</v>
      </c>
      <c r="M623">
        <f ca="1"/>
        <v>1.9142859509337109E-2</v>
      </c>
      <c r="N623">
        <f ca="1"/>
        <v>1.8645564386385614E-2</v>
      </c>
      <c r="O623">
        <f ca="1"/>
        <v>2.267744424793644E-2</v>
      </c>
      <c r="P623">
        <f ca="1"/>
        <v>3.6994074138441916E-3</v>
      </c>
      <c r="Q623">
        <f ca="1"/>
        <v>1.589220043410695E-2</v>
      </c>
      <c r="R623">
        <f ca="1"/>
        <v>6.6773264678225627E-2</v>
      </c>
      <c r="S623">
        <f ca="1"/>
        <v>6.91238619575925E-2</v>
      </c>
      <c r="T623">
        <f ca="1"/>
        <v>4.9479136178757405E-2</v>
      </c>
      <c r="U623">
        <f ca="1"/>
        <v>1.3960295610425154E-2</v>
      </c>
      <c r="V623">
        <f ca="1"/>
        <v>5.3493816769674449E-2</v>
      </c>
      <c r="W623">
        <f ca="1"/>
        <v>0.21131793610803973</v>
      </c>
      <c r="X623">
        <f ca="1"/>
        <v>7.7635387814637302E-2</v>
      </c>
      <c r="Y623">
        <f ca="1"/>
        <v>0.47386455293086127</v>
      </c>
      <c r="Z623">
        <f ca="1"/>
        <v>0.22934751678898224</v>
      </c>
    </row>
    <row r="624" spans="1:26">
      <c r="A624">
        <v>623</v>
      </c>
      <c r="B624">
        <f ca="1"/>
        <v>0.9994704934165296</v>
      </c>
      <c r="C624">
        <f ca="1"/>
        <v>3.218922707723814E-2</v>
      </c>
      <c r="D624">
        <f ca="1"/>
        <v>8.0638504034223443E-2</v>
      </c>
      <c r="E624">
        <f ca="1"/>
        <v>6.4791663666331753E-2</v>
      </c>
      <c r="F624">
        <f ca="1"/>
        <v>1.4380995934992315E-2</v>
      </c>
      <c r="G624">
        <f ca="1"/>
        <v>7.2094522794402427E-2</v>
      </c>
      <c r="H624">
        <f ca="1"/>
        <v>0.18991876401242469</v>
      </c>
      <c r="I624">
        <f ca="1"/>
        <v>0.11763982907658493</v>
      </c>
      <c r="J624">
        <f ca="1"/>
        <v>0.1023655190896999</v>
      </c>
      <c r="K624">
        <f ca="1"/>
        <v>6.3461760909596737E-2</v>
      </c>
      <c r="L624">
        <f ca="1"/>
        <v>0.10633594997856644</v>
      </c>
      <c r="M624">
        <f ca="1"/>
        <v>2.2965041959230825E-2</v>
      </c>
      <c r="N624">
        <f ca="1"/>
        <v>2.9674843984573429E-2</v>
      </c>
      <c r="O624">
        <f ca="1"/>
        <v>1.4747350014765698E-2</v>
      </c>
      <c r="P624">
        <f ca="1"/>
        <v>2.2041708026823509E-2</v>
      </c>
      <c r="Q624">
        <f ca="1"/>
        <v>4.0822713666645818E-2</v>
      </c>
      <c r="R624">
        <f ca="1"/>
        <v>8.2327012164668492E-2</v>
      </c>
      <c r="S624">
        <f ca="1"/>
        <v>0.11551011631823341</v>
      </c>
      <c r="T624">
        <f ca="1"/>
        <v>5.1701821442875592E-2</v>
      </c>
      <c r="U624">
        <f ca="1"/>
        <v>8.9874455498134987E-3</v>
      </c>
      <c r="V624">
        <f ca="1"/>
        <v>8.7233173878867726E-2</v>
      </c>
      <c r="W624">
        <f ca="1"/>
        <v>0.23897672494528222</v>
      </c>
      <c r="X624">
        <f ca="1"/>
        <v>0.1238182063248342</v>
      </c>
      <c r="Y624">
        <f ca="1"/>
        <v>0.46300060338039162</v>
      </c>
      <c r="Z624">
        <f ca="1"/>
        <v>0.30375075295928711</v>
      </c>
    </row>
    <row r="625" spans="1:26">
      <c r="A625">
        <v>624</v>
      </c>
      <c r="B625">
        <f ca="1"/>
        <v>1.0108931088918724</v>
      </c>
      <c r="C625">
        <f ca="1"/>
        <v>5.0625690268698363E-2</v>
      </c>
      <c r="D625">
        <f ca="1"/>
        <v>4.7724162048167609E-2</v>
      </c>
      <c r="E625">
        <f ca="1"/>
        <v>4.7559110217249234E-2</v>
      </c>
      <c r="F625">
        <f ca="1"/>
        <v>6.0087796336396403E-2</v>
      </c>
      <c r="G625">
        <f ca="1"/>
        <v>8.4109062982079805E-2</v>
      </c>
      <c r="H625">
        <f ca="1"/>
        <v>0.11682287287020317</v>
      </c>
      <c r="I625">
        <f ca="1"/>
        <v>0.12571639038915178</v>
      </c>
      <c r="J625">
        <f ca="1"/>
        <v>6.5978787293760832E-2</v>
      </c>
      <c r="K625">
        <f ca="1"/>
        <v>4.9685940779463172E-2</v>
      </c>
      <c r="L625">
        <f ca="1"/>
        <v>0.16232306443180769</v>
      </c>
      <c r="M625">
        <f ca="1"/>
        <v>1.9282934139055904E-2</v>
      </c>
      <c r="N625">
        <f ca="1"/>
        <v>1.5704758329369087E-2</v>
      </c>
      <c r="O625">
        <f ca="1"/>
        <v>2.7102222427491482E-2</v>
      </c>
      <c r="P625">
        <f ca="1"/>
        <v>1.9570636292456436E-2</v>
      </c>
      <c r="Q625">
        <f ca="1"/>
        <v>2.4856915708847828E-2</v>
      </c>
      <c r="R625">
        <f ca="1"/>
        <v>0.14104725734318893</v>
      </c>
      <c r="S625">
        <f ca="1"/>
        <v>6.4983132662730092E-2</v>
      </c>
      <c r="T625">
        <f ca="1"/>
        <v>4.1984473182473711E-2</v>
      </c>
      <c r="U625">
        <f ca="1"/>
        <v>1.5820202494046198E-2</v>
      </c>
      <c r="V625">
        <f ca="1"/>
        <v>0.10258487862334122</v>
      </c>
      <c r="W625">
        <f ca="1"/>
        <v>0.25874212088119353</v>
      </c>
      <c r="X625">
        <f ca="1"/>
        <v>0.10211444543771164</v>
      </c>
      <c r="Y625">
        <f ca="1"/>
        <v>0.42588274258156866</v>
      </c>
      <c r="Z625">
        <f ca="1"/>
        <v>0.32043798870118734</v>
      </c>
    </row>
    <row r="626" spans="1:26">
      <c r="A626">
        <v>625</v>
      </c>
      <c r="B626">
        <f ca="1"/>
        <v>1.037589015948686</v>
      </c>
      <c r="C626">
        <f ca="1"/>
        <v>4.7922438311839351E-2</v>
      </c>
      <c r="D626">
        <f ca="1"/>
        <v>5.2468310171143499E-2</v>
      </c>
      <c r="E626">
        <f ca="1"/>
        <v>4.1053725158072471E-2</v>
      </c>
      <c r="F626">
        <f ca="1"/>
        <v>2.7150869181848936E-2</v>
      </c>
      <c r="G626">
        <f ca="1"/>
        <v>8.6990357987199007E-2</v>
      </c>
      <c r="H626">
        <f ca="1"/>
        <v>0.1000710222144906</v>
      </c>
      <c r="I626">
        <f ca="1"/>
        <v>0.14074876817038873</v>
      </c>
      <c r="J626">
        <f ca="1"/>
        <v>0.11473437585981049</v>
      </c>
      <c r="K626">
        <f ca="1"/>
        <v>4.3471219481717976E-2</v>
      </c>
      <c r="L626">
        <f ca="1"/>
        <v>0.19222796604675285</v>
      </c>
      <c r="M626">
        <f ca="1"/>
        <v>1.1152035437014563E-2</v>
      </c>
      <c r="N626">
        <f ca="1"/>
        <v>2.1187675267469792E-2</v>
      </c>
      <c r="O626">
        <f ca="1"/>
        <v>2.5726106703320539E-2</v>
      </c>
      <c r="P626">
        <f ca="1"/>
        <v>1.7891256984321192E-2</v>
      </c>
      <c r="Q626">
        <f ca="1"/>
        <v>1.4305620701066137E-2</v>
      </c>
      <c r="R626">
        <f ca="1"/>
        <v>8.8594570461580008E-2</v>
      </c>
      <c r="S626">
        <f ca="1"/>
        <v>6.8471049170988868E-2</v>
      </c>
      <c r="T626">
        <f ca="1"/>
        <v>6.486863331139639E-2</v>
      </c>
      <c r="U626">
        <f ca="1"/>
        <v>1.0174736371014268E-2</v>
      </c>
      <c r="V626">
        <f ca="1"/>
        <v>8.5330122592851165E-2</v>
      </c>
      <c r="W626">
        <f ca="1"/>
        <v>0.23161087569542493</v>
      </c>
      <c r="X626">
        <f ca="1"/>
        <v>8.7123818458585855E-2</v>
      </c>
      <c r="Y626">
        <f ca="1"/>
        <v>0.47108138103004615</v>
      </c>
      <c r="Z626">
        <f ca="1"/>
        <v>0.28120755464752478</v>
      </c>
    </row>
    <row r="627" spans="1:26">
      <c r="A627">
        <v>626</v>
      </c>
      <c r="B627">
        <f ca="1"/>
        <v>1.0427022610426508</v>
      </c>
      <c r="C627">
        <f ca="1"/>
        <v>3.9303120579493707E-2</v>
      </c>
      <c r="D627">
        <f ca="1"/>
        <v>4.8835185676236098E-2</v>
      </c>
      <c r="E627">
        <f ca="1"/>
        <v>9.1552277548472449E-2</v>
      </c>
      <c r="F627">
        <f ca="1"/>
        <v>4.260548653663622E-2</v>
      </c>
      <c r="G627">
        <f ca="1"/>
        <v>5.1742611169130703E-2</v>
      </c>
      <c r="H627">
        <f ca="1"/>
        <v>0.20819843919554679</v>
      </c>
      <c r="I627">
        <f ca="1"/>
        <v>5.8756710996940791E-2</v>
      </c>
      <c r="J627">
        <f ca="1"/>
        <v>0.1036141822426008</v>
      </c>
      <c r="K627">
        <f ca="1"/>
        <v>9.3250498360850864E-2</v>
      </c>
      <c r="L627">
        <f ca="1"/>
        <v>0.11403554442768606</v>
      </c>
      <c r="M627">
        <f ca="1"/>
        <v>2.4468508843811868E-2</v>
      </c>
      <c r="N627">
        <f ca="1"/>
        <v>2.5607756643922435E-2</v>
      </c>
      <c r="O627">
        <f ca="1"/>
        <v>1.8178269495070426E-2</v>
      </c>
      <c r="P627">
        <f ca="1"/>
        <v>4.1886447860983049E-2</v>
      </c>
      <c r="Q627">
        <f ca="1"/>
        <v>5.8282451138211726E-2</v>
      </c>
      <c r="R627">
        <f ca="1"/>
        <v>6.6379957016328484E-2</v>
      </c>
      <c r="S627">
        <f ca="1"/>
        <v>5.4912011726832695E-2</v>
      </c>
      <c r="T627">
        <f ca="1"/>
        <v>6.2298613780345652E-2</v>
      </c>
      <c r="U627">
        <f ca="1"/>
        <v>2.9162006378263088E-2</v>
      </c>
      <c r="V627">
        <f ca="1"/>
        <v>0.10790791406062417</v>
      </c>
      <c r="W627">
        <f ca="1"/>
        <v>0.24636811133585923</v>
      </c>
      <c r="X627">
        <f ca="1"/>
        <v>0.15793542315702591</v>
      </c>
      <c r="Y627">
        <f ca="1"/>
        <v>0.46331822551994917</v>
      </c>
      <c r="Z627">
        <f ca="1"/>
        <v>0.28342208547117453</v>
      </c>
    </row>
    <row r="628" spans="1:26">
      <c r="A628">
        <v>627</v>
      </c>
      <c r="B628">
        <f ca="1"/>
        <v>1.1367489460739995</v>
      </c>
      <c r="C628">
        <f ca="1"/>
        <v>7.6805877528040203E-2</v>
      </c>
      <c r="D628">
        <f ca="1"/>
        <v>7.5670409328256916E-2</v>
      </c>
      <c r="E628">
        <f ca="1"/>
        <v>8.1508667463302265E-2</v>
      </c>
      <c r="F628">
        <f ca="1"/>
        <v>3.9169990915282192E-2</v>
      </c>
      <c r="G628">
        <f ca="1"/>
        <v>0.10443740131004936</v>
      </c>
      <c r="H628">
        <f ca="1"/>
        <v>0.22069899542235197</v>
      </c>
      <c r="I628">
        <f ca="1"/>
        <v>0.21409599465357937</v>
      </c>
      <c r="J628">
        <f ca="1"/>
        <v>0.14028865597225831</v>
      </c>
      <c r="K628">
        <f ca="1"/>
        <v>4.5727936737382249E-2</v>
      </c>
      <c r="L628">
        <f ca="1"/>
        <v>0.13419566115336912</v>
      </c>
      <c r="M628">
        <f ca="1"/>
        <v>5.7996303659943467E-2</v>
      </c>
      <c r="N628">
        <f ca="1"/>
        <v>1.5797444001577607E-2</v>
      </c>
      <c r="O628">
        <f ca="1"/>
        <v>2.0482750780969526E-2</v>
      </c>
      <c r="P628">
        <f ca="1"/>
        <v>1.0268919726041948E-2</v>
      </c>
      <c r="Q628">
        <f ca="1"/>
        <v>2.8698999137174049E-2</v>
      </c>
      <c r="R628">
        <f ca="1"/>
        <v>0.12222554187616913</v>
      </c>
      <c r="S628">
        <f ca="1"/>
        <v>0.12435716250304578</v>
      </c>
      <c r="T628">
        <f ca="1"/>
        <v>8.8738800364547454E-2</v>
      </c>
      <c r="U628">
        <f ca="1"/>
        <v>2.3519188748497209E-2</v>
      </c>
      <c r="V628">
        <f ca="1"/>
        <v>9.3561498926444567E-2</v>
      </c>
      <c r="W628">
        <f ca="1"/>
        <v>0.32556910570070208</v>
      </c>
      <c r="X628">
        <f ca="1"/>
        <v>0.12698796942472967</v>
      </c>
      <c r="Y628">
        <f ca="1"/>
        <v>0.56496984367606773</v>
      </c>
      <c r="Z628">
        <f ca="1"/>
        <v>0.38005255376389502</v>
      </c>
    </row>
    <row r="629" spans="1:26">
      <c r="A629">
        <v>628</v>
      </c>
      <c r="B629">
        <f ca="1"/>
        <v>1.0676537415841776</v>
      </c>
      <c r="C629">
        <f ca="1"/>
        <v>5.5923726161604424E-2</v>
      </c>
      <c r="D629">
        <f ca="1"/>
        <v>5.9137827442587575E-2</v>
      </c>
      <c r="E629">
        <f ca="1"/>
        <v>5.8704572775367822E-2</v>
      </c>
      <c r="F629">
        <f ca="1"/>
        <v>3.787141171284375E-2</v>
      </c>
      <c r="G629">
        <f ca="1"/>
        <v>7.6200496415255295E-2</v>
      </c>
      <c r="H629">
        <f ca="1"/>
        <v>0.17799598880963688</v>
      </c>
      <c r="I629">
        <f ca="1"/>
        <v>0.28435816627223853</v>
      </c>
      <c r="J629">
        <f ca="1"/>
        <v>8.3032577645089867E-2</v>
      </c>
      <c r="K629">
        <f ca="1"/>
        <v>5.4951474500033362E-2</v>
      </c>
      <c r="L629">
        <f ca="1"/>
        <v>0.1431740115382453</v>
      </c>
      <c r="M629">
        <f ca="1"/>
        <v>2.2772490718492251E-2</v>
      </c>
      <c r="N629">
        <f ca="1"/>
        <v>1.6348170540053462E-2</v>
      </c>
      <c r="O629">
        <f ca="1"/>
        <v>2.016000411041036E-2</v>
      </c>
      <c r="P629">
        <f ca="1"/>
        <v>7.9330230157684412E-3</v>
      </c>
      <c r="Q629">
        <f ca="1"/>
        <v>3.2069799581379753E-2</v>
      </c>
      <c r="R629">
        <f ca="1"/>
        <v>9.4952400585772354E-2</v>
      </c>
      <c r="S629">
        <f ca="1"/>
        <v>6.6552990879240853E-2</v>
      </c>
      <c r="T629">
        <f ca="1"/>
        <v>3.6505297629758238E-2</v>
      </c>
      <c r="U629">
        <f ca="1"/>
        <v>1.8662898164411815E-2</v>
      </c>
      <c r="V629">
        <f ca="1"/>
        <v>8.8354911184295545E-2</v>
      </c>
      <c r="W629">
        <f ca="1"/>
        <v>0.25686129038182526</v>
      </c>
      <c r="X629">
        <f ca="1"/>
        <v>9.5565157315316007E-2</v>
      </c>
      <c r="Y629">
        <f ca="1"/>
        <v>0.56321239798071976</v>
      </c>
      <c r="Z629">
        <f ca="1"/>
        <v>0.27179369342376003</v>
      </c>
    </row>
    <row r="630" spans="1:26">
      <c r="A630">
        <v>629</v>
      </c>
      <c r="B630">
        <f ca="1"/>
        <v>0.95932146027333542</v>
      </c>
      <c r="C630">
        <f ca="1"/>
        <v>3.9114367298701908E-2</v>
      </c>
      <c r="D630">
        <f ca="1"/>
        <v>8.9084893925033576E-2</v>
      </c>
      <c r="E630">
        <f ca="1"/>
        <v>4.9914145980378251E-2</v>
      </c>
      <c r="F630">
        <f ca="1"/>
        <v>4.9830975039346574E-2</v>
      </c>
      <c r="G630">
        <f ca="1"/>
        <v>5.1926764644010671E-2</v>
      </c>
      <c r="H630">
        <f ca="1"/>
        <v>0.14152987744543136</v>
      </c>
      <c r="I630">
        <f ca="1"/>
        <v>0.1997869982853529</v>
      </c>
      <c r="J630">
        <f ca="1"/>
        <v>9.7932516843895048E-2</v>
      </c>
      <c r="K630">
        <f ca="1"/>
        <v>5.9111699831190523E-2</v>
      </c>
      <c r="L630">
        <f ca="1"/>
        <v>9.868578724024496E-2</v>
      </c>
      <c r="M630">
        <f ca="1"/>
        <v>2.7189111669385709E-2</v>
      </c>
      <c r="N630">
        <f ca="1"/>
        <v>1.3521425794330222E-2</v>
      </c>
      <c r="O630">
        <f ca="1"/>
        <v>2.1282755177733429E-2</v>
      </c>
      <c r="P630">
        <f ca="1"/>
        <v>1.2906056670612979E-2</v>
      </c>
      <c r="Q630">
        <f ca="1"/>
        <v>2.1430990105060044E-2</v>
      </c>
      <c r="R630">
        <f ca="1"/>
        <v>0.13570190218173445</v>
      </c>
      <c r="S630">
        <f ca="1"/>
        <v>4.3148276984555346E-2</v>
      </c>
      <c r="T630">
        <f ca="1"/>
        <v>6.0770546854800787E-2</v>
      </c>
      <c r="U630">
        <f ca="1"/>
        <v>1.6351260929889547E-2</v>
      </c>
      <c r="V630">
        <f ca="1"/>
        <v>7.6592149364135498E-2</v>
      </c>
      <c r="W630">
        <f ca="1"/>
        <v>0.25087341294731891</v>
      </c>
      <c r="X630">
        <f ca="1"/>
        <v>9.2757752712836816E-2</v>
      </c>
      <c r="Y630">
        <f ca="1"/>
        <v>0.47448622538041219</v>
      </c>
      <c r="Z630">
        <f ca="1"/>
        <v>0.2944732159429766</v>
      </c>
    </row>
    <row r="631" spans="1:26">
      <c r="A631">
        <v>630</v>
      </c>
      <c r="B631">
        <f ca="1"/>
        <v>1.0603379303206275</v>
      </c>
      <c r="C631">
        <f ca="1"/>
        <v>4.9295434328247935E-2</v>
      </c>
      <c r="D631">
        <f ca="1"/>
        <v>6.1619446217302747E-2</v>
      </c>
      <c r="E631">
        <f ca="1"/>
        <v>5.9101314535800725E-2</v>
      </c>
      <c r="F631">
        <f ca="1"/>
        <v>3.4918164730308156E-2</v>
      </c>
      <c r="G631">
        <f ca="1"/>
        <v>5.3600125272573337E-2</v>
      </c>
      <c r="H631">
        <f ca="1"/>
        <v>0.18118276892751201</v>
      </c>
      <c r="I631">
        <f ca="1"/>
        <v>0.18262403691106266</v>
      </c>
      <c r="J631">
        <f ca="1"/>
        <v>0.20782339452590182</v>
      </c>
      <c r="K631">
        <f ca="1"/>
        <v>5.8170069645409966E-2</v>
      </c>
      <c r="L631">
        <f ca="1"/>
        <v>0.12721801630014376</v>
      </c>
      <c r="M631">
        <f ca="1"/>
        <v>2.4617037588169029E-2</v>
      </c>
      <c r="N631">
        <f ca="1"/>
        <v>2.8924413313094328E-2</v>
      </c>
      <c r="O631">
        <f ca="1"/>
        <v>3.0748269925342131E-2</v>
      </c>
      <c r="P631">
        <f ca="1"/>
        <v>1.4636092591927644E-2</v>
      </c>
      <c r="Q631">
        <f ca="1"/>
        <v>3.453173353134141E-2</v>
      </c>
      <c r="R631">
        <f ca="1"/>
        <v>0.11662568678792871</v>
      </c>
      <c r="S631">
        <f ca="1"/>
        <v>9.1765511784646314E-2</v>
      </c>
      <c r="T631">
        <f ca="1"/>
        <v>5.1400157389567075E-2</v>
      </c>
      <c r="U631">
        <f ca="1"/>
        <v>1.620321222272026E-2</v>
      </c>
      <c r="V631">
        <f ca="1"/>
        <v>6.8072350886927147E-2</v>
      </c>
      <c r="W631">
        <f ca="1"/>
        <v>0.2333339073139048</v>
      </c>
      <c r="X631">
        <f ca="1"/>
        <v>0.12662764637678325</v>
      </c>
      <c r="Y631">
        <f ca="1"/>
        <v>0.56417804085989642</v>
      </c>
      <c r="Z631">
        <f ca="1"/>
        <v>0.30222822000059235</v>
      </c>
    </row>
    <row r="632" spans="1:26">
      <c r="A632">
        <v>631</v>
      </c>
      <c r="B632">
        <f ca="1"/>
        <v>1.1005722554093009</v>
      </c>
      <c r="C632">
        <f ca="1"/>
        <v>7.8262409672705299E-2</v>
      </c>
      <c r="D632">
        <f ca="1"/>
        <v>4.9096592790559113E-2</v>
      </c>
      <c r="E632">
        <f ca="1"/>
        <v>6.9506847056038434E-2</v>
      </c>
      <c r="F632">
        <f ca="1"/>
        <v>7.2821625162422812E-2</v>
      </c>
      <c r="G632">
        <f ca="1"/>
        <v>9.0223340112560182E-2</v>
      </c>
      <c r="H632">
        <f ca="1"/>
        <v>0.26102089732641764</v>
      </c>
      <c r="I632">
        <f ca="1"/>
        <v>0.16819976282441618</v>
      </c>
      <c r="J632">
        <f ca="1"/>
        <v>0.12690962162470137</v>
      </c>
      <c r="K632">
        <f ca="1"/>
        <v>5.0335151131969937E-2</v>
      </c>
      <c r="L632">
        <f ca="1"/>
        <v>9.4900307613920029E-2</v>
      </c>
      <c r="M632">
        <f ca="1"/>
        <v>2.7328829511901052E-2</v>
      </c>
      <c r="N632">
        <f ca="1"/>
        <v>1.0757944853414136E-2</v>
      </c>
      <c r="O632">
        <f ca="1"/>
        <v>1.7876644252328776E-2</v>
      </c>
      <c r="P632">
        <f ca="1"/>
        <v>2.2307171563531063E-2</v>
      </c>
      <c r="Q632">
        <f ca="1"/>
        <v>3.3612306182337633E-2</v>
      </c>
      <c r="R632">
        <f ca="1"/>
        <v>9.1850007237470596E-2</v>
      </c>
      <c r="S632">
        <f ca="1"/>
        <v>9.6371767972592351E-2</v>
      </c>
      <c r="T632">
        <f ca="1"/>
        <v>3.8316394966345244E-2</v>
      </c>
      <c r="U632">
        <f ca="1"/>
        <v>3.0950265166510192E-2</v>
      </c>
      <c r="V632">
        <f ca="1"/>
        <v>8.920973649547044E-2</v>
      </c>
      <c r="W632">
        <f ca="1"/>
        <v>0.31205301893398896</v>
      </c>
      <c r="X632">
        <f ca="1"/>
        <v>0.10712949994719601</v>
      </c>
      <c r="Y632">
        <f ca="1"/>
        <v>0.5387066648185761</v>
      </c>
      <c r="Z632">
        <f ca="1"/>
        <v>0.30346325280853936</v>
      </c>
    </row>
    <row r="633" spans="1:26">
      <c r="A633">
        <v>632</v>
      </c>
      <c r="B633">
        <f ca="1"/>
        <v>1.0663647296795493</v>
      </c>
      <c r="C633">
        <f ca="1"/>
        <v>9.0499725334776904E-2</v>
      </c>
      <c r="D633">
        <f ca="1"/>
        <v>3.5329394841953778E-2</v>
      </c>
      <c r="E633">
        <f ca="1"/>
        <v>8.5027133326703044E-2</v>
      </c>
      <c r="F633">
        <f ca="1"/>
        <v>2.6115324427956471E-2</v>
      </c>
      <c r="G633">
        <f ca="1"/>
        <v>7.3779505983190635E-2</v>
      </c>
      <c r="H633">
        <f ca="1"/>
        <v>0.19021415172551726</v>
      </c>
      <c r="I633">
        <f ca="1"/>
        <v>0.13579680483971587</v>
      </c>
      <c r="J633">
        <f ca="1"/>
        <v>0.14553899010600324</v>
      </c>
      <c r="K633">
        <f ca="1"/>
        <v>3.3180804683387716E-2</v>
      </c>
      <c r="L633">
        <f ca="1"/>
        <v>0.12829770401931359</v>
      </c>
      <c r="M633">
        <f ca="1"/>
        <v>2.5309990420714894E-2</v>
      </c>
      <c r="N633">
        <f ca="1"/>
        <v>1.5209645048767899E-2</v>
      </c>
      <c r="O633">
        <f ca="1"/>
        <v>3.8971957785342341E-2</v>
      </c>
      <c r="P633">
        <f ca="1"/>
        <v>1.3047195797306597E-2</v>
      </c>
      <c r="Q633">
        <f ca="1"/>
        <v>2.0945346172394526E-2</v>
      </c>
      <c r="R633">
        <f ca="1"/>
        <v>8.0904555010545651E-2</v>
      </c>
      <c r="S633">
        <f ca="1"/>
        <v>6.9850711043141167E-2</v>
      </c>
      <c r="T633">
        <f ca="1"/>
        <v>0.11193869649389016</v>
      </c>
      <c r="U633">
        <f ca="1"/>
        <v>2.5285280205573912E-2</v>
      </c>
      <c r="V633">
        <f ca="1"/>
        <v>9.5471589068378104E-2</v>
      </c>
      <c r="W633">
        <f ca="1"/>
        <v>0.2758775479608877</v>
      </c>
      <c r="X633">
        <f ca="1"/>
        <v>0.10864709781688187</v>
      </c>
      <c r="Y633">
        <f ca="1"/>
        <v>0.49604500417610697</v>
      </c>
      <c r="Z633">
        <f ca="1"/>
        <v>0.33064585707889638</v>
      </c>
    </row>
    <row r="634" spans="1:26">
      <c r="A634">
        <v>633</v>
      </c>
      <c r="B634">
        <f ca="1"/>
        <v>1.0955713597931731</v>
      </c>
      <c r="C634">
        <f ca="1"/>
        <v>4.4559071388444352E-2</v>
      </c>
      <c r="D634">
        <f ca="1"/>
        <v>5.6093268089970345E-2</v>
      </c>
      <c r="E634">
        <f ca="1"/>
        <v>8.065435782245968E-2</v>
      </c>
      <c r="F634">
        <f ca="1"/>
        <v>6.9965142251618567E-2</v>
      </c>
      <c r="G634">
        <f ca="1"/>
        <v>4.8428013029395235E-2</v>
      </c>
      <c r="H634">
        <f ca="1"/>
        <v>0.25269663166207262</v>
      </c>
      <c r="I634">
        <f ca="1"/>
        <v>0.20327724632832264</v>
      </c>
      <c r="J634">
        <f ca="1"/>
        <v>0.17361981940478172</v>
      </c>
      <c r="K634">
        <f ca="1"/>
        <v>6.9235056282853508E-2</v>
      </c>
      <c r="L634">
        <f ca="1"/>
        <v>0.12938075234642096</v>
      </c>
      <c r="M634">
        <f ca="1"/>
        <v>2.4226939889811616E-2</v>
      </c>
      <c r="N634">
        <f ca="1"/>
        <v>3.0625923529726304E-2</v>
      </c>
      <c r="O634">
        <f ca="1"/>
        <v>2.7986571771843563E-2</v>
      </c>
      <c r="P634">
        <f ca="1"/>
        <v>2.8052823904071197E-2</v>
      </c>
      <c r="Q634">
        <f ca="1"/>
        <v>3.2439489689206645E-2</v>
      </c>
      <c r="R634">
        <f ca="1"/>
        <v>8.7057397756476501E-2</v>
      </c>
      <c r="S634">
        <f ca="1"/>
        <v>7.0843476966024402E-2</v>
      </c>
      <c r="T634">
        <f ca="1"/>
        <v>9.0706636657630624E-2</v>
      </c>
      <c r="U634">
        <f ca="1"/>
        <v>2.6711090710855784E-2</v>
      </c>
      <c r="V634">
        <f ca="1"/>
        <v>8.4443608613303342E-2</v>
      </c>
      <c r="W634">
        <f ca="1"/>
        <v>0.2662423850463127</v>
      </c>
      <c r="X634">
        <f ca="1"/>
        <v>0.13536405369621984</v>
      </c>
      <c r="Y634">
        <f ca="1"/>
        <v>0.60129440058523964</v>
      </c>
      <c r="Z634">
        <f ca="1"/>
        <v>0.31267324670679042</v>
      </c>
    </row>
    <row r="635" spans="1:26">
      <c r="A635">
        <v>634</v>
      </c>
      <c r="B635">
        <f ca="1"/>
        <v>0.87247052858607776</v>
      </c>
      <c r="C635">
        <f ca="1"/>
        <v>6.1487800137764906E-2</v>
      </c>
      <c r="D635">
        <f ca="1"/>
        <v>3.3341352633717708E-2</v>
      </c>
      <c r="E635">
        <f ca="1"/>
        <v>5.1297434710933947E-2</v>
      </c>
      <c r="F635">
        <f ca="1"/>
        <v>2.9768606164782933E-2</v>
      </c>
      <c r="G635">
        <f ca="1"/>
        <v>7.5046538680545935E-2</v>
      </c>
      <c r="H635">
        <f ca="1"/>
        <v>0.1033649966124575</v>
      </c>
      <c r="I635">
        <f ca="1"/>
        <v>0.13039796072585463</v>
      </c>
      <c r="J635">
        <f ca="1"/>
        <v>6.8823177157694093E-2</v>
      </c>
      <c r="K635">
        <f ca="1"/>
        <v>2.4621116732008917E-2</v>
      </c>
      <c r="L635">
        <f ca="1"/>
        <v>0.13940470119802933</v>
      </c>
      <c r="M635">
        <f ca="1"/>
        <v>2.7429089897505653E-2</v>
      </c>
      <c r="N635">
        <f ca="1"/>
        <v>1.7358424088598196E-2</v>
      </c>
      <c r="O635">
        <f ca="1"/>
        <v>1.1383209693929199E-2</v>
      </c>
      <c r="P635">
        <f ca="1"/>
        <v>1.5388521193429329E-2</v>
      </c>
      <c r="Q635">
        <f ca="1"/>
        <v>1.1412905399837898E-2</v>
      </c>
      <c r="R635">
        <f ca="1"/>
        <v>4.3523656596994593E-2</v>
      </c>
      <c r="S635">
        <f ca="1"/>
        <v>7.8977467853802288E-2</v>
      </c>
      <c r="T635">
        <f ca="1"/>
        <v>5.7761549718048324E-2</v>
      </c>
      <c r="U635">
        <f ca="1"/>
        <v>1.9365769097654754E-2</v>
      </c>
      <c r="V635">
        <f ca="1"/>
        <v>5.7765972541119245E-2</v>
      </c>
      <c r="W635">
        <f ca="1"/>
        <v>0.22760697614827419</v>
      </c>
      <c r="X635">
        <f ca="1"/>
        <v>8.0346507984814242E-2</v>
      </c>
      <c r="Y635">
        <f ca="1"/>
        <v>0.39054630460178374</v>
      </c>
      <c r="Z635">
        <f ca="1"/>
        <v>0.23304277334924905</v>
      </c>
    </row>
    <row r="636" spans="1:26">
      <c r="A636">
        <v>635</v>
      </c>
      <c r="B636">
        <f ca="1"/>
        <v>0.91012590246835556</v>
      </c>
      <c r="C636">
        <f ca="1"/>
        <v>3.4774288422736901E-2</v>
      </c>
      <c r="D636">
        <f ca="1"/>
        <v>6.0751818942030938E-2</v>
      </c>
      <c r="E636">
        <f ca="1"/>
        <v>4.8297139574365884E-2</v>
      </c>
      <c r="F636">
        <f ca="1"/>
        <v>4.0851424828398257E-2</v>
      </c>
      <c r="G636">
        <f ca="1"/>
        <v>5.9313045118789612E-2</v>
      </c>
      <c r="H636">
        <f ca="1"/>
        <v>0.15339831715641442</v>
      </c>
      <c r="I636">
        <f ca="1"/>
        <v>0.19259590902065754</v>
      </c>
      <c r="J636">
        <f ca="1"/>
        <v>5.3612431882418633E-2</v>
      </c>
      <c r="K636">
        <f ca="1"/>
        <v>2.8021902202557618E-2</v>
      </c>
      <c r="L636">
        <f ca="1"/>
        <v>7.0541831416441395E-2</v>
      </c>
      <c r="M636">
        <f ca="1"/>
        <v>3.0923286095687782E-2</v>
      </c>
      <c r="N636">
        <f ca="1"/>
        <v>2.4654280796841382E-2</v>
      </c>
      <c r="O636">
        <f ca="1"/>
        <v>2.4680246561917762E-2</v>
      </c>
      <c r="P636">
        <f ca="1"/>
        <v>1.8718669848960468E-2</v>
      </c>
      <c r="Q636">
        <f ca="1"/>
        <v>2.4449468634115942E-2</v>
      </c>
      <c r="R636">
        <f ca="1"/>
        <v>5.7882135091869728E-2</v>
      </c>
      <c r="S636">
        <f ca="1"/>
        <v>8.8296330227637165E-2</v>
      </c>
      <c r="T636">
        <f ca="1"/>
        <v>1.7094366036353077E-2</v>
      </c>
      <c r="U636">
        <f ca="1"/>
        <v>2.3434415073574459E-2</v>
      </c>
      <c r="V636">
        <f ca="1"/>
        <v>5.4784566390679218E-2</v>
      </c>
      <c r="W636">
        <f ca="1"/>
        <v>0.22153045524414317</v>
      </c>
      <c r="X636">
        <f ca="1"/>
        <v>0.11751554054442825</v>
      </c>
      <c r="Y636">
        <f ca="1"/>
        <v>0.41557951938539195</v>
      </c>
      <c r="Z636">
        <f ca="1"/>
        <v>0.22070303288867321</v>
      </c>
    </row>
    <row r="637" spans="1:26">
      <c r="A637">
        <v>636</v>
      </c>
      <c r="B637">
        <f ca="1"/>
        <v>1.1665364491977617</v>
      </c>
      <c r="C637">
        <f ca="1"/>
        <v>4.0023377870276697E-2</v>
      </c>
      <c r="D637">
        <f ca="1"/>
        <v>7.9313707082199675E-2</v>
      </c>
      <c r="E637">
        <f ca="1"/>
        <v>8.7516196956298128E-2</v>
      </c>
      <c r="F637">
        <f ca="1"/>
        <v>5.1123151572014407E-2</v>
      </c>
      <c r="G637">
        <f ca="1"/>
        <v>5.3949877328207226E-2</v>
      </c>
      <c r="H637">
        <f ca="1"/>
        <v>0.13426326359260987</v>
      </c>
      <c r="I637">
        <f ca="1"/>
        <v>0.10397527016986374</v>
      </c>
      <c r="J637">
        <f ca="1"/>
        <v>6.570811159902433E-2</v>
      </c>
      <c r="K637">
        <f ca="1"/>
        <v>6.6975219395756666E-2</v>
      </c>
      <c r="L637">
        <f ca="1"/>
        <v>0.1190235406934317</v>
      </c>
      <c r="M637">
        <f ca="1"/>
        <v>1.5328167686975988E-2</v>
      </c>
      <c r="N637">
        <f ca="1"/>
        <v>2.087103294848865E-2</v>
      </c>
      <c r="O637">
        <f ca="1"/>
        <v>1.4922550425342084E-2</v>
      </c>
      <c r="P637">
        <f ca="1"/>
        <v>2.4416142020824344E-2</v>
      </c>
      <c r="Q637">
        <f ca="1"/>
        <v>3.5788053290507119E-2</v>
      </c>
      <c r="R637">
        <f ca="1"/>
        <v>0.11794310890838552</v>
      </c>
      <c r="S637">
        <f ca="1"/>
        <v>7.4165011066102154E-2</v>
      </c>
      <c r="T637">
        <f ca="1"/>
        <v>2.5408340565156361E-2</v>
      </c>
      <c r="U637">
        <f ca="1"/>
        <v>1.662190453175405E-2</v>
      </c>
      <c r="V637">
        <f ca="1"/>
        <v>8.9083093446696751E-2</v>
      </c>
      <c r="W637">
        <f ca="1"/>
        <v>0.27602845740336013</v>
      </c>
      <c r="X637">
        <f ca="1"/>
        <v>0.10661448842466725</v>
      </c>
      <c r="Y637">
        <f ca="1"/>
        <v>0.40427489390843685</v>
      </c>
      <c r="Z637">
        <f ca="1"/>
        <v>0.28706133264514722</v>
      </c>
    </row>
    <row r="638" spans="1:26">
      <c r="A638">
        <v>637</v>
      </c>
      <c r="B638">
        <f ca="1"/>
        <v>1.1114280000996373</v>
      </c>
      <c r="C638">
        <f ca="1"/>
        <v>4.4644354894558591E-2</v>
      </c>
      <c r="D638">
        <f ca="1"/>
        <v>3.4808222793551252E-2</v>
      </c>
      <c r="E638">
        <f ca="1"/>
        <v>4.313095023037547E-2</v>
      </c>
      <c r="F638">
        <f ca="1"/>
        <v>3.738018318762093E-2</v>
      </c>
      <c r="G638">
        <f ca="1"/>
        <v>5.6476894873992912E-2</v>
      </c>
      <c r="H638">
        <f ca="1"/>
        <v>0.15481693770232538</v>
      </c>
      <c r="I638">
        <f ca="1"/>
        <v>0.15475493388130684</v>
      </c>
      <c r="J638">
        <f ca="1"/>
        <v>0.12026031972759552</v>
      </c>
      <c r="K638">
        <f ca="1"/>
        <v>7.7511708740823013E-2</v>
      </c>
      <c r="L638">
        <f ca="1"/>
        <v>0.11666451315597505</v>
      </c>
      <c r="M638">
        <f ca="1"/>
        <v>2.224402917185336E-2</v>
      </c>
      <c r="N638">
        <f ca="1"/>
        <v>3.0443469178869424E-2</v>
      </c>
      <c r="O638">
        <f ca="1"/>
        <v>1.5431933504024756E-2</v>
      </c>
      <c r="P638">
        <f ca="1"/>
        <v>1.6822366211353131E-2</v>
      </c>
      <c r="Q638">
        <f ca="1"/>
        <v>3.8090070278776325E-2</v>
      </c>
      <c r="R638">
        <f ca="1"/>
        <v>9.062084703432409E-2</v>
      </c>
      <c r="S638">
        <f ca="1"/>
        <v>0.11038900394949554</v>
      </c>
      <c r="T638">
        <f ca="1"/>
        <v>0.10303475994189115</v>
      </c>
      <c r="U638">
        <f ca="1"/>
        <v>4.7983276640990426E-2</v>
      </c>
      <c r="V638">
        <f ca="1"/>
        <v>5.8428852450470165E-2</v>
      </c>
      <c r="W638">
        <f ca="1"/>
        <v>0.19861993907742481</v>
      </c>
      <c r="X638">
        <f ca="1"/>
        <v>0.11729465420274698</v>
      </c>
      <c r="Y638">
        <f ca="1"/>
        <v>0.48787715308629331</v>
      </c>
      <c r="Z638">
        <f ca="1"/>
        <v>0.34954318389657846</v>
      </c>
    </row>
    <row r="639" spans="1:26">
      <c r="A639">
        <v>638</v>
      </c>
      <c r="B639">
        <f ca="1"/>
        <v>0.94052005419035134</v>
      </c>
      <c r="C639">
        <f ca="1"/>
        <v>5.8042901638534289E-2</v>
      </c>
      <c r="D639">
        <f ca="1"/>
        <v>8.9858510320833446E-2</v>
      </c>
      <c r="E639">
        <f ca="1"/>
        <v>8.0748563117271133E-2</v>
      </c>
      <c r="F639">
        <f ca="1"/>
        <v>3.5410027472418497E-2</v>
      </c>
      <c r="G639">
        <f ca="1"/>
        <v>8.3291012418327787E-2</v>
      </c>
      <c r="H639">
        <f ca="1"/>
        <v>0.12936390855958554</v>
      </c>
      <c r="I639">
        <f ca="1"/>
        <v>0.11370951703093178</v>
      </c>
      <c r="J639">
        <f ca="1"/>
        <v>8.5631133716138008E-2</v>
      </c>
      <c r="K639">
        <f ca="1"/>
        <v>4.8334446649042281E-2</v>
      </c>
      <c r="L639">
        <f ca="1"/>
        <v>6.7587562916570601E-2</v>
      </c>
      <c r="M639">
        <f ca="1"/>
        <v>1.2830551982555624E-2</v>
      </c>
      <c r="N639">
        <f ca="1"/>
        <v>1.1645933932070326E-2</v>
      </c>
      <c r="O639">
        <f ca="1"/>
        <v>2.2920520979867572E-2</v>
      </c>
      <c r="P639">
        <f ca="1"/>
        <v>1.578624965022711E-2</v>
      </c>
      <c r="Q639">
        <f ca="1"/>
        <v>1.8728128561822547E-2</v>
      </c>
      <c r="R639">
        <f ca="1"/>
        <v>0.12449526194702742</v>
      </c>
      <c r="S639">
        <f ca="1"/>
        <v>8.3416136198058266E-2</v>
      </c>
      <c r="T639">
        <f ca="1"/>
        <v>3.9115795574411548E-2</v>
      </c>
      <c r="U639">
        <f ca="1"/>
        <v>1.1335374028639539E-2</v>
      </c>
      <c r="V639">
        <f ca="1"/>
        <v>7.4291226185002696E-2</v>
      </c>
      <c r="W639">
        <f ca="1"/>
        <v>0.30313510809858968</v>
      </c>
      <c r="X639">
        <f ca="1"/>
        <v>7.9311053128680808E-2</v>
      </c>
      <c r="Y639">
        <f ca="1"/>
        <v>0.3739246714657638</v>
      </c>
      <c r="Z639">
        <f ca="1"/>
        <v>0.29429184209483994</v>
      </c>
    </row>
    <row r="640" spans="1:26">
      <c r="A640">
        <v>639</v>
      </c>
      <c r="B640">
        <f ca="1"/>
        <v>1.0152751666585293</v>
      </c>
      <c r="C640">
        <f ca="1"/>
        <v>6.0225665768185326E-2</v>
      </c>
      <c r="D640">
        <f ca="1"/>
        <v>4.960535380425915E-2</v>
      </c>
      <c r="E640">
        <f ca="1"/>
        <v>4.7387956977928386E-2</v>
      </c>
      <c r="F640">
        <f ca="1"/>
        <v>8.1276601742865828E-2</v>
      </c>
      <c r="G640">
        <f ca="1"/>
        <v>6.6790968626159214E-2</v>
      </c>
      <c r="H640">
        <f ca="1"/>
        <v>0.20270885622265877</v>
      </c>
      <c r="I640">
        <f ca="1"/>
        <v>0.18369637904249728</v>
      </c>
      <c r="J640">
        <f ca="1"/>
        <v>0.14558183769621236</v>
      </c>
      <c r="K640">
        <f ca="1"/>
        <v>2.284959167583122E-2</v>
      </c>
      <c r="L640">
        <f ca="1"/>
        <v>0.12376787242490142</v>
      </c>
      <c r="M640">
        <f ca="1"/>
        <v>1.2064833824736719E-2</v>
      </c>
      <c r="N640">
        <f ca="1"/>
        <v>2.4951617442538071E-2</v>
      </c>
      <c r="O640">
        <f ca="1"/>
        <v>2.2787396008882091E-2</v>
      </c>
      <c r="P640">
        <f ca="1"/>
        <v>5.8953904157082885E-3</v>
      </c>
      <c r="Q640">
        <f ca="1"/>
        <v>1.3244481611796416E-2</v>
      </c>
      <c r="R640">
        <f ca="1"/>
        <v>8.3986653466416705E-2</v>
      </c>
      <c r="S640">
        <f ca="1"/>
        <v>7.7576607944412138E-2</v>
      </c>
      <c r="T640">
        <f ca="1"/>
        <v>5.6255223692761772E-2</v>
      </c>
      <c r="U640">
        <f ca="1"/>
        <v>2.1631455602322675E-2</v>
      </c>
      <c r="V640">
        <f ca="1"/>
        <v>9.5548558492723132E-2</v>
      </c>
      <c r="W640">
        <f ca="1"/>
        <v>0.27053016252120365</v>
      </c>
      <c r="X640">
        <f ca="1"/>
        <v>7.6609670026188237E-2</v>
      </c>
      <c r="Y640">
        <f ca="1"/>
        <v>0.5238763819157003</v>
      </c>
      <c r="Z640">
        <f ca="1"/>
        <v>0.29437427315366194</v>
      </c>
    </row>
    <row r="641" spans="1:26">
      <c r="A641">
        <v>640</v>
      </c>
      <c r="B641">
        <f ca="1"/>
        <v>0.98800655911106605</v>
      </c>
      <c r="C641">
        <f ca="1"/>
        <v>5.9092644561350875E-2</v>
      </c>
      <c r="D641">
        <f ca="1"/>
        <v>6.9897471835811922E-2</v>
      </c>
      <c r="E641">
        <f ca="1"/>
        <v>6.5466719572454646E-2</v>
      </c>
      <c r="F641">
        <f ca="1"/>
        <v>1.9562249446903501E-2</v>
      </c>
      <c r="G641">
        <f ca="1"/>
        <v>4.9894256318742475E-2</v>
      </c>
      <c r="H641">
        <f ca="1"/>
        <v>0.23486466512715889</v>
      </c>
      <c r="I641">
        <f ca="1"/>
        <v>0.21389073419681012</v>
      </c>
      <c r="J641">
        <f ca="1"/>
        <v>6.3665390213625439E-2</v>
      </c>
      <c r="K641">
        <f ca="1"/>
        <v>4.0414652664822213E-2</v>
      </c>
      <c r="L641">
        <f ca="1"/>
        <v>0.15981551653716078</v>
      </c>
      <c r="M641">
        <f ca="1"/>
        <v>1.2438482238051279E-2</v>
      </c>
      <c r="N641">
        <f ca="1"/>
        <v>1.6434102517782E-2</v>
      </c>
      <c r="O641">
        <f ca="1"/>
        <v>3.8536783965938202E-2</v>
      </c>
      <c r="P641">
        <f ca="1"/>
        <v>9.9441500126697165E-3</v>
      </c>
      <c r="Q641">
        <f ca="1"/>
        <v>4.1307918752644009E-2</v>
      </c>
      <c r="R641">
        <f ca="1"/>
        <v>0.11775279678193636</v>
      </c>
      <c r="S641">
        <f ca="1"/>
        <v>9.3067645796236914E-2</v>
      </c>
      <c r="T641">
        <f ca="1"/>
        <v>6.8749460368494095E-2</v>
      </c>
      <c r="U641">
        <f ca="1"/>
        <v>1.663008625943084E-2</v>
      </c>
      <c r="V641">
        <f ca="1"/>
        <v>7.1434655533143723E-2</v>
      </c>
      <c r="W641">
        <f ca="1"/>
        <v>0.23815884651278441</v>
      </c>
      <c r="X641">
        <f ca="1"/>
        <v>0.11358085242832283</v>
      </c>
      <c r="Y641">
        <f ca="1"/>
        <v>0.54594285405945775</v>
      </c>
      <c r="Z641">
        <f ca="1"/>
        <v>0.31960500384081991</v>
      </c>
    </row>
    <row r="642" spans="1:26">
      <c r="A642">
        <v>641</v>
      </c>
      <c r="B642">
        <f ca="1"/>
        <v>0.90750615390514733</v>
      </c>
      <c r="C642">
        <f ca="1"/>
        <v>8.3562606845508508E-2</v>
      </c>
      <c r="D642">
        <f ca="1"/>
        <v>3.6380238708196115E-2</v>
      </c>
      <c r="E642">
        <f ca="1"/>
        <v>8.081338063516004E-2</v>
      </c>
      <c r="F642">
        <f ca="1"/>
        <v>1.8444293664012654E-2</v>
      </c>
      <c r="G642">
        <f ca="1"/>
        <v>5.7263269849728737E-2</v>
      </c>
      <c r="H642">
        <f ca="1"/>
        <v>0.12834157359264114</v>
      </c>
      <c r="I642">
        <f ca="1"/>
        <v>0.18198931413528702</v>
      </c>
      <c r="J642">
        <f ca="1"/>
        <v>0.15325167053859065</v>
      </c>
      <c r="K642">
        <f ca="1"/>
        <v>6.8325191569212379E-2</v>
      </c>
      <c r="L642">
        <f ca="1"/>
        <v>9.9646774001682051E-2</v>
      </c>
      <c r="M642">
        <f ca="1"/>
        <v>2.5904983173011077E-2</v>
      </c>
      <c r="N642">
        <f ca="1"/>
        <v>1.6188692470636167E-2</v>
      </c>
      <c r="O642">
        <f ca="1"/>
        <v>1.4256380695749185E-2</v>
      </c>
      <c r="P642">
        <f ca="1"/>
        <v>8.9464587925403537E-3</v>
      </c>
      <c r="Q642">
        <f ca="1"/>
        <v>3.3896639065294221E-2</v>
      </c>
      <c r="R642">
        <f ca="1"/>
        <v>5.9245968860477498E-2</v>
      </c>
      <c r="S642">
        <f ca="1"/>
        <v>5.546981158377047E-2</v>
      </c>
      <c r="T642">
        <f ca="1"/>
        <v>4.3151423600741215E-2</v>
      </c>
      <c r="U642">
        <f ca="1"/>
        <v>9.5027391975950875E-3</v>
      </c>
      <c r="V642">
        <f ca="1"/>
        <v>6.6187108686831767E-2</v>
      </c>
      <c r="W642">
        <f ca="1"/>
        <v>0.24886573687057345</v>
      </c>
      <c r="X642">
        <f ca="1"/>
        <v>9.5522397976827933E-2</v>
      </c>
      <c r="Y642">
        <f ca="1"/>
        <v>0.49354957940709776</v>
      </c>
      <c r="Z642">
        <f ca="1"/>
        <v>0.21359133510812434</v>
      </c>
    </row>
    <row r="643" spans="1:26">
      <c r="A643">
        <v>642</v>
      </c>
      <c r="B643">
        <f ca="1"/>
        <v>0.89105726003907193</v>
      </c>
      <c r="C643">
        <f ca="1"/>
        <v>7.7161752705480938E-2</v>
      </c>
      <c r="D643">
        <f ca="1"/>
        <v>6.4295481734462548E-2</v>
      </c>
      <c r="E643">
        <f ca="1"/>
        <v>5.0463568694745657E-2</v>
      </c>
      <c r="F643">
        <f ca="1"/>
        <v>1.2992419072738988E-2</v>
      </c>
      <c r="G643">
        <f ca="1"/>
        <v>3.9165183944473103E-2</v>
      </c>
      <c r="H643">
        <f ca="1"/>
        <v>0.14271179970325631</v>
      </c>
      <c r="I643">
        <f ca="1"/>
        <v>0.19280933540841685</v>
      </c>
      <c r="J643">
        <f ca="1"/>
        <v>9.7700626974063481E-2</v>
      </c>
      <c r="K643">
        <f ca="1"/>
        <v>3.931988572189616E-2</v>
      </c>
      <c r="L643">
        <f ca="1"/>
        <v>0.11909460463917845</v>
      </c>
      <c r="M643">
        <f ca="1"/>
        <v>1.82152502063735E-2</v>
      </c>
      <c r="N643">
        <f ca="1"/>
        <v>2.9247841785537097E-2</v>
      </c>
      <c r="O643">
        <f ca="1"/>
        <v>8.5496652011650704E-3</v>
      </c>
      <c r="P643">
        <f ca="1"/>
        <v>1.2952030466168359E-2</v>
      </c>
      <c r="Q643">
        <f ca="1"/>
        <v>2.4230520475146674E-2</v>
      </c>
      <c r="R643">
        <f ca="1"/>
        <v>5.8764703331331922E-2</v>
      </c>
      <c r="S643">
        <f ca="1"/>
        <v>7.1645105687813543E-2</v>
      </c>
      <c r="T643">
        <f ca="1"/>
        <v>4.0560906737379387E-2</v>
      </c>
      <c r="U643">
        <f ca="1"/>
        <v>1.4114478935864528E-2</v>
      </c>
      <c r="V643">
        <f ca="1"/>
        <v>8.2513461117643155E-2</v>
      </c>
      <c r="W643">
        <f ca="1"/>
        <v>0.22241985213542181</v>
      </c>
      <c r="X643">
        <f ca="1"/>
        <v>8.9916795031370622E-2</v>
      </c>
      <c r="Y643">
        <f ca="1"/>
        <v>0.47160134526312791</v>
      </c>
      <c r="Z643">
        <f ca="1"/>
        <v>0.24167419248600241</v>
      </c>
    </row>
    <row r="644" spans="1:26">
      <c r="A644">
        <v>643</v>
      </c>
      <c r="B644">
        <f ca="1"/>
        <v>1.0932563496093837</v>
      </c>
      <c r="C644">
        <f ca="1"/>
        <v>4.4446195409698706E-2</v>
      </c>
      <c r="D644">
        <f ca="1"/>
        <v>5.6118202121096292E-2</v>
      </c>
      <c r="E644">
        <f ca="1"/>
        <v>5.4354163646948513E-2</v>
      </c>
      <c r="F644">
        <f ca="1"/>
        <v>6.0115094319196836E-2</v>
      </c>
      <c r="G644">
        <f ca="1"/>
        <v>4.6570774183004641E-2</v>
      </c>
      <c r="H644">
        <f ca="1"/>
        <v>0.17911523921324621</v>
      </c>
      <c r="I644">
        <f ca="1"/>
        <v>0.19063034358453029</v>
      </c>
      <c r="J644">
        <f ca="1"/>
        <v>0.14429476230244354</v>
      </c>
      <c r="K644">
        <f ca="1"/>
        <v>6.4031611594714738E-2</v>
      </c>
      <c r="L644">
        <f ca="1"/>
        <v>0.1074677709341058</v>
      </c>
      <c r="M644">
        <f ca="1"/>
        <v>3.1016735792518253E-2</v>
      </c>
      <c r="N644">
        <f ca="1"/>
        <v>2.3226318909364344E-2</v>
      </c>
      <c r="O644">
        <f ca="1"/>
        <v>1.0584330883686306E-2</v>
      </c>
      <c r="P644">
        <f ca="1"/>
        <v>3.4160881761410453E-2</v>
      </c>
      <c r="Q644">
        <f ca="1"/>
        <v>3.2691066984084916E-2</v>
      </c>
      <c r="R644">
        <f ca="1"/>
        <v>8.1711629709865771E-2</v>
      </c>
      <c r="S644">
        <f ca="1"/>
        <v>0.12319810524433776</v>
      </c>
      <c r="T644">
        <f ca="1"/>
        <v>5.6859506010997221E-2</v>
      </c>
      <c r="U644">
        <f ca="1"/>
        <v>1.5543051692607168E-2</v>
      </c>
      <c r="V644">
        <f ca="1"/>
        <v>4.6419356158195049E-2</v>
      </c>
      <c r="W644">
        <f ca="1"/>
        <v>0.23569903629063227</v>
      </c>
      <c r="X644">
        <f ca="1"/>
        <v>0.12509882693055685</v>
      </c>
      <c r="Y644">
        <f ca="1"/>
        <v>0.52506039092227152</v>
      </c>
      <c r="Z644">
        <f ca="1"/>
        <v>0.28712873160095309</v>
      </c>
    </row>
    <row r="645" spans="1:26">
      <c r="A645">
        <v>644</v>
      </c>
      <c r="B645">
        <f ca="1"/>
        <v>1.1923614543937651</v>
      </c>
      <c r="C645">
        <f ca="1"/>
        <v>7.0924023489519622E-2</v>
      </c>
      <c r="D645">
        <f ca="1"/>
        <v>5.4516320403960782E-2</v>
      </c>
      <c r="E645">
        <f ca="1"/>
        <v>4.7509802177722889E-2</v>
      </c>
      <c r="F645">
        <f ca="1"/>
        <v>7.0307043725965107E-2</v>
      </c>
      <c r="G645">
        <f ca="1"/>
        <v>8.4575234938803645E-2</v>
      </c>
      <c r="H645">
        <f ca="1"/>
        <v>0.28328447484463243</v>
      </c>
      <c r="I645">
        <f ca="1"/>
        <v>0.19803160244492665</v>
      </c>
      <c r="J645">
        <f ca="1"/>
        <v>0.12103077217992864</v>
      </c>
      <c r="K645">
        <f ca="1"/>
        <v>9.5370207439006011E-2</v>
      </c>
      <c r="L645">
        <f ca="1"/>
        <v>0.14922407535921198</v>
      </c>
      <c r="M645">
        <f ca="1"/>
        <v>1.3577781347788188E-2</v>
      </c>
      <c r="N645">
        <f ca="1"/>
        <v>3.0146062032771034E-2</v>
      </c>
      <c r="O645">
        <f ca="1"/>
        <v>1.4495308290789875E-2</v>
      </c>
      <c r="P645">
        <f ca="1"/>
        <v>1.6098064769788589E-2</v>
      </c>
      <c r="Q645">
        <f ca="1"/>
        <v>4.1281795498131012E-2</v>
      </c>
      <c r="R645">
        <f ca="1"/>
        <v>7.2420878191561386E-2</v>
      </c>
      <c r="S645">
        <f ca="1"/>
        <v>9.628595786200296E-2</v>
      </c>
      <c r="T645">
        <f ca="1"/>
        <v>6.8009683349756531E-2</v>
      </c>
      <c r="U645">
        <f ca="1"/>
        <v>3.5915797274704148E-2</v>
      </c>
      <c r="V645">
        <f ca="1"/>
        <v>5.5954892064001456E-2</v>
      </c>
      <c r="W645">
        <f ca="1"/>
        <v>0.2879213248086735</v>
      </c>
      <c r="X645">
        <f ca="1"/>
        <v>0.11065418766333524</v>
      </c>
      <c r="Y645">
        <f ca="1"/>
        <v>0.61116637344182678</v>
      </c>
      <c r="Z645">
        <f ca="1"/>
        <v>0.28894841610778133</v>
      </c>
    </row>
    <row r="646" spans="1:26">
      <c r="A646">
        <v>645</v>
      </c>
      <c r="B646">
        <f ca="1"/>
        <v>0.97740524531104012</v>
      </c>
      <c r="C646">
        <f ca="1"/>
        <v>5.7025627870235705E-2</v>
      </c>
      <c r="D646">
        <f ca="1"/>
        <v>7.2232243363640022E-2</v>
      </c>
      <c r="E646">
        <f ca="1"/>
        <v>5.6045335725923552E-2</v>
      </c>
      <c r="F646">
        <f ca="1"/>
        <v>2.3800065922677711E-2</v>
      </c>
      <c r="G646">
        <f ca="1"/>
        <v>9.2540366177950514E-2</v>
      </c>
      <c r="H646">
        <f ca="1"/>
        <v>0.12945665836204326</v>
      </c>
      <c r="I646">
        <f ca="1"/>
        <v>0.16342802007418766</v>
      </c>
      <c r="J646">
        <f ca="1"/>
        <v>8.2134655209726834E-2</v>
      </c>
      <c r="K646">
        <f ca="1"/>
        <v>4.0745302885729008E-2</v>
      </c>
      <c r="L646">
        <f ca="1"/>
        <v>0.1350791974149454</v>
      </c>
      <c r="M646">
        <f ca="1"/>
        <v>1.8205704865394554E-2</v>
      </c>
      <c r="N646">
        <f ca="1"/>
        <v>2.4579580279636679E-2</v>
      </c>
      <c r="O646">
        <f ca="1"/>
        <v>1.7942002680218696E-2</v>
      </c>
      <c r="P646">
        <f ca="1"/>
        <v>1.2300180770344234E-2</v>
      </c>
      <c r="Q646">
        <f ca="1"/>
        <v>3.0597293836239759E-2</v>
      </c>
      <c r="R646">
        <f ca="1"/>
        <v>0.14137907922677825</v>
      </c>
      <c r="S646">
        <f ca="1"/>
        <v>7.3124354277276774E-2</v>
      </c>
      <c r="T646">
        <f ca="1"/>
        <v>5.0272834062918006E-2</v>
      </c>
      <c r="U646">
        <f ca="1"/>
        <v>2.2344140460390755E-2</v>
      </c>
      <c r="V646">
        <f ca="1"/>
        <v>6.3140550721798208E-2</v>
      </c>
      <c r="W646">
        <f ca="1"/>
        <v>0.26842915194010919</v>
      </c>
      <c r="X646">
        <f ca="1"/>
        <v>9.9510432125064496E-2</v>
      </c>
      <c r="Y646">
        <f ca="1"/>
        <v>0.4453960449679818</v>
      </c>
      <c r="Z646">
        <f ca="1"/>
        <v>0.30771926391594517</v>
      </c>
    </row>
    <row r="647" spans="1:26">
      <c r="A647">
        <v>646</v>
      </c>
      <c r="B647">
        <f ca="1"/>
        <v>1.0183727118829513</v>
      </c>
      <c r="C647">
        <f ca="1"/>
        <v>3.3821115294996901E-2</v>
      </c>
      <c r="D647">
        <f ca="1"/>
        <v>4.3045355730814513E-2</v>
      </c>
      <c r="E647">
        <f ca="1"/>
        <v>0.12395009375585267</v>
      </c>
      <c r="F647">
        <f ca="1"/>
        <v>2.4671969995158059E-2</v>
      </c>
      <c r="G647">
        <f ca="1"/>
        <v>5.5982430420707975E-2</v>
      </c>
      <c r="H647">
        <f ca="1"/>
        <v>0.23106200605981878</v>
      </c>
      <c r="I647">
        <f ca="1"/>
        <v>0.12660086767364231</v>
      </c>
      <c r="J647">
        <f ca="1"/>
        <v>0.11362308106206144</v>
      </c>
      <c r="K647">
        <f ca="1"/>
        <v>7.8339184108395396E-2</v>
      </c>
      <c r="L647">
        <f ca="1"/>
        <v>8.8757572967910328E-2</v>
      </c>
      <c r="M647">
        <f ca="1"/>
        <v>2.9420539925545702E-2</v>
      </c>
      <c r="N647">
        <f ca="1"/>
        <v>1.8322712113749248E-2</v>
      </c>
      <c r="O647">
        <f ca="1"/>
        <v>3.0534238107060355E-2</v>
      </c>
      <c r="P647">
        <f ca="1"/>
        <v>2.0309774530937869E-2</v>
      </c>
      <c r="Q647">
        <f ca="1"/>
        <v>1.7136610420950726E-2</v>
      </c>
      <c r="R647">
        <f ca="1"/>
        <v>8.1500722371141088E-2</v>
      </c>
      <c r="S647">
        <f ca="1"/>
        <v>4.2189609141342815E-2</v>
      </c>
      <c r="T647">
        <f ca="1"/>
        <v>2.9773150949555897E-2</v>
      </c>
      <c r="U647">
        <f ca="1"/>
        <v>2.6430918700285362E-2</v>
      </c>
      <c r="V647">
        <f ca="1"/>
        <v>9.1307686017277734E-2</v>
      </c>
      <c r="W647">
        <f ca="1"/>
        <v>0.25422378758825215</v>
      </c>
      <c r="X647">
        <f ca="1"/>
        <v>0.11056493098696163</v>
      </c>
      <c r="Y647">
        <f ca="1"/>
        <v>0.50004885062101145</v>
      </c>
      <c r="Z647">
        <f ca="1"/>
        <v>0.24488120561570581</v>
      </c>
    </row>
    <row r="648" spans="1:26">
      <c r="A648">
        <v>647</v>
      </c>
      <c r="B648">
        <f ca="1"/>
        <v>0.82993382747550182</v>
      </c>
      <c r="C648">
        <f ca="1"/>
        <v>4.5010001782501724E-2</v>
      </c>
      <c r="D648">
        <f ca="1"/>
        <v>5.0307927564929203E-2</v>
      </c>
      <c r="E648">
        <f ca="1"/>
        <v>6.4497879989627444E-2</v>
      </c>
      <c r="F648">
        <f ca="1"/>
        <v>2.4605464322475117E-2</v>
      </c>
      <c r="G648">
        <f ca="1"/>
        <v>7.063831705563374E-2</v>
      </c>
      <c r="H648">
        <f ca="1"/>
        <v>0.17982392988412502</v>
      </c>
      <c r="I648">
        <f ca="1"/>
        <v>8.7837592248012825E-2</v>
      </c>
      <c r="J648">
        <f ca="1"/>
        <v>0.1253500034058026</v>
      </c>
      <c r="K648">
        <f ca="1"/>
        <v>6.5276292830111521E-2</v>
      </c>
      <c r="L648">
        <f ca="1"/>
        <v>0.15466856221210595</v>
      </c>
      <c r="M648">
        <f ca="1"/>
        <v>2.3350363882897338E-2</v>
      </c>
      <c r="N648">
        <f ca="1"/>
        <v>1.560808229599535E-2</v>
      </c>
      <c r="O648">
        <f ca="1"/>
        <v>3.5979728858549109E-2</v>
      </c>
      <c r="P648">
        <f ca="1"/>
        <v>8.2292417969314635E-3</v>
      </c>
      <c r="Q648">
        <f ca="1"/>
        <v>2.1049836353861921E-2</v>
      </c>
      <c r="R648">
        <f ca="1"/>
        <v>7.2446479148058407E-2</v>
      </c>
      <c r="S648">
        <f ca="1"/>
        <v>3.1671624859967794E-2</v>
      </c>
      <c r="T648">
        <f ca="1"/>
        <v>3.9089328089486911E-2</v>
      </c>
      <c r="U648">
        <f ca="1"/>
        <v>1.8281027483730082E-2</v>
      </c>
      <c r="V648">
        <f ca="1"/>
        <v>9.0921337056011298E-2</v>
      </c>
      <c r="W648">
        <f ca="1"/>
        <v>0.23088462536842769</v>
      </c>
      <c r="X648">
        <f ca="1"/>
        <v>0.10016085784069695</v>
      </c>
      <c r="Y648">
        <f ca="1"/>
        <v>0.48296035928763026</v>
      </c>
      <c r="Z648">
        <f ca="1"/>
        <v>0.22974717124619848</v>
      </c>
    </row>
    <row r="649" spans="1:26">
      <c r="A649">
        <v>648</v>
      </c>
      <c r="B649">
        <f ca="1"/>
        <v>1.1836618411186017</v>
      </c>
      <c r="C649">
        <f ca="1"/>
        <v>7.2996943549367449E-2</v>
      </c>
      <c r="D649">
        <f ca="1"/>
        <v>0.10565130784459578</v>
      </c>
      <c r="E649">
        <f ca="1"/>
        <v>9.1201588693419114E-2</v>
      </c>
      <c r="F649">
        <f ca="1"/>
        <v>7.6075106402612752E-2</v>
      </c>
      <c r="G649">
        <f ca="1"/>
        <v>6.8935613590589626E-2</v>
      </c>
      <c r="H649">
        <f ca="1"/>
        <v>0.10219873449736026</v>
      </c>
      <c r="I649">
        <f ca="1"/>
        <v>0.10608938279899789</v>
      </c>
      <c r="J649">
        <f ca="1"/>
        <v>0.15154508817541476</v>
      </c>
      <c r="K649">
        <f ca="1"/>
        <v>4.4653807594980992E-2</v>
      </c>
      <c r="L649">
        <f ca="1"/>
        <v>0.15617507166468259</v>
      </c>
      <c r="M649">
        <f ca="1"/>
        <v>2.7541265736791574E-2</v>
      </c>
      <c r="N649">
        <f ca="1"/>
        <v>1.902651493478287E-2</v>
      </c>
      <c r="O649">
        <f ca="1"/>
        <v>2.0293930881221271E-2</v>
      </c>
      <c r="P649">
        <f ca="1"/>
        <v>2.4206458340494723E-2</v>
      </c>
      <c r="Q649">
        <f ca="1"/>
        <v>5.9748218248994185E-2</v>
      </c>
      <c r="R649">
        <f ca="1"/>
        <v>5.7935304124636579E-2</v>
      </c>
      <c r="S649">
        <f ca="1"/>
        <v>4.3150252981724591E-2</v>
      </c>
      <c r="T649">
        <f ca="1"/>
        <v>8.4929022302392146E-2</v>
      </c>
      <c r="U649">
        <f ca="1"/>
        <v>1.8776579105637139E-2</v>
      </c>
      <c r="V649">
        <f ca="1"/>
        <v>7.2676008215997442E-2</v>
      </c>
      <c r="W649">
        <f ca="1"/>
        <v>0.35185528354108064</v>
      </c>
      <c r="X649">
        <f ca="1"/>
        <v>0.14251535246046754</v>
      </c>
      <c r="Y649">
        <f ca="1"/>
        <v>0.45107096212648512</v>
      </c>
      <c r="Z649">
        <f ca="1"/>
        <v>0.24945167756005049</v>
      </c>
    </row>
    <row r="650" spans="1:26">
      <c r="A650">
        <v>649</v>
      </c>
      <c r="B650">
        <f ca="1"/>
        <v>1.0518900477751383</v>
      </c>
      <c r="C650">
        <f ca="1"/>
        <v>9.2950277021461816E-2</v>
      </c>
      <c r="D650">
        <f ca="1"/>
        <v>7.714526098362226E-2</v>
      </c>
      <c r="E650">
        <f ca="1"/>
        <v>5.2830611101576351E-2</v>
      </c>
      <c r="F650">
        <f ca="1"/>
        <v>5.5019939669894484E-2</v>
      </c>
      <c r="G650">
        <f ca="1"/>
        <v>6.7311247927736337E-2</v>
      </c>
      <c r="H650">
        <f ca="1"/>
        <v>0.23429001215837006</v>
      </c>
      <c r="I650">
        <f ca="1"/>
        <v>0.24233523543527954</v>
      </c>
      <c r="J650">
        <f ca="1"/>
        <v>0.16108313429115784</v>
      </c>
      <c r="K650">
        <f ca="1"/>
        <v>3.834222493528542E-2</v>
      </c>
      <c r="L650">
        <f ca="1"/>
        <v>0.19364140569719196</v>
      </c>
      <c r="M650">
        <f ca="1"/>
        <v>1.9981017519234902E-2</v>
      </c>
      <c r="N650">
        <f ca="1"/>
        <v>1.1869497134296086E-2</v>
      </c>
      <c r="O650">
        <f ca="1"/>
        <v>1.5680980810029565E-2</v>
      </c>
      <c r="P650">
        <f ca="1"/>
        <v>1.43197427107282E-2</v>
      </c>
      <c r="Q650">
        <f ca="1"/>
        <v>3.8809348684701483E-2</v>
      </c>
      <c r="R650">
        <f ca="1"/>
        <v>0.1098821132082252</v>
      </c>
      <c r="S650">
        <f ca="1"/>
        <v>8.2434676093116763E-2</v>
      </c>
      <c r="T650">
        <f ca="1"/>
        <v>6.1269613580960204E-2</v>
      </c>
      <c r="U650">
        <f ca="1"/>
        <v>8.795698126806242E-3</v>
      </c>
      <c r="V650">
        <f ca="1"/>
        <v>7.1498725064864876E-2</v>
      </c>
      <c r="W650">
        <f ca="1"/>
        <v>0.30120227942079236</v>
      </c>
      <c r="X650">
        <f ca="1"/>
        <v>9.6911594626608921E-2</v>
      </c>
      <c r="Y650">
        <f ca="1"/>
        <v>0.62259374416802093</v>
      </c>
      <c r="Z650">
        <f ca="1"/>
        <v>0.29437967888154914</v>
      </c>
    </row>
    <row r="651" spans="1:26">
      <c r="A651">
        <v>650</v>
      </c>
      <c r="B651">
        <f ca="1"/>
        <v>1.0909774624811406</v>
      </c>
      <c r="C651">
        <f ca="1"/>
        <v>8.5524327124536767E-2</v>
      </c>
      <c r="D651">
        <f ca="1"/>
        <v>3.9817322558359076E-2</v>
      </c>
      <c r="E651">
        <f ca="1"/>
        <v>8.0930890994236004E-2</v>
      </c>
      <c r="F651">
        <f ca="1"/>
        <v>4.8533251809258236E-2</v>
      </c>
      <c r="G651">
        <f ca="1"/>
        <v>8.1714596807809833E-2</v>
      </c>
      <c r="H651">
        <f ca="1"/>
        <v>0.19589332681098051</v>
      </c>
      <c r="I651">
        <f ca="1"/>
        <v>0.19392758131891746</v>
      </c>
      <c r="J651">
        <f ca="1"/>
        <v>6.9317887931073199E-2</v>
      </c>
      <c r="K651">
        <f ca="1"/>
        <v>3.7017883283861068E-2</v>
      </c>
      <c r="L651">
        <f ca="1"/>
        <v>0.14236108908836551</v>
      </c>
      <c r="M651">
        <f ca="1"/>
        <v>1.5826165602507252E-2</v>
      </c>
      <c r="N651">
        <f ca="1"/>
        <v>1.6823211127421741E-2</v>
      </c>
      <c r="O651">
        <f ca="1"/>
        <v>2.0584271830178962E-2</v>
      </c>
      <c r="P651">
        <f ca="1"/>
        <v>2.9096653146893414E-2</v>
      </c>
      <c r="Q651">
        <f ca="1"/>
        <v>3.2452352077449148E-2</v>
      </c>
      <c r="R651">
        <f ca="1"/>
        <v>8.6443935052536322E-2</v>
      </c>
      <c r="S651">
        <f ca="1"/>
        <v>5.1899727638140228E-2</v>
      </c>
      <c r="T651">
        <f ca="1"/>
        <v>3.956216455376723E-2</v>
      </c>
      <c r="U651">
        <f ca="1"/>
        <v>1.6747380694275695E-2</v>
      </c>
      <c r="V651">
        <f ca="1"/>
        <v>5.8603549735275512E-2</v>
      </c>
      <c r="W651">
        <f ca="1"/>
        <v>0.29490848455495555</v>
      </c>
      <c r="X651">
        <f ca="1"/>
        <v>0.10973589083058854</v>
      </c>
      <c r="Y651">
        <f ca="1"/>
        <v>0.50179074276172408</v>
      </c>
      <c r="Z651">
        <f ca="1"/>
        <v>0.22998992932816364</v>
      </c>
    </row>
    <row r="652" spans="1:26">
      <c r="A652">
        <v>651</v>
      </c>
      <c r="B652">
        <f ca="1"/>
        <v>0.95660143944687404</v>
      </c>
      <c r="C652">
        <f ca="1"/>
        <v>4.886298156153096E-2</v>
      </c>
      <c r="D652">
        <f ca="1"/>
        <v>4.9517792616688039E-2</v>
      </c>
      <c r="E652">
        <f ca="1"/>
        <v>4.8636997986836739E-2</v>
      </c>
      <c r="F652">
        <f ca="1"/>
        <v>6.6127025905572831E-2</v>
      </c>
      <c r="G652">
        <f ca="1"/>
        <v>5.5171358097251225E-2</v>
      </c>
      <c r="H652">
        <f ca="1"/>
        <v>0.14893612975122433</v>
      </c>
      <c r="I652">
        <f ca="1"/>
        <v>0.20714000597124083</v>
      </c>
      <c r="J652">
        <f ca="1"/>
        <v>0.16237849307602112</v>
      </c>
      <c r="K652">
        <f ca="1"/>
        <v>0.10112451318509356</v>
      </c>
      <c r="L652">
        <f ca="1"/>
        <v>8.1615885708117508E-2</v>
      </c>
      <c r="M652">
        <f ca="1"/>
        <v>1.2824540777916558E-2</v>
      </c>
      <c r="N652">
        <f ca="1"/>
        <v>2.265046390093323E-2</v>
      </c>
      <c r="O652">
        <f ca="1"/>
        <v>1.9414408361128038E-2</v>
      </c>
      <c r="P652">
        <f ca="1"/>
        <v>2.077875520656728E-2</v>
      </c>
      <c r="Q652">
        <f ca="1"/>
        <v>5.946384450931453E-2</v>
      </c>
      <c r="R652">
        <f ca="1"/>
        <v>9.0497976769090979E-2</v>
      </c>
      <c r="S652">
        <f ca="1"/>
        <v>6.5442672682578917E-2</v>
      </c>
      <c r="T652">
        <f ca="1"/>
        <v>4.8259159259510936E-2</v>
      </c>
      <c r="U652">
        <f ca="1"/>
        <v>2.0381246842070783E-2</v>
      </c>
      <c r="V652">
        <f ca="1"/>
        <v>3.5131685236070694E-2</v>
      </c>
      <c r="W652">
        <f ca="1"/>
        <v>0.24111810515726784</v>
      </c>
      <c r="X652">
        <f ca="1"/>
        <v>0.12866312965262772</v>
      </c>
      <c r="Y652">
        <f ca="1"/>
        <v>0.53341542344228399</v>
      </c>
      <c r="Z652">
        <f ca="1"/>
        <v>0.23536626004135985</v>
      </c>
    </row>
    <row r="653" spans="1:26">
      <c r="A653">
        <v>652</v>
      </c>
      <c r="B653">
        <f ca="1"/>
        <v>1.1694078634662368</v>
      </c>
      <c r="C653">
        <f ca="1"/>
        <v>4.345881341247252E-2</v>
      </c>
      <c r="D653">
        <f ca="1"/>
        <v>4.6824467654251141E-2</v>
      </c>
      <c r="E653">
        <f ca="1"/>
        <v>7.5244115336360079E-2</v>
      </c>
      <c r="F653">
        <f ca="1"/>
        <v>6.0748376599185756E-2</v>
      </c>
      <c r="G653">
        <f ca="1"/>
        <v>9.3126475867031461E-2</v>
      </c>
      <c r="H653">
        <f ca="1"/>
        <v>0.23910284937930443</v>
      </c>
      <c r="I653">
        <f ca="1"/>
        <v>0.20754548303583981</v>
      </c>
      <c r="J653">
        <f ca="1"/>
        <v>0.20603512382947403</v>
      </c>
      <c r="K653">
        <f ca="1"/>
        <v>9.8522892438348428E-2</v>
      </c>
      <c r="L653">
        <f ca="1"/>
        <v>0.20731357759244068</v>
      </c>
      <c r="M653">
        <f ca="1"/>
        <v>2.3398265659424811E-2</v>
      </c>
      <c r="N653">
        <f ca="1"/>
        <v>3.1129060811464659E-2</v>
      </c>
      <c r="O653">
        <f ca="1"/>
        <v>3.0402188265389887E-2</v>
      </c>
      <c r="P653">
        <f ca="1"/>
        <v>2.0655389590508281E-2</v>
      </c>
      <c r="Q653">
        <f ca="1"/>
        <v>5.5054164151588349E-2</v>
      </c>
      <c r="R653">
        <f ca="1"/>
        <v>0.16356304882653719</v>
      </c>
      <c r="S653">
        <f ca="1"/>
        <v>5.2178387368457015E-2</v>
      </c>
      <c r="T653">
        <f ca="1"/>
        <v>5.8446878162736235E-2</v>
      </c>
      <c r="U653">
        <f ca="1"/>
        <v>3.2134288330928039E-2</v>
      </c>
      <c r="V653">
        <f ca="1"/>
        <v>7.2635935116609124E-2</v>
      </c>
      <c r="W653">
        <f ca="1"/>
        <v>0.28182159657338157</v>
      </c>
      <c r="X653">
        <f ca="1"/>
        <v>0.15098082139042057</v>
      </c>
      <c r="Y653">
        <f ca="1"/>
        <v>0.65789634413057974</v>
      </c>
      <c r="Z653">
        <f ca="1"/>
        <v>0.33000738913293126</v>
      </c>
    </row>
    <row r="654" spans="1:26">
      <c r="A654">
        <v>653</v>
      </c>
      <c r="B654">
        <f ca="1"/>
        <v>0.98231431482106668</v>
      </c>
      <c r="C654">
        <f ca="1"/>
        <v>4.2542087826514641E-2</v>
      </c>
      <c r="D654">
        <f ca="1"/>
        <v>4.8890545100070348E-2</v>
      </c>
      <c r="E654">
        <f ca="1"/>
        <v>3.6215268818980573E-2</v>
      </c>
      <c r="F654">
        <f ca="1"/>
        <v>4.5368579181627872E-2</v>
      </c>
      <c r="G654">
        <f ca="1"/>
        <v>7.3001935634706597E-2</v>
      </c>
      <c r="H654">
        <f ca="1"/>
        <v>0.22750306215960486</v>
      </c>
      <c r="I654">
        <f ca="1"/>
        <v>9.5181665523741146E-2</v>
      </c>
      <c r="J654">
        <f ca="1"/>
        <v>8.1130720479574647E-2</v>
      </c>
      <c r="K654">
        <f ca="1"/>
        <v>4.3103341876249368E-2</v>
      </c>
      <c r="L654">
        <f ca="1"/>
        <v>8.3833598502698323E-2</v>
      </c>
      <c r="M654">
        <f ca="1"/>
        <v>2.7206186327203986E-2</v>
      </c>
      <c r="N654">
        <f ca="1"/>
        <v>2.1656769355551751E-2</v>
      </c>
      <c r="O654">
        <f ca="1"/>
        <v>2.5228150510324236E-2</v>
      </c>
      <c r="P654">
        <f ca="1"/>
        <v>1.3589892327861404E-2</v>
      </c>
      <c r="Q654">
        <f ca="1"/>
        <v>3.7873221000408928E-2</v>
      </c>
      <c r="R654">
        <f ca="1"/>
        <v>0.11621190583067546</v>
      </c>
      <c r="S654">
        <f ca="1"/>
        <v>6.1268541814473533E-2</v>
      </c>
      <c r="T654">
        <f ca="1"/>
        <v>4.8075053368891181E-2</v>
      </c>
      <c r="U654">
        <f ca="1"/>
        <v>1.6398652003361738E-2</v>
      </c>
      <c r="V654">
        <f ca="1"/>
        <v>7.2725260522851665E-2</v>
      </c>
      <c r="W654">
        <f ca="1"/>
        <v>0.22331523738257975</v>
      </c>
      <c r="X654">
        <f ca="1"/>
        <v>0.11954971261493552</v>
      </c>
      <c r="Y654">
        <f ca="1"/>
        <v>0.43694439051582279</v>
      </c>
      <c r="Z654">
        <f ca="1"/>
        <v>0.27968945739309814</v>
      </c>
    </row>
    <row r="655" spans="1:26">
      <c r="A655">
        <v>654</v>
      </c>
      <c r="B655">
        <f ca="1"/>
        <v>0.98502858689114414</v>
      </c>
      <c r="C655">
        <f ca="1"/>
        <v>6.0243070822110389E-2</v>
      </c>
      <c r="D655">
        <f ca="1"/>
        <v>5.1274881776592007E-2</v>
      </c>
      <c r="E655">
        <f ca="1"/>
        <v>5.9182463694204393E-2</v>
      </c>
      <c r="F655">
        <f ca="1"/>
        <v>5.6526563264653863E-2</v>
      </c>
      <c r="G655">
        <f ca="1"/>
        <v>4.6291448573969191E-2</v>
      </c>
      <c r="H655">
        <f ca="1"/>
        <v>0.20896028401324943</v>
      </c>
      <c r="I655">
        <f ca="1"/>
        <v>0.14842511650753432</v>
      </c>
      <c r="J655">
        <f ca="1"/>
        <v>7.8200878530045037E-2</v>
      </c>
      <c r="K655">
        <f ca="1"/>
        <v>7.8849443963623256E-2</v>
      </c>
      <c r="L655">
        <f ca="1"/>
        <v>0.13705104022292683</v>
      </c>
      <c r="M655">
        <f ca="1"/>
        <v>3.584159931077948E-2</v>
      </c>
      <c r="N655">
        <f ca="1"/>
        <v>1.7516589757300929E-2</v>
      </c>
      <c r="O655">
        <f ca="1"/>
        <v>3.3939483550698146E-2</v>
      </c>
      <c r="P655">
        <f ca="1"/>
        <v>2.5540293007268441E-2</v>
      </c>
      <c r="Q655">
        <f ca="1"/>
        <v>3.0399240747840738E-2</v>
      </c>
      <c r="R655">
        <f ca="1"/>
        <v>0.11323623184887058</v>
      </c>
      <c r="S655">
        <f ca="1"/>
        <v>6.8124983606377601E-2</v>
      </c>
      <c r="T655">
        <f ca="1"/>
        <v>5.3786715451129216E-2</v>
      </c>
      <c r="U655">
        <f ca="1"/>
        <v>1.1206124905390255E-2</v>
      </c>
      <c r="V655">
        <f ca="1"/>
        <v>6.9588719312068698E-2</v>
      </c>
      <c r="W655">
        <f ca="1"/>
        <v>0.24524379278492248</v>
      </c>
      <c r="X655">
        <f ca="1"/>
        <v>0.13536107902778594</v>
      </c>
      <c r="Y655">
        <f ca="1"/>
        <v>0.50640227353939771</v>
      </c>
      <c r="Z655">
        <f ca="1"/>
        <v>0.28065805534546007</v>
      </c>
    </row>
    <row r="656" spans="1:26">
      <c r="A656">
        <v>655</v>
      </c>
      <c r="B656">
        <f ca="1"/>
        <v>1.0699809829021587</v>
      </c>
      <c r="C656">
        <f ca="1"/>
        <v>4.8936873031281879E-2</v>
      </c>
      <c r="D656">
        <f ca="1"/>
        <v>6.4326880627686947E-2</v>
      </c>
      <c r="E656">
        <f ca="1"/>
        <v>7.0321350296143351E-2</v>
      </c>
      <c r="F656">
        <f ca="1"/>
        <v>3.4701376476753157E-2</v>
      </c>
      <c r="G656">
        <f ca="1"/>
        <v>8.1424803075740418E-2</v>
      </c>
      <c r="H656">
        <f ca="1"/>
        <v>0.22712931133663655</v>
      </c>
      <c r="I656">
        <f ca="1"/>
        <v>0.19538377626063572</v>
      </c>
      <c r="J656">
        <f ca="1"/>
        <v>0.12343338411228608</v>
      </c>
      <c r="K656">
        <f ca="1"/>
        <v>8.296395436195636E-2</v>
      </c>
      <c r="L656">
        <f ca="1"/>
        <v>0.13423270428120038</v>
      </c>
      <c r="M656">
        <f ca="1"/>
        <v>2.1012453210234795E-2</v>
      </c>
      <c r="N656">
        <f ca="1"/>
        <v>1.6615307062100449E-2</v>
      </c>
      <c r="O656">
        <f ca="1"/>
        <v>1.5940896686503378E-2</v>
      </c>
      <c r="P656">
        <f ca="1"/>
        <v>6.4864318906789117E-3</v>
      </c>
      <c r="Q656">
        <f ca="1"/>
        <v>2.3731330579546062E-2</v>
      </c>
      <c r="R656">
        <f ca="1"/>
        <v>7.0165886092835569E-2</v>
      </c>
      <c r="S656">
        <f ca="1"/>
        <v>6.0350152802629717E-2</v>
      </c>
      <c r="T656">
        <f ca="1"/>
        <v>5.6857463170633948E-2</v>
      </c>
      <c r="U656">
        <f ca="1"/>
        <v>1.9087314976470093E-2</v>
      </c>
      <c r="V656">
        <f ca="1"/>
        <v>5.2200411209035492E-2</v>
      </c>
      <c r="W656">
        <f ca="1"/>
        <v>0.26642798334714735</v>
      </c>
      <c r="X656">
        <f ca="1"/>
        <v>8.110698726028176E-2</v>
      </c>
      <c r="Y656">
        <f ca="1"/>
        <v>0.56721905434486941</v>
      </c>
      <c r="Z656">
        <f ca="1"/>
        <v>0.23388190109340112</v>
      </c>
    </row>
    <row r="657" spans="1:26">
      <c r="A657">
        <v>656</v>
      </c>
      <c r="B657">
        <f ca="1"/>
        <v>1.1036369453387627</v>
      </c>
      <c r="C657">
        <f ca="1"/>
        <v>8.1470313720863316E-2</v>
      </c>
      <c r="D657">
        <f ca="1"/>
        <v>4.9474122927775921E-2</v>
      </c>
      <c r="E657">
        <f ca="1"/>
        <v>6.3537511045047124E-2</v>
      </c>
      <c r="F657">
        <f ca="1"/>
        <v>4.383087073121493E-2</v>
      </c>
      <c r="G657">
        <f ca="1"/>
        <v>4.8603795311373987E-2</v>
      </c>
      <c r="H657">
        <f ca="1"/>
        <v>0.11524743890017455</v>
      </c>
      <c r="I657">
        <f ca="1"/>
        <v>0.14392169627122892</v>
      </c>
      <c r="J657">
        <f ca="1"/>
        <v>0.11147535499771902</v>
      </c>
      <c r="K657">
        <f ca="1"/>
        <v>3.889634009049063E-2</v>
      </c>
      <c r="L657">
        <f ca="1"/>
        <v>0.15438754417017475</v>
      </c>
      <c r="M657">
        <f ca="1"/>
        <v>3.9039203949710506E-2</v>
      </c>
      <c r="N657">
        <f ca="1"/>
        <v>1.3741848888710495E-2</v>
      </c>
      <c r="O657">
        <f ca="1"/>
        <v>2.6524431118828438E-2</v>
      </c>
      <c r="P657">
        <f ca="1"/>
        <v>2.4469006220655631E-2</v>
      </c>
      <c r="Q657">
        <f ca="1"/>
        <v>4.5015787959940899E-2</v>
      </c>
      <c r="R657">
        <f ca="1"/>
        <v>9.5119384018740386E-2</v>
      </c>
      <c r="S657">
        <f ca="1"/>
        <v>9.4547670880159515E-2</v>
      </c>
      <c r="T657">
        <f ca="1"/>
        <v>6.6864167481178807E-2</v>
      </c>
      <c r="U657">
        <f ca="1"/>
        <v>2.2877135909855066E-2</v>
      </c>
      <c r="V657">
        <f ca="1"/>
        <v>8.808684792451478E-2</v>
      </c>
      <c r="W657">
        <f ca="1"/>
        <v>0.2562214318403232</v>
      </c>
      <c r="X657">
        <f ca="1"/>
        <v>0.14047483532215788</v>
      </c>
      <c r="Y657">
        <f ca="1"/>
        <v>0.45305154503748069</v>
      </c>
      <c r="Z657">
        <f ca="1"/>
        <v>0.3187533229025743</v>
      </c>
    </row>
    <row r="658" spans="1:26">
      <c r="A658">
        <v>657</v>
      </c>
      <c r="B658">
        <f ca="1"/>
        <v>1.0139027763878481</v>
      </c>
      <c r="C658">
        <f ca="1"/>
        <v>6.1692064103346059E-2</v>
      </c>
      <c r="D658">
        <f ca="1"/>
        <v>3.2173645174820707E-2</v>
      </c>
      <c r="E658">
        <f ca="1"/>
        <v>5.6849047149153405E-2</v>
      </c>
      <c r="F658">
        <f ca="1"/>
        <v>3.7655355855436688E-2</v>
      </c>
      <c r="G658">
        <f ca="1"/>
        <v>3.9142662512013003E-2</v>
      </c>
      <c r="H658">
        <f ca="1"/>
        <v>0.15752181632265036</v>
      </c>
      <c r="I658">
        <f ca="1"/>
        <v>0.15302148021339868</v>
      </c>
      <c r="J658">
        <f ca="1"/>
        <v>8.3435112260681718E-2</v>
      </c>
      <c r="K658">
        <f ca="1"/>
        <v>4.1404157749968105E-2</v>
      </c>
      <c r="L658">
        <f ca="1"/>
        <v>0.13558139201535913</v>
      </c>
      <c r="M658">
        <f ca="1"/>
        <v>1.3568024038267021E-2</v>
      </c>
      <c r="N658">
        <f ca="1"/>
        <v>2.7382105445328122E-2</v>
      </c>
      <c r="O658">
        <f ca="1"/>
        <v>2.0564986103239348E-2</v>
      </c>
      <c r="P658">
        <f ca="1"/>
        <v>2.6147200986830651E-2</v>
      </c>
      <c r="Q658">
        <f ca="1"/>
        <v>2.5447586128754255E-2</v>
      </c>
      <c r="R658">
        <f ca="1"/>
        <v>8.680185186774135E-2</v>
      </c>
      <c r="S658">
        <f ca="1"/>
        <v>3.0981705767354675E-2</v>
      </c>
      <c r="T658">
        <f ca="1"/>
        <v>6.5389747982829927E-2</v>
      </c>
      <c r="U658">
        <f ca="1"/>
        <v>2.2239839108636191E-2</v>
      </c>
      <c r="V658">
        <f ca="1"/>
        <v>4.3064017897075951E-2</v>
      </c>
      <c r="W658">
        <f ca="1"/>
        <v>0.20802114590798837</v>
      </c>
      <c r="X658">
        <f ca="1"/>
        <v>0.10816699365693705</v>
      </c>
      <c r="Y658">
        <f ca="1"/>
        <v>0.45805660954593641</v>
      </c>
      <c r="Z658">
        <f ca="1"/>
        <v>0.2261749904095145</v>
      </c>
    </row>
    <row r="659" spans="1:26">
      <c r="A659">
        <v>658</v>
      </c>
      <c r="B659">
        <f ca="1"/>
        <v>1.0418971772532863</v>
      </c>
      <c r="C659">
        <f ca="1"/>
        <v>4.2968203035002747E-2</v>
      </c>
      <c r="D659">
        <f ca="1"/>
        <v>8.5245891848324248E-2</v>
      </c>
      <c r="E659">
        <f ca="1"/>
        <v>5.388315456472384E-2</v>
      </c>
      <c r="F659">
        <f ca="1"/>
        <v>3.9119525082204773E-2</v>
      </c>
      <c r="G659">
        <f ca="1"/>
        <v>7.4156295898029814E-2</v>
      </c>
      <c r="H659">
        <f ca="1"/>
        <v>0.20025419970732539</v>
      </c>
      <c r="I659">
        <f ca="1"/>
        <v>0.17603905239930578</v>
      </c>
      <c r="J659">
        <f ca="1"/>
        <v>0.171634660521853</v>
      </c>
      <c r="K659">
        <f ca="1"/>
        <v>5.7239682597718992E-2</v>
      </c>
      <c r="L659">
        <f ca="1"/>
        <v>0.12138610083188728</v>
      </c>
      <c r="M659">
        <f ca="1"/>
        <v>1.4339895149628176E-2</v>
      </c>
      <c r="N659">
        <f ca="1"/>
        <v>1.9196944703416124E-2</v>
      </c>
      <c r="O659">
        <f ca="1"/>
        <v>1.9314353174655668E-2</v>
      </c>
      <c r="P659">
        <f ca="1"/>
        <v>1.3101262307143422E-2</v>
      </c>
      <c r="Q659">
        <f ca="1"/>
        <v>2.1850080777134909E-2</v>
      </c>
      <c r="R659">
        <f ca="1"/>
        <v>9.0151326220334893E-2</v>
      </c>
      <c r="S659">
        <f ca="1"/>
        <v>0.10430616051493462</v>
      </c>
      <c r="T659">
        <f ca="1"/>
        <v>2.8646858877912251E-2</v>
      </c>
      <c r="U659">
        <f ca="1"/>
        <v>1.5262068300497117E-2</v>
      </c>
      <c r="V659">
        <f ca="1"/>
        <v>9.3737470310350055E-2</v>
      </c>
      <c r="W659">
        <f ca="1"/>
        <v>0.26314411372575974</v>
      </c>
      <c r="X659">
        <f ca="1"/>
        <v>8.4798286429319636E-2</v>
      </c>
      <c r="Y659">
        <f ca="1"/>
        <v>0.54785276580949871</v>
      </c>
      <c r="Z659">
        <f ca="1"/>
        <v>0.29355135967252732</v>
      </c>
    </row>
    <row r="660" spans="1:26">
      <c r="A660">
        <v>659</v>
      </c>
      <c r="B660">
        <f ca="1"/>
        <v>1.0131369778137507</v>
      </c>
      <c r="C660">
        <f ca="1"/>
        <v>4.8727394738964896E-2</v>
      </c>
      <c r="D660">
        <f ca="1"/>
        <v>6.8465937456070797E-2</v>
      </c>
      <c r="E660">
        <f ca="1"/>
        <v>5.9119116730519186E-2</v>
      </c>
      <c r="F660">
        <f ca="1"/>
        <v>2.5890831593405748E-2</v>
      </c>
      <c r="G660">
        <f ca="1"/>
        <v>5.4865182397285765E-2</v>
      </c>
      <c r="H660">
        <f ca="1"/>
        <v>0.19209038909065504</v>
      </c>
      <c r="I660">
        <f ca="1"/>
        <v>0.10750064135273037</v>
      </c>
      <c r="J660">
        <f ca="1"/>
        <v>0.12222395930386763</v>
      </c>
      <c r="K660">
        <f ca="1"/>
        <v>3.8057173272855314E-2</v>
      </c>
      <c r="L660">
        <f ca="1"/>
        <v>0.12718506241074856</v>
      </c>
      <c r="M660">
        <f ca="1"/>
        <v>2.5315360661369381E-2</v>
      </c>
      <c r="N660">
        <f ca="1"/>
        <v>1.8145293445085604E-2</v>
      </c>
      <c r="O660">
        <f ca="1"/>
        <v>1.5709942284144643E-2</v>
      </c>
      <c r="P660">
        <f ca="1"/>
        <v>1.0859860654101338E-2</v>
      </c>
      <c r="Q660">
        <f ca="1"/>
        <v>3.7008870301820207E-2</v>
      </c>
      <c r="R660">
        <f ca="1"/>
        <v>7.4357285801876463E-2</v>
      </c>
      <c r="S660">
        <f ca="1"/>
        <v>7.853124724175721E-2</v>
      </c>
      <c r="T660">
        <f ca="1"/>
        <v>7.3457257499295062E-2</v>
      </c>
      <c r="U660">
        <f ca="1"/>
        <v>2.496467709546658E-2</v>
      </c>
      <c r="V660">
        <f ca="1"/>
        <v>7.6413539751360754E-2</v>
      </c>
      <c r="W660">
        <f ca="1"/>
        <v>0.23239151257353208</v>
      </c>
      <c r="X660">
        <f ca="1"/>
        <v>0.10274774377259477</v>
      </c>
      <c r="Y660">
        <f ca="1"/>
        <v>0.46859475043617937</v>
      </c>
      <c r="Z660">
        <f ca="1"/>
        <v>0.28831573257781451</v>
      </c>
    </row>
    <row r="661" spans="1:26">
      <c r="A661">
        <v>660</v>
      </c>
      <c r="B661">
        <f ca="1"/>
        <v>0.93211520850750118</v>
      </c>
      <c r="C661">
        <f ca="1"/>
        <v>8.07258202462421E-2</v>
      </c>
      <c r="D661">
        <f ca="1"/>
        <v>7.6873850397570651E-2</v>
      </c>
      <c r="E661">
        <f ca="1"/>
        <v>3.8981083740211378E-2</v>
      </c>
      <c r="F661">
        <f ca="1"/>
        <v>1.8428219224133353E-2</v>
      </c>
      <c r="G661">
        <f ca="1"/>
        <v>5.8000078027989038E-2</v>
      </c>
      <c r="H661">
        <f ca="1"/>
        <v>9.1543163695137195E-2</v>
      </c>
      <c r="I661">
        <f ca="1"/>
        <v>0.14065134739116</v>
      </c>
      <c r="J661">
        <f ca="1"/>
        <v>9.5545711733337396E-2</v>
      </c>
      <c r="K661">
        <f ca="1"/>
        <v>2.1876344533926666E-2</v>
      </c>
      <c r="L661">
        <f ca="1"/>
        <v>9.7094633978221045E-2</v>
      </c>
      <c r="M661">
        <f ca="1"/>
        <v>1.7928027665904976E-2</v>
      </c>
      <c r="N661">
        <f ca="1"/>
        <v>2.1573775940774073E-2</v>
      </c>
      <c r="O661">
        <f ca="1"/>
        <v>1.5151276163996348E-2</v>
      </c>
      <c r="P661">
        <f ca="1"/>
        <v>8.0578183832343726E-3</v>
      </c>
      <c r="Q661">
        <f ca="1"/>
        <v>3.0100616910233448E-2</v>
      </c>
      <c r="R661">
        <f ca="1"/>
        <v>9.5637159133078437E-2</v>
      </c>
      <c r="S661">
        <f ca="1"/>
        <v>9.6517787978840155E-2</v>
      </c>
      <c r="T661">
        <f ca="1"/>
        <v>7.211736395981809E-2</v>
      </c>
      <c r="U661">
        <f ca="1"/>
        <v>1.9996443566180636E-2</v>
      </c>
      <c r="V661">
        <f ca="1"/>
        <v>6.9698390857826642E-2</v>
      </c>
      <c r="W661">
        <f ca="1"/>
        <v>0.24593118112508083</v>
      </c>
      <c r="X661">
        <f ca="1"/>
        <v>8.9554467250417158E-2</v>
      </c>
      <c r="Y661">
        <f ca="1"/>
        <v>0.37641405753064183</v>
      </c>
      <c r="Z661">
        <f ca="1"/>
        <v>0.30879513309251283</v>
      </c>
    </row>
    <row r="662" spans="1:26">
      <c r="A662">
        <v>661</v>
      </c>
      <c r="B662">
        <f ca="1"/>
        <v>1.0595909738207308</v>
      </c>
      <c r="C662">
        <f ca="1"/>
        <v>9.392124217755439E-2</v>
      </c>
      <c r="D662">
        <f ca="1"/>
        <v>4.7565978040925175E-2</v>
      </c>
      <c r="E662">
        <f ca="1"/>
        <v>6.9679433818913367E-2</v>
      </c>
      <c r="F662">
        <f ca="1"/>
        <v>7.3550342106990588E-2</v>
      </c>
      <c r="G662">
        <f ca="1"/>
        <v>6.2348977652735324E-2</v>
      </c>
      <c r="H662">
        <f ca="1"/>
        <v>0.11941948819565573</v>
      </c>
      <c r="I662">
        <f ca="1"/>
        <v>0.1034461872075781</v>
      </c>
      <c r="J662">
        <f ca="1"/>
        <v>6.7888822245615238E-2</v>
      </c>
      <c r="K662">
        <f ca="1"/>
        <v>3.4921100942693753E-2</v>
      </c>
      <c r="L662">
        <f ca="1"/>
        <v>9.0437971752760485E-2</v>
      </c>
      <c r="M662">
        <f ca="1"/>
        <v>2.0713796280454302E-2</v>
      </c>
      <c r="N662">
        <f ca="1"/>
        <v>2.0876188297665483E-2</v>
      </c>
      <c r="O662">
        <f ca="1"/>
        <v>2.2129818098953192E-2</v>
      </c>
      <c r="P662">
        <f ca="1"/>
        <v>2.4370369011320454E-2</v>
      </c>
      <c r="Q662">
        <f ca="1"/>
        <v>2.1802745963479746E-2</v>
      </c>
      <c r="R662">
        <f ca="1"/>
        <v>0.19046403054648603</v>
      </c>
      <c r="S662">
        <f ca="1"/>
        <v>7.6728982162606055E-2</v>
      </c>
      <c r="T662">
        <f ca="1"/>
        <v>3.9242705896009873E-2</v>
      </c>
      <c r="U662">
        <f ca="1"/>
        <v>2.3884681613866188E-2</v>
      </c>
      <c r="V662">
        <f ca="1"/>
        <v>0.11985218571503839</v>
      </c>
      <c r="W662">
        <f ca="1"/>
        <v>0.30257657883342248</v>
      </c>
      <c r="X662">
        <f ca="1"/>
        <v>0.10517136503927138</v>
      </c>
      <c r="Y662">
        <f ca="1"/>
        <v>0.35403603859514998</v>
      </c>
      <c r="Z662">
        <f ca="1"/>
        <v>0.38307014634598102</v>
      </c>
    </row>
    <row r="663" spans="1:26">
      <c r="A663">
        <v>662</v>
      </c>
      <c r="B663">
        <f ca="1"/>
        <v>1.1022847266306712</v>
      </c>
      <c r="C663">
        <f ca="1"/>
        <v>6.8279145440616251E-2</v>
      </c>
      <c r="D663">
        <f ca="1"/>
        <v>6.3130747078282437E-2</v>
      </c>
      <c r="E663">
        <f ca="1"/>
        <v>8.0798476334637215E-2</v>
      </c>
      <c r="F663">
        <f ca="1"/>
        <v>8.3549672054711907E-2</v>
      </c>
      <c r="G663">
        <f ca="1"/>
        <v>4.8176052276845835E-2</v>
      </c>
      <c r="H663">
        <f ca="1"/>
        <v>0.25143008924009846</v>
      </c>
      <c r="I663">
        <f ca="1"/>
        <v>0.16689744755918165</v>
      </c>
      <c r="J663">
        <f ca="1"/>
        <v>0.16277800571393336</v>
      </c>
      <c r="K663">
        <f ca="1"/>
        <v>3.4228173861480832E-2</v>
      </c>
      <c r="L663">
        <f ca="1"/>
        <v>9.1836031864401119E-2</v>
      </c>
      <c r="M663">
        <f ca="1"/>
        <v>2.3082248783589145E-2</v>
      </c>
      <c r="N663">
        <f ca="1"/>
        <v>2.6874315300801411E-2</v>
      </c>
      <c r="O663">
        <f ca="1"/>
        <v>2.4640747943298867E-2</v>
      </c>
      <c r="P663">
        <f ca="1"/>
        <v>1.5055102362573597E-2</v>
      </c>
      <c r="Q663">
        <f ca="1"/>
        <v>5.3170348271933045E-2</v>
      </c>
      <c r="R663">
        <f ca="1"/>
        <v>7.7565005362617401E-2</v>
      </c>
      <c r="S663">
        <f ca="1"/>
        <v>4.6366722681791754E-2</v>
      </c>
      <c r="T663">
        <f ca="1"/>
        <v>4.4616458621316378E-2</v>
      </c>
      <c r="U663">
        <f ca="1"/>
        <v>2.5417159963429369E-2</v>
      </c>
      <c r="V663">
        <f ca="1"/>
        <v>0.1174091997346179</v>
      </c>
      <c r="W663">
        <f ca="1"/>
        <v>0.30009177635328521</v>
      </c>
      <c r="X663">
        <f ca="1"/>
        <v>0.13528034717782988</v>
      </c>
      <c r="Y663">
        <f ca="1"/>
        <v>0.5420582290422975</v>
      </c>
      <c r="Z663">
        <f ca="1"/>
        <v>0.2771085638095796</v>
      </c>
    </row>
    <row r="664" spans="1:26">
      <c r="A664">
        <v>663</v>
      </c>
      <c r="B664">
        <f ca="1"/>
        <v>0.87501184973027268</v>
      </c>
      <c r="C664">
        <f ca="1"/>
        <v>3.9663467333790059E-2</v>
      </c>
      <c r="D664">
        <f ca="1"/>
        <v>7.1236822325539031E-2</v>
      </c>
      <c r="E664">
        <f ca="1"/>
        <v>8.9692695245605233E-2</v>
      </c>
      <c r="F664">
        <f ca="1"/>
        <v>3.6154377471977257E-2</v>
      </c>
      <c r="G664">
        <f ca="1"/>
        <v>5.2074894293486572E-2</v>
      </c>
      <c r="H664">
        <f ca="1"/>
        <v>0.1323834983465024</v>
      </c>
      <c r="I664">
        <f ca="1"/>
        <v>0.19158205029484232</v>
      </c>
      <c r="J664">
        <f ca="1"/>
        <v>0.14754444230210065</v>
      </c>
      <c r="K664">
        <f ca="1"/>
        <v>2.5175166075856334E-2</v>
      </c>
      <c r="L664">
        <f ca="1"/>
        <v>0.12934139637501885</v>
      </c>
      <c r="M664">
        <f ca="1"/>
        <v>1.8879616238684806E-2</v>
      </c>
      <c r="N664">
        <f ca="1"/>
        <v>2.4634430334618006E-2</v>
      </c>
      <c r="O664">
        <f ca="1"/>
        <v>2.8594174013217927E-2</v>
      </c>
      <c r="P664">
        <f ca="1"/>
        <v>1.6497992943613402E-2</v>
      </c>
      <c r="Q664">
        <f ca="1"/>
        <v>1.1181829536800544E-2</v>
      </c>
      <c r="R664">
        <f ca="1"/>
        <v>5.0934180108838829E-2</v>
      </c>
      <c r="S664">
        <f ca="1"/>
        <v>6.9727766630308344E-2</v>
      </c>
      <c r="T664">
        <f ca="1"/>
        <v>4.1666916180372174E-2</v>
      </c>
      <c r="U664">
        <f ca="1"/>
        <v>1.1034497687921674E-2</v>
      </c>
      <c r="V664">
        <f ca="1"/>
        <v>4.5123653475682854E-2</v>
      </c>
      <c r="W664">
        <f ca="1"/>
        <v>0.25818096710793847</v>
      </c>
      <c r="X664">
        <f ca="1"/>
        <v>9.5971520101357566E-2</v>
      </c>
      <c r="Y664">
        <f ca="1"/>
        <v>0.49253046156319746</v>
      </c>
      <c r="Z664">
        <f ca="1"/>
        <v>0.20099195816079674</v>
      </c>
    </row>
    <row r="665" spans="1:26">
      <c r="A665">
        <v>664</v>
      </c>
      <c r="B665">
        <f ca="1"/>
        <v>1.0545208820403813</v>
      </c>
      <c r="C665">
        <f ca="1"/>
        <v>5.3321523993385196E-2</v>
      </c>
      <c r="D665">
        <f ca="1"/>
        <v>6.248793651637434E-2</v>
      </c>
      <c r="E665">
        <f ca="1"/>
        <v>8.9214234105026186E-2</v>
      </c>
      <c r="F665">
        <f ca="1"/>
        <v>4.3959286561229917E-2</v>
      </c>
      <c r="G665">
        <f ca="1"/>
        <v>7.5579345430849348E-2</v>
      </c>
      <c r="H665">
        <f ca="1"/>
        <v>0.17638370481426993</v>
      </c>
      <c r="I665">
        <f ca="1"/>
        <v>0.17542834475154628</v>
      </c>
      <c r="J665">
        <f ca="1"/>
        <v>0.10499244037609623</v>
      </c>
      <c r="K665">
        <f ca="1"/>
        <v>8.3719785779639039E-2</v>
      </c>
      <c r="L665">
        <f ca="1"/>
        <v>0.15353897063519312</v>
      </c>
      <c r="M665">
        <f ca="1"/>
        <v>3.3167710621683867E-2</v>
      </c>
      <c r="N665">
        <f ca="1"/>
        <v>8.0155849374631497E-3</v>
      </c>
      <c r="O665">
        <f ca="1"/>
        <v>1.8186833646814705E-2</v>
      </c>
      <c r="P665">
        <f ca="1"/>
        <v>1.3666114887331767E-2</v>
      </c>
      <c r="Q665">
        <f ca="1"/>
        <v>5.1138039685819238E-2</v>
      </c>
      <c r="R665">
        <f ca="1"/>
        <v>0.11698001402928658</v>
      </c>
      <c r="S665">
        <f ca="1"/>
        <v>0.15526959323253683</v>
      </c>
      <c r="T665">
        <f ca="1"/>
        <v>5.2950297139504894E-2</v>
      </c>
      <c r="U665">
        <f ca="1"/>
        <v>3.7536028755082475E-2</v>
      </c>
      <c r="V665">
        <f ca="1"/>
        <v>8.3182566443548114E-2</v>
      </c>
      <c r="W665">
        <f ca="1"/>
        <v>0.2855996968690967</v>
      </c>
      <c r="X665">
        <f ca="1"/>
        <v>0.11872421596493166</v>
      </c>
      <c r="Y665">
        <f ca="1"/>
        <v>0.52857206585350047</v>
      </c>
      <c r="Z665">
        <f ca="1"/>
        <v>0.37665457426265769</v>
      </c>
    </row>
    <row r="666" spans="1:26">
      <c r="A666">
        <v>665</v>
      </c>
      <c r="B666">
        <f ca="1"/>
        <v>0.95289494824483478</v>
      </c>
      <c r="C666">
        <f ca="1"/>
        <v>6.2100543187144155E-2</v>
      </c>
      <c r="D666">
        <f ca="1"/>
        <v>4.5895821729982696E-2</v>
      </c>
      <c r="E666">
        <f ca="1"/>
        <v>7.9163934916818265E-2</v>
      </c>
      <c r="F666">
        <f ca="1"/>
        <v>2.4909297861755213E-2</v>
      </c>
      <c r="G666">
        <f ca="1"/>
        <v>5.8650863385068565E-2</v>
      </c>
      <c r="H666">
        <f ca="1"/>
        <v>0.22368413959587374</v>
      </c>
      <c r="I666">
        <f ca="1"/>
        <v>0.17521465794116378</v>
      </c>
      <c r="J666">
        <f ca="1"/>
        <v>9.3307882596174493E-2</v>
      </c>
      <c r="K666">
        <f ca="1"/>
        <v>7.0143327765418262E-2</v>
      </c>
      <c r="L666">
        <f ca="1"/>
        <v>0.10486047356940778</v>
      </c>
      <c r="M666">
        <f ca="1"/>
        <v>3.1226568138485827E-2</v>
      </c>
      <c r="N666">
        <f ca="1"/>
        <v>2.4025525974690584E-2</v>
      </c>
      <c r="O666">
        <f ca="1"/>
        <v>2.601088113872272E-2</v>
      </c>
      <c r="P666">
        <f ca="1"/>
        <v>2.3433996080344594E-2</v>
      </c>
      <c r="Q666">
        <f ca="1"/>
        <v>6.2079690728340624E-2</v>
      </c>
      <c r="R666">
        <f ca="1"/>
        <v>0.14550445154156383</v>
      </c>
      <c r="S666">
        <f ca="1"/>
        <v>8.0829801653547459E-2</v>
      </c>
      <c r="T666">
        <f ca="1"/>
        <v>6.5889513592203255E-2</v>
      </c>
      <c r="U666">
        <f ca="1"/>
        <v>2.0190005468144315E-2</v>
      </c>
      <c r="V666">
        <f ca="1"/>
        <v>6.388970038590791E-2</v>
      </c>
      <c r="W666">
        <f ca="1"/>
        <v>0.24363722535985166</v>
      </c>
      <c r="X666">
        <f ca="1"/>
        <v>0.15650536277594973</v>
      </c>
      <c r="Y666">
        <f ca="1"/>
        <v>0.51677879994645459</v>
      </c>
      <c r="Z666">
        <f ca="1"/>
        <v>0.32706537344053688</v>
      </c>
    </row>
    <row r="667" spans="1:26">
      <c r="A667">
        <v>666</v>
      </c>
      <c r="B667">
        <f ca="1"/>
        <v>1.0558286907169998</v>
      </c>
      <c r="C667">
        <f ca="1"/>
        <v>5.5661840385776068E-2</v>
      </c>
      <c r="D667">
        <f ca="1"/>
        <v>8.0890891554796979E-2</v>
      </c>
      <c r="E667">
        <f ca="1"/>
        <v>5.1506530713264907E-2</v>
      </c>
      <c r="F667">
        <f ca="1"/>
        <v>2.9493408485633386E-2</v>
      </c>
      <c r="G667">
        <f ca="1"/>
        <v>5.2925502777979548E-2</v>
      </c>
      <c r="H667">
        <f ca="1"/>
        <v>0.14518541760809414</v>
      </c>
      <c r="I667">
        <f ca="1"/>
        <v>0.18445946233934338</v>
      </c>
      <c r="J667">
        <f ca="1"/>
        <v>0.10503569553369133</v>
      </c>
      <c r="K667">
        <f ca="1"/>
        <v>5.857550205015756E-2</v>
      </c>
      <c r="L667">
        <f ca="1"/>
        <v>0.16923236881181933</v>
      </c>
      <c r="M667">
        <f ca="1"/>
        <v>2.9533545865604381E-2</v>
      </c>
      <c r="N667">
        <f ca="1"/>
        <v>4.215694889116995E-2</v>
      </c>
      <c r="O667">
        <f ca="1"/>
        <v>2.3477511419646425E-2</v>
      </c>
      <c r="P667">
        <f ca="1"/>
        <v>1.5844357172347275E-2</v>
      </c>
      <c r="Q667">
        <f ca="1"/>
        <v>2.8874639512212631E-2</v>
      </c>
      <c r="R667">
        <f ca="1"/>
        <v>0.12504547278029798</v>
      </c>
      <c r="S667">
        <f ca="1"/>
        <v>0.10276932035830909</v>
      </c>
      <c r="T667">
        <f ca="1"/>
        <v>9.5207764481314516E-2</v>
      </c>
      <c r="U667">
        <f ca="1"/>
        <v>2.0160322135793541E-2</v>
      </c>
      <c r="V667">
        <f ca="1"/>
        <v>4.2909677726244592E-2</v>
      </c>
      <c r="W667">
        <f ca="1"/>
        <v>0.24332116616055488</v>
      </c>
      <c r="X667">
        <f ca="1"/>
        <v>0.13244660721937518</v>
      </c>
      <c r="Y667">
        <f ca="1"/>
        <v>0.51203547305261687</v>
      </c>
      <c r="Z667">
        <f ca="1"/>
        <v>0.33388930038872655</v>
      </c>
    </row>
    <row r="668" spans="1:26">
      <c r="A668">
        <v>667</v>
      </c>
      <c r="B668">
        <f ca="1"/>
        <v>0.89940566633637964</v>
      </c>
      <c r="C668">
        <f ca="1"/>
        <v>3.5766129206150535E-2</v>
      </c>
      <c r="D668">
        <f ca="1"/>
        <v>5.4502868010332578E-2</v>
      </c>
      <c r="E668">
        <f ca="1"/>
        <v>7.316251712102996E-2</v>
      </c>
      <c r="F668">
        <f ca="1"/>
        <v>3.1996265843332962E-2</v>
      </c>
      <c r="G668">
        <f ca="1"/>
        <v>8.5395977481585811E-2</v>
      </c>
      <c r="H668">
        <f ca="1"/>
        <v>0.16792849244292474</v>
      </c>
      <c r="I668">
        <f ca="1"/>
        <v>0.17082382111071373</v>
      </c>
      <c r="J668">
        <f ca="1"/>
        <v>7.0603806420589832E-2</v>
      </c>
      <c r="K668">
        <f ca="1"/>
        <v>7.0410043158405919E-2</v>
      </c>
      <c r="L668">
        <f ca="1"/>
        <v>0.1241760287384715</v>
      </c>
      <c r="M668">
        <f ca="1"/>
        <v>1.0831514954773001E-2</v>
      </c>
      <c r="N668">
        <f ca="1"/>
        <v>1.9803985270477883E-2</v>
      </c>
      <c r="O668">
        <f ca="1"/>
        <v>1.509513912576722E-2</v>
      </c>
      <c r="P668">
        <f ca="1"/>
        <v>2.1867981618204243E-2</v>
      </c>
      <c r="Q668">
        <f ca="1"/>
        <v>3.6203182927477685E-2</v>
      </c>
      <c r="R668">
        <f ca="1"/>
        <v>0.15496046237373579</v>
      </c>
      <c r="S668">
        <f ca="1"/>
        <v>4.1173019402737508E-2</v>
      </c>
      <c r="T668">
        <f ca="1"/>
        <v>4.6513627091482379E-2</v>
      </c>
      <c r="U668">
        <f ca="1"/>
        <v>2.4349921845938982E-2</v>
      </c>
      <c r="V668">
        <f ca="1"/>
        <v>4.6537544468567039E-2</v>
      </c>
      <c r="W668">
        <f ca="1"/>
        <v>0.25190573118915549</v>
      </c>
      <c r="X668">
        <f ca="1"/>
        <v>9.9755560219098816E-2</v>
      </c>
      <c r="Y668">
        <f ca="1"/>
        <v>0.47794458138506624</v>
      </c>
      <c r="Z668">
        <f ca="1"/>
        <v>0.28133011588311585</v>
      </c>
    </row>
    <row r="669" spans="1:26">
      <c r="A669">
        <v>668</v>
      </c>
      <c r="B669">
        <f ca="1"/>
        <v>1.1443146545143876</v>
      </c>
      <c r="C669">
        <f ca="1"/>
        <v>4.5001524536304099E-2</v>
      </c>
      <c r="D669">
        <f ca="1"/>
        <v>5.6334053463340389E-2</v>
      </c>
      <c r="E669">
        <f ca="1"/>
        <v>6.5512144754471438E-2</v>
      </c>
      <c r="F669">
        <f ca="1"/>
        <v>3.6289825293679884E-2</v>
      </c>
      <c r="G669">
        <f ca="1"/>
        <v>4.9140010739203162E-2</v>
      </c>
      <c r="H669">
        <f ca="1"/>
        <v>0.2775326084289933</v>
      </c>
      <c r="I669">
        <f ca="1"/>
        <v>0.18949215732795918</v>
      </c>
      <c r="J669">
        <f ca="1"/>
        <v>7.9181336930663732E-2</v>
      </c>
      <c r="K669">
        <f ca="1"/>
        <v>8.0424491326706316E-2</v>
      </c>
      <c r="L669">
        <f ca="1"/>
        <v>0.1438498388270007</v>
      </c>
      <c r="M669">
        <f ca="1"/>
        <v>2.1883327965979065E-2</v>
      </c>
      <c r="N669">
        <f ca="1"/>
        <v>1.2144248379849936E-2</v>
      </c>
      <c r="O669">
        <f ca="1"/>
        <v>3.4144217088979009E-2</v>
      </c>
      <c r="P669">
        <f ca="1"/>
        <v>2.4078894455223335E-2</v>
      </c>
      <c r="Q669">
        <f ca="1"/>
        <v>3.6731689216105451E-2</v>
      </c>
      <c r="R669">
        <f ca="1"/>
        <v>0.14899369377724594</v>
      </c>
      <c r="S669">
        <f ca="1"/>
        <v>5.0855916711345171E-2</v>
      </c>
      <c r="T669">
        <f ca="1"/>
        <v>4.5138209868918353E-2</v>
      </c>
      <c r="U669">
        <f ca="1"/>
        <v>3.2568764268032423E-2</v>
      </c>
      <c r="V669">
        <f ca="1"/>
        <v>9.236135689487833E-2</v>
      </c>
      <c r="W669">
        <f ca="1"/>
        <v>0.22828375818759705</v>
      </c>
      <c r="X669">
        <f ca="1"/>
        <v>0.12267912659068936</v>
      </c>
      <c r="Y669">
        <f ca="1"/>
        <v>0.57549097921975712</v>
      </c>
      <c r="Z669">
        <f ca="1"/>
        <v>0.32276636174618445</v>
      </c>
    </row>
    <row r="670" spans="1:26">
      <c r="A670">
        <v>669</v>
      </c>
      <c r="B670">
        <f ca="1"/>
        <v>1.1492748226237095</v>
      </c>
      <c r="C670">
        <f ca="1"/>
        <v>3.6309973980761093E-2</v>
      </c>
      <c r="D670">
        <f ca="1"/>
        <v>4.991753008031876E-2</v>
      </c>
      <c r="E670">
        <f ca="1"/>
        <v>6.4143163546532864E-2</v>
      </c>
      <c r="F670">
        <f ca="1"/>
        <v>4.6061119126059404E-2</v>
      </c>
      <c r="G670">
        <f ca="1"/>
        <v>0.12964894438858882</v>
      </c>
      <c r="H670">
        <f ca="1"/>
        <v>0.33599673202367619</v>
      </c>
      <c r="I670">
        <f ca="1"/>
        <v>0.12877950341768785</v>
      </c>
      <c r="J670">
        <f ca="1"/>
        <v>9.1276864721247908E-2</v>
      </c>
      <c r="K670">
        <f ca="1"/>
        <v>5.7925733263687204E-2</v>
      </c>
      <c r="L670">
        <f ca="1"/>
        <v>0.17520161396812031</v>
      </c>
      <c r="M670">
        <f ca="1"/>
        <v>1.8654219651840154E-2</v>
      </c>
      <c r="N670">
        <f ca="1"/>
        <v>4.134927307002801E-2</v>
      </c>
      <c r="O670">
        <f ca="1"/>
        <v>3.0576417139284669E-2</v>
      </c>
      <c r="P670">
        <f ca="1"/>
        <v>8.5763440983008688E-3</v>
      </c>
      <c r="Q670">
        <f ca="1"/>
        <v>3.7625443191976082E-2</v>
      </c>
      <c r="R670">
        <f ca="1"/>
        <v>6.7452274836616852E-2</v>
      </c>
      <c r="S670">
        <f ca="1"/>
        <v>0.1526094662854853</v>
      </c>
      <c r="T670">
        <f ca="1"/>
        <v>5.8744484485599942E-2</v>
      </c>
      <c r="U670">
        <f ca="1"/>
        <v>4.1171565677890015E-2</v>
      </c>
      <c r="V670">
        <f ca="1"/>
        <v>7.7469759044688918E-2</v>
      </c>
      <c r="W670">
        <f ca="1"/>
        <v>0.28858487055922188</v>
      </c>
      <c r="X670">
        <f ca="1"/>
        <v>0.12983931858371667</v>
      </c>
      <c r="Y670">
        <f ca="1"/>
        <v>0.59152749439574115</v>
      </c>
      <c r="Z670">
        <f ca="1"/>
        <v>0.34206388609399974</v>
      </c>
    </row>
    <row r="671" spans="1:26">
      <c r="A671">
        <v>670</v>
      </c>
      <c r="B671">
        <f ca="1"/>
        <v>1.1578452713560656</v>
      </c>
      <c r="C671">
        <f ca="1"/>
        <v>3.7885453416885255E-2</v>
      </c>
      <c r="D671">
        <f ca="1"/>
        <v>5.9034067867003118E-2</v>
      </c>
      <c r="E671">
        <f ca="1"/>
        <v>0.11525413216661344</v>
      </c>
      <c r="F671">
        <f ca="1"/>
        <v>6.8501399193008614E-2</v>
      </c>
      <c r="G671">
        <f ca="1"/>
        <v>3.0056260371387498E-2</v>
      </c>
      <c r="H671">
        <f ca="1"/>
        <v>0.17405304831716553</v>
      </c>
      <c r="I671">
        <f ca="1"/>
        <v>0.25398752959270543</v>
      </c>
      <c r="J671">
        <f ca="1"/>
        <v>0.1009485216153219</v>
      </c>
      <c r="K671">
        <f ca="1"/>
        <v>4.0530395683665225E-2</v>
      </c>
      <c r="L671">
        <f ca="1"/>
        <v>0.19483606192143044</v>
      </c>
      <c r="M671">
        <f ca="1"/>
        <v>3.4226173444858468E-2</v>
      </c>
      <c r="N671">
        <f ca="1"/>
        <v>2.0721884955283303E-2</v>
      </c>
      <c r="O671">
        <f ca="1"/>
        <v>1.6021559291632358E-2</v>
      </c>
      <c r="P671">
        <f ca="1"/>
        <v>8.373670713658821E-3</v>
      </c>
      <c r="Q671">
        <f ca="1"/>
        <v>2.4327976228738248E-2</v>
      </c>
      <c r="R671">
        <f ca="1"/>
        <v>5.5361476479698253E-2</v>
      </c>
      <c r="S671">
        <f ca="1"/>
        <v>7.6870300828066757E-2</v>
      </c>
      <c r="T671">
        <f ca="1"/>
        <v>6.4310785272626472E-2</v>
      </c>
      <c r="U671">
        <f ca="1"/>
        <v>2.574402067945392E-2</v>
      </c>
      <c r="V671">
        <f ca="1"/>
        <v>8.6151324316993766E-2</v>
      </c>
      <c r="W671">
        <f ca="1"/>
        <v>0.27631765931685914</v>
      </c>
      <c r="X671">
        <f ca="1"/>
        <v>9.9634251840929999E-2</v>
      </c>
      <c r="Y671">
        <f ca="1"/>
        <v>0.57204477046375934</v>
      </c>
      <c r="Z671">
        <f ca="1"/>
        <v>0.27354725964913074</v>
      </c>
    </row>
    <row r="672" spans="1:26">
      <c r="A672">
        <v>671</v>
      </c>
      <c r="B672">
        <f ca="1"/>
        <v>1.139082787247558</v>
      </c>
      <c r="C672">
        <f ca="1"/>
        <v>8.8509295362651688E-2</v>
      </c>
      <c r="D672">
        <f ca="1"/>
        <v>5.9282513013558608E-2</v>
      </c>
      <c r="E672">
        <f ca="1"/>
        <v>6.3033631851962937E-2</v>
      </c>
      <c r="F672">
        <f ca="1"/>
        <v>3.8296915889264878E-2</v>
      </c>
      <c r="G672">
        <f ca="1"/>
        <v>0.10871115753124234</v>
      </c>
      <c r="H672">
        <f ca="1"/>
        <v>0.2615288055230085</v>
      </c>
      <c r="I672">
        <f ca="1"/>
        <v>0.26882776230849031</v>
      </c>
      <c r="J672">
        <f ca="1"/>
        <v>0.12426719105379276</v>
      </c>
      <c r="K672">
        <f ca="1"/>
        <v>3.2229780041310677E-2</v>
      </c>
      <c r="L672">
        <f ca="1"/>
        <v>0.10529298903576263</v>
      </c>
      <c r="M672">
        <f ca="1"/>
        <v>2.1118615512022376E-2</v>
      </c>
      <c r="N672">
        <f ca="1"/>
        <v>2.0098787621308949E-2</v>
      </c>
      <c r="O672">
        <f ca="1"/>
        <v>3.388891871961569E-2</v>
      </c>
      <c r="P672">
        <f ca="1"/>
        <v>1.63679206063485E-2</v>
      </c>
      <c r="Q672">
        <f ca="1"/>
        <v>3.498827332661622E-2</v>
      </c>
      <c r="R672">
        <f ca="1"/>
        <v>7.7754228736389541E-2</v>
      </c>
      <c r="S672">
        <f ca="1"/>
        <v>7.0036640664673244E-2</v>
      </c>
      <c r="T672">
        <f ca="1"/>
        <v>9.6228547751064236E-2</v>
      </c>
      <c r="U672">
        <f ca="1"/>
        <v>1.4278985986315121E-2</v>
      </c>
      <c r="V672">
        <f ca="1"/>
        <v>8.1795269372289633E-2</v>
      </c>
      <c r="W672">
        <f ca="1"/>
        <v>0.31135572337643413</v>
      </c>
      <c r="X672">
        <f ca="1"/>
        <v>0.120360540688906</v>
      </c>
      <c r="Y672">
        <f ca="1"/>
        <v>0.59057159675703264</v>
      </c>
      <c r="Z672">
        <f ca="1"/>
        <v>0.29844024097040411</v>
      </c>
    </row>
    <row r="673" spans="1:26">
      <c r="A673">
        <v>672</v>
      </c>
      <c r="B673">
        <f ca="1"/>
        <v>1.0211791050401289</v>
      </c>
      <c r="C673">
        <f ca="1"/>
        <v>5.229781846913812E-2</v>
      </c>
      <c r="D673">
        <f ca="1"/>
        <v>3.9373277993026652E-2</v>
      </c>
      <c r="E673">
        <f ca="1"/>
        <v>6.0228822927841229E-2</v>
      </c>
      <c r="F673">
        <f ca="1"/>
        <v>3.5054914602504643E-2</v>
      </c>
      <c r="G673">
        <f ca="1"/>
        <v>6.5217160850445238E-2</v>
      </c>
      <c r="H673">
        <f ca="1"/>
        <v>0.11047346616611596</v>
      </c>
      <c r="I673">
        <f ca="1"/>
        <v>0.17052546207015196</v>
      </c>
      <c r="J673">
        <f ca="1"/>
        <v>0.12091804281675919</v>
      </c>
      <c r="K673">
        <f ca="1"/>
        <v>7.8801566458595901E-2</v>
      </c>
      <c r="L673">
        <f ca="1"/>
        <v>0.16535779505063514</v>
      </c>
      <c r="M673">
        <f ca="1"/>
        <v>2.361844278392064E-2</v>
      </c>
      <c r="N673">
        <f ca="1"/>
        <v>2.1120982760951288E-2</v>
      </c>
      <c r="O673">
        <f ca="1"/>
        <v>1.4932752587237402E-2</v>
      </c>
      <c r="P673">
        <f ca="1"/>
        <v>1.2306498564027995E-2</v>
      </c>
      <c r="Q673">
        <f ca="1"/>
        <v>3.5910790454475428E-2</v>
      </c>
      <c r="R673">
        <f ca="1"/>
        <v>9.4857848530000108E-2</v>
      </c>
      <c r="S673">
        <f ca="1"/>
        <v>8.2753173081879391E-2</v>
      </c>
      <c r="T673">
        <f ca="1"/>
        <v>4.4997010603470257E-2</v>
      </c>
      <c r="U673">
        <f ca="1"/>
        <v>2.6035071749403515E-2</v>
      </c>
      <c r="V673">
        <f ca="1"/>
        <v>7.4390021841334017E-2</v>
      </c>
      <c r="W673">
        <f ca="1"/>
        <v>0.22827602215019605</v>
      </c>
      <c r="X673">
        <f ca="1"/>
        <v>0.1034925878070041</v>
      </c>
      <c r="Y673">
        <f ca="1"/>
        <v>0.50129368761036075</v>
      </c>
      <c r="Z673">
        <f ca="1"/>
        <v>0.28520898406094275</v>
      </c>
    </row>
    <row r="674" spans="1:26">
      <c r="A674">
        <v>673</v>
      </c>
      <c r="B674">
        <f ca="1"/>
        <v>1.0185930003976977</v>
      </c>
      <c r="C674">
        <f ca="1"/>
        <v>0.10308455923531368</v>
      </c>
      <c r="D674">
        <f ca="1"/>
        <v>5.8798292630795217E-2</v>
      </c>
      <c r="E674">
        <f ca="1"/>
        <v>9.364064979260725E-2</v>
      </c>
      <c r="F674">
        <f ca="1"/>
        <v>5.2165938560173847E-2</v>
      </c>
      <c r="G674">
        <f ca="1"/>
        <v>4.0329396011471549E-2</v>
      </c>
      <c r="H674">
        <f ca="1"/>
        <v>0.25165992877846999</v>
      </c>
      <c r="I674">
        <f ca="1"/>
        <v>0.21023875726614485</v>
      </c>
      <c r="J674">
        <f ca="1"/>
        <v>7.5134946655428858E-2</v>
      </c>
      <c r="K674">
        <f ca="1"/>
        <v>7.1425313926004416E-2</v>
      </c>
      <c r="L674">
        <f ca="1"/>
        <v>0.14288049976180914</v>
      </c>
      <c r="M674">
        <f ca="1"/>
        <v>9.6442360982787276E-3</v>
      </c>
      <c r="N674">
        <f ca="1"/>
        <v>2.8710612842500031E-2</v>
      </c>
      <c r="O674">
        <f ca="1"/>
        <v>1.1081892949918473E-2</v>
      </c>
      <c r="P674">
        <f ca="1"/>
        <v>2.1881130770591294E-2</v>
      </c>
      <c r="Q674">
        <f ca="1"/>
        <v>5.4749200920722482E-2</v>
      </c>
      <c r="R674">
        <f ca="1"/>
        <v>8.9313083996973325E-2</v>
      </c>
      <c r="S674">
        <f ca="1"/>
        <v>7.4278641161594772E-2</v>
      </c>
      <c r="T674">
        <f ca="1"/>
        <v>5.3745059367381824E-2</v>
      </c>
      <c r="U674">
        <f ca="1"/>
        <v>1.3647029025257927E-2</v>
      </c>
      <c r="V674">
        <f ca="1"/>
        <v>6.5220413971780494E-2</v>
      </c>
      <c r="W674">
        <f ca="1"/>
        <v>0.30403222719586953</v>
      </c>
      <c r="X674">
        <f ca="1"/>
        <v>0.12049381865202613</v>
      </c>
      <c r="Y674">
        <f ca="1"/>
        <v>0.56495778282776032</v>
      </c>
      <c r="Z674">
        <f ca="1"/>
        <v>0.26447215606485941</v>
      </c>
    </row>
    <row r="675" spans="1:26">
      <c r="A675">
        <v>674</v>
      </c>
      <c r="B675">
        <f ca="1"/>
        <v>1.0459178734585037</v>
      </c>
      <c r="C675">
        <f ca="1"/>
        <v>6.3298206539254984E-2</v>
      </c>
      <c r="D675">
        <f ca="1"/>
        <v>4.5342520467961847E-2</v>
      </c>
      <c r="E675">
        <f ca="1"/>
        <v>6.662525957866873E-2</v>
      </c>
      <c r="F675">
        <f ca="1"/>
        <v>6.8780530350655872E-2</v>
      </c>
      <c r="G675">
        <f ca="1"/>
        <v>7.7185015037545934E-2</v>
      </c>
      <c r="H675">
        <f ca="1"/>
        <v>0.2340008666240036</v>
      </c>
      <c r="I675">
        <f ca="1"/>
        <v>0.12296264489483884</v>
      </c>
      <c r="J675">
        <f ca="1"/>
        <v>0.18291592269769291</v>
      </c>
      <c r="K675">
        <f ca="1"/>
        <v>2.36296552682108E-2</v>
      </c>
      <c r="L675">
        <f ca="1"/>
        <v>9.5682354145980669E-2</v>
      </c>
      <c r="M675">
        <f ca="1"/>
        <v>2.6016265219494385E-2</v>
      </c>
      <c r="N675">
        <f ca="1"/>
        <v>3.3398223914435733E-2</v>
      </c>
      <c r="O675">
        <f ca="1"/>
        <v>2.1866332622801448E-2</v>
      </c>
      <c r="P675">
        <f ca="1"/>
        <v>1.8154160032606965E-2</v>
      </c>
      <c r="Q675">
        <f ca="1"/>
        <v>2.5977885697305487E-2</v>
      </c>
      <c r="R675">
        <f ca="1"/>
        <v>0.10351262817670107</v>
      </c>
      <c r="S675">
        <f ca="1"/>
        <v>8.1599041236051814E-2</v>
      </c>
      <c r="T675">
        <f ca="1"/>
        <v>9.4997260630611216E-2</v>
      </c>
      <c r="U675">
        <f ca="1"/>
        <v>2.5784957801263969E-2</v>
      </c>
      <c r="V675">
        <f ca="1"/>
        <v>6.210535065273335E-2</v>
      </c>
      <c r="W675">
        <f ca="1"/>
        <v>0.28274817751071957</v>
      </c>
      <c r="X675">
        <f ca="1"/>
        <v>0.11933725952163843</v>
      </c>
      <c r="Y675">
        <f ca="1"/>
        <v>0.51532713882814352</v>
      </c>
      <c r="Z675">
        <f ca="1"/>
        <v>0.31917532450293096</v>
      </c>
    </row>
    <row r="676" spans="1:26">
      <c r="A676">
        <v>675</v>
      </c>
      <c r="B676">
        <f ca="1"/>
        <v>0.97805360007016862</v>
      </c>
      <c r="C676">
        <f ca="1"/>
        <v>3.4287674627286061E-2</v>
      </c>
      <c r="D676">
        <f ca="1"/>
        <v>6.5757811139518466E-2</v>
      </c>
      <c r="E676">
        <f ca="1"/>
        <v>7.4685491395457798E-2</v>
      </c>
      <c r="F676">
        <f ca="1"/>
        <v>2.9698288196611203E-2</v>
      </c>
      <c r="G676">
        <f ca="1"/>
        <v>9.6318216868573434E-2</v>
      </c>
      <c r="H676">
        <f ca="1"/>
        <v>0.20554851986689632</v>
      </c>
      <c r="I676">
        <f ca="1"/>
        <v>0.16395778000999053</v>
      </c>
      <c r="J676">
        <f ca="1"/>
        <v>0.11960453902689727</v>
      </c>
      <c r="K676">
        <f ca="1"/>
        <v>8.0931650743954017E-2</v>
      </c>
      <c r="L676">
        <f ca="1"/>
        <v>8.9193906773152157E-2</v>
      </c>
      <c r="M676">
        <f ca="1"/>
        <v>1.7335332378330345E-2</v>
      </c>
      <c r="N676">
        <f ca="1"/>
        <v>1.8387420439685519E-2</v>
      </c>
      <c r="O676">
        <f ca="1"/>
        <v>9.2823635537719763E-3</v>
      </c>
      <c r="P676">
        <f ca="1"/>
        <v>9.077185000813049E-3</v>
      </c>
      <c r="Q676">
        <f ca="1"/>
        <v>1.3904426168838852E-2</v>
      </c>
      <c r="R676">
        <f ca="1"/>
        <v>0.12070807970560324</v>
      </c>
      <c r="S676">
        <f ca="1"/>
        <v>0.10457361464185917</v>
      </c>
      <c r="T676">
        <f ca="1"/>
        <v>4.3961440452339469E-2</v>
      </c>
      <c r="U676">
        <f ca="1"/>
        <v>8.98053357413333E-3</v>
      </c>
      <c r="V676">
        <f ca="1"/>
        <v>3.1610359300295016E-2</v>
      </c>
      <c r="W676">
        <f ca="1"/>
        <v>0.26798674227611308</v>
      </c>
      <c r="X676">
        <f ca="1"/>
        <v>6.6199316027795052E-2</v>
      </c>
      <c r="Y676">
        <f ca="1"/>
        <v>0.51050628418392718</v>
      </c>
      <c r="Z676">
        <f ca="1"/>
        <v>0.277611707059082</v>
      </c>
    </row>
    <row r="677" spans="1:26">
      <c r="A677">
        <v>676</v>
      </c>
      <c r="B677">
        <f ca="1"/>
        <v>1.0239665150946573</v>
      </c>
      <c r="C677">
        <f ca="1"/>
        <v>8.0333189755494985E-2</v>
      </c>
      <c r="D677">
        <f ca="1"/>
        <v>6.1484486448577132E-2</v>
      </c>
      <c r="E677">
        <f ca="1"/>
        <v>4.7048974832736991E-2</v>
      </c>
      <c r="F677">
        <f ca="1"/>
        <v>2.3021489317570254E-2</v>
      </c>
      <c r="G677">
        <f ca="1"/>
        <v>8.2076999521737776E-2</v>
      </c>
      <c r="H677">
        <f ca="1"/>
        <v>9.7519306401134528E-2</v>
      </c>
      <c r="I677">
        <f ca="1"/>
        <v>0.10532964416763053</v>
      </c>
      <c r="J677">
        <f ca="1"/>
        <v>6.839815633103688E-2</v>
      </c>
      <c r="K677">
        <f ca="1"/>
        <v>5.2788709899520239E-2</v>
      </c>
      <c r="L677">
        <f ca="1"/>
        <v>0.12510100205602112</v>
      </c>
      <c r="M677">
        <f ca="1"/>
        <v>2.3988079885411764E-2</v>
      </c>
      <c r="N677">
        <f ca="1"/>
        <v>2.5376723850505777E-2</v>
      </c>
      <c r="O677">
        <f ca="1"/>
        <v>3.6493550646257776E-2</v>
      </c>
      <c r="P677">
        <f ca="1"/>
        <v>9.3861835919079456E-3</v>
      </c>
      <c r="Q677">
        <f ca="1"/>
        <v>1.6763630309233984E-2</v>
      </c>
      <c r="R677">
        <f ca="1"/>
        <v>0.11752593859627999</v>
      </c>
      <c r="S677">
        <f ca="1"/>
        <v>8.1021278534869026E-2</v>
      </c>
      <c r="T677">
        <f ca="1"/>
        <v>3.1700733914058844E-2</v>
      </c>
      <c r="U677">
        <f ca="1"/>
        <v>2.4709587968648437E-2</v>
      </c>
      <c r="V677">
        <f ca="1"/>
        <v>4.1070889127311189E-2</v>
      </c>
      <c r="W677">
        <f ca="1"/>
        <v>0.26237807973059046</v>
      </c>
      <c r="X677">
        <f ca="1"/>
        <v>0.10729320104685502</v>
      </c>
      <c r="Y677">
        <f ca="1"/>
        <v>0.37664407479882145</v>
      </c>
      <c r="Z677">
        <f ca="1"/>
        <v>0.26559188838314318</v>
      </c>
    </row>
    <row r="678" spans="1:26">
      <c r="A678">
        <v>677</v>
      </c>
      <c r="B678">
        <f ca="1"/>
        <v>0.93812034913711129</v>
      </c>
      <c r="C678">
        <f ca="1"/>
        <v>7.3761704121588265E-2</v>
      </c>
      <c r="D678">
        <f ca="1"/>
        <v>6.6920402405468746E-2</v>
      </c>
      <c r="E678">
        <f ca="1"/>
        <v>2.7735737339861816E-2</v>
      </c>
      <c r="F678">
        <f ca="1"/>
        <v>2.4408019813829791E-2</v>
      </c>
      <c r="G678">
        <f ca="1"/>
        <v>5.3354477641078826E-2</v>
      </c>
      <c r="H678">
        <f ca="1"/>
        <v>0.181418078520582</v>
      </c>
      <c r="I678">
        <f ca="1"/>
        <v>0.10174328464640413</v>
      </c>
      <c r="J678">
        <f ca="1"/>
        <v>6.4398501669574157E-2</v>
      </c>
      <c r="K678">
        <f ca="1"/>
        <v>4.3414792032430018E-2</v>
      </c>
      <c r="L678">
        <f ca="1"/>
        <v>0.12709381202792311</v>
      </c>
      <c r="M678">
        <f ca="1"/>
        <v>2.5511292401777071E-2</v>
      </c>
      <c r="N678">
        <f ca="1"/>
        <v>1.5208144166848982E-2</v>
      </c>
      <c r="O678">
        <f ca="1"/>
        <v>1.6710630907885923E-2</v>
      </c>
      <c r="P678">
        <f ca="1"/>
        <v>1.8953274389832159E-2</v>
      </c>
      <c r="Q678">
        <f ca="1"/>
        <v>4.3849265435930283E-2</v>
      </c>
      <c r="R678">
        <f ca="1"/>
        <v>4.9212489089612378E-2</v>
      </c>
      <c r="S678">
        <f ca="1"/>
        <v>0.11202932523519193</v>
      </c>
      <c r="T678">
        <f ca="1"/>
        <v>7.8851271896898625E-2</v>
      </c>
      <c r="U678">
        <f ca="1"/>
        <v>1.0648082833862036E-2</v>
      </c>
      <c r="V678">
        <f ca="1"/>
        <v>6.9982931677634252E-2</v>
      </c>
      <c r="W678">
        <f ca="1"/>
        <v>0.22396491586182277</v>
      </c>
      <c r="X678">
        <f ca="1"/>
        <v>0.11484636210899424</v>
      </c>
      <c r="Y678">
        <f ca="1"/>
        <v>0.42555988115777188</v>
      </c>
      <c r="Z678">
        <f ca="1"/>
        <v>0.28442762280962841</v>
      </c>
    </row>
    <row r="679" spans="1:26">
      <c r="A679">
        <v>678</v>
      </c>
      <c r="B679">
        <f ca="1"/>
        <v>1.0071730865262527</v>
      </c>
      <c r="C679">
        <f ca="1"/>
        <v>5.734957776006188E-2</v>
      </c>
      <c r="D679">
        <f ca="1"/>
        <v>3.0490448167903004E-2</v>
      </c>
      <c r="E679">
        <f ca="1"/>
        <v>9.3648844811439647E-2</v>
      </c>
      <c r="F679">
        <f ca="1"/>
        <v>2.0827451570931868E-2</v>
      </c>
      <c r="G679">
        <f ca="1"/>
        <v>6.3893642855165023E-2</v>
      </c>
      <c r="H679">
        <f ca="1"/>
        <v>0.1388494151480488</v>
      </c>
      <c r="I679">
        <f ca="1"/>
        <v>0.23869287178793411</v>
      </c>
      <c r="J679">
        <f ca="1"/>
        <v>8.3101960590248186E-2</v>
      </c>
      <c r="K679">
        <f ca="1"/>
        <v>4.4436604362728921E-2</v>
      </c>
      <c r="L679">
        <f ca="1"/>
        <v>0.16290818016529035</v>
      </c>
      <c r="M679">
        <f ca="1"/>
        <v>1.813237810083335E-2</v>
      </c>
      <c r="N679">
        <f ca="1"/>
        <v>2.0659044324795008E-2</v>
      </c>
      <c r="O679">
        <f ca="1"/>
        <v>2.4550244306137024E-2</v>
      </c>
      <c r="P679">
        <f ca="1"/>
        <v>1.8088880568296533E-2</v>
      </c>
      <c r="Q679">
        <f ca="1"/>
        <v>2.6455784186530218E-2</v>
      </c>
      <c r="R679">
        <f ca="1"/>
        <v>4.8036893060482123E-2</v>
      </c>
      <c r="S679">
        <f ca="1"/>
        <v>0.12803104634493709</v>
      </c>
      <c r="T679">
        <f ca="1"/>
        <v>4.4959962444882477E-2</v>
      </c>
      <c r="U679">
        <f ca="1"/>
        <v>3.863826527359928E-2</v>
      </c>
      <c r="V679">
        <f ca="1"/>
        <v>7.8831815932560376E-2</v>
      </c>
      <c r="W679">
        <f ca="1"/>
        <v>0.24075196761633355</v>
      </c>
      <c r="X679">
        <f ca="1"/>
        <v>0.10335688279949795</v>
      </c>
      <c r="Y679">
        <f ca="1"/>
        <v>0.51916879567664564</v>
      </c>
      <c r="Z679">
        <f ca="1"/>
        <v>0.29794929467540532</v>
      </c>
    </row>
    <row r="680" spans="1:26">
      <c r="A680">
        <v>679</v>
      </c>
      <c r="B680">
        <f ca="1"/>
        <v>1.2134849805998336</v>
      </c>
      <c r="C680">
        <f ca="1"/>
        <v>5.6431164024224996E-2</v>
      </c>
      <c r="D680">
        <f ca="1"/>
        <v>0.1077946110133431</v>
      </c>
      <c r="E680">
        <f ca="1"/>
        <v>6.1767438197910335E-2</v>
      </c>
      <c r="F680">
        <f ca="1"/>
        <v>7.5033375984886394E-2</v>
      </c>
      <c r="G680">
        <f ca="1"/>
        <v>7.1221777808555972E-2</v>
      </c>
      <c r="H680">
        <f ca="1"/>
        <v>0.19957762061088874</v>
      </c>
      <c r="I680">
        <f ca="1"/>
        <v>0.15651548835962781</v>
      </c>
      <c r="J680">
        <f ca="1"/>
        <v>0.12722379944028378</v>
      </c>
      <c r="K680">
        <f ca="1"/>
        <v>5.6875075541627851E-2</v>
      </c>
      <c r="L680">
        <f ca="1"/>
        <v>0.26079066932998618</v>
      </c>
      <c r="M680">
        <f ca="1"/>
        <v>1.9566027077756405E-2</v>
      </c>
      <c r="N680">
        <f ca="1"/>
        <v>2.5209029679568427E-2</v>
      </c>
      <c r="O680">
        <f ca="1"/>
        <v>1.698783356494411E-2</v>
      </c>
      <c r="P680">
        <f ca="1"/>
        <v>2.5732500614624329E-2</v>
      </c>
      <c r="Q680">
        <f ca="1"/>
        <v>4.2177917197089049E-2</v>
      </c>
      <c r="R680">
        <f ca="1"/>
        <v>0.13548296727918505</v>
      </c>
      <c r="S680">
        <f ca="1"/>
        <v>5.2967503624577687E-2</v>
      </c>
      <c r="T680">
        <f ca="1"/>
        <v>0.1019461244173466</v>
      </c>
      <c r="U680">
        <f ca="1"/>
        <v>2.9755106581264804E-2</v>
      </c>
      <c r="V680">
        <f ca="1"/>
        <v>0.13254783759343558</v>
      </c>
      <c r="W680">
        <f ca="1"/>
        <v>0.32144193326488912</v>
      </c>
      <c r="X680">
        <f ca="1"/>
        <v>0.12329839256507158</v>
      </c>
      <c r="Y680">
        <f ca="1"/>
        <v>0.58919483746273027</v>
      </c>
      <c r="Z680">
        <f ca="1"/>
        <v>0.38117517626100128</v>
      </c>
    </row>
    <row r="681" spans="1:26">
      <c r="A681">
        <v>680</v>
      </c>
      <c r="B681">
        <f ca="1"/>
        <v>0.98707078925465297</v>
      </c>
      <c r="C681">
        <f ca="1"/>
        <v>5.4891813232358373E-2</v>
      </c>
      <c r="D681">
        <f ca="1"/>
        <v>4.1696021871875544E-2</v>
      </c>
      <c r="E681">
        <f ca="1"/>
        <v>7.3877349410836596E-2</v>
      </c>
      <c r="F681">
        <f ca="1"/>
        <v>2.3408690388391558E-2</v>
      </c>
      <c r="G681">
        <f ca="1"/>
        <v>7.659271368457081E-2</v>
      </c>
      <c r="H681">
        <f ca="1"/>
        <v>0.14632187361062518</v>
      </c>
      <c r="I681">
        <f ca="1"/>
        <v>0.13807073360223354</v>
      </c>
      <c r="J681">
        <f ca="1"/>
        <v>0.1137378340911708</v>
      </c>
      <c r="K681">
        <f ca="1"/>
        <v>7.079710385845718E-2</v>
      </c>
      <c r="L681">
        <f ca="1"/>
        <v>0.13602687283648415</v>
      </c>
      <c r="M681">
        <f ca="1"/>
        <v>1.4321502407879345E-2</v>
      </c>
      <c r="N681">
        <f ca="1"/>
        <v>1.9008421729299341E-2</v>
      </c>
      <c r="O681">
        <f ca="1"/>
        <v>1.9549818174709573E-2</v>
      </c>
      <c r="P681">
        <f ca="1"/>
        <v>1.6144435677150851E-2</v>
      </c>
      <c r="Q681">
        <f ca="1"/>
        <v>3.8691566914107835E-2</v>
      </c>
      <c r="R681">
        <f ca="1"/>
        <v>0.11047140847836527</v>
      </c>
      <c r="S681">
        <f ca="1"/>
        <v>9.1228344004564962E-2</v>
      </c>
      <c r="T681">
        <f ca="1"/>
        <v>4.5015731163641069E-2</v>
      </c>
      <c r="U681">
        <f ca="1"/>
        <v>3.2815524587229167E-2</v>
      </c>
      <c r="V681">
        <f ca="1"/>
        <v>5.4349748163726751E-2</v>
      </c>
      <c r="W681">
        <f ca="1"/>
        <v>0.24358614577815052</v>
      </c>
      <c r="X681">
        <f ca="1"/>
        <v>0.10335570131941518</v>
      </c>
      <c r="Y681">
        <f ca="1"/>
        <v>0.47647336708149912</v>
      </c>
      <c r="Z681">
        <f ca="1"/>
        <v>0.29392511787893216</v>
      </c>
    </row>
    <row r="682" spans="1:26">
      <c r="A682">
        <v>681</v>
      </c>
      <c r="B682">
        <f ca="1"/>
        <v>1.158311447187105</v>
      </c>
      <c r="C682">
        <f ca="1"/>
        <v>6.8935381903049237E-2</v>
      </c>
      <c r="D682">
        <f ca="1"/>
        <v>6.1250971232153756E-2</v>
      </c>
      <c r="E682">
        <f ca="1"/>
        <v>0.10163554690355871</v>
      </c>
      <c r="F682">
        <f ca="1"/>
        <v>4.4643487621047452E-2</v>
      </c>
      <c r="G682">
        <f ca="1"/>
        <v>7.4092928691657692E-2</v>
      </c>
      <c r="H682">
        <f ca="1"/>
        <v>0.23380402638335587</v>
      </c>
      <c r="I682">
        <f ca="1"/>
        <v>0.13554390566549787</v>
      </c>
      <c r="J682">
        <f ca="1"/>
        <v>0.160262692184757</v>
      </c>
      <c r="K682">
        <f ca="1"/>
        <v>0.11325477890492347</v>
      </c>
      <c r="L682">
        <f ca="1"/>
        <v>0.16743663242746307</v>
      </c>
      <c r="M682">
        <f ca="1"/>
        <v>2.22457801683324E-2</v>
      </c>
      <c r="N682">
        <f ca="1"/>
        <v>3.029654334827224E-2</v>
      </c>
      <c r="O682">
        <f ca="1"/>
        <v>2.0526075342649983E-2</v>
      </c>
      <c r="P682">
        <f ca="1"/>
        <v>2.360111404707084E-2</v>
      </c>
      <c r="Q682">
        <f ca="1"/>
        <v>3.2886270384830288E-2</v>
      </c>
      <c r="R682">
        <f ca="1"/>
        <v>9.8516073304320051E-2</v>
      </c>
      <c r="S682">
        <f ca="1"/>
        <v>8.1184863548884878E-2</v>
      </c>
      <c r="T682">
        <f ca="1"/>
        <v>6.34307877774032E-2</v>
      </c>
      <c r="U682">
        <f ca="1"/>
        <v>1.1350140662668361E-2</v>
      </c>
      <c r="V682">
        <f ca="1"/>
        <v>0.10138945886897628</v>
      </c>
      <c r="W682">
        <f ca="1"/>
        <v>0.30543202942007996</v>
      </c>
      <c r="X682">
        <f ca="1"/>
        <v>0.12306713707877281</v>
      </c>
      <c r="Y682">
        <f ca="1"/>
        <v>0.58937781553684498</v>
      </c>
      <c r="Z682">
        <f ca="1"/>
        <v>0.31080832365885513</v>
      </c>
    </row>
    <row r="683" spans="1:26">
      <c r="A683">
        <v>682</v>
      </c>
      <c r="B683">
        <f ca="1"/>
        <v>1.0713290173287764</v>
      </c>
      <c r="C683">
        <f ca="1"/>
        <v>5.5999198525584215E-2</v>
      </c>
      <c r="D683">
        <f ca="1"/>
        <v>3.8901619621788508E-2</v>
      </c>
      <c r="E683">
        <f ca="1"/>
        <v>6.149242946028094E-2</v>
      </c>
      <c r="F683">
        <f ca="1"/>
        <v>4.0302645613942645E-2</v>
      </c>
      <c r="G683">
        <f ca="1"/>
        <v>7.7318400678623694E-2</v>
      </c>
      <c r="H683">
        <f ca="1"/>
        <v>0.33356043402177565</v>
      </c>
      <c r="I683">
        <f ca="1"/>
        <v>0.13814152997838261</v>
      </c>
      <c r="J683">
        <f ca="1"/>
        <v>9.123475254894288E-2</v>
      </c>
      <c r="K683">
        <f ca="1"/>
        <v>3.8839738336092597E-2</v>
      </c>
      <c r="L683">
        <f ca="1"/>
        <v>7.8881927591823164E-2</v>
      </c>
      <c r="M683">
        <f ca="1"/>
        <v>3.7502569239246296E-2</v>
      </c>
      <c r="N683">
        <f ca="1"/>
        <v>2.0678665430684043E-2</v>
      </c>
      <c r="O683">
        <f ca="1"/>
        <v>1.9557816634470437E-2</v>
      </c>
      <c r="P683">
        <f ca="1"/>
        <v>1.4444546040393164E-2</v>
      </c>
      <c r="Q683">
        <f ca="1"/>
        <v>2.7883696803095857E-2</v>
      </c>
      <c r="R683">
        <f ca="1"/>
        <v>7.5943164445468586E-2</v>
      </c>
      <c r="S683">
        <f ca="1"/>
        <v>9.7832864769854561E-2</v>
      </c>
      <c r="T683">
        <f ca="1"/>
        <v>4.034331291131267E-2</v>
      </c>
      <c r="U683">
        <f ca="1"/>
        <v>3.4834036211279167E-2</v>
      </c>
      <c r="V683">
        <f ca="1"/>
        <v>6.6366431424020322E-2</v>
      </c>
      <c r="W683">
        <f ca="1"/>
        <v>0.24601250001195918</v>
      </c>
      <c r="X683">
        <f ca="1"/>
        <v>0.11458663061738894</v>
      </c>
      <c r="Y683">
        <f ca="1"/>
        <v>0.53787491037559221</v>
      </c>
      <c r="Z683">
        <f ca="1"/>
        <v>0.27909168169030485</v>
      </c>
    </row>
    <row r="684" spans="1:26">
      <c r="A684">
        <v>683</v>
      </c>
      <c r="B684">
        <f ca="1"/>
        <v>1.010223869626766</v>
      </c>
      <c r="C684">
        <f ca="1"/>
        <v>3.6299191205482792E-2</v>
      </c>
      <c r="D684">
        <f ca="1"/>
        <v>3.4846896059452952E-2</v>
      </c>
      <c r="E684">
        <f ca="1"/>
        <v>4.9110719313614819E-2</v>
      </c>
      <c r="F684">
        <f ca="1"/>
        <v>3.3235233613262423E-2</v>
      </c>
      <c r="G684">
        <f ca="1"/>
        <v>7.7958218031969215E-2</v>
      </c>
      <c r="H684">
        <f ca="1"/>
        <v>0.13981480271663171</v>
      </c>
      <c r="I684">
        <f ca="1"/>
        <v>0.15279156984354977</v>
      </c>
      <c r="J684">
        <f ca="1"/>
        <v>7.2349231518038556E-2</v>
      </c>
      <c r="K684">
        <f ca="1"/>
        <v>8.1921854354974358E-2</v>
      </c>
      <c r="L684">
        <f ca="1"/>
        <v>0.13603251431860866</v>
      </c>
      <c r="M684">
        <f ca="1"/>
        <v>3.7909163881709E-2</v>
      </c>
      <c r="N684">
        <f ca="1"/>
        <v>2.2681592241996743E-2</v>
      </c>
      <c r="O684">
        <f ca="1"/>
        <v>2.3405628496834044E-2</v>
      </c>
      <c r="P684">
        <f ca="1"/>
        <v>1.3410880386273673E-2</v>
      </c>
      <c r="Q684">
        <f ca="1"/>
        <v>6.2863230749204246E-2</v>
      </c>
      <c r="R684">
        <f ca="1"/>
        <v>7.4569305710337805E-2</v>
      </c>
      <c r="S684">
        <f ca="1"/>
        <v>0.10966711005335807</v>
      </c>
      <c r="T684">
        <f ca="1"/>
        <v>4.5072745335737067E-2</v>
      </c>
      <c r="U684">
        <f ca="1"/>
        <v>2.7021778876134696E-2</v>
      </c>
      <c r="V684">
        <f ca="1"/>
        <v>7.2134428962583638E-2</v>
      </c>
      <c r="W684">
        <f ca="1"/>
        <v>0.21161236824748375</v>
      </c>
      <c r="X684">
        <f ca="1"/>
        <v>0.15100394261373673</v>
      </c>
      <c r="Y684">
        <f ca="1"/>
        <v>0.46377903497179529</v>
      </c>
      <c r="Z684">
        <f ca="1"/>
        <v>0.28967878602913189</v>
      </c>
    </row>
    <row r="685" spans="1:26">
      <c r="A685">
        <v>684</v>
      </c>
      <c r="B685">
        <f ca="1"/>
        <v>1.0463026377751958</v>
      </c>
      <c r="C685">
        <f ca="1"/>
        <v>6.4817222568866864E-2</v>
      </c>
      <c r="D685">
        <f ca="1"/>
        <v>4.4105360090039306E-2</v>
      </c>
      <c r="E685">
        <f ca="1"/>
        <v>7.1594013741523174E-2</v>
      </c>
      <c r="F685">
        <f ca="1"/>
        <v>3.464572428313465E-2</v>
      </c>
      <c r="G685">
        <f ca="1"/>
        <v>9.0858234842317823E-2</v>
      </c>
      <c r="H685">
        <f ca="1"/>
        <v>0.15513381908052978</v>
      </c>
      <c r="I685">
        <f ca="1"/>
        <v>0.13967888118709973</v>
      </c>
      <c r="J685">
        <f ca="1"/>
        <v>0.10044386822281295</v>
      </c>
      <c r="K685">
        <f ca="1"/>
        <v>8.0551548423141786E-2</v>
      </c>
      <c r="L685">
        <f ca="1"/>
        <v>8.5955789744374067E-2</v>
      </c>
      <c r="M685">
        <f ca="1"/>
        <v>4.9011877300898413E-2</v>
      </c>
      <c r="N685">
        <f ca="1"/>
        <v>2.8027479399669986E-2</v>
      </c>
      <c r="O685">
        <f ca="1"/>
        <v>1.2495156499461332E-2</v>
      </c>
      <c r="P685">
        <f ca="1"/>
        <v>2.5723463675189302E-2</v>
      </c>
      <c r="Q685">
        <f ca="1"/>
        <v>3.2967687660731583E-2</v>
      </c>
      <c r="R685">
        <f ca="1"/>
        <v>5.9837595290073202E-2</v>
      </c>
      <c r="S685">
        <f ca="1"/>
        <v>8.464319631477063E-2</v>
      </c>
      <c r="T685">
        <f ca="1"/>
        <v>5.7113256989959886E-2</v>
      </c>
      <c r="U685">
        <f ca="1"/>
        <v>1.5698970406287635E-2</v>
      </c>
      <c r="V685">
        <f ca="1"/>
        <v>8.6350596232798421E-2</v>
      </c>
      <c r="W685">
        <f ca="1"/>
        <v>0.27161198308582757</v>
      </c>
      <c r="X685">
        <f ca="1"/>
        <v>0.14001367893328198</v>
      </c>
      <c r="Y685">
        <f ca="1"/>
        <v>0.45049535724368517</v>
      </c>
      <c r="Z685">
        <f ca="1"/>
        <v>0.27027312914752299</v>
      </c>
    </row>
    <row r="686" spans="1:26">
      <c r="A686">
        <v>685</v>
      </c>
      <c r="B686">
        <f ca="1"/>
        <v>0.92082158028986727</v>
      </c>
      <c r="C686">
        <f ca="1"/>
        <v>3.6635994896962273E-2</v>
      </c>
      <c r="D686">
        <f ca="1"/>
        <v>5.8229833324936975E-2</v>
      </c>
      <c r="E686">
        <f ca="1"/>
        <v>3.834940876035868E-2</v>
      </c>
      <c r="F686">
        <f ca="1"/>
        <v>3.4262864392522151E-2</v>
      </c>
      <c r="G686">
        <f ca="1"/>
        <v>6.900492766248241E-2</v>
      </c>
      <c r="H686">
        <f ca="1"/>
        <v>0.15697433647278197</v>
      </c>
      <c r="I686">
        <f ca="1"/>
        <v>0.11379637810725805</v>
      </c>
      <c r="J686">
        <f ca="1"/>
        <v>0.13381022984751725</v>
      </c>
      <c r="K686">
        <f ca="1"/>
        <v>3.3863960099938653E-2</v>
      </c>
      <c r="L686">
        <f ca="1"/>
        <v>9.9434249068495698E-2</v>
      </c>
      <c r="M686">
        <f ca="1"/>
        <v>2.7180680981597531E-2</v>
      </c>
      <c r="N686">
        <f ca="1"/>
        <v>1.5493666667731276E-2</v>
      </c>
      <c r="O686">
        <f ca="1"/>
        <v>1.750516730635595E-2</v>
      </c>
      <c r="P686">
        <f ca="1"/>
        <v>2.101345028899277E-2</v>
      </c>
      <c r="Q686">
        <f ca="1"/>
        <v>3.7374012059537796E-2</v>
      </c>
      <c r="R686">
        <f ca="1"/>
        <v>6.1438225633186482E-2</v>
      </c>
      <c r="S686">
        <f ca="1"/>
        <v>9.8156721897610225E-2</v>
      </c>
      <c r="T686">
        <f ca="1"/>
        <v>5.5099504366330765E-2</v>
      </c>
      <c r="U686">
        <f ca="1"/>
        <v>7.0901862215664441E-3</v>
      </c>
      <c r="V686">
        <f ca="1"/>
        <v>3.8053481330090906E-2</v>
      </c>
      <c r="W686">
        <f ca="1"/>
        <v>0.21556139055283829</v>
      </c>
      <c r="X686">
        <f ca="1"/>
        <v>0.11322123877461465</v>
      </c>
      <c r="Y686">
        <f ca="1"/>
        <v>0.43695763191187831</v>
      </c>
      <c r="Z686">
        <f ca="1"/>
        <v>0.23609255579073907</v>
      </c>
    </row>
    <row r="687" spans="1:26">
      <c r="A687">
        <v>686</v>
      </c>
      <c r="B687">
        <f ca="1"/>
        <v>1.1409005836031627</v>
      </c>
      <c r="C687">
        <f ca="1"/>
        <v>4.7998299095438103E-2</v>
      </c>
      <c r="D687">
        <f ca="1"/>
        <v>3.7117735337115161E-2</v>
      </c>
      <c r="E687">
        <f ca="1"/>
        <v>7.336179279371817E-2</v>
      </c>
      <c r="F687">
        <f ca="1"/>
        <v>2.578149795194901E-2</v>
      </c>
      <c r="G687">
        <f ca="1"/>
        <v>8.7834107602742281E-2</v>
      </c>
      <c r="H687">
        <f ca="1"/>
        <v>0.25353154967035835</v>
      </c>
      <c r="I687">
        <f ca="1"/>
        <v>0.20334831489681804</v>
      </c>
      <c r="J687">
        <f ca="1"/>
        <v>0.16398479995410692</v>
      </c>
      <c r="K687">
        <f ca="1"/>
        <v>2.6848855504924739E-2</v>
      </c>
      <c r="L687">
        <f ca="1"/>
        <v>0.12751359802067921</v>
      </c>
      <c r="M687">
        <f ca="1"/>
        <v>2.5912332127467089E-2</v>
      </c>
      <c r="N687">
        <f ca="1"/>
        <v>3.8183979696481844E-2</v>
      </c>
      <c r="O687">
        <f ca="1"/>
        <v>1.956761386162658E-2</v>
      </c>
      <c r="P687">
        <f ca="1"/>
        <v>4.5018392555339355E-2</v>
      </c>
      <c r="Q687">
        <f ca="1"/>
        <v>2.0919859473502167E-2</v>
      </c>
      <c r="R687">
        <f ca="1"/>
        <v>6.672785275834392E-2</v>
      </c>
      <c r="S687">
        <f ca="1"/>
        <v>7.6884143605776764E-2</v>
      </c>
      <c r="T687">
        <f ca="1"/>
        <v>3.1469389733597197E-2</v>
      </c>
      <c r="U687">
        <f ca="1"/>
        <v>2.3705808241018686E-2</v>
      </c>
      <c r="V687">
        <f ca="1"/>
        <v>7.0661656927696798E-2</v>
      </c>
      <c r="W687">
        <f ca="1"/>
        <v>0.24516623729674536</v>
      </c>
      <c r="X687">
        <f ca="1"/>
        <v>0.14114282299759873</v>
      </c>
      <c r="Y687">
        <f ca="1"/>
        <v>0.57788277498536966</v>
      </c>
      <c r="Z687">
        <f ca="1"/>
        <v>0.24293629070837308</v>
      </c>
    </row>
    <row r="688" spans="1:26">
      <c r="A688">
        <v>687</v>
      </c>
      <c r="B688">
        <f ca="1"/>
        <v>1.1528524357710492</v>
      </c>
      <c r="C688">
        <f ca="1"/>
        <v>6.8793084580044531E-2</v>
      </c>
      <c r="D688">
        <f ca="1"/>
        <v>7.0288429296904417E-2</v>
      </c>
      <c r="E688">
        <f ca="1"/>
        <v>5.5640941291706748E-2</v>
      </c>
      <c r="F688">
        <f ca="1"/>
        <v>5.4884402362255696E-2</v>
      </c>
      <c r="G688">
        <f ca="1"/>
        <v>5.2436169062642653E-2</v>
      </c>
      <c r="H688">
        <f ca="1"/>
        <v>0.18871885496449517</v>
      </c>
      <c r="I688">
        <f ca="1"/>
        <v>0.16241744405415426</v>
      </c>
      <c r="J688">
        <f ca="1"/>
        <v>0.17034520878139078</v>
      </c>
      <c r="K688">
        <f ca="1"/>
        <v>9.1462970218413694E-2</v>
      </c>
      <c r="L688">
        <f ca="1"/>
        <v>8.0122475813103916E-2</v>
      </c>
      <c r="M688">
        <f ca="1"/>
        <v>2.2963691485211248E-2</v>
      </c>
      <c r="N688">
        <f ca="1"/>
        <v>3.3279033456882018E-2</v>
      </c>
      <c r="O688">
        <f ca="1"/>
        <v>1.350806875203784E-2</v>
      </c>
      <c r="P688">
        <f ca="1"/>
        <v>2.9292291702656362E-2</v>
      </c>
      <c r="Q688">
        <f ca="1"/>
        <v>1.4622171780142372E-2</v>
      </c>
      <c r="R688">
        <f ca="1"/>
        <v>0.11372956603684566</v>
      </c>
      <c r="S688">
        <f ca="1"/>
        <v>8.172014910302508E-2</v>
      </c>
      <c r="T688">
        <f ca="1"/>
        <v>3.6718325821930499E-2</v>
      </c>
      <c r="U688">
        <f ca="1"/>
        <v>2.033707628513037E-2</v>
      </c>
      <c r="V688">
        <f ca="1"/>
        <v>5.5075939007190419E-2</v>
      </c>
      <c r="W688">
        <f ca="1"/>
        <v>0.26780799095404462</v>
      </c>
      <c r="X688">
        <f ca="1"/>
        <v>0.10875595133303328</v>
      </c>
      <c r="Y688">
        <f ca="1"/>
        <v>0.52883928458157281</v>
      </c>
      <c r="Z688">
        <f ca="1"/>
        <v>0.27428149958595061</v>
      </c>
    </row>
    <row r="689" spans="1:26">
      <c r="A689">
        <v>688</v>
      </c>
      <c r="B689">
        <f ca="1"/>
        <v>1.0321249651957753</v>
      </c>
      <c r="C689">
        <f ca="1"/>
        <v>5.4876020756458366E-2</v>
      </c>
      <c r="D689">
        <f ca="1"/>
        <v>5.0251094948015169E-2</v>
      </c>
      <c r="E689">
        <f ca="1"/>
        <v>0.1043225642495975</v>
      </c>
      <c r="F689">
        <f ca="1"/>
        <v>6.5031937861525738E-2</v>
      </c>
      <c r="G689">
        <f ca="1"/>
        <v>5.4536814874842236E-2</v>
      </c>
      <c r="H689">
        <f ca="1"/>
        <v>0.24591307086822128</v>
      </c>
      <c r="I689">
        <f ca="1"/>
        <v>0.15972660951128964</v>
      </c>
      <c r="J689">
        <f ca="1"/>
        <v>0.11321032214690904</v>
      </c>
      <c r="K689">
        <f ca="1"/>
        <v>4.5545417701614167E-2</v>
      </c>
      <c r="L689">
        <f ca="1"/>
        <v>9.1220985280690933E-2</v>
      </c>
      <c r="M689">
        <f ca="1"/>
        <v>2.2440263012735408E-2</v>
      </c>
      <c r="N689">
        <f ca="1"/>
        <v>1.1262826888057437E-2</v>
      </c>
      <c r="O689">
        <f ca="1"/>
        <v>4.3817071901247076E-2</v>
      </c>
      <c r="P689">
        <f ca="1"/>
        <v>2.253356033469614E-2</v>
      </c>
      <c r="Q689">
        <f ca="1"/>
        <v>1.6389064522596242E-2</v>
      </c>
      <c r="R689">
        <f ca="1"/>
        <v>8.1555730902383619E-2</v>
      </c>
      <c r="S689">
        <f ca="1"/>
        <v>9.3134351169887719E-2</v>
      </c>
      <c r="T689">
        <f ca="1"/>
        <v>6.5666733859985255E-2</v>
      </c>
      <c r="U689">
        <f ca="1"/>
        <v>3.3247562758261157E-2</v>
      </c>
      <c r="V689">
        <f ca="1"/>
        <v>0.10201797508635065</v>
      </c>
      <c r="W689">
        <f ca="1"/>
        <v>0.28929296285363038</v>
      </c>
      <c r="X689">
        <f ca="1"/>
        <v>0.11143263732165243</v>
      </c>
      <c r="Y689">
        <f ca="1"/>
        <v>0.51261045347358158</v>
      </c>
      <c r="Z689">
        <f ca="1"/>
        <v>0.32441423369174283</v>
      </c>
    </row>
    <row r="690" spans="1:26">
      <c r="A690">
        <v>689</v>
      </c>
      <c r="B690">
        <f ca="1"/>
        <v>0.9389120157047538</v>
      </c>
      <c r="C690">
        <f ca="1"/>
        <v>4.1557310072454924E-2</v>
      </c>
      <c r="D690">
        <f ca="1"/>
        <v>6.6496546435671947E-2</v>
      </c>
      <c r="E690">
        <f ca="1"/>
        <v>3.3753061462647831E-2</v>
      </c>
      <c r="F690">
        <f ca="1"/>
        <v>3.8676755481546275E-2</v>
      </c>
      <c r="G690">
        <f ca="1"/>
        <v>5.5522691687988179E-2</v>
      </c>
      <c r="H690">
        <f ca="1"/>
        <v>0.1589273533406812</v>
      </c>
      <c r="I690">
        <f ca="1"/>
        <v>0.16149816940783779</v>
      </c>
      <c r="J690">
        <f ca="1"/>
        <v>0.11207339549783397</v>
      </c>
      <c r="K690">
        <f ca="1"/>
        <v>4.8851015424986301E-2</v>
      </c>
      <c r="L690">
        <f ca="1"/>
        <v>0.11695664861957782</v>
      </c>
      <c r="M690">
        <f ca="1"/>
        <v>2.2571077266591494E-2</v>
      </c>
      <c r="N690">
        <f ca="1"/>
        <v>2.1558725005398079E-2</v>
      </c>
      <c r="O690">
        <f ca="1"/>
        <v>1.2574976971340406E-2</v>
      </c>
      <c r="P690">
        <f ca="1"/>
        <v>1.7649206352156468E-2</v>
      </c>
      <c r="Q690">
        <f ca="1"/>
        <v>3.6146226075981953E-2</v>
      </c>
      <c r="R690">
        <f ca="1"/>
        <v>6.8951523110742069E-2</v>
      </c>
      <c r="S690">
        <f ca="1"/>
        <v>6.0860727335964725E-2</v>
      </c>
      <c r="T690">
        <f ca="1"/>
        <v>6.4292104661352781E-2</v>
      </c>
      <c r="U690">
        <f ca="1"/>
        <v>1.9239235477821189E-2</v>
      </c>
      <c r="V690">
        <f ca="1"/>
        <v>8.9035560600306929E-2</v>
      </c>
      <c r="W690">
        <f ca="1"/>
        <v>0.21506954298828906</v>
      </c>
      <c r="X690">
        <f ca="1"/>
        <v>0.1058676005201723</v>
      </c>
      <c r="Y690">
        <f ca="1"/>
        <v>0.47404914373501905</v>
      </c>
      <c r="Z690">
        <f ca="1"/>
        <v>0.2690173017351416</v>
      </c>
    </row>
    <row r="691" spans="1:26">
      <c r="A691">
        <v>690</v>
      </c>
      <c r="B691">
        <f ca="1"/>
        <v>0.98563330512812708</v>
      </c>
      <c r="C691">
        <f ca="1"/>
        <v>8.0435113001570399E-2</v>
      </c>
      <c r="D691">
        <f ca="1"/>
        <v>8.3524746356304996E-2</v>
      </c>
      <c r="E691">
        <f ca="1"/>
        <v>3.8955718624301035E-2</v>
      </c>
      <c r="F691">
        <f ca="1"/>
        <v>3.8315857814397017E-2</v>
      </c>
      <c r="G691">
        <f ca="1"/>
        <v>0.10891156266818079</v>
      </c>
      <c r="H691">
        <f ca="1"/>
        <v>0.16338020711404069</v>
      </c>
      <c r="I691">
        <f ca="1"/>
        <v>0.19143617588060302</v>
      </c>
      <c r="J691">
        <f ca="1"/>
        <v>7.831827924631872E-2</v>
      </c>
      <c r="K691">
        <f ca="1"/>
        <v>6.3003598590829296E-2</v>
      </c>
      <c r="L691">
        <f ca="1"/>
        <v>0.13038546460545705</v>
      </c>
      <c r="M691">
        <f ca="1"/>
        <v>1.2384334148376435E-2</v>
      </c>
      <c r="N691">
        <f ca="1"/>
        <v>2.1353390963893295E-2</v>
      </c>
      <c r="O691">
        <f ca="1"/>
        <v>2.496928597450301E-2</v>
      </c>
      <c r="P691">
        <f ca="1"/>
        <v>1.6672603581884032E-2</v>
      </c>
      <c r="Q691">
        <f ca="1"/>
        <v>2.2519563351891664E-2</v>
      </c>
      <c r="R691">
        <f ca="1"/>
        <v>0.1032805864052025</v>
      </c>
      <c r="S691">
        <f ca="1"/>
        <v>8.4749209802093564E-2</v>
      </c>
      <c r="T691">
        <f ca="1"/>
        <v>5.8682009089322619E-2</v>
      </c>
      <c r="U691">
        <f ca="1"/>
        <v>2.7865741733152028E-2</v>
      </c>
      <c r="V691">
        <f ca="1"/>
        <v>0.10156337962119548</v>
      </c>
      <c r="W691">
        <f ca="1"/>
        <v>0.30593557564289087</v>
      </c>
      <c r="X691">
        <f ca="1"/>
        <v>9.4187362174958267E-2</v>
      </c>
      <c r="Y691">
        <f ca="1"/>
        <v>0.49197143825241696</v>
      </c>
      <c r="Z691">
        <f ca="1"/>
        <v>0.32524402736063729</v>
      </c>
    </row>
    <row r="692" spans="1:26">
      <c r="A692">
        <v>691</v>
      </c>
      <c r="B692">
        <f ca="1"/>
        <v>1.1112037488152777</v>
      </c>
      <c r="C692">
        <f ca="1"/>
        <v>3.5583911647280642E-2</v>
      </c>
      <c r="D692">
        <f ca="1"/>
        <v>3.6638182847881319E-2</v>
      </c>
      <c r="E692">
        <f ca="1"/>
        <v>7.7472772519368058E-2</v>
      </c>
      <c r="F692">
        <f ca="1"/>
        <v>3.2214365122648241E-2</v>
      </c>
      <c r="G692">
        <f ca="1"/>
        <v>3.1684363696714214E-2</v>
      </c>
      <c r="H692">
        <f ca="1"/>
        <v>0.15112976691707225</v>
      </c>
      <c r="I692">
        <f ca="1"/>
        <v>0.13867893687108146</v>
      </c>
      <c r="J692">
        <f ca="1"/>
        <v>0.11510659290194836</v>
      </c>
      <c r="K692">
        <f ca="1"/>
        <v>8.06930786249343E-2</v>
      </c>
      <c r="L692">
        <f ca="1"/>
        <v>0.18857446643818732</v>
      </c>
      <c r="M692">
        <f ca="1"/>
        <v>1.0867443709536575E-2</v>
      </c>
      <c r="N692">
        <f ca="1"/>
        <v>3.6247237368442507E-2</v>
      </c>
      <c r="O692">
        <f ca="1"/>
        <v>2.4619211090452283E-2</v>
      </c>
      <c r="P692">
        <f ca="1"/>
        <v>1.9121873746758805E-2</v>
      </c>
      <c r="Q692">
        <f ca="1"/>
        <v>3.5798264710163091E-2</v>
      </c>
      <c r="R692">
        <f ca="1"/>
        <v>9.0000888262250806E-2</v>
      </c>
      <c r="S692">
        <f ca="1"/>
        <v>3.8394771064700225E-2</v>
      </c>
      <c r="T692">
        <f ca="1"/>
        <v>4.3037464320740418E-2</v>
      </c>
      <c r="U692">
        <f ca="1"/>
        <v>2.7981888368261949E-2</v>
      </c>
      <c r="V692">
        <f ca="1"/>
        <v>0.10007345598918488</v>
      </c>
      <c r="W692">
        <f ca="1"/>
        <v>0.19678985571850527</v>
      </c>
      <c r="X692">
        <f ca="1"/>
        <v>0.12061857375959384</v>
      </c>
      <c r="Y692">
        <f ca="1"/>
        <v>0.51737864849687232</v>
      </c>
      <c r="Z692">
        <f ca="1"/>
        <v>0.26748901902067201</v>
      </c>
    </row>
    <row r="693" spans="1:26">
      <c r="A693">
        <v>692</v>
      </c>
      <c r="B693">
        <f ca="1"/>
        <v>1.2269555817602338</v>
      </c>
      <c r="C693">
        <f ca="1"/>
        <v>4.8427704448496568E-2</v>
      </c>
      <c r="D693">
        <f ca="1"/>
        <v>7.6627473816942307E-2</v>
      </c>
      <c r="E693">
        <f ca="1"/>
        <v>0.11728271400372127</v>
      </c>
      <c r="F693">
        <f ca="1"/>
        <v>3.2422370282856647E-2</v>
      </c>
      <c r="G693">
        <f ca="1"/>
        <v>0.11400619190090713</v>
      </c>
      <c r="H693">
        <f ca="1"/>
        <v>0.13243748929340671</v>
      </c>
      <c r="I693">
        <f ca="1"/>
        <v>0.23864197921979735</v>
      </c>
      <c r="J693">
        <f ca="1"/>
        <v>0.12584631275808394</v>
      </c>
      <c r="K693">
        <f ca="1"/>
        <v>8.5020121712546068E-2</v>
      </c>
      <c r="L693">
        <f ca="1"/>
        <v>0.17837518535982963</v>
      </c>
      <c r="M693">
        <f ca="1"/>
        <v>2.6784066212013551E-2</v>
      </c>
      <c r="N693">
        <f ca="1"/>
        <v>3.2474455398524497E-2</v>
      </c>
      <c r="O693">
        <f ca="1"/>
        <v>1.3872989396876582E-2</v>
      </c>
      <c r="P693">
        <f ca="1"/>
        <v>1.8016262565432439E-2</v>
      </c>
      <c r="Q693">
        <f ca="1"/>
        <v>6.0470375552677653E-2</v>
      </c>
      <c r="R693">
        <f ca="1"/>
        <v>0.1440596072773323</v>
      </c>
      <c r="S693">
        <f ca="1"/>
        <v>0.12585826323434973</v>
      </c>
      <c r="T693">
        <f ca="1"/>
        <v>3.488184893266142E-2</v>
      </c>
      <c r="U693">
        <f ca="1"/>
        <v>5.3584470548497597E-2</v>
      </c>
      <c r="V693">
        <f ca="1"/>
        <v>6.216624632105041E-2</v>
      </c>
      <c r="W693">
        <f ca="1"/>
        <v>0.33509917027632585</v>
      </c>
      <c r="X693">
        <f ca="1"/>
        <v>0.14331871521382933</v>
      </c>
      <c r="Y693">
        <f ca="1"/>
        <v>0.56592718404722531</v>
      </c>
      <c r="Z693">
        <f ca="1"/>
        <v>0.35906560362224005</v>
      </c>
    </row>
    <row r="694" spans="1:26">
      <c r="A694">
        <v>693</v>
      </c>
      <c r="B694">
        <f ca="1"/>
        <v>1.0705974136154839</v>
      </c>
      <c r="C694">
        <f ca="1"/>
        <v>3.1434901632704827E-2</v>
      </c>
      <c r="D694">
        <f ca="1"/>
        <v>5.8052587598028567E-2</v>
      </c>
      <c r="E694">
        <f ca="1"/>
        <v>8.3805014399542133E-2</v>
      </c>
      <c r="F694">
        <f ca="1"/>
        <v>5.8158225958126746E-2</v>
      </c>
      <c r="G694">
        <f ca="1"/>
        <v>0.13227002224982062</v>
      </c>
      <c r="H694">
        <f ca="1"/>
        <v>0.19462790028768973</v>
      </c>
      <c r="I694">
        <f ca="1"/>
        <v>0.14637795530861608</v>
      </c>
      <c r="J694">
        <f ca="1"/>
        <v>6.415248651672327E-2</v>
      </c>
      <c r="K694">
        <f ca="1"/>
        <v>3.0166765480768708E-2</v>
      </c>
      <c r="L694">
        <f ca="1"/>
        <v>0.18408079563145463</v>
      </c>
      <c r="M694">
        <f ca="1"/>
        <v>3.0979561263810899E-2</v>
      </c>
      <c r="N694">
        <f ca="1"/>
        <v>1.5099716078493516E-2</v>
      </c>
      <c r="O694">
        <f ca="1"/>
        <v>2.6340469321644501E-2</v>
      </c>
      <c r="P694">
        <f ca="1"/>
        <v>1.7449004075935373E-2</v>
      </c>
      <c r="Q694">
        <f ca="1"/>
        <v>5.8123489692613071E-2</v>
      </c>
      <c r="R694">
        <f ca="1"/>
        <v>6.6066696414125214E-2</v>
      </c>
      <c r="S694">
        <f ca="1"/>
        <v>5.3634037852579364E-2</v>
      </c>
      <c r="T694">
        <f ca="1"/>
        <v>8.1683488762524861E-2</v>
      </c>
      <c r="U694">
        <f ca="1"/>
        <v>2.1048795974826125E-2</v>
      </c>
      <c r="V694">
        <f ca="1"/>
        <v>8.1676147140934269E-2</v>
      </c>
      <c r="W694">
        <f ca="1"/>
        <v>0.31686594825309233</v>
      </c>
      <c r="X694">
        <f ca="1"/>
        <v>0.14003379321408826</v>
      </c>
      <c r="Y694">
        <f ca="1"/>
        <v>0.49089013646530066</v>
      </c>
      <c r="Z694">
        <f ca="1"/>
        <v>0.27033371971803044</v>
      </c>
    </row>
    <row r="695" spans="1:26">
      <c r="A695">
        <v>694</v>
      </c>
      <c r="B695">
        <f ca="1"/>
        <v>0.95970250042417482</v>
      </c>
      <c r="C695">
        <f ca="1"/>
        <v>6.7181192007640403E-2</v>
      </c>
      <c r="D695">
        <f ca="1"/>
        <v>7.587696021731552E-2</v>
      </c>
      <c r="E695">
        <f ca="1"/>
        <v>5.6966046868693214E-2</v>
      </c>
      <c r="F695">
        <f ca="1"/>
        <v>1.237723834657535E-2</v>
      </c>
      <c r="G695">
        <f ca="1"/>
        <v>5.4344997630613755E-2</v>
      </c>
      <c r="H695">
        <f ca="1"/>
        <v>0.11260733798497424</v>
      </c>
      <c r="I695">
        <f ca="1"/>
        <v>0.13205772272126795</v>
      </c>
      <c r="J695">
        <f ca="1"/>
        <v>7.7367090809734598E-2</v>
      </c>
      <c r="K695">
        <f ca="1"/>
        <v>6.4133126059979312E-2</v>
      </c>
      <c r="L695">
        <f ca="1"/>
        <v>0.11828721698779217</v>
      </c>
      <c r="M695">
        <f ca="1"/>
        <v>2.2991705228391782E-2</v>
      </c>
      <c r="N695">
        <f ca="1"/>
        <v>1.2813999717457659E-2</v>
      </c>
      <c r="O695">
        <f ca="1"/>
        <v>1.2772233980989135E-2</v>
      </c>
      <c r="P695">
        <f ca="1"/>
        <v>1.0120535206005513E-2</v>
      </c>
      <c r="Q695">
        <f ca="1"/>
        <v>2.902217488832326E-2</v>
      </c>
      <c r="R695">
        <f ca="1"/>
        <v>0.13734229411393159</v>
      </c>
      <c r="S695">
        <f ca="1"/>
        <v>7.7021017974783779E-2</v>
      </c>
      <c r="T695">
        <f ca="1"/>
        <v>4.5053585638688561E-2</v>
      </c>
      <c r="U695">
        <f ca="1"/>
        <v>2.5471507936112612E-2</v>
      </c>
      <c r="V695">
        <f ca="1"/>
        <v>8.481875360582436E-2</v>
      </c>
      <c r="W695">
        <f ca="1"/>
        <v>0.24076147608052423</v>
      </c>
      <c r="X695">
        <f ca="1"/>
        <v>8.4820619275356224E-2</v>
      </c>
      <c r="Y695">
        <f ca="1"/>
        <v>0.41362313110054139</v>
      </c>
      <c r="Z695">
        <f ca="1"/>
        <v>0.32187309894508587</v>
      </c>
    </row>
    <row r="696" spans="1:26">
      <c r="A696">
        <v>695</v>
      </c>
      <c r="B696">
        <f ca="1"/>
        <v>0.88953517389322334</v>
      </c>
      <c r="C696">
        <f ca="1"/>
        <v>4.8493232445674939E-2</v>
      </c>
      <c r="D696">
        <f ca="1"/>
        <v>8.8580314332606588E-2</v>
      </c>
      <c r="E696">
        <f ca="1"/>
        <v>7.7248302528342805E-2</v>
      </c>
      <c r="F696">
        <f ca="1"/>
        <v>5.945525992887124E-2</v>
      </c>
      <c r="G696">
        <f ca="1"/>
        <v>5.5092112135219216E-2</v>
      </c>
      <c r="H696">
        <f ca="1"/>
        <v>0.13278083915135722</v>
      </c>
      <c r="I696">
        <f ca="1"/>
        <v>0.21086467148959018</v>
      </c>
      <c r="J696">
        <f ca="1"/>
        <v>7.6006692844466248E-2</v>
      </c>
      <c r="K696">
        <f ca="1"/>
        <v>5.8661187843391471E-2</v>
      </c>
      <c r="L696">
        <f ca="1"/>
        <v>0.15245008712080521</v>
      </c>
      <c r="M696">
        <f ca="1"/>
        <v>2.4367039358744302E-2</v>
      </c>
      <c r="N696">
        <f ca="1"/>
        <v>2.582493807212605E-2</v>
      </c>
      <c r="O696">
        <f ca="1"/>
        <v>1.559534120396593E-2</v>
      </c>
      <c r="P696">
        <f ca="1"/>
        <v>1.4544211187534293E-2</v>
      </c>
      <c r="Q696">
        <f ca="1"/>
        <v>4.9305440024656456E-2</v>
      </c>
      <c r="R696">
        <f ca="1"/>
        <v>0.11233491755965362</v>
      </c>
      <c r="S696">
        <f ca="1"/>
        <v>5.306899257236166E-2</v>
      </c>
      <c r="T696">
        <f ca="1"/>
        <v>3.5969673269840748E-2</v>
      </c>
      <c r="U696">
        <f ca="1"/>
        <v>2.5014425012058427E-2</v>
      </c>
      <c r="V696">
        <f ca="1"/>
        <v>7.5791448961103097E-2</v>
      </c>
      <c r="W696">
        <f ca="1"/>
        <v>0.2888125694527548</v>
      </c>
      <c r="X696">
        <f ca="1"/>
        <v>0.12345284192197847</v>
      </c>
      <c r="Y696">
        <f ca="1"/>
        <v>0.49550086510850033</v>
      </c>
      <c r="Z696">
        <f ca="1"/>
        <v>0.26982603544629469</v>
      </c>
    </row>
    <row r="697" spans="1:26">
      <c r="A697">
        <v>696</v>
      </c>
      <c r="B697">
        <f ca="1"/>
        <v>1.0575211420957877</v>
      </c>
      <c r="C697">
        <f ca="1"/>
        <v>7.2052941579430457E-2</v>
      </c>
      <c r="D697">
        <f ca="1"/>
        <v>7.6297721516407693E-2</v>
      </c>
      <c r="E697">
        <f ca="1"/>
        <v>6.3253010844285806E-2</v>
      </c>
      <c r="F697">
        <f ca="1"/>
        <v>4.3306308287918316E-2</v>
      </c>
      <c r="G697">
        <f ca="1"/>
        <v>6.8037255103730168E-2</v>
      </c>
      <c r="H697">
        <f ca="1"/>
        <v>0.15230762333570683</v>
      </c>
      <c r="I697">
        <f ca="1"/>
        <v>0.10471117700247488</v>
      </c>
      <c r="J697">
        <f ca="1"/>
        <v>0.12772135949237179</v>
      </c>
      <c r="K697">
        <f ca="1"/>
        <v>6.3137406456285211E-2</v>
      </c>
      <c r="L697">
        <f ca="1"/>
        <v>9.3806738201406864E-2</v>
      </c>
      <c r="M697">
        <f ca="1"/>
        <v>4.0531422686245634E-2</v>
      </c>
      <c r="N697">
        <f ca="1"/>
        <v>1.3700339280112061E-2</v>
      </c>
      <c r="O697">
        <f ca="1"/>
        <v>2.5487043341339999E-2</v>
      </c>
      <c r="P697">
        <f ca="1"/>
        <v>2.2801539322305352E-2</v>
      </c>
      <c r="Q697">
        <f ca="1"/>
        <v>3.6022107065602223E-2</v>
      </c>
      <c r="R697">
        <f ca="1"/>
        <v>7.0227350426382479E-2</v>
      </c>
      <c r="S697">
        <f ca="1"/>
        <v>7.7353555915214978E-2</v>
      </c>
      <c r="T697">
        <f ca="1"/>
        <v>3.3710597072026526E-2</v>
      </c>
      <c r="U697">
        <f ca="1"/>
        <v>1.5086817708852807E-2</v>
      </c>
      <c r="V697">
        <f ca="1"/>
        <v>6.8518704784867615E-2</v>
      </c>
      <c r="W697">
        <f ca="1"/>
        <v>0.28410557183337237</v>
      </c>
      <c r="X697">
        <f ca="1"/>
        <v>0.13128542910991281</v>
      </c>
      <c r="Y697">
        <f ca="1"/>
        <v>0.43797788378452029</v>
      </c>
      <c r="Z697">
        <f ca="1"/>
        <v>0.23951371820504685</v>
      </c>
    </row>
    <row r="698" spans="1:26">
      <c r="A698">
        <v>697</v>
      </c>
      <c r="B698">
        <f ca="1"/>
        <v>1.0082238019295549</v>
      </c>
      <c r="C698">
        <f ca="1"/>
        <v>7.5521854980380179E-2</v>
      </c>
      <c r="D698">
        <f ca="1"/>
        <v>7.6772516286970474E-2</v>
      </c>
      <c r="E698">
        <f ca="1"/>
        <v>4.5832487996020549E-2</v>
      </c>
      <c r="F698">
        <f ca="1"/>
        <v>3.7327566963492154E-2</v>
      </c>
      <c r="G698">
        <f ca="1"/>
        <v>7.4508251298911324E-2</v>
      </c>
      <c r="H698">
        <f ca="1"/>
        <v>0.22669138397236108</v>
      </c>
      <c r="I698">
        <f ca="1"/>
        <v>0.14978889922404792</v>
      </c>
      <c r="J698">
        <f ca="1"/>
        <v>0.11495341578793401</v>
      </c>
      <c r="K698">
        <f ca="1"/>
        <v>5.4637314391985548E-2</v>
      </c>
      <c r="L698">
        <f ca="1"/>
        <v>0.18730924584237935</v>
      </c>
      <c r="M698">
        <f ca="1"/>
        <v>2.4963352202715484E-2</v>
      </c>
      <c r="N698">
        <f ca="1"/>
        <v>8.6362573535199456E-3</v>
      </c>
      <c r="O698">
        <f ca="1"/>
        <v>1.5516635942242467E-2</v>
      </c>
      <c r="P698">
        <f ca="1"/>
        <v>8.5395322675032633E-3</v>
      </c>
      <c r="Q698">
        <f ca="1"/>
        <v>2.4137207191216113E-2</v>
      </c>
      <c r="R698">
        <f ca="1"/>
        <v>6.6268442316064852E-2</v>
      </c>
      <c r="S698">
        <f ca="1"/>
        <v>4.7650575006445747E-2</v>
      </c>
      <c r="T698">
        <f ca="1"/>
        <v>6.5285438997697953E-2</v>
      </c>
      <c r="U698">
        <f ca="1"/>
        <v>1.4985401033627124E-2</v>
      </c>
      <c r="V698">
        <f ca="1"/>
        <v>3.859336986652704E-2</v>
      </c>
      <c r="W698">
        <f ca="1"/>
        <v>0.27442704672354623</v>
      </c>
      <c r="X698">
        <f ca="1"/>
        <v>7.928225235908315E-2</v>
      </c>
      <c r="Y698">
        <f ca="1"/>
        <v>0.55293617917001647</v>
      </c>
      <c r="Z698">
        <f ca="1"/>
        <v>0.21286875991476284</v>
      </c>
    </row>
    <row r="699" spans="1:26">
      <c r="A699">
        <v>698</v>
      </c>
      <c r="B699">
        <f ca="1"/>
        <v>1.0726544026565987</v>
      </c>
      <c r="C699">
        <f ca="1"/>
        <v>6.0007684393379127E-2</v>
      </c>
      <c r="D699">
        <f ca="1"/>
        <v>4.4185928982585915E-2</v>
      </c>
      <c r="E699">
        <f ca="1"/>
        <v>5.2703600927515165E-2</v>
      </c>
      <c r="F699">
        <f ca="1"/>
        <v>2.9857732145277541E-2</v>
      </c>
      <c r="G699">
        <f ca="1"/>
        <v>6.0527189991965658E-2</v>
      </c>
      <c r="H699">
        <f ca="1"/>
        <v>0.11764633358564396</v>
      </c>
      <c r="I699">
        <f ca="1"/>
        <v>0.20090461388489567</v>
      </c>
      <c r="J699">
        <f ca="1"/>
        <v>9.1454670478721814E-2</v>
      </c>
      <c r="K699">
        <f ca="1"/>
        <v>6.3080277911503127E-2</v>
      </c>
      <c r="L699">
        <f ca="1"/>
        <v>0.14917079447447654</v>
      </c>
      <c r="M699">
        <f ca="1"/>
        <v>1.5866090047441161E-2</v>
      </c>
      <c r="N699">
        <f ca="1"/>
        <v>2.1489875230395365E-2</v>
      </c>
      <c r="O699">
        <f ca="1"/>
        <v>3.1407811862494146E-2</v>
      </c>
      <c r="P699">
        <f ca="1"/>
        <v>1.4935422052504053E-2</v>
      </c>
      <c r="Q699">
        <f ca="1"/>
        <v>3.7481693507887111E-2</v>
      </c>
      <c r="R699">
        <f ca="1"/>
        <v>0.15985891004906291</v>
      </c>
      <c r="S699">
        <f ca="1"/>
        <v>5.0123761532643814E-2</v>
      </c>
      <c r="T699">
        <f ca="1"/>
        <v>6.3505559457849609E-2</v>
      </c>
      <c r="U699">
        <f ca="1"/>
        <v>3.1437811144305453E-2</v>
      </c>
      <c r="V699">
        <f ca="1"/>
        <v>2.8296615332452615E-2</v>
      </c>
      <c r="W699">
        <f ca="1"/>
        <v>0.22428310317428002</v>
      </c>
      <c r="X699">
        <f ca="1"/>
        <v>0.11562963116355363</v>
      </c>
      <c r="Y699">
        <f ca="1"/>
        <v>0.48933900405868469</v>
      </c>
      <c r="Z699">
        <f ca="1"/>
        <v>0.29662702225543192</v>
      </c>
    </row>
    <row r="700" spans="1:26">
      <c r="A700">
        <v>699</v>
      </c>
      <c r="B700">
        <f ca="1"/>
        <v>0.82460311000778364</v>
      </c>
      <c r="C700">
        <f ca="1"/>
        <v>4.5359312147118386E-2</v>
      </c>
      <c r="D700">
        <f ca="1"/>
        <v>4.0345878157496379E-2</v>
      </c>
      <c r="E700">
        <f ca="1"/>
        <v>4.0732083747818532E-2</v>
      </c>
      <c r="F700">
        <f ca="1"/>
        <v>2.6919759006112702E-2</v>
      </c>
      <c r="G700">
        <f ca="1"/>
        <v>7.3476745520077963E-2</v>
      </c>
      <c r="H700">
        <f ca="1"/>
        <v>0.19675805723181969</v>
      </c>
      <c r="I700">
        <f ca="1"/>
        <v>0.131161321591902</v>
      </c>
      <c r="J700">
        <f ca="1"/>
        <v>9.013303808917747E-2</v>
      </c>
      <c r="K700">
        <f ca="1"/>
        <v>2.9907497072273168E-2</v>
      </c>
      <c r="L700">
        <f ca="1"/>
        <v>7.098687016578252E-2</v>
      </c>
      <c r="M700">
        <f ca="1"/>
        <v>1.9407225424704102E-2</v>
      </c>
      <c r="N700">
        <f ca="1"/>
        <v>5.0834271466634259E-3</v>
      </c>
      <c r="O700">
        <f ca="1"/>
        <v>2.1157225126259765E-2</v>
      </c>
      <c r="P700">
        <f ca="1"/>
        <v>1.2844590765765001E-2</v>
      </c>
      <c r="Q700">
        <f ca="1"/>
        <v>2.5859554061042195E-2</v>
      </c>
      <c r="R700">
        <f ca="1"/>
        <v>8.2568179846496254E-2</v>
      </c>
      <c r="S700">
        <f ca="1"/>
        <v>5.1048975704100608E-2</v>
      </c>
      <c r="T700">
        <f ca="1"/>
        <v>5.3451999959514065E-2</v>
      </c>
      <c r="U700">
        <f ca="1"/>
        <v>2.3962547530371039E-2</v>
      </c>
      <c r="V700">
        <f ca="1"/>
        <v>4.9547580089502184E-2</v>
      </c>
      <c r="W700">
        <f ca="1"/>
        <v>0.2076819116701546</v>
      </c>
      <c r="X700">
        <f ca="1"/>
        <v>8.1677133172004424E-2</v>
      </c>
      <c r="Y700">
        <f ca="1"/>
        <v>0.42773337254447819</v>
      </c>
      <c r="Z700">
        <f ca="1"/>
        <v>0.23553588526324998</v>
      </c>
    </row>
    <row r="701" spans="1:26">
      <c r="A701">
        <v>700</v>
      </c>
      <c r="B701">
        <f ca="1"/>
        <v>1.1053374694688116</v>
      </c>
      <c r="C701">
        <f ca="1"/>
        <v>5.406381246882682E-2</v>
      </c>
      <c r="D701">
        <f ca="1"/>
        <v>8.8107550881970476E-2</v>
      </c>
      <c r="E701">
        <f ca="1"/>
        <v>3.6622712502746006E-2</v>
      </c>
      <c r="F701">
        <f ca="1"/>
        <v>5.1242394582541068E-2</v>
      </c>
      <c r="G701">
        <f ca="1"/>
        <v>9.1461206503072018E-2</v>
      </c>
      <c r="H701">
        <f ca="1"/>
        <v>0.19605286329197225</v>
      </c>
      <c r="I701">
        <f ca="1"/>
        <v>0.22603843566741472</v>
      </c>
      <c r="J701">
        <f ca="1"/>
        <v>6.1222357062328016E-2</v>
      </c>
      <c r="K701">
        <f ca="1"/>
        <v>6.2148475215159822E-2</v>
      </c>
      <c r="L701">
        <f ca="1"/>
        <v>0.17335552637518548</v>
      </c>
      <c r="M701">
        <f ca="1"/>
        <v>4.69452473312734E-2</v>
      </c>
      <c r="N701">
        <f ca="1"/>
        <v>1.5070740018167385E-2</v>
      </c>
      <c r="O701">
        <f ca="1"/>
        <v>2.8095089763946257E-2</v>
      </c>
      <c r="P701">
        <f ca="1"/>
        <v>2.3009008349101665E-2</v>
      </c>
      <c r="Q701">
        <f ca="1"/>
        <v>3.8812633537431841E-2</v>
      </c>
      <c r="R701">
        <f ca="1"/>
        <v>9.8467669485741621E-2</v>
      </c>
      <c r="S701">
        <f ca="1"/>
        <v>4.2228609276282567E-2</v>
      </c>
      <c r="T701">
        <f ca="1"/>
        <v>7.5018918025624853E-2</v>
      </c>
      <c r="U701">
        <f ca="1"/>
        <v>1.4207167156705615E-2</v>
      </c>
      <c r="V701">
        <f ca="1"/>
        <v>0.15617764464019707</v>
      </c>
      <c r="W701">
        <f ca="1"/>
        <v>0.28369066818331168</v>
      </c>
      <c r="X701">
        <f ca="1"/>
        <v>0.14326742427944095</v>
      </c>
      <c r="Y701">
        <f ca="1"/>
        <v>0.54714154521001912</v>
      </c>
      <c r="Z701">
        <f ca="1"/>
        <v>0.33562589031401502</v>
      </c>
    </row>
    <row r="702" spans="1:26">
      <c r="A702">
        <v>701</v>
      </c>
      <c r="B702">
        <f ca="1"/>
        <v>1.1360574403924331</v>
      </c>
      <c r="C702">
        <f ca="1"/>
        <v>3.9132883142283047E-2</v>
      </c>
      <c r="D702">
        <f ca="1"/>
        <v>9.3796412945038238E-2</v>
      </c>
      <c r="E702">
        <f ca="1"/>
        <v>6.3099366555321099E-2</v>
      </c>
      <c r="F702">
        <f ca="1"/>
        <v>4.5977105251106952E-2</v>
      </c>
      <c r="G702">
        <f ca="1"/>
        <v>5.0607138109227762E-2</v>
      </c>
      <c r="H702">
        <f ca="1"/>
        <v>0.11869386056381313</v>
      </c>
      <c r="I702">
        <f ca="1"/>
        <v>0.16748242507840971</v>
      </c>
      <c r="J702">
        <f ca="1"/>
        <v>0.14103460300759879</v>
      </c>
      <c r="K702">
        <f ca="1"/>
        <v>7.6575371517265706E-2</v>
      </c>
      <c r="L702">
        <f ca="1"/>
        <v>0.11841799614782421</v>
      </c>
      <c r="M702">
        <f ca="1"/>
        <v>1.8593828893380539E-2</v>
      </c>
      <c r="N702">
        <f ca="1"/>
        <v>8.062013612190758E-3</v>
      </c>
      <c r="O702">
        <f ca="1"/>
        <v>1.8187809373726296E-2</v>
      </c>
      <c r="P702">
        <f ca="1"/>
        <v>9.955833364028787E-3</v>
      </c>
      <c r="Q702">
        <f ca="1"/>
        <v>2.2707710564022904E-2</v>
      </c>
      <c r="R702">
        <f ca="1"/>
        <v>0.12655710833335168</v>
      </c>
      <c r="S702">
        <f ca="1"/>
        <v>0.1001229486562883</v>
      </c>
      <c r="T702">
        <f ca="1"/>
        <v>5.162162343613496E-2</v>
      </c>
      <c r="U702">
        <f ca="1"/>
        <v>2.4722818894950253E-2</v>
      </c>
      <c r="V702">
        <f ca="1"/>
        <v>0.11038965387286273</v>
      </c>
      <c r="W702">
        <f ca="1"/>
        <v>0.26109705118392512</v>
      </c>
      <c r="X702">
        <f ca="1"/>
        <v>7.5215018473063888E-2</v>
      </c>
      <c r="Y702">
        <f ca="1"/>
        <v>0.48694958366667906</v>
      </c>
      <c r="Z702">
        <f ca="1"/>
        <v>0.3532637222610806</v>
      </c>
    </row>
    <row r="703" spans="1:26">
      <c r="A703">
        <v>702</v>
      </c>
      <c r="B703">
        <f ca="1"/>
        <v>0.94777057109669061</v>
      </c>
      <c r="C703">
        <f ca="1"/>
        <v>6.6396733425669249E-2</v>
      </c>
      <c r="D703">
        <f ca="1"/>
        <v>8.5416684286750116E-2</v>
      </c>
      <c r="E703">
        <f ca="1"/>
        <v>2.8224446477467382E-2</v>
      </c>
      <c r="F703">
        <f ca="1"/>
        <v>5.7888061500494428E-2</v>
      </c>
      <c r="G703">
        <f ca="1"/>
        <v>8.524183745210101E-2</v>
      </c>
      <c r="H703">
        <f ca="1"/>
        <v>0.20805381017209057</v>
      </c>
      <c r="I703">
        <f ca="1"/>
        <v>0.19913801934717723</v>
      </c>
      <c r="J703">
        <f ca="1"/>
        <v>0.15689095801668712</v>
      </c>
      <c r="K703">
        <f ca="1"/>
        <v>5.5060587089138684E-2</v>
      </c>
      <c r="L703">
        <f ca="1"/>
        <v>7.8289930630103033E-2</v>
      </c>
      <c r="M703">
        <f ca="1"/>
        <v>1.2808294951933651E-2</v>
      </c>
      <c r="N703">
        <f ca="1"/>
        <v>3.7507714534766264E-2</v>
      </c>
      <c r="O703">
        <f ca="1"/>
        <v>1.7080487484712668E-2</v>
      </c>
      <c r="P703">
        <f ca="1"/>
        <v>1.0787422504867975E-2</v>
      </c>
      <c r="Q703">
        <f ca="1"/>
        <v>1.6725944806403333E-2</v>
      </c>
      <c r="R703">
        <f ca="1"/>
        <v>6.1932339870415916E-2</v>
      </c>
      <c r="S703">
        <f ca="1"/>
        <v>5.7264538520353833E-2</v>
      </c>
      <c r="T703">
        <f ca="1"/>
        <v>6.7066057566342888E-2</v>
      </c>
      <c r="U703">
        <f ca="1"/>
        <v>2.0544728908702129E-2</v>
      </c>
      <c r="V703">
        <f ca="1"/>
        <v>0.10235641374761932</v>
      </c>
      <c r="W703">
        <f ca="1"/>
        <v>0.28491048982003275</v>
      </c>
      <c r="X703">
        <f ca="1"/>
        <v>9.1592061260890367E-2</v>
      </c>
      <c r="Y703">
        <f ca="1"/>
        <v>0.5342687354520379</v>
      </c>
      <c r="Z703">
        <f ca="1"/>
        <v>0.27462356697438117</v>
      </c>
    </row>
    <row r="704" spans="1:26">
      <c r="A704">
        <v>703</v>
      </c>
      <c r="B704">
        <f ca="1"/>
        <v>0.8435939433921702</v>
      </c>
      <c r="C704">
        <f ca="1"/>
        <v>9.7999153756130719E-2</v>
      </c>
      <c r="D704">
        <f ca="1"/>
        <v>4.5979583834976148E-2</v>
      </c>
      <c r="E704">
        <f ca="1"/>
        <v>6.8222197338753052E-2</v>
      </c>
      <c r="F704">
        <f ca="1"/>
        <v>3.6778776313996425E-2</v>
      </c>
      <c r="G704">
        <f ca="1"/>
        <v>7.1059753076617854E-2</v>
      </c>
      <c r="H704">
        <f ca="1"/>
        <v>0.18990773498951985</v>
      </c>
      <c r="I704">
        <f ca="1"/>
        <v>6.9520546824735477E-2</v>
      </c>
      <c r="J704">
        <f ca="1"/>
        <v>8.2201571869257015E-2</v>
      </c>
      <c r="K704">
        <f ca="1"/>
        <v>5.7064910313076485E-2</v>
      </c>
      <c r="L704">
        <f ca="1"/>
        <v>0.12491872179092911</v>
      </c>
      <c r="M704">
        <f ca="1"/>
        <v>1.8898493295699269E-2</v>
      </c>
      <c r="N704">
        <f ca="1"/>
        <v>1.2418790181807344E-2</v>
      </c>
      <c r="O704">
        <f ca="1"/>
        <v>1.6025246871733421E-2</v>
      </c>
      <c r="P704">
        <f ca="1"/>
        <v>2.0003246858023599E-2</v>
      </c>
      <c r="Q704">
        <f ca="1"/>
        <v>2.0942836895924008E-2</v>
      </c>
      <c r="R704">
        <f ca="1"/>
        <v>6.9516552164126361E-2</v>
      </c>
      <c r="S704">
        <f ca="1"/>
        <v>5.07612987161844E-2</v>
      </c>
      <c r="T704">
        <f ca="1"/>
        <v>9.3431093676971194E-2</v>
      </c>
      <c r="U704">
        <f ca="1"/>
        <v>1.5110136243850209E-2</v>
      </c>
      <c r="V704">
        <f ca="1"/>
        <v>0.10819229031746808</v>
      </c>
      <c r="W704">
        <f ca="1"/>
        <v>0.28255139309252331</v>
      </c>
      <c r="X704">
        <f ca="1"/>
        <v>8.5247926962771614E-2</v>
      </c>
      <c r="Y704">
        <f ca="1"/>
        <v>0.42915424935888802</v>
      </c>
      <c r="Z704">
        <f ca="1"/>
        <v>0.29669484894914877</v>
      </c>
    </row>
    <row r="705" spans="1:26">
      <c r="A705">
        <v>704</v>
      </c>
      <c r="B705">
        <f ca="1"/>
        <v>1.0574801357790087</v>
      </c>
      <c r="C705">
        <f ca="1"/>
        <v>5.4913983722225453E-2</v>
      </c>
      <c r="D705">
        <f ca="1"/>
        <v>5.6141878687510367E-2</v>
      </c>
      <c r="E705">
        <f ca="1"/>
        <v>9.7274672796339945E-2</v>
      </c>
      <c r="F705">
        <f ca="1"/>
        <v>8.0677007912114893E-2</v>
      </c>
      <c r="G705">
        <f ca="1"/>
        <v>4.5075852568935842E-2</v>
      </c>
      <c r="H705">
        <f ca="1"/>
        <v>0.19087166654281756</v>
      </c>
      <c r="I705">
        <f ca="1"/>
        <v>0.15845917642294194</v>
      </c>
      <c r="J705">
        <f ca="1"/>
        <v>0.14471969082660818</v>
      </c>
      <c r="K705">
        <f ca="1"/>
        <v>5.0852355820997813E-2</v>
      </c>
      <c r="L705">
        <f ca="1"/>
        <v>0.16485738010645609</v>
      </c>
      <c r="M705">
        <f ca="1"/>
        <v>1.5791653681462053E-2</v>
      </c>
      <c r="N705">
        <f ca="1"/>
        <v>1.7166599501830103E-2</v>
      </c>
      <c r="O705">
        <f ca="1"/>
        <v>2.6521949073070546E-2</v>
      </c>
      <c r="P705">
        <f ca="1"/>
        <v>2.2716649032735205E-2</v>
      </c>
      <c r="Q705">
        <f ca="1"/>
        <v>3.7771656937429794E-2</v>
      </c>
      <c r="R705">
        <f ca="1"/>
        <v>4.1213256082803455E-2</v>
      </c>
      <c r="S705">
        <f ca="1"/>
        <v>5.0787923767662738E-2</v>
      </c>
      <c r="T705">
        <f ca="1"/>
        <v>6.0932931845622679E-2</v>
      </c>
      <c r="U705">
        <f ca="1"/>
        <v>1.0543709857356505E-2</v>
      </c>
      <c r="V705">
        <f ca="1"/>
        <v>8.61645316076598E-2</v>
      </c>
      <c r="W705">
        <f ca="1"/>
        <v>0.29307933205705605</v>
      </c>
      <c r="X705">
        <f ca="1"/>
        <v>0.11449348670770854</v>
      </c>
      <c r="Y705">
        <f ca="1"/>
        <v>0.53836843895393938</v>
      </c>
      <c r="Z705">
        <f ca="1"/>
        <v>0.2272366610466714</v>
      </c>
    </row>
    <row r="706" spans="1:26">
      <c r="A706">
        <v>705</v>
      </c>
      <c r="B706">
        <f ca="1"/>
        <v>1.1739798400286099</v>
      </c>
      <c r="C706">
        <f ca="1"/>
        <v>5.9169947262191991E-2</v>
      </c>
      <c r="D706">
        <f ca="1"/>
        <v>5.7229234613413303E-2</v>
      </c>
      <c r="E706">
        <f ca="1"/>
        <v>3.5691291023354769E-2</v>
      </c>
      <c r="F706">
        <f ca="1"/>
        <v>2.2403487816561075E-2</v>
      </c>
      <c r="G706">
        <f ca="1"/>
        <v>4.7877631320669842E-2</v>
      </c>
      <c r="H706">
        <f ca="1"/>
        <v>0.21794363617637008</v>
      </c>
      <c r="I706">
        <f ca="1"/>
        <v>0.16698157602580008</v>
      </c>
      <c r="J706">
        <f ca="1"/>
        <v>0.10131136083774193</v>
      </c>
      <c r="K706">
        <f ca="1"/>
        <v>6.0008454911126358E-2</v>
      </c>
      <c r="L706">
        <f ca="1"/>
        <v>0.2537274492456672</v>
      </c>
      <c r="M706">
        <f ca="1"/>
        <v>2.2665223506944773E-2</v>
      </c>
      <c r="N706">
        <f ca="1"/>
        <v>2.7873834689476469E-2</v>
      </c>
      <c r="O706">
        <f ca="1"/>
        <v>2.9877239150845298E-2</v>
      </c>
      <c r="P706">
        <f ca="1"/>
        <v>8.6846465908089997E-3</v>
      </c>
      <c r="Q706">
        <f ca="1"/>
        <v>4.6709174800796074E-2</v>
      </c>
      <c r="R706">
        <f ca="1"/>
        <v>0.16723126474006733</v>
      </c>
      <c r="S706">
        <f ca="1"/>
        <v>0.11804608214520272</v>
      </c>
      <c r="T706">
        <f ca="1"/>
        <v>4.0536397356879035E-2</v>
      </c>
      <c r="U706">
        <f ca="1"/>
        <v>2.3210332363932228E-2</v>
      </c>
      <c r="V706">
        <f ca="1"/>
        <v>0.10559255920232652</v>
      </c>
      <c r="W706">
        <f ca="1"/>
        <v>0.20386670056916079</v>
      </c>
      <c r="X706">
        <f ca="1"/>
        <v>0.1289763944768747</v>
      </c>
      <c r="Y706">
        <f ca="1"/>
        <v>0.58930130030643513</v>
      </c>
      <c r="Z706">
        <f ca="1"/>
        <v>0.38434803377114146</v>
      </c>
    </row>
    <row r="707" spans="1:26">
      <c r="A707">
        <v>706</v>
      </c>
      <c r="B707">
        <f ca="1"/>
        <v>1.0903068085198839</v>
      </c>
      <c r="C707">
        <f ca="1"/>
        <v>6.1441150670416285E-2</v>
      </c>
      <c r="D707">
        <f ca="1"/>
        <v>9.3167910203783511E-2</v>
      </c>
      <c r="E707">
        <f ca="1"/>
        <v>6.1197435630234609E-2</v>
      </c>
      <c r="F707">
        <f ca="1"/>
        <v>3.8852459103857671E-2</v>
      </c>
      <c r="G707">
        <f ca="1"/>
        <v>7.6935986960234085E-2</v>
      </c>
      <c r="H707">
        <f ca="1"/>
        <v>0.17204435624574485</v>
      </c>
      <c r="I707">
        <f ca="1"/>
        <v>0.19346012378422792</v>
      </c>
      <c r="J707">
        <f ca="1"/>
        <v>0.12229564182282179</v>
      </c>
      <c r="K707">
        <f ca="1"/>
        <v>5.8453528498917558E-2</v>
      </c>
      <c r="L707">
        <f ca="1"/>
        <v>9.5926352184871416E-2</v>
      </c>
      <c r="M707">
        <f ca="1"/>
        <v>2.1307771478682087E-2</v>
      </c>
      <c r="N707">
        <f ca="1"/>
        <v>2.8377036490486115E-2</v>
      </c>
      <c r="O707">
        <f ca="1"/>
        <v>2.7302115546651386E-2</v>
      </c>
      <c r="P707">
        <f ca="1"/>
        <v>1.8022410034692651E-2</v>
      </c>
      <c r="Q707">
        <f ca="1"/>
        <v>4.363532009570515E-2</v>
      </c>
      <c r="R707">
        <f ca="1"/>
        <v>8.5739952331108607E-2</v>
      </c>
      <c r="S707">
        <f ca="1"/>
        <v>0.15067997670722511</v>
      </c>
      <c r="T707">
        <f ca="1"/>
        <v>8.5632762533078111E-2</v>
      </c>
      <c r="U707">
        <f ca="1"/>
        <v>1.922789366875537E-2</v>
      </c>
      <c r="V707">
        <f ca="1"/>
        <v>0.1365415501700013</v>
      </c>
      <c r="W707">
        <f ca="1"/>
        <v>0.29110072059062975</v>
      </c>
      <c r="X707">
        <f ca="1"/>
        <v>0.13134567412438602</v>
      </c>
      <c r="Y707">
        <f ca="1"/>
        <v>0.50108479404016382</v>
      </c>
      <c r="Z707">
        <f ca="1"/>
        <v>0.39872754175195224</v>
      </c>
    </row>
    <row r="708" spans="1:26">
      <c r="A708">
        <v>707</v>
      </c>
      <c r="B708">
        <f ca="1"/>
        <v>1.086006426722008</v>
      </c>
      <c r="C708">
        <f ca="1"/>
        <v>7.6797755473066942E-2</v>
      </c>
      <c r="D708">
        <f ca="1"/>
        <v>9.6356817534045125E-2</v>
      </c>
      <c r="E708">
        <f ca="1"/>
        <v>9.8058005080885718E-2</v>
      </c>
      <c r="F708">
        <f ca="1"/>
        <v>3.1187077501422956E-2</v>
      </c>
      <c r="G708">
        <f ca="1"/>
        <v>5.1809918479935942E-2</v>
      </c>
      <c r="H708">
        <f ca="1"/>
        <v>0.27041713304403825</v>
      </c>
      <c r="I708">
        <f ca="1"/>
        <v>0.20335718249628582</v>
      </c>
      <c r="J708">
        <f ca="1"/>
        <v>0.20026355423994513</v>
      </c>
      <c r="K708">
        <f ca="1"/>
        <v>7.1401641569409272E-2</v>
      </c>
      <c r="L708">
        <f ca="1"/>
        <v>0.11991511661112744</v>
      </c>
      <c r="M708">
        <f ca="1"/>
        <v>1.0668578620876579E-2</v>
      </c>
      <c r="N708">
        <f ca="1"/>
        <v>3.4866752939044211E-2</v>
      </c>
      <c r="O708">
        <f ca="1"/>
        <v>3.3054387266859733E-2</v>
      </c>
      <c r="P708">
        <f ca="1"/>
        <v>5.2698531098427813E-3</v>
      </c>
      <c r="Q708">
        <f ca="1"/>
        <v>3.7587657340540294E-2</v>
      </c>
      <c r="R708">
        <f ca="1"/>
        <v>7.8373230824257373E-2</v>
      </c>
      <c r="S708">
        <f ca="1"/>
        <v>7.8879809549560878E-2</v>
      </c>
      <c r="T708">
        <f ca="1"/>
        <v>6.5461895303942794E-2</v>
      </c>
      <c r="U708">
        <f ca="1"/>
        <v>2.8937280260779592E-2</v>
      </c>
      <c r="V708">
        <f ca="1"/>
        <v>0.10840373918719999</v>
      </c>
      <c r="W708">
        <f ca="1"/>
        <v>0.30879357312020117</v>
      </c>
      <c r="X708">
        <f ca="1"/>
        <v>0.11611128205907306</v>
      </c>
      <c r="Y708">
        <f ca="1"/>
        <v>0.62012769415847169</v>
      </c>
      <c r="Z708">
        <f ca="1"/>
        <v>0.3131151838417241</v>
      </c>
    </row>
    <row r="709" spans="1:26">
      <c r="A709">
        <v>708</v>
      </c>
      <c r="B709">
        <f ca="1"/>
        <v>0.93509428696079644</v>
      </c>
      <c r="C709">
        <f ca="1"/>
        <v>3.4661395932548592E-2</v>
      </c>
      <c r="D709">
        <f ca="1"/>
        <v>4.4792845177724416E-2</v>
      </c>
      <c r="E709">
        <f ca="1"/>
        <v>5.3220456795323889E-2</v>
      </c>
      <c r="F709">
        <f ca="1"/>
        <v>4.768029494269807E-2</v>
      </c>
      <c r="G709">
        <f ca="1"/>
        <v>8.6101974445890489E-2</v>
      </c>
      <c r="H709">
        <f ca="1"/>
        <v>0.19745894878745354</v>
      </c>
      <c r="I709">
        <f ca="1"/>
        <v>6.6504220452222582E-2</v>
      </c>
      <c r="J709">
        <f ca="1"/>
        <v>0.12016256267384025</v>
      </c>
      <c r="K709">
        <f ca="1"/>
        <v>7.549320678277853E-2</v>
      </c>
      <c r="L709">
        <f ca="1"/>
        <v>0.13632470166946281</v>
      </c>
      <c r="M709">
        <f ca="1"/>
        <v>2.432472816959759E-2</v>
      </c>
      <c r="N709">
        <f ca="1"/>
        <v>1.3946232255976011E-2</v>
      </c>
      <c r="O709">
        <f ca="1"/>
        <v>2.1553460031398564E-2</v>
      </c>
      <c r="P709">
        <f ca="1"/>
        <v>1.0443842059479026E-2</v>
      </c>
      <c r="Q709">
        <f ca="1"/>
        <v>2.8146604182623908E-2</v>
      </c>
      <c r="R709">
        <f ca="1"/>
        <v>7.0511972282294555E-2</v>
      </c>
      <c r="S709">
        <f ca="1"/>
        <v>8.347963183921385E-2</v>
      </c>
      <c r="T709">
        <f ca="1"/>
        <v>4.4500518534432501E-2</v>
      </c>
      <c r="U709">
        <f ca="1"/>
        <v>1.3183344037425786E-2</v>
      </c>
      <c r="V709">
        <f ca="1"/>
        <v>7.3242581284863328E-2</v>
      </c>
      <c r="W709">
        <f ca="1"/>
        <v>0.24018718116545235</v>
      </c>
      <c r="X709">
        <f ca="1"/>
        <v>9.47173459784032E-2</v>
      </c>
      <c r="Y709">
        <f ca="1"/>
        <v>0.47368874423265639</v>
      </c>
      <c r="Z709">
        <f ca="1"/>
        <v>0.25557848036653319</v>
      </c>
    </row>
    <row r="710" spans="1:26">
      <c r="A710">
        <v>709</v>
      </c>
      <c r="B710">
        <f ca="1"/>
        <v>0.91224836658093955</v>
      </c>
      <c r="C710">
        <f ca="1"/>
        <v>5.7805473663341538E-2</v>
      </c>
      <c r="D710">
        <f ca="1"/>
        <v>5.0256059242324715E-2</v>
      </c>
      <c r="E710">
        <f ca="1"/>
        <v>8.2994722532419921E-2</v>
      </c>
      <c r="F710">
        <f ca="1"/>
        <v>6.8757827009090597E-2</v>
      </c>
      <c r="G710">
        <f ca="1"/>
        <v>6.8842701597705433E-2</v>
      </c>
      <c r="H710">
        <f ca="1"/>
        <v>0.23210221996884245</v>
      </c>
      <c r="I710">
        <f ca="1"/>
        <v>0.10929669285110115</v>
      </c>
      <c r="J710">
        <f ca="1"/>
        <v>0.11786814590360591</v>
      </c>
      <c r="K710">
        <f ca="1"/>
        <v>4.5228148965351454E-2</v>
      </c>
      <c r="L710">
        <f ca="1"/>
        <v>0.12600746810184615</v>
      </c>
      <c r="M710">
        <f ca="1"/>
        <v>1.53111474460507E-2</v>
      </c>
      <c r="N710">
        <f ca="1"/>
        <v>1.552776524009683E-2</v>
      </c>
      <c r="O710">
        <f ca="1"/>
        <v>1.257193199485802E-2</v>
      </c>
      <c r="P710">
        <f ca="1"/>
        <v>1.2125211431225193E-2</v>
      </c>
      <c r="Q710">
        <f ca="1"/>
        <v>4.2727990388790542E-2</v>
      </c>
      <c r="R710">
        <f ca="1"/>
        <v>4.1925045968309163E-2</v>
      </c>
      <c r="S710">
        <f ca="1"/>
        <v>6.9771851034389307E-2</v>
      </c>
      <c r="T710">
        <f ca="1"/>
        <v>6.4874924165311793E-2</v>
      </c>
      <c r="U710">
        <f ca="1"/>
        <v>1.143849481075555E-2</v>
      </c>
      <c r="V710">
        <f ca="1"/>
        <v>8.5881915602990549E-2</v>
      </c>
      <c r="W710">
        <f ca="1"/>
        <v>0.28845129817914605</v>
      </c>
      <c r="X710">
        <f ca="1"/>
        <v>9.4798585276063996E-2</v>
      </c>
      <c r="Y710">
        <f ca="1"/>
        <v>0.49652569629948473</v>
      </c>
      <c r="Z710">
        <f ca="1"/>
        <v>0.24687916406821542</v>
      </c>
    </row>
    <row r="711" spans="1:26">
      <c r="A711">
        <v>710</v>
      </c>
      <c r="B711">
        <f ca="1"/>
        <v>1.1260378995074825</v>
      </c>
      <c r="C711">
        <f ca="1"/>
        <v>4.7203966632220914E-2</v>
      </c>
      <c r="D711">
        <f ca="1"/>
        <v>6.5263670144417682E-2</v>
      </c>
      <c r="E711">
        <f ca="1"/>
        <v>5.5785784451747575E-2</v>
      </c>
      <c r="F711">
        <f ca="1"/>
        <v>4.0705374746076967E-2</v>
      </c>
      <c r="G711">
        <f ca="1"/>
        <v>8.651039302122579E-2</v>
      </c>
      <c r="H711">
        <f ca="1"/>
        <v>0.17093448433341368</v>
      </c>
      <c r="I711">
        <f ca="1"/>
        <v>0.1663186377389872</v>
      </c>
      <c r="J711">
        <f ca="1"/>
        <v>0.15237838635953738</v>
      </c>
      <c r="K711">
        <f ca="1"/>
        <v>4.0837959357850152E-2</v>
      </c>
      <c r="L711">
        <f ca="1"/>
        <v>0.18261237047878362</v>
      </c>
      <c r="M711">
        <f ca="1"/>
        <v>1.8975652834622547E-2</v>
      </c>
      <c r="N711">
        <f ca="1"/>
        <v>2.557523447905902E-2</v>
      </c>
      <c r="O711">
        <f ca="1"/>
        <v>3.5050271396377196E-2</v>
      </c>
      <c r="P711">
        <f ca="1"/>
        <v>1.8409725960462982E-2</v>
      </c>
      <c r="Q711">
        <f ca="1"/>
        <v>1.7356616242564089E-2</v>
      </c>
      <c r="R711">
        <f ca="1"/>
        <v>0.11559140606776983</v>
      </c>
      <c r="S711">
        <f ca="1"/>
        <v>8.5034592242317908E-2</v>
      </c>
      <c r="T711">
        <f ca="1"/>
        <v>0.14018309017494396</v>
      </c>
      <c r="U711">
        <f ca="1"/>
        <v>2.5893761613288796E-2</v>
      </c>
      <c r="V711">
        <f ca="1"/>
        <v>8.2502405381633379E-2</v>
      </c>
      <c r="W711">
        <f ca="1"/>
        <v>0.26308869450082939</v>
      </c>
      <c r="X711">
        <f ca="1"/>
        <v>0.11026849630879587</v>
      </c>
      <c r="Y711">
        <f ca="1"/>
        <v>0.5406845965933148</v>
      </c>
      <c r="Z711">
        <f ca="1"/>
        <v>0.37816541902463818</v>
      </c>
    </row>
    <row r="712" spans="1:26">
      <c r="A712">
        <v>711</v>
      </c>
      <c r="B712">
        <f ca="1"/>
        <v>1.115009096988901</v>
      </c>
      <c r="C712">
        <f ca="1"/>
        <v>6.1418895792200272E-2</v>
      </c>
      <c r="D712">
        <f ca="1"/>
        <v>9.4176793795338512E-2</v>
      </c>
      <c r="E712">
        <f ca="1"/>
        <v>5.4525526000574719E-2</v>
      </c>
      <c r="F712">
        <f ca="1"/>
        <v>6.573044076978049E-2</v>
      </c>
      <c r="G712">
        <f ca="1"/>
        <v>8.828562297057134E-2</v>
      </c>
      <c r="H712">
        <f ca="1"/>
        <v>0.12108401293181523</v>
      </c>
      <c r="I712">
        <f ca="1"/>
        <v>0.1983920149599272</v>
      </c>
      <c r="J712">
        <f ca="1"/>
        <v>9.7407760306119057E-2</v>
      </c>
      <c r="K712">
        <f ca="1"/>
        <v>7.1454518843352174E-2</v>
      </c>
      <c r="L712">
        <f ca="1"/>
        <v>0.1094253031488434</v>
      </c>
      <c r="M712">
        <f ca="1"/>
        <v>2.8621366726342051E-2</v>
      </c>
      <c r="N712">
        <f ca="1"/>
        <v>6.1711894456964976E-2</v>
      </c>
      <c r="O712">
        <f ca="1"/>
        <v>2.169578180124037E-2</v>
      </c>
      <c r="P712">
        <f ca="1"/>
        <v>2.1660263942232666E-2</v>
      </c>
      <c r="Q712">
        <f ca="1"/>
        <v>3.1504617061371795E-2</v>
      </c>
      <c r="R712">
        <f ca="1"/>
        <v>6.7748011117612347E-2</v>
      </c>
      <c r="S712">
        <f ca="1"/>
        <v>0.12872288885073591</v>
      </c>
      <c r="T712">
        <f ca="1"/>
        <v>5.1190363795274994E-2</v>
      </c>
      <c r="U712">
        <f ca="1"/>
        <v>2.4510810230702337E-2</v>
      </c>
      <c r="V712">
        <f ca="1"/>
        <v>6.6419951644882291E-2</v>
      </c>
      <c r="W712">
        <f ca="1"/>
        <v>0.3153067293392724</v>
      </c>
      <c r="X712">
        <f ca="1"/>
        <v>0.15513770002639515</v>
      </c>
      <c r="Y712">
        <f ca="1"/>
        <v>0.47413468499402456</v>
      </c>
      <c r="Z712">
        <f ca="1"/>
        <v>0.29815253897863359</v>
      </c>
    </row>
    <row r="713" spans="1:26">
      <c r="A713">
        <v>712</v>
      </c>
      <c r="B713">
        <f ca="1"/>
        <v>1.0380712996742099</v>
      </c>
      <c r="C713">
        <f ca="1"/>
        <v>8.1368623998012757E-2</v>
      </c>
      <c r="D713">
        <f ca="1"/>
        <v>7.7075841405530796E-2</v>
      </c>
      <c r="E713">
        <f ca="1"/>
        <v>8.502690795851825E-2</v>
      </c>
      <c r="F713">
        <f ca="1"/>
        <v>3.810117409113787E-2</v>
      </c>
      <c r="G713">
        <f ca="1"/>
        <v>8.1813314510914129E-2</v>
      </c>
      <c r="H713">
        <f ca="1"/>
        <v>0.24975311935473385</v>
      </c>
      <c r="I713">
        <f ca="1"/>
        <v>9.7867700068075214E-2</v>
      </c>
      <c r="J713">
        <f ca="1"/>
        <v>9.0446438575162075E-2</v>
      </c>
      <c r="K713">
        <f ca="1"/>
        <v>3.4781321651799785E-2</v>
      </c>
      <c r="L713">
        <f ca="1"/>
        <v>0.13133041756907388</v>
      </c>
      <c r="M713">
        <f ca="1"/>
        <v>2.7088271045339261E-2</v>
      </c>
      <c r="N713">
        <f ca="1"/>
        <v>1.8095154745305032E-2</v>
      </c>
      <c r="O713">
        <f ca="1"/>
        <v>2.425192900076981E-2</v>
      </c>
      <c r="P713">
        <f ca="1"/>
        <v>1.7457179940181738E-2</v>
      </c>
      <c r="Q713">
        <f ca="1"/>
        <v>3.2607854561554184E-2</v>
      </c>
      <c r="R713">
        <f ca="1"/>
        <v>0.16123227631518713</v>
      </c>
      <c r="S713">
        <f ca="1"/>
        <v>6.9225106777287757E-2</v>
      </c>
      <c r="T713">
        <f ca="1"/>
        <v>4.0730162222872152E-2</v>
      </c>
      <c r="U713">
        <f ca="1"/>
        <v>2.5288205807861203E-2</v>
      </c>
      <c r="V713">
        <f ca="1"/>
        <v>0.10481429559038401</v>
      </c>
      <c r="W713">
        <f ca="1"/>
        <v>0.31486524790095582</v>
      </c>
      <c r="X713">
        <f ca="1"/>
        <v>0.11399823548714116</v>
      </c>
      <c r="Y713">
        <f ca="1"/>
        <v>0.4838415499048454</v>
      </c>
      <c r="Z713">
        <f ca="1"/>
        <v>0.34654374604391924</v>
      </c>
    </row>
    <row r="714" spans="1:26">
      <c r="A714">
        <v>713</v>
      </c>
      <c r="B714">
        <f ca="1"/>
        <v>1.000761810315953</v>
      </c>
      <c r="C714">
        <f ca="1"/>
        <v>3.0495033929047302E-2</v>
      </c>
      <c r="D714">
        <f ca="1"/>
        <v>4.6560993061816353E-2</v>
      </c>
      <c r="E714">
        <f ca="1"/>
        <v>5.9668189979481721E-2</v>
      </c>
      <c r="F714">
        <f ca="1"/>
        <v>3.7708464888633539E-2</v>
      </c>
      <c r="G714">
        <f ca="1"/>
        <v>2.8391533271053204E-2</v>
      </c>
      <c r="H714">
        <f ca="1"/>
        <v>0.12924199181020826</v>
      </c>
      <c r="I714">
        <f ca="1"/>
        <v>0.15235725281391313</v>
      </c>
      <c r="J714">
        <f ca="1"/>
        <v>0.12251108632891201</v>
      </c>
      <c r="K714">
        <f ca="1"/>
        <v>3.2175894189944015E-2</v>
      </c>
      <c r="L714">
        <f ca="1"/>
        <v>0.1306311470136815</v>
      </c>
      <c r="M714">
        <f ca="1"/>
        <v>1.9964964266959741E-2</v>
      </c>
      <c r="N714">
        <f ca="1"/>
        <v>2.0905419159056179E-2</v>
      </c>
      <c r="O714">
        <f ca="1"/>
        <v>1.5406731513265534E-2</v>
      </c>
      <c r="P714">
        <f ca="1"/>
        <v>2.0484681891966942E-2</v>
      </c>
      <c r="Q714">
        <f ca="1"/>
        <v>1.3061225357344147E-2</v>
      </c>
      <c r="R714">
        <f ca="1"/>
        <v>6.63905057237308E-2</v>
      </c>
      <c r="S714">
        <f ca="1"/>
        <v>0.12596678380040136</v>
      </c>
      <c r="T714">
        <f ca="1"/>
        <v>4.3623733255755269E-2</v>
      </c>
      <c r="U714">
        <f ca="1"/>
        <v>3.6752576675187242E-2</v>
      </c>
      <c r="V714">
        <f ca="1"/>
        <v>0.11371331176975248</v>
      </c>
      <c r="W714">
        <f ca="1"/>
        <v>0.18731538573236961</v>
      </c>
      <c r="X714">
        <f ca="1"/>
        <v>8.667666318949252E-2</v>
      </c>
      <c r="Y714">
        <f ca="1"/>
        <v>0.4550552443797109</v>
      </c>
      <c r="Z714">
        <f ca="1"/>
        <v>0.33375483593816979</v>
      </c>
    </row>
    <row r="715" spans="1:26">
      <c r="A715">
        <v>714</v>
      </c>
      <c r="B715">
        <f ca="1"/>
        <v>1.1114175988621899</v>
      </c>
      <c r="C715">
        <f ca="1"/>
        <v>4.9235352685577362E-2</v>
      </c>
      <c r="D715">
        <f ca="1"/>
        <v>4.4517587262134353E-2</v>
      </c>
      <c r="E715">
        <f ca="1"/>
        <v>3.3117624841332668E-2</v>
      </c>
      <c r="F715">
        <f ca="1"/>
        <v>3.5846879615362578E-2</v>
      </c>
      <c r="G715">
        <f ca="1"/>
        <v>8.5253975523504069E-2</v>
      </c>
      <c r="H715">
        <f ca="1"/>
        <v>0.21775409257866085</v>
      </c>
      <c r="I715">
        <f ca="1"/>
        <v>0.18096297653191562</v>
      </c>
      <c r="J715">
        <f ca="1"/>
        <v>8.9284859313756418E-2</v>
      </c>
      <c r="K715">
        <f ca="1"/>
        <v>6.2390957608134762E-2</v>
      </c>
      <c r="L715">
        <f ca="1"/>
        <v>0.13774637241291551</v>
      </c>
      <c r="M715">
        <f ca="1"/>
        <v>1.4660907095274772E-2</v>
      </c>
      <c r="N715">
        <f ca="1"/>
        <v>3.3394700293924023E-2</v>
      </c>
      <c r="O715">
        <f ca="1"/>
        <v>1.3148961308078825E-2</v>
      </c>
      <c r="P715">
        <f ca="1"/>
        <v>2.6826300279048716E-2</v>
      </c>
      <c r="Q715">
        <f ca="1"/>
        <v>3.399837697503983E-2</v>
      </c>
      <c r="R715">
        <f ca="1"/>
        <v>4.6639253973409324E-2</v>
      </c>
      <c r="S715">
        <f ca="1"/>
        <v>9.7059983789512388E-2</v>
      </c>
      <c r="T715">
        <f ca="1"/>
        <v>0.10919521161195393</v>
      </c>
      <c r="U715">
        <f ca="1"/>
        <v>2.3241766326133714E-2</v>
      </c>
      <c r="V715">
        <f ca="1"/>
        <v>8.8044265979129649E-2</v>
      </c>
      <c r="W715">
        <f ca="1"/>
        <v>0.22533148013164084</v>
      </c>
      <c r="X715">
        <f ca="1"/>
        <v>0.11640203356722956</v>
      </c>
      <c r="Y715">
        <f ca="1"/>
        <v>0.52827791698987436</v>
      </c>
      <c r="Z715">
        <f ca="1"/>
        <v>0.31693890719612117</v>
      </c>
    </row>
    <row r="716" spans="1:26">
      <c r="A716">
        <v>715</v>
      </c>
      <c r="B716">
        <f ca="1"/>
        <v>1.1597698877531868</v>
      </c>
      <c r="C716">
        <f ca="1"/>
        <v>9.6627265189257461E-2</v>
      </c>
      <c r="D716">
        <f ca="1"/>
        <v>6.4055828087763819E-2</v>
      </c>
      <c r="E716">
        <f ca="1"/>
        <v>9.8306581135674379E-2</v>
      </c>
      <c r="F716">
        <f ca="1"/>
        <v>8.1017130322924083E-2</v>
      </c>
      <c r="G716">
        <f ca="1"/>
        <v>3.9601315923193291E-2</v>
      </c>
      <c r="H716">
        <f ca="1"/>
        <v>0.31677143777916023</v>
      </c>
      <c r="I716">
        <f ca="1"/>
        <v>0.13625592016522978</v>
      </c>
      <c r="J716">
        <f ca="1"/>
        <v>0.15513649121597667</v>
      </c>
      <c r="K716">
        <f ca="1"/>
        <v>5.6445533693375453E-2</v>
      </c>
      <c r="L716">
        <f ca="1"/>
        <v>0.14302148158482961</v>
      </c>
      <c r="M716">
        <f ca="1"/>
        <v>2.0201130701145566E-2</v>
      </c>
      <c r="N716">
        <f ca="1"/>
        <v>2.9630472324800022E-2</v>
      </c>
      <c r="O716">
        <f ca="1"/>
        <v>9.7139443149944858E-3</v>
      </c>
      <c r="P716">
        <f ca="1"/>
        <v>2.2229555746403819E-2</v>
      </c>
      <c r="Q716">
        <f ca="1"/>
        <v>3.5231846601309569E-2</v>
      </c>
      <c r="R716">
        <f ca="1"/>
        <v>0.11868833810343793</v>
      </c>
      <c r="S716">
        <f ca="1"/>
        <v>7.9077994666240659E-2</v>
      </c>
      <c r="T716">
        <f ca="1"/>
        <v>7.3949196907953221E-2</v>
      </c>
      <c r="U716">
        <f ca="1"/>
        <v>4.6357616505904059E-2</v>
      </c>
      <c r="V716">
        <f ca="1"/>
        <v>9.4773109135523531E-2</v>
      </c>
      <c r="W716">
        <f ca="1"/>
        <v>0.32712437645780645</v>
      </c>
      <c r="X716">
        <f ca="1"/>
        <v>0.11183304212540202</v>
      </c>
      <c r="Y716">
        <f ca="1"/>
        <v>0.5968426699888586</v>
      </c>
      <c r="Z716">
        <f ca="1"/>
        <v>0.35117112165154651</v>
      </c>
    </row>
    <row r="717" spans="1:26">
      <c r="A717">
        <v>716</v>
      </c>
      <c r="B717">
        <f ca="1"/>
        <v>0.8792487342507489</v>
      </c>
      <c r="C717">
        <f ca="1"/>
        <v>5.5575125087512486E-2</v>
      </c>
      <c r="D717">
        <f ca="1"/>
        <v>5.2661111159889515E-2</v>
      </c>
      <c r="E717">
        <f ca="1"/>
        <v>7.2114234591885568E-2</v>
      </c>
      <c r="F717">
        <f ca="1"/>
        <v>3.1873880144547964E-2</v>
      </c>
      <c r="G717">
        <f ca="1"/>
        <v>0.10958785264868558</v>
      </c>
      <c r="H717">
        <f ca="1"/>
        <v>0.16340058852676065</v>
      </c>
      <c r="I717">
        <f ca="1"/>
        <v>0.13690645815568764</v>
      </c>
      <c r="J717">
        <f ca="1"/>
        <v>8.6251443122833005E-2</v>
      </c>
      <c r="K717">
        <f ca="1"/>
        <v>7.9996234783506703E-2</v>
      </c>
      <c r="L717">
        <f ca="1"/>
        <v>0.14355007537169931</v>
      </c>
      <c r="M717">
        <f ca="1"/>
        <v>3.1625926523477496E-2</v>
      </c>
      <c r="N717">
        <f ca="1"/>
        <v>1.866160402681763E-2</v>
      </c>
      <c r="O717">
        <f ca="1"/>
        <v>1.8867735688051199E-2</v>
      </c>
      <c r="P717">
        <f ca="1"/>
        <v>2.5191322229562399E-2</v>
      </c>
      <c r="Q717">
        <f ca="1"/>
        <v>2.368989817774594E-2</v>
      </c>
      <c r="R717">
        <f ca="1"/>
        <v>4.0639314421348015E-2</v>
      </c>
      <c r="S717">
        <f ca="1"/>
        <v>5.2798371716866556E-2</v>
      </c>
      <c r="T717">
        <f ca="1"/>
        <v>2.0659090369934845E-2</v>
      </c>
      <c r="U717">
        <f ca="1"/>
        <v>1.6072603676842462E-2</v>
      </c>
      <c r="V717">
        <f ca="1"/>
        <v>6.0974695233307154E-2</v>
      </c>
      <c r="W717">
        <f ca="1"/>
        <v>0.28436708239453468</v>
      </c>
      <c r="X717">
        <f ca="1"/>
        <v>0.11264648884523765</v>
      </c>
      <c r="Y717">
        <f ca="1"/>
        <v>0.48013125741172102</v>
      </c>
      <c r="Z717">
        <f ca="1"/>
        <v>0.17776000337355502</v>
      </c>
    </row>
    <row r="718" spans="1:26">
      <c r="A718">
        <v>717</v>
      </c>
      <c r="B718">
        <f ca="1"/>
        <v>1.0166465152850215</v>
      </c>
      <c r="C718">
        <f ca="1"/>
        <v>6.6359958913736125E-2</v>
      </c>
      <c r="D718">
        <f ca="1"/>
        <v>6.894391002807071E-2</v>
      </c>
      <c r="E718">
        <f ca="1"/>
        <v>8.1269481481066705E-2</v>
      </c>
      <c r="F718">
        <f ca="1"/>
        <v>4.0622202551445719E-2</v>
      </c>
      <c r="G718">
        <f ca="1"/>
        <v>6.4520156666197717E-2</v>
      </c>
      <c r="H718">
        <f ca="1"/>
        <v>0.21709347261642503</v>
      </c>
      <c r="I718">
        <f ca="1"/>
        <v>0.13145616828066548</v>
      </c>
      <c r="J718">
        <f ca="1"/>
        <v>8.6274046123067202E-2</v>
      </c>
      <c r="K718">
        <f ca="1"/>
        <v>7.8478168007815333E-2</v>
      </c>
      <c r="L718">
        <f ca="1"/>
        <v>0.13780336344868727</v>
      </c>
      <c r="M718">
        <f ca="1"/>
        <v>2.0604009160971604E-2</v>
      </c>
      <c r="N718">
        <f ca="1"/>
        <v>1.3495479967919669E-2</v>
      </c>
      <c r="O718">
        <f ca="1"/>
        <v>1.1746770402788809E-2</v>
      </c>
      <c r="P718">
        <f ca="1"/>
        <v>9.5838090794481429E-3</v>
      </c>
      <c r="Q718">
        <f ca="1"/>
        <v>2.2497423974535125E-2</v>
      </c>
      <c r="R718">
        <f ca="1"/>
        <v>0.10830165478285896</v>
      </c>
      <c r="S718">
        <f ca="1"/>
        <v>9.494091513785595E-2</v>
      </c>
      <c r="T718">
        <f ca="1"/>
        <v>6.6529467011563773E-2</v>
      </c>
      <c r="U718">
        <f ca="1"/>
        <v>2.7864775115954594E-2</v>
      </c>
      <c r="V718">
        <f ca="1"/>
        <v>4.2462964416432256E-2</v>
      </c>
      <c r="W718">
        <f ca="1"/>
        <v>0.28325024192536441</v>
      </c>
      <c r="X718">
        <f ca="1"/>
        <v>7.5597129008300068E-2</v>
      </c>
      <c r="Y718">
        <f ca="1"/>
        <v>0.50633814790341691</v>
      </c>
      <c r="Z718">
        <f ca="1"/>
        <v>0.29874210076277796</v>
      </c>
    </row>
    <row r="719" spans="1:26">
      <c r="A719">
        <v>718</v>
      </c>
      <c r="B719">
        <f ca="1"/>
        <v>1.1031629712488678</v>
      </c>
      <c r="C719">
        <f ca="1"/>
        <v>9.4195667069825836E-2</v>
      </c>
      <c r="D719">
        <f ca="1"/>
        <v>2.6611928181785358E-2</v>
      </c>
      <c r="E719">
        <f ca="1"/>
        <v>5.7236652276909175E-2</v>
      </c>
      <c r="F719">
        <f ca="1"/>
        <v>3.5029792916924291E-2</v>
      </c>
      <c r="G719">
        <f ca="1"/>
        <v>6.7660591816210286E-2</v>
      </c>
      <c r="H719">
        <f ca="1"/>
        <v>0.13874058309626011</v>
      </c>
      <c r="I719">
        <f ca="1"/>
        <v>0.14373867821651778</v>
      </c>
      <c r="J719">
        <f ca="1"/>
        <v>0.17562820273251292</v>
      </c>
      <c r="K719">
        <f ca="1"/>
        <v>5.2958238291132123E-2</v>
      </c>
      <c r="L719">
        <f ca="1"/>
        <v>0.21961668021581582</v>
      </c>
      <c r="M719">
        <f ca="1"/>
        <v>3.6025476984340069E-2</v>
      </c>
      <c r="N719">
        <f ca="1"/>
        <v>3.0840496952111229E-2</v>
      </c>
      <c r="O719">
        <f ca="1"/>
        <v>3.2431107725433936E-2</v>
      </c>
      <c r="P719">
        <f ca="1"/>
        <v>2.0356199537629457E-2</v>
      </c>
      <c r="Q719">
        <f ca="1"/>
        <v>1.9551035379674776E-2</v>
      </c>
      <c r="R719">
        <f ca="1"/>
        <v>8.9728408469616078E-2</v>
      </c>
      <c r="S719">
        <f ca="1"/>
        <v>5.2673063052637789E-2</v>
      </c>
      <c r="T719">
        <f ca="1"/>
        <v>8.1907566928640804E-2</v>
      </c>
      <c r="U719">
        <f ca="1"/>
        <v>1.8919370970574122E-2</v>
      </c>
      <c r="V719">
        <f ca="1"/>
        <v>4.3219540223865476E-2</v>
      </c>
      <c r="W719">
        <f ca="1"/>
        <v>0.25215593733906794</v>
      </c>
      <c r="X719">
        <f ca="1"/>
        <v>0.1317677799048963</v>
      </c>
      <c r="Y719">
        <f ca="1"/>
        <v>0.55069573142918504</v>
      </c>
      <c r="Z719">
        <f ca="1"/>
        <v>0.2568537653899019</v>
      </c>
    </row>
    <row r="720" spans="1:26">
      <c r="A720">
        <v>719</v>
      </c>
      <c r="B720">
        <f ca="1"/>
        <v>0.95295721306991654</v>
      </c>
      <c r="C720">
        <f ca="1"/>
        <v>5.8209509225311186E-2</v>
      </c>
      <c r="D720">
        <f ca="1"/>
        <v>5.7786151862721437E-2</v>
      </c>
      <c r="E720">
        <f ca="1"/>
        <v>3.2434860466652275E-2</v>
      </c>
      <c r="F720">
        <f ca="1"/>
        <v>3.9461080984148168E-2</v>
      </c>
      <c r="G720">
        <f ca="1"/>
        <v>0.10378196069778114</v>
      </c>
      <c r="H720">
        <f ca="1"/>
        <v>0.10399320895232736</v>
      </c>
      <c r="I720">
        <f ca="1"/>
        <v>9.8381587646617044E-2</v>
      </c>
      <c r="J720">
        <f ca="1"/>
        <v>0.10742553360979819</v>
      </c>
      <c r="K720">
        <f ca="1"/>
        <v>5.4102016392386328E-2</v>
      </c>
      <c r="L720">
        <f ca="1"/>
        <v>0.18300288762937056</v>
      </c>
      <c r="M720">
        <f ca="1"/>
        <v>2.2684892424879696E-2</v>
      </c>
      <c r="N720">
        <f ca="1"/>
        <v>1.6270277430427686E-2</v>
      </c>
      <c r="O720">
        <f ca="1"/>
        <v>9.9973705549150516E-3</v>
      </c>
      <c r="P720">
        <f ca="1"/>
        <v>1.1006208697460674E-2</v>
      </c>
      <c r="Q720">
        <f ca="1"/>
        <v>2.9354145476562694E-2</v>
      </c>
      <c r="R720">
        <f ca="1"/>
        <v>9.7794947899803183E-2</v>
      </c>
      <c r="S720">
        <f ca="1"/>
        <v>7.9287249717722469E-2</v>
      </c>
      <c r="T720">
        <f ca="1"/>
        <v>3.2065146943310405E-2</v>
      </c>
      <c r="U720">
        <f ca="1"/>
        <v>1.8591015753391681E-2</v>
      </c>
      <c r="V720">
        <f ca="1"/>
        <v>4.9680238442645734E-2</v>
      </c>
      <c r="W720">
        <f ca="1"/>
        <v>0.26088393101630925</v>
      </c>
      <c r="X720">
        <f ca="1"/>
        <v>8.6305263600479631E-2</v>
      </c>
      <c r="Y720">
        <f ca="1"/>
        <v>0.44275862713583025</v>
      </c>
      <c r="Z720">
        <f ca="1"/>
        <v>0.2501138544235747</v>
      </c>
    </row>
    <row r="721" spans="1:26">
      <c r="A721">
        <v>720</v>
      </c>
      <c r="B721">
        <f ca="1"/>
        <v>0.92779722297690248</v>
      </c>
      <c r="C721">
        <f ca="1"/>
        <v>4.8178633979883534E-2</v>
      </c>
      <c r="D721">
        <f ca="1"/>
        <v>2.7514106040214686E-2</v>
      </c>
      <c r="E721">
        <f ca="1"/>
        <v>5.571355707268736E-2</v>
      </c>
      <c r="F721">
        <f ca="1"/>
        <v>3.2963262489172009E-2</v>
      </c>
      <c r="G721">
        <f ca="1"/>
        <v>6.7126746136564358E-2</v>
      </c>
      <c r="H721">
        <f ca="1"/>
        <v>0.14667393407496659</v>
      </c>
      <c r="I721">
        <f ca="1"/>
        <v>0.16663583659232575</v>
      </c>
      <c r="J721">
        <f ca="1"/>
        <v>5.6219395880733575E-2</v>
      </c>
      <c r="K721">
        <f ca="1"/>
        <v>7.3581847158402408E-2</v>
      </c>
      <c r="L721">
        <f ca="1"/>
        <v>7.5107946962943942E-2</v>
      </c>
      <c r="M721">
        <f ca="1"/>
        <v>1.5674504547078177E-2</v>
      </c>
      <c r="N721">
        <f ca="1"/>
        <v>2.1767727106885494E-2</v>
      </c>
      <c r="O721">
        <f ca="1"/>
        <v>3.0712696497255883E-2</v>
      </c>
      <c r="P721">
        <f ca="1"/>
        <v>1.5205048600840768E-2</v>
      </c>
      <c r="Q721">
        <f ca="1"/>
        <v>1.6930343890661597E-2</v>
      </c>
      <c r="R721">
        <f ca="1"/>
        <v>9.358083381111329E-2</v>
      </c>
      <c r="S721">
        <f ca="1"/>
        <v>4.6712475937980016E-2</v>
      </c>
      <c r="T721">
        <f ca="1"/>
        <v>6.9889914480222387E-2</v>
      </c>
      <c r="U721">
        <f ca="1"/>
        <v>2.1421450957010164E-2</v>
      </c>
      <c r="V721">
        <f ca="1"/>
        <v>8.3863595284003209E-2</v>
      </c>
      <c r="W721">
        <f ca="1"/>
        <v>0.21148832252419836</v>
      </c>
      <c r="X721">
        <f ca="1"/>
        <v>9.6426783142626649E-2</v>
      </c>
      <c r="Y721">
        <f ca="1"/>
        <v>0.42493228727260612</v>
      </c>
      <c r="Z721">
        <f ca="1"/>
        <v>0.27948475254652272</v>
      </c>
    </row>
    <row r="722" spans="1:26">
      <c r="A722">
        <v>721</v>
      </c>
      <c r="B722">
        <f ca="1"/>
        <v>1.0195555345329368</v>
      </c>
      <c r="C722">
        <f ca="1"/>
        <v>8.1517167234228735E-2</v>
      </c>
      <c r="D722">
        <f ca="1"/>
        <v>8.5077167445494706E-2</v>
      </c>
      <c r="E722">
        <f ca="1"/>
        <v>7.6270183069463218E-2</v>
      </c>
      <c r="F722">
        <f ca="1"/>
        <v>2.8280929476087218E-2</v>
      </c>
      <c r="G722">
        <f ca="1"/>
        <v>8.385075077827768E-2</v>
      </c>
      <c r="H722">
        <f ca="1"/>
        <v>0.26156981165417797</v>
      </c>
      <c r="I722">
        <f ca="1"/>
        <v>0.15730195126183064</v>
      </c>
      <c r="J722">
        <f ca="1"/>
        <v>0.106524142560697</v>
      </c>
      <c r="K722">
        <f ca="1"/>
        <v>7.0417649166490709E-2</v>
      </c>
      <c r="L722">
        <f ca="1"/>
        <v>0.16752971401322889</v>
      </c>
      <c r="M722">
        <f ca="1"/>
        <v>2.2577671146355966E-2</v>
      </c>
      <c r="N722">
        <f ca="1"/>
        <v>1.521565427187422E-2</v>
      </c>
      <c r="O722">
        <f ca="1"/>
        <v>1.4812609004229043E-2</v>
      </c>
      <c r="P722">
        <f ca="1"/>
        <v>1.0421740894827782E-2</v>
      </c>
      <c r="Q722">
        <f ca="1"/>
        <v>2.5620110503121556E-2</v>
      </c>
      <c r="R722">
        <f ca="1"/>
        <v>8.8875706838969906E-2</v>
      </c>
      <c r="S722">
        <f ca="1"/>
        <v>4.3336689248267828E-2</v>
      </c>
      <c r="T722">
        <f ca="1"/>
        <v>3.9592746575656979E-2</v>
      </c>
      <c r="U722">
        <f ca="1"/>
        <v>3.0951117721708186E-2</v>
      </c>
      <c r="V722">
        <f ca="1"/>
        <v>0.10856317516147695</v>
      </c>
      <c r="W722">
        <f ca="1"/>
        <v>0.30895325173408739</v>
      </c>
      <c r="X722">
        <f ca="1"/>
        <v>8.5632682574086183E-2</v>
      </c>
      <c r="Y722">
        <f ca="1"/>
        <v>0.56975001507501788</v>
      </c>
      <c r="Z722">
        <f ca="1"/>
        <v>0.27684993125194979</v>
      </c>
    </row>
    <row r="723" spans="1:26">
      <c r="A723">
        <v>722</v>
      </c>
      <c r="B723">
        <f ca="1"/>
        <v>0.87735939019350762</v>
      </c>
      <c r="C723">
        <f ca="1"/>
        <v>3.9559605850790845E-2</v>
      </c>
      <c r="D723">
        <f ca="1"/>
        <v>5.6085937325837276E-2</v>
      </c>
      <c r="E723">
        <f ca="1"/>
        <v>9.0921961245330696E-2</v>
      </c>
      <c r="F723">
        <f ca="1"/>
        <v>4.0089567929944468E-2</v>
      </c>
      <c r="G723">
        <f ca="1"/>
        <v>4.1030463370002809E-2</v>
      </c>
      <c r="H723">
        <f ca="1"/>
        <v>0.11665486380781227</v>
      </c>
      <c r="I723">
        <f ca="1"/>
        <v>0.1739397673854666</v>
      </c>
      <c r="J723">
        <f ca="1"/>
        <v>8.0208751102683593E-2</v>
      </c>
      <c r="K723">
        <f ca="1"/>
        <v>6.2133246148956822E-2</v>
      </c>
      <c r="L723">
        <f ca="1"/>
        <v>0.16765209221180694</v>
      </c>
      <c r="M723">
        <f ca="1"/>
        <v>1.7250938069616955E-2</v>
      </c>
      <c r="N723">
        <f ca="1"/>
        <v>1.7367209996620402E-2</v>
      </c>
      <c r="O723">
        <f ca="1"/>
        <v>3.5331548434878526E-2</v>
      </c>
      <c r="P723">
        <f ca="1"/>
        <v>1.4423213402259974E-2</v>
      </c>
      <c r="Q723">
        <f ca="1"/>
        <v>2.0646550405292192E-2</v>
      </c>
      <c r="R723">
        <f ca="1"/>
        <v>0.10680955425629954</v>
      </c>
      <c r="S723">
        <f ca="1"/>
        <v>7.3765199647415652E-2</v>
      </c>
      <c r="T723">
        <f ca="1"/>
        <v>4.2369464413842803E-2</v>
      </c>
      <c r="U723">
        <f ca="1"/>
        <v>1.0719164297329966E-2</v>
      </c>
      <c r="V723">
        <f ca="1"/>
        <v>6.6171989310694582E-2</v>
      </c>
      <c r="W723">
        <f ca="1"/>
        <v>0.24135331796537318</v>
      </c>
      <c r="X723">
        <f ca="1"/>
        <v>0.10082983325864403</v>
      </c>
      <c r="Y723">
        <f ca="1"/>
        <v>0.47606496065661907</v>
      </c>
      <c r="Z723">
        <f ca="1"/>
        <v>0.26810354840359796</v>
      </c>
    </row>
    <row r="724" spans="1:26">
      <c r="A724">
        <v>723</v>
      </c>
      <c r="B724">
        <f ca="1"/>
        <v>0.93913437374293929</v>
      </c>
      <c r="C724">
        <f ca="1"/>
        <v>3.7479331423705409E-2</v>
      </c>
      <c r="D724">
        <f ca="1"/>
        <v>8.1056203147516909E-2</v>
      </c>
      <c r="E724">
        <f ca="1"/>
        <v>3.6604484114028689E-2</v>
      </c>
      <c r="F724">
        <f ca="1"/>
        <v>3.5012901649027553E-2</v>
      </c>
      <c r="G724">
        <f ca="1"/>
        <v>5.8832632605154436E-2</v>
      </c>
      <c r="H724">
        <f ca="1"/>
        <v>0.11201322312120462</v>
      </c>
      <c r="I724">
        <f ca="1"/>
        <v>0.12580823769322033</v>
      </c>
      <c r="J724">
        <f ca="1"/>
        <v>0.13198672210419474</v>
      </c>
      <c r="K724">
        <f ca="1"/>
        <v>6.8481637263565279E-2</v>
      </c>
      <c r="L724">
        <f ca="1"/>
        <v>7.159431241176592E-2</v>
      </c>
      <c r="M724">
        <f ca="1"/>
        <v>2.3314459892851764E-2</v>
      </c>
      <c r="N724">
        <f ca="1"/>
        <v>1.6958191551624983E-2</v>
      </c>
      <c r="O724">
        <f ca="1"/>
        <v>1.8091582409577457E-2</v>
      </c>
      <c r="P724">
        <f ca="1"/>
        <v>1.7498528721739987E-2</v>
      </c>
      <c r="Q724">
        <f ca="1"/>
        <v>2.7883440993251383E-2</v>
      </c>
      <c r="R724">
        <f ca="1"/>
        <v>0.10774403913861988</v>
      </c>
      <c r="S724">
        <f ca="1"/>
        <v>6.4801681187148047E-2</v>
      </c>
      <c r="T724">
        <f ca="1"/>
        <v>4.109782113453176E-2</v>
      </c>
      <c r="U724">
        <f ca="1"/>
        <v>1.1918627870208578E-2</v>
      </c>
      <c r="V724">
        <f ca="1"/>
        <v>9.9567969724300154E-2</v>
      </c>
      <c r="W724">
        <f ca="1"/>
        <v>0.22608724790839174</v>
      </c>
      <c r="X724">
        <f ca="1"/>
        <v>9.957140164407785E-2</v>
      </c>
      <c r="Y724">
        <f ca="1"/>
        <v>0.41726810425003713</v>
      </c>
      <c r="Z724">
        <f ca="1"/>
        <v>0.28811289203244261</v>
      </c>
    </row>
    <row r="725" spans="1:26">
      <c r="A725">
        <v>724</v>
      </c>
      <c r="B725">
        <f ca="1"/>
        <v>0.82742986324880208</v>
      </c>
      <c r="C725">
        <f ca="1"/>
        <v>3.587883715079869E-2</v>
      </c>
      <c r="D725">
        <f ca="1"/>
        <v>3.0213475976766591E-2</v>
      </c>
      <c r="E725">
        <f ca="1"/>
        <v>5.2661999002674993E-2</v>
      </c>
      <c r="F725">
        <f ca="1"/>
        <v>7.3019940669906663E-2</v>
      </c>
      <c r="G725">
        <f ca="1"/>
        <v>3.7026080355335611E-2</v>
      </c>
      <c r="H725">
        <f ca="1"/>
        <v>0.14430801142733218</v>
      </c>
      <c r="I725">
        <f ca="1"/>
        <v>9.8702953546061262E-2</v>
      </c>
      <c r="J725">
        <f ca="1"/>
        <v>0.11624079548815713</v>
      </c>
      <c r="K725">
        <f ca="1"/>
        <v>2.6562531522481576E-2</v>
      </c>
      <c r="L725">
        <f ca="1"/>
        <v>0.12587078102590915</v>
      </c>
      <c r="M725">
        <f ca="1"/>
        <v>2.4608684607391105E-2</v>
      </c>
      <c r="N725">
        <f ca="1"/>
        <v>1.4341956213709154E-2</v>
      </c>
      <c r="O725">
        <f ca="1"/>
        <v>2.3449929142853793E-2</v>
      </c>
      <c r="P725">
        <f ca="1"/>
        <v>1.3299843241768493E-2</v>
      </c>
      <c r="Q725">
        <f ca="1"/>
        <v>1.6799215990931669E-2</v>
      </c>
      <c r="R725">
        <f ca="1"/>
        <v>4.6799932461149239E-2</v>
      </c>
      <c r="S725">
        <f ca="1"/>
        <v>4.7459686565641784E-2</v>
      </c>
      <c r="T725">
        <f ca="1"/>
        <v>2.753627919778243E-2</v>
      </c>
      <c r="U725">
        <f ca="1"/>
        <v>1.3201803304312533E-2</v>
      </c>
      <c r="V725">
        <f ca="1"/>
        <v>6.2188723717966014E-2</v>
      </c>
      <c r="W725">
        <f ca="1"/>
        <v>0.20932567456982731</v>
      </c>
      <c r="X725">
        <f ca="1"/>
        <v>8.9191480712201621E-2</v>
      </c>
      <c r="Y725">
        <f ca="1"/>
        <v>0.42003329796876654</v>
      </c>
      <c r="Z725">
        <f ca="1"/>
        <v>0.18288226760432869</v>
      </c>
    </row>
    <row r="726" spans="1:26">
      <c r="A726">
        <v>725</v>
      </c>
      <c r="B726">
        <f ca="1"/>
        <v>0.94174016037406705</v>
      </c>
      <c r="C726">
        <f ca="1"/>
        <v>7.843084209433733E-2</v>
      </c>
      <c r="D726">
        <f ca="1"/>
        <v>5.0353402390597997E-2</v>
      </c>
      <c r="E726">
        <f ca="1"/>
        <v>4.8395900942048757E-2</v>
      </c>
      <c r="F726">
        <f ca="1"/>
        <v>3.5338488816337943E-2</v>
      </c>
      <c r="G726">
        <f ca="1"/>
        <v>3.0982285249869332E-2</v>
      </c>
      <c r="H726">
        <f ca="1"/>
        <v>0.22455608934681945</v>
      </c>
      <c r="I726">
        <f ca="1"/>
        <v>0.14413564255856334</v>
      </c>
      <c r="J726">
        <f ca="1"/>
        <v>6.9796291540161925E-2</v>
      </c>
      <c r="K726">
        <f ca="1"/>
        <v>3.5016084243736492E-2</v>
      </c>
      <c r="L726">
        <f ca="1"/>
        <v>0.10307707229331173</v>
      </c>
      <c r="M726">
        <f ca="1"/>
        <v>2.4579933071058671E-2</v>
      </c>
      <c r="N726">
        <f ca="1"/>
        <v>1.7558878720116716E-2</v>
      </c>
      <c r="O726">
        <f ca="1"/>
        <v>2.8463146093431688E-2</v>
      </c>
      <c r="P726">
        <f ca="1"/>
        <v>2.9326063205925075E-2</v>
      </c>
      <c r="Q726">
        <f ca="1"/>
        <v>4.0086229753155268E-2</v>
      </c>
      <c r="R726">
        <f ca="1"/>
        <v>5.3636584594742777E-2</v>
      </c>
      <c r="S726">
        <f ca="1"/>
        <v>6.0672247024559318E-2</v>
      </c>
      <c r="T726">
        <f ca="1"/>
        <v>8.5817108364384109E-2</v>
      </c>
      <c r="U726">
        <f ca="1"/>
        <v>2.0879313297170212E-2</v>
      </c>
      <c r="V726">
        <f ca="1"/>
        <v>0.11065957719468469</v>
      </c>
      <c r="W726">
        <f ca="1"/>
        <v>0.22151021183780684</v>
      </c>
      <c r="X726">
        <f ca="1"/>
        <v>0.13251277453007859</v>
      </c>
      <c r="Y726">
        <f ca="1"/>
        <v>0.46567118214939851</v>
      </c>
      <c r="Z726">
        <f ca="1"/>
        <v>0.292359883430519</v>
      </c>
    </row>
    <row r="727" spans="1:26">
      <c r="A727">
        <v>726</v>
      </c>
      <c r="B727">
        <f ca="1"/>
        <v>1.061465279834878</v>
      </c>
      <c r="C727">
        <f ca="1"/>
        <v>3.2675786207784246E-2</v>
      </c>
      <c r="D727">
        <f ca="1"/>
        <v>3.3274879856410186E-2</v>
      </c>
      <c r="E727">
        <f ca="1"/>
        <v>6.414330999337943E-2</v>
      </c>
      <c r="F727">
        <f ca="1"/>
        <v>3.838203149247895E-2</v>
      </c>
      <c r="G727">
        <f ca="1"/>
        <v>7.308077205816281E-2</v>
      </c>
      <c r="H727">
        <f ca="1"/>
        <v>0.14277287572679348</v>
      </c>
      <c r="I727">
        <f ca="1"/>
        <v>0.20579073467873807</v>
      </c>
      <c r="J727">
        <f ca="1"/>
        <v>9.6092968549207361E-2</v>
      </c>
      <c r="K727">
        <f ca="1"/>
        <v>7.0285744257776089E-2</v>
      </c>
      <c r="L727">
        <f ca="1"/>
        <v>0.20666718349414978</v>
      </c>
      <c r="M727">
        <f ca="1"/>
        <v>2.320250808176726E-2</v>
      </c>
      <c r="N727">
        <f ca="1"/>
        <v>3.4671901153406202E-2</v>
      </c>
      <c r="O727">
        <f ca="1"/>
        <v>1.4144816377240819E-2</v>
      </c>
      <c r="P727">
        <f ca="1"/>
        <v>1.5119865147440419E-2</v>
      </c>
      <c r="Q727">
        <f ca="1"/>
        <v>3.6005704139172819E-2</v>
      </c>
      <c r="R727">
        <f ca="1"/>
        <v>5.7308711246620014E-2</v>
      </c>
      <c r="S727">
        <f ca="1"/>
        <v>8.5084739115462035E-2</v>
      </c>
      <c r="T727">
        <f ca="1"/>
        <v>8.5286601531868123E-2</v>
      </c>
      <c r="U727">
        <f ca="1"/>
        <v>3.3898678417907668E-2</v>
      </c>
      <c r="V727">
        <f ca="1"/>
        <v>0.10768553633680547</v>
      </c>
      <c r="W727">
        <f ca="1"/>
        <v>0.21993844724700473</v>
      </c>
      <c r="X727">
        <f ca="1"/>
        <v>0.11742738077884052</v>
      </c>
      <c r="Y727">
        <f ca="1"/>
        <v>0.54610068411193957</v>
      </c>
      <c r="Z727">
        <f ca="1"/>
        <v>0.31989492602523817</v>
      </c>
    </row>
    <row r="728" spans="1:26">
      <c r="A728">
        <v>727</v>
      </c>
      <c r="B728">
        <f ca="1"/>
        <v>1.1082595390373564</v>
      </c>
      <c r="C728">
        <f ca="1"/>
        <v>6.2566521324368685E-2</v>
      </c>
      <c r="D728">
        <f ca="1"/>
        <v>7.2957082163753226E-2</v>
      </c>
      <c r="E728">
        <f ca="1"/>
        <v>5.5842536373099529E-2</v>
      </c>
      <c r="F728">
        <f ca="1"/>
        <v>3.1062127879709585E-2</v>
      </c>
      <c r="G728">
        <f ca="1"/>
        <v>6.9553111051804867E-2</v>
      </c>
      <c r="H728">
        <f ca="1"/>
        <v>0.14464281454219277</v>
      </c>
      <c r="I728">
        <f ca="1"/>
        <v>0.24744797536666183</v>
      </c>
      <c r="J728">
        <f ca="1"/>
        <v>0.12322763879014241</v>
      </c>
      <c r="K728">
        <f ca="1"/>
        <v>8.2074266411697155E-2</v>
      </c>
      <c r="L728">
        <f ca="1"/>
        <v>0.18277199733291172</v>
      </c>
      <c r="M728">
        <f ca="1"/>
        <v>3.2752724344079644E-2</v>
      </c>
      <c r="N728">
        <f ca="1"/>
        <v>2.1045535611575333E-2</v>
      </c>
      <c r="O728">
        <f ca="1"/>
        <v>1.9058380278185922E-2</v>
      </c>
      <c r="P728">
        <f ca="1"/>
        <v>1.627341180295681E-2</v>
      </c>
      <c r="Q728">
        <f ca="1"/>
        <v>4.8504631618402717E-2</v>
      </c>
      <c r="R728">
        <f ca="1"/>
        <v>8.0665908086907587E-2</v>
      </c>
      <c r="S728">
        <f ca="1"/>
        <v>0.10371803616611242</v>
      </c>
      <c r="T728">
        <f ca="1"/>
        <v>6.0287633193994314E-2</v>
      </c>
      <c r="U728">
        <f ca="1"/>
        <v>1.8397286395819046E-2</v>
      </c>
      <c r="V728">
        <f ca="1"/>
        <v>6.2082633413835853E-2</v>
      </c>
      <c r="W728">
        <f ca="1"/>
        <v>0.26027167297082421</v>
      </c>
      <c r="X728">
        <f ca="1"/>
        <v>0.1305907509842148</v>
      </c>
      <c r="Y728">
        <f ca="1"/>
        <v>0.57662844846412842</v>
      </c>
      <c r="Z728">
        <f ca="1"/>
        <v>0.28712515111979742</v>
      </c>
    </row>
    <row r="729" spans="1:26">
      <c r="A729">
        <v>728</v>
      </c>
      <c r="B729">
        <f ca="1"/>
        <v>0.9837429048572629</v>
      </c>
      <c r="C729">
        <f ca="1"/>
        <v>3.041392712479558E-2</v>
      </c>
      <c r="D729">
        <f ca="1"/>
        <v>9.3579387301374731E-2</v>
      </c>
      <c r="E729">
        <f ca="1"/>
        <v>5.5009663349700436E-2</v>
      </c>
      <c r="F729">
        <f ca="1"/>
        <v>6.2784627328353715E-2</v>
      </c>
      <c r="G729">
        <f ca="1"/>
        <v>6.2281840101901326E-2</v>
      </c>
      <c r="H729">
        <f ca="1"/>
        <v>0.17187184788367804</v>
      </c>
      <c r="I729">
        <f ca="1"/>
        <v>0.22145935552670548</v>
      </c>
      <c r="J729">
        <f ca="1"/>
        <v>9.646619927498383E-2</v>
      </c>
      <c r="K729">
        <f ca="1"/>
        <v>5.6761966808420196E-2</v>
      </c>
      <c r="L729">
        <f ca="1"/>
        <v>9.9377545692678829E-2</v>
      </c>
      <c r="M729">
        <f ca="1"/>
        <v>1.6409731845835072E-2</v>
      </c>
      <c r="N729">
        <f ca="1"/>
        <v>1.3824654124675094E-2</v>
      </c>
      <c r="O729">
        <f ca="1"/>
        <v>1.9484982787967398E-2</v>
      </c>
      <c r="P729">
        <f ca="1"/>
        <v>1.259609015564987E-2</v>
      </c>
      <c r="Q729">
        <f ca="1"/>
        <v>3.024712660215401E-2</v>
      </c>
      <c r="R729">
        <f ca="1"/>
        <v>7.8684874326645435E-2</v>
      </c>
      <c r="S729">
        <f ca="1"/>
        <v>6.3825866868278139E-2</v>
      </c>
      <c r="T729">
        <f ca="1"/>
        <v>8.1730590440427006E-2</v>
      </c>
      <c r="U729">
        <f ca="1"/>
        <v>1.2655276195079439E-2</v>
      </c>
      <c r="V729">
        <f ca="1"/>
        <v>7.2031937981850105E-2</v>
      </c>
      <c r="W729">
        <f ca="1"/>
        <v>0.27011365383177788</v>
      </c>
      <c r="X729">
        <f ca="1"/>
        <v>8.9293300559766808E-2</v>
      </c>
      <c r="Y729">
        <f ca="1"/>
        <v>0.50513434062498497</v>
      </c>
      <c r="Z729">
        <f ca="1"/>
        <v>0.27433396823936473</v>
      </c>
    </row>
    <row r="730" spans="1:26">
      <c r="A730">
        <v>729</v>
      </c>
      <c r="B730">
        <f ca="1"/>
        <v>1.072933461741757</v>
      </c>
      <c r="C730">
        <f ca="1"/>
        <v>8.048543407487195E-2</v>
      </c>
      <c r="D730">
        <f ca="1"/>
        <v>4.6770204857035182E-2</v>
      </c>
      <c r="E730">
        <f ca="1"/>
        <v>9.2355931874319286E-2</v>
      </c>
      <c r="F730">
        <f ca="1"/>
        <v>6.8125807163693208E-2</v>
      </c>
      <c r="G730">
        <f ca="1"/>
        <v>5.1602384631941202E-2</v>
      </c>
      <c r="H730">
        <f ca="1"/>
        <v>0.30334869211496401</v>
      </c>
      <c r="I730">
        <f ca="1"/>
        <v>0.17752711702730931</v>
      </c>
      <c r="J730">
        <f ca="1"/>
        <v>7.829643862339776E-2</v>
      </c>
      <c r="K730">
        <f ca="1"/>
        <v>6.6531613794982153E-2</v>
      </c>
      <c r="L730">
        <f ca="1"/>
        <v>0.10862847576982609</v>
      </c>
      <c r="M730">
        <f ca="1"/>
        <v>1.4839493085596501E-2</v>
      </c>
      <c r="N730">
        <f ca="1"/>
        <v>3.1804325363402754E-2</v>
      </c>
      <c r="O730">
        <f ca="1"/>
        <v>2.6886764028664842E-2</v>
      </c>
      <c r="P730">
        <f ca="1"/>
        <v>1.0543829589924555E-2</v>
      </c>
      <c r="Q730">
        <f ca="1"/>
        <v>1.2960044314466714E-2</v>
      </c>
      <c r="R730">
        <f ca="1"/>
        <v>7.4052976857377953E-2</v>
      </c>
      <c r="S730">
        <f ca="1"/>
        <v>4.5614895597409978E-2</v>
      </c>
      <c r="T730">
        <f ca="1"/>
        <v>4.9114984702639947E-2</v>
      </c>
      <c r="U730">
        <f ca="1"/>
        <v>2.922240807465212E-2</v>
      </c>
      <c r="V730">
        <f ca="1"/>
        <v>5.9119704060873426E-2</v>
      </c>
      <c r="W730">
        <f ca="1"/>
        <v>0.29689605691111998</v>
      </c>
      <c r="X730">
        <f ca="1"/>
        <v>9.3506267008970023E-2</v>
      </c>
      <c r="Y730">
        <f ca="1"/>
        <v>0.56057305798318069</v>
      </c>
      <c r="Z730">
        <f ca="1"/>
        <v>0.23247609189994878</v>
      </c>
    </row>
    <row r="731" spans="1:26">
      <c r="A731">
        <v>730</v>
      </c>
      <c r="B731">
        <f ca="1"/>
        <v>0.93303890019531255</v>
      </c>
      <c r="C731">
        <f ca="1"/>
        <v>4.2434013740800726E-2</v>
      </c>
      <c r="D731">
        <f ca="1"/>
        <v>7.8181669411688193E-2</v>
      </c>
      <c r="E731">
        <f ca="1"/>
        <v>4.35661328237094E-2</v>
      </c>
      <c r="F731">
        <f ca="1"/>
        <v>3.1593930539820805E-2</v>
      </c>
      <c r="G731">
        <f ca="1"/>
        <v>4.4563906643741796E-2</v>
      </c>
      <c r="H731">
        <f ca="1"/>
        <v>0.16018889594240696</v>
      </c>
      <c r="I731">
        <f ca="1"/>
        <v>0.14010447990273345</v>
      </c>
      <c r="J731">
        <f ca="1"/>
        <v>0.10220776987411713</v>
      </c>
      <c r="K731">
        <f ca="1"/>
        <v>3.7561816206567518E-2</v>
      </c>
      <c r="L731">
        <f ca="1"/>
        <v>0.15273088746708283</v>
      </c>
      <c r="M731">
        <f ca="1"/>
        <v>3.6222392623869608E-2</v>
      </c>
      <c r="N731">
        <f ca="1"/>
        <v>1.0060238713871003E-2</v>
      </c>
      <c r="O731">
        <f ca="1"/>
        <v>1.9058350573749466E-2</v>
      </c>
      <c r="P731">
        <f ca="1"/>
        <v>1.2144003609453932E-2</v>
      </c>
      <c r="Q731">
        <f ca="1"/>
        <v>3.3298799319333987E-2</v>
      </c>
      <c r="R731">
        <f ca="1"/>
        <v>0.11848021077687801</v>
      </c>
      <c r="S731">
        <f ca="1"/>
        <v>0.10964204416079823</v>
      </c>
      <c r="T731">
        <f ca="1"/>
        <v>9.706972897021543E-2</v>
      </c>
      <c r="U731">
        <f ca="1"/>
        <v>3.2470127760500546E-2</v>
      </c>
      <c r="V731">
        <f ca="1"/>
        <v>4.9100585765949931E-2</v>
      </c>
      <c r="W731">
        <f ca="1"/>
        <v>0.21886132041711537</v>
      </c>
      <c r="X731">
        <f ca="1"/>
        <v>0.10625284436261584</v>
      </c>
      <c r="Y731">
        <f ca="1"/>
        <v>0.47131454706243081</v>
      </c>
      <c r="Z731">
        <f ca="1"/>
        <v>0.34799656231045528</v>
      </c>
    </row>
    <row r="732" spans="1:26">
      <c r="A732">
        <v>731</v>
      </c>
      <c r="B732">
        <f ca="1"/>
        <v>1.0428784548229861</v>
      </c>
      <c r="C732">
        <f ca="1"/>
        <v>4.9456365402184975E-2</v>
      </c>
      <c r="D732">
        <f ca="1"/>
        <v>7.058815160331014E-2</v>
      </c>
      <c r="E732">
        <f ca="1"/>
        <v>5.4141638310361867E-2</v>
      </c>
      <c r="F732">
        <f ca="1"/>
        <v>4.4373507199746545E-2</v>
      </c>
      <c r="G732">
        <f ca="1"/>
        <v>3.0584177174366629E-2</v>
      </c>
      <c r="H732">
        <f ca="1"/>
        <v>0.19118187858412203</v>
      </c>
      <c r="I732">
        <f ca="1"/>
        <v>0.14233412452292854</v>
      </c>
      <c r="J732">
        <f ca="1"/>
        <v>0.14975920332259088</v>
      </c>
      <c r="K732">
        <f ca="1"/>
        <v>6.9180457370469406E-2</v>
      </c>
      <c r="L732">
        <f ca="1"/>
        <v>6.3575578288797105E-2</v>
      </c>
      <c r="M732">
        <f ca="1"/>
        <v>2.3252261574318811E-2</v>
      </c>
      <c r="N732">
        <f ca="1"/>
        <v>3.2697472488606397E-2</v>
      </c>
      <c r="O732">
        <f ca="1"/>
        <v>1.5099906967580835E-2</v>
      </c>
      <c r="P732">
        <f ca="1"/>
        <v>2.2687321896784209E-2</v>
      </c>
      <c r="Q732">
        <f ca="1"/>
        <v>3.0919194515710038E-2</v>
      </c>
      <c r="R732">
        <f ca="1"/>
        <v>0.1930407507378247</v>
      </c>
      <c r="S732">
        <f ca="1"/>
        <v>4.9767091162440019E-2</v>
      </c>
      <c r="T732">
        <f ca="1"/>
        <v>5.314098403414997E-2</v>
      </c>
      <c r="U732">
        <f ca="1"/>
        <v>1.9403188771998786E-2</v>
      </c>
      <c r="V732">
        <f ca="1"/>
        <v>4.1060886859722721E-2</v>
      </c>
      <c r="W732">
        <f ca="1"/>
        <v>0.22588647513769433</v>
      </c>
      <c r="X732">
        <f ca="1"/>
        <v>0.1186864656720592</v>
      </c>
      <c r="Y732">
        <f ca="1"/>
        <v>0.4858981487722871</v>
      </c>
      <c r="Z732">
        <f ca="1"/>
        <v>0.31727076629010476</v>
      </c>
    </row>
    <row r="733" spans="1:26">
      <c r="A733">
        <v>732</v>
      </c>
      <c r="B733">
        <f ca="1"/>
        <v>0.94877703809912095</v>
      </c>
      <c r="C733">
        <f ca="1"/>
        <v>4.4997923348888136E-2</v>
      </c>
      <c r="D733">
        <f ca="1"/>
        <v>5.0369729448419796E-2</v>
      </c>
      <c r="E733">
        <f ca="1"/>
        <v>6.6300046232903892E-2</v>
      </c>
      <c r="F733">
        <f ca="1"/>
        <v>3.0263683636225343E-2</v>
      </c>
      <c r="G733">
        <f ca="1"/>
        <v>2.8481292731002156E-2</v>
      </c>
      <c r="H733">
        <f ca="1"/>
        <v>0.17329814348784295</v>
      </c>
      <c r="I733">
        <f ca="1"/>
        <v>0.2064355229521399</v>
      </c>
      <c r="J733">
        <f ca="1"/>
        <v>9.8924286387543497E-2</v>
      </c>
      <c r="K733">
        <f ca="1"/>
        <v>6.5664152356475186E-2</v>
      </c>
      <c r="L733">
        <f ca="1"/>
        <v>9.3264310595821631E-2</v>
      </c>
      <c r="M733">
        <f ca="1"/>
        <v>2.9154503040955741E-2</v>
      </c>
      <c r="N733">
        <f ca="1"/>
        <v>2.4400542843553887E-2</v>
      </c>
      <c r="O733">
        <f ca="1"/>
        <v>1.8665249950035996E-2</v>
      </c>
      <c r="P733">
        <f ca="1"/>
        <v>9.9155393502357025E-3</v>
      </c>
      <c r="Q733">
        <f ca="1"/>
        <v>3.7991384352855553E-2</v>
      </c>
      <c r="R733">
        <f ca="1"/>
        <v>0.12629429040958176</v>
      </c>
      <c r="S733">
        <f ca="1"/>
        <v>5.6602873650026295E-2</v>
      </c>
      <c r="T733">
        <f ca="1"/>
        <v>4.7996143101829904E-2</v>
      </c>
      <c r="U733">
        <f ca="1"/>
        <v>1.8090462559460563E-2</v>
      </c>
      <c r="V733">
        <f ca="1"/>
        <v>0.10246464523418801</v>
      </c>
      <c r="W733">
        <f ca="1"/>
        <v>0.20224225200814017</v>
      </c>
      <c r="X733">
        <f ca="1"/>
        <v>0.11470083547366183</v>
      </c>
      <c r="Y733">
        <f ca="1"/>
        <v>0.4991863722365053</v>
      </c>
      <c r="Z733">
        <f ca="1"/>
        <v>0.30845336255971867</v>
      </c>
    </row>
    <row r="734" spans="1:26">
      <c r="A734">
        <v>733</v>
      </c>
      <c r="B734">
        <f ca="1"/>
        <v>0.95335561568034544</v>
      </c>
      <c r="C734">
        <f ca="1"/>
        <v>9.7142715135892024E-2</v>
      </c>
      <c r="D734">
        <f ca="1"/>
        <v>7.1989296788153509E-2</v>
      </c>
      <c r="E734">
        <f ca="1"/>
        <v>7.0779881994969124E-2</v>
      </c>
      <c r="F734">
        <f ca="1"/>
        <v>3.6719987513460388E-2</v>
      </c>
      <c r="G734">
        <f ca="1"/>
        <v>6.0197521836447894E-2</v>
      </c>
      <c r="H734">
        <f ca="1"/>
        <v>0.23963726646847217</v>
      </c>
      <c r="I734">
        <f ca="1"/>
        <v>9.1722532273588106E-2</v>
      </c>
      <c r="J734">
        <f ca="1"/>
        <v>7.7669749255905488E-2</v>
      </c>
      <c r="K734">
        <f ca="1"/>
        <v>8.1264382028996343E-2</v>
      </c>
      <c r="L734">
        <f ca="1"/>
        <v>9.3724394809034939E-2</v>
      </c>
      <c r="M734">
        <f ca="1"/>
        <v>2.9752939434220572E-2</v>
      </c>
      <c r="N734">
        <f ca="1"/>
        <v>6.9444664917295996E-3</v>
      </c>
      <c r="O734">
        <f ca="1"/>
        <v>1.627154255084394E-2</v>
      </c>
      <c r="P734">
        <f ca="1"/>
        <v>8.6687317757723203E-3</v>
      </c>
      <c r="Q734">
        <f ca="1"/>
        <v>3.3871165152700243E-2</v>
      </c>
      <c r="R734">
        <f ca="1"/>
        <v>0.11073699765088213</v>
      </c>
      <c r="S734">
        <f ca="1"/>
        <v>6.2073965266209785E-2</v>
      </c>
      <c r="T734">
        <f ca="1"/>
        <v>7.3163417467363948E-2</v>
      </c>
      <c r="U734">
        <f ca="1"/>
        <v>1.2654265020622399E-2</v>
      </c>
      <c r="V734">
        <f ca="1"/>
        <v>6.5096044471369643E-2</v>
      </c>
      <c r="W734">
        <f ca="1"/>
        <v>0.29517738483153944</v>
      </c>
      <c r="X734">
        <f ca="1"/>
        <v>9.2210917863625119E-2</v>
      </c>
      <c r="Y734">
        <f ca="1"/>
        <v>0.46963279684493997</v>
      </c>
      <c r="Z734">
        <f ca="1"/>
        <v>0.28642728751794022</v>
      </c>
    </row>
    <row r="735" spans="1:26">
      <c r="A735">
        <v>734</v>
      </c>
      <c r="B735">
        <f ca="1"/>
        <v>1.1820669781821709</v>
      </c>
      <c r="C735">
        <f ca="1"/>
        <v>3.7091764900430972E-2</v>
      </c>
      <c r="D735">
        <f ca="1"/>
        <v>7.5222249785596176E-2</v>
      </c>
      <c r="E735">
        <f ca="1"/>
        <v>6.4113933303817525E-2</v>
      </c>
      <c r="F735">
        <f ca="1"/>
        <v>2.3166261677022008E-2</v>
      </c>
      <c r="G735">
        <f ca="1"/>
        <v>5.133811759127313E-2</v>
      </c>
      <c r="H735">
        <f ca="1"/>
        <v>0.22314706756038874</v>
      </c>
      <c r="I735">
        <f ca="1"/>
        <v>0.2124404172991568</v>
      </c>
      <c r="J735">
        <f ca="1"/>
        <v>0.15897763478726287</v>
      </c>
      <c r="K735">
        <f ca="1"/>
        <v>4.9310114269522101E-2</v>
      </c>
      <c r="L735">
        <f ca="1"/>
        <v>0.19979937303987574</v>
      </c>
      <c r="M735">
        <f ca="1"/>
        <v>2.8467908679964335E-2</v>
      </c>
      <c r="N735">
        <f ca="1"/>
        <v>4.7326393365514217E-2</v>
      </c>
      <c r="O735">
        <f ca="1"/>
        <v>1.0612153425114495E-2</v>
      </c>
      <c r="P735">
        <f ca="1"/>
        <v>1.0715136079749266E-2</v>
      </c>
      <c r="Q735">
        <f ca="1"/>
        <v>1.9253816151213202E-2</v>
      </c>
      <c r="R735">
        <f ca="1"/>
        <v>0.13324790996905075</v>
      </c>
      <c r="S735">
        <f ca="1"/>
        <v>9.0502809115746957E-2</v>
      </c>
      <c r="T735">
        <f ca="1"/>
        <v>4.1624279689910858E-2</v>
      </c>
      <c r="U735">
        <f ca="1"/>
        <v>2.0110166185750979E-2</v>
      </c>
      <c r="V735">
        <f ca="1"/>
        <v>7.1696147500773563E-2</v>
      </c>
      <c r="W735">
        <f ca="1"/>
        <v>0.22771543207585132</v>
      </c>
      <c r="X735">
        <f ca="1"/>
        <v>0.11152370164977599</v>
      </c>
      <c r="Y735">
        <f ca="1"/>
        <v>0.60855789737338761</v>
      </c>
      <c r="Z735">
        <f ca="1"/>
        <v>0.31277418180821426</v>
      </c>
    </row>
    <row r="736" spans="1:26">
      <c r="A736">
        <v>735</v>
      </c>
      <c r="B736">
        <f ca="1"/>
        <v>1.1297727614096749</v>
      </c>
      <c r="C736">
        <f ca="1"/>
        <v>7.141062089943534E-2</v>
      </c>
      <c r="D736">
        <f ca="1"/>
        <v>6.0962153877305726E-2</v>
      </c>
      <c r="E736">
        <f ca="1"/>
        <v>8.760792296753471E-2</v>
      </c>
      <c r="F736">
        <f ca="1"/>
        <v>5.4863634865043656E-2</v>
      </c>
      <c r="G736">
        <f ca="1"/>
        <v>7.7725912044494458E-2</v>
      </c>
      <c r="H736">
        <f ca="1"/>
        <v>0.22033713919171016</v>
      </c>
      <c r="I736">
        <f ca="1"/>
        <v>0.17120576779953098</v>
      </c>
      <c r="J736">
        <f ca="1"/>
        <v>0.1432207229465817</v>
      </c>
      <c r="K736">
        <f ca="1"/>
        <v>6.3998427858321369E-2</v>
      </c>
      <c r="L736">
        <f ca="1"/>
        <v>0.11658714150476306</v>
      </c>
      <c r="M736">
        <f ca="1"/>
        <v>2.819533721473963E-2</v>
      </c>
      <c r="N736">
        <f ca="1"/>
        <v>4.1759472492192834E-2</v>
      </c>
      <c r="O736">
        <f ca="1"/>
        <v>2.4369985775004609E-2</v>
      </c>
      <c r="P736">
        <f ca="1"/>
        <v>2.0774733757799077E-2</v>
      </c>
      <c r="Q736">
        <f ca="1"/>
        <v>2.4241938424138004E-2</v>
      </c>
      <c r="R736">
        <f ca="1"/>
        <v>7.3590736503519535E-2</v>
      </c>
      <c r="S736">
        <f ca="1"/>
        <v>9.1995432581231829E-2</v>
      </c>
      <c r="T736">
        <f ca="1"/>
        <v>9.5584894444804364E-2</v>
      </c>
      <c r="U736">
        <f ca="1"/>
        <v>2.9348527254693564E-2</v>
      </c>
      <c r="V736">
        <f ca="1"/>
        <v>0.14857186661268154</v>
      </c>
      <c r="W736">
        <f ca="1"/>
        <v>0.30650586299607696</v>
      </c>
      <c r="X736">
        <f ca="1"/>
        <v>0.13191265609601344</v>
      </c>
      <c r="Y736">
        <f ca="1"/>
        <v>0.54221367492996364</v>
      </c>
      <c r="Z736">
        <f ca="1"/>
        <v>0.37126151595333012</v>
      </c>
    </row>
    <row r="737" spans="1:26">
      <c r="A737">
        <v>736</v>
      </c>
      <c r="B737">
        <f ca="1"/>
        <v>0.98009469683199579</v>
      </c>
      <c r="C737">
        <f ca="1"/>
        <v>3.0587811561802482E-2</v>
      </c>
      <c r="D737">
        <f ca="1"/>
        <v>6.2678624155085266E-2</v>
      </c>
      <c r="E737">
        <f ca="1"/>
        <v>5.3487960055815284E-2</v>
      </c>
      <c r="F737">
        <f ca="1"/>
        <v>4.2708977581573736E-2</v>
      </c>
      <c r="G737">
        <f ca="1"/>
        <v>6.3596629754630457E-2</v>
      </c>
      <c r="H737">
        <f ca="1"/>
        <v>9.8508134329342176E-2</v>
      </c>
      <c r="I737">
        <f ca="1"/>
        <v>0.13241862721618375</v>
      </c>
      <c r="J737">
        <f ca="1"/>
        <v>6.2971620029706729E-2</v>
      </c>
      <c r="K737">
        <f ca="1"/>
        <v>4.0334017426305518E-2</v>
      </c>
      <c r="L737">
        <f ca="1"/>
        <v>0.1348521826702358</v>
      </c>
      <c r="M737">
        <f ca="1"/>
        <v>1.4105316675712888E-2</v>
      </c>
      <c r="N737">
        <f ca="1"/>
        <v>9.7891851040547255E-3</v>
      </c>
      <c r="O737">
        <f ca="1"/>
        <v>3.1226707086961382E-2</v>
      </c>
      <c r="P737">
        <f ca="1"/>
        <v>2.2620659770995637E-2</v>
      </c>
      <c r="Q737">
        <f ca="1"/>
        <v>1.4001923636205744E-2</v>
      </c>
      <c r="R737">
        <f ca="1"/>
        <v>0.17848551785615371</v>
      </c>
      <c r="S737">
        <f ca="1"/>
        <v>8.79301049775328E-2</v>
      </c>
      <c r="T737">
        <f ca="1"/>
        <v>3.6847548697756909E-2</v>
      </c>
      <c r="U737">
        <f ca="1"/>
        <v>2.7623093968283101E-2</v>
      </c>
      <c r="V737">
        <f ca="1"/>
        <v>6.3934177933864828E-2</v>
      </c>
      <c r="W737">
        <f ca="1"/>
        <v>0.22904311004429401</v>
      </c>
      <c r="X737">
        <f ca="1"/>
        <v>8.8577868792569681E-2</v>
      </c>
      <c r="Y737">
        <f ca="1"/>
        <v>0.39153557280536433</v>
      </c>
      <c r="Z737">
        <f ca="1"/>
        <v>0.3431300365647183</v>
      </c>
    </row>
    <row r="738" spans="1:26">
      <c r="A738">
        <v>737</v>
      </c>
      <c r="B738">
        <f ca="1"/>
        <v>0.96784033676634218</v>
      </c>
      <c r="C738">
        <f ca="1"/>
        <v>3.3572716823897876E-2</v>
      </c>
      <c r="D738">
        <f ca="1"/>
        <v>0.10510179192204672</v>
      </c>
      <c r="E738">
        <f ca="1"/>
        <v>4.1833815504047342E-2</v>
      </c>
      <c r="F738">
        <f ca="1"/>
        <v>4.272758208541496E-2</v>
      </c>
      <c r="G738">
        <f ca="1"/>
        <v>7.0980616415897646E-2</v>
      </c>
      <c r="H738">
        <f ca="1"/>
        <v>0.16075585160335235</v>
      </c>
      <c r="I738">
        <f ca="1"/>
        <v>9.507300430167713E-2</v>
      </c>
      <c r="J738">
        <f ca="1"/>
        <v>0.11819855041143058</v>
      </c>
      <c r="K738">
        <f ca="1"/>
        <v>5.4155107630492118E-2</v>
      </c>
      <c r="L738">
        <f ca="1"/>
        <v>7.6344691558716149E-2</v>
      </c>
      <c r="M738">
        <f ca="1"/>
        <v>1.2563361148322093E-2</v>
      </c>
      <c r="N738">
        <f ca="1"/>
        <v>2.6911295552464416E-2</v>
      </c>
      <c r="O738">
        <f ca="1"/>
        <v>2.5078266180235745E-2</v>
      </c>
      <c r="P738">
        <f ca="1"/>
        <v>1.5468949421167943E-2</v>
      </c>
      <c r="Q738">
        <f ca="1"/>
        <v>3.9879723724767821E-2</v>
      </c>
      <c r="R738">
        <f ca="1"/>
        <v>6.6196251892950184E-2</v>
      </c>
      <c r="S738">
        <f ca="1"/>
        <v>0.10134282929718723</v>
      </c>
      <c r="T738">
        <f ca="1"/>
        <v>5.7839010477746061E-2</v>
      </c>
      <c r="U738">
        <f ca="1"/>
        <v>4.038194180537167E-2</v>
      </c>
      <c r="V738">
        <f ca="1"/>
        <v>0.10382397682640206</v>
      </c>
      <c r="W738">
        <f ca="1"/>
        <v>0.26303988965375624</v>
      </c>
      <c r="X738">
        <f ca="1"/>
        <v>0.11450425169283063</v>
      </c>
      <c r="Y738">
        <f ca="1"/>
        <v>0.41493714242703017</v>
      </c>
      <c r="Z738">
        <f ca="1"/>
        <v>0.32006639331742548</v>
      </c>
    </row>
    <row r="739" spans="1:26">
      <c r="A739">
        <v>738</v>
      </c>
      <c r="B739">
        <f ca="1"/>
        <v>0.95693864141285423</v>
      </c>
      <c r="C739">
        <f ca="1"/>
        <v>4.8103229433001951E-2</v>
      </c>
      <c r="D739">
        <f ca="1"/>
        <v>6.9122374555719041E-2</v>
      </c>
      <c r="E739">
        <f ca="1"/>
        <v>7.9494794854813797E-2</v>
      </c>
      <c r="F739">
        <f ca="1"/>
        <v>3.9987413043529124E-2</v>
      </c>
      <c r="G739">
        <f ca="1"/>
        <v>8.737716868594092E-2</v>
      </c>
      <c r="H739">
        <f ca="1"/>
        <v>0.18942034647600955</v>
      </c>
      <c r="I739">
        <f ca="1"/>
        <v>0.15038215763575158</v>
      </c>
      <c r="J739">
        <f ca="1"/>
        <v>7.8784100243024652E-2</v>
      </c>
      <c r="K739">
        <f ca="1"/>
        <v>3.0723119670774578E-2</v>
      </c>
      <c r="L739">
        <f ca="1"/>
        <v>0.10472630089303385</v>
      </c>
      <c r="M739">
        <f ca="1"/>
        <v>1.3533015224378504E-2</v>
      </c>
      <c r="N739">
        <f ca="1"/>
        <v>1.1434437775258672E-2</v>
      </c>
      <c r="O739">
        <f ca="1"/>
        <v>1.707769391447253E-2</v>
      </c>
      <c r="P739">
        <f ca="1"/>
        <v>2.3145732898516708E-2</v>
      </c>
      <c r="Q739">
        <f ca="1"/>
        <v>2.4723664949342593E-2</v>
      </c>
      <c r="R739">
        <f ca="1"/>
        <v>5.2632004940940509E-2</v>
      </c>
      <c r="S739">
        <f ca="1"/>
        <v>9.3257017084198271E-2</v>
      </c>
      <c r="T739">
        <f ca="1"/>
        <v>7.8924724439182706E-2</v>
      </c>
      <c r="U739">
        <f ca="1"/>
        <v>1.475304068641164E-2</v>
      </c>
      <c r="V739">
        <f ca="1"/>
        <v>3.6935466510952315E-2</v>
      </c>
      <c r="W739">
        <f ca="1"/>
        <v>0.28537706472824276</v>
      </c>
      <c r="X739">
        <f ca="1"/>
        <v>8.6802556231772909E-2</v>
      </c>
      <c r="Y739">
        <f ca="1"/>
        <v>0.44946564225438113</v>
      </c>
      <c r="Z739">
        <f ca="1"/>
        <v>0.24924448767684848</v>
      </c>
    </row>
    <row r="740" spans="1:26">
      <c r="A740">
        <v>739</v>
      </c>
      <c r="B740">
        <f ca="1"/>
        <v>0.83242922798227048</v>
      </c>
      <c r="C740">
        <f ca="1"/>
        <v>3.9648587169811442E-2</v>
      </c>
      <c r="D740">
        <f ca="1"/>
        <v>5.390516923178533E-2</v>
      </c>
      <c r="E740">
        <f ca="1"/>
        <v>3.507571311706336E-2</v>
      </c>
      <c r="F740">
        <f ca="1"/>
        <v>3.2961227968532708E-2</v>
      </c>
      <c r="G740">
        <f ca="1"/>
        <v>3.7061950921253049E-2</v>
      </c>
      <c r="H740">
        <f ca="1"/>
        <v>0.20945123945827071</v>
      </c>
      <c r="I740">
        <f ca="1"/>
        <v>8.6320307101284854E-2</v>
      </c>
      <c r="J740">
        <f ca="1"/>
        <v>7.594944895603771E-2</v>
      </c>
      <c r="K740">
        <f ca="1"/>
        <v>6.0913550227034645E-2</v>
      </c>
      <c r="L740">
        <f ca="1"/>
        <v>0.10637945457190129</v>
      </c>
      <c r="M740">
        <f ca="1"/>
        <v>1.9302850153087699E-2</v>
      </c>
      <c r="N740">
        <f ca="1"/>
        <v>1.6225157645936832E-2</v>
      </c>
      <c r="O740">
        <f ca="1"/>
        <v>1.4919837390060834E-2</v>
      </c>
      <c r="P740">
        <f ca="1"/>
        <v>1.0158908614776507E-2</v>
      </c>
      <c r="Q740">
        <f ca="1"/>
        <v>7.5135704680563565E-3</v>
      </c>
      <c r="R740">
        <f ca="1"/>
        <v>5.6307227811138297E-2</v>
      </c>
      <c r="S740">
        <f ca="1"/>
        <v>4.08438136928913E-2</v>
      </c>
      <c r="T740">
        <f ca="1"/>
        <v>3.6321664153649305E-2</v>
      </c>
      <c r="U740">
        <f ca="1"/>
        <v>5.2381552271319395E-3</v>
      </c>
      <c r="V740">
        <f ca="1"/>
        <v>3.4190099760442731E-2</v>
      </c>
      <c r="W740">
        <f ca="1"/>
        <v>0.18360502813980839</v>
      </c>
      <c r="X740">
        <f ca="1"/>
        <v>6.6332471634134138E-2</v>
      </c>
      <c r="Y740">
        <f ca="1"/>
        <v>0.43988515353508562</v>
      </c>
      <c r="Z740">
        <f ca="1"/>
        <v>0.16196370370532864</v>
      </c>
    </row>
    <row r="741" spans="1:26">
      <c r="A741">
        <v>740</v>
      </c>
      <c r="B741">
        <f ca="1"/>
        <v>1.218860305078046</v>
      </c>
      <c r="C741">
        <f ca="1"/>
        <v>6.1048188656645686E-2</v>
      </c>
      <c r="D741">
        <f ca="1"/>
        <v>0.12598048378203167</v>
      </c>
      <c r="E741">
        <f ca="1"/>
        <v>5.1125326575728332E-2</v>
      </c>
      <c r="F741">
        <f ca="1"/>
        <v>4.0980269179976429E-2</v>
      </c>
      <c r="G741">
        <f ca="1"/>
        <v>6.189425453045945E-2</v>
      </c>
      <c r="H741">
        <f ca="1"/>
        <v>0.25900014121413595</v>
      </c>
      <c r="I741">
        <f ca="1"/>
        <v>0.14928357391087316</v>
      </c>
      <c r="J741">
        <f ca="1"/>
        <v>0.14951714631865087</v>
      </c>
      <c r="K741">
        <f ca="1"/>
        <v>0.13423895970773114</v>
      </c>
      <c r="L741">
        <f ca="1"/>
        <v>0.14404855972545599</v>
      </c>
      <c r="M741">
        <f ca="1"/>
        <v>3.5860061695360067E-2</v>
      </c>
      <c r="N741">
        <f ca="1"/>
        <v>1.4014107075684278E-2</v>
      </c>
      <c r="O741">
        <f ca="1"/>
        <v>2.5965527336802345E-2</v>
      </c>
      <c r="P741">
        <f ca="1"/>
        <v>1.969834881480733E-2</v>
      </c>
      <c r="Q741">
        <f ca="1"/>
        <v>3.8529830536238527E-2</v>
      </c>
      <c r="R741">
        <f ca="1"/>
        <v>6.4429234512401137E-2</v>
      </c>
      <c r="S741">
        <f ca="1"/>
        <v>8.1857397462876361E-2</v>
      </c>
      <c r="T741">
        <f ca="1"/>
        <v>7.9774127856100163E-2</v>
      </c>
      <c r="U741">
        <f ca="1"/>
        <v>3.2563097288036913E-2</v>
      </c>
      <c r="V741">
        <f ca="1"/>
        <v>0.11729480244076637</v>
      </c>
      <c r="W741">
        <f ca="1"/>
        <v>0.29942823910920591</v>
      </c>
      <c r="X741">
        <f ca="1"/>
        <v>0.12726850160129666</v>
      </c>
      <c r="Y741">
        <f ca="1"/>
        <v>0.60270264704186305</v>
      </c>
      <c r="Z741">
        <f ca="1"/>
        <v>0.32497547077230371</v>
      </c>
    </row>
    <row r="742" spans="1:26">
      <c r="A742">
        <v>741</v>
      </c>
      <c r="B742">
        <f ca="1"/>
        <v>1.1597627704798055</v>
      </c>
      <c r="C742">
        <f ca="1"/>
        <v>0.10176640436857677</v>
      </c>
      <c r="D742">
        <f ca="1"/>
        <v>0.10302273836480259</v>
      </c>
      <c r="E742">
        <f ca="1"/>
        <v>4.2872937824831307E-2</v>
      </c>
      <c r="F742">
        <f ca="1"/>
        <v>5.3274474965628586E-2</v>
      </c>
      <c r="G742">
        <f ca="1"/>
        <v>7.6462129452379735E-2</v>
      </c>
      <c r="H742">
        <f ca="1"/>
        <v>0.19134809174050557</v>
      </c>
      <c r="I742">
        <f ca="1"/>
        <v>0.14803802212086839</v>
      </c>
      <c r="J742">
        <f ca="1"/>
        <v>0.11560591982766664</v>
      </c>
      <c r="K742">
        <f ca="1"/>
        <v>4.461094407438173E-2</v>
      </c>
      <c r="L742">
        <f ca="1"/>
        <v>8.8070376243650147E-2</v>
      </c>
      <c r="M742">
        <f ca="1"/>
        <v>3.4048278601161983E-2</v>
      </c>
      <c r="N742">
        <f ca="1"/>
        <v>3.5589686776207247E-2</v>
      </c>
      <c r="O742">
        <f ca="1"/>
        <v>2.9490676851773416E-2</v>
      </c>
      <c r="P742">
        <f ca="1"/>
        <v>1.2905187056156321E-2</v>
      </c>
      <c r="Q742">
        <f ca="1"/>
        <v>6.0425121416965974E-2</v>
      </c>
      <c r="R742">
        <f ca="1"/>
        <v>9.8267561444482149E-2</v>
      </c>
      <c r="S742">
        <f ca="1"/>
        <v>9.6535282161076305E-2</v>
      </c>
      <c r="T742">
        <f ca="1"/>
        <v>2.3689665820821926E-2</v>
      </c>
      <c r="U742">
        <f ca="1"/>
        <v>2.892336706893538E-2</v>
      </c>
      <c r="V742">
        <f ca="1"/>
        <v>5.8968802600949013E-2</v>
      </c>
      <c r="W742">
        <f ca="1"/>
        <v>0.32575285006185462</v>
      </c>
      <c r="X742">
        <f ca="1"/>
        <v>0.16149193366644188</v>
      </c>
      <c r="Y742">
        <f ca="1"/>
        <v>0.46915315358240184</v>
      </c>
      <c r="Z742">
        <f ca="1"/>
        <v>0.27316756104943463</v>
      </c>
    </row>
    <row r="743" spans="1:26">
      <c r="A743">
        <v>742</v>
      </c>
      <c r="B743">
        <f ca="1"/>
        <v>1.0973630033065997</v>
      </c>
      <c r="C743">
        <f ca="1"/>
        <v>0.10038240385620072</v>
      </c>
      <c r="D743">
        <f ca="1"/>
        <v>6.7159356215085592E-2</v>
      </c>
      <c r="E743">
        <f ca="1"/>
        <v>9.0386599131192236E-2</v>
      </c>
      <c r="F743">
        <f ca="1"/>
        <v>3.0156961786173081E-2</v>
      </c>
      <c r="G743">
        <f ca="1"/>
        <v>5.101687188879532E-2</v>
      </c>
      <c r="H743">
        <f ca="1"/>
        <v>0.19627329955380748</v>
      </c>
      <c r="I743">
        <f ca="1"/>
        <v>0.15163470133873844</v>
      </c>
      <c r="J743">
        <f ca="1"/>
        <v>0.17799722523650519</v>
      </c>
      <c r="K743">
        <f ca="1"/>
        <v>5.058046932840022E-2</v>
      </c>
      <c r="L743">
        <f ca="1"/>
        <v>7.9113290187491261E-2</v>
      </c>
      <c r="M743">
        <f ca="1"/>
        <v>2.2575649980386421E-2</v>
      </c>
      <c r="N743">
        <f ca="1"/>
        <v>2.7970189456708167E-2</v>
      </c>
      <c r="O743">
        <f ca="1"/>
        <v>3.3159796547123359E-2</v>
      </c>
      <c r="P743">
        <f ca="1"/>
        <v>2.0815194705065852E-2</v>
      </c>
      <c r="Q743">
        <f ca="1"/>
        <v>3.4939503621812515E-2</v>
      </c>
      <c r="R743">
        <f ca="1"/>
        <v>7.1844374489156246E-2</v>
      </c>
      <c r="S743">
        <f ca="1"/>
        <v>0.13196185908713159</v>
      </c>
      <c r="T743">
        <f ca="1"/>
        <v>9.4074341260112354E-2</v>
      </c>
      <c r="U743">
        <f ca="1"/>
        <v>2.9306851729910627E-2</v>
      </c>
      <c r="V743">
        <f ca="1"/>
        <v>0.11460655571234972</v>
      </c>
      <c r="W743">
        <f ca="1"/>
        <v>0.29744198080128592</v>
      </c>
      <c r="X743">
        <f ca="1"/>
        <v>0.13196618521800307</v>
      </c>
      <c r="Y743">
        <f ca="1"/>
        <v>0.5099629211018657</v>
      </c>
      <c r="Z743">
        <f ca="1"/>
        <v>0.37270700757709629</v>
      </c>
    </row>
    <row r="744" spans="1:26">
      <c r="A744">
        <v>743</v>
      </c>
      <c r="B744">
        <f ca="1"/>
        <v>1.0993490694006791</v>
      </c>
      <c r="C744">
        <f ca="1"/>
        <v>7.3399703316492246E-2</v>
      </c>
      <c r="D744">
        <f ca="1"/>
        <v>7.3817800077356902E-2</v>
      </c>
      <c r="E744">
        <f ca="1"/>
        <v>6.0924319170387826E-2</v>
      </c>
      <c r="F744">
        <f ca="1"/>
        <v>5.722725170156228E-2</v>
      </c>
      <c r="G744">
        <f ca="1"/>
        <v>9.466091122142678E-2</v>
      </c>
      <c r="H744">
        <f ca="1"/>
        <v>0.20623485566978256</v>
      </c>
      <c r="I744">
        <f ca="1"/>
        <v>0.17510615791600148</v>
      </c>
      <c r="J744">
        <f ca="1"/>
        <v>7.9625541190848359E-2</v>
      </c>
      <c r="K744">
        <f ca="1"/>
        <v>3.8264836916223767E-2</v>
      </c>
      <c r="L744">
        <f ca="1"/>
        <v>0.15986158716988813</v>
      </c>
      <c r="M744">
        <f ca="1"/>
        <v>4.1798622273634657E-2</v>
      </c>
      <c r="N744">
        <f ca="1"/>
        <v>1.6743795251158131E-2</v>
      </c>
      <c r="O744">
        <f ca="1"/>
        <v>3.131343638901473E-2</v>
      </c>
      <c r="P744">
        <f ca="1"/>
        <v>1.7392641862260819E-2</v>
      </c>
      <c r="Q744">
        <f ca="1"/>
        <v>3.9149604670679537E-2</v>
      </c>
      <c r="R744">
        <f ca="1"/>
        <v>7.2971798404767751E-2</v>
      </c>
      <c r="S744">
        <f ca="1"/>
        <v>6.1101591417277994E-2</v>
      </c>
      <c r="T744">
        <f ca="1"/>
        <v>7.0677443203704962E-2</v>
      </c>
      <c r="U744">
        <f ca="1"/>
        <v>1.2305282182571839E-2</v>
      </c>
      <c r="V744">
        <f ca="1"/>
        <v>4.4365292887876467E-2</v>
      </c>
      <c r="W744">
        <f ca="1"/>
        <v>0.31212781107895471</v>
      </c>
      <c r="X744">
        <f ca="1"/>
        <v>0.13832687548690747</v>
      </c>
      <c r="Y744">
        <f ca="1"/>
        <v>0.51307622418701704</v>
      </c>
      <c r="Z744">
        <f ca="1"/>
        <v>0.23652877514211301</v>
      </c>
    </row>
    <row r="745" spans="1:26">
      <c r="A745">
        <v>744</v>
      </c>
      <c r="B745">
        <f ca="1"/>
        <v>0.91869686546124218</v>
      </c>
      <c r="C745">
        <f ca="1"/>
        <v>7.0745874226454036E-2</v>
      </c>
      <c r="D745">
        <f ca="1"/>
        <v>5.8267757453600653E-2</v>
      </c>
      <c r="E745">
        <f ca="1"/>
        <v>9.6995191700772976E-2</v>
      </c>
      <c r="F745">
        <f ca="1"/>
        <v>3.6187689152922635E-2</v>
      </c>
      <c r="G745">
        <f ca="1"/>
        <v>3.6864371192661505E-2</v>
      </c>
      <c r="H745">
        <f ca="1"/>
        <v>0.13872134493788435</v>
      </c>
      <c r="I745">
        <f ca="1"/>
        <v>0.13020782063221334</v>
      </c>
      <c r="J745">
        <f ca="1"/>
        <v>0.1281924271151611</v>
      </c>
      <c r="K745">
        <f ca="1"/>
        <v>3.9284595806734976E-2</v>
      </c>
      <c r="L745">
        <f ca="1"/>
        <v>0.16782379342149537</v>
      </c>
      <c r="M745">
        <f ca="1"/>
        <v>1.8283866273720761E-2</v>
      </c>
      <c r="N745">
        <f ca="1"/>
        <v>2.0513217865176951E-2</v>
      </c>
      <c r="O745">
        <f ca="1"/>
        <v>2.8791880036367106E-2</v>
      </c>
      <c r="P745">
        <f ca="1"/>
        <v>2.1918953023096616E-2</v>
      </c>
      <c r="Q745">
        <f ca="1"/>
        <v>2.3299210282869093E-2</v>
      </c>
      <c r="R745">
        <f ca="1"/>
        <v>6.6026139082681082E-2</v>
      </c>
      <c r="S745">
        <f ca="1"/>
        <v>7.6424881904212566E-2</v>
      </c>
      <c r="T745">
        <f ca="1"/>
        <v>4.3867635463694966E-2</v>
      </c>
      <c r="U745">
        <f ca="1"/>
        <v>4.3040980210616647E-3</v>
      </c>
      <c r="V745">
        <f ca="1"/>
        <v>7.442608823592016E-2</v>
      </c>
      <c r="W745">
        <f ca="1"/>
        <v>0.26644628861277453</v>
      </c>
      <c r="X745">
        <f ca="1"/>
        <v>0.10785962376664038</v>
      </c>
      <c r="Y745">
        <f ca="1"/>
        <v>0.47785650894324272</v>
      </c>
      <c r="Z745">
        <f ca="1"/>
        <v>0.23991390120316791</v>
      </c>
    </row>
    <row r="746" spans="1:26">
      <c r="A746">
        <v>745</v>
      </c>
      <c r="B746">
        <f ca="1"/>
        <v>0.87303479215543878</v>
      </c>
      <c r="C746">
        <f ca="1"/>
        <v>5.0768776812126805E-2</v>
      </c>
      <c r="D746">
        <f ca="1"/>
        <v>5.3012475804070133E-2</v>
      </c>
      <c r="E746">
        <f ca="1"/>
        <v>5.2631317886502771E-2</v>
      </c>
      <c r="F746">
        <f ca="1"/>
        <v>2.1616507229791776E-2</v>
      </c>
      <c r="G746">
        <f ca="1"/>
        <v>7.6609006783033229E-2</v>
      </c>
      <c r="H746">
        <f ca="1"/>
        <v>0.21577311172292207</v>
      </c>
      <c r="I746">
        <f ca="1"/>
        <v>7.9050745233822856E-2</v>
      </c>
      <c r="J746">
        <f ca="1"/>
        <v>9.6310836903512609E-2</v>
      </c>
      <c r="K746">
        <f ca="1"/>
        <v>6.7608322127829051E-2</v>
      </c>
      <c r="L746">
        <f ca="1"/>
        <v>8.7110490027456133E-2</v>
      </c>
      <c r="M746">
        <f ca="1"/>
        <v>2.3953752481133735E-2</v>
      </c>
      <c r="N746">
        <f ca="1"/>
        <v>2.4229276545847528E-2</v>
      </c>
      <c r="O746">
        <f ca="1"/>
        <v>1.704310805841245E-2</v>
      </c>
      <c r="P746">
        <f ca="1"/>
        <v>1.2805201317587273E-2</v>
      </c>
      <c r="Q746">
        <f ca="1"/>
        <v>1.3745448305334168E-2</v>
      </c>
      <c r="R746">
        <f ca="1"/>
        <v>5.7168592678749526E-2</v>
      </c>
      <c r="S746">
        <f ca="1"/>
        <v>6.5757101748342248E-2</v>
      </c>
      <c r="T746">
        <f ca="1"/>
        <v>7.1967056829369339E-2</v>
      </c>
      <c r="U746">
        <f ca="1"/>
        <v>2.272789172439979E-2</v>
      </c>
      <c r="V746">
        <f ca="1"/>
        <v>5.0668414449660915E-2</v>
      </c>
      <c r="W746">
        <f ca="1"/>
        <v>0.23063921301081913</v>
      </c>
      <c r="X746">
        <f ca="1"/>
        <v>8.8525483709586461E-2</v>
      </c>
      <c r="Y746">
        <f ca="1"/>
        <v>0.44446284695402083</v>
      </c>
      <c r="Z746">
        <f ca="1"/>
        <v>0.24161335935303785</v>
      </c>
    </row>
    <row r="747" spans="1:26">
      <c r="A747">
        <v>746</v>
      </c>
      <c r="B747">
        <f ca="1"/>
        <v>1.0855219892061592</v>
      </c>
      <c r="C747">
        <f ca="1"/>
        <v>4.1898830381422024E-2</v>
      </c>
      <c r="D747">
        <f ca="1"/>
        <v>4.1221511689206576E-2</v>
      </c>
      <c r="E747">
        <f ca="1"/>
        <v>5.2733854396928168E-2</v>
      </c>
      <c r="F747">
        <f ca="1"/>
        <v>3.607371756846596E-2</v>
      </c>
      <c r="G747">
        <f ca="1"/>
        <v>0.14009636847744064</v>
      </c>
      <c r="H747">
        <f ca="1"/>
        <v>0.13827786081483553</v>
      </c>
      <c r="I747">
        <f ca="1"/>
        <v>0.12373475853921082</v>
      </c>
      <c r="J747">
        <f ca="1"/>
        <v>9.2010337404748496E-2</v>
      </c>
      <c r="K747">
        <f ca="1"/>
        <v>5.7716065989073584E-2</v>
      </c>
      <c r="L747">
        <f ca="1"/>
        <v>0.12828010686691024</v>
      </c>
      <c r="M747">
        <f ca="1"/>
        <v>2.3633679829671114E-2</v>
      </c>
      <c r="N747">
        <f ca="1"/>
        <v>2.1458138149786535E-2</v>
      </c>
      <c r="O747">
        <f ca="1"/>
        <v>1.1438839651669908E-2</v>
      </c>
      <c r="P747">
        <f ca="1"/>
        <v>2.8153911803043271E-2</v>
      </c>
      <c r="Q747">
        <f ca="1"/>
        <v>3.3332442751887091E-2</v>
      </c>
      <c r="R747">
        <f ca="1"/>
        <v>9.2990575143196294E-2</v>
      </c>
      <c r="S747">
        <f ca="1"/>
        <v>8.1699724931196135E-2</v>
      </c>
      <c r="T747">
        <f ca="1"/>
        <v>7.8017824224088553E-2</v>
      </c>
      <c r="U747">
        <f ca="1"/>
        <v>1.3700325589177498E-2</v>
      </c>
      <c r="V747">
        <f ca="1"/>
        <v>0.16247940970834343</v>
      </c>
      <c r="W747">
        <f ca="1"/>
        <v>0.27873431107500413</v>
      </c>
      <c r="X747">
        <f ca="1"/>
        <v>0.11270021343080128</v>
      </c>
      <c r="Y747">
        <f ca="1"/>
        <v>0.4368261467264043</v>
      </c>
      <c r="Z747">
        <f ca="1"/>
        <v>0.36565806579991256</v>
      </c>
    </row>
    <row r="748" spans="1:26">
      <c r="A748">
        <v>747</v>
      </c>
      <c r="B748">
        <f ca="1"/>
        <v>1.127093374026167</v>
      </c>
      <c r="C748">
        <f ca="1"/>
        <v>5.8389258859935712E-2</v>
      </c>
      <c r="D748">
        <f ca="1"/>
        <v>3.3081465924922754E-2</v>
      </c>
      <c r="E748">
        <f ca="1"/>
        <v>6.2047942513270338E-2</v>
      </c>
      <c r="F748">
        <f ca="1"/>
        <v>4.485733369527882E-2</v>
      </c>
      <c r="G748">
        <f ca="1"/>
        <v>8.6998628696873914E-2</v>
      </c>
      <c r="H748">
        <f ca="1"/>
        <v>0.1963181258934823</v>
      </c>
      <c r="I748">
        <f ca="1"/>
        <v>9.443388108300127E-2</v>
      </c>
      <c r="J748">
        <f ca="1"/>
        <v>0.10844594605736545</v>
      </c>
      <c r="K748">
        <f ca="1"/>
        <v>8.8154555727714592E-2</v>
      </c>
      <c r="L748">
        <f ca="1"/>
        <v>0.13963521201639822</v>
      </c>
      <c r="M748">
        <f ca="1"/>
        <v>2.336710059777718E-2</v>
      </c>
      <c r="N748">
        <f ca="1"/>
        <v>3.5285477507877666E-2</v>
      </c>
      <c r="O748">
        <f ca="1"/>
        <v>1.7450943149185917E-2</v>
      </c>
      <c r="P748">
        <f ca="1"/>
        <v>7.9827348477277491E-3</v>
      </c>
      <c r="Q748">
        <f ca="1"/>
        <v>5.4730643804208522E-2</v>
      </c>
      <c r="R748">
        <f ca="1"/>
        <v>9.8807858612695879E-2</v>
      </c>
      <c r="S748">
        <f ca="1"/>
        <v>6.7892854206422687E-2</v>
      </c>
      <c r="T748">
        <f ca="1"/>
        <v>8.4593105608153252E-2</v>
      </c>
      <c r="U748">
        <f ca="1"/>
        <v>1.7586942194354919E-2</v>
      </c>
      <c r="V748">
        <f ca="1"/>
        <v>7.7081253042767889E-2</v>
      </c>
      <c r="W748">
        <f ca="1"/>
        <v>0.25529957001355341</v>
      </c>
      <c r="X748">
        <f ca="1"/>
        <v>0.13192106164612427</v>
      </c>
      <c r="Y748">
        <f ca="1"/>
        <v>0.49095534883640324</v>
      </c>
      <c r="Z748">
        <f ca="1"/>
        <v>0.30280380801475781</v>
      </c>
    </row>
    <row r="749" spans="1:26">
      <c r="A749">
        <v>748</v>
      </c>
      <c r="B749">
        <f ca="1"/>
        <v>0.99146818675394088</v>
      </c>
      <c r="C749">
        <f ca="1"/>
        <v>5.3357854650788038E-2</v>
      </c>
      <c r="D749">
        <f ca="1"/>
        <v>5.9403915108889267E-2</v>
      </c>
      <c r="E749">
        <f ca="1"/>
        <v>7.8389028915846898E-2</v>
      </c>
      <c r="F749">
        <f ca="1"/>
        <v>3.595416295996353E-2</v>
      </c>
      <c r="G749">
        <f ca="1"/>
        <v>8.9586191150823863E-2</v>
      </c>
      <c r="H749">
        <f ca="1"/>
        <v>0.16020415384854825</v>
      </c>
      <c r="I749">
        <f ca="1"/>
        <v>9.4004482016857585E-2</v>
      </c>
      <c r="J749">
        <f ca="1"/>
        <v>0.11523314087585296</v>
      </c>
      <c r="K749">
        <f ca="1"/>
        <v>8.5611133449197713E-2</v>
      </c>
      <c r="L749">
        <f ca="1"/>
        <v>0.19555806031080325</v>
      </c>
      <c r="M749">
        <f ca="1"/>
        <v>3.2658196026829428E-2</v>
      </c>
      <c r="N749">
        <f ca="1"/>
        <v>1.7815024969876921E-2</v>
      </c>
      <c r="O749">
        <f ca="1"/>
        <v>1.0920094844968182E-2</v>
      </c>
      <c r="P749">
        <f ca="1"/>
        <v>1.7119485545780282E-2</v>
      </c>
      <c r="Q749">
        <f ca="1"/>
        <v>4.9000047145670418E-2</v>
      </c>
      <c r="R749">
        <f ca="1"/>
        <v>0.10226991077421972</v>
      </c>
      <c r="S749">
        <f ca="1"/>
        <v>7.99748412203381E-2</v>
      </c>
      <c r="T749">
        <f ca="1"/>
        <v>7.4036483958364291E-2</v>
      </c>
      <c r="U749">
        <f ca="1"/>
        <v>2.9519124206419053E-2</v>
      </c>
      <c r="V749">
        <f ca="1"/>
        <v>5.8629990182328375E-2</v>
      </c>
      <c r="W749">
        <f ca="1"/>
        <v>0.27976676413274482</v>
      </c>
      <c r="X749">
        <f ca="1"/>
        <v>0.12161311703113997</v>
      </c>
      <c r="Y749">
        <f ca="1"/>
        <v>0.50483008293613474</v>
      </c>
      <c r="Z749">
        <f ca="1"/>
        <v>0.30130650366998168</v>
      </c>
    </row>
    <row r="750" spans="1:26">
      <c r="A750">
        <v>749</v>
      </c>
      <c r="B750">
        <f ca="1"/>
        <v>1.0114922655121354</v>
      </c>
      <c r="C750">
        <f ca="1"/>
        <v>4.1659835248422997E-2</v>
      </c>
      <c r="D750">
        <f ca="1"/>
        <v>5.74559709759088E-2</v>
      </c>
      <c r="E750">
        <f ca="1"/>
        <v>4.8580400276033511E-2</v>
      </c>
      <c r="F750">
        <f ca="1"/>
        <v>2.8082973653808557E-2</v>
      </c>
      <c r="G750">
        <f ca="1"/>
        <v>8.4665214338368808E-2</v>
      </c>
      <c r="H750">
        <f ca="1"/>
        <v>0.12475907474876334</v>
      </c>
      <c r="I750">
        <f ca="1"/>
        <v>0.1406785844933624</v>
      </c>
      <c r="J750">
        <f ca="1"/>
        <v>0.11721439932788245</v>
      </c>
      <c r="K750">
        <f ca="1"/>
        <v>5.3641745647981749E-2</v>
      </c>
      <c r="L750">
        <f ca="1"/>
        <v>0.12908828791623073</v>
      </c>
      <c r="M750">
        <f ca="1"/>
        <v>2.2624971466190694E-2</v>
      </c>
      <c r="N750">
        <f ca="1"/>
        <v>3.5491135493565584E-2</v>
      </c>
      <c r="O750">
        <f ca="1"/>
        <v>1.0940460978401574E-2</v>
      </c>
      <c r="P750">
        <f ca="1"/>
        <v>2.2767916122904543E-2</v>
      </c>
      <c r="Q750">
        <f ca="1"/>
        <v>2.7613406814166745E-2</v>
      </c>
      <c r="R750">
        <f ca="1"/>
        <v>9.8981949369813763E-2</v>
      </c>
      <c r="S750">
        <f ca="1"/>
        <v>7.9381275759384029E-2</v>
      </c>
      <c r="T750">
        <f ca="1"/>
        <v>7.84375939040374E-2</v>
      </c>
      <c r="U750">
        <f ca="1"/>
        <v>3.3232126184515494E-2</v>
      </c>
      <c r="V750">
        <f ca="1"/>
        <v>0.11957880513241316</v>
      </c>
      <c r="W750">
        <f ca="1"/>
        <v>0.23545581745206479</v>
      </c>
      <c r="X750">
        <f ca="1"/>
        <v>0.11401457498974787</v>
      </c>
      <c r="Y750">
        <f ca="1"/>
        <v>0.45277214226997975</v>
      </c>
      <c r="Z750">
        <f ca="1"/>
        <v>0.3493450406712465</v>
      </c>
    </row>
    <row r="751" spans="1:26">
      <c r="A751">
        <v>750</v>
      </c>
      <c r="B751">
        <f ca="1"/>
        <v>0.95638410831823528</v>
      </c>
      <c r="C751">
        <f ca="1"/>
        <v>7.4477442684519252E-2</v>
      </c>
      <c r="D751">
        <f ca="1"/>
        <v>3.2497477171557973E-2</v>
      </c>
      <c r="E751">
        <f ca="1"/>
        <v>4.085568685798216E-2</v>
      </c>
      <c r="F751">
        <f ca="1"/>
        <v>5.3047505482190282E-2</v>
      </c>
      <c r="G751">
        <f ca="1"/>
        <v>6.0811245831945623E-2</v>
      </c>
      <c r="H751">
        <f ca="1"/>
        <v>0.21504382277296397</v>
      </c>
      <c r="I751">
        <f ca="1"/>
        <v>0.10825844875829348</v>
      </c>
      <c r="J751">
        <f ca="1"/>
        <v>0.14783306238433891</v>
      </c>
      <c r="K751">
        <f ca="1"/>
        <v>7.9895581316043449E-2</v>
      </c>
      <c r="L751">
        <f ca="1"/>
        <v>0.17853320654782706</v>
      </c>
      <c r="M751">
        <f ca="1"/>
        <v>1.8584072539510953E-2</v>
      </c>
      <c r="N751">
        <f ca="1"/>
        <v>2.8349462080464516E-2</v>
      </c>
      <c r="O751">
        <f ca="1"/>
        <v>3.476506752929108E-2</v>
      </c>
      <c r="P751">
        <f ca="1"/>
        <v>1.7459392169206993E-2</v>
      </c>
      <c r="Q751">
        <f ca="1"/>
        <v>2.3861644899676092E-2</v>
      </c>
      <c r="R751">
        <f ca="1"/>
        <v>7.2220745551250673E-2</v>
      </c>
      <c r="S751">
        <f ca="1"/>
        <v>9.9790451880500841E-2</v>
      </c>
      <c r="T751">
        <f ca="1"/>
        <v>5.1705846313015044E-2</v>
      </c>
      <c r="U751">
        <f ca="1"/>
        <v>3.031403228223278E-2</v>
      </c>
      <c r="V751">
        <f ca="1"/>
        <v>6.8639474385291818E-2</v>
      </c>
      <c r="W751">
        <f ca="1"/>
        <v>0.23615692352568374</v>
      </c>
      <c r="X751">
        <f ca="1"/>
        <v>0.11720855767451499</v>
      </c>
      <c r="Y751">
        <f ca="1"/>
        <v>0.54914569175258332</v>
      </c>
      <c r="Z751">
        <f ca="1"/>
        <v>0.28471308006150742</v>
      </c>
    </row>
    <row r="752" spans="1:26">
      <c r="A752">
        <v>751</v>
      </c>
      <c r="B752">
        <f ca="1"/>
        <v>0.87065961155745186</v>
      </c>
      <c r="C752">
        <f ca="1"/>
        <v>4.0830239452726881E-2</v>
      </c>
      <c r="D752">
        <f ca="1"/>
        <v>6.196968444120645E-2</v>
      </c>
      <c r="E752">
        <f ca="1"/>
        <v>4.7582466061512826E-2</v>
      </c>
      <c r="F752">
        <f ca="1"/>
        <v>3.2157773275601736E-2</v>
      </c>
      <c r="G752">
        <f ca="1"/>
        <v>7.3358011213951121E-2</v>
      </c>
      <c r="H752">
        <f ca="1"/>
        <v>0.14006891911208608</v>
      </c>
      <c r="I752">
        <f ca="1"/>
        <v>8.7316731904100914E-2</v>
      </c>
      <c r="J752">
        <f ca="1"/>
        <v>0.15340506463706782</v>
      </c>
      <c r="K752">
        <f ca="1"/>
        <v>5.3283050112936756E-2</v>
      </c>
      <c r="L752">
        <f ca="1"/>
        <v>0.1676964107654236</v>
      </c>
      <c r="M752">
        <f ca="1"/>
        <v>1.7052464182341142E-2</v>
      </c>
      <c r="N752">
        <f ca="1"/>
        <v>2.6426766460067742E-2</v>
      </c>
      <c r="O752">
        <f ca="1"/>
        <v>2.4069892104535615E-2</v>
      </c>
      <c r="P752">
        <f ca="1"/>
        <v>1.6011697491701574E-2</v>
      </c>
      <c r="Q752">
        <f ca="1"/>
        <v>2.1552093526023299E-2</v>
      </c>
      <c r="R752">
        <f ca="1"/>
        <v>6.8438412406373286E-2</v>
      </c>
      <c r="S752">
        <f ca="1"/>
        <v>7.1322888829463554E-2</v>
      </c>
      <c r="T752">
        <f ca="1"/>
        <v>2.2115958599670707E-2</v>
      </c>
      <c r="U752">
        <f ca="1"/>
        <v>1.4698995138972555E-2</v>
      </c>
      <c r="V752">
        <f ca="1"/>
        <v>6.1393702254322571E-2</v>
      </c>
      <c r="W752">
        <f ca="1"/>
        <v>0.23147804895322943</v>
      </c>
      <c r="X752">
        <f ca="1"/>
        <v>0.1008227217393638</v>
      </c>
      <c r="Y752">
        <f ca="1"/>
        <v>0.4764461937878387</v>
      </c>
      <c r="Z752">
        <f ca="1"/>
        <v>0.21762302229812491</v>
      </c>
    </row>
    <row r="753" spans="1:26">
      <c r="A753">
        <v>752</v>
      </c>
      <c r="B753">
        <f ca="1"/>
        <v>0.95419859931127393</v>
      </c>
      <c r="C753">
        <f ca="1"/>
        <v>7.2115029272427189E-2</v>
      </c>
      <c r="D753">
        <f ca="1"/>
        <v>3.5232096329273259E-2</v>
      </c>
      <c r="E753">
        <f ca="1"/>
        <v>5.8507738850824019E-2</v>
      </c>
      <c r="F753">
        <f ca="1"/>
        <v>2.1467324715289844E-2</v>
      </c>
      <c r="G753">
        <f ca="1"/>
        <v>3.9309617494246475E-2</v>
      </c>
      <c r="H753">
        <f ca="1"/>
        <v>0.19023301722812844</v>
      </c>
      <c r="I753">
        <f ca="1"/>
        <v>0.13193111831411306</v>
      </c>
      <c r="J753">
        <f ca="1"/>
        <v>7.443121686126257E-2</v>
      </c>
      <c r="K753">
        <f ca="1"/>
        <v>5.9973176976385517E-2</v>
      </c>
      <c r="L753">
        <f ca="1"/>
        <v>0.13562491599529794</v>
      </c>
      <c r="M753">
        <f ca="1"/>
        <v>2.0769227631253471E-2</v>
      </c>
      <c r="N753">
        <f ca="1"/>
        <v>1.4972687144857756E-2</v>
      </c>
      <c r="O753">
        <f ca="1"/>
        <v>2.3893471489423255E-2</v>
      </c>
      <c r="P753">
        <f ca="1"/>
        <v>1.54038204651824E-2</v>
      </c>
      <c r="Q753">
        <f ca="1"/>
        <v>2.5527509103098693E-2</v>
      </c>
      <c r="R753">
        <f ca="1"/>
        <v>9.7887060482164501E-2</v>
      </c>
      <c r="S753">
        <f ca="1"/>
        <v>5.3751492380614704E-2</v>
      </c>
      <c r="T753">
        <f ca="1"/>
        <v>3.4056165974673598E-2</v>
      </c>
      <c r="U753">
        <f ca="1"/>
        <v>1.9766551986996134E-2</v>
      </c>
      <c r="V753">
        <f ca="1"/>
        <v>7.926272746741618E-2</v>
      </c>
      <c r="W753">
        <f ca="1"/>
        <v>0.20769478059085877</v>
      </c>
      <c r="X753">
        <f ca="1"/>
        <v>9.6645373981926852E-2</v>
      </c>
      <c r="Y753">
        <f ca="1"/>
        <v>0.47135340729833219</v>
      </c>
      <c r="Z753">
        <f ca="1"/>
        <v>0.25581101733034806</v>
      </c>
    </row>
    <row r="754" spans="1:26">
      <c r="A754">
        <v>753</v>
      </c>
      <c r="B754">
        <f ca="1"/>
        <v>0.98532171391602075</v>
      </c>
      <c r="C754">
        <f ca="1"/>
        <v>3.8962114858105003E-2</v>
      </c>
      <c r="D754">
        <f ca="1"/>
        <v>6.517269990054575E-2</v>
      </c>
      <c r="E754">
        <f ca="1"/>
        <v>4.557438908487535E-2</v>
      </c>
      <c r="F754">
        <f ca="1"/>
        <v>5.2089754395441508E-2</v>
      </c>
      <c r="G754">
        <f ca="1"/>
        <v>9.1108126367044823E-2</v>
      </c>
      <c r="H754">
        <f ca="1"/>
        <v>0.21751274098560375</v>
      </c>
      <c r="I754">
        <f ca="1"/>
        <v>0.13850339899466391</v>
      </c>
      <c r="J754">
        <f ca="1"/>
        <v>6.3893020790230862E-2</v>
      </c>
      <c r="K754">
        <f ca="1"/>
        <v>6.453018663346502E-2</v>
      </c>
      <c r="L754">
        <f ca="1"/>
        <v>0.17016127628343072</v>
      </c>
      <c r="M754">
        <f ca="1"/>
        <v>1.5076716298988374E-2</v>
      </c>
      <c r="N754">
        <f ca="1"/>
        <v>9.947906447171518E-3</v>
      </c>
      <c r="O754">
        <f ca="1"/>
        <v>1.7777594505652538E-2</v>
      </c>
      <c r="P754">
        <f ca="1"/>
        <v>1.4489834828200286E-2</v>
      </c>
      <c r="Q754">
        <f ca="1"/>
        <v>2.3013573902550481E-2</v>
      </c>
      <c r="R754">
        <f ca="1"/>
        <v>7.8758168069949522E-2</v>
      </c>
      <c r="S754">
        <f ca="1"/>
        <v>7.8283116394420815E-2</v>
      </c>
      <c r="T754">
        <f ca="1"/>
        <v>3.4836471921149109E-2</v>
      </c>
      <c r="U754">
        <f ca="1"/>
        <v>1.6801302581896653E-2</v>
      </c>
      <c r="V754">
        <f ca="1"/>
        <v>7.5988811511453827E-2</v>
      </c>
      <c r="W754">
        <f ca="1"/>
        <v>0.26125693390430205</v>
      </c>
      <c r="X754">
        <f ca="1"/>
        <v>7.7811025739806694E-2</v>
      </c>
      <c r="Y754">
        <f ca="1"/>
        <v>0.5101311761410614</v>
      </c>
      <c r="Z754">
        <f ca="1"/>
        <v>0.25545556861503382</v>
      </c>
    </row>
    <row r="755" spans="1:26">
      <c r="A755">
        <v>754</v>
      </c>
      <c r="B755">
        <f ca="1"/>
        <v>1.0453042606041811</v>
      </c>
      <c r="C755">
        <f ca="1"/>
        <v>4.2470236583891721E-2</v>
      </c>
      <c r="D755">
        <f ca="1"/>
        <v>8.8514226189051415E-2</v>
      </c>
      <c r="E755">
        <f ca="1"/>
        <v>5.2524003498108006E-2</v>
      </c>
      <c r="F755">
        <f ca="1"/>
        <v>3.9350050508643868E-2</v>
      </c>
      <c r="G755">
        <f ca="1"/>
        <v>0.10324484102029581</v>
      </c>
      <c r="H755">
        <f ca="1"/>
        <v>0.13409565548245914</v>
      </c>
      <c r="I755">
        <f ca="1"/>
        <v>0.15554513561114811</v>
      </c>
      <c r="J755">
        <f ca="1"/>
        <v>0.14467936939009943</v>
      </c>
      <c r="K755">
        <f ca="1"/>
        <v>5.738280389937192E-2</v>
      </c>
      <c r="L755">
        <f ca="1"/>
        <v>0.18476118964725735</v>
      </c>
      <c r="M755">
        <f ca="1"/>
        <v>3.4247837603390938E-2</v>
      </c>
      <c r="N755">
        <f ca="1"/>
        <v>2.7898813816970597E-2</v>
      </c>
      <c r="O755">
        <f ca="1"/>
        <v>1.8416177151301456E-2</v>
      </c>
      <c r="P755">
        <f ca="1"/>
        <v>1.0362173632487752E-2</v>
      </c>
      <c r="Q755">
        <f ca="1"/>
        <v>2.5428902350878361E-2</v>
      </c>
      <c r="R755">
        <f ca="1"/>
        <v>9.6016851499203013E-2</v>
      </c>
      <c r="S755">
        <f ca="1"/>
        <v>4.5150172734206274E-2</v>
      </c>
      <c r="T755">
        <f ca="1"/>
        <v>3.1260697457158398E-2</v>
      </c>
      <c r="U755">
        <f ca="1"/>
        <v>4.0067825218256435E-2</v>
      </c>
      <c r="V755">
        <f ca="1"/>
        <v>9.989108425277067E-2</v>
      </c>
      <c r="W755">
        <f ca="1"/>
        <v>0.28762373471894331</v>
      </c>
      <c r="X755">
        <f ca="1"/>
        <v>0.11121980410137566</v>
      </c>
      <c r="Y755">
        <f ca="1"/>
        <v>0.51938700114738445</v>
      </c>
      <c r="Z755">
        <f ca="1"/>
        <v>0.27749985209690176</v>
      </c>
    </row>
    <row r="756" spans="1:26">
      <c r="A756">
        <v>755</v>
      </c>
      <c r="B756">
        <f ca="1"/>
        <v>0.93364539501249511</v>
      </c>
      <c r="C756">
        <f ca="1"/>
        <v>7.3966938577586988E-2</v>
      </c>
      <c r="D756">
        <f ca="1"/>
        <v>4.0195888009079819E-2</v>
      </c>
      <c r="E756">
        <f ca="1"/>
        <v>5.1569111475304935E-2</v>
      </c>
      <c r="F756">
        <f ca="1"/>
        <v>3.4001774672698097E-2</v>
      </c>
      <c r="G756">
        <f ca="1"/>
        <v>6.6010060148810792E-2</v>
      </c>
      <c r="H756">
        <f ca="1"/>
        <v>0.30567041887740842</v>
      </c>
      <c r="I756">
        <f ca="1"/>
        <v>0.18675280243159226</v>
      </c>
      <c r="J756">
        <f ca="1"/>
        <v>5.6529752959685091E-2</v>
      </c>
      <c r="K756">
        <f ca="1"/>
        <v>7.4722438056948129E-2</v>
      </c>
      <c r="L756">
        <f ca="1"/>
        <v>0.13343429414139762</v>
      </c>
      <c r="M756">
        <f ca="1"/>
        <v>2.8544121827664092E-2</v>
      </c>
      <c r="N756">
        <f ca="1"/>
        <v>1.6777407324403484E-2</v>
      </c>
      <c r="O756">
        <f ca="1"/>
        <v>3.024252463146257E-2</v>
      </c>
      <c r="P756">
        <f ca="1"/>
        <v>1.4316213780998899E-2</v>
      </c>
      <c r="Q756">
        <f ca="1"/>
        <v>2.3136352485449957E-2</v>
      </c>
      <c r="R756">
        <f ca="1"/>
        <v>7.619982468615713E-2</v>
      </c>
      <c r="S756">
        <f ca="1"/>
        <v>6.1479841407569721E-2</v>
      </c>
      <c r="T756">
        <f ca="1"/>
        <v>6.8264337408077205E-2</v>
      </c>
      <c r="U756">
        <f ca="1"/>
        <v>2.020153914888094E-2</v>
      </c>
      <c r="V756">
        <f ca="1"/>
        <v>0.10891265251637798</v>
      </c>
      <c r="W756">
        <f ca="1"/>
        <v>0.23944029045740678</v>
      </c>
      <c r="X756">
        <f ca="1"/>
        <v>0.10811342481240349</v>
      </c>
      <c r="Y756">
        <f ca="1"/>
        <v>0.57284058687243999</v>
      </c>
      <c r="Z756">
        <f ca="1"/>
        <v>0.29470404296643871</v>
      </c>
    </row>
    <row r="757" spans="1:26">
      <c r="A757">
        <v>756</v>
      </c>
      <c r="B757">
        <f ca="1"/>
        <v>0.9702245586852466</v>
      </c>
      <c r="C757">
        <f ca="1"/>
        <v>4.7540454758717494E-2</v>
      </c>
      <c r="D757">
        <f ca="1"/>
        <v>3.7364100406801576E-2</v>
      </c>
      <c r="E757">
        <f ca="1"/>
        <v>8.7093723474189491E-2</v>
      </c>
      <c r="F757">
        <f ca="1"/>
        <v>3.5092290683785179E-2</v>
      </c>
      <c r="G757">
        <f ca="1"/>
        <v>4.736694795339895E-2</v>
      </c>
      <c r="H757">
        <f ca="1"/>
        <v>0.18252611757697176</v>
      </c>
      <c r="I757">
        <f ca="1"/>
        <v>0.12020822990451309</v>
      </c>
      <c r="J757">
        <f ca="1"/>
        <v>0.10883501115206042</v>
      </c>
      <c r="K757">
        <f ca="1"/>
        <v>3.7388930844532639E-2</v>
      </c>
      <c r="L757">
        <f ca="1"/>
        <v>8.6619318909295598E-2</v>
      </c>
      <c r="M757">
        <f ca="1"/>
        <v>2.4555747110955126E-2</v>
      </c>
      <c r="N757">
        <f ca="1"/>
        <v>1.7833143117187776E-2</v>
      </c>
      <c r="O757">
        <f ca="1"/>
        <v>1.2368052154655701E-2</v>
      </c>
      <c r="P757">
        <f ca="1"/>
        <v>1.5369061281549877E-2</v>
      </c>
      <c r="Q757">
        <f ca="1"/>
        <v>3.9421655368734577E-2</v>
      </c>
      <c r="R757">
        <f ca="1"/>
        <v>0.12208778775780878</v>
      </c>
      <c r="S757">
        <f ca="1"/>
        <v>0.10536167366387986</v>
      </c>
      <c r="T757">
        <f ca="1"/>
        <v>5.3136018173350043E-2</v>
      </c>
      <c r="U757">
        <f ca="1"/>
        <v>1.2526114690180095E-2</v>
      </c>
      <c r="V757">
        <f ca="1"/>
        <v>3.8795697312338673E-2</v>
      </c>
      <c r="W757">
        <f ca="1"/>
        <v>0.23061058506722598</v>
      </c>
      <c r="X757">
        <f ca="1"/>
        <v>0.10506987255628331</v>
      </c>
      <c r="Y757">
        <f ca="1"/>
        <v>0.43647320587662153</v>
      </c>
      <c r="Z757">
        <f ca="1"/>
        <v>0.29412546991757049</v>
      </c>
    </row>
    <row r="758" spans="1:26">
      <c r="A758">
        <v>757</v>
      </c>
      <c r="B758">
        <f ca="1"/>
        <v>0.90518090344945479</v>
      </c>
      <c r="C758">
        <f ca="1"/>
        <v>7.2852662698598275E-2</v>
      </c>
      <c r="D758">
        <f ca="1"/>
        <v>7.0811266289795935E-2</v>
      </c>
      <c r="E758">
        <f ca="1"/>
        <v>5.6212295811327133E-2</v>
      </c>
      <c r="F758">
        <f ca="1"/>
        <v>3.029093164782715E-2</v>
      </c>
      <c r="G758">
        <f ca="1"/>
        <v>5.7037505624040752E-2</v>
      </c>
      <c r="H758">
        <f ca="1"/>
        <v>0.18850101199728622</v>
      </c>
      <c r="I758">
        <f ca="1"/>
        <v>6.2337881448999141E-2</v>
      </c>
      <c r="J758">
        <f ca="1"/>
        <v>7.5964661314995005E-2</v>
      </c>
      <c r="K758">
        <f ca="1"/>
        <v>9.2642630745830526E-2</v>
      </c>
      <c r="L758">
        <f ca="1"/>
        <v>7.8084110525341421E-2</v>
      </c>
      <c r="M758">
        <f ca="1"/>
        <v>3.1142699554540836E-2</v>
      </c>
      <c r="N758">
        <f ca="1"/>
        <v>1.7641212937963027E-2</v>
      </c>
      <c r="O758">
        <f ca="1"/>
        <v>6.8629928721707289E-3</v>
      </c>
      <c r="P758">
        <f ca="1"/>
        <v>1.5090125650983525E-2</v>
      </c>
      <c r="Q758">
        <f ca="1"/>
        <v>2.0541514054401556E-2</v>
      </c>
      <c r="R758">
        <f ca="1"/>
        <v>5.0548289373603637E-2</v>
      </c>
      <c r="S758">
        <f ca="1"/>
        <v>0.12715651036750766</v>
      </c>
      <c r="T758">
        <f ca="1"/>
        <v>5.6893789046651773E-2</v>
      </c>
      <c r="U758">
        <f ca="1"/>
        <v>2.0227833043432428E-2</v>
      </c>
      <c r="V758">
        <f ca="1"/>
        <v>7.2152104766471603E-2</v>
      </c>
      <c r="W758">
        <f ca="1"/>
        <v>0.25653097021838767</v>
      </c>
      <c r="X758">
        <f ca="1"/>
        <v>8.8153699699124122E-2</v>
      </c>
      <c r="Y758">
        <f ca="1"/>
        <v>0.41184390068353249</v>
      </c>
      <c r="Z758">
        <f ca="1"/>
        <v>0.28948745863948966</v>
      </c>
    </row>
    <row r="759" spans="1:26">
      <c r="A759">
        <v>758</v>
      </c>
      <c r="B759">
        <f ca="1"/>
        <v>0.97264439747549258</v>
      </c>
      <c r="C759">
        <f ca="1"/>
        <v>5.9885795309691257E-2</v>
      </c>
      <c r="D759">
        <f ca="1"/>
        <v>6.3547483783642472E-2</v>
      </c>
      <c r="E759">
        <f ca="1"/>
        <v>3.8823670156574883E-2</v>
      </c>
      <c r="F759">
        <f ca="1"/>
        <v>5.4815884568249373E-2</v>
      </c>
      <c r="G759">
        <f ca="1"/>
        <v>7.1788272051326957E-2</v>
      </c>
      <c r="H759">
        <f ca="1"/>
        <v>0.12620156446777422</v>
      </c>
      <c r="I759">
        <f ca="1"/>
        <v>0.13139449592081215</v>
      </c>
      <c r="J759">
        <f ca="1"/>
        <v>0.11125481554176091</v>
      </c>
      <c r="K759">
        <f ca="1"/>
        <v>6.3547069390688771E-2</v>
      </c>
      <c r="L759">
        <f ca="1"/>
        <v>8.1025086898658061E-2</v>
      </c>
      <c r="M759">
        <f ca="1"/>
        <v>2.8863413807892011E-2</v>
      </c>
      <c r="N759">
        <f ca="1"/>
        <v>1.0885562630020754E-2</v>
      </c>
      <c r="O759">
        <f ca="1"/>
        <v>3.7539573494737868E-2</v>
      </c>
      <c r="P759">
        <f ca="1"/>
        <v>1.4672271761652821E-2</v>
      </c>
      <c r="Q759">
        <f ca="1"/>
        <v>1.3307298721110635E-2</v>
      </c>
      <c r="R759">
        <f ca="1"/>
        <v>0.1063783677282453</v>
      </c>
      <c r="S759">
        <f ca="1"/>
        <v>0.11095499758125581</v>
      </c>
      <c r="T759">
        <f ca="1"/>
        <v>2.7661276283828508E-2</v>
      </c>
      <c r="U759">
        <f ca="1"/>
        <v>1.2157347821332947E-2</v>
      </c>
      <c r="V759">
        <f ca="1"/>
        <v>6.9611746165007399E-2</v>
      </c>
      <c r="W759">
        <f ca="1"/>
        <v>0.25760864040917053</v>
      </c>
      <c r="X759">
        <f ca="1"/>
        <v>0.10118076336283233</v>
      </c>
      <c r="Y759">
        <f ca="1"/>
        <v>0.41950202465842157</v>
      </c>
      <c r="Z759">
        <f ca="1"/>
        <v>0.29001856449782515</v>
      </c>
    </row>
    <row r="760" spans="1:26">
      <c r="A760">
        <v>759</v>
      </c>
      <c r="B760">
        <f ca="1"/>
        <v>0.986130267706122</v>
      </c>
      <c r="C760">
        <f ca="1"/>
        <v>3.5808146435589924E-2</v>
      </c>
      <c r="D760">
        <f ca="1"/>
        <v>3.9651353028227268E-2</v>
      </c>
      <c r="E760">
        <f ca="1"/>
        <v>4.6179278520814764E-2</v>
      </c>
      <c r="F760">
        <f ca="1"/>
        <v>1.3218768337323763E-2</v>
      </c>
      <c r="G760">
        <f ca="1"/>
        <v>7.7226623459790811E-2</v>
      </c>
      <c r="H760">
        <f ca="1"/>
        <v>0.15174589570511182</v>
      </c>
      <c r="I760">
        <f ca="1"/>
        <v>0.15295340253207432</v>
      </c>
      <c r="J760">
        <f ca="1"/>
        <v>0.1013517390611148</v>
      </c>
      <c r="K760">
        <f ca="1"/>
        <v>4.1749582760980779E-2</v>
      </c>
      <c r="L760">
        <f ca="1"/>
        <v>0.1035661774805705</v>
      </c>
      <c r="M760">
        <f ca="1"/>
        <v>2.1075757342843549E-2</v>
      </c>
      <c r="N760">
        <f ca="1"/>
        <v>1.3751068939089048E-2</v>
      </c>
      <c r="O760">
        <f ca="1"/>
        <v>2.6837261396845585E-2</v>
      </c>
      <c r="P760">
        <f ca="1"/>
        <v>1.2698342657544078E-2</v>
      </c>
      <c r="Q760">
        <f ca="1"/>
        <v>2.8543735339552422E-2</v>
      </c>
      <c r="R760">
        <f ca="1"/>
        <v>5.2115042681947291E-2</v>
      </c>
      <c r="S760">
        <f ca="1"/>
        <v>4.5960181567567537E-2</v>
      </c>
      <c r="T760">
        <f ca="1"/>
        <v>3.616077766206522E-2</v>
      </c>
      <c r="U760">
        <f ca="1"/>
        <v>1.759204173988764E-2</v>
      </c>
      <c r="V760">
        <f ca="1"/>
        <v>8.2773507595094914E-2</v>
      </c>
      <c r="W760">
        <f ca="1"/>
        <v>0.19577961637966124</v>
      </c>
      <c r="X760">
        <f ca="1"/>
        <v>9.8855948014574091E-2</v>
      </c>
      <c r="Y760">
        <f ca="1"/>
        <v>0.44534841129049352</v>
      </c>
      <c r="Z760">
        <f ca="1"/>
        <v>0.21459223674594619</v>
      </c>
    </row>
    <row r="761" spans="1:26">
      <c r="A761">
        <v>760</v>
      </c>
      <c r="B761">
        <f ca="1"/>
        <v>1.2165085008481058</v>
      </c>
      <c r="C761">
        <f ca="1"/>
        <v>0.12812601321980951</v>
      </c>
      <c r="D761">
        <f ca="1"/>
        <v>6.3063584182603646E-2</v>
      </c>
      <c r="E761">
        <f ca="1"/>
        <v>9.278257163433011E-2</v>
      </c>
      <c r="F761">
        <f ca="1"/>
        <v>3.3031100351182445E-2</v>
      </c>
      <c r="G761">
        <f ca="1"/>
        <v>0.11282503446882759</v>
      </c>
      <c r="H761">
        <f ca="1"/>
        <v>0.25607752468633932</v>
      </c>
      <c r="I761">
        <f ca="1"/>
        <v>0.2327883280311781</v>
      </c>
      <c r="J761">
        <f ca="1"/>
        <v>0.14533986314923203</v>
      </c>
      <c r="K761">
        <f ca="1"/>
        <v>8.7359288637785651E-2</v>
      </c>
      <c r="L761">
        <f ca="1"/>
        <v>0.13026574425825332</v>
      </c>
      <c r="M761">
        <f ca="1"/>
        <v>2.5674536847511368E-2</v>
      </c>
      <c r="N761">
        <f ca="1"/>
        <v>3.3062404389333583E-2</v>
      </c>
      <c r="O761">
        <f ca="1"/>
        <v>3.5978958613243156E-2</v>
      </c>
      <c r="P761">
        <f ca="1"/>
        <v>4.4406534314691729E-2</v>
      </c>
      <c r="Q761">
        <f ca="1"/>
        <v>4.9374268655686636E-2</v>
      </c>
      <c r="R761">
        <f ca="1"/>
        <v>5.2468022095824254E-2</v>
      </c>
      <c r="S761">
        <f ca="1"/>
        <v>9.9127882184648963E-2</v>
      </c>
      <c r="T761">
        <f ca="1"/>
        <v>5.6065692499603699E-2</v>
      </c>
      <c r="U761">
        <f ca="1"/>
        <v>2.0577250461326357E-2</v>
      </c>
      <c r="V761">
        <f ca="1"/>
        <v>8.1038770943923699E-2</v>
      </c>
      <c r="W761">
        <f ca="1"/>
        <v>0.36423442474433954</v>
      </c>
      <c r="X761">
        <f ca="1"/>
        <v>0.174966184707537</v>
      </c>
      <c r="Y761">
        <f ca="1"/>
        <v>0.61281123863640086</v>
      </c>
      <c r="Z761">
        <f ca="1"/>
        <v>0.27478601815977355</v>
      </c>
    </row>
    <row r="762" spans="1:26">
      <c r="A762">
        <v>761</v>
      </c>
      <c r="B762">
        <f ca="1"/>
        <v>1.0097661898159074</v>
      </c>
      <c r="C762">
        <f ca="1"/>
        <v>6.4263436560049417E-2</v>
      </c>
      <c r="D762">
        <f ca="1"/>
        <v>5.0743469346395002E-2</v>
      </c>
      <c r="E762">
        <f ca="1"/>
        <v>6.9041064887740505E-2</v>
      </c>
      <c r="F762">
        <f ca="1"/>
        <v>2.5309956869840985E-2</v>
      </c>
      <c r="G762">
        <f ca="1"/>
        <v>0.10143099147504067</v>
      </c>
      <c r="H762">
        <f ca="1"/>
        <v>0.20417447399253347</v>
      </c>
      <c r="I762">
        <f ca="1"/>
        <v>0.17048182694546535</v>
      </c>
      <c r="J762">
        <f ca="1"/>
        <v>0.15028431852567323</v>
      </c>
      <c r="K762">
        <f ca="1"/>
        <v>2.9969595296533983E-2</v>
      </c>
      <c r="L762">
        <f ca="1"/>
        <v>0.16538907149143778</v>
      </c>
      <c r="M762">
        <f ca="1"/>
        <v>4.8048499523235623E-2</v>
      </c>
      <c r="N762">
        <f ca="1"/>
        <v>2.971081374468967E-2</v>
      </c>
      <c r="O762">
        <f ca="1"/>
        <v>1.1363215064732831E-2</v>
      </c>
      <c r="P762">
        <f ca="1"/>
        <v>1.108201859533584E-2</v>
      </c>
      <c r="Q762">
        <f ca="1"/>
        <v>1.7389030576617285E-2</v>
      </c>
      <c r="R762">
        <f ca="1"/>
        <v>6.9232782459221126E-2</v>
      </c>
      <c r="S762">
        <f ca="1"/>
        <v>9.1958169099294232E-2</v>
      </c>
      <c r="T762">
        <f ca="1"/>
        <v>8.0686734318219863E-2</v>
      </c>
      <c r="U762">
        <f ca="1"/>
        <v>3.3533128259038161E-2</v>
      </c>
      <c r="V762">
        <f ca="1"/>
        <v>7.6463569344682875E-2</v>
      </c>
      <c r="W762">
        <f ca="1"/>
        <v>0.27575470384802292</v>
      </c>
      <c r="X762">
        <f ca="1"/>
        <v>0.11265059725261406</v>
      </c>
      <c r="Y762">
        <f ca="1"/>
        <v>0.54586307255121136</v>
      </c>
      <c r="Z762">
        <f ca="1"/>
        <v>0.30649201630881528</v>
      </c>
    </row>
    <row r="763" spans="1:26">
      <c r="A763">
        <v>762</v>
      </c>
      <c r="B763">
        <f ca="1"/>
        <v>1.2159007392623087</v>
      </c>
      <c r="C763">
        <f ca="1"/>
        <v>0.10402371443668459</v>
      </c>
      <c r="D763">
        <f ca="1"/>
        <v>6.9452070143453268E-2</v>
      </c>
      <c r="E763">
        <f ca="1"/>
        <v>4.2808560715141636E-2</v>
      </c>
      <c r="F763">
        <f ca="1"/>
        <v>4.2355917982968186E-2</v>
      </c>
      <c r="G763">
        <f ca="1"/>
        <v>9.3008064807276983E-2</v>
      </c>
      <c r="H763">
        <f ca="1"/>
        <v>0.26372398486897114</v>
      </c>
      <c r="I763">
        <f ca="1"/>
        <v>0.20837953909115806</v>
      </c>
      <c r="J763">
        <f ca="1"/>
        <v>0.1022013292282474</v>
      </c>
      <c r="K763">
        <f ca="1"/>
        <v>0.12421349620638082</v>
      </c>
      <c r="L763">
        <f ca="1"/>
        <v>0.16497324863938337</v>
      </c>
      <c r="M763">
        <f ca="1"/>
        <v>2.4698784725867687E-2</v>
      </c>
      <c r="N763">
        <f ca="1"/>
        <v>2.9773412590452426E-2</v>
      </c>
      <c r="O763">
        <f ca="1"/>
        <v>4.269276208773435E-2</v>
      </c>
      <c r="P763">
        <f ca="1"/>
        <v>1.471041556987899E-2</v>
      </c>
      <c r="Q763">
        <f ca="1"/>
        <v>3.1861638725249559E-2</v>
      </c>
      <c r="R763">
        <f ca="1"/>
        <v>9.0229276482083759E-2</v>
      </c>
      <c r="S763">
        <f ca="1"/>
        <v>0.18807203098387212</v>
      </c>
      <c r="T763">
        <f ca="1"/>
        <v>6.5071587161307912E-2</v>
      </c>
      <c r="U763">
        <f ca="1"/>
        <v>3.2438480662550166E-2</v>
      </c>
      <c r="V763">
        <f ca="1"/>
        <v>0.1205701032340474</v>
      </c>
      <c r="W763">
        <f ca="1"/>
        <v>0.30682702438643294</v>
      </c>
      <c r="X763">
        <f ca="1"/>
        <v>0.13589881618902022</v>
      </c>
      <c r="Y763">
        <f ca="1"/>
        <v>0.61732044582945678</v>
      </c>
      <c r="Z763">
        <f ca="1"/>
        <v>0.41236503221531717</v>
      </c>
    </row>
    <row r="764" spans="1:26">
      <c r="A764">
        <v>763</v>
      </c>
      <c r="B764">
        <f ca="1"/>
        <v>0.93218155823876148</v>
      </c>
      <c r="C764">
        <f ca="1"/>
        <v>3.7827566953353861E-2</v>
      </c>
      <c r="D764">
        <f ca="1"/>
        <v>4.4405047552905003E-2</v>
      </c>
      <c r="E764">
        <f ca="1"/>
        <v>2.8492034603599354E-2</v>
      </c>
      <c r="F764">
        <f ca="1"/>
        <v>4.9076727240013517E-2</v>
      </c>
      <c r="G764">
        <f ca="1"/>
        <v>7.0739192276457322E-2</v>
      </c>
      <c r="H764">
        <f ca="1"/>
        <v>0.21076138593060598</v>
      </c>
      <c r="I764">
        <f ca="1"/>
        <v>0.12968254515059666</v>
      </c>
      <c r="J764">
        <f ca="1"/>
        <v>6.8016058988167385E-2</v>
      </c>
      <c r="K764">
        <f ca="1"/>
        <v>4.7569418910575097E-2</v>
      </c>
      <c r="L764">
        <f ca="1"/>
        <v>0.16911222615264881</v>
      </c>
      <c r="M764">
        <f ca="1"/>
        <v>3.929777885777367E-2</v>
      </c>
      <c r="N764">
        <f ca="1"/>
        <v>2.3082423997573244E-2</v>
      </c>
      <c r="O764">
        <f ca="1"/>
        <v>1.6519934730675166E-2</v>
      </c>
      <c r="P764">
        <f ca="1"/>
        <v>1.2685661347807672E-2</v>
      </c>
      <c r="Q764">
        <f ca="1"/>
        <v>3.741190055286666E-2</v>
      </c>
      <c r="R764">
        <f ca="1"/>
        <v>7.6816967347974066E-2</v>
      </c>
      <c r="S764">
        <f ca="1"/>
        <v>4.8273019671795814E-2</v>
      </c>
      <c r="T764">
        <f ca="1"/>
        <v>7.2922231290420914E-2</v>
      </c>
      <c r="U764">
        <f ca="1"/>
        <v>1.0477369688603725E-2</v>
      </c>
      <c r="V764">
        <f ca="1"/>
        <v>5.8508209392713027E-2</v>
      </c>
      <c r="W764">
        <f ca="1"/>
        <v>0.2106743426721388</v>
      </c>
      <c r="X764">
        <f ca="1"/>
        <v>0.12278063210865131</v>
      </c>
      <c r="Y764">
        <f ca="1"/>
        <v>0.49339421106336712</v>
      </c>
      <c r="Z764">
        <f ca="1"/>
        <v>0.24114529629552661</v>
      </c>
    </row>
    <row r="765" spans="1:26">
      <c r="A765">
        <v>764</v>
      </c>
      <c r="B765">
        <f ca="1"/>
        <v>0.99879868702907804</v>
      </c>
      <c r="C765">
        <f ca="1"/>
        <v>4.1402509587551636E-2</v>
      </c>
      <c r="D765">
        <f ca="1"/>
        <v>6.2097458459126245E-2</v>
      </c>
      <c r="E765">
        <f ca="1"/>
        <v>4.5408585154972023E-2</v>
      </c>
      <c r="F765">
        <f ca="1"/>
        <v>3.5991440395569237E-2</v>
      </c>
      <c r="G765">
        <f ca="1"/>
        <v>7.5361097482485789E-2</v>
      </c>
      <c r="H765">
        <f ca="1"/>
        <v>0.19559745801385711</v>
      </c>
      <c r="I765">
        <f ca="1"/>
        <v>0.19064577741599925</v>
      </c>
      <c r="J765">
        <f ca="1"/>
        <v>0.10166818279213835</v>
      </c>
      <c r="K765">
        <f ca="1"/>
        <v>5.1076062194251079E-2</v>
      </c>
      <c r="L765">
        <f ca="1"/>
        <v>0.1822626662824515</v>
      </c>
      <c r="M765">
        <f ca="1"/>
        <v>2.0665892151962077E-2</v>
      </c>
      <c r="N765">
        <f ca="1"/>
        <v>1.3810412876142141E-2</v>
      </c>
      <c r="O765">
        <f ca="1"/>
        <v>1.685202571005491E-2</v>
      </c>
      <c r="P765">
        <f ca="1"/>
        <v>1.0362172439338589E-2</v>
      </c>
      <c r="Q765">
        <f ca="1"/>
        <v>2.4881077281278738E-2</v>
      </c>
      <c r="R765">
        <f ca="1"/>
        <v>9.4421826989957922E-2</v>
      </c>
      <c r="S765">
        <f ca="1"/>
        <v>4.6097255224572711E-2</v>
      </c>
      <c r="T765">
        <f ca="1"/>
        <v>7.4542151167276957E-2</v>
      </c>
      <c r="U765">
        <f ca="1"/>
        <v>2.8357419346978541E-2</v>
      </c>
      <c r="V765">
        <f ca="1"/>
        <v>8.426080073884866E-2</v>
      </c>
      <c r="W765">
        <f ca="1"/>
        <v>0.23499446683527803</v>
      </c>
      <c r="X765">
        <f ca="1"/>
        <v>8.3686567513336252E-2</v>
      </c>
      <c r="Y765">
        <f ca="1"/>
        <v>0.54616908020079458</v>
      </c>
      <c r="Z765">
        <f ca="1"/>
        <v>0.28867998073762158</v>
      </c>
    </row>
    <row r="766" spans="1:26">
      <c r="A766">
        <v>765</v>
      </c>
      <c r="B766">
        <f ca="1"/>
        <v>1.0318301780185006</v>
      </c>
      <c r="C766">
        <f ca="1"/>
        <v>3.5551180014075402E-2</v>
      </c>
      <c r="D766">
        <f ca="1"/>
        <v>5.3799990700631094E-2</v>
      </c>
      <c r="E766">
        <f ca="1"/>
        <v>6.4005206333335785E-2</v>
      </c>
      <c r="F766">
        <f ca="1"/>
        <v>4.210949310714749E-2</v>
      </c>
      <c r="G766">
        <f ca="1"/>
        <v>7.3395332403331931E-2</v>
      </c>
      <c r="H766">
        <f ca="1"/>
        <v>0.2538136976145528</v>
      </c>
      <c r="I766">
        <f ca="1"/>
        <v>0.10872612954585517</v>
      </c>
      <c r="J766">
        <f ca="1"/>
        <v>0.11992319337958673</v>
      </c>
      <c r="K766">
        <f ca="1"/>
        <v>8.1029794807378902E-2</v>
      </c>
      <c r="L766">
        <f ca="1"/>
        <v>7.1237071238324248E-2</v>
      </c>
      <c r="M766">
        <f ca="1"/>
        <v>2.1074480766803794E-2</v>
      </c>
      <c r="N766">
        <f ca="1"/>
        <v>3.4301562808205656E-2</v>
      </c>
      <c r="O766">
        <f ca="1"/>
        <v>1.2635128515920266E-2</v>
      </c>
      <c r="P766">
        <f ca="1"/>
        <v>1.6159528925514203E-2</v>
      </c>
      <c r="Q766">
        <f ca="1"/>
        <v>2.5761584796028202E-2</v>
      </c>
      <c r="R766">
        <f ca="1"/>
        <v>5.0197799813905826E-2</v>
      </c>
      <c r="S766">
        <f ca="1"/>
        <v>0.11285299827569961</v>
      </c>
      <c r="T766">
        <f ca="1"/>
        <v>5.7341380502288035E-2</v>
      </c>
      <c r="U766">
        <f ca="1"/>
        <v>1.7108916563931979E-2</v>
      </c>
      <c r="V766">
        <f ca="1"/>
        <v>8.6373329223470616E-2</v>
      </c>
      <c r="W766">
        <f ca="1"/>
        <v>0.24186609424359196</v>
      </c>
      <c r="X766">
        <f ca="1"/>
        <v>0.1053384265570686</v>
      </c>
      <c r="Y766">
        <f ca="1"/>
        <v>0.5004426810940461</v>
      </c>
      <c r="Z766">
        <f ca="1"/>
        <v>0.28672440004197774</v>
      </c>
    </row>
    <row r="767" spans="1:26">
      <c r="A767">
        <v>766</v>
      </c>
      <c r="B767">
        <f ca="1"/>
        <v>1.109164815476505</v>
      </c>
      <c r="C767">
        <f ca="1"/>
        <v>6.5137535849306691E-2</v>
      </c>
      <c r="D767">
        <f ca="1"/>
        <v>7.7899295632095369E-2</v>
      </c>
      <c r="E767">
        <f ca="1"/>
        <v>8.2107743491077342E-2</v>
      </c>
      <c r="F767">
        <f ca="1"/>
        <v>3.8715201801149381E-2</v>
      </c>
      <c r="G767">
        <f ca="1"/>
        <v>0.12835422183619638</v>
      </c>
      <c r="H767">
        <f ca="1"/>
        <v>0.17376793589601958</v>
      </c>
      <c r="I767">
        <f ca="1"/>
        <v>0.1137823913081388</v>
      </c>
      <c r="J767">
        <f ca="1"/>
        <v>0.13057200584181067</v>
      </c>
      <c r="K767">
        <f ca="1"/>
        <v>4.3760886977920181E-2</v>
      </c>
      <c r="L767">
        <f ca="1"/>
        <v>0.16728160950199256</v>
      </c>
      <c r="M767">
        <f ca="1"/>
        <v>1.9475874699565958E-2</v>
      </c>
      <c r="N767">
        <f ca="1"/>
        <v>2.0013066329613048E-2</v>
      </c>
      <c r="O767">
        <f ca="1"/>
        <v>2.9371679182703638E-2</v>
      </c>
      <c r="P767">
        <f ca="1"/>
        <v>1.6110936609395003E-2</v>
      </c>
      <c r="Q767">
        <f ca="1"/>
        <v>5.3612317385399302E-2</v>
      </c>
      <c r="R767">
        <f ca="1"/>
        <v>0.1822469253308944</v>
      </c>
      <c r="S767">
        <f ca="1"/>
        <v>7.2140576022026004E-2</v>
      </c>
      <c r="T767">
        <f ca="1"/>
        <v>7.9777968192455265E-2</v>
      </c>
      <c r="U767">
        <f ca="1"/>
        <v>3.9613002122276975E-2</v>
      </c>
      <c r="V767">
        <f ca="1"/>
        <v>9.1656027868214973E-2</v>
      </c>
      <c r="W767">
        <f ca="1"/>
        <v>0.3370055575524844</v>
      </c>
      <c r="X767">
        <f ca="1"/>
        <v>0.13154615915195123</v>
      </c>
      <c r="Y767">
        <f ca="1"/>
        <v>0.49307851397788471</v>
      </c>
      <c r="Z767">
        <f ca="1"/>
        <v>0.39089297840821391</v>
      </c>
    </row>
    <row r="768" spans="1:26">
      <c r="A768">
        <v>767</v>
      </c>
      <c r="B768">
        <f ca="1"/>
        <v>0.93727340985363328</v>
      </c>
      <c r="C768">
        <f ca="1"/>
        <v>5.6983102603854613E-2</v>
      </c>
      <c r="D768">
        <f ca="1"/>
        <v>8.4380676761169657E-2</v>
      </c>
      <c r="E768">
        <f ca="1"/>
        <v>7.1312585612771456E-2</v>
      </c>
      <c r="F768">
        <f ca="1"/>
        <v>2.6365626477642172E-2</v>
      </c>
      <c r="G768">
        <f ca="1"/>
        <v>3.7805121773576547E-2</v>
      </c>
      <c r="H768">
        <f ca="1"/>
        <v>0.18505369506190122</v>
      </c>
      <c r="I768">
        <f ca="1"/>
        <v>0.10531436890453658</v>
      </c>
      <c r="J768">
        <f ca="1"/>
        <v>0.14507451633111634</v>
      </c>
      <c r="K768">
        <f ca="1"/>
        <v>5.2932065107028768E-2</v>
      </c>
      <c r="L768">
        <f ca="1"/>
        <v>0.10560199329933209</v>
      </c>
      <c r="M768">
        <f ca="1"/>
        <v>2.6688815913530426E-2</v>
      </c>
      <c r="N768">
        <f ca="1"/>
        <v>3.320500277546256E-2</v>
      </c>
      <c r="O768">
        <f ca="1"/>
        <v>1.5171197569369329E-2</v>
      </c>
      <c r="P768">
        <f ca="1"/>
        <v>8.0490760054116942E-3</v>
      </c>
      <c r="Q768">
        <f ca="1"/>
        <v>3.0734678719692304E-2</v>
      </c>
      <c r="R768">
        <f ca="1"/>
        <v>8.9824846991014007E-2</v>
      </c>
      <c r="S768">
        <f ca="1"/>
        <v>4.1797802266587546E-2</v>
      </c>
      <c r="T768">
        <f ca="1"/>
        <v>5.9206875515384914E-2</v>
      </c>
      <c r="U768">
        <f ca="1"/>
        <v>1.9478890404760901E-2</v>
      </c>
      <c r="V768">
        <f ca="1"/>
        <v>8.3690967920437787E-2</v>
      </c>
      <c r="W768">
        <f ca="1"/>
        <v>0.24878729750229966</v>
      </c>
      <c r="X768">
        <f ca="1"/>
        <v>0.10899588303896934</v>
      </c>
      <c r="Y768">
        <f ca="1"/>
        <v>0.4719930054440995</v>
      </c>
      <c r="Z768">
        <f ca="1"/>
        <v>0.26281720901203232</v>
      </c>
    </row>
    <row r="769" spans="1:26">
      <c r="A769">
        <v>768</v>
      </c>
      <c r="B769">
        <f ca="1"/>
        <v>0.9227872740586982</v>
      </c>
      <c r="C769">
        <f ca="1"/>
        <v>4.7976174587016494E-2</v>
      </c>
      <c r="D769">
        <f ca="1"/>
        <v>8.8942329258126326E-2</v>
      </c>
      <c r="E769">
        <f ca="1"/>
        <v>5.6529877691186142E-2</v>
      </c>
      <c r="F769">
        <f ca="1"/>
        <v>3.2289733463100302E-2</v>
      </c>
      <c r="G769">
        <f ca="1"/>
        <v>5.2012895560849287E-2</v>
      </c>
      <c r="H769">
        <f ca="1"/>
        <v>0.14871810915540909</v>
      </c>
      <c r="I769">
        <f ca="1"/>
        <v>0.13280369676098863</v>
      </c>
      <c r="J769">
        <f ca="1"/>
        <v>0.11780668896119727</v>
      </c>
      <c r="K769">
        <f ca="1"/>
        <v>4.443102961197079E-2</v>
      </c>
      <c r="L769">
        <f ca="1"/>
        <v>7.8583992609077336E-2</v>
      </c>
      <c r="M769">
        <f ca="1"/>
        <v>1.5671735661247955E-2</v>
      </c>
      <c r="N769">
        <f ca="1"/>
        <v>3.775781591348365E-2</v>
      </c>
      <c r="O769">
        <f ca="1"/>
        <v>1.2507548280317221E-2</v>
      </c>
      <c r="P769">
        <f ca="1"/>
        <v>1.9823416105611943E-2</v>
      </c>
      <c r="Q769">
        <f ca="1"/>
        <v>3.6121879240124638E-2</v>
      </c>
      <c r="R769">
        <f ca="1"/>
        <v>9.359112133456389E-2</v>
      </c>
      <c r="S769">
        <f ca="1"/>
        <v>7.5605829725270579E-2</v>
      </c>
      <c r="T769">
        <f ca="1"/>
        <v>8.1394141956678115E-2</v>
      </c>
      <c r="U769">
        <f ca="1"/>
        <v>1.347290539268978E-2</v>
      </c>
      <c r="V769">
        <f ca="1"/>
        <v>6.714057037652317E-2</v>
      </c>
      <c r="W769">
        <f ca="1"/>
        <v>0.24929446842386516</v>
      </c>
      <c r="X769">
        <f ca="1"/>
        <v>0.11634125863874945</v>
      </c>
      <c r="Y769">
        <f ca="1"/>
        <v>0.42658062272076236</v>
      </c>
      <c r="Z769">
        <f ca="1"/>
        <v>0.2916697602938001</v>
      </c>
    </row>
    <row r="770" spans="1:26">
      <c r="A770">
        <v>769</v>
      </c>
      <c r="B770">
        <f ca="1"/>
        <v>1.130391555333057</v>
      </c>
      <c r="C770">
        <f ca="1"/>
        <v>3.6724272373990965E-2</v>
      </c>
      <c r="D770">
        <f ca="1"/>
        <v>8.313574719530456E-2</v>
      </c>
      <c r="E770">
        <f ca="1"/>
        <v>4.2266622266399705E-2</v>
      </c>
      <c r="F770">
        <f ca="1"/>
        <v>4.7181552946285565E-2</v>
      </c>
      <c r="G770">
        <f ca="1"/>
        <v>9.157459365830313E-2</v>
      </c>
      <c r="H770">
        <f ca="1"/>
        <v>0.23758178370732672</v>
      </c>
      <c r="I770">
        <f ca="1"/>
        <v>0.18760766839315396</v>
      </c>
      <c r="J770">
        <f ca="1"/>
        <v>8.8729368525655217E-2</v>
      </c>
      <c r="K770">
        <f ca="1"/>
        <v>0.1215722393616622</v>
      </c>
      <c r="L770">
        <f ca="1"/>
        <v>0.12909730169543712</v>
      </c>
      <c r="M770">
        <f ca="1"/>
        <v>2.3108092904440342E-2</v>
      </c>
      <c r="N770">
        <f ca="1"/>
        <v>2.0538420290722652E-2</v>
      </c>
      <c r="O770">
        <f ca="1"/>
        <v>2.6763673595480715E-2</v>
      </c>
      <c r="P770">
        <f ca="1"/>
        <v>1.9354679021066225E-2</v>
      </c>
      <c r="Q770">
        <f ca="1"/>
        <v>3.8554186222414806E-2</v>
      </c>
      <c r="R770">
        <f ca="1"/>
        <v>0.12180439464282176</v>
      </c>
      <c r="S770">
        <f ca="1"/>
        <v>7.4818532455221146E-2</v>
      </c>
      <c r="T770">
        <f ca="1"/>
        <v>9.3341213753051128E-2</v>
      </c>
      <c r="U770">
        <f ca="1"/>
        <v>4.0763075788572717E-2</v>
      </c>
      <c r="V770">
        <f ca="1"/>
        <v>0.1043371590289023</v>
      </c>
      <c r="W770">
        <f ca="1"/>
        <v>0.26785060227108937</v>
      </c>
      <c r="X770">
        <f ca="1"/>
        <v>0.12201114942854663</v>
      </c>
      <c r="Y770">
        <f ca="1"/>
        <v>0.56820049325439859</v>
      </c>
      <c r="Z770">
        <f ca="1"/>
        <v>0.36710377778512249</v>
      </c>
    </row>
    <row r="771" spans="1:26">
      <c r="A771">
        <v>770</v>
      </c>
      <c r="B771">
        <f ca="1"/>
        <v>1.0227499491058425</v>
      </c>
      <c r="C771">
        <f ca="1"/>
        <v>6.4521224873582292E-2</v>
      </c>
      <c r="D771">
        <f ca="1"/>
        <v>5.802220632742023E-2</v>
      </c>
      <c r="E771">
        <f ca="1"/>
        <v>5.4157005893550776E-2</v>
      </c>
      <c r="F771">
        <f ca="1"/>
        <v>2.205396871672434E-2</v>
      </c>
      <c r="G771">
        <f ca="1"/>
        <v>8.2904694634873696E-2</v>
      </c>
      <c r="H771">
        <f ca="1"/>
        <v>0.2375995259146868</v>
      </c>
      <c r="I771">
        <f ca="1"/>
        <v>0.16584329295469619</v>
      </c>
      <c r="J771">
        <f ca="1"/>
        <v>0.11484981626961333</v>
      </c>
      <c r="K771">
        <f ca="1"/>
        <v>7.1499627805509461E-2</v>
      </c>
      <c r="L771">
        <f ca="1"/>
        <v>8.1818423765748438E-2</v>
      </c>
      <c r="M771">
        <f ca="1"/>
        <v>2.8485647636558909E-2</v>
      </c>
      <c r="N771">
        <f ca="1"/>
        <v>2.0948006196308148E-2</v>
      </c>
      <c r="O771">
        <f ca="1"/>
        <v>2.1769226306217356E-2</v>
      </c>
      <c r="P771">
        <f ca="1"/>
        <v>1.5040577748921377E-2</v>
      </c>
      <c r="Q771">
        <f ca="1"/>
        <v>4.1497260862547888E-2</v>
      </c>
      <c r="R771">
        <f ca="1"/>
        <v>7.2089107881955536E-2</v>
      </c>
      <c r="S771">
        <f ca="1"/>
        <v>8.9403569869560592E-2</v>
      </c>
      <c r="T771">
        <f ca="1"/>
        <v>5.3938211692679983E-2</v>
      </c>
      <c r="U771">
        <f ca="1"/>
        <v>8.3479755569715285E-3</v>
      </c>
      <c r="V771">
        <f ca="1"/>
        <v>5.33456031853492E-2</v>
      </c>
      <c r="W771">
        <f ca="1"/>
        <v>0.25247966164702873</v>
      </c>
      <c r="X771">
        <f ca="1"/>
        <v>0.12156830884614322</v>
      </c>
      <c r="Y771">
        <f ca="1"/>
        <v>0.5200915200263907</v>
      </c>
      <c r="Z771">
        <f ca="1"/>
        <v>0.24958332355819501</v>
      </c>
    </row>
    <row r="772" spans="1:26">
      <c r="A772">
        <v>771</v>
      </c>
      <c r="B772">
        <f ca="1"/>
        <v>0.89459738787790433</v>
      </c>
      <c r="C772">
        <f ca="1"/>
        <v>2.8372700696125075E-2</v>
      </c>
      <c r="D772">
        <f ca="1"/>
        <v>5.5524253766994741E-2</v>
      </c>
      <c r="E772">
        <f ca="1"/>
        <v>4.1993642553016332E-2</v>
      </c>
      <c r="F772">
        <f ca="1"/>
        <v>3.6016617604426857E-2</v>
      </c>
      <c r="G772">
        <f ca="1"/>
        <v>3.8147601496438942E-2</v>
      </c>
      <c r="H772">
        <f ca="1"/>
        <v>0.10605816099121237</v>
      </c>
      <c r="I772">
        <f ca="1"/>
        <v>0.18777414120607958</v>
      </c>
      <c r="J772">
        <f ca="1"/>
        <v>7.4262087277036648E-2</v>
      </c>
      <c r="K772">
        <f ca="1"/>
        <v>3.4206967112171832E-2</v>
      </c>
      <c r="L772">
        <f ca="1"/>
        <v>0.16536086211940115</v>
      </c>
      <c r="M772">
        <f ca="1"/>
        <v>2.8586416871184694E-2</v>
      </c>
      <c r="N772">
        <f ca="1"/>
        <v>2.0776902678309891E-2</v>
      </c>
      <c r="O772">
        <f ca="1"/>
        <v>6.5376999441096968E-3</v>
      </c>
      <c r="P772">
        <f ca="1"/>
        <v>1.8030141106178108E-2</v>
      </c>
      <c r="Q772">
        <f ca="1"/>
        <v>3.1256592981985389E-2</v>
      </c>
      <c r="R772">
        <f ca="1"/>
        <v>7.3521940337149344E-2</v>
      </c>
      <c r="S772">
        <f ca="1"/>
        <v>5.8699544548193511E-2</v>
      </c>
      <c r="T772">
        <f ca="1"/>
        <v>2.9409258598926357E-2</v>
      </c>
      <c r="U772">
        <f ca="1"/>
        <v>4.983327977108952E-3</v>
      </c>
      <c r="V772">
        <f ca="1"/>
        <v>0.12424401515467669</v>
      </c>
      <c r="W772">
        <f ca="1"/>
        <v>0.18485120827045698</v>
      </c>
      <c r="X772">
        <f ca="1"/>
        <v>0.10103221433122234</v>
      </c>
      <c r="Y772">
        <f ca="1"/>
        <v>0.45817761943668944</v>
      </c>
      <c r="Z772">
        <f ca="1"/>
        <v>0.26241339062450275</v>
      </c>
    </row>
    <row r="773" spans="1:26">
      <c r="A773">
        <v>772</v>
      </c>
      <c r="B773">
        <f ca="1"/>
        <v>1.026083063784563</v>
      </c>
      <c r="C773">
        <f ca="1"/>
        <v>4.7925218890876392E-2</v>
      </c>
      <c r="D773">
        <f ca="1"/>
        <v>5.6280718976584473E-2</v>
      </c>
      <c r="E773">
        <f ca="1"/>
        <v>8.3569186369024856E-2</v>
      </c>
      <c r="F773">
        <f ca="1"/>
        <v>4.471145464392156E-2</v>
      </c>
      <c r="G773">
        <f ca="1"/>
        <v>5.4166440212342494E-2</v>
      </c>
      <c r="H773">
        <f ca="1"/>
        <v>0.1347754943654613</v>
      </c>
      <c r="I773">
        <f ca="1"/>
        <v>0.12986464501144093</v>
      </c>
      <c r="J773">
        <f ca="1"/>
        <v>9.6154317561000374E-2</v>
      </c>
      <c r="K773">
        <f ca="1"/>
        <v>7.9986946180308716E-2</v>
      </c>
      <c r="L773">
        <f ca="1"/>
        <v>0.18940886825206218</v>
      </c>
      <c r="M773">
        <f ca="1"/>
        <v>3.0007691831136479E-2</v>
      </c>
      <c r="N773">
        <f ca="1"/>
        <v>2.9386264446969398E-2</v>
      </c>
      <c r="O773">
        <f ca="1"/>
        <v>1.3129317110056144E-2</v>
      </c>
      <c r="P773">
        <f ca="1"/>
        <v>3.241421669355711E-2</v>
      </c>
      <c r="Q773">
        <f ca="1"/>
        <v>2.7937045285623803E-2</v>
      </c>
      <c r="R773">
        <f ca="1"/>
        <v>4.9570102393983663E-2</v>
      </c>
      <c r="S773">
        <f ca="1"/>
        <v>4.2766156104324118E-2</v>
      </c>
      <c r="T773">
        <f ca="1"/>
        <v>7.5162277909602879E-2</v>
      </c>
      <c r="U773">
        <f ca="1"/>
        <v>1.5428131362099079E-2</v>
      </c>
      <c r="V773">
        <f ca="1"/>
        <v>3.6250717180971136E-2</v>
      </c>
      <c r="W773">
        <f ca="1"/>
        <v>0.25601725580542667</v>
      </c>
      <c r="X773">
        <f ca="1"/>
        <v>0.12610583010433996</v>
      </c>
      <c r="Y773">
        <f ca="1"/>
        <v>0.4925354000868698</v>
      </c>
      <c r="Z773">
        <f ca="1"/>
        <v>0.20160986774929146</v>
      </c>
    </row>
    <row r="774" spans="1:26">
      <c r="A774">
        <v>773</v>
      </c>
      <c r="B774">
        <f ca="1"/>
        <v>1.1448528588332592</v>
      </c>
      <c r="C774">
        <f ca="1"/>
        <v>4.8179309822292217E-2</v>
      </c>
      <c r="D774">
        <f ca="1"/>
        <v>9.292916712027384E-2</v>
      </c>
      <c r="E774">
        <f ca="1"/>
        <v>6.4568345568580515E-2</v>
      </c>
      <c r="F774">
        <f ca="1"/>
        <v>6.0521339288779452E-2</v>
      </c>
      <c r="G774">
        <f ca="1"/>
        <v>9.239438212051776E-2</v>
      </c>
      <c r="H774">
        <f ca="1"/>
        <v>0.1383032125608456</v>
      </c>
      <c r="I774">
        <f ca="1"/>
        <v>0.17717300651906615</v>
      </c>
      <c r="J774">
        <f ca="1"/>
        <v>8.1125953569253006E-2</v>
      </c>
      <c r="K774">
        <f ca="1"/>
        <v>4.8042371703902416E-2</v>
      </c>
      <c r="L774">
        <f ca="1"/>
        <v>0.11957157955234146</v>
      </c>
      <c r="M774">
        <f ca="1"/>
        <v>1.1518917971513887E-2</v>
      </c>
      <c r="N774">
        <f ca="1"/>
        <v>2.6983695457159777E-2</v>
      </c>
      <c r="O774">
        <f ca="1"/>
        <v>1.7479421582053973E-2</v>
      </c>
      <c r="P774">
        <f ca="1"/>
        <v>1.6617263243846728E-2</v>
      </c>
      <c r="Q774">
        <f ca="1"/>
        <v>2.5884292100763085E-2</v>
      </c>
      <c r="R774">
        <f ca="1"/>
        <v>0.14294183764516424</v>
      </c>
      <c r="S774">
        <f ca="1"/>
        <v>8.5792075224273137E-2</v>
      </c>
      <c r="T774">
        <f ca="1"/>
        <v>6.2536985388030875E-2</v>
      </c>
      <c r="U774">
        <f ca="1"/>
        <v>1.601544276855086E-2</v>
      </c>
      <c r="V774">
        <f ca="1"/>
        <v>7.7499406540755156E-2</v>
      </c>
      <c r="W774">
        <f ca="1"/>
        <v>0.31135959485474607</v>
      </c>
      <c r="X774">
        <f ca="1"/>
        <v>9.4760989061495438E-2</v>
      </c>
      <c r="Y774">
        <f ca="1"/>
        <v>0.45395220076118092</v>
      </c>
      <c r="Z774">
        <f ca="1"/>
        <v>0.3332479548296271</v>
      </c>
    </row>
    <row r="775" spans="1:26">
      <c r="A775">
        <v>774</v>
      </c>
      <c r="B775">
        <f ca="1"/>
        <v>0.88089117072812451</v>
      </c>
      <c r="C775">
        <f ca="1"/>
        <v>4.754034234524674E-2</v>
      </c>
      <c r="D775">
        <f ca="1"/>
        <v>4.3522822180906716E-2</v>
      </c>
      <c r="E775">
        <f ca="1"/>
        <v>5.9237054896147084E-2</v>
      </c>
      <c r="F775">
        <f ca="1"/>
        <v>3.2818404853681857E-2</v>
      </c>
      <c r="G775">
        <f ca="1"/>
        <v>6.0760895559919127E-2</v>
      </c>
      <c r="H775">
        <f ca="1"/>
        <v>8.9402378176713232E-2</v>
      </c>
      <c r="I775">
        <f ca="1"/>
        <v>0.15190098704182903</v>
      </c>
      <c r="J775">
        <f ca="1"/>
        <v>9.2445212415645073E-2</v>
      </c>
      <c r="K775">
        <f ca="1"/>
        <v>2.8420614422384343E-2</v>
      </c>
      <c r="L775">
        <f ca="1"/>
        <v>0.13842692484316682</v>
      </c>
      <c r="M775">
        <f ca="1"/>
        <v>1.4468047931061233E-2</v>
      </c>
      <c r="N775">
        <f ca="1"/>
        <v>2.0582245980185859E-2</v>
      </c>
      <c r="O775">
        <f ca="1"/>
        <v>2.1836437561378163E-2</v>
      </c>
      <c r="P775">
        <f ca="1"/>
        <v>2.7123899538984819E-2</v>
      </c>
      <c r="Q775">
        <f ca="1"/>
        <v>3.8969665285502081E-2</v>
      </c>
      <c r="R775">
        <f ca="1"/>
        <v>2.6866658781668298E-2</v>
      </c>
      <c r="S775">
        <f ca="1"/>
        <v>6.3476671014251501E-2</v>
      </c>
      <c r="T775">
        <f ca="1"/>
        <v>4.0130364364485714E-2</v>
      </c>
      <c r="U775">
        <f ca="1"/>
        <v>2.9303631453858961E-2</v>
      </c>
      <c r="V775">
        <f ca="1"/>
        <v>4.8446751258349248E-2</v>
      </c>
      <c r="W775">
        <f ca="1"/>
        <v>0.22145164022270847</v>
      </c>
      <c r="X775">
        <f ca="1"/>
        <v>0.11723563528704217</v>
      </c>
      <c r="Y775">
        <f ca="1"/>
        <v>0.41329967104763221</v>
      </c>
      <c r="Z775">
        <f ca="1"/>
        <v>0.19198447100794869</v>
      </c>
    </row>
    <row r="776" spans="1:26">
      <c r="A776">
        <v>775</v>
      </c>
      <c r="B776">
        <f ca="1"/>
        <v>0.97281563537579319</v>
      </c>
      <c r="C776">
        <f ca="1"/>
        <v>4.787903705458374E-2</v>
      </c>
      <c r="D776">
        <f ca="1"/>
        <v>7.9646459911900974E-2</v>
      </c>
      <c r="E776">
        <f ca="1"/>
        <v>3.0614939958285892E-2</v>
      </c>
      <c r="F776">
        <f ca="1"/>
        <v>3.9959103996438823E-2</v>
      </c>
      <c r="G776">
        <f ca="1"/>
        <v>6.0191354924379735E-2</v>
      </c>
      <c r="H776">
        <f ca="1"/>
        <v>0.13197400461781394</v>
      </c>
      <c r="I776">
        <f ca="1"/>
        <v>0.16761616148962047</v>
      </c>
      <c r="J776">
        <f ca="1"/>
        <v>0.15249856119160091</v>
      </c>
      <c r="K776">
        <f ca="1"/>
        <v>6.5441500296396407E-2</v>
      </c>
      <c r="L776">
        <f ca="1"/>
        <v>8.8935559447743756E-2</v>
      </c>
      <c r="M776">
        <f ca="1"/>
        <v>2.3347173362759661E-2</v>
      </c>
      <c r="N776">
        <f ca="1"/>
        <v>2.3993749378620616E-2</v>
      </c>
      <c r="O776">
        <f ca="1"/>
        <v>2.5824958673753493E-2</v>
      </c>
      <c r="P776">
        <f ca="1"/>
        <v>2.8124790999781827E-2</v>
      </c>
      <c r="Q776">
        <f ca="1"/>
        <v>2.4144669676207289E-2</v>
      </c>
      <c r="R776">
        <f ca="1"/>
        <v>0.10354917857029575</v>
      </c>
      <c r="S776">
        <f ca="1"/>
        <v>6.3471332899045635E-2</v>
      </c>
      <c r="T776">
        <f ca="1"/>
        <v>8.6549398054058313E-2</v>
      </c>
      <c r="U776">
        <f ca="1"/>
        <v>1.7494893563470722E-2</v>
      </c>
      <c r="V776">
        <f ca="1"/>
        <v>2.3545368240404509E-2</v>
      </c>
      <c r="W776">
        <f ca="1"/>
        <v>0.2335703353365467</v>
      </c>
      <c r="X776">
        <f ca="1"/>
        <v>0.11930455176271904</v>
      </c>
      <c r="Y776">
        <f ca="1"/>
        <v>0.47862235876820469</v>
      </c>
      <c r="Z776">
        <f ca="1"/>
        <v>0.26426825101557705</v>
      </c>
    </row>
    <row r="777" spans="1:26">
      <c r="A777">
        <v>776</v>
      </c>
      <c r="B777">
        <f ca="1"/>
        <v>0.85214487792970173</v>
      </c>
      <c r="C777">
        <f ca="1"/>
        <v>5.0621009317544534E-2</v>
      </c>
      <c r="D777">
        <f ca="1"/>
        <v>3.578211462680074E-2</v>
      </c>
      <c r="E777">
        <f ca="1"/>
        <v>4.3399588301639175E-2</v>
      </c>
      <c r="F777">
        <f ca="1"/>
        <v>1.5736227958452403E-2</v>
      </c>
      <c r="G777">
        <f ca="1"/>
        <v>0.1129646500922495</v>
      </c>
      <c r="H777">
        <f ca="1"/>
        <v>8.7106864115546093E-2</v>
      </c>
      <c r="I777">
        <f ca="1"/>
        <v>0.14435538000333492</v>
      </c>
      <c r="J777">
        <f ca="1"/>
        <v>0.10636064810204778</v>
      </c>
      <c r="K777">
        <f ca="1"/>
        <v>7.348713496032544E-2</v>
      </c>
      <c r="L777">
        <f ca="1"/>
        <v>7.6770268373320155E-2</v>
      </c>
      <c r="M777">
        <f ca="1"/>
        <v>1.714198974535595E-2</v>
      </c>
      <c r="N777">
        <f ca="1"/>
        <v>1.2490645706170856E-2</v>
      </c>
      <c r="O777">
        <f ca="1"/>
        <v>2.2246825728082481E-2</v>
      </c>
      <c r="P777">
        <f ca="1"/>
        <v>2.7161502159799521E-2</v>
      </c>
      <c r="Q777">
        <f ca="1"/>
        <v>2.2608045425705051E-2</v>
      </c>
      <c r="R777">
        <f ca="1"/>
        <v>9.3357482102216005E-2</v>
      </c>
      <c r="S777">
        <f ca="1"/>
        <v>7.500291700007268E-2</v>
      </c>
      <c r="T777">
        <f ca="1"/>
        <v>3.6476992470890306E-2</v>
      </c>
      <c r="U777">
        <f ca="1"/>
        <v>2.1961273697856758E-2</v>
      </c>
      <c r="V777">
        <f ca="1"/>
        <v>4.6018783987265603E-2</v>
      </c>
      <c r="W777">
        <f ca="1"/>
        <v>0.23546426231323236</v>
      </c>
      <c r="X777">
        <f ca="1"/>
        <v>9.7658892915988393E-2</v>
      </c>
      <c r="Y777">
        <f ca="1"/>
        <v>0.40291400233283992</v>
      </c>
      <c r="Z777">
        <f ca="1"/>
        <v>0.24606412453851279</v>
      </c>
    </row>
    <row r="778" spans="1:26">
      <c r="A778">
        <v>777</v>
      </c>
      <c r="B778">
        <f ca="1"/>
        <v>0.93172692479574248</v>
      </c>
      <c r="C778">
        <f ca="1"/>
        <v>6.7094918240751047E-2</v>
      </c>
      <c r="D778">
        <f ca="1"/>
        <v>5.7794173023707776E-2</v>
      </c>
      <c r="E778">
        <f ca="1"/>
        <v>7.3488078781963409E-2</v>
      </c>
      <c r="F778">
        <f ca="1"/>
        <v>3.9390885602162681E-2</v>
      </c>
      <c r="G778">
        <f ca="1"/>
        <v>6.0183845545569291E-2</v>
      </c>
      <c r="H778">
        <f ca="1"/>
        <v>0.17516556860648314</v>
      </c>
      <c r="I778">
        <f ca="1"/>
        <v>0.11109417007762373</v>
      </c>
      <c r="J778">
        <f ca="1"/>
        <v>0.10879532691067254</v>
      </c>
      <c r="K778">
        <f ca="1"/>
        <v>4.9533948925060155E-2</v>
      </c>
      <c r="L778">
        <f ca="1"/>
        <v>0.17505476295914443</v>
      </c>
      <c r="M778">
        <f ca="1"/>
        <v>1.2432702269367702E-2</v>
      </c>
      <c r="N778">
        <f ca="1"/>
        <v>1.2973892100379804E-2</v>
      </c>
      <c r="O778">
        <f ca="1"/>
        <v>1.3834830965691198E-2</v>
      </c>
      <c r="P778">
        <f ca="1"/>
        <v>1.4664406817401374E-2</v>
      </c>
      <c r="Q778">
        <f ca="1"/>
        <v>3.3425534551153685E-2</v>
      </c>
      <c r="R778">
        <f ca="1"/>
        <v>4.9313759182406117E-2</v>
      </c>
      <c r="S778">
        <f ca="1"/>
        <v>7.9491434013755774E-2</v>
      </c>
      <c r="T778">
        <f ca="1"/>
        <v>6.0943017612293635E-2</v>
      </c>
      <c r="U778">
        <f ca="1"/>
        <v>6.6276770517462169E-3</v>
      </c>
      <c r="V778">
        <f ca="1"/>
        <v>5.1692777920822101E-2</v>
      </c>
      <c r="W778">
        <f ca="1"/>
        <v>0.26476890721590474</v>
      </c>
      <c r="X778">
        <f ca="1"/>
        <v>8.4487055886520723E-2</v>
      </c>
      <c r="Y778">
        <f ca="1"/>
        <v>0.48765592297597482</v>
      </c>
      <c r="Z778">
        <f ca="1"/>
        <v>0.22586250526663521</v>
      </c>
    </row>
    <row r="779" spans="1:26">
      <c r="A779">
        <v>778</v>
      </c>
      <c r="B779">
        <f ca="1"/>
        <v>1.0517940223207909</v>
      </c>
      <c r="C779">
        <f ca="1"/>
        <v>4.604332608515653E-2</v>
      </c>
      <c r="D779">
        <f ca="1"/>
        <v>6.7381042771346114E-2</v>
      </c>
      <c r="E779">
        <f ca="1"/>
        <v>6.4181915953239632E-2</v>
      </c>
      <c r="F779">
        <f ca="1"/>
        <v>3.4981455232970041E-2</v>
      </c>
      <c r="G779">
        <f ca="1"/>
        <v>6.8964916899945647E-2</v>
      </c>
      <c r="H779">
        <f ca="1"/>
        <v>0.12719678993434042</v>
      </c>
      <c r="I779">
        <f ca="1"/>
        <v>0.17309482588591316</v>
      </c>
      <c r="J779">
        <f ca="1"/>
        <v>0.18498403425433219</v>
      </c>
      <c r="K779">
        <f ca="1"/>
        <v>7.209834151713225E-2</v>
      </c>
      <c r="L779">
        <f ca="1"/>
        <v>0.17190423458781431</v>
      </c>
      <c r="M779">
        <f ca="1"/>
        <v>2.4555817520462535E-2</v>
      </c>
      <c r="N779">
        <f ca="1"/>
        <v>2.2592314055511566E-2</v>
      </c>
      <c r="O779">
        <f ca="1"/>
        <v>1.9212411697442991E-2</v>
      </c>
      <c r="P779">
        <f ca="1"/>
        <v>1.9516060488330891E-2</v>
      </c>
      <c r="Q779">
        <f ca="1"/>
        <v>2.4088684418275705E-2</v>
      </c>
      <c r="R779">
        <f ca="1"/>
        <v>0.12938432370986733</v>
      </c>
      <c r="S779">
        <f ca="1"/>
        <v>9.0996475220765261E-2</v>
      </c>
      <c r="T779">
        <f ca="1"/>
        <v>6.9280999710971833E-2</v>
      </c>
      <c r="U779">
        <f ca="1"/>
        <v>2.1469540574327074E-2</v>
      </c>
      <c r="V779">
        <f ca="1"/>
        <v>8.6982992721615637E-2</v>
      </c>
      <c r="W779">
        <f ca="1"/>
        <v>0.25195792077682333</v>
      </c>
      <c r="X779">
        <f ca="1"/>
        <v>0.10524533380676282</v>
      </c>
      <c r="Y779">
        <f ca="1"/>
        <v>0.54801848297176203</v>
      </c>
      <c r="Z779">
        <f ca="1"/>
        <v>0.34194249537367405</v>
      </c>
    </row>
    <row r="780" spans="1:26">
      <c r="A780">
        <v>779</v>
      </c>
      <c r="B780">
        <f ca="1"/>
        <v>1.0963664842577079</v>
      </c>
      <c r="C780">
        <f ca="1"/>
        <v>7.8833154046809406E-2</v>
      </c>
      <c r="D780">
        <f ca="1"/>
        <v>4.5819343750948108E-2</v>
      </c>
      <c r="E780">
        <f ca="1"/>
        <v>5.7449910681759787E-2</v>
      </c>
      <c r="F780">
        <f ca="1"/>
        <v>2.4504783803801874E-2</v>
      </c>
      <c r="G780">
        <f ca="1"/>
        <v>7.7769769209760892E-2</v>
      </c>
      <c r="H780">
        <f ca="1"/>
        <v>0.17231090280496938</v>
      </c>
      <c r="I780">
        <f ca="1"/>
        <v>0.19931179167414537</v>
      </c>
      <c r="J780">
        <f ca="1"/>
        <v>0.13822989034830699</v>
      </c>
      <c r="K780">
        <f ca="1"/>
        <v>0.10038454615503076</v>
      </c>
      <c r="L780">
        <f ca="1"/>
        <v>0.12334851102673548</v>
      </c>
      <c r="M780">
        <f ca="1"/>
        <v>2.2953639839079464E-2</v>
      </c>
      <c r="N780">
        <f ca="1"/>
        <v>2.1161538269021656E-2</v>
      </c>
      <c r="O780">
        <f ca="1"/>
        <v>1.9543330197717326E-2</v>
      </c>
      <c r="P780">
        <f ca="1"/>
        <v>1.0152078661861181E-2</v>
      </c>
      <c r="Q780">
        <f ca="1"/>
        <v>2.8191952058417173E-2</v>
      </c>
      <c r="R780">
        <f ca="1"/>
        <v>0.12006066708433298</v>
      </c>
      <c r="S780">
        <f ca="1"/>
        <v>0.10604107843354386</v>
      </c>
      <c r="T780">
        <f ca="1"/>
        <v>7.6001324976798124E-2</v>
      </c>
      <c r="U780">
        <f ca="1"/>
        <v>2.193618593133366E-2</v>
      </c>
      <c r="V780">
        <f ca="1"/>
        <v>5.1616420268740991E-2</v>
      </c>
      <c r="W780">
        <f ca="1"/>
        <v>0.25468846292548553</v>
      </c>
      <c r="X780">
        <f ca="1"/>
        <v>9.8006165415919222E-2</v>
      </c>
      <c r="Y780">
        <f ca="1"/>
        <v>0.54959212434289539</v>
      </c>
      <c r="Z780">
        <f ca="1"/>
        <v>0.32579361723609468</v>
      </c>
    </row>
    <row r="781" spans="1:26">
      <c r="A781">
        <v>780</v>
      </c>
      <c r="B781">
        <f ca="1"/>
        <v>0.86543190171507478</v>
      </c>
      <c r="C781">
        <f ca="1"/>
        <v>5.6592878123236497E-2</v>
      </c>
      <c r="D781">
        <f ca="1"/>
        <v>4.5770580125769102E-2</v>
      </c>
      <c r="E781">
        <f ca="1"/>
        <v>6.7587559783200232E-2</v>
      </c>
      <c r="F781">
        <f ca="1"/>
        <v>3.6866712734923437E-2</v>
      </c>
      <c r="G781">
        <f ca="1"/>
        <v>5.7506688424671659E-2</v>
      </c>
      <c r="H781">
        <f ca="1"/>
        <v>0.10708138742851019</v>
      </c>
      <c r="I781">
        <f ca="1"/>
        <v>0.10630826897246318</v>
      </c>
      <c r="J781">
        <f ca="1"/>
        <v>7.1297974773551112E-2</v>
      </c>
      <c r="K781">
        <f ca="1"/>
        <v>6.727658990711019E-2</v>
      </c>
      <c r="L781">
        <f ca="1"/>
        <v>0.11518821456094648</v>
      </c>
      <c r="M781">
        <f ca="1"/>
        <v>1.4673686334735335E-2</v>
      </c>
      <c r="N781">
        <f ca="1"/>
        <v>1.6087491850130541E-2</v>
      </c>
      <c r="O781">
        <f ca="1"/>
        <v>1.3068045270042931E-2</v>
      </c>
      <c r="P781">
        <f ca="1"/>
        <v>1.6638035141759679E-2</v>
      </c>
      <c r="Q781">
        <f ca="1"/>
        <v>3.4020747387420912E-2</v>
      </c>
      <c r="R781">
        <f ca="1"/>
        <v>0.13369854792064439</v>
      </c>
      <c r="S781">
        <f ca="1"/>
        <v>3.6685886997079996E-2</v>
      </c>
      <c r="T781">
        <f ca="1"/>
        <v>4.1820166784180934E-2</v>
      </c>
      <c r="U781">
        <f ca="1"/>
        <v>1.6944665469533209E-2</v>
      </c>
      <c r="V781">
        <f ca="1"/>
        <v>8.096094620684309E-2</v>
      </c>
      <c r="W781">
        <f ca="1"/>
        <v>0.23805314338688155</v>
      </c>
      <c r="X781">
        <f ca="1"/>
        <v>9.1123282327623678E-2</v>
      </c>
      <c r="Y781">
        <f ca="1"/>
        <v>0.38838266824333911</v>
      </c>
      <c r="Z781">
        <f ca="1"/>
        <v>0.27756975063356348</v>
      </c>
    </row>
    <row r="782" spans="1:26">
      <c r="A782">
        <v>781</v>
      </c>
      <c r="B782">
        <f ca="1"/>
        <v>0.87471828274945462</v>
      </c>
      <c r="C782">
        <f ca="1"/>
        <v>4.7525229314716803E-2</v>
      </c>
      <c r="D782">
        <f ca="1"/>
        <v>5.0654902359061553E-2</v>
      </c>
      <c r="E782">
        <f ca="1"/>
        <v>3.4073070464145268E-2</v>
      </c>
      <c r="F782">
        <f ca="1"/>
        <v>3.7246944840193523E-2</v>
      </c>
      <c r="G782">
        <f ca="1"/>
        <v>7.0523837810253967E-2</v>
      </c>
      <c r="H782">
        <f ca="1"/>
        <v>0.16615710947608853</v>
      </c>
      <c r="I782">
        <f ca="1"/>
        <v>7.4104444675628711E-2</v>
      </c>
      <c r="J782">
        <f ca="1"/>
        <v>0.10496531222238412</v>
      </c>
      <c r="K782">
        <f ca="1"/>
        <v>4.9093207246967176E-2</v>
      </c>
      <c r="L782">
        <f ca="1"/>
        <v>0.12658412617027806</v>
      </c>
      <c r="M782">
        <f ca="1"/>
        <v>2.3689562202697748E-2</v>
      </c>
      <c r="N782">
        <f ca="1"/>
        <v>2.6806642393824579E-2</v>
      </c>
      <c r="O782">
        <f ca="1"/>
        <v>1.1237611443257651E-2</v>
      </c>
      <c r="P782">
        <f ca="1"/>
        <v>2.1053170236483437E-2</v>
      </c>
      <c r="Q782">
        <f ca="1"/>
        <v>5.0232140804230108E-2</v>
      </c>
      <c r="R782">
        <f ca="1"/>
        <v>8.955191962000271E-2</v>
      </c>
      <c r="S782">
        <f ca="1"/>
        <v>5.470477052951777E-2</v>
      </c>
      <c r="T782">
        <f ca="1"/>
        <v>5.9673657536734391E-2</v>
      </c>
      <c r="U782">
        <f ca="1"/>
        <v>1.2721385783510123E-2</v>
      </c>
      <c r="V782">
        <f ca="1"/>
        <v>8.2525823124612555E-2</v>
      </c>
      <c r="W782">
        <f ca="1"/>
        <v>0.21841713671597796</v>
      </c>
      <c r="X782">
        <f ca="1"/>
        <v>0.12651474261027795</v>
      </c>
      <c r="Y782">
        <f ca="1"/>
        <v>0.42608823582620492</v>
      </c>
      <c r="Z782">
        <f ca="1"/>
        <v>0.26694791618157498</v>
      </c>
    </row>
    <row r="783" spans="1:26">
      <c r="A783">
        <v>782</v>
      </c>
      <c r="B783">
        <f ca="1"/>
        <v>0.87216218231219045</v>
      </c>
      <c r="C783">
        <f ca="1"/>
        <v>4.3526442299587638E-2</v>
      </c>
      <c r="D783">
        <f ca="1"/>
        <v>3.4287406242243891E-2</v>
      </c>
      <c r="E783">
        <f ca="1"/>
        <v>5.0895024901467002E-2</v>
      </c>
      <c r="F783">
        <f ca="1"/>
        <v>3.5468768679049988E-2</v>
      </c>
      <c r="G783">
        <f ca="1"/>
        <v>6.7695368093823288E-2</v>
      </c>
      <c r="H783">
        <f ca="1"/>
        <v>0.16532604185562952</v>
      </c>
      <c r="I783">
        <f ca="1"/>
        <v>0.16953237870161372</v>
      </c>
      <c r="J783">
        <f ca="1"/>
        <v>0.10985421143790401</v>
      </c>
      <c r="K783">
        <f ca="1"/>
        <v>5.2232221295257932E-2</v>
      </c>
      <c r="L783">
        <f ca="1"/>
        <v>9.5476392138643132E-2</v>
      </c>
      <c r="M783">
        <f ca="1"/>
        <v>1.9074319052838903E-2</v>
      </c>
      <c r="N783">
        <f ca="1"/>
        <v>2.3868482860814701E-2</v>
      </c>
      <c r="O783">
        <f ca="1"/>
        <v>2.0381080228602039E-2</v>
      </c>
      <c r="P783">
        <f ca="1"/>
        <v>6.1892609620019627E-3</v>
      </c>
      <c r="Q783">
        <f ca="1"/>
        <v>4.2124794541936079E-2</v>
      </c>
      <c r="R783">
        <f ca="1"/>
        <v>3.5195105527494122E-2</v>
      </c>
      <c r="S783">
        <f ca="1"/>
        <v>5.3192159237195981E-2</v>
      </c>
      <c r="T783">
        <f ca="1"/>
        <v>8.8141826998525505E-2</v>
      </c>
      <c r="U783">
        <f ca="1"/>
        <v>3.5881802329060498E-2</v>
      </c>
      <c r="V783">
        <f ca="1"/>
        <v>4.6181756980989259E-2</v>
      </c>
      <c r="W783">
        <f ca="1"/>
        <v>0.21166782972576625</v>
      </c>
      <c r="X783">
        <f ca="1"/>
        <v>0.10707656475012994</v>
      </c>
      <c r="Y783">
        <f ca="1"/>
        <v>0.47104033601993645</v>
      </c>
      <c r="Z783">
        <f ca="1"/>
        <v>0.23400745365730358</v>
      </c>
    </row>
    <row r="784" spans="1:26">
      <c r="A784">
        <v>783</v>
      </c>
      <c r="B784">
        <f ca="1"/>
        <v>0.92059209124644825</v>
      </c>
      <c r="C784">
        <f ca="1"/>
        <v>2.8402929685828696E-2</v>
      </c>
      <c r="D784">
        <f ca="1"/>
        <v>4.6488139021179535E-2</v>
      </c>
      <c r="E784">
        <f ca="1"/>
        <v>6.6782543209776085E-2</v>
      </c>
      <c r="F784">
        <f ca="1"/>
        <v>2.7002048775609046E-2</v>
      </c>
      <c r="G784">
        <f ca="1"/>
        <v>6.3038154110197309E-2</v>
      </c>
      <c r="H784">
        <f ca="1"/>
        <v>0.19781938572411314</v>
      </c>
      <c r="I784">
        <f ca="1"/>
        <v>0.14686142532239319</v>
      </c>
      <c r="J784">
        <f ca="1"/>
        <v>8.5859339456551595E-2</v>
      </c>
      <c r="K784">
        <f ca="1"/>
        <v>5.3730805161102235E-2</v>
      </c>
      <c r="L784">
        <f ca="1"/>
        <v>0.15768815018859361</v>
      </c>
      <c r="M784">
        <f ca="1"/>
        <v>3.6035173496973952E-2</v>
      </c>
      <c r="N784">
        <f ca="1"/>
        <v>2.206285551646843E-2</v>
      </c>
      <c r="O784">
        <f ca="1"/>
        <v>1.174044022906256E-2</v>
      </c>
      <c r="P784">
        <f ca="1"/>
        <v>4.3281222938349427E-3</v>
      </c>
      <c r="Q784">
        <f ca="1"/>
        <v>4.9753694996685041E-2</v>
      </c>
      <c r="R784">
        <f ca="1"/>
        <v>7.9082195666371716E-2</v>
      </c>
      <c r="S784">
        <f ca="1"/>
        <v>5.4901413426140369E-2</v>
      </c>
      <c r="T784">
        <f ca="1"/>
        <v>2.3536886920087704E-2</v>
      </c>
      <c r="U784">
        <f ca="1"/>
        <v>1.9635741444427531E-2</v>
      </c>
      <c r="V784">
        <f ca="1"/>
        <v>5.6479245680257521E-2</v>
      </c>
      <c r="W784">
        <f ca="1"/>
        <v>0.21181351722472719</v>
      </c>
      <c r="X784">
        <f ca="1"/>
        <v>0.11855425826439547</v>
      </c>
      <c r="Y784">
        <f ca="1"/>
        <v>0.50135395276661532</v>
      </c>
      <c r="Z784">
        <f ca="1"/>
        <v>0.21387292812259839</v>
      </c>
    </row>
    <row r="785" spans="1:26">
      <c r="A785">
        <v>784</v>
      </c>
      <c r="B785">
        <f ca="1"/>
        <v>1.0312925822729535</v>
      </c>
      <c r="C785">
        <f ca="1"/>
        <v>5.4383893433102667E-2</v>
      </c>
      <c r="D785">
        <f ca="1"/>
        <v>5.1813342703840595E-2</v>
      </c>
      <c r="E785">
        <f ca="1"/>
        <v>7.4959002560164689E-2</v>
      </c>
      <c r="F785">
        <f ca="1"/>
        <v>2.1545605674016491E-2</v>
      </c>
      <c r="G785">
        <f ca="1"/>
        <v>0.11086744029878952</v>
      </c>
      <c r="H785">
        <f ca="1"/>
        <v>0.24993912036335725</v>
      </c>
      <c r="I785">
        <f ca="1"/>
        <v>0.16756412853622396</v>
      </c>
      <c r="J785">
        <f ca="1"/>
        <v>9.6822155513591107E-2</v>
      </c>
      <c r="K785">
        <f ca="1"/>
        <v>9.496350681792301E-2</v>
      </c>
      <c r="L785">
        <f ca="1"/>
        <v>0.10917742556009707</v>
      </c>
      <c r="M785">
        <f ca="1"/>
        <v>2.4658175528640566E-2</v>
      </c>
      <c r="N785">
        <f ca="1"/>
        <v>2.1305965791516123E-2</v>
      </c>
      <c r="O785">
        <f ca="1"/>
        <v>3.4324503566545324E-2</v>
      </c>
      <c r="P785">
        <f ca="1"/>
        <v>1.6133719395068854E-2</v>
      </c>
      <c r="Q785">
        <f ca="1"/>
        <v>1.5249128322577899E-2</v>
      </c>
      <c r="R785">
        <f ca="1"/>
        <v>9.8688132440265072E-2</v>
      </c>
      <c r="S785">
        <f ca="1"/>
        <v>4.8741228573424104E-2</v>
      </c>
      <c r="T785">
        <f ca="1"/>
        <v>3.4778360133788648E-2</v>
      </c>
      <c r="U785">
        <f ca="1"/>
        <v>9.7990477443018979E-3</v>
      </c>
      <c r="V785">
        <f ca="1"/>
        <v>7.0679669480509577E-2</v>
      </c>
      <c r="W785">
        <f ca="1"/>
        <v>0.27843279938329879</v>
      </c>
      <c r="X785">
        <f ca="1"/>
        <v>0.10690542571406425</v>
      </c>
      <c r="Y785">
        <f ca="1"/>
        <v>0.54534928084335177</v>
      </c>
      <c r="Z785">
        <f ca="1"/>
        <v>0.23846548483384133</v>
      </c>
    </row>
    <row r="786" spans="1:26">
      <c r="A786">
        <v>785</v>
      </c>
      <c r="B786">
        <f ca="1"/>
        <v>0.98097182667238059</v>
      </c>
      <c r="C786">
        <f ca="1"/>
        <v>5.0959133374833529E-2</v>
      </c>
      <c r="D786">
        <f ca="1"/>
        <v>3.2265542915701946E-2</v>
      </c>
      <c r="E786">
        <f ca="1"/>
        <v>6.5451880549163621E-2</v>
      </c>
      <c r="F786">
        <f ca="1"/>
        <v>2.6376803923911753E-2</v>
      </c>
      <c r="G786">
        <f ca="1"/>
        <v>4.993422523883826E-2</v>
      </c>
      <c r="H786">
        <f ca="1"/>
        <v>0.16811376159212882</v>
      </c>
      <c r="I786">
        <f ca="1"/>
        <v>0.16166261349947617</v>
      </c>
      <c r="J786">
        <f ca="1"/>
        <v>6.2738706237517067E-2</v>
      </c>
      <c r="K786">
        <f ca="1"/>
        <v>4.6443607811935357E-2</v>
      </c>
      <c r="L786">
        <f ca="1"/>
        <v>0.13155575966163111</v>
      </c>
      <c r="M786">
        <f ca="1"/>
        <v>1.9815889086906575E-2</v>
      </c>
      <c r="N786">
        <f ca="1"/>
        <v>1.8508957388415938E-2</v>
      </c>
      <c r="O786">
        <f ca="1"/>
        <v>2.0607762948298941E-2</v>
      </c>
      <c r="P786">
        <f ca="1"/>
        <v>2.3043082892698165E-2</v>
      </c>
      <c r="Q786">
        <f ca="1"/>
        <v>2.4649623550701244E-2</v>
      </c>
      <c r="R786">
        <f ca="1"/>
        <v>8.2539498649900567E-2</v>
      </c>
      <c r="S786">
        <f ca="1"/>
        <v>4.645571883574539E-2</v>
      </c>
      <c r="T786">
        <f ca="1"/>
        <v>3.4752042883983293E-2</v>
      </c>
      <c r="U786">
        <f ca="1"/>
        <v>3.1582392343575467E-2</v>
      </c>
      <c r="V786">
        <f ca="1"/>
        <v>5.2776464194973921E-2</v>
      </c>
      <c r="W786">
        <f ca="1"/>
        <v>0.20606056815355622</v>
      </c>
      <c r="X786">
        <f ca="1"/>
        <v>0.1021852747656975</v>
      </c>
      <c r="Y786">
        <f ca="1"/>
        <v>0.45870778919731237</v>
      </c>
      <c r="Z786">
        <f ca="1"/>
        <v>0.22539144238617093</v>
      </c>
    </row>
    <row r="787" spans="1:26">
      <c r="A787">
        <v>786</v>
      </c>
      <c r="B787">
        <f ca="1"/>
        <v>0.96780393663150777</v>
      </c>
      <c r="C787">
        <f ca="1"/>
        <v>3.8679649155496466E-2</v>
      </c>
      <c r="D787">
        <f ca="1"/>
        <v>7.7679616984719174E-2</v>
      </c>
      <c r="E787">
        <f ca="1"/>
        <v>4.7907971045548343E-2</v>
      </c>
      <c r="F787">
        <f ca="1"/>
        <v>2.898388158222226E-2</v>
      </c>
      <c r="G787">
        <f ca="1"/>
        <v>6.1568098947829886E-2</v>
      </c>
      <c r="H787">
        <f ca="1"/>
        <v>0.15992536264816676</v>
      </c>
      <c r="I787">
        <f ca="1"/>
        <v>0.11832719656947771</v>
      </c>
      <c r="J787">
        <f ca="1"/>
        <v>0.11597401853091305</v>
      </c>
      <c r="K787">
        <f ca="1"/>
        <v>3.6558567341697309E-2</v>
      </c>
      <c r="L787">
        <f ca="1"/>
        <v>0.13930559724195415</v>
      </c>
      <c r="M787">
        <f ca="1"/>
        <v>1.8846247770170122E-2</v>
      </c>
      <c r="N787">
        <f ca="1"/>
        <v>3.1454876626847733E-2</v>
      </c>
      <c r="O787">
        <f ca="1"/>
        <v>1.5001962418159296E-2</v>
      </c>
      <c r="P787">
        <f ca="1"/>
        <v>2.6449661987213102E-2</v>
      </c>
      <c r="Q787">
        <f ca="1"/>
        <v>5.293817172377463E-2</v>
      </c>
      <c r="R787">
        <f ca="1"/>
        <v>5.1162070168197432E-2</v>
      </c>
      <c r="S787">
        <f ca="1"/>
        <v>6.48324994139656E-2</v>
      </c>
      <c r="T787">
        <f ca="1"/>
        <v>3.6790574546681214E-2</v>
      </c>
      <c r="U787">
        <f ca="1"/>
        <v>3.274231378715943E-2</v>
      </c>
      <c r="V787">
        <f ca="1"/>
        <v>8.5795295913375202E-2</v>
      </c>
      <c r="W787">
        <f ca="1"/>
        <v>0.23076670476408201</v>
      </c>
      <c r="X787">
        <f ca="1"/>
        <v>0.13696375032543606</v>
      </c>
      <c r="Y787">
        <f ca="1"/>
        <v>0.45704399016655906</v>
      </c>
      <c r="Z787">
        <f ca="1"/>
        <v>0.24423320380887958</v>
      </c>
    </row>
    <row r="788" spans="1:26">
      <c r="A788">
        <v>787</v>
      </c>
      <c r="B788">
        <f ca="1"/>
        <v>0.95060693782875683</v>
      </c>
      <c r="C788">
        <f ca="1"/>
        <v>9.113959664921821E-2</v>
      </c>
      <c r="D788">
        <f ca="1"/>
        <v>5.7411492244650829E-2</v>
      </c>
      <c r="E788">
        <f ca="1"/>
        <v>6.421245361357282E-2</v>
      </c>
      <c r="F788">
        <f ca="1"/>
        <v>3.8235407495641895E-2</v>
      </c>
      <c r="G788">
        <f ca="1"/>
        <v>9.080684078044339E-2</v>
      </c>
      <c r="H788">
        <f ca="1"/>
        <v>0.10434314583336471</v>
      </c>
      <c r="I788">
        <f ca="1"/>
        <v>0.13098735125806571</v>
      </c>
      <c r="J788">
        <f ca="1"/>
        <v>0.15827109908253773</v>
      </c>
      <c r="K788">
        <f ca="1"/>
        <v>4.771637413878646E-2</v>
      </c>
      <c r="L788">
        <f ca="1"/>
        <v>0.10562229594643371</v>
      </c>
      <c r="M788">
        <f ca="1"/>
        <v>1.1386160120528694E-2</v>
      </c>
      <c r="N788">
        <f ca="1"/>
        <v>2.0254258806389997E-2</v>
      </c>
      <c r="O788">
        <f ca="1"/>
        <v>3.2080397663580548E-2</v>
      </c>
      <c r="P788">
        <f ca="1"/>
        <v>8.8777554948674051E-3</v>
      </c>
      <c r="Q788">
        <f ca="1"/>
        <v>2.9414213544661949E-2</v>
      </c>
      <c r="R788">
        <f ca="1"/>
        <v>5.7046959455863952E-2</v>
      </c>
      <c r="S788">
        <f ca="1"/>
        <v>4.993428065965954E-2</v>
      </c>
      <c r="T788">
        <f ca="1"/>
        <v>2.8038679826211603E-2</v>
      </c>
      <c r="U788">
        <f ca="1"/>
        <v>2.9046387131213523E-2</v>
      </c>
      <c r="V788">
        <f ca="1"/>
        <v>6.4925227804119384E-2</v>
      </c>
      <c r="W788">
        <f ca="1"/>
        <v>0.29899433391249475</v>
      </c>
      <c r="X788">
        <f ca="1"/>
        <v>9.8137132279058847E-2</v>
      </c>
      <c r="Y788">
        <f ca="1"/>
        <v>0.44200890049335906</v>
      </c>
      <c r="Z788">
        <f ca="1"/>
        <v>0.20943511949246141</v>
      </c>
    </row>
    <row r="789" spans="1:26">
      <c r="A789">
        <v>788</v>
      </c>
      <c r="B789">
        <f ca="1"/>
        <v>0.95106262072812353</v>
      </c>
      <c r="C789">
        <f ca="1"/>
        <v>4.5853116109654923E-2</v>
      </c>
      <c r="D789">
        <f ca="1"/>
        <v>8.1310688823982138E-2</v>
      </c>
      <c r="E789">
        <f ca="1"/>
        <v>6.5838087974421505E-2</v>
      </c>
      <c r="F789">
        <f ca="1"/>
        <v>4.633082255646552E-2</v>
      </c>
      <c r="G789">
        <f ca="1"/>
        <v>8.4844708799042268E-2</v>
      </c>
      <c r="H789">
        <f ca="1"/>
        <v>0.14055179959242978</v>
      </c>
      <c r="I789">
        <f ca="1"/>
        <v>0.15635052055688656</v>
      </c>
      <c r="J789">
        <f ca="1"/>
        <v>8.1022097309540131E-2</v>
      </c>
      <c r="K789">
        <f ca="1"/>
        <v>5.0938581360594155E-2</v>
      </c>
      <c r="L789">
        <f ca="1"/>
        <v>0.14887263640057535</v>
      </c>
      <c r="M789">
        <f ca="1"/>
        <v>1.0342761994877062E-2</v>
      </c>
      <c r="N789">
        <f ca="1"/>
        <v>1.752965080467524E-2</v>
      </c>
      <c r="O789">
        <f ca="1"/>
        <v>2.2143152747361769E-2</v>
      </c>
      <c r="P789">
        <f ca="1"/>
        <v>2.3430435048712794E-2</v>
      </c>
      <c r="Q789">
        <f ca="1"/>
        <v>2.4131638703720447E-2</v>
      </c>
      <c r="R789">
        <f ca="1"/>
        <v>6.9946961565509558E-2</v>
      </c>
      <c r="S789">
        <f ca="1"/>
        <v>6.067613892728544E-2</v>
      </c>
      <c r="T789">
        <f ca="1"/>
        <v>8.0512614949843492E-2</v>
      </c>
      <c r="U789">
        <f ca="1"/>
        <v>3.5401635284821958E-2</v>
      </c>
      <c r="V789">
        <f ca="1"/>
        <v>7.7882675942449339E-2</v>
      </c>
      <c r="W789">
        <f ca="1"/>
        <v>0.28534144425648011</v>
      </c>
      <c r="X789">
        <f ca="1"/>
        <v>9.3904524190794758E-2</v>
      </c>
      <c r="Y789">
        <f ca="1"/>
        <v>0.46176034662056353</v>
      </c>
      <c r="Z789">
        <f ca="1"/>
        <v>0.28550112646511394</v>
      </c>
    </row>
    <row r="790" spans="1:26">
      <c r="A790">
        <v>789</v>
      </c>
      <c r="B790">
        <f ca="1"/>
        <v>1.0650858650600661</v>
      </c>
      <c r="C790">
        <f ca="1"/>
        <v>4.1954499577827209E-2</v>
      </c>
      <c r="D790">
        <f ca="1"/>
        <v>4.4891326041931141E-2</v>
      </c>
      <c r="E790">
        <f ca="1"/>
        <v>7.5433312650131909E-2</v>
      </c>
      <c r="F790">
        <f ca="1"/>
        <v>3.8046716764878037E-2</v>
      </c>
      <c r="G790">
        <f ca="1"/>
        <v>0.11291503314462484</v>
      </c>
      <c r="H790">
        <f ca="1"/>
        <v>0.19379542433647429</v>
      </c>
      <c r="I790">
        <f ca="1"/>
        <v>0.1298213033673187</v>
      </c>
      <c r="J790">
        <f ca="1"/>
        <v>7.3489171079469257E-2</v>
      </c>
      <c r="K790">
        <f ca="1"/>
        <v>4.2938937628309214E-2</v>
      </c>
      <c r="L790">
        <f ca="1"/>
        <v>0.11017407139712568</v>
      </c>
      <c r="M790">
        <f ca="1"/>
        <v>4.0771134302572037E-2</v>
      </c>
      <c r="N790">
        <f ca="1"/>
        <v>2.2674347741052401E-2</v>
      </c>
      <c r="O790">
        <f ca="1"/>
        <v>2.1185182566258988E-2</v>
      </c>
      <c r="P790">
        <f ca="1"/>
        <v>1.0984729387119689E-2</v>
      </c>
      <c r="Q790">
        <f ca="1"/>
        <v>4.2888454336283389E-2</v>
      </c>
      <c r="R790">
        <f ca="1"/>
        <v>6.5232742387889883E-2</v>
      </c>
      <c r="S790">
        <f ca="1"/>
        <v>9.0242698086092435E-2</v>
      </c>
      <c r="T790">
        <f ca="1"/>
        <v>8.952492713653222E-2</v>
      </c>
      <c r="U790">
        <f ca="1"/>
        <v>1.6251983704448719E-2</v>
      </c>
      <c r="V790">
        <f ca="1"/>
        <v>4.9971217117200949E-2</v>
      </c>
      <c r="W790">
        <f ca="1"/>
        <v>0.27806787638235764</v>
      </c>
      <c r="X790">
        <f ca="1"/>
        <v>0.13138439987308537</v>
      </c>
      <c r="Y790">
        <f ca="1"/>
        <v>0.44646012773419297</v>
      </c>
      <c r="Z790">
        <f ca="1"/>
        <v>0.27636804815686455</v>
      </c>
    </row>
    <row r="791" spans="1:26">
      <c r="A791">
        <v>790</v>
      </c>
      <c r="B791">
        <f ca="1"/>
        <v>1.0219595861177595</v>
      </c>
      <c r="C791">
        <f ca="1"/>
        <v>8.1397206463778862E-2</v>
      </c>
      <c r="D791">
        <f ca="1"/>
        <v>0.10141180406718493</v>
      </c>
      <c r="E791">
        <f ca="1"/>
        <v>4.2928802264797492E-2</v>
      </c>
      <c r="F791">
        <f ca="1"/>
        <v>2.3880883786494212E-2</v>
      </c>
      <c r="G791">
        <f ca="1"/>
        <v>3.9081296806323496E-2</v>
      </c>
      <c r="H791">
        <f ca="1"/>
        <v>0.25037179405574905</v>
      </c>
      <c r="I791">
        <f ca="1"/>
        <v>0.10631510306289632</v>
      </c>
      <c r="J791">
        <f ca="1"/>
        <v>0.20407735486067449</v>
      </c>
      <c r="K791">
        <f ca="1"/>
        <v>6.4005229567510286E-2</v>
      </c>
      <c r="L791">
        <f ca="1"/>
        <v>0.13188128664882939</v>
      </c>
      <c r="M791">
        <f ca="1"/>
        <v>1.278228519665294E-2</v>
      </c>
      <c r="N791">
        <f ca="1"/>
        <v>1.743983923307392E-2</v>
      </c>
      <c r="O791">
        <f ca="1"/>
        <v>1.9210348521691761E-2</v>
      </c>
      <c r="P791">
        <f ca="1"/>
        <v>5.129702237652487E-3</v>
      </c>
      <c r="Q791">
        <f ca="1"/>
        <v>3.1112461722539352E-2</v>
      </c>
      <c r="R791">
        <f ca="1"/>
        <v>0.13636834616172069</v>
      </c>
      <c r="S791">
        <f ca="1"/>
        <v>9.0694375694707008E-2</v>
      </c>
      <c r="T791">
        <f ca="1"/>
        <v>4.6054335655068307E-2</v>
      </c>
      <c r="U791">
        <f ca="1"/>
        <v>1.6214057571926715E-2</v>
      </c>
      <c r="V791">
        <f ca="1"/>
        <v>4.3987357522524709E-2</v>
      </c>
      <c r="W791">
        <f ca="1"/>
        <v>0.25899321884248649</v>
      </c>
      <c r="X791">
        <f ca="1"/>
        <v>8.2961010382318068E-2</v>
      </c>
      <c r="Y791">
        <f ca="1"/>
        <v>0.56673486836617781</v>
      </c>
      <c r="Z791">
        <f ca="1"/>
        <v>0.29542648242491665</v>
      </c>
    </row>
    <row r="792" spans="1:26">
      <c r="A792">
        <v>791</v>
      </c>
      <c r="B792">
        <f ca="1"/>
        <v>0.9877063440554168</v>
      </c>
      <c r="C792">
        <f ca="1"/>
        <v>8.4494544686987416E-2</v>
      </c>
      <c r="D792">
        <f ca="1"/>
        <v>5.4322853526756851E-2</v>
      </c>
      <c r="E792">
        <f ca="1"/>
        <v>8.6906071941531965E-2</v>
      </c>
      <c r="F792">
        <f ca="1"/>
        <v>2.8203010542114468E-2</v>
      </c>
      <c r="G792">
        <f ca="1"/>
        <v>9.0566806619084769E-2</v>
      </c>
      <c r="H792">
        <f ca="1"/>
        <v>0.25544497739581862</v>
      </c>
      <c r="I792">
        <f ca="1"/>
        <v>0.17237933417498436</v>
      </c>
      <c r="J792">
        <f ca="1"/>
        <v>7.8725534974542891E-2</v>
      </c>
      <c r="K792">
        <f ca="1"/>
        <v>5.9604080101431735E-2</v>
      </c>
      <c r="L792">
        <f ca="1"/>
        <v>0.12184888586093287</v>
      </c>
      <c r="M792">
        <f ca="1"/>
        <v>2.7144689846197591E-2</v>
      </c>
      <c r="N792">
        <f ca="1"/>
        <v>2.5698698796404688E-2</v>
      </c>
      <c r="O792">
        <f ca="1"/>
        <v>2.0507320299351768E-2</v>
      </c>
      <c r="P792">
        <f ca="1"/>
        <v>1.1961848683644662E-2</v>
      </c>
      <c r="Q792">
        <f ca="1"/>
        <v>5.0628894343818676E-2</v>
      </c>
      <c r="R792">
        <f ca="1"/>
        <v>7.0558192841135473E-2</v>
      </c>
      <c r="S792">
        <f ca="1"/>
        <v>9.3623746804652408E-2</v>
      </c>
      <c r="T792">
        <f ca="1"/>
        <v>6.0582533097091641E-2</v>
      </c>
      <c r="U792">
        <f ca="1"/>
        <v>1.4955020297533466E-2</v>
      </c>
      <c r="V792">
        <f ca="1"/>
        <v>0.10088283022107067</v>
      </c>
      <c r="W792">
        <f ca="1"/>
        <v>0.30134039184201111</v>
      </c>
      <c r="X792">
        <f ca="1"/>
        <v>0.12913175464774107</v>
      </c>
      <c r="Y792">
        <f ca="1"/>
        <v>0.53118969329313126</v>
      </c>
      <c r="Z792">
        <f ca="1"/>
        <v>0.29909088765526204</v>
      </c>
    </row>
    <row r="793" spans="1:26">
      <c r="A793">
        <v>792</v>
      </c>
      <c r="B793">
        <f ca="1"/>
        <v>1.1047793536731949</v>
      </c>
      <c r="C793">
        <f ca="1"/>
        <v>5.6021856352519751E-2</v>
      </c>
      <c r="D793">
        <f ca="1"/>
        <v>7.1157139477565495E-2</v>
      </c>
      <c r="E793">
        <f ca="1"/>
        <v>7.5861141157716763E-2</v>
      </c>
      <c r="F793">
        <f ca="1"/>
        <v>4.337615746347917E-2</v>
      </c>
      <c r="G793">
        <f ca="1"/>
        <v>9.9520590340303569E-2</v>
      </c>
      <c r="H793">
        <f ca="1"/>
        <v>0.14717044181841712</v>
      </c>
      <c r="I793">
        <f ca="1"/>
        <v>0.18800294303052403</v>
      </c>
      <c r="J793">
        <f ca="1"/>
        <v>0.13431905218265405</v>
      </c>
      <c r="K793">
        <f ca="1"/>
        <v>4.4220844248649444E-2</v>
      </c>
      <c r="L793">
        <f ca="1"/>
        <v>9.7670334669196349E-2</v>
      </c>
      <c r="M793">
        <f ca="1"/>
        <v>2.9456430452124385E-2</v>
      </c>
      <c r="N793">
        <f ca="1"/>
        <v>2.3890263033139198E-2</v>
      </c>
      <c r="O793">
        <f ca="1"/>
        <v>1.3590572524575602E-2</v>
      </c>
      <c r="P793">
        <f ca="1"/>
        <v>1.2843846846007366E-2</v>
      </c>
      <c r="Q793">
        <f ca="1"/>
        <v>2.7546888972617405E-2</v>
      </c>
      <c r="R793">
        <f ca="1"/>
        <v>5.5591035479533861E-2</v>
      </c>
      <c r="S793">
        <f ca="1"/>
        <v>0.12074863678748306</v>
      </c>
      <c r="T793">
        <f ca="1"/>
        <v>7.6910848862398282E-2</v>
      </c>
      <c r="U793">
        <f ca="1"/>
        <v>2.8857009183254644E-2</v>
      </c>
      <c r="V793">
        <f ca="1"/>
        <v>7.932297694126475E-2</v>
      </c>
      <c r="W793">
        <f ca="1"/>
        <v>0.30199841952677864</v>
      </c>
      <c r="X793">
        <f ca="1"/>
        <v>0.10293188053082747</v>
      </c>
      <c r="Y793">
        <f ca="1"/>
        <v>0.48299189747965021</v>
      </c>
      <c r="Z793">
        <f ca="1"/>
        <v>0.31465810229727276</v>
      </c>
    </row>
    <row r="794" spans="1:26">
      <c r="A794">
        <v>793</v>
      </c>
      <c r="B794">
        <f ca="1"/>
        <v>0.92581015184929705</v>
      </c>
      <c r="C794">
        <f ca="1"/>
        <v>6.1295140389062995E-2</v>
      </c>
      <c r="D794">
        <f ca="1"/>
        <v>2.6503952929574887E-2</v>
      </c>
      <c r="E794">
        <f ca="1"/>
        <v>4.6796324416246746E-2</v>
      </c>
      <c r="F794">
        <f ca="1"/>
        <v>5.4040279703754107E-2</v>
      </c>
      <c r="G794">
        <f ca="1"/>
        <v>5.1524360120848288E-2</v>
      </c>
      <c r="H794">
        <f ca="1"/>
        <v>0.19309059519266333</v>
      </c>
      <c r="I794">
        <f ca="1"/>
        <v>7.5643972787848318E-2</v>
      </c>
      <c r="J794">
        <f ca="1"/>
        <v>6.2349784579888795E-2</v>
      </c>
      <c r="K794">
        <f ca="1"/>
        <v>4.4943627090227707E-2</v>
      </c>
      <c r="L794">
        <f ca="1"/>
        <v>0.11264530692382435</v>
      </c>
      <c r="M794">
        <f ca="1"/>
        <v>3.8020754428811497E-2</v>
      </c>
      <c r="N794">
        <f ca="1"/>
        <v>2.1711032825276182E-2</v>
      </c>
      <c r="O794">
        <f ca="1"/>
        <v>2.1307374123975636E-2</v>
      </c>
      <c r="P794">
        <f ca="1"/>
        <v>1.7732652222545633E-2</v>
      </c>
      <c r="Q794">
        <f ca="1"/>
        <v>2.3704735456870827E-2</v>
      </c>
      <c r="R794">
        <f ca="1"/>
        <v>7.9163201084127263E-2</v>
      </c>
      <c r="S794">
        <f ca="1"/>
        <v>0.10290984368770546</v>
      </c>
      <c r="T794">
        <f ca="1"/>
        <v>7.3550402557041622E-2</v>
      </c>
      <c r="U794">
        <f ca="1"/>
        <v>1.4906010923149693E-2</v>
      </c>
      <c r="V794">
        <f ca="1"/>
        <v>6.9715450781632896E-2</v>
      </c>
      <c r="W794">
        <f ca="1"/>
        <v>0.21846615135278524</v>
      </c>
      <c r="X794">
        <f ca="1"/>
        <v>0.11673694633896337</v>
      </c>
      <c r="Y794">
        <f ca="1"/>
        <v>0.40730512778307326</v>
      </c>
      <c r="Z794">
        <f ca="1"/>
        <v>0.29865124295368695</v>
      </c>
    </row>
    <row r="795" spans="1:26">
      <c r="A795">
        <v>794</v>
      </c>
      <c r="B795">
        <f ca="1"/>
        <v>1.0066162299891739</v>
      </c>
      <c r="C795">
        <f ca="1"/>
        <v>7.4389673781748086E-2</v>
      </c>
      <c r="D795">
        <f ca="1"/>
        <v>5.9662794901892552E-2</v>
      </c>
      <c r="E795">
        <f ca="1"/>
        <v>4.7579016751865724E-2</v>
      </c>
      <c r="F795">
        <f ca="1"/>
        <v>2.8349587793037322E-2</v>
      </c>
      <c r="G795">
        <f ca="1"/>
        <v>8.6079638063685543E-2</v>
      </c>
      <c r="H795">
        <f ca="1"/>
        <v>0.13381521368624197</v>
      </c>
      <c r="I795">
        <f ca="1"/>
        <v>0.21281172735381898</v>
      </c>
      <c r="J795">
        <f ca="1"/>
        <v>0.11618504110745156</v>
      </c>
      <c r="K795">
        <f ca="1"/>
        <v>8.8232869585349025E-2</v>
      </c>
      <c r="L795">
        <f ca="1"/>
        <v>0.12026054818302191</v>
      </c>
      <c r="M795">
        <f ca="1"/>
        <v>2.0815297508611202E-2</v>
      </c>
      <c r="N795">
        <f ca="1"/>
        <v>1.3110365905372781E-2</v>
      </c>
      <c r="O795">
        <f ca="1"/>
        <v>2.3418273195233725E-2</v>
      </c>
      <c r="P795">
        <f ca="1"/>
        <v>1.4587373570730802E-2</v>
      </c>
      <c r="Q795">
        <f ca="1"/>
        <v>2.4814784126740565E-2</v>
      </c>
      <c r="R795">
        <f ca="1"/>
        <v>5.4672930858524774E-2</v>
      </c>
      <c r="S795">
        <f ca="1"/>
        <v>5.2322131657843718E-2</v>
      </c>
      <c r="T795">
        <f ca="1"/>
        <v>5.1455320959828257E-2</v>
      </c>
      <c r="U795">
        <f ca="1"/>
        <v>1.4445428991863865E-2</v>
      </c>
      <c r="V795">
        <f ca="1"/>
        <v>5.8576956012524578E-2</v>
      </c>
      <c r="W795">
        <f ca="1"/>
        <v>0.26386213329670272</v>
      </c>
      <c r="X795">
        <f ca="1"/>
        <v>9.3125829660361759E-2</v>
      </c>
      <c r="Y795">
        <f ca="1"/>
        <v>0.51662018096680484</v>
      </c>
      <c r="Z795">
        <f ca="1"/>
        <v>0.21156458128743927</v>
      </c>
    </row>
    <row r="796" spans="1:26">
      <c r="A796">
        <v>795</v>
      </c>
      <c r="B796">
        <f ca="1"/>
        <v>0.97932236516426119</v>
      </c>
      <c r="C796">
        <f ca="1"/>
        <v>5.2896130177545291E-2</v>
      </c>
      <c r="D796">
        <f ca="1"/>
        <v>6.1082209171379652E-2</v>
      </c>
      <c r="E796">
        <f ca="1"/>
        <v>6.3495683029578684E-2</v>
      </c>
      <c r="F796">
        <f ca="1"/>
        <v>6.0985532456123266E-2</v>
      </c>
      <c r="G796">
        <f ca="1"/>
        <v>7.0581381565998691E-2</v>
      </c>
      <c r="H796">
        <f ca="1"/>
        <v>0.18258941163285741</v>
      </c>
      <c r="I796">
        <f ca="1"/>
        <v>0.23088122642735887</v>
      </c>
      <c r="J796">
        <f ca="1"/>
        <v>0.10854381162088858</v>
      </c>
      <c r="K796">
        <f ca="1"/>
        <v>6.2341606370724244E-2</v>
      </c>
      <c r="L796">
        <f ca="1"/>
        <v>0.14983461824551636</v>
      </c>
      <c r="M796">
        <f ca="1"/>
        <v>1.3170360727995944E-2</v>
      </c>
      <c r="N796">
        <f ca="1"/>
        <v>3.1230423562865428E-2</v>
      </c>
      <c r="O796">
        <f ca="1"/>
        <v>1.9262206051998056E-2</v>
      </c>
      <c r="P796">
        <f ca="1"/>
        <v>1.0923157097756682E-2</v>
      </c>
      <c r="Q796">
        <f ca="1"/>
        <v>3.1965633465312622E-2</v>
      </c>
      <c r="R796">
        <f ca="1"/>
        <v>6.3574498343408128E-2</v>
      </c>
      <c r="S796">
        <f ca="1"/>
        <v>4.9869151143546418E-2</v>
      </c>
      <c r="T796">
        <f ca="1"/>
        <v>3.6928558901890098E-2</v>
      </c>
      <c r="U796">
        <f ca="1"/>
        <v>1.5005549170398914E-2</v>
      </c>
      <c r="V796">
        <f ca="1"/>
        <v>6.7966925914692569E-2</v>
      </c>
      <c r="W796">
        <f ca="1"/>
        <v>0.27319381442940571</v>
      </c>
      <c r="X796">
        <f ca="1"/>
        <v>0.10228930789670132</v>
      </c>
      <c r="Y796">
        <f ca="1"/>
        <v>0.55323233031209795</v>
      </c>
      <c r="Z796">
        <f ca="1"/>
        <v>0.21335232464255449</v>
      </c>
    </row>
    <row r="797" spans="1:26">
      <c r="A797">
        <v>796</v>
      </c>
      <c r="B797">
        <f ca="1"/>
        <v>1.0996207552281176</v>
      </c>
      <c r="C797">
        <f ca="1"/>
        <v>6.6225108839246052E-2</v>
      </c>
      <c r="D797">
        <f ca="1"/>
        <v>4.9724957926538506E-2</v>
      </c>
      <c r="E797">
        <f ca="1"/>
        <v>4.6994829084029424E-2</v>
      </c>
      <c r="F797">
        <f ca="1"/>
        <v>1.563481589806583E-2</v>
      </c>
      <c r="G797">
        <f ca="1"/>
        <v>6.7954642690120387E-2</v>
      </c>
      <c r="H797">
        <f ca="1"/>
        <v>0.25468983258979899</v>
      </c>
      <c r="I797">
        <f ca="1"/>
        <v>0.209762651926055</v>
      </c>
      <c r="J797">
        <f ca="1"/>
        <v>0.15900448302888212</v>
      </c>
      <c r="K797">
        <f ca="1"/>
        <v>0.11630783131140907</v>
      </c>
      <c r="L797">
        <f ca="1"/>
        <v>9.3539552547623236E-2</v>
      </c>
      <c r="M797">
        <f ca="1"/>
        <v>1.333608787796302E-2</v>
      </c>
      <c r="N797">
        <f ca="1"/>
        <v>3.0336940878826241E-2</v>
      </c>
      <c r="O797">
        <f ca="1"/>
        <v>2.087056555923365E-2</v>
      </c>
      <c r="P797">
        <f ca="1"/>
        <v>1.6515262220416681E-2</v>
      </c>
      <c r="Q797">
        <f ca="1"/>
        <v>1.7339197431291187E-2</v>
      </c>
      <c r="R797">
        <f ca="1"/>
        <v>0.10295592445172622</v>
      </c>
      <c r="S797">
        <f ca="1"/>
        <v>8.7807151397153449E-2</v>
      </c>
      <c r="T797">
        <f ca="1"/>
        <v>6.5529993616082541E-2</v>
      </c>
      <c r="U797">
        <f ca="1"/>
        <v>2.7891798463674882E-2</v>
      </c>
      <c r="V797">
        <f ca="1"/>
        <v>5.1177366286820472E-2</v>
      </c>
      <c r="W797">
        <f ca="1"/>
        <v>0.22414589149563169</v>
      </c>
      <c r="X797">
        <f ca="1"/>
        <v>9.4681367760264479E-2</v>
      </c>
      <c r="Y797">
        <f ca="1"/>
        <v>0.60323062526569449</v>
      </c>
      <c r="Z797">
        <f ca="1"/>
        <v>0.29471368825546573</v>
      </c>
    </row>
    <row r="798" spans="1:26">
      <c r="A798">
        <v>797</v>
      </c>
      <c r="B798">
        <f ca="1"/>
        <v>1.0464699827779373</v>
      </c>
      <c r="C798">
        <f ca="1"/>
        <v>9.981600893935183E-2</v>
      </c>
      <c r="D798">
        <f ca="1"/>
        <v>6.3496710925980679E-2</v>
      </c>
      <c r="E798">
        <f ca="1"/>
        <v>6.6642305201972715E-2</v>
      </c>
      <c r="F798">
        <f ca="1"/>
        <v>2.6126809912613257E-2</v>
      </c>
      <c r="G798">
        <f ca="1"/>
        <v>2.8836006485026034E-2</v>
      </c>
      <c r="H798">
        <f ca="1"/>
        <v>0.20841697906792281</v>
      </c>
      <c r="I798">
        <f ca="1"/>
        <v>0.13364719309075862</v>
      </c>
      <c r="J798">
        <f ca="1"/>
        <v>0.13773097842054802</v>
      </c>
      <c r="K798">
        <f ca="1"/>
        <v>4.2908368526575882E-2</v>
      </c>
      <c r="L798">
        <f ca="1"/>
        <v>0.15962344254727021</v>
      </c>
      <c r="M798">
        <f ca="1"/>
        <v>2.1353976239654529E-2</v>
      </c>
      <c r="N798">
        <f ca="1"/>
        <v>2.4068652156377608E-2</v>
      </c>
      <c r="O798">
        <f ca="1"/>
        <v>1.4910161291767404E-2</v>
      </c>
      <c r="P798">
        <f ca="1"/>
        <v>2.7782832122873736E-2</v>
      </c>
      <c r="Q798">
        <f ca="1"/>
        <v>1.9451248910383641E-2</v>
      </c>
      <c r="R798">
        <f ca="1"/>
        <v>9.227470828362086E-2</v>
      </c>
      <c r="S798">
        <f ca="1"/>
        <v>0.13364826247018127</v>
      </c>
      <c r="T798">
        <f ca="1"/>
        <v>3.7495942703074985E-2</v>
      </c>
      <c r="U798">
        <f ca="1"/>
        <v>1.6089302323302652E-2</v>
      </c>
      <c r="V798">
        <f ca="1"/>
        <v>5.6728488264365468E-2</v>
      </c>
      <c r="W798">
        <f ca="1"/>
        <v>0.2558102450521873</v>
      </c>
      <c r="X798">
        <f ca="1"/>
        <v>0.10308100827219691</v>
      </c>
      <c r="Y798">
        <f ca="1"/>
        <v>0.52437848852543345</v>
      </c>
      <c r="Z798">
        <f ca="1"/>
        <v>0.29750432198962495</v>
      </c>
    </row>
    <row r="799" spans="1:26">
      <c r="A799">
        <v>798</v>
      </c>
      <c r="B799">
        <f ca="1"/>
        <v>1.1535341768971419</v>
      </c>
      <c r="C799">
        <f ca="1"/>
        <v>0.11490907234050572</v>
      </c>
      <c r="D799">
        <f ca="1"/>
        <v>5.5476012678685682E-2</v>
      </c>
      <c r="E799">
        <f ca="1"/>
        <v>5.5342556233544081E-2</v>
      </c>
      <c r="F799">
        <f ca="1"/>
        <v>1.9517126528582771E-2</v>
      </c>
      <c r="G799">
        <f ca="1"/>
        <v>9.3759926539945623E-2</v>
      </c>
      <c r="H799">
        <f ca="1"/>
        <v>0.30277036888109554</v>
      </c>
      <c r="I799">
        <f ca="1"/>
        <v>0.13056944399130699</v>
      </c>
      <c r="J799">
        <f ca="1"/>
        <v>0.1156116034282153</v>
      </c>
      <c r="K799">
        <f ca="1"/>
        <v>0.12144947051928201</v>
      </c>
      <c r="L799">
        <f ca="1"/>
        <v>0.11835470361545426</v>
      </c>
      <c r="M799">
        <f ca="1"/>
        <v>1.3806370812271689E-2</v>
      </c>
      <c r="N799">
        <f ca="1"/>
        <v>3.2883025404520372E-2</v>
      </c>
      <c r="O799">
        <f ca="1"/>
        <v>1.6833465988061038E-2</v>
      </c>
      <c r="P799">
        <f ca="1"/>
        <v>1.940750108272617E-2</v>
      </c>
      <c r="Q799">
        <f ca="1"/>
        <v>3.9894853224408867E-2</v>
      </c>
      <c r="R799">
        <f ca="1"/>
        <v>7.7264934796823129E-2</v>
      </c>
      <c r="S799">
        <f ca="1"/>
        <v>7.4700736253899655E-2</v>
      </c>
      <c r="T799">
        <f ca="1"/>
        <v>4.7304616800661073E-2</v>
      </c>
      <c r="U799">
        <f ca="1"/>
        <v>3.5876004743352695E-2</v>
      </c>
      <c r="V799">
        <f ca="1"/>
        <v>9.1245305670916294E-2</v>
      </c>
      <c r="W799">
        <f ca="1"/>
        <v>0.29828864109247688</v>
      </c>
      <c r="X799">
        <f ca="1"/>
        <v>0.117172911718327</v>
      </c>
      <c r="Y799">
        <f ca="1"/>
        <v>0.58474543969747206</v>
      </c>
      <c r="Z799">
        <f ca="1"/>
        <v>0.28732280664018672</v>
      </c>
    </row>
    <row r="800" spans="1:26">
      <c r="A800">
        <v>799</v>
      </c>
      <c r="B800">
        <f ca="1"/>
        <v>1.0465165169659101</v>
      </c>
      <c r="C800">
        <f ca="1"/>
        <v>5.4851806219686342E-2</v>
      </c>
      <c r="D800">
        <f ca="1"/>
        <v>4.6370609245602809E-2</v>
      </c>
      <c r="E800">
        <f ca="1"/>
        <v>7.566351663078047E-2</v>
      </c>
      <c r="F800">
        <f ca="1"/>
        <v>4.5886770207848877E-2</v>
      </c>
      <c r="G800">
        <f ca="1"/>
        <v>4.6118250346636865E-2</v>
      </c>
      <c r="H800">
        <f ca="1"/>
        <v>0.16450494648917274</v>
      </c>
      <c r="I800">
        <f ca="1"/>
        <v>0.147443147139626</v>
      </c>
      <c r="J800">
        <f ca="1"/>
        <v>0.14634051639202614</v>
      </c>
      <c r="K800">
        <f ca="1"/>
        <v>6.4805170271014526E-2</v>
      </c>
      <c r="L800">
        <f ca="1"/>
        <v>6.6230089803735237E-2</v>
      </c>
      <c r="M800">
        <f ca="1"/>
        <v>1.464974607126166E-2</v>
      </c>
      <c r="N800">
        <f ca="1"/>
        <v>1.8382630014319501E-2</v>
      </c>
      <c r="O800">
        <f ca="1"/>
        <v>3.4636572694568657E-2</v>
      </c>
      <c r="P800">
        <f ca="1"/>
        <v>2.3813379574999453E-2</v>
      </c>
      <c r="Q800">
        <f ca="1"/>
        <v>6.6777323668753108E-2</v>
      </c>
      <c r="R800">
        <f ca="1"/>
        <v>6.2441406235819251E-2</v>
      </c>
      <c r="S800">
        <f ca="1"/>
        <v>9.948881719281244E-2</v>
      </c>
      <c r="T800">
        <f ca="1"/>
        <v>9.5913229669285505E-2</v>
      </c>
      <c r="U800">
        <f ca="1"/>
        <v>2.1975229883734227E-2</v>
      </c>
      <c r="V800">
        <f ca="1"/>
        <v>6.7102929178207454E-2</v>
      </c>
      <c r="W800">
        <f ca="1"/>
        <v>0.24176454417848481</v>
      </c>
      <c r="X800">
        <f ca="1"/>
        <v>0.14936775160063409</v>
      </c>
      <c r="Y800">
        <f ca="1"/>
        <v>0.4690007907789624</v>
      </c>
      <c r="Z800">
        <f ca="1"/>
        <v>0.30356397648267386</v>
      </c>
    </row>
    <row r="801" spans="1:26">
      <c r="A801">
        <v>800</v>
      </c>
      <c r="B801">
        <f ca="1"/>
        <v>1.072552105453811</v>
      </c>
      <c r="C801">
        <f ca="1"/>
        <v>8.8466013468357196E-2</v>
      </c>
      <c r="D801">
        <f ca="1"/>
        <v>6.9758011168292236E-2</v>
      </c>
      <c r="E801">
        <f ca="1"/>
        <v>4.5567816225740243E-2</v>
      </c>
      <c r="F801">
        <f ca="1"/>
        <v>4.0015251505572093E-2</v>
      </c>
      <c r="G801">
        <f ca="1"/>
        <v>5.194480601786889E-2</v>
      </c>
      <c r="H801">
        <f ca="1"/>
        <v>0.32505280203196063</v>
      </c>
      <c r="I801">
        <f ca="1"/>
        <v>0.19401008666621078</v>
      </c>
      <c r="J801">
        <f ca="1"/>
        <v>0.15785827160846938</v>
      </c>
      <c r="K801">
        <f ca="1"/>
        <v>6.1517957336748232E-2</v>
      </c>
      <c r="L801">
        <f ca="1"/>
        <v>0.10650164936478999</v>
      </c>
      <c r="M801">
        <f ca="1"/>
        <v>2.9141960602324612E-2</v>
      </c>
      <c r="N801">
        <f ca="1"/>
        <v>1.0778333508664998E-2</v>
      </c>
      <c r="O801">
        <f ca="1"/>
        <v>1.6490090333043776E-2</v>
      </c>
      <c r="P801">
        <f ca="1"/>
        <v>2.8088815229496102E-2</v>
      </c>
      <c r="Q801">
        <f ca="1"/>
        <v>2.7799349745848138E-2</v>
      </c>
      <c r="R801">
        <f ca="1"/>
        <v>8.7365302218459368E-2</v>
      </c>
      <c r="S801">
        <f ca="1"/>
        <v>0.11118823028982786</v>
      </c>
      <c r="T801">
        <f ca="1"/>
        <v>4.5349484042832094E-2</v>
      </c>
      <c r="U801">
        <f ca="1"/>
        <v>1.7645486623780626E-2</v>
      </c>
      <c r="V801">
        <f ca="1"/>
        <v>8.2570026251405956E-2</v>
      </c>
      <c r="W801">
        <f ca="1"/>
        <v>0.26343371613217192</v>
      </c>
      <c r="X801">
        <f ca="1"/>
        <v>0.10749516280835869</v>
      </c>
      <c r="Y801">
        <f ca="1"/>
        <v>0.61584692399336727</v>
      </c>
      <c r="Z801">
        <f ca="1"/>
        <v>0.3021013555666584</v>
      </c>
    </row>
    <row r="802" spans="1:26">
      <c r="A802">
        <v>801</v>
      </c>
      <c r="B802">
        <f ca="1"/>
        <v>0.88792761482934401</v>
      </c>
      <c r="C802">
        <f ca="1"/>
        <v>3.3902294153009799E-2</v>
      </c>
      <c r="D802">
        <f ca="1"/>
        <v>5.6445363971005864E-2</v>
      </c>
      <c r="E802">
        <f ca="1"/>
        <v>3.7526639449725757E-2</v>
      </c>
      <c r="F802">
        <f ca="1"/>
        <v>2.1092382612745049E-2</v>
      </c>
      <c r="G802">
        <f ca="1"/>
        <v>4.3669332538018517E-2</v>
      </c>
      <c r="H802">
        <f ca="1"/>
        <v>0.28200251674244547</v>
      </c>
      <c r="I802">
        <f ca="1"/>
        <v>0.2097926870197297</v>
      </c>
      <c r="J802">
        <f ca="1"/>
        <v>6.5744759214097628E-2</v>
      </c>
      <c r="K802">
        <f ca="1"/>
        <v>3.8770204122493067E-2</v>
      </c>
      <c r="L802">
        <f ca="1"/>
        <v>0.11557622500852451</v>
      </c>
      <c r="M802">
        <f ca="1"/>
        <v>1.1097446298160694E-2</v>
      </c>
      <c r="N802">
        <f ca="1"/>
        <v>3.5406705144564468E-2</v>
      </c>
      <c r="O802">
        <f ca="1"/>
        <v>1.6100231170704776E-2</v>
      </c>
      <c r="P802">
        <f ca="1"/>
        <v>7.8601283546513856E-3</v>
      </c>
      <c r="Q802">
        <f ca="1"/>
        <v>3.0340962248323926E-2</v>
      </c>
      <c r="R802">
        <f ca="1"/>
        <v>7.1110940820549515E-2</v>
      </c>
      <c r="S802">
        <f ca="1"/>
        <v>3.7645043251290061E-2</v>
      </c>
      <c r="T802">
        <f ca="1"/>
        <v>8.0930128223799525E-2</v>
      </c>
      <c r="U802">
        <f ca="1"/>
        <v>2.4188489598576546E-2</v>
      </c>
      <c r="V802">
        <f ca="1"/>
        <v>7.2437025661024737E-2</v>
      </c>
      <c r="W802">
        <f ca="1"/>
        <v>0.17865311877403545</v>
      </c>
      <c r="X802">
        <f ca="1"/>
        <v>9.7098138283692292E-2</v>
      </c>
      <c r="Y802">
        <f ca="1"/>
        <v>0.54937306969440169</v>
      </c>
      <c r="Z802">
        <f ca="1"/>
        <v>0.25636982208102599</v>
      </c>
    </row>
    <row r="803" spans="1:26">
      <c r="A803">
        <v>802</v>
      </c>
      <c r="B803">
        <f ca="1"/>
        <v>0.97191506114859272</v>
      </c>
      <c r="C803">
        <f ca="1"/>
        <v>4.5790993223804137E-2</v>
      </c>
      <c r="D803">
        <f ca="1"/>
        <v>5.1373393403923148E-2</v>
      </c>
      <c r="E803">
        <f ca="1"/>
        <v>8.5610877286542666E-2</v>
      </c>
      <c r="F803">
        <f ca="1"/>
        <v>3.6124538235053023E-2</v>
      </c>
      <c r="G803">
        <f ca="1"/>
        <v>8.3980096656212352E-2</v>
      </c>
      <c r="H803">
        <f ca="1"/>
        <v>0.19425416009868166</v>
      </c>
      <c r="I803">
        <f ca="1"/>
        <v>9.4534375121008068E-2</v>
      </c>
      <c r="J803">
        <f ca="1"/>
        <v>7.1084240176686339E-2</v>
      </c>
      <c r="K803">
        <f ca="1"/>
        <v>4.8656879686016466E-2</v>
      </c>
      <c r="L803">
        <f ca="1"/>
        <v>9.392690017050899E-2</v>
      </c>
      <c r="M803">
        <f ca="1"/>
        <v>3.0995275803056607E-2</v>
      </c>
      <c r="N803">
        <f ca="1"/>
        <v>1.5324846407199227E-2</v>
      </c>
      <c r="O803">
        <f ca="1"/>
        <v>3.6706150102277992E-2</v>
      </c>
      <c r="P803">
        <f ca="1"/>
        <v>9.7283658199396363E-3</v>
      </c>
      <c r="Q803">
        <f ca="1"/>
        <v>3.092665205511615E-2</v>
      </c>
      <c r="R803">
        <f ca="1"/>
        <v>7.389148271106849E-2</v>
      </c>
      <c r="S803">
        <f ca="1"/>
        <v>7.0098631999112537E-2</v>
      </c>
      <c r="T803">
        <f ca="1"/>
        <v>6.4706322788511364E-2</v>
      </c>
      <c r="U803">
        <f ca="1"/>
        <v>3.0349642341605993E-2</v>
      </c>
      <c r="V803">
        <f ca="1"/>
        <v>5.0197814980084056E-2</v>
      </c>
      <c r="W803">
        <f ca="1"/>
        <v>0.26920477935245846</v>
      </c>
      <c r="X803">
        <f ca="1"/>
        <v>0.1179592497470543</v>
      </c>
      <c r="Y803">
        <f ca="1"/>
        <v>0.41581985892482554</v>
      </c>
      <c r="Z803">
        <f ca="1"/>
        <v>0.25818589004214265</v>
      </c>
    </row>
    <row r="804" spans="1:26">
      <c r="A804">
        <v>803</v>
      </c>
      <c r="B804">
        <f ca="1"/>
        <v>1.0314429949551005</v>
      </c>
      <c r="C804">
        <f ca="1"/>
        <v>4.9186908163669149E-2</v>
      </c>
      <c r="D804">
        <f ca="1"/>
        <v>4.0114591634944387E-2</v>
      </c>
      <c r="E804">
        <f ca="1"/>
        <v>5.5710908118546704E-2</v>
      </c>
      <c r="F804">
        <f ca="1"/>
        <v>4.756307161941916E-2</v>
      </c>
      <c r="G804">
        <f ca="1"/>
        <v>4.3083003561127368E-2</v>
      </c>
      <c r="H804">
        <f ca="1"/>
        <v>0.28716024412881108</v>
      </c>
      <c r="I804">
        <f ca="1"/>
        <v>0.15853971445128573</v>
      </c>
      <c r="J804">
        <f ca="1"/>
        <v>0.11265698203752747</v>
      </c>
      <c r="K804">
        <f ca="1"/>
        <v>9.5199203324690757E-2</v>
      </c>
      <c r="L804">
        <f ca="1"/>
        <v>9.0783742366378012E-2</v>
      </c>
      <c r="M804">
        <f ca="1"/>
        <v>2.8556055344865373E-2</v>
      </c>
      <c r="N804">
        <f ca="1"/>
        <v>1.6142446066526286E-2</v>
      </c>
      <c r="O804">
        <f ca="1"/>
        <v>2.1511500808929288E-2</v>
      </c>
      <c r="P804">
        <f ca="1"/>
        <v>8.883249588944396E-3</v>
      </c>
      <c r="Q804">
        <f ca="1"/>
        <v>5.0199180820214032E-2</v>
      </c>
      <c r="R804">
        <f ca="1"/>
        <v>8.0405070512115068E-2</v>
      </c>
      <c r="S804">
        <f ca="1"/>
        <v>5.146252201855793E-2</v>
      </c>
      <c r="T804">
        <f ca="1"/>
        <v>0.13008026672015902</v>
      </c>
      <c r="U804">
        <f ca="1"/>
        <v>2.3515192231036642E-2</v>
      </c>
      <c r="V804">
        <f ca="1"/>
        <v>2.379677806787564E-2</v>
      </c>
      <c r="W804">
        <f ca="1"/>
        <v>0.21452926305411735</v>
      </c>
      <c r="X804">
        <f ca="1"/>
        <v>0.11963442645306521</v>
      </c>
      <c r="Y804">
        <f ca="1"/>
        <v>0.56213801696529508</v>
      </c>
      <c r="Z804">
        <f ca="1"/>
        <v>0.27667084041344991</v>
      </c>
    </row>
    <row r="805" spans="1:26">
      <c r="A805">
        <v>804</v>
      </c>
      <c r="B805">
        <f ca="1"/>
        <v>1.1210476272835561</v>
      </c>
      <c r="C805">
        <f ca="1"/>
        <v>5.4484974195819005E-2</v>
      </c>
      <c r="D805">
        <f ca="1"/>
        <v>5.8330170141199969E-2</v>
      </c>
      <c r="E805">
        <f ca="1"/>
        <v>7.8461596849051823E-2</v>
      </c>
      <c r="F805">
        <f ca="1"/>
        <v>3.6804362386500832E-2</v>
      </c>
      <c r="G805">
        <f ca="1"/>
        <v>4.4581026964860437E-2</v>
      </c>
      <c r="H805">
        <f ca="1"/>
        <v>0.17601034321767636</v>
      </c>
      <c r="I805">
        <f ca="1"/>
        <v>0.11652880634099629</v>
      </c>
      <c r="J805">
        <f ca="1"/>
        <v>6.6354382530619316E-2</v>
      </c>
      <c r="K805">
        <f ca="1"/>
        <v>4.8461686329313601E-2</v>
      </c>
      <c r="L805">
        <f ca="1"/>
        <v>0.10954215783344326</v>
      </c>
      <c r="M805">
        <f ca="1"/>
        <v>2.150807879010172E-2</v>
      </c>
      <c r="N805">
        <f ca="1"/>
        <v>1.0972208984860449E-2</v>
      </c>
      <c r="O805">
        <f ca="1"/>
        <v>1.8916284790028926E-2</v>
      </c>
      <c r="P805">
        <f ca="1"/>
        <v>1.7490155068869948E-2</v>
      </c>
      <c r="Q805">
        <f ca="1"/>
        <v>5.2293343291095272E-2</v>
      </c>
      <c r="R805">
        <f ca="1"/>
        <v>0.12104486650851999</v>
      </c>
      <c r="S805">
        <f ca="1"/>
        <v>0.11643910302970911</v>
      </c>
      <c r="T805">
        <f ca="1"/>
        <v>0.12776506821180447</v>
      </c>
      <c r="U805">
        <f ca="1"/>
        <v>4.9904061784854431E-2</v>
      </c>
      <c r="V805">
        <f ca="1"/>
        <v>6.9103234040156156E-2</v>
      </c>
      <c r="W805">
        <f ca="1"/>
        <v>0.24492707511432643</v>
      </c>
      <c r="X805">
        <f ca="1"/>
        <v>0.11593815292435539</v>
      </c>
      <c r="Y805">
        <f ca="1"/>
        <v>0.42411487678679216</v>
      </c>
      <c r="Z805">
        <f ca="1"/>
        <v>0.40089126328773939</v>
      </c>
    </row>
    <row r="806" spans="1:26">
      <c r="A806">
        <v>805</v>
      </c>
      <c r="B806">
        <f ca="1"/>
        <v>1.044114633600804</v>
      </c>
      <c r="C806">
        <f ca="1"/>
        <v>6.5608530544737753E-2</v>
      </c>
      <c r="D806">
        <f ca="1"/>
        <v>5.6306786216110932E-2</v>
      </c>
      <c r="E806">
        <f ca="1"/>
        <v>0.12117558516742365</v>
      </c>
      <c r="F806">
        <f ca="1"/>
        <v>4.4650260700696297E-2</v>
      </c>
      <c r="G806">
        <f ca="1"/>
        <v>6.2762424551451465E-2</v>
      </c>
      <c r="H806">
        <f ca="1"/>
        <v>9.2273295522731835E-2</v>
      </c>
      <c r="I806">
        <f ca="1"/>
        <v>0.15271228609653564</v>
      </c>
      <c r="J806">
        <f ca="1"/>
        <v>0.12039974631279905</v>
      </c>
      <c r="K806">
        <f ca="1"/>
        <v>6.4774266455589771E-2</v>
      </c>
      <c r="L806">
        <f ca="1"/>
        <v>0.16215287442671009</v>
      </c>
      <c r="M806">
        <f ca="1"/>
        <v>4.3255451919911037E-2</v>
      </c>
      <c r="N806">
        <f ca="1"/>
        <v>1.2581785247303251E-2</v>
      </c>
      <c r="O806">
        <f ca="1"/>
        <v>3.2883965877694668E-2</v>
      </c>
      <c r="P806">
        <f ca="1"/>
        <v>6.8541027829616494E-3</v>
      </c>
      <c r="Q806">
        <f ca="1"/>
        <v>1.8748637569381783E-2</v>
      </c>
      <c r="R806">
        <f ca="1"/>
        <v>3.9264259140401471E-2</v>
      </c>
      <c r="S806">
        <f ca="1"/>
        <v>8.1151478648352218E-2</v>
      </c>
      <c r="T806">
        <f ca="1"/>
        <v>8.7695211490988051E-2</v>
      </c>
      <c r="U806">
        <f ca="1"/>
        <v>9.4714345415913056E-3</v>
      </c>
      <c r="V806">
        <f ca="1"/>
        <v>8.3085969528446671E-2</v>
      </c>
      <c r="W806">
        <f ca="1"/>
        <v>0.30613674063947705</v>
      </c>
      <c r="X806">
        <f ca="1"/>
        <v>0.10963303184465256</v>
      </c>
      <c r="Y806">
        <f ca="1"/>
        <v>0.46990635292419991</v>
      </c>
      <c r="Z806">
        <f ca="1"/>
        <v>0.26855201913147808</v>
      </c>
    </row>
    <row r="807" spans="1:26">
      <c r="A807">
        <v>806</v>
      </c>
      <c r="B807">
        <f ca="1"/>
        <v>1.0202891226651969</v>
      </c>
      <c r="C807">
        <f ca="1"/>
        <v>3.5009535338146124E-2</v>
      </c>
      <c r="D807">
        <f ca="1"/>
        <v>3.6897945491954597E-2</v>
      </c>
      <c r="E807">
        <f ca="1"/>
        <v>8.2038950378166164E-2</v>
      </c>
      <c r="F807">
        <f ca="1"/>
        <v>6.9969731976157704E-2</v>
      </c>
      <c r="G807">
        <f ca="1"/>
        <v>6.2690838938218876E-2</v>
      </c>
      <c r="H807">
        <f ca="1"/>
        <v>0.18763351453389709</v>
      </c>
      <c r="I807">
        <f ca="1"/>
        <v>0.1067518307907605</v>
      </c>
      <c r="J807">
        <f ca="1"/>
        <v>8.0557504104354902E-2</v>
      </c>
      <c r="K807">
        <f ca="1"/>
        <v>6.6959969370953346E-2</v>
      </c>
      <c r="L807">
        <f ca="1"/>
        <v>0.16832818358906937</v>
      </c>
      <c r="M807">
        <f ca="1"/>
        <v>1.1457741700279576E-2</v>
      </c>
      <c r="N807">
        <f ca="1"/>
        <v>8.2808598742488485E-3</v>
      </c>
      <c r="O807">
        <f ca="1"/>
        <v>1.8033666426554504E-2</v>
      </c>
      <c r="P807">
        <f ca="1"/>
        <v>1.4819758578032804E-2</v>
      </c>
      <c r="Q807">
        <f ca="1"/>
        <v>4.073303288174996E-2</v>
      </c>
      <c r="R807">
        <f ca="1"/>
        <v>7.1772582741480448E-2</v>
      </c>
      <c r="S807">
        <f ca="1"/>
        <v>9.2819672191290808E-2</v>
      </c>
      <c r="T807">
        <f ca="1"/>
        <v>5.4891944298175697E-2</v>
      </c>
      <c r="U807">
        <f ca="1"/>
        <v>2.6285410882538923E-2</v>
      </c>
      <c r="V807">
        <f ca="1"/>
        <v>8.2084951264074002E-2</v>
      </c>
      <c r="W807">
        <f ca="1"/>
        <v>0.25629700597315064</v>
      </c>
      <c r="X807">
        <f ca="1"/>
        <v>9.0221403124975175E-2</v>
      </c>
      <c r="Y807">
        <f ca="1"/>
        <v>0.48227281846950509</v>
      </c>
      <c r="Z807">
        <f ca="1"/>
        <v>0.28868224678456089</v>
      </c>
    </row>
    <row r="808" spans="1:26">
      <c r="A808">
        <v>807</v>
      </c>
      <c r="B808">
        <f ca="1"/>
        <v>0.94692651633032665</v>
      </c>
      <c r="C808">
        <f ca="1"/>
        <v>5.8285358970932427E-2</v>
      </c>
      <c r="D808">
        <f ca="1"/>
        <v>2.8195776244557231E-2</v>
      </c>
      <c r="E808">
        <f ca="1"/>
        <v>4.4545355861763697E-2</v>
      </c>
      <c r="F808">
        <f ca="1"/>
        <v>7.0953553226519042E-2</v>
      </c>
      <c r="G808">
        <f ca="1"/>
        <v>6.457326980750025E-2</v>
      </c>
      <c r="H808">
        <f ca="1"/>
        <v>0.22373605929134505</v>
      </c>
      <c r="I808">
        <f ca="1"/>
        <v>0.23878516039740336</v>
      </c>
      <c r="J808">
        <f ca="1"/>
        <v>0.1419209743839159</v>
      </c>
      <c r="K808">
        <f ca="1"/>
        <v>6.8419469057132143E-2</v>
      </c>
      <c r="L808">
        <f ca="1"/>
        <v>0.14628391448768793</v>
      </c>
      <c r="M808">
        <f ca="1"/>
        <v>1.3323192580822629E-2</v>
      </c>
      <c r="N808">
        <f ca="1"/>
        <v>2.9294205276155741E-2</v>
      </c>
      <c r="O808">
        <f ca="1"/>
        <v>2.0156547536010306E-2</v>
      </c>
      <c r="P808">
        <f ca="1"/>
        <v>1.1240172945163426E-2</v>
      </c>
      <c r="Q808">
        <f ca="1"/>
        <v>3.4091734955746689E-2</v>
      </c>
      <c r="R808">
        <f ca="1"/>
        <v>4.9876437211670926E-2</v>
      </c>
      <c r="S808">
        <f ca="1"/>
        <v>8.8770462607707157E-2</v>
      </c>
      <c r="T808">
        <f ca="1"/>
        <v>7.6517508457278477E-2</v>
      </c>
      <c r="U808">
        <f ca="1"/>
        <v>1.2845315406621888E-2</v>
      </c>
      <c r="V808">
        <f ca="1"/>
        <v>0.15606494092152332</v>
      </c>
      <c r="W808">
        <f ca="1"/>
        <v>0.24010185714186727</v>
      </c>
      <c r="X808">
        <f ca="1"/>
        <v>0.10371540472745466</v>
      </c>
      <c r="Y808">
        <f ca="1"/>
        <v>0.59674680852027817</v>
      </c>
      <c r="Z808">
        <f ca="1"/>
        <v>0.33391326750172334</v>
      </c>
    </row>
    <row r="809" spans="1:26">
      <c r="A809">
        <v>808</v>
      </c>
      <c r="B809">
        <f ca="1"/>
        <v>0.8533316212997526</v>
      </c>
      <c r="C809">
        <f ca="1"/>
        <v>3.9104430416007911E-2</v>
      </c>
      <c r="D809">
        <f ca="1"/>
        <v>5.3291385015495768E-2</v>
      </c>
      <c r="E809">
        <f ca="1"/>
        <v>3.9863496321433892E-2</v>
      </c>
      <c r="F809">
        <f ca="1"/>
        <v>3.6902383851560971E-2</v>
      </c>
      <c r="G809">
        <f ca="1"/>
        <v>6.44606749697621E-2</v>
      </c>
      <c r="H809">
        <f ca="1"/>
        <v>0.14830285845224123</v>
      </c>
      <c r="I809">
        <f ca="1"/>
        <v>0.12649580250142514</v>
      </c>
      <c r="J809">
        <f ca="1"/>
        <v>6.956690298862403E-2</v>
      </c>
      <c r="K809">
        <f ca="1"/>
        <v>2.5437461394032856E-2</v>
      </c>
      <c r="L809">
        <f ca="1"/>
        <v>0.10239371901188263</v>
      </c>
      <c r="M809">
        <f ca="1"/>
        <v>1.22655156773791E-2</v>
      </c>
      <c r="N809">
        <f ca="1"/>
        <v>1.9938515306483023E-2</v>
      </c>
      <c r="O809">
        <f ca="1"/>
        <v>2.0586880849197964E-2</v>
      </c>
      <c r="P809">
        <f ca="1"/>
        <v>2.4959547980812204E-2</v>
      </c>
      <c r="Q809">
        <f ca="1"/>
        <v>1.2838773901792635E-2</v>
      </c>
      <c r="R809">
        <f ca="1"/>
        <v>4.8107766439838266E-2</v>
      </c>
      <c r="S809">
        <f ca="1"/>
        <v>0.10517192549262064</v>
      </c>
      <c r="T809">
        <f ca="1"/>
        <v>3.7240434042869752E-2</v>
      </c>
      <c r="U809">
        <f ca="1"/>
        <v>2.4594079916818896E-2</v>
      </c>
      <c r="V809">
        <f ca="1"/>
        <v>7.3628837620276902E-2</v>
      </c>
      <c r="W809">
        <f ca="1"/>
        <v>0.21303057938345127</v>
      </c>
      <c r="X809">
        <f ca="1"/>
        <v>8.7421614476852039E-2</v>
      </c>
      <c r="Y809">
        <f ca="1"/>
        <v>0.39447659716469763</v>
      </c>
      <c r="Z809">
        <f ca="1"/>
        <v>0.25900437897955453</v>
      </c>
    </row>
    <row r="810" spans="1:26">
      <c r="A810">
        <v>809</v>
      </c>
      <c r="B810">
        <f ca="1"/>
        <v>0.88316670429291599</v>
      </c>
      <c r="C810">
        <f ca="1"/>
        <v>3.9498138672765318E-2</v>
      </c>
      <c r="D810">
        <f ca="1"/>
        <v>7.3931877356854525E-2</v>
      </c>
      <c r="E810">
        <f ca="1"/>
        <v>5.7474639287693578E-2</v>
      </c>
      <c r="F810">
        <f ca="1"/>
        <v>5.2975963054309537E-2</v>
      </c>
      <c r="G810">
        <f ca="1"/>
        <v>6.22603732598528E-2</v>
      </c>
      <c r="H810">
        <f ca="1"/>
        <v>0.19521407148826889</v>
      </c>
      <c r="I810">
        <f ca="1"/>
        <v>7.4084135368221324E-2</v>
      </c>
      <c r="J810">
        <f ca="1"/>
        <v>8.4646565783264807E-2</v>
      </c>
      <c r="K810">
        <f ca="1"/>
        <v>5.3612159395380547E-2</v>
      </c>
      <c r="L810">
        <f ca="1"/>
        <v>9.3998495548252986E-2</v>
      </c>
      <c r="M810">
        <f ca="1"/>
        <v>1.6293655812444297E-2</v>
      </c>
      <c r="N810">
        <f ca="1"/>
        <v>6.9598161005562627E-3</v>
      </c>
      <c r="O810">
        <f ca="1"/>
        <v>1.8942716428086356E-2</v>
      </c>
      <c r="P810">
        <f ca="1"/>
        <v>1.3807929169237136E-2</v>
      </c>
      <c r="Q810">
        <f ca="1"/>
        <v>2.7327223122646505E-2</v>
      </c>
      <c r="R810">
        <f ca="1"/>
        <v>8.4064104144953605E-2</v>
      </c>
      <c r="S810">
        <f ca="1"/>
        <v>6.4096525965398304E-2</v>
      </c>
      <c r="T810">
        <f ca="1"/>
        <v>5.2211284235117839E-2</v>
      </c>
      <c r="U810">
        <f ca="1"/>
        <v>2.8746814715732136E-2</v>
      </c>
      <c r="V810">
        <f ca="1"/>
        <v>5.4982515523071374E-2</v>
      </c>
      <c r="W810">
        <f ca="1"/>
        <v>0.25547812662519709</v>
      </c>
      <c r="X810">
        <f ca="1"/>
        <v>8.0704934556293684E-2</v>
      </c>
      <c r="Y810">
        <f ca="1"/>
        <v>0.41515768779375395</v>
      </c>
      <c r="Z810">
        <f ca="1"/>
        <v>0.2542728197862294</v>
      </c>
    </row>
    <row r="811" spans="1:26">
      <c r="A811">
        <v>810</v>
      </c>
      <c r="B811">
        <f ca="1"/>
        <v>0.82447317601642689</v>
      </c>
      <c r="C811">
        <f ca="1"/>
        <v>4.3786304142815036E-2</v>
      </c>
      <c r="D811">
        <f ca="1"/>
        <v>2.8099024541077079E-2</v>
      </c>
      <c r="E811">
        <f ca="1"/>
        <v>7.0654270497333083E-2</v>
      </c>
      <c r="F811">
        <f ca="1"/>
        <v>5.6907547160918351E-2</v>
      </c>
      <c r="G811">
        <f ca="1"/>
        <v>3.8958983907506864E-2</v>
      </c>
      <c r="H811">
        <f ca="1"/>
        <v>0.16851559395949009</v>
      </c>
      <c r="I811">
        <f ca="1"/>
        <v>0.11028867361405105</v>
      </c>
      <c r="J811">
        <f ca="1"/>
        <v>7.3176665501689567E-2</v>
      </c>
      <c r="K811">
        <f ca="1"/>
        <v>4.2872986992490078E-2</v>
      </c>
      <c r="L811">
        <f ca="1"/>
        <v>0.13149789645771912</v>
      </c>
      <c r="M811">
        <f ca="1"/>
        <v>1.9935437996487143E-2</v>
      </c>
      <c r="N811">
        <f ca="1"/>
        <v>1.7867903980700265E-2</v>
      </c>
      <c r="O811">
        <f ca="1"/>
        <v>1.951065669671628E-2</v>
      </c>
      <c r="P811">
        <f ca="1"/>
        <v>2.1885471002219894E-2</v>
      </c>
      <c r="Q811">
        <f ca="1"/>
        <v>3.0792450352649926E-2</v>
      </c>
      <c r="R811">
        <f ca="1"/>
        <v>7.8917482203738315E-2</v>
      </c>
      <c r="S811">
        <f ca="1"/>
        <v>5.9046173361786705E-2</v>
      </c>
      <c r="T811">
        <f ca="1"/>
        <v>6.1985705908548565E-2</v>
      </c>
      <c r="U811">
        <f ca="1"/>
        <v>1.3227059207839054E-2</v>
      </c>
      <c r="V811">
        <f ca="1"/>
        <v>3.7485322140061249E-2</v>
      </c>
      <c r="W811">
        <f ca="1"/>
        <v>0.21720061086988107</v>
      </c>
      <c r="X811">
        <f ca="1"/>
        <v>0.10530715116488754</v>
      </c>
      <c r="Y811">
        <f ca="1"/>
        <v>0.43004491110116416</v>
      </c>
      <c r="Z811">
        <f ca="1"/>
        <v>0.22785137660757848</v>
      </c>
    </row>
    <row r="812" spans="1:26">
      <c r="A812">
        <v>811</v>
      </c>
      <c r="B812">
        <f ca="1"/>
        <v>0.90950001174840678</v>
      </c>
      <c r="C812">
        <f ca="1"/>
        <v>2.3740360226646662E-2</v>
      </c>
      <c r="D812">
        <f ca="1"/>
        <v>7.2842316115583533E-2</v>
      </c>
      <c r="E812">
        <f ca="1"/>
        <v>5.0982322058364893E-2</v>
      </c>
      <c r="F812">
        <f ca="1"/>
        <v>2.0879429695840879E-2</v>
      </c>
      <c r="G812">
        <f ca="1"/>
        <v>7.8201342119697981E-2</v>
      </c>
      <c r="H812">
        <f ca="1"/>
        <v>0.15224188669050981</v>
      </c>
      <c r="I812">
        <f ca="1"/>
        <v>0.19839031337802493</v>
      </c>
      <c r="J812">
        <f ca="1"/>
        <v>9.2332172062576559E-2</v>
      </c>
      <c r="K812">
        <f ca="1"/>
        <v>4.2485536013548202E-2</v>
      </c>
      <c r="L812">
        <f ca="1"/>
        <v>0.16033536762208087</v>
      </c>
      <c r="M812">
        <f ca="1"/>
        <v>1.7872919344124612E-2</v>
      </c>
      <c r="N812">
        <f ca="1"/>
        <v>1.6208468765722624E-2</v>
      </c>
      <c r="O812">
        <f ca="1"/>
        <v>1.7671994600113435E-2</v>
      </c>
      <c r="P812">
        <f ca="1"/>
        <v>1.839814952985587E-2</v>
      </c>
      <c r="Q812">
        <f ca="1"/>
        <v>1.9167540476684761E-2</v>
      </c>
      <c r="R812">
        <f ca="1"/>
        <v>5.0613413808772628E-2</v>
      </c>
      <c r="S812">
        <f ca="1"/>
        <v>0.11181810989545721</v>
      </c>
      <c r="T812">
        <f ca="1"/>
        <v>4.1033118710331384E-2</v>
      </c>
      <c r="U812">
        <f ca="1"/>
        <v>8.7115541434844238E-3</v>
      </c>
      <c r="V812">
        <f ca="1"/>
        <v>6.9116277480893509E-2</v>
      </c>
      <c r="W812">
        <f ca="1"/>
        <v>0.22470767320694318</v>
      </c>
      <c r="X812">
        <f ca="1"/>
        <v>8.6186668017465218E-2</v>
      </c>
      <c r="Y812">
        <f ca="1"/>
        <v>0.50407836262087513</v>
      </c>
      <c r="Z812">
        <f ca="1"/>
        <v>0.2538191583641568</v>
      </c>
    </row>
    <row r="813" spans="1:26">
      <c r="A813">
        <v>812</v>
      </c>
      <c r="B813">
        <f ca="1"/>
        <v>1.0061231040006688</v>
      </c>
      <c r="C813">
        <f ca="1"/>
        <v>8.1636771080217232E-2</v>
      </c>
      <c r="D813">
        <f ca="1"/>
        <v>6.0747058933591717E-2</v>
      </c>
      <c r="E813">
        <f ca="1"/>
        <v>8.608969675905366E-2</v>
      </c>
      <c r="F813">
        <f ca="1"/>
        <v>3.5779558207949501E-2</v>
      </c>
      <c r="G813">
        <f ca="1"/>
        <v>9.3697328214440878E-2</v>
      </c>
      <c r="H813">
        <f ca="1"/>
        <v>0.17801418559177368</v>
      </c>
      <c r="I813">
        <f ca="1"/>
        <v>8.6420985250624055E-2</v>
      </c>
      <c r="J813">
        <f ca="1"/>
        <v>0.14211032605567786</v>
      </c>
      <c r="K813">
        <f ca="1"/>
        <v>5.387986461822248E-2</v>
      </c>
      <c r="L813">
        <f ca="1"/>
        <v>0.10007467465240986</v>
      </c>
      <c r="M813">
        <f ca="1"/>
        <v>1.138871027731464E-2</v>
      </c>
      <c r="N813">
        <f ca="1"/>
        <v>3.0479163301969675E-2</v>
      </c>
      <c r="O813">
        <f ca="1"/>
        <v>1.895278263754259E-2</v>
      </c>
      <c r="P813">
        <f ca="1"/>
        <v>2.1392201019780704E-2</v>
      </c>
      <c r="Q813">
        <f ca="1"/>
        <v>4.5693677715552578E-2</v>
      </c>
      <c r="R813">
        <f ca="1"/>
        <v>5.5729504523902219E-2</v>
      </c>
      <c r="S813">
        <f ca="1"/>
        <v>5.8610229338344526E-2</v>
      </c>
      <c r="T813">
        <f ca="1"/>
        <v>6.2514973628417209E-2</v>
      </c>
      <c r="U813">
        <f ca="1"/>
        <v>1.1345939791171364E-2</v>
      </c>
      <c r="V813">
        <f ca="1"/>
        <v>3.0847720389835936E-2</v>
      </c>
      <c r="W813">
        <f ca="1"/>
        <v>0.31110946437468379</v>
      </c>
      <c r="X813">
        <f ca="1"/>
        <v>0.12184920908500119</v>
      </c>
      <c r="Y813">
        <f ca="1"/>
        <v>0.4514772593999542</v>
      </c>
      <c r="Z813">
        <f ca="1"/>
        <v>0.20151527849507234</v>
      </c>
    </row>
    <row r="814" spans="1:26">
      <c r="A814">
        <v>813</v>
      </c>
      <c r="B814">
        <f ca="1"/>
        <v>1.0753949231455282</v>
      </c>
      <c r="C814">
        <f ca="1"/>
        <v>8.3115143380293355E-2</v>
      </c>
      <c r="D814">
        <f ca="1"/>
        <v>5.8750536152043148E-2</v>
      </c>
      <c r="E814">
        <f ca="1"/>
        <v>7.2414454032577791E-2</v>
      </c>
      <c r="F814">
        <f ca="1"/>
        <v>7.8381091659516594E-2</v>
      </c>
      <c r="G814">
        <f ca="1"/>
        <v>9.8209172587303509E-2</v>
      </c>
      <c r="H814">
        <f ca="1"/>
        <v>0.13855873827587092</v>
      </c>
      <c r="I814">
        <f ca="1"/>
        <v>0.15958931530646903</v>
      </c>
      <c r="J814">
        <f ca="1"/>
        <v>0.14843546826730492</v>
      </c>
      <c r="K814">
        <f ca="1"/>
        <v>2.5344158493900242E-2</v>
      </c>
      <c r="L814">
        <f ca="1"/>
        <v>0.13037183534819793</v>
      </c>
      <c r="M814">
        <f ca="1"/>
        <v>3.5448331418667031E-2</v>
      </c>
      <c r="N814">
        <f ca="1"/>
        <v>3.35340756453857E-2</v>
      </c>
      <c r="O814">
        <f ca="1"/>
        <v>1.4812563958297699E-2</v>
      </c>
      <c r="P814">
        <f ca="1"/>
        <v>2.8628595167795277E-2</v>
      </c>
      <c r="Q814">
        <f ca="1"/>
        <v>2.0868228395891593E-2</v>
      </c>
      <c r="R814">
        <f ca="1"/>
        <v>0.11616627948028141</v>
      </c>
      <c r="S814">
        <f ca="1"/>
        <v>9.1395252623700102E-2</v>
      </c>
      <c r="T814">
        <f ca="1"/>
        <v>5.8339686491291426E-2</v>
      </c>
      <c r="U814">
        <f ca="1"/>
        <v>1.3761858385192885E-2</v>
      </c>
      <c r="V814">
        <f ca="1"/>
        <v>0.13358918819834917</v>
      </c>
      <c r="W814">
        <f ca="1"/>
        <v>0.33467980778652973</v>
      </c>
      <c r="X814">
        <f ca="1"/>
        <v>0.12651115056463602</v>
      </c>
      <c r="Y814">
        <f ca="1"/>
        <v>0.4774598248346702</v>
      </c>
      <c r="Z814">
        <f ca="1"/>
        <v>0.35383193049425832</v>
      </c>
    </row>
    <row r="815" spans="1:26">
      <c r="A815">
        <v>814</v>
      </c>
      <c r="B815">
        <f ca="1"/>
        <v>0.97269813527598203</v>
      </c>
      <c r="C815">
        <f ca="1"/>
        <v>4.6470174263652048E-2</v>
      </c>
      <c r="D815">
        <f ca="1"/>
        <v>6.4060008304402283E-2</v>
      </c>
      <c r="E815">
        <f ca="1"/>
        <v>3.8539701985709926E-2</v>
      </c>
      <c r="F815">
        <f ca="1"/>
        <v>4.2626602983916698E-2</v>
      </c>
      <c r="G815">
        <f ca="1"/>
        <v>4.5356294907921112E-2</v>
      </c>
      <c r="H815">
        <f ca="1"/>
        <v>0.20189791544828156</v>
      </c>
      <c r="I815">
        <f ca="1"/>
        <v>0.16680494565954104</v>
      </c>
      <c r="J815">
        <f ca="1"/>
        <v>7.2762544092909887E-2</v>
      </c>
      <c r="K815">
        <f ca="1"/>
        <v>5.5858538208979146E-2</v>
      </c>
      <c r="L815">
        <f ca="1"/>
        <v>0.12331674763678017</v>
      </c>
      <c r="M815">
        <f ca="1"/>
        <v>1.7588147143284126E-2</v>
      </c>
      <c r="N815">
        <f ca="1"/>
        <v>1.5287423450394648E-2</v>
      </c>
      <c r="O815">
        <f ca="1"/>
        <v>2.1527417401967015E-2</v>
      </c>
      <c r="P815">
        <f ca="1"/>
        <v>9.781732223169446E-3</v>
      </c>
      <c r="Q815">
        <f ca="1"/>
        <v>4.8283020325163621E-2</v>
      </c>
      <c r="R815">
        <f ca="1"/>
        <v>0.13729267963262515</v>
      </c>
      <c r="S815">
        <f ca="1"/>
        <v>8.4637577777198672E-2</v>
      </c>
      <c r="T815">
        <f ca="1"/>
        <v>3.4956053597580861E-2</v>
      </c>
      <c r="U815">
        <f ca="1"/>
        <v>2.2809068680075376E-2</v>
      </c>
      <c r="V815">
        <f ca="1"/>
        <v>0.11269519163742248</v>
      </c>
      <c r="W815">
        <f ca="1"/>
        <v>0.21578289519713756</v>
      </c>
      <c r="X815">
        <f ca="1"/>
        <v>0.10794734330382894</v>
      </c>
      <c r="Y815">
        <f ca="1"/>
        <v>0.48964088531987593</v>
      </c>
      <c r="Z815">
        <f ca="1"/>
        <v>0.33922148051002488</v>
      </c>
    </row>
    <row r="816" spans="1:26">
      <c r="A816">
        <v>815</v>
      </c>
      <c r="B816">
        <f ca="1"/>
        <v>0.99449689091995219</v>
      </c>
      <c r="C816">
        <f ca="1"/>
        <v>7.0710235088186038E-2</v>
      </c>
      <c r="D816">
        <f ca="1"/>
        <v>5.4916357854585332E-2</v>
      </c>
      <c r="E816">
        <f ca="1"/>
        <v>4.2173073956050383E-2</v>
      </c>
      <c r="F816">
        <f ca="1"/>
        <v>1.4815022052737634E-2</v>
      </c>
      <c r="G816">
        <f ca="1"/>
        <v>7.1912286333979655E-2</v>
      </c>
      <c r="H816">
        <f ca="1"/>
        <v>0.15012863473406865</v>
      </c>
      <c r="I816">
        <f ca="1"/>
        <v>0.14091276673961559</v>
      </c>
      <c r="J816">
        <f ca="1"/>
        <v>6.3239364506130338E-2</v>
      </c>
      <c r="K816">
        <f ca="1"/>
        <v>6.7096906387182936E-2</v>
      </c>
      <c r="L816">
        <f ca="1"/>
        <v>0.12901162945808672</v>
      </c>
      <c r="M816">
        <f ca="1"/>
        <v>3.5153902795960305E-2</v>
      </c>
      <c r="N816">
        <f ca="1"/>
        <v>2.0374472118654955E-2</v>
      </c>
      <c r="O816">
        <f ca="1"/>
        <v>1.2166525690296389E-2</v>
      </c>
      <c r="P816">
        <f ca="1"/>
        <v>3.7813864298747266E-2</v>
      </c>
      <c r="Q816">
        <f ca="1"/>
        <v>2.9906917942781483E-2</v>
      </c>
      <c r="R816">
        <f ca="1"/>
        <v>0.16231866791540958</v>
      </c>
      <c r="S816">
        <f ca="1"/>
        <v>8.3443091420761617E-2</v>
      </c>
      <c r="T816">
        <f ca="1"/>
        <v>4.2033854293619874E-2</v>
      </c>
      <c r="U816">
        <f ca="1"/>
        <v>2.5112101670357684E-2</v>
      </c>
      <c r="V816">
        <f ca="1"/>
        <v>3.3042035434224709E-2</v>
      </c>
      <c r="W816">
        <f ca="1"/>
        <v>0.23084255823594313</v>
      </c>
      <c r="X816">
        <f ca="1"/>
        <v>0.12848597705471432</v>
      </c>
      <c r="Y816">
        <f ca="1"/>
        <v>0.44426469970651083</v>
      </c>
      <c r="Z816">
        <f ca="1"/>
        <v>0.30665289230237258</v>
      </c>
    </row>
    <row r="817" spans="1:26">
      <c r="A817">
        <v>816</v>
      </c>
      <c r="B817">
        <f ca="1"/>
        <v>1.0252920263042089</v>
      </c>
      <c r="C817">
        <f ca="1"/>
        <v>6.2514913615909218E-2</v>
      </c>
      <c r="D817">
        <f ca="1"/>
        <v>5.9403855214988498E-2</v>
      </c>
      <c r="E817">
        <f ca="1"/>
        <v>6.1643618224900977E-2</v>
      </c>
      <c r="F817">
        <f ca="1"/>
        <v>3.1322101668608368E-2</v>
      </c>
      <c r="G817">
        <f ca="1"/>
        <v>5.9857277288151656E-2</v>
      </c>
      <c r="H817">
        <f ca="1"/>
        <v>0.20165555575090027</v>
      </c>
      <c r="I817">
        <f ca="1"/>
        <v>0.11617139502347369</v>
      </c>
      <c r="J817">
        <f ca="1"/>
        <v>0.12038076008844273</v>
      </c>
      <c r="K817">
        <f ca="1"/>
        <v>6.7130597125811931E-2</v>
      </c>
      <c r="L817">
        <f ca="1"/>
        <v>0.10644214148790784</v>
      </c>
      <c r="M817">
        <f ca="1"/>
        <v>3.4892544426211272E-2</v>
      </c>
      <c r="N817">
        <f ca="1"/>
        <v>2.6499037910239501E-2</v>
      </c>
      <c r="O817">
        <f ca="1"/>
        <v>3.0252815878681921E-2</v>
      </c>
      <c r="P817">
        <f ca="1"/>
        <v>1.7531876131285415E-2</v>
      </c>
      <c r="Q817">
        <f ca="1"/>
        <v>1.9226376859064316E-2</v>
      </c>
      <c r="R817">
        <f ca="1"/>
        <v>0.12791393016482491</v>
      </c>
      <c r="S817">
        <f ca="1"/>
        <v>9.1013400343521983E-2</v>
      </c>
      <c r="T817">
        <f ca="1"/>
        <v>5.6363632454361177E-2</v>
      </c>
      <c r="U817">
        <f ca="1"/>
        <v>1.5407613515353559E-2</v>
      </c>
      <c r="V817">
        <f ca="1"/>
        <v>6.4227214067464317E-2</v>
      </c>
      <c r="W817">
        <f ca="1"/>
        <v>0.24645610866805212</v>
      </c>
      <c r="X817">
        <f ca="1"/>
        <v>0.12207416581012276</v>
      </c>
      <c r="Y817">
        <f ca="1"/>
        <v>0.48263552035770674</v>
      </c>
      <c r="Z817">
        <f ca="1"/>
        <v>0.31079505544780728</v>
      </c>
    </row>
    <row r="818" spans="1:26">
      <c r="A818">
        <v>817</v>
      </c>
      <c r="B818">
        <f ca="1"/>
        <v>0.86228247294708105</v>
      </c>
      <c r="C818">
        <f ca="1"/>
        <v>5.0962700798211136E-2</v>
      </c>
      <c r="D818">
        <f ca="1"/>
        <v>5.0570624003364525E-2</v>
      </c>
      <c r="E818">
        <f ca="1"/>
        <v>4.0953004993375106E-2</v>
      </c>
      <c r="F818">
        <f ca="1"/>
        <v>3.508193764656406E-2</v>
      </c>
      <c r="G818">
        <f ca="1"/>
        <v>7.2071378031331401E-2</v>
      </c>
      <c r="H818">
        <f ca="1"/>
        <v>0.15986825023032675</v>
      </c>
      <c r="I818">
        <f ca="1"/>
        <v>0.14503281851599192</v>
      </c>
      <c r="J818">
        <f ca="1"/>
        <v>0.11047418607082918</v>
      </c>
      <c r="K818">
        <f ca="1"/>
        <v>3.1422652521425253E-2</v>
      </c>
      <c r="L818">
        <f ca="1"/>
        <v>0.12894769270885872</v>
      </c>
      <c r="M818">
        <f ca="1"/>
        <v>3.3413078133553015E-2</v>
      </c>
      <c r="N818">
        <f ca="1"/>
        <v>2.4295869336882298E-2</v>
      </c>
      <c r="O818">
        <f ca="1"/>
        <v>1.3546793360918501E-2</v>
      </c>
      <c r="P818">
        <f ca="1"/>
        <v>2.1407915134117043E-2</v>
      </c>
      <c r="Q818">
        <f ca="1"/>
        <v>1.5578406416612194E-2</v>
      </c>
      <c r="R818">
        <f ca="1"/>
        <v>0.11826960428760913</v>
      </c>
      <c r="S818">
        <f ca="1"/>
        <v>3.8561114460976681E-2</v>
      </c>
      <c r="T818">
        <f ca="1"/>
        <v>5.7316159986226613E-2</v>
      </c>
      <c r="U818">
        <f ca="1"/>
        <v>1.0458914815995252E-2</v>
      </c>
      <c r="V818">
        <f ca="1"/>
        <v>5.1803929586466319E-2</v>
      </c>
      <c r="W818">
        <f ca="1"/>
        <v>0.22626749518349165</v>
      </c>
      <c r="X818">
        <f ca="1"/>
        <v>0.10377226941795481</v>
      </c>
      <c r="Y818">
        <f ca="1"/>
        <v>0.46094392965154896</v>
      </c>
      <c r="Z818">
        <f ca="1"/>
        <v>0.25018255627296704</v>
      </c>
    </row>
    <row r="819" spans="1:26">
      <c r="A819">
        <v>818</v>
      </c>
      <c r="B819">
        <f ca="1"/>
        <v>0.96662627262989798</v>
      </c>
      <c r="C819">
        <f ca="1"/>
        <v>4.5025682731059259E-2</v>
      </c>
      <c r="D819">
        <f ca="1"/>
        <v>4.4321999290455938E-2</v>
      </c>
      <c r="E819">
        <f ca="1"/>
        <v>6.4058821196989107E-2</v>
      </c>
      <c r="F819">
        <f ca="1"/>
        <v>2.3958625886180744E-2</v>
      </c>
      <c r="G819">
        <f ca="1"/>
        <v>4.1536318544515692E-2</v>
      </c>
      <c r="H819">
        <f ca="1"/>
        <v>0.1283424745261901</v>
      </c>
      <c r="I819">
        <f ca="1"/>
        <v>0.1331164892453566</v>
      </c>
      <c r="J819">
        <f ca="1"/>
        <v>0.1296203894410351</v>
      </c>
      <c r="K819">
        <f ca="1"/>
        <v>8.6274937813268893E-2</v>
      </c>
      <c r="L819">
        <f ca="1"/>
        <v>0.16857620197844875</v>
      </c>
      <c r="M819">
        <f ca="1"/>
        <v>2.8186939276932312E-2</v>
      </c>
      <c r="N819">
        <f ca="1"/>
        <v>2.8390861013019231E-2</v>
      </c>
      <c r="O819">
        <f ca="1"/>
        <v>1.8764096657442414E-2</v>
      </c>
      <c r="P819">
        <f ca="1"/>
        <v>1.308470426261946E-2</v>
      </c>
      <c r="Q819">
        <f ca="1"/>
        <v>1.4440661200751053E-2</v>
      </c>
      <c r="R819">
        <f ca="1"/>
        <v>0.1404942858283959</v>
      </c>
      <c r="S819">
        <f ca="1"/>
        <v>0.11662880990639814</v>
      </c>
      <c r="T819">
        <f ca="1"/>
        <v>2.9130091452438805E-2</v>
      </c>
      <c r="U819">
        <f ca="1"/>
        <v>1.4968424133044146E-2</v>
      </c>
      <c r="V819">
        <f ca="1"/>
        <v>3.5793115062698888E-2</v>
      </c>
      <c r="W819">
        <f ca="1"/>
        <v>0.20090994634711667</v>
      </c>
      <c r="X819">
        <f ca="1"/>
        <v>9.8822353289034992E-2</v>
      </c>
      <c r="Y819">
        <f ca="1"/>
        <v>0.50036445959089981</v>
      </c>
      <c r="Z819">
        <f ca="1"/>
        <v>0.29987849002690026</v>
      </c>
    </row>
    <row r="820" spans="1:26">
      <c r="A820">
        <v>819</v>
      </c>
      <c r="B820">
        <f ca="1"/>
        <v>0.88003004656218298</v>
      </c>
      <c r="C820">
        <f ca="1"/>
        <v>2.7958772800265999E-2</v>
      </c>
      <c r="D820">
        <f ca="1"/>
        <v>3.7416816887850229E-2</v>
      </c>
      <c r="E820">
        <f ca="1"/>
        <v>5.0905376009787277E-2</v>
      </c>
      <c r="F820">
        <f ca="1"/>
        <v>4.3713351738089816E-2</v>
      </c>
      <c r="G820">
        <f ca="1"/>
        <v>5.2941616854721145E-2</v>
      </c>
      <c r="H820">
        <f ca="1"/>
        <v>0.15940904777827344</v>
      </c>
      <c r="I820">
        <f ca="1"/>
        <v>0.21331636121554748</v>
      </c>
      <c r="J820">
        <f ca="1"/>
        <v>9.7456120671708349E-2</v>
      </c>
      <c r="K820">
        <f ca="1"/>
        <v>3.3669597156400236E-2</v>
      </c>
      <c r="L820">
        <f ca="1"/>
        <v>8.4085408528567107E-2</v>
      </c>
      <c r="M820">
        <f ca="1"/>
        <v>1.735993292443155E-2</v>
      </c>
      <c r="N820">
        <f ca="1"/>
        <v>1.8132620212086791E-2</v>
      </c>
      <c r="O820">
        <f ca="1"/>
        <v>4.4361571077865924E-2</v>
      </c>
      <c r="P820">
        <f ca="1"/>
        <v>1.8368811563044742E-2</v>
      </c>
      <c r="Q820">
        <f ca="1"/>
        <v>3.0209994996406146E-2</v>
      </c>
      <c r="R820">
        <f ca="1"/>
        <v>7.6235448467735903E-2</v>
      </c>
      <c r="S820">
        <f ca="1"/>
        <v>5.7904563928117311E-2</v>
      </c>
      <c r="T820">
        <f ca="1"/>
        <v>6.2284331941442263E-2</v>
      </c>
      <c r="U820">
        <f ca="1"/>
        <v>5.5621217168921938E-3</v>
      </c>
      <c r="V820">
        <f ca="1"/>
        <v>6.5878980219370234E-2</v>
      </c>
      <c r="W820">
        <f ca="1"/>
        <v>0.19573843732316121</v>
      </c>
      <c r="X820">
        <f ca="1"/>
        <v>0.12225784175805687</v>
      </c>
      <c r="Y820">
        <f ca="1"/>
        <v>0.4717569694343432</v>
      </c>
      <c r="Z820">
        <f ca="1"/>
        <v>0.2419319932955728</v>
      </c>
    </row>
    <row r="821" spans="1:26">
      <c r="A821">
        <v>820</v>
      </c>
      <c r="B821">
        <f ca="1"/>
        <v>0.96053957855956318</v>
      </c>
      <c r="C821">
        <f ca="1"/>
        <v>3.7938948077697876E-2</v>
      </c>
      <c r="D821">
        <f ca="1"/>
        <v>5.4122447919161001E-2</v>
      </c>
      <c r="E821">
        <f ca="1"/>
        <v>6.574638867301992E-2</v>
      </c>
      <c r="F821">
        <f ca="1"/>
        <v>4.1286129906552553E-2</v>
      </c>
      <c r="G821">
        <f ca="1"/>
        <v>4.41855622383244E-2</v>
      </c>
      <c r="H821">
        <f ca="1"/>
        <v>0.15741228857754197</v>
      </c>
      <c r="I821">
        <f ca="1"/>
        <v>0.15336598683038632</v>
      </c>
      <c r="J821">
        <f ca="1"/>
        <v>0.10977120265268146</v>
      </c>
      <c r="K821">
        <f ca="1"/>
        <v>2.9547117385856185E-2</v>
      </c>
      <c r="L821">
        <f ca="1"/>
        <v>0.1746176153946975</v>
      </c>
      <c r="M821">
        <f ca="1"/>
        <v>9.9164993317975708E-3</v>
      </c>
      <c r="N821">
        <f ca="1"/>
        <v>4.2483817120529253E-2</v>
      </c>
      <c r="O821">
        <f ca="1"/>
        <v>1.3752665762782713E-2</v>
      </c>
      <c r="P821">
        <f ca="1"/>
        <v>1.0518385984012177E-2</v>
      </c>
      <c r="Q821">
        <f ca="1"/>
        <v>1.5792641703747484E-2</v>
      </c>
      <c r="R821">
        <f ca="1"/>
        <v>0.10341852168701686</v>
      </c>
      <c r="S821">
        <f ca="1"/>
        <v>7.8650712691172936E-2</v>
      </c>
      <c r="T821">
        <f ca="1"/>
        <v>5.222111512872598E-2</v>
      </c>
      <c r="U821">
        <f ca="1"/>
        <v>2.3228665404486461E-2</v>
      </c>
      <c r="V821">
        <f ca="1"/>
        <v>7.4188554076961732E-2</v>
      </c>
      <c r="W821">
        <f ca="1"/>
        <v>0.22095071392117394</v>
      </c>
      <c r="X821">
        <f ca="1"/>
        <v>8.9461896127814855E-2</v>
      </c>
      <c r="Y821">
        <f ca="1"/>
        <v>0.49132297558963334</v>
      </c>
      <c r="Z821">
        <f ca="1"/>
        <v>0.29199463644417956</v>
      </c>
    </row>
    <row r="822" spans="1:26">
      <c r="A822">
        <v>821</v>
      </c>
      <c r="B822">
        <f ca="1"/>
        <v>1.0054458736732408</v>
      </c>
      <c r="C822">
        <f ca="1"/>
        <v>4.1216664142988031E-2</v>
      </c>
      <c r="D822">
        <f ca="1"/>
        <v>3.517347180208906E-2</v>
      </c>
      <c r="E822">
        <f ca="1"/>
        <v>5.3187115938209947E-2</v>
      </c>
      <c r="F822">
        <f ca="1"/>
        <v>4.196467308726342E-2</v>
      </c>
      <c r="G822">
        <f ca="1"/>
        <v>4.6749682671050619E-2</v>
      </c>
      <c r="H822">
        <f ca="1"/>
        <v>9.1850038670828527E-2</v>
      </c>
      <c r="I822">
        <f ca="1"/>
        <v>0.16603523187729097</v>
      </c>
      <c r="J822">
        <f ca="1"/>
        <v>9.829540070894878E-2</v>
      </c>
      <c r="K822">
        <f ca="1"/>
        <v>3.5445548913762941E-2</v>
      </c>
      <c r="L822">
        <f ca="1"/>
        <v>0.11312871427487592</v>
      </c>
      <c r="M822">
        <f ca="1"/>
        <v>1.1266849255331637E-2</v>
      </c>
      <c r="N822">
        <f ca="1"/>
        <v>1.598829939444104E-2</v>
      </c>
      <c r="O822">
        <f ca="1"/>
        <v>8.6569636305206896E-3</v>
      </c>
      <c r="P822">
        <f ca="1"/>
        <v>9.5146322130493181E-3</v>
      </c>
      <c r="Q822">
        <f ca="1"/>
        <v>3.4459087119169757E-2</v>
      </c>
      <c r="R822">
        <f ca="1"/>
        <v>0.10499593218580976</v>
      </c>
      <c r="S822">
        <f ca="1"/>
        <v>8.1752367999560233E-2</v>
      </c>
      <c r="T822">
        <f ca="1"/>
        <v>6.799278986555217E-2</v>
      </c>
      <c r="U822">
        <f ca="1"/>
        <v>2.1324887038172136E-2</v>
      </c>
      <c r="V822">
        <f ca="1"/>
        <v>0.11974125475634623</v>
      </c>
      <c r="W822">
        <f ca="1"/>
        <v>0.2001245739587505</v>
      </c>
      <c r="X822">
        <f ca="1"/>
        <v>7.7594118430345249E-2</v>
      </c>
      <c r="Y822">
        <f ca="1"/>
        <v>0.41580625746141298</v>
      </c>
      <c r="Z822">
        <f ca="1"/>
        <v>0.34013819384051025</v>
      </c>
    </row>
    <row r="823" spans="1:26">
      <c r="A823">
        <v>822</v>
      </c>
      <c r="B823">
        <f ca="1"/>
        <v>1.2039207655303485</v>
      </c>
      <c r="C823">
        <f ca="1"/>
        <v>6.094044108567187E-2</v>
      </c>
      <c r="D823">
        <f ca="1"/>
        <v>7.9357662515341182E-2</v>
      </c>
      <c r="E823">
        <f ca="1"/>
        <v>6.3738303965124463E-2</v>
      </c>
      <c r="F823">
        <f ca="1"/>
        <v>4.6329878026218976E-2</v>
      </c>
      <c r="G823">
        <f ca="1"/>
        <v>5.7455186886768435E-2</v>
      </c>
      <c r="H823">
        <f ca="1"/>
        <v>0.14824980990470954</v>
      </c>
      <c r="I823">
        <f ca="1"/>
        <v>0.16631224893964647</v>
      </c>
      <c r="J823">
        <f ca="1"/>
        <v>0.10302382007403772</v>
      </c>
      <c r="K823">
        <f ca="1"/>
        <v>6.9792364603090365E-2</v>
      </c>
      <c r="L823">
        <f ca="1"/>
        <v>0.1430263852722177</v>
      </c>
      <c r="M823">
        <f ca="1"/>
        <v>1.9098544747500324E-2</v>
      </c>
      <c r="N823">
        <f ca="1"/>
        <v>3.4272399369723913E-2</v>
      </c>
      <c r="O823">
        <f ca="1"/>
        <v>2.7653754012377473E-2</v>
      </c>
      <c r="P823">
        <f ca="1"/>
        <v>2.363987680829864E-2</v>
      </c>
      <c r="Q823">
        <f ca="1"/>
        <v>3.289466224724677E-2</v>
      </c>
      <c r="R823">
        <f ca="1"/>
        <v>5.3353427352686701E-2</v>
      </c>
      <c r="S823">
        <f ca="1"/>
        <v>5.4995969641134262E-2</v>
      </c>
      <c r="T823">
        <f ca="1"/>
        <v>5.2154597128524105E-2</v>
      </c>
      <c r="U823">
        <f ca="1"/>
        <v>3.4475043747752655E-2</v>
      </c>
      <c r="V823">
        <f ca="1"/>
        <v>9.6390464678302631E-2</v>
      </c>
      <c r="W823">
        <f ca="1"/>
        <v>0.27241871218734048</v>
      </c>
      <c r="X823">
        <f ca="1"/>
        <v>0.13026934390849665</v>
      </c>
      <c r="Y823">
        <f ca="1"/>
        <v>0.49225702818136885</v>
      </c>
      <c r="Z823">
        <f ca="1"/>
        <v>0.26021870800170344</v>
      </c>
    </row>
    <row r="824" spans="1:26">
      <c r="A824">
        <v>823</v>
      </c>
      <c r="B824">
        <f ca="1"/>
        <v>1.1185261797323969</v>
      </c>
      <c r="C824">
        <f ca="1"/>
        <v>7.9634225207776868E-2</v>
      </c>
      <c r="D824">
        <f ca="1"/>
        <v>3.0960290410214475E-2</v>
      </c>
      <c r="E824">
        <f ca="1"/>
        <v>5.9809890583713832E-2</v>
      </c>
      <c r="F824">
        <f ca="1"/>
        <v>1.7273363362290534E-2</v>
      </c>
      <c r="G824">
        <f ca="1"/>
        <v>6.1629081828490528E-2</v>
      </c>
      <c r="H824">
        <f ca="1"/>
        <v>0.25454997862745388</v>
      </c>
      <c r="I824">
        <f ca="1"/>
        <v>0.16214253333531772</v>
      </c>
      <c r="J824">
        <f ca="1"/>
        <v>0.22560170721739051</v>
      </c>
      <c r="K824">
        <f ca="1"/>
        <v>6.1466841952224086E-2</v>
      </c>
      <c r="L824">
        <f ca="1"/>
        <v>0.12516091054418738</v>
      </c>
      <c r="M824">
        <f ca="1"/>
        <v>2.8601393006918947E-2</v>
      </c>
      <c r="N824">
        <f ca="1"/>
        <v>3.9420721078318711E-2</v>
      </c>
      <c r="O824">
        <f ca="1"/>
        <v>2.4605382965427879E-2</v>
      </c>
      <c r="P824">
        <f ca="1"/>
        <v>2.1162461203623039E-2</v>
      </c>
      <c r="Q824">
        <f ca="1"/>
        <v>6.3994708496746364E-2</v>
      </c>
      <c r="R824">
        <f ca="1"/>
        <v>7.5406339092613364E-2</v>
      </c>
      <c r="S824">
        <f ca="1"/>
        <v>7.4104625098030938E-2</v>
      </c>
      <c r="T824">
        <f ca="1"/>
        <v>4.2292295592316551E-2</v>
      </c>
      <c r="U824">
        <f ca="1"/>
        <v>3.3953290846703343E-2</v>
      </c>
      <c r="V824">
        <f ca="1"/>
        <v>0.14091443529981074</v>
      </c>
      <c r="W824">
        <f ca="1"/>
        <v>0.22674100605714909</v>
      </c>
      <c r="X824">
        <f ca="1"/>
        <v>0.16612689793373503</v>
      </c>
      <c r="Y824">
        <f ca="1"/>
        <v>0.6028716756907857</v>
      </c>
      <c r="Z824">
        <f ca="1"/>
        <v>0.31957485513402972</v>
      </c>
    </row>
    <row r="825" spans="1:26">
      <c r="A825">
        <v>824</v>
      </c>
      <c r="B825">
        <f ca="1"/>
        <v>1.093889546694075</v>
      </c>
      <c r="C825">
        <f ca="1"/>
        <v>7.7754976582814717E-2</v>
      </c>
      <c r="D825">
        <f ca="1"/>
        <v>4.796641714990188E-2</v>
      </c>
      <c r="E825">
        <f ca="1"/>
        <v>0.10985778311318817</v>
      </c>
      <c r="F825">
        <f ca="1"/>
        <v>4.2291861346589361E-2</v>
      </c>
      <c r="G825">
        <f ca="1"/>
        <v>5.1485794976296531E-2</v>
      </c>
      <c r="H825">
        <f ca="1"/>
        <v>0.1763712036511369</v>
      </c>
      <c r="I825">
        <f ca="1"/>
        <v>0.13003205095359749</v>
      </c>
      <c r="J825">
        <f ca="1"/>
        <v>0.14517268070377828</v>
      </c>
      <c r="K825">
        <f ca="1"/>
        <v>4.1880597245608824E-2</v>
      </c>
      <c r="L825">
        <f ca="1"/>
        <v>0.10886481119897261</v>
      </c>
      <c r="M825">
        <f ca="1"/>
        <v>3.1329618726932358E-2</v>
      </c>
      <c r="N825">
        <f ca="1"/>
        <v>4.171945180576693E-2</v>
      </c>
      <c r="O825">
        <f ca="1"/>
        <v>2.0771865368024715E-2</v>
      </c>
      <c r="P825">
        <f ca="1"/>
        <v>1.3253513295289097E-2</v>
      </c>
      <c r="Q825">
        <f ca="1"/>
        <v>3.874150723008158E-2</v>
      </c>
      <c r="R825">
        <f ca="1"/>
        <v>8.7389754244668563E-2</v>
      </c>
      <c r="S825">
        <f ca="1"/>
        <v>8.8176571904479265E-2</v>
      </c>
      <c r="T825">
        <f ca="1"/>
        <v>6.1213424344178848E-2</v>
      </c>
      <c r="U825">
        <f ca="1"/>
        <v>1.1808762151490815E-2</v>
      </c>
      <c r="V825">
        <f ca="1"/>
        <v>0.10818224469990859</v>
      </c>
      <c r="W825">
        <f ca="1"/>
        <v>0.29003816215914802</v>
      </c>
      <c r="X825">
        <f ca="1"/>
        <v>0.13781918506244206</v>
      </c>
      <c r="Y825">
        <f ca="1"/>
        <v>0.4770304571217463</v>
      </c>
      <c r="Z825">
        <f ca="1"/>
        <v>0.31153784675993224</v>
      </c>
    </row>
    <row r="826" spans="1:26">
      <c r="A826">
        <v>825</v>
      </c>
      <c r="B826">
        <f ca="1"/>
        <v>0.96390856772659506</v>
      </c>
      <c r="C826">
        <f ca="1"/>
        <v>5.0791771436268854E-2</v>
      </c>
      <c r="D826">
        <f ca="1"/>
        <v>4.765534143905923E-2</v>
      </c>
      <c r="E826">
        <f ca="1"/>
        <v>8.5752982585752771E-2</v>
      </c>
      <c r="F826">
        <f ca="1"/>
        <v>2.2077440767128403E-2</v>
      </c>
      <c r="G826">
        <f ca="1"/>
        <v>5.9163520606987034E-2</v>
      </c>
      <c r="H826">
        <f ca="1"/>
        <v>0.17840579952070679</v>
      </c>
      <c r="I826">
        <f ca="1"/>
        <v>0.11114650260275866</v>
      </c>
      <c r="J826">
        <f ca="1"/>
        <v>0.10706343022969585</v>
      </c>
      <c r="K826">
        <f ca="1"/>
        <v>4.373024126046586E-2</v>
      </c>
      <c r="L826">
        <f ca="1"/>
        <v>0.14071676917254602</v>
      </c>
      <c r="M826">
        <f ca="1"/>
        <v>1.7142643718094704E-2</v>
      </c>
      <c r="N826">
        <f ca="1"/>
        <v>1.1718734087818296E-2</v>
      </c>
      <c r="O826">
        <f ca="1"/>
        <v>1.9944639893896471E-2</v>
      </c>
      <c r="P826">
        <f ca="1"/>
        <v>2.2933489547770129E-2</v>
      </c>
      <c r="Q826">
        <f ca="1"/>
        <v>1.8201670184043426E-2</v>
      </c>
      <c r="R826">
        <f ca="1"/>
        <v>8.8955391865653641E-2</v>
      </c>
      <c r="S826">
        <f ca="1"/>
        <v>5.5958047002783048E-2</v>
      </c>
      <c r="T826">
        <f ca="1"/>
        <v>6.4373252601988132E-2</v>
      </c>
      <c r="U826">
        <f ca="1"/>
        <v>3.9766487868734116E-2</v>
      </c>
      <c r="V826">
        <f ca="1"/>
        <v>7.9082741787546887E-2</v>
      </c>
      <c r="W826">
        <f ca="1"/>
        <v>0.2396075259720255</v>
      </c>
      <c r="X826">
        <f ca="1"/>
        <v>8.6795421068848522E-2</v>
      </c>
      <c r="Y826">
        <f ca="1"/>
        <v>0.46417259925257748</v>
      </c>
      <c r="Z826">
        <f ca="1"/>
        <v>0.28840803393095027</v>
      </c>
    </row>
    <row r="827" spans="1:26">
      <c r="A827">
        <v>826</v>
      </c>
      <c r="B827">
        <f ca="1"/>
        <v>0.97943588908926604</v>
      </c>
      <c r="C827">
        <f ca="1"/>
        <v>2.6892492142761907E-2</v>
      </c>
      <c r="D827">
        <f ca="1"/>
        <v>5.8369556809109831E-2</v>
      </c>
      <c r="E827">
        <f ca="1"/>
        <v>7.2959486359592984E-2</v>
      </c>
      <c r="F827">
        <f ca="1"/>
        <v>4.7018569894234814E-2</v>
      </c>
      <c r="G827">
        <f ca="1"/>
        <v>4.8248730493632909E-2</v>
      </c>
      <c r="H827">
        <f ca="1"/>
        <v>0.1142757150682893</v>
      </c>
      <c r="I827">
        <f ca="1"/>
        <v>0.13224085392378279</v>
      </c>
      <c r="J827">
        <f ca="1"/>
        <v>9.07613592175881E-2</v>
      </c>
      <c r="K827">
        <f ca="1"/>
        <v>5.1815530375601875E-2</v>
      </c>
      <c r="L827">
        <f ca="1"/>
        <v>9.8962514569572849E-2</v>
      </c>
      <c r="M827">
        <f ca="1"/>
        <v>1.2478207882446057E-2</v>
      </c>
      <c r="N827">
        <f ca="1"/>
        <v>2.6663322273142647E-2</v>
      </c>
      <c r="O827">
        <f ca="1"/>
        <v>2.7871708950396951E-2</v>
      </c>
      <c r="P827">
        <f ca="1"/>
        <v>1.1676717827012038E-2</v>
      </c>
      <c r="Q827">
        <f ca="1"/>
        <v>1.5588042007585177E-2</v>
      </c>
      <c r="R827">
        <f ca="1"/>
        <v>6.7397198030165889E-2</v>
      </c>
      <c r="S827">
        <f ca="1"/>
        <v>3.9553550997348932E-2</v>
      </c>
      <c r="T827">
        <f ca="1"/>
        <v>6.6524525776321897E-2</v>
      </c>
      <c r="U827">
        <f ca="1"/>
        <v>2.4071836860902668E-2</v>
      </c>
      <c r="V827">
        <f ca="1"/>
        <v>7.2112284845803801E-2</v>
      </c>
      <c r="W827">
        <f ca="1"/>
        <v>0.22954384113523763</v>
      </c>
      <c r="X827">
        <f ca="1"/>
        <v>9.0905006109493369E-2</v>
      </c>
      <c r="Y827">
        <f ca="1"/>
        <v>0.40294913338832106</v>
      </c>
      <c r="Z827">
        <f ca="1"/>
        <v>0.24284279579583545</v>
      </c>
    </row>
    <row r="828" spans="1:26">
      <c r="A828">
        <v>827</v>
      </c>
      <c r="B828">
        <f ca="1"/>
        <v>1.110745532192903</v>
      </c>
      <c r="C828">
        <f ca="1"/>
        <v>7.3312353780935063E-2</v>
      </c>
      <c r="D828">
        <f ca="1"/>
        <v>3.5439032655400451E-2</v>
      </c>
      <c r="E828">
        <f ca="1"/>
        <v>7.4438227634865267E-2</v>
      </c>
      <c r="F828">
        <f ca="1"/>
        <v>5.1118382267982841E-2</v>
      </c>
      <c r="G828">
        <f ca="1"/>
        <v>5.276463447462517E-2</v>
      </c>
      <c r="H828">
        <f ca="1"/>
        <v>0.17427727004770105</v>
      </c>
      <c r="I828">
        <f ca="1"/>
        <v>0.16317914831091118</v>
      </c>
      <c r="J828">
        <f ca="1"/>
        <v>9.0087351216881009E-2</v>
      </c>
      <c r="K828">
        <f ca="1"/>
        <v>7.5910574845007156E-2</v>
      </c>
      <c r="L828">
        <f ca="1"/>
        <v>6.5318191260755623E-2</v>
      </c>
      <c r="M828">
        <f ca="1"/>
        <v>2.0054365212551325E-2</v>
      </c>
      <c r="N828">
        <f ca="1"/>
        <v>1.648875048710894E-2</v>
      </c>
      <c r="O828">
        <f ca="1"/>
        <v>2.9593589228988373E-2</v>
      </c>
      <c r="P828">
        <f ca="1"/>
        <v>3.2056834991267685E-2</v>
      </c>
      <c r="Q828">
        <f ca="1"/>
        <v>4.7741879551711608E-2</v>
      </c>
      <c r="R828">
        <f ca="1"/>
        <v>0.12966991988174903</v>
      </c>
      <c r="S828">
        <f ca="1"/>
        <v>6.5990606281792291E-2</v>
      </c>
      <c r="T828">
        <f ca="1"/>
        <v>4.9160269016405383E-2</v>
      </c>
      <c r="U828">
        <f ca="1"/>
        <v>3.0905148462277248E-2</v>
      </c>
      <c r="V828">
        <f ca="1"/>
        <v>6.8084735369275604E-2</v>
      </c>
      <c r="W828">
        <f ca="1"/>
        <v>0.25640167378192913</v>
      </c>
      <c r="X828">
        <f ca="1"/>
        <v>0.13793599115393596</v>
      </c>
      <c r="Y828">
        <f ca="1"/>
        <v>0.45694448817616884</v>
      </c>
      <c r="Z828">
        <f ca="1"/>
        <v>0.30195202724041004</v>
      </c>
    </row>
    <row r="829" spans="1:26">
      <c r="A829">
        <v>828</v>
      </c>
      <c r="B829">
        <f ca="1"/>
        <v>1.0147234596142807</v>
      </c>
      <c r="C829">
        <f ca="1"/>
        <v>2.8769230938549464E-2</v>
      </c>
      <c r="D829">
        <f ca="1"/>
        <v>3.1506242847530799E-2</v>
      </c>
      <c r="E829">
        <f ca="1"/>
        <v>6.8223231214547694E-2</v>
      </c>
      <c r="F829">
        <f ca="1"/>
        <v>4.0789973146986437E-2</v>
      </c>
      <c r="G829">
        <f ca="1"/>
        <v>0.11822940198470364</v>
      </c>
      <c r="H829">
        <f ca="1"/>
        <v>0.25250664594213945</v>
      </c>
      <c r="I829">
        <f ca="1"/>
        <v>0.16208636795850409</v>
      </c>
      <c r="J829">
        <f ca="1"/>
        <v>0.11593938863008602</v>
      </c>
      <c r="K829">
        <f ca="1"/>
        <v>4.3140154420919244E-2</v>
      </c>
      <c r="L829">
        <f ca="1"/>
        <v>8.8696087899308843E-2</v>
      </c>
      <c r="M829">
        <f ca="1"/>
        <v>2.1978637915411499E-2</v>
      </c>
      <c r="N829">
        <f ca="1"/>
        <v>1.4556675240721149E-2</v>
      </c>
      <c r="O829">
        <f ca="1"/>
        <v>3.4451302224315826E-2</v>
      </c>
      <c r="P829">
        <f ca="1"/>
        <v>1.8481144647546282E-2</v>
      </c>
      <c r="Q829">
        <f ca="1"/>
        <v>3.2454990917576303E-2</v>
      </c>
      <c r="R829">
        <f ca="1"/>
        <v>8.484121485303811E-2</v>
      </c>
      <c r="S829">
        <f ca="1"/>
        <v>7.0590320465990536E-2</v>
      </c>
      <c r="T829">
        <f ca="1"/>
        <v>8.0634103763225898E-2</v>
      </c>
      <c r="U829">
        <f ca="1"/>
        <v>2.7274603057398091E-2</v>
      </c>
      <c r="V829">
        <f ca="1"/>
        <v>6.8916318299827042E-2</v>
      </c>
      <c r="W829">
        <f ca="1"/>
        <v>0.25868897353162867</v>
      </c>
      <c r="X829">
        <f ca="1"/>
        <v>0.11626104442412954</v>
      </c>
      <c r="Y829">
        <f ca="1"/>
        <v>0.51716338383377725</v>
      </c>
      <c r="Z829">
        <f ca="1"/>
        <v>0.29177540585517847</v>
      </c>
    </row>
    <row r="830" spans="1:26">
      <c r="A830">
        <v>829</v>
      </c>
      <c r="B830">
        <f ca="1"/>
        <v>0.98674060489392612</v>
      </c>
      <c r="C830">
        <f ca="1"/>
        <v>3.5938752243711854E-2</v>
      </c>
      <c r="D830">
        <f ca="1"/>
        <v>4.175952868318375E-2</v>
      </c>
      <c r="E830">
        <f ca="1"/>
        <v>2.7638426052601198E-2</v>
      </c>
      <c r="F830">
        <f ca="1"/>
        <v>2.5609679149111501E-2</v>
      </c>
      <c r="G830">
        <f ca="1"/>
        <v>4.3313082084338768E-2</v>
      </c>
      <c r="H830">
        <f ca="1"/>
        <v>0.21543524517062071</v>
      </c>
      <c r="I830">
        <f ca="1"/>
        <v>0.1594603726574236</v>
      </c>
      <c r="J830">
        <f ca="1"/>
        <v>0.14243141527292261</v>
      </c>
      <c r="K830">
        <f ca="1"/>
        <v>4.2382797074660028E-2</v>
      </c>
      <c r="L830">
        <f ca="1"/>
        <v>0.14094896147021288</v>
      </c>
      <c r="M830">
        <f ca="1"/>
        <v>1.3242075916825727E-2</v>
      </c>
      <c r="N830">
        <f ca="1"/>
        <v>3.6795790541493956E-2</v>
      </c>
      <c r="O830">
        <f ca="1"/>
        <v>1.4712099176253518E-2</v>
      </c>
      <c r="P830">
        <f ca="1"/>
        <v>9.7874760673174171E-3</v>
      </c>
      <c r="Q830">
        <f ca="1"/>
        <v>4.1238341759518883E-2</v>
      </c>
      <c r="R830">
        <f ca="1"/>
        <v>5.3264075191039151E-2</v>
      </c>
      <c r="S830">
        <f ca="1"/>
        <v>6.0697668504012488E-2</v>
      </c>
      <c r="T830">
        <f ca="1"/>
        <v>6.3573886407300967E-2</v>
      </c>
      <c r="U830">
        <f ca="1"/>
        <v>1.2427432930740751E-2</v>
      </c>
      <c r="V830">
        <f ca="1"/>
        <v>8.7651827853452005E-2</v>
      </c>
      <c r="W830">
        <f ca="1"/>
        <v>0.16264480364463874</v>
      </c>
      <c r="X830">
        <f ca="1"/>
        <v>0.11093970142241694</v>
      </c>
      <c r="Y830">
        <f ca="1"/>
        <v>0.53477102306777713</v>
      </c>
      <c r="Z830">
        <f ca="1"/>
        <v>0.24969576560395446</v>
      </c>
    </row>
    <row r="831" spans="1:26">
      <c r="A831">
        <v>830</v>
      </c>
      <c r="B831">
        <f ca="1"/>
        <v>1.1299267696481838</v>
      </c>
      <c r="C831">
        <f ca="1"/>
        <v>4.4641099212995333E-2</v>
      </c>
      <c r="D831">
        <f ca="1"/>
        <v>8.4891377885738625E-2</v>
      </c>
      <c r="E831">
        <f ca="1"/>
        <v>4.4414988215757595E-2</v>
      </c>
      <c r="F831">
        <f ca="1"/>
        <v>2.8790838891503988E-2</v>
      </c>
      <c r="G831">
        <f ca="1"/>
        <v>8.6118342049721505E-2</v>
      </c>
      <c r="H831">
        <f ca="1"/>
        <v>0.10251193162040943</v>
      </c>
      <c r="I831">
        <f ca="1"/>
        <v>0.1077791814029436</v>
      </c>
      <c r="J831">
        <f ca="1"/>
        <v>7.2191965632594238E-2</v>
      </c>
      <c r="K831">
        <f ca="1"/>
        <v>8.3928091810530167E-2</v>
      </c>
      <c r="L831">
        <f ca="1"/>
        <v>0.16223193862111729</v>
      </c>
      <c r="M831">
        <f ca="1"/>
        <v>3.0678606573514892E-2</v>
      </c>
      <c r="N831">
        <f ca="1"/>
        <v>3.856466070763407E-2</v>
      </c>
      <c r="O831">
        <f ca="1"/>
        <v>1.2035982769681198E-2</v>
      </c>
      <c r="P831">
        <f ca="1"/>
        <v>2.3757635872642915E-2</v>
      </c>
      <c r="Q831">
        <f ca="1"/>
        <v>3.3235138038896779E-2</v>
      </c>
      <c r="R831">
        <f ca="1"/>
        <v>0.13375531766967824</v>
      </c>
      <c r="S831">
        <f ca="1"/>
        <v>9.7597872973260155E-2</v>
      </c>
      <c r="T831">
        <f ca="1"/>
        <v>6.7808397307309767E-2</v>
      </c>
      <c r="U831">
        <f ca="1"/>
        <v>9.1143551182562565E-3</v>
      </c>
      <c r="V831">
        <f ca="1"/>
        <v>7.8343683303493089E-2</v>
      </c>
      <c r="W831">
        <f ca="1"/>
        <v>0.25849981804942801</v>
      </c>
      <c r="X831">
        <f ca="1"/>
        <v>0.1310245365120517</v>
      </c>
      <c r="Y831">
        <f ca="1"/>
        <v>0.42981927720390978</v>
      </c>
      <c r="Z831">
        <f ca="1"/>
        <v>0.33451477308920896</v>
      </c>
    </row>
    <row r="832" spans="1:26">
      <c r="A832">
        <v>831</v>
      </c>
      <c r="B832">
        <f ca="1"/>
        <v>1.1060780118419813</v>
      </c>
      <c r="C832">
        <f ca="1"/>
        <v>0.10817491599086214</v>
      </c>
      <c r="D832">
        <f ca="1"/>
        <v>7.6385739688931892E-2</v>
      </c>
      <c r="E832">
        <f ca="1"/>
        <v>5.2345676557207926E-2</v>
      </c>
      <c r="F832">
        <f ca="1"/>
        <v>2.7661613762020455E-2</v>
      </c>
      <c r="G832">
        <f ca="1"/>
        <v>6.4224710210485925E-2</v>
      </c>
      <c r="H832">
        <f ca="1"/>
        <v>0.26300990393381563</v>
      </c>
      <c r="I832">
        <f ca="1"/>
        <v>0.195144550792375</v>
      </c>
      <c r="J832">
        <f ca="1"/>
        <v>0.15535332609994554</v>
      </c>
      <c r="K832">
        <f ca="1"/>
        <v>5.2802246174814625E-2</v>
      </c>
      <c r="L832">
        <f ca="1"/>
        <v>0.1813544842136835</v>
      </c>
      <c r="M832">
        <f ca="1"/>
        <v>1.8691271888024712E-2</v>
      </c>
      <c r="N832">
        <f ca="1"/>
        <v>3.9653488405969849E-2</v>
      </c>
      <c r="O832">
        <f ca="1"/>
        <v>2.7970827114398692E-2</v>
      </c>
      <c r="P832">
        <f ca="1"/>
        <v>3.2817507841752233E-2</v>
      </c>
      <c r="Q832">
        <f ca="1"/>
        <v>2.8878112290989095E-2</v>
      </c>
      <c r="R832">
        <f ca="1"/>
        <v>9.4173454865552411E-2</v>
      </c>
      <c r="S832">
        <f ca="1"/>
        <v>0.12992345724791796</v>
      </c>
      <c r="T832">
        <f ca="1"/>
        <v>2.5433752667729292E-2</v>
      </c>
      <c r="U832">
        <f ca="1"/>
        <v>1.9117329567983482E-2</v>
      </c>
      <c r="V832">
        <f ca="1"/>
        <v>7.2134724038211515E-2</v>
      </c>
      <c r="W832">
        <f ca="1"/>
        <v>0.28975323279531817</v>
      </c>
      <c r="X832">
        <f ca="1"/>
        <v>0.13961051706410443</v>
      </c>
      <c r="Y832">
        <f ca="1"/>
        <v>0.6114998744983291</v>
      </c>
      <c r="Z832">
        <f ca="1"/>
        <v>0.30093774457628819</v>
      </c>
    </row>
    <row r="833" spans="1:26">
      <c r="A833">
        <v>832</v>
      </c>
      <c r="B833">
        <f ca="1"/>
        <v>1.1596820029733828</v>
      </c>
      <c r="C833">
        <f ca="1"/>
        <v>0.10468054764053256</v>
      </c>
      <c r="D833">
        <f ca="1"/>
        <v>5.537686788191197E-2</v>
      </c>
      <c r="E833">
        <f ca="1"/>
        <v>3.1560477545793247E-2</v>
      </c>
      <c r="F833">
        <f ca="1"/>
        <v>0.10146454879056767</v>
      </c>
      <c r="G833">
        <f ca="1"/>
        <v>5.4617018653945915E-2</v>
      </c>
      <c r="H833">
        <f ca="1"/>
        <v>0.2996105987639151</v>
      </c>
      <c r="I833">
        <f ca="1"/>
        <v>0.11264119807039667</v>
      </c>
      <c r="J833">
        <f ca="1"/>
        <v>0.17914412596224299</v>
      </c>
      <c r="K833">
        <f ca="1"/>
        <v>5.3555319019342788E-2</v>
      </c>
      <c r="L833">
        <f ca="1"/>
        <v>0.21424200069306629</v>
      </c>
      <c r="M833">
        <f ca="1"/>
        <v>3.2855446060745801E-2</v>
      </c>
      <c r="N833">
        <f ca="1"/>
        <v>3.1013259466109392E-2</v>
      </c>
      <c r="O833">
        <f ca="1"/>
        <v>3.4609416958353525E-2</v>
      </c>
      <c r="P833">
        <f ca="1"/>
        <v>3.2841935234127102E-2</v>
      </c>
      <c r="Q833">
        <f ca="1"/>
        <v>4.0722685106996448E-2</v>
      </c>
      <c r="R833">
        <f ca="1"/>
        <v>0.15037387227183871</v>
      </c>
      <c r="S833">
        <f ca="1"/>
        <v>9.7252187112966376E-2</v>
      </c>
      <c r="T833">
        <f ca="1"/>
        <v>7.7148306351213211E-2</v>
      </c>
      <c r="U833">
        <f ca="1"/>
        <v>1.4980206842116039E-2</v>
      </c>
      <c r="V833">
        <f ca="1"/>
        <v>7.9914246218233551E-2</v>
      </c>
      <c r="W833">
        <f ca="1"/>
        <v>0.30425178899949878</v>
      </c>
      <c r="X833">
        <f ca="1"/>
        <v>0.16062908780828178</v>
      </c>
      <c r="Y833">
        <f ca="1"/>
        <v>0.62060658988428252</v>
      </c>
      <c r="Z833">
        <f ca="1"/>
        <v>0.35849583324802192</v>
      </c>
    </row>
    <row r="834" spans="1:26">
      <c r="A834">
        <v>833</v>
      </c>
      <c r="B834">
        <f ca="1"/>
        <v>1.1663223370064877</v>
      </c>
      <c r="C834">
        <f ca="1"/>
        <v>6.9590513724269998E-2</v>
      </c>
      <c r="D834">
        <f ca="1"/>
        <v>9.6222611480061532E-2</v>
      </c>
      <c r="E834">
        <f ca="1"/>
        <v>5.8004360758022101E-2</v>
      </c>
      <c r="F834">
        <f ca="1"/>
        <v>8.7022729732182835E-2</v>
      </c>
      <c r="G834">
        <f ca="1"/>
        <v>4.9021261420672667E-2</v>
      </c>
      <c r="H834">
        <f ca="1"/>
        <v>0.29534973830215044</v>
      </c>
      <c r="I834">
        <f ca="1"/>
        <v>0.15845333590507807</v>
      </c>
      <c r="J834">
        <f ca="1"/>
        <v>0.20152818895375194</v>
      </c>
      <c r="K834">
        <f ca="1"/>
        <v>7.6875358708320407E-2</v>
      </c>
      <c r="L834">
        <f ca="1"/>
        <v>0.16628346538703312</v>
      </c>
      <c r="M834">
        <f ca="1"/>
        <v>2.933774251618506E-2</v>
      </c>
      <c r="N834">
        <f ca="1"/>
        <v>2.8446900025171064E-2</v>
      </c>
      <c r="O834">
        <f ca="1"/>
        <v>1.9741743027786147E-2</v>
      </c>
      <c r="P834">
        <f ca="1"/>
        <v>2.4303368775116747E-2</v>
      </c>
      <c r="Q834">
        <f ca="1"/>
        <v>1.7823822589123434E-2</v>
      </c>
      <c r="R834">
        <f ca="1"/>
        <v>0.17019105068743809</v>
      </c>
      <c r="S834">
        <f ca="1"/>
        <v>6.4798975826425201E-2</v>
      </c>
      <c r="T834">
        <f ca="1"/>
        <v>0.10063154795351102</v>
      </c>
      <c r="U834">
        <f ca="1"/>
        <v>2.5414290454228258E-2</v>
      </c>
      <c r="V834">
        <f ca="1"/>
        <v>0.14587944378569659</v>
      </c>
      <c r="W834">
        <f ca="1"/>
        <v>0.31227428052427808</v>
      </c>
      <c r="X834">
        <f ca="1"/>
        <v>0.11411082314625265</v>
      </c>
      <c r="Y834">
        <f ca="1"/>
        <v>0.635590099607523</v>
      </c>
      <c r="Z834">
        <f ca="1"/>
        <v>0.41902164761176974</v>
      </c>
    </row>
    <row r="835" spans="1:26">
      <c r="A835">
        <v>834</v>
      </c>
      <c r="B835">
        <f ca="1"/>
        <v>1.0451497245407746</v>
      </c>
      <c r="C835">
        <f ca="1"/>
        <v>7.8923218636341747E-2</v>
      </c>
      <c r="D835">
        <f ca="1"/>
        <v>4.1555762317926681E-2</v>
      </c>
      <c r="E835">
        <f ca="1"/>
        <v>4.037556548708162E-2</v>
      </c>
      <c r="F835">
        <f ca="1"/>
        <v>4.5914820311166303E-2</v>
      </c>
      <c r="G835">
        <f ca="1"/>
        <v>9.4153952389416581E-2</v>
      </c>
      <c r="H835">
        <f ca="1"/>
        <v>0.28412942078334125</v>
      </c>
      <c r="I835">
        <f ca="1"/>
        <v>0.14019196477501791</v>
      </c>
      <c r="J835">
        <f ca="1"/>
        <v>0.13944540242309986</v>
      </c>
      <c r="K835">
        <f ca="1"/>
        <v>6.123780111432392E-2</v>
      </c>
      <c r="L835">
        <f ca="1"/>
        <v>0.19772731554752535</v>
      </c>
      <c r="M835">
        <f ca="1"/>
        <v>2.0515927105686216E-2</v>
      </c>
      <c r="N835">
        <f ca="1"/>
        <v>2.7360775054371098E-2</v>
      </c>
      <c r="O835">
        <f ca="1"/>
        <v>1.0604036963153327E-2</v>
      </c>
      <c r="P835">
        <f ca="1"/>
        <v>1.4767286994439929E-2</v>
      </c>
      <c r="Q835">
        <f ca="1"/>
        <v>1.6181744466885126E-2</v>
      </c>
      <c r="R835">
        <f ca="1"/>
        <v>8.2474981779793496E-2</v>
      </c>
      <c r="S835">
        <f ca="1"/>
        <v>0.13159694682015946</v>
      </c>
      <c r="T835">
        <f ca="1"/>
        <v>7.2340069335435936E-2</v>
      </c>
      <c r="U835">
        <f ca="1"/>
        <v>1.9690463361023522E-2</v>
      </c>
      <c r="V835">
        <f ca="1"/>
        <v>6.8291771665905915E-2</v>
      </c>
      <c r="W835">
        <f ca="1"/>
        <v>0.26784079547792883</v>
      </c>
      <c r="X835">
        <f ca="1"/>
        <v>8.6364443685479242E-2</v>
      </c>
      <c r="Y835">
        <f ca="1"/>
        <v>0.60107427581627704</v>
      </c>
      <c r="Z835">
        <f ca="1"/>
        <v>0.32489517280629854</v>
      </c>
    </row>
    <row r="836" spans="1:26">
      <c r="A836">
        <v>835</v>
      </c>
      <c r="B836">
        <f ca="1"/>
        <v>0.91512413558203831</v>
      </c>
      <c r="C836">
        <f ca="1"/>
        <v>4.7204858554269681E-2</v>
      </c>
      <c r="D836">
        <f ca="1"/>
        <v>9.0704293656470494E-2</v>
      </c>
      <c r="E836">
        <f ca="1"/>
        <v>6.3963713459435689E-2</v>
      </c>
      <c r="F836">
        <f ca="1"/>
        <v>3.1417622439783854E-2</v>
      </c>
      <c r="G836">
        <f ca="1"/>
        <v>7.317466086314689E-2</v>
      </c>
      <c r="H836">
        <f ca="1"/>
        <v>0.16663246511501698</v>
      </c>
      <c r="I836">
        <f ca="1"/>
        <v>0.10488344743212567</v>
      </c>
      <c r="J836">
        <f ca="1"/>
        <v>4.4640860160701533E-2</v>
      </c>
      <c r="K836">
        <f ca="1"/>
        <v>5.0888104359461069E-2</v>
      </c>
      <c r="L836">
        <f ca="1"/>
        <v>5.4640440730730412E-2</v>
      </c>
      <c r="M836">
        <f ca="1"/>
        <v>1.229150396461883E-2</v>
      </c>
      <c r="N836">
        <f ca="1"/>
        <v>1.6791366962628569E-2</v>
      </c>
      <c r="O836">
        <f ca="1"/>
        <v>2.102245309640588E-2</v>
      </c>
      <c r="P836">
        <f ca="1"/>
        <v>1.1835851785110428E-2</v>
      </c>
      <c r="Q836">
        <f ca="1"/>
        <v>2.0004348830289523E-2</v>
      </c>
      <c r="R836">
        <f ca="1"/>
        <v>0.13930639284177448</v>
      </c>
      <c r="S836">
        <f ca="1"/>
        <v>8.4101235727588763E-2</v>
      </c>
      <c r="T836">
        <f ca="1"/>
        <v>2.5210321571155908E-2</v>
      </c>
      <c r="U836">
        <f ca="1"/>
        <v>3.8140621648211935E-2</v>
      </c>
      <c r="V836">
        <f ca="1"/>
        <v>7.5874613787577247E-2</v>
      </c>
      <c r="W836">
        <f ca="1"/>
        <v>0.27199925920815149</v>
      </c>
      <c r="X836">
        <f ca="1"/>
        <v>7.9337518002648433E-2</v>
      </c>
      <c r="Y836">
        <f ca="1"/>
        <v>0.36056373155523636</v>
      </c>
      <c r="Z836">
        <f ca="1"/>
        <v>0.31695477941070493</v>
      </c>
    </row>
    <row r="837" spans="1:26">
      <c r="A837">
        <v>836</v>
      </c>
      <c r="B837">
        <f ca="1"/>
        <v>1.0556198204756493</v>
      </c>
      <c r="C837">
        <f ca="1"/>
        <v>6.2019832763986239E-2</v>
      </c>
      <c r="D837">
        <f ca="1"/>
        <v>4.8541654421374258E-2</v>
      </c>
      <c r="E837">
        <f ca="1"/>
        <v>3.1824647413126496E-2</v>
      </c>
      <c r="F837">
        <f ca="1"/>
        <v>4.9691353759421297E-2</v>
      </c>
      <c r="G837">
        <f ca="1"/>
        <v>4.0491694945093741E-2</v>
      </c>
      <c r="H837">
        <f ca="1"/>
        <v>0.18899690500029787</v>
      </c>
      <c r="I837">
        <f ca="1"/>
        <v>0.14631667569677484</v>
      </c>
      <c r="J837">
        <f ca="1"/>
        <v>0.17283489847606498</v>
      </c>
      <c r="K837">
        <f ca="1"/>
        <v>2.9376993717920206E-2</v>
      </c>
      <c r="L837">
        <f ca="1"/>
        <v>0.12950717418200869</v>
      </c>
      <c r="M837">
        <f ca="1"/>
        <v>2.6937200789185059E-2</v>
      </c>
      <c r="N837">
        <f ca="1"/>
        <v>3.4754706311089921E-2</v>
      </c>
      <c r="O837">
        <f ca="1"/>
        <v>2.3820398256624978E-2</v>
      </c>
      <c r="P837">
        <f ca="1"/>
        <v>2.3618330001384434E-2</v>
      </c>
      <c r="Q837">
        <f ca="1"/>
        <v>4.3336521722133176E-2</v>
      </c>
      <c r="R837">
        <f ca="1"/>
        <v>0.10380049424521182</v>
      </c>
      <c r="S837">
        <f ca="1"/>
        <v>0.13464975119338479</v>
      </c>
      <c r="T837">
        <f ca="1"/>
        <v>4.0662587372314915E-2</v>
      </c>
      <c r="U837">
        <f ca="1"/>
        <v>2.7411571172875345E-2</v>
      </c>
      <c r="V837">
        <f ca="1"/>
        <v>8.5554469674080869E-2</v>
      </c>
      <c r="W837">
        <f ca="1"/>
        <v>0.2121366893358414</v>
      </c>
      <c r="X837">
        <f ca="1"/>
        <v>0.14357940425789684</v>
      </c>
      <c r="Y837">
        <f ca="1"/>
        <v>0.51613156725306331</v>
      </c>
      <c r="Z837">
        <f ca="1"/>
        <v>0.33830943157250215</v>
      </c>
    </row>
    <row r="838" spans="1:26">
      <c r="A838">
        <v>837</v>
      </c>
      <c r="B838">
        <f ca="1"/>
        <v>1.1561009215446096</v>
      </c>
      <c r="C838">
        <f ca="1"/>
        <v>7.563816260630192E-2</v>
      </c>
      <c r="D838">
        <f ca="1"/>
        <v>8.1387026139722582E-2</v>
      </c>
      <c r="E838">
        <f ca="1"/>
        <v>7.7488021855353292E-2</v>
      </c>
      <c r="F838">
        <f ca="1"/>
        <v>2.4862479440104345E-2</v>
      </c>
      <c r="G838">
        <f ca="1"/>
        <v>7.9074180912907702E-2</v>
      </c>
      <c r="H838">
        <f ca="1"/>
        <v>0.15734102709851014</v>
      </c>
      <c r="I838">
        <f ca="1"/>
        <v>0.18717047752497168</v>
      </c>
      <c r="J838">
        <f ca="1"/>
        <v>0.12797665405825021</v>
      </c>
      <c r="K838">
        <f ca="1"/>
        <v>9.7688293022946113E-2</v>
      </c>
      <c r="L838">
        <f ca="1"/>
        <v>9.8004023694313686E-2</v>
      </c>
      <c r="M838">
        <f ca="1"/>
        <v>1.4040407192871243E-2</v>
      </c>
      <c r="N838">
        <f ca="1"/>
        <v>2.4997819333110689E-2</v>
      </c>
      <c r="O838">
        <f ca="1"/>
        <v>3.2623700409150663E-2</v>
      </c>
      <c r="P838">
        <f ca="1"/>
        <v>2.2342410485282793E-2</v>
      </c>
      <c r="Q838">
        <f ca="1"/>
        <v>4.3966912385754307E-2</v>
      </c>
      <c r="R838">
        <f ca="1"/>
        <v>8.0236517013896891E-2</v>
      </c>
      <c r="S838">
        <f ca="1"/>
        <v>6.6912128954702457E-2</v>
      </c>
      <c r="T838">
        <f ca="1"/>
        <v>5.1572343131890998E-2</v>
      </c>
      <c r="U838">
        <f ca="1"/>
        <v>2.1739032978794055E-2</v>
      </c>
      <c r="V838">
        <f ca="1"/>
        <v>0.12805784282767774</v>
      </c>
      <c r="W838">
        <f ca="1"/>
        <v>0.29654371842146843</v>
      </c>
      <c r="X838">
        <f ca="1"/>
        <v>0.13079974289007612</v>
      </c>
      <c r="Y838">
        <f ca="1"/>
        <v>0.51388320809029175</v>
      </c>
      <c r="Z838">
        <f ca="1"/>
        <v>0.3057029531022093</v>
      </c>
    </row>
    <row r="839" spans="1:26">
      <c r="A839">
        <v>838</v>
      </c>
      <c r="B839">
        <f ca="1"/>
        <v>1.1225032990150994</v>
      </c>
      <c r="C839">
        <f ca="1"/>
        <v>6.5944332234514944E-2</v>
      </c>
      <c r="D839">
        <f ca="1"/>
        <v>4.0103908854785868E-2</v>
      </c>
      <c r="E839">
        <f ca="1"/>
        <v>6.2812873763498353E-2</v>
      </c>
      <c r="F839">
        <f ca="1"/>
        <v>4.3132118483230501E-2</v>
      </c>
      <c r="G839">
        <f ca="1"/>
        <v>6.9068631431573671E-2</v>
      </c>
      <c r="H839">
        <f ca="1"/>
        <v>0.2597886422923088</v>
      </c>
      <c r="I839">
        <f ca="1"/>
        <v>0.18159363951293722</v>
      </c>
      <c r="J839">
        <f ca="1"/>
        <v>0.1839946961340683</v>
      </c>
      <c r="K839">
        <f ca="1"/>
        <v>2.995555448710199E-2</v>
      </c>
      <c r="L839">
        <f ca="1"/>
        <v>0.12150429517190646</v>
      </c>
      <c r="M839">
        <f ca="1"/>
        <v>1.4531721007235043E-2</v>
      </c>
      <c r="N839">
        <f ca="1"/>
        <v>1.5431795437561869E-2</v>
      </c>
      <c r="O839">
        <f ca="1"/>
        <v>1.9987667127936763E-2</v>
      </c>
      <c r="P839">
        <f ca="1"/>
        <v>2.1992029154842344E-2</v>
      </c>
      <c r="Q839">
        <f ca="1"/>
        <v>2.0365799102368357E-2</v>
      </c>
      <c r="R839">
        <f ca="1"/>
        <v>8.7041929405703197E-2</v>
      </c>
      <c r="S839">
        <f ca="1"/>
        <v>0.12678892952664306</v>
      </c>
      <c r="T839">
        <f ca="1"/>
        <v>6.9615274692604159E-2</v>
      </c>
      <c r="U839">
        <f ca="1"/>
        <v>1.1652307396664138E-2</v>
      </c>
      <c r="V839">
        <f ca="1"/>
        <v>3.4335460193124105E-2</v>
      </c>
      <c r="W839">
        <f ca="1"/>
        <v>0.25149804481195592</v>
      </c>
      <c r="X839">
        <f ca="1"/>
        <v>8.8983316607220031E-2</v>
      </c>
      <c r="Y839">
        <f ca="1"/>
        <v>0.57874118880859582</v>
      </c>
      <c r="Z839">
        <f ca="1"/>
        <v>0.29210527922294094</v>
      </c>
    </row>
    <row r="840" spans="1:26">
      <c r="A840">
        <v>839</v>
      </c>
      <c r="B840">
        <f ca="1"/>
        <v>1.0684981522055215</v>
      </c>
      <c r="C840">
        <f ca="1"/>
        <v>7.9832558065434392E-2</v>
      </c>
      <c r="D840">
        <f ca="1"/>
        <v>7.5589954921564978E-2</v>
      </c>
      <c r="E840">
        <f ca="1"/>
        <v>6.2752502043964847E-2</v>
      </c>
      <c r="F840">
        <f ca="1"/>
        <v>5.8213798665244794E-2</v>
      </c>
      <c r="G840">
        <f ca="1"/>
        <v>0.10811733239937064</v>
      </c>
      <c r="H840">
        <f ca="1"/>
        <v>0.19822286290218094</v>
      </c>
      <c r="I840">
        <f ca="1"/>
        <v>0.18094379862596882</v>
      </c>
      <c r="J840">
        <f ca="1"/>
        <v>8.5207494985143517E-2</v>
      </c>
      <c r="K840">
        <f ca="1"/>
        <v>5.0939148090972011E-2</v>
      </c>
      <c r="L840">
        <f ca="1"/>
        <v>9.2884576067957275E-2</v>
      </c>
      <c r="M840">
        <f ca="1"/>
        <v>1.7383550686440059E-2</v>
      </c>
      <c r="N840">
        <f ca="1"/>
        <v>1.6230659073924979E-2</v>
      </c>
      <c r="O840">
        <f ca="1"/>
        <v>2.1772812779324871E-2</v>
      </c>
      <c r="P840">
        <f ca="1"/>
        <v>1.3350514562006834E-2</v>
      </c>
      <c r="Q840">
        <f ca="1"/>
        <v>2.5738870285593581E-2</v>
      </c>
      <c r="R840">
        <f ca="1"/>
        <v>0.12469592775833958</v>
      </c>
      <c r="S840">
        <f ca="1"/>
        <v>8.6279481959885398E-2</v>
      </c>
      <c r="T840">
        <f ca="1"/>
        <v>3.0770842459276644E-2</v>
      </c>
      <c r="U840">
        <f ca="1"/>
        <v>2.2296937015054325E-2</v>
      </c>
      <c r="V840">
        <f ca="1"/>
        <v>0.14073424512416485</v>
      </c>
      <c r="W840">
        <f ca="1"/>
        <v>0.33035311085043384</v>
      </c>
      <c r="X840">
        <f ca="1"/>
        <v>9.1017939858081931E-2</v>
      </c>
      <c r="Y840">
        <f ca="1"/>
        <v>0.48281421516780432</v>
      </c>
      <c r="Z840">
        <f ca="1"/>
        <v>0.34877168299295114</v>
      </c>
    </row>
    <row r="841" spans="1:26">
      <c r="A841">
        <v>840</v>
      </c>
      <c r="B841">
        <f ca="1"/>
        <v>1.03095671497125</v>
      </c>
      <c r="C841">
        <f ca="1"/>
        <v>5.7757115808890314E-2</v>
      </c>
      <c r="D841">
        <f ca="1"/>
        <v>8.8854903221100595E-2</v>
      </c>
      <c r="E841">
        <f ca="1"/>
        <v>4.5685322957435784E-2</v>
      </c>
      <c r="F841">
        <f ca="1"/>
        <v>2.9314795819805745E-2</v>
      </c>
      <c r="G841">
        <f ca="1"/>
        <v>6.861991636778135E-2</v>
      </c>
      <c r="H841">
        <f ca="1"/>
        <v>0.21005698520998672</v>
      </c>
      <c r="I841">
        <f ca="1"/>
        <v>0.1703726264833445</v>
      </c>
      <c r="J841">
        <f ca="1"/>
        <v>0.10682028225467727</v>
      </c>
      <c r="K841">
        <f ca="1"/>
        <v>3.7757197129212633E-2</v>
      </c>
      <c r="L841">
        <f ca="1"/>
        <v>0.23720097280847252</v>
      </c>
      <c r="M841">
        <f ca="1"/>
        <v>1.4276398483161864E-2</v>
      </c>
      <c r="N841">
        <f ca="1"/>
        <v>1.7895247109795807E-2</v>
      </c>
      <c r="O841">
        <f ca="1"/>
        <v>1.1986679673202657E-2</v>
      </c>
      <c r="P841">
        <f ca="1"/>
        <v>3.1684529815805142E-2</v>
      </c>
      <c r="Q841">
        <f ca="1"/>
        <v>4.5748663425131841E-2</v>
      </c>
      <c r="R841">
        <f ca="1"/>
        <v>9.0808652197156517E-2</v>
      </c>
      <c r="S841">
        <f ca="1"/>
        <v>9.3822748070970741E-2</v>
      </c>
      <c r="T841">
        <f ca="1"/>
        <v>6.229571502257137E-2</v>
      </c>
      <c r="U841">
        <f ca="1"/>
        <v>1.9414553868053689E-2</v>
      </c>
      <c r="V841">
        <f ca="1"/>
        <v>9.4721981488071871E-2</v>
      </c>
      <c r="W841">
        <f ca="1"/>
        <v>0.25929143134790145</v>
      </c>
      <c r="X841">
        <f ca="1"/>
        <v>0.11619711480726691</v>
      </c>
      <c r="Y841">
        <f ca="1"/>
        <v>0.57035230043475948</v>
      </c>
      <c r="Z841">
        <f ca="1"/>
        <v>0.31419322864932953</v>
      </c>
    </row>
    <row r="842" spans="1:26">
      <c r="A842">
        <v>841</v>
      </c>
      <c r="B842">
        <f ca="1"/>
        <v>1.1535393798460629</v>
      </c>
      <c r="C842">
        <f ca="1"/>
        <v>8.4109040960623077E-2</v>
      </c>
      <c r="D842">
        <f ca="1"/>
        <v>7.0219578339818442E-2</v>
      </c>
      <c r="E842">
        <f ca="1"/>
        <v>0.10906666860925118</v>
      </c>
      <c r="F842">
        <f ca="1"/>
        <v>2.6912337253733692E-2</v>
      </c>
      <c r="G842">
        <f ca="1"/>
        <v>5.3807514648766007E-2</v>
      </c>
      <c r="H842">
        <f ca="1"/>
        <v>0.25725201101971967</v>
      </c>
      <c r="I842">
        <f ca="1"/>
        <v>0.21581524992221618</v>
      </c>
      <c r="J842">
        <f ca="1"/>
        <v>8.8287418415245719E-2</v>
      </c>
      <c r="K842">
        <f ca="1"/>
        <v>0.13047806061205452</v>
      </c>
      <c r="L842">
        <f ca="1"/>
        <v>0.10671044747022126</v>
      </c>
      <c r="M842">
        <f ca="1"/>
        <v>2.0424943583640946E-2</v>
      </c>
      <c r="N842">
        <f ca="1"/>
        <v>1.7174875254065962E-2</v>
      </c>
      <c r="O842">
        <f ca="1"/>
        <v>1.4271096899365539E-2</v>
      </c>
      <c r="P842">
        <f ca="1"/>
        <v>2.0955976969950198E-2</v>
      </c>
      <c r="Q842">
        <f ca="1"/>
        <v>3.4396239338494727E-2</v>
      </c>
      <c r="R842">
        <f ca="1"/>
        <v>4.7846066330520694E-2</v>
      </c>
      <c r="S842">
        <f ca="1"/>
        <v>0.12206308818978973</v>
      </c>
      <c r="T842">
        <f ca="1"/>
        <v>5.9678221893238126E-2</v>
      </c>
      <c r="U842">
        <f ca="1"/>
        <v>3.2991571307052589E-2</v>
      </c>
      <c r="V842">
        <f ca="1"/>
        <v>2.6986579670608853E-2</v>
      </c>
      <c r="W842">
        <f ca="1"/>
        <v>0.30144462769377911</v>
      </c>
      <c r="X842">
        <f ca="1"/>
        <v>0.10283436941049584</v>
      </c>
      <c r="Y842">
        <f ca="1"/>
        <v>0.58753165491290349</v>
      </c>
      <c r="Z842">
        <f ca="1"/>
        <v>0.26040143606084387</v>
      </c>
    </row>
    <row r="843" spans="1:26">
      <c r="A843">
        <v>842</v>
      </c>
      <c r="B843">
        <f ca="1"/>
        <v>0.96904846808076717</v>
      </c>
      <c r="C843">
        <f ca="1"/>
        <v>5.4932981086468102E-2</v>
      </c>
      <c r="D843">
        <f ca="1"/>
        <v>4.9116216045293142E-2</v>
      </c>
      <c r="E843">
        <f ca="1"/>
        <v>4.675791136709443E-2</v>
      </c>
      <c r="F843">
        <f ca="1"/>
        <v>1.6125627100728655E-2</v>
      </c>
      <c r="G843">
        <f ca="1"/>
        <v>4.5265185277955977E-2</v>
      </c>
      <c r="H843">
        <f ca="1"/>
        <v>0.14625307423065384</v>
      </c>
      <c r="I843">
        <f ca="1"/>
        <v>0.14881765192872176</v>
      </c>
      <c r="J843">
        <f ca="1"/>
        <v>0.10438356743472968</v>
      </c>
      <c r="K843">
        <f ca="1"/>
        <v>3.1084447043895784E-2</v>
      </c>
      <c r="L843">
        <f ca="1"/>
        <v>0.15615245168058603</v>
      </c>
      <c r="M843">
        <f ca="1"/>
        <v>1.3347250176631676E-2</v>
      </c>
      <c r="N843">
        <f ca="1"/>
        <v>2.3861877394771046E-2</v>
      </c>
      <c r="O843">
        <f ca="1"/>
        <v>2.421277214695236E-2</v>
      </c>
      <c r="P843">
        <f ca="1"/>
        <v>1.3465544494158606E-2</v>
      </c>
      <c r="Q843">
        <f ca="1"/>
        <v>2.5375517600474996E-2</v>
      </c>
      <c r="R843">
        <f ca="1"/>
        <v>7.6551259675607414E-2</v>
      </c>
      <c r="S843">
        <f ca="1"/>
        <v>4.5114157160381932E-2</v>
      </c>
      <c r="T843">
        <f ca="1"/>
        <v>3.1824208379701562E-2</v>
      </c>
      <c r="U843">
        <f ca="1"/>
        <v>1.1234179610500701E-2</v>
      </c>
      <c r="V843">
        <f ca="1"/>
        <v>0.10729028478621458</v>
      </c>
      <c r="W843">
        <f ca="1"/>
        <v>0.19533397223306004</v>
      </c>
      <c r="X843">
        <f ca="1"/>
        <v>9.6391497620242572E-2</v>
      </c>
      <c r="Y843">
        <f ca="1"/>
        <v>0.46786265931833038</v>
      </c>
      <c r="Z843">
        <f ca="1"/>
        <v>0.24643247629043452</v>
      </c>
    </row>
    <row r="844" spans="1:26">
      <c r="A844">
        <v>843</v>
      </c>
      <c r="B844">
        <f ca="1"/>
        <v>1.026939251352478</v>
      </c>
      <c r="C844">
        <f ca="1"/>
        <v>6.9199295710009864E-2</v>
      </c>
      <c r="D844">
        <f ca="1"/>
        <v>4.5354657877655968E-2</v>
      </c>
      <c r="E844">
        <f ca="1"/>
        <v>7.3184981340601973E-2</v>
      </c>
      <c r="F844">
        <f ca="1"/>
        <v>1.8932242665762111E-2</v>
      </c>
      <c r="G844">
        <f ca="1"/>
        <v>9.8625260351516031E-2</v>
      </c>
      <c r="H844">
        <f ca="1"/>
        <v>0.14558293842243331</v>
      </c>
      <c r="I844">
        <f ca="1"/>
        <v>0.14765678999621057</v>
      </c>
      <c r="J844">
        <f ca="1"/>
        <v>7.2599816672260786E-2</v>
      </c>
      <c r="K844">
        <f ca="1"/>
        <v>9.4154782585201727E-2</v>
      </c>
      <c r="L844">
        <f ca="1"/>
        <v>0.1222657702293419</v>
      </c>
      <c r="M844">
        <f ca="1"/>
        <v>1.1621377683465576E-2</v>
      </c>
      <c r="N844">
        <f ca="1"/>
        <v>1.8320958019012772E-2</v>
      </c>
      <c r="O844">
        <f ca="1"/>
        <v>1.8432732247298564E-2</v>
      </c>
      <c r="P844">
        <f ca="1"/>
        <v>1.6416805053837233E-2</v>
      </c>
      <c r="Q844">
        <f ca="1"/>
        <v>2.3392644259756384E-2</v>
      </c>
      <c r="R844">
        <f ca="1"/>
        <v>8.3776641266197285E-2</v>
      </c>
      <c r="S844">
        <f ca="1"/>
        <v>5.7361416308430002E-2</v>
      </c>
      <c r="T844">
        <f ca="1"/>
        <v>4.8759324162322648E-2</v>
      </c>
      <c r="U844">
        <f ca="1"/>
        <v>3.8133355599740952E-2</v>
      </c>
      <c r="V844">
        <f ca="1"/>
        <v>3.7130172875473967E-2</v>
      </c>
      <c r="W844">
        <f ca="1"/>
        <v>0.27172364500852908</v>
      </c>
      <c r="X844">
        <f ca="1"/>
        <v>8.516236749959416E-2</v>
      </c>
      <c r="Y844">
        <f ca="1"/>
        <v>0.4630069978075847</v>
      </c>
      <c r="Z844">
        <f ca="1"/>
        <v>0.23911429155448316</v>
      </c>
    </row>
    <row r="845" spans="1:26">
      <c r="A845">
        <v>844</v>
      </c>
      <c r="B845">
        <f ca="1"/>
        <v>0.94278979140048347</v>
      </c>
      <c r="C845">
        <f ca="1"/>
        <v>4.1720534475674934E-2</v>
      </c>
      <c r="D845">
        <f ca="1"/>
        <v>3.3190865249196351E-2</v>
      </c>
      <c r="E845">
        <f ca="1"/>
        <v>5.685317088212672E-2</v>
      </c>
      <c r="F845">
        <f ca="1"/>
        <v>2.8902958044677192E-2</v>
      </c>
      <c r="G845">
        <f ca="1"/>
        <v>5.5820899744323763E-2</v>
      </c>
      <c r="H845">
        <f ca="1"/>
        <v>0.23169199994274711</v>
      </c>
      <c r="I845">
        <f ca="1"/>
        <v>9.8131609730953348E-2</v>
      </c>
      <c r="J845">
        <f ca="1"/>
        <v>5.7539377129970336E-2</v>
      </c>
      <c r="K845">
        <f ca="1"/>
        <v>8.1452407019683426E-2</v>
      </c>
      <c r="L845">
        <f ca="1"/>
        <v>0.11374424245485443</v>
      </c>
      <c r="M845">
        <f ca="1"/>
        <v>9.5073524714607976E-3</v>
      </c>
      <c r="N845">
        <f ca="1"/>
        <v>1.5790056799810839E-2</v>
      </c>
      <c r="O845">
        <f ca="1"/>
        <v>3.82496211151672E-2</v>
      </c>
      <c r="P845">
        <f ca="1"/>
        <v>1.7334259668961925E-2</v>
      </c>
      <c r="Q845">
        <f ca="1"/>
        <v>1.6187417687466534E-2</v>
      </c>
      <c r="R845">
        <f ca="1"/>
        <v>5.3783180033969792E-2</v>
      </c>
      <c r="S845">
        <f ca="1"/>
        <v>6.9068036149524267E-2</v>
      </c>
      <c r="T845">
        <f ca="1"/>
        <v>4.732564248311643E-2</v>
      </c>
      <c r="U845">
        <f ca="1"/>
        <v>1.3828976115079335E-2</v>
      </c>
      <c r="V845">
        <f ca="1"/>
        <v>7.6002481553824261E-2</v>
      </c>
      <c r="W845">
        <f ca="1"/>
        <v>0.19882156649997418</v>
      </c>
      <c r="X845">
        <f ca="1"/>
        <v>9.3600706975715653E-2</v>
      </c>
      <c r="Y845">
        <f ca="1"/>
        <v>0.46837858406439015</v>
      </c>
      <c r="Z845">
        <f ca="1"/>
        <v>0.23532635115382017</v>
      </c>
    </row>
    <row r="846" spans="1:26">
      <c r="A846">
        <v>845</v>
      </c>
      <c r="B846">
        <f ca="1"/>
        <v>1.1289400582609692</v>
      </c>
      <c r="C846">
        <f ca="1"/>
        <v>5.3032888773514045E-2</v>
      </c>
      <c r="D846">
        <f ca="1"/>
        <v>8.3458469221971254E-2</v>
      </c>
      <c r="E846">
        <f ca="1"/>
        <v>3.9195415090669629E-2</v>
      </c>
      <c r="F846">
        <f ca="1"/>
        <v>4.1918068411552802E-2</v>
      </c>
      <c r="G846">
        <f ca="1"/>
        <v>6.8710393261896624E-2</v>
      </c>
      <c r="H846">
        <f ca="1"/>
        <v>0.36200495577239189</v>
      </c>
      <c r="I846">
        <f ca="1"/>
        <v>0.16160740961090675</v>
      </c>
      <c r="J846">
        <f ca="1"/>
        <v>9.2329885690868516E-2</v>
      </c>
      <c r="K846">
        <f ca="1"/>
        <v>6.3224093715978202E-2</v>
      </c>
      <c r="L846">
        <f ca="1"/>
        <v>0.15919529482800937</v>
      </c>
      <c r="M846">
        <f ca="1"/>
        <v>1.5111923127644847E-2</v>
      </c>
      <c r="N846">
        <f ca="1"/>
        <v>2.2681830900236261E-2</v>
      </c>
      <c r="O846">
        <f ca="1"/>
        <v>1.9930889692650128E-2</v>
      </c>
      <c r="P846">
        <f ca="1"/>
        <v>1.5694491829539896E-2</v>
      </c>
      <c r="Q846">
        <f ca="1"/>
        <v>1.6361867898802975E-2</v>
      </c>
      <c r="R846">
        <f ca="1"/>
        <v>7.8671648516769777E-2</v>
      </c>
      <c r="S846">
        <f ca="1"/>
        <v>7.1568562240425043E-2</v>
      </c>
      <c r="T846">
        <f ca="1"/>
        <v>9.7068717649023778E-2</v>
      </c>
      <c r="U846">
        <f ca="1"/>
        <v>4.3531474193083626E-2</v>
      </c>
      <c r="V846">
        <f ca="1"/>
        <v>9.717799679589624E-2</v>
      </c>
      <c r="W846">
        <f ca="1"/>
        <v>0.25593732777356804</v>
      </c>
      <c r="X846">
        <f ca="1"/>
        <v>8.6634031902189768E-2</v>
      </c>
      <c r="Y846">
        <f ca="1"/>
        <v>0.61759495036586576</v>
      </c>
      <c r="Z846">
        <f ca="1"/>
        <v>0.33305228135195275</v>
      </c>
    </row>
    <row r="847" spans="1:26">
      <c r="A847">
        <v>846</v>
      </c>
      <c r="B847">
        <f ca="1"/>
        <v>0.98051949870518718</v>
      </c>
      <c r="C847">
        <f ca="1"/>
        <v>4.1437507238388328E-2</v>
      </c>
      <c r="D847">
        <f ca="1"/>
        <v>7.7117225877293763E-2</v>
      </c>
      <c r="E847">
        <f ca="1"/>
        <v>4.4770532515976333E-2</v>
      </c>
      <c r="F847">
        <f ca="1"/>
        <v>3.7600387541318753E-2</v>
      </c>
      <c r="G847">
        <f ca="1"/>
        <v>4.9409749702652862E-2</v>
      </c>
      <c r="H847">
        <f ca="1"/>
        <v>0.2904801650996145</v>
      </c>
      <c r="I847">
        <f ca="1"/>
        <v>0.1886990134229754</v>
      </c>
      <c r="J847">
        <f ca="1"/>
        <v>0.11278305627169002</v>
      </c>
      <c r="K847">
        <f ca="1"/>
        <v>7.0809044733668058E-2</v>
      </c>
      <c r="L847">
        <f ca="1"/>
        <v>0.1264526549620949</v>
      </c>
      <c r="M847">
        <f ca="1"/>
        <v>1.4561540285455194E-2</v>
      </c>
      <c r="N847">
        <f ca="1"/>
        <v>2.618994654550056E-2</v>
      </c>
      <c r="O847">
        <f ca="1"/>
        <v>1.9868626810852295E-2</v>
      </c>
      <c r="P847">
        <f ca="1"/>
        <v>8.4650567734443835E-3</v>
      </c>
      <c r="Q847">
        <f ca="1"/>
        <v>3.9432501388399467E-2</v>
      </c>
      <c r="R847">
        <f ca="1"/>
        <v>0.13179968305429657</v>
      </c>
      <c r="S847">
        <f ca="1"/>
        <v>8.1337866176407231E-2</v>
      </c>
      <c r="T847">
        <f ca="1"/>
        <v>9.0582788232527855E-2</v>
      </c>
      <c r="U847">
        <f ca="1"/>
        <v>3.2264932021354172E-2</v>
      </c>
      <c r="V847">
        <f ca="1"/>
        <v>3.752944200821335E-2</v>
      </c>
      <c r="W847">
        <f ca="1"/>
        <v>0.22692170896015695</v>
      </c>
      <c r="X847">
        <f ca="1"/>
        <v>0.10417337812567262</v>
      </c>
      <c r="Y847">
        <f ca="1"/>
        <v>0.58545871053376586</v>
      </c>
      <c r="Z847">
        <f ca="1"/>
        <v>0.32441055252578632</v>
      </c>
    </row>
    <row r="848" spans="1:26">
      <c r="A848">
        <v>847</v>
      </c>
      <c r="B848">
        <f ca="1"/>
        <v>1.0101933523647351</v>
      </c>
      <c r="C848">
        <f ca="1"/>
        <v>7.2301258820582817E-2</v>
      </c>
      <c r="D848">
        <f ca="1"/>
        <v>0.10482202183568531</v>
      </c>
      <c r="E848">
        <f ca="1"/>
        <v>4.8360788369460145E-2</v>
      </c>
      <c r="F848">
        <f ca="1"/>
        <v>6.701606829165907E-2</v>
      </c>
      <c r="G848">
        <f ca="1"/>
        <v>8.7396637892545287E-2</v>
      </c>
      <c r="H848">
        <f ca="1"/>
        <v>0.15319563846014461</v>
      </c>
      <c r="I848">
        <f ca="1"/>
        <v>0.1861271663445738</v>
      </c>
      <c r="J848">
        <f ca="1"/>
        <v>0.13818415190451491</v>
      </c>
      <c r="K848">
        <f ca="1"/>
        <v>6.2362375744727576E-2</v>
      </c>
      <c r="L848">
        <f ca="1"/>
        <v>0.15050091106473371</v>
      </c>
      <c r="M848">
        <f ca="1"/>
        <v>1.9639062946996692E-2</v>
      </c>
      <c r="N848">
        <f ca="1"/>
        <v>4.3078577332018891E-2</v>
      </c>
      <c r="O848">
        <f ca="1"/>
        <v>1.6188351886692091E-2</v>
      </c>
      <c r="P848">
        <f ca="1"/>
        <v>2.9530114517202371E-2</v>
      </c>
      <c r="Q848">
        <f ca="1"/>
        <v>2.4019005808091218E-2</v>
      </c>
      <c r="R848">
        <f ca="1"/>
        <v>5.3217045485270294E-2</v>
      </c>
      <c r="S848">
        <f ca="1"/>
        <v>7.5146302008187157E-2</v>
      </c>
      <c r="T848">
        <f ca="1"/>
        <v>6.730453430392358E-2</v>
      </c>
      <c r="U848">
        <f ca="1"/>
        <v>1.327759972745998E-2</v>
      </c>
      <c r="V848">
        <f ca="1"/>
        <v>0.106815705412898</v>
      </c>
      <c r="W848">
        <f ca="1"/>
        <v>0.32710869846496515</v>
      </c>
      <c r="X848">
        <f ca="1"/>
        <v>0.1258264544467389</v>
      </c>
      <c r="Y848">
        <f ca="1"/>
        <v>0.52690096959837263</v>
      </c>
      <c r="Z848">
        <f ca="1"/>
        <v>0.28022062350532584</v>
      </c>
    </row>
    <row r="849" spans="1:26">
      <c r="A849">
        <v>848</v>
      </c>
      <c r="B849">
        <f ca="1"/>
        <v>1.1224193647489378</v>
      </c>
      <c r="C849">
        <f ca="1"/>
        <v>4.1462453042313066E-2</v>
      </c>
      <c r="D849">
        <f ca="1"/>
        <v>5.6959276976531338E-2</v>
      </c>
      <c r="E849">
        <f ca="1"/>
        <v>7.2225491273481809E-2</v>
      </c>
      <c r="F849">
        <f ca="1"/>
        <v>4.7694172472213109E-2</v>
      </c>
      <c r="G849">
        <f ca="1"/>
        <v>8.2497240014511031E-2</v>
      </c>
      <c r="H849">
        <f ca="1"/>
        <v>0.2548475061140405</v>
      </c>
      <c r="I849">
        <f ca="1"/>
        <v>0.16938220128880274</v>
      </c>
      <c r="J849">
        <f ca="1"/>
        <v>0.1261975786267783</v>
      </c>
      <c r="K849">
        <f ca="1"/>
        <v>0.10553372580442094</v>
      </c>
      <c r="L849">
        <f ca="1"/>
        <v>0.10993656975504937</v>
      </c>
      <c r="M849">
        <f ca="1"/>
        <v>1.5187012247099998E-2</v>
      </c>
      <c r="N849">
        <f ca="1"/>
        <v>3.2564445244945055E-2</v>
      </c>
      <c r="O849">
        <f ca="1"/>
        <v>4.7009234739361153E-2</v>
      </c>
      <c r="P849">
        <f ca="1"/>
        <v>7.1696038871434968E-3</v>
      </c>
      <c r="Q849">
        <f ca="1"/>
        <v>3.1705537209592939E-2</v>
      </c>
      <c r="R849">
        <f ca="1"/>
        <v>7.7811897833241578E-2</v>
      </c>
      <c r="S849">
        <f ca="1"/>
        <v>8.6956917500563113E-2</v>
      </c>
      <c r="T849">
        <f ca="1"/>
        <v>5.3013756609589402E-2</v>
      </c>
      <c r="U849">
        <f ca="1"/>
        <v>1.1481120206126374E-2</v>
      </c>
      <c r="V849">
        <f ca="1"/>
        <v>6.7535156464622742E-2</v>
      </c>
      <c r="W849">
        <f ca="1"/>
        <v>0.26723311671325645</v>
      </c>
      <c r="X849">
        <f ca="1"/>
        <v>0.12713512526140991</v>
      </c>
      <c r="Y849">
        <f ca="1"/>
        <v>0.56942920983887302</v>
      </c>
      <c r="Z849">
        <f ca="1"/>
        <v>0.26502614478479403</v>
      </c>
    </row>
    <row r="850" spans="1:26">
      <c r="A850">
        <v>849</v>
      </c>
      <c r="B850">
        <f ca="1"/>
        <v>0.87534364528813713</v>
      </c>
      <c r="C850">
        <f ca="1"/>
        <v>7.6155578647594396E-2</v>
      </c>
      <c r="D850">
        <f ca="1"/>
        <v>5.2670131899588302E-2</v>
      </c>
      <c r="E850">
        <f ca="1"/>
        <v>3.0228288670319979E-2</v>
      </c>
      <c r="F850">
        <f ca="1"/>
        <v>4.2919926534813399E-2</v>
      </c>
      <c r="G850">
        <f ca="1"/>
        <v>0.11874418654791938</v>
      </c>
      <c r="H850">
        <f ca="1"/>
        <v>0.11058709281836189</v>
      </c>
      <c r="I850">
        <f ca="1"/>
        <v>0.1609029348496695</v>
      </c>
      <c r="J850">
        <f ca="1"/>
        <v>9.5362259935861865E-2</v>
      </c>
      <c r="K850">
        <f ca="1"/>
        <v>5.6329945171876929E-2</v>
      </c>
      <c r="L850">
        <f ca="1"/>
        <v>0.11953047294803011</v>
      </c>
      <c r="M850">
        <f ca="1"/>
        <v>1.8597798574103507E-2</v>
      </c>
      <c r="N850">
        <f ca="1"/>
        <v>1.762345737644231E-2</v>
      </c>
      <c r="O850">
        <f ca="1"/>
        <v>1.7993399934139839E-2</v>
      </c>
      <c r="P850">
        <f ca="1"/>
        <v>1.229308346593406E-2</v>
      </c>
      <c r="Q850">
        <f ca="1"/>
        <v>1.1442707130093569E-2</v>
      </c>
      <c r="R850">
        <f ca="1"/>
        <v>8.0260969359814985E-2</v>
      </c>
      <c r="S850">
        <f ca="1"/>
        <v>6.9694581635950256E-2</v>
      </c>
      <c r="T850">
        <f ca="1"/>
        <v>5.3257635544277204E-2</v>
      </c>
      <c r="U850">
        <f ca="1"/>
        <v>2.2077659228255598E-2</v>
      </c>
      <c r="V850">
        <f ca="1"/>
        <v>5.0350829872712832E-2</v>
      </c>
      <c r="W850">
        <f ca="1"/>
        <v>0.28415358959214865</v>
      </c>
      <c r="X850">
        <f ca="1"/>
        <v>7.5579947489459176E-2</v>
      </c>
      <c r="Y850">
        <f ca="1"/>
        <v>0.43904911796565338</v>
      </c>
      <c r="Z850">
        <f ca="1"/>
        <v>0.24770263734480458</v>
      </c>
    </row>
    <row r="851" spans="1:26">
      <c r="A851">
        <v>850</v>
      </c>
      <c r="B851">
        <f ca="1"/>
        <v>0.96114987306986233</v>
      </c>
      <c r="C851">
        <f ca="1"/>
        <v>5.2866929128261235E-2</v>
      </c>
      <c r="D851">
        <f ca="1"/>
        <v>5.5168101947511566E-2</v>
      </c>
      <c r="E851">
        <f ca="1"/>
        <v>3.5620184365563801E-2</v>
      </c>
      <c r="F851">
        <f ca="1"/>
        <v>1.1291270629812184E-2</v>
      </c>
      <c r="G851">
        <f ca="1"/>
        <v>7.7550476151156039E-2</v>
      </c>
      <c r="H851">
        <f ca="1"/>
        <v>0.18969596569798841</v>
      </c>
      <c r="I851">
        <f ca="1"/>
        <v>9.7088334043446661E-2</v>
      </c>
      <c r="J851">
        <f ca="1"/>
        <v>8.7879630908230658E-2</v>
      </c>
      <c r="K851">
        <f ca="1"/>
        <v>5.4666565175782771E-2</v>
      </c>
      <c r="L851">
        <f ca="1"/>
        <v>0.12166656946227374</v>
      </c>
      <c r="M851">
        <f ca="1"/>
        <v>2.1847682501009442E-2</v>
      </c>
      <c r="N851">
        <f ca="1"/>
        <v>2.4442991352486572E-2</v>
      </c>
      <c r="O851">
        <f ca="1"/>
        <v>2.3621812206266912E-2</v>
      </c>
      <c r="P851">
        <f ca="1"/>
        <v>1.0922481402471991E-2</v>
      </c>
      <c r="Q851">
        <f ca="1"/>
        <v>3.6358647364028662E-2</v>
      </c>
      <c r="R851">
        <f ca="1"/>
        <v>0.1049668086054517</v>
      </c>
      <c r="S851">
        <f ca="1"/>
        <v>9.1199727818795331E-2</v>
      </c>
      <c r="T851">
        <f ca="1"/>
        <v>5.6308192822929683E-2</v>
      </c>
      <c r="U851">
        <f ca="1"/>
        <v>1.5659568487329495E-2</v>
      </c>
      <c r="V851">
        <f ca="1"/>
        <v>7.3995676096636279E-2</v>
      </c>
      <c r="W851">
        <f ca="1"/>
        <v>0.2129095561601837</v>
      </c>
      <c r="X851">
        <f ca="1"/>
        <v>0.11197954522849118</v>
      </c>
      <c r="Y851">
        <f ca="1"/>
        <v>0.44589782984201265</v>
      </c>
      <c r="Z851">
        <f ca="1"/>
        <v>0.30032539277183101</v>
      </c>
    </row>
    <row r="852" spans="1:26">
      <c r="A852">
        <v>851</v>
      </c>
      <c r="B852">
        <f ca="1"/>
        <v>0.97241694544541257</v>
      </c>
      <c r="C852">
        <f ca="1"/>
        <v>3.7958608711460166E-2</v>
      </c>
      <c r="D852">
        <f ca="1"/>
        <v>4.5080038962456395E-2</v>
      </c>
      <c r="E852">
        <f ca="1"/>
        <v>8.2002171164407514E-2</v>
      </c>
      <c r="F852">
        <f ca="1"/>
        <v>2.6343264609586477E-2</v>
      </c>
      <c r="G852">
        <f ca="1"/>
        <v>4.0300026111298452E-2</v>
      </c>
      <c r="H852">
        <f ca="1"/>
        <v>0.17714183590302396</v>
      </c>
      <c r="I852">
        <f ca="1"/>
        <v>0.11114045965326162</v>
      </c>
      <c r="J852">
        <f ca="1"/>
        <v>7.8645978949891213E-2</v>
      </c>
      <c r="K852">
        <f ca="1"/>
        <v>3.7400475147461761E-2</v>
      </c>
      <c r="L852">
        <f ca="1"/>
        <v>7.8111086492255372E-2</v>
      </c>
      <c r="M852">
        <f ca="1"/>
        <v>2.5868714529116318E-2</v>
      </c>
      <c r="N852">
        <f ca="1"/>
        <v>2.2927469638804539E-2</v>
      </c>
      <c r="O852">
        <f ca="1"/>
        <v>1.1166272351577647E-2</v>
      </c>
      <c r="P852">
        <f ca="1"/>
        <v>2.2579789447800862E-2</v>
      </c>
      <c r="Q852">
        <f ca="1"/>
        <v>1.4247615636727492E-2</v>
      </c>
      <c r="R852">
        <f ca="1"/>
        <v>5.8933406407009753E-2</v>
      </c>
      <c r="S852">
        <f ca="1"/>
        <v>4.9370942357604954E-2</v>
      </c>
      <c r="T852">
        <f ca="1"/>
        <v>4.4258341885078434E-2</v>
      </c>
      <c r="U852">
        <f ca="1"/>
        <v>2.1507845311954425E-2</v>
      </c>
      <c r="V852">
        <f ca="1"/>
        <v>4.4167885242216889E-2</v>
      </c>
      <c r="W852">
        <f ca="1"/>
        <v>0.21196820789027804</v>
      </c>
      <c r="X852">
        <f ca="1"/>
        <v>9.3189130117486529E-2</v>
      </c>
      <c r="Y852">
        <f ca="1"/>
        <v>0.40198938726998257</v>
      </c>
      <c r="Z852">
        <f ca="1"/>
        <v>0.20032977773559735</v>
      </c>
    </row>
    <row r="853" spans="1:26">
      <c r="A853">
        <v>852</v>
      </c>
      <c r="B853">
        <f ca="1"/>
        <v>1.089845866785025</v>
      </c>
      <c r="C853">
        <f ca="1"/>
        <v>3.5180610880776945E-2</v>
      </c>
      <c r="D853">
        <f ca="1"/>
        <v>6.1576149789840211E-2</v>
      </c>
      <c r="E853">
        <f ca="1"/>
        <v>6.8760887904177503E-2</v>
      </c>
      <c r="F853">
        <f ca="1"/>
        <v>2.3011633303161885E-2</v>
      </c>
      <c r="G853">
        <f ca="1"/>
        <v>6.265961545227082E-2</v>
      </c>
      <c r="H853">
        <f ca="1"/>
        <v>0.1468972433410777</v>
      </c>
      <c r="I853">
        <f ca="1"/>
        <v>0.15980670214243323</v>
      </c>
      <c r="J853">
        <f ca="1"/>
        <v>9.2041250719843315E-2</v>
      </c>
      <c r="K853">
        <f ca="1"/>
        <v>4.6750613774429801E-2</v>
      </c>
      <c r="L853">
        <f ca="1"/>
        <v>8.6798790989161087E-2</v>
      </c>
      <c r="M853">
        <f ca="1"/>
        <v>3.1129348553496083E-2</v>
      </c>
      <c r="N853">
        <f ca="1"/>
        <v>3.5469077972196603E-2</v>
      </c>
      <c r="O853">
        <f ca="1"/>
        <v>2.8708817166952123E-2</v>
      </c>
      <c r="P853">
        <f ca="1"/>
        <v>2.3904413613068443E-2</v>
      </c>
      <c r="Q853">
        <f ca="1"/>
        <v>2.9640011768975915E-2</v>
      </c>
      <c r="R853">
        <f ca="1"/>
        <v>0.10487688289655481</v>
      </c>
      <c r="S853">
        <f ca="1"/>
        <v>9.1976958649042456E-2</v>
      </c>
      <c r="T853">
        <f ca="1"/>
        <v>4.7999841685361345E-2</v>
      </c>
      <c r="U853">
        <f ca="1"/>
        <v>3.3503437891354508E-2</v>
      </c>
      <c r="V853">
        <f ca="1"/>
        <v>5.2205337440921006E-2</v>
      </c>
      <c r="W853">
        <f ca="1"/>
        <v>0.22786544507065321</v>
      </c>
      <c r="X853">
        <f ca="1"/>
        <v>0.14028078813484812</v>
      </c>
      <c r="Y853">
        <f ca="1"/>
        <v>0.43347420586149499</v>
      </c>
      <c r="Z853">
        <f ca="1"/>
        <v>0.29118771666171495</v>
      </c>
    </row>
    <row r="854" spans="1:26">
      <c r="A854">
        <v>853</v>
      </c>
      <c r="B854">
        <f ca="1"/>
        <v>1.1129495879193581</v>
      </c>
      <c r="C854">
        <f ca="1"/>
        <v>7.421711242569376E-2</v>
      </c>
      <c r="D854">
        <f ca="1"/>
        <v>9.6438010962820106E-2</v>
      </c>
      <c r="E854">
        <f ca="1"/>
        <v>8.2376929288871081E-2</v>
      </c>
      <c r="F854">
        <f ca="1"/>
        <v>4.745727634202021E-2</v>
      </c>
      <c r="G854">
        <f ca="1"/>
        <v>0.13967953982845011</v>
      </c>
      <c r="H854">
        <f ca="1"/>
        <v>0.20166307017236854</v>
      </c>
      <c r="I854">
        <f ca="1"/>
        <v>0.17633014125264596</v>
      </c>
      <c r="J854">
        <f ca="1"/>
        <v>9.281131077782058E-2</v>
      </c>
      <c r="K854">
        <f ca="1"/>
        <v>7.8909658814249883E-2</v>
      </c>
      <c r="L854">
        <f ca="1"/>
        <v>0.11299215378378286</v>
      </c>
      <c r="M854">
        <f ca="1"/>
        <v>1.7676929848934653E-2</v>
      </c>
      <c r="N854">
        <f ca="1"/>
        <v>1.0037635055988942E-2</v>
      </c>
      <c r="O854">
        <f ca="1"/>
        <v>2.8969754013441821E-2</v>
      </c>
      <c r="P854">
        <f ca="1"/>
        <v>2.3233791781483392E-2</v>
      </c>
      <c r="Q854">
        <f ca="1"/>
        <v>2.9243922015382777E-2</v>
      </c>
      <c r="R854">
        <f ca="1"/>
        <v>8.9169719752732121E-2</v>
      </c>
      <c r="S854">
        <f ca="1"/>
        <v>8.3619468763580299E-2</v>
      </c>
      <c r="T854">
        <f ca="1"/>
        <v>6.4725754315347217E-2</v>
      </c>
      <c r="U854">
        <f ca="1"/>
        <v>1.8007079745626417E-2</v>
      </c>
      <c r="V854">
        <f ca="1"/>
        <v>9.1707938492715108E-2</v>
      </c>
      <c r="W854">
        <f ca="1"/>
        <v>0.37096307312094201</v>
      </c>
      <c r="X854">
        <f ca="1"/>
        <v>0.10462177014801899</v>
      </c>
      <c r="Y854">
        <f ca="1"/>
        <v>0.51262111529489363</v>
      </c>
      <c r="Z854">
        <f ca="1"/>
        <v>0.30371640215463147</v>
      </c>
    </row>
    <row r="855" spans="1:26">
      <c r="A855">
        <v>854</v>
      </c>
      <c r="B855">
        <f ca="1"/>
        <v>0.87800891923595425</v>
      </c>
      <c r="C855">
        <f ca="1"/>
        <v>3.0904474955960316E-2</v>
      </c>
      <c r="D855">
        <f ca="1"/>
        <v>3.9391893299808543E-2</v>
      </c>
      <c r="E855">
        <f ca="1"/>
        <v>6.5804289129272955E-2</v>
      </c>
      <c r="F855">
        <f ca="1"/>
        <v>3.6820247358616699E-2</v>
      </c>
      <c r="G855">
        <f ca="1"/>
        <v>2.8587134628718123E-2</v>
      </c>
      <c r="H855">
        <f ca="1"/>
        <v>8.4165976487287214E-2</v>
      </c>
      <c r="I855">
        <f ca="1"/>
        <v>0.14664599379397425</v>
      </c>
      <c r="J855">
        <f ca="1"/>
        <v>4.5976216860533256E-2</v>
      </c>
      <c r="K855">
        <f ca="1"/>
        <v>7.6153896941281551E-2</v>
      </c>
      <c r="L855">
        <f ca="1"/>
        <v>9.1032294747775744E-2</v>
      </c>
      <c r="M855">
        <f ca="1"/>
        <v>4.0057808222715444E-2</v>
      </c>
      <c r="N855">
        <f ca="1"/>
        <v>9.0760073791505465E-3</v>
      </c>
      <c r="O855">
        <f ca="1"/>
        <v>9.6516114895976533E-3</v>
      </c>
      <c r="P855">
        <f ca="1"/>
        <v>1.2613700503970834E-2</v>
      </c>
      <c r="Q855">
        <f ca="1"/>
        <v>2.3678813553340936E-2</v>
      </c>
      <c r="R855">
        <f ca="1"/>
        <v>5.7321041118403235E-2</v>
      </c>
      <c r="S855">
        <f ca="1"/>
        <v>3.7245709517889677E-2</v>
      </c>
      <c r="T855">
        <f ca="1"/>
        <v>5.6309925477246503E-2</v>
      </c>
      <c r="U855">
        <f ca="1"/>
        <v>3.0456597768252977E-2</v>
      </c>
      <c r="V855">
        <f ca="1"/>
        <v>6.9000268943651313E-2</v>
      </c>
      <c r="W855">
        <f ca="1"/>
        <v>0.18630452654717622</v>
      </c>
      <c r="X855">
        <f ca="1"/>
        <v>9.1859102966092565E-2</v>
      </c>
      <c r="Y855">
        <f ca="1"/>
        <v>0.37388617772880395</v>
      </c>
      <c r="Z855">
        <f ca="1"/>
        <v>0.22691815519694236</v>
      </c>
    </row>
    <row r="856" spans="1:26">
      <c r="A856">
        <v>855</v>
      </c>
      <c r="B856">
        <f ca="1"/>
        <v>1.0204627286704386</v>
      </c>
      <c r="C856">
        <f ca="1"/>
        <v>8.7699268981149936E-2</v>
      </c>
      <c r="D856">
        <f ca="1"/>
        <v>6.0731801493942777E-2</v>
      </c>
      <c r="E856">
        <f ca="1"/>
        <v>2.7812612433750765E-2</v>
      </c>
      <c r="F856">
        <f ca="1"/>
        <v>4.0557150537499524E-2</v>
      </c>
      <c r="G856">
        <f ca="1"/>
        <v>5.6704392633604085E-2</v>
      </c>
      <c r="H856">
        <f ca="1"/>
        <v>0.24297273301650824</v>
      </c>
      <c r="I856">
        <f ca="1"/>
        <v>0.16531890064859853</v>
      </c>
      <c r="J856">
        <f ca="1"/>
        <v>8.3083792314455521E-2</v>
      </c>
      <c r="K856">
        <f ca="1"/>
        <v>4.0199967576095022E-2</v>
      </c>
      <c r="L856">
        <f ca="1"/>
        <v>0.11874171142838812</v>
      </c>
      <c r="M856">
        <f ca="1"/>
        <v>1.9594661566570363E-2</v>
      </c>
      <c r="N856">
        <f ca="1"/>
        <v>1.5073480640307628E-2</v>
      </c>
      <c r="O856">
        <f ca="1"/>
        <v>3.53819419780389E-2</v>
      </c>
      <c r="P856">
        <f ca="1"/>
        <v>1.3073245553637024E-2</v>
      </c>
      <c r="Q856">
        <f ca="1"/>
        <v>2.2768250422078876E-2</v>
      </c>
      <c r="R856">
        <f ca="1"/>
        <v>7.6053126129119755E-2</v>
      </c>
      <c r="S856">
        <f ca="1"/>
        <v>9.6822079962154375E-2</v>
      </c>
      <c r="T856">
        <f ca="1"/>
        <v>2.8579252756059569E-2</v>
      </c>
      <c r="U856">
        <f ca="1"/>
        <v>1.6171191365556618E-2</v>
      </c>
      <c r="V856">
        <f ca="1"/>
        <v>7.2016809764069059E-2</v>
      </c>
      <c r="W856">
        <f ca="1"/>
        <v>0.24604652654207348</v>
      </c>
      <c r="X856">
        <f ca="1"/>
        <v>0.10164626640739716</v>
      </c>
      <c r="Y856">
        <f ca="1"/>
        <v>0.50994398255720186</v>
      </c>
      <c r="Z856">
        <f ca="1"/>
        <v>0.25990523575628044</v>
      </c>
    </row>
    <row r="857" spans="1:26">
      <c r="A857">
        <v>856</v>
      </c>
      <c r="B857">
        <f ca="1"/>
        <v>0.98165755951909384</v>
      </c>
      <c r="C857">
        <f ca="1"/>
        <v>5.389751926283845E-2</v>
      </c>
      <c r="D857">
        <f ca="1"/>
        <v>6.0575785491338491E-2</v>
      </c>
      <c r="E857">
        <f ca="1"/>
        <v>5.8916012214488708E-2</v>
      </c>
      <c r="F857">
        <f ca="1"/>
        <v>2.5021323394726055E-2</v>
      </c>
      <c r="G857">
        <f ca="1"/>
        <v>0.11384993606160954</v>
      </c>
      <c r="H857">
        <f ca="1"/>
        <v>0.13855730345251127</v>
      </c>
      <c r="I857">
        <f ca="1"/>
        <v>0.1498905134590916</v>
      </c>
      <c r="J857">
        <f ca="1"/>
        <v>0.12530620115350416</v>
      </c>
      <c r="K857">
        <f ca="1"/>
        <v>6.612187608240154E-2</v>
      </c>
      <c r="L857">
        <f ca="1"/>
        <v>0.12558240787812225</v>
      </c>
      <c r="M857">
        <f ca="1"/>
        <v>1.247972710583174E-2</v>
      </c>
      <c r="N857">
        <f ca="1"/>
        <v>3.6684972994160833E-2</v>
      </c>
      <c r="O857">
        <f ca="1"/>
        <v>3.0151760666393787E-2</v>
      </c>
      <c r="P857">
        <f ca="1"/>
        <v>1.5782525033374652E-2</v>
      </c>
      <c r="Q857">
        <f ca="1"/>
        <v>2.4290840769481323E-2</v>
      </c>
      <c r="R857">
        <f ca="1"/>
        <v>0.13228142945186241</v>
      </c>
      <c r="S857">
        <f ca="1"/>
        <v>6.2649112436166818E-2</v>
      </c>
      <c r="T857">
        <f ca="1"/>
        <v>9.01112484194206E-2</v>
      </c>
      <c r="U857">
        <f ca="1"/>
        <v>1.5085650756404584E-2</v>
      </c>
      <c r="V857">
        <f ca="1"/>
        <v>8.914487825885245E-2</v>
      </c>
      <c r="W857">
        <f ca="1"/>
        <v>0.27734550842461669</v>
      </c>
      <c r="X857">
        <f ca="1"/>
        <v>0.11400842861414073</v>
      </c>
      <c r="Y857">
        <f ca="1"/>
        <v>0.47692207513425933</v>
      </c>
      <c r="Z857">
        <f ca="1"/>
        <v>0.33607785809100232</v>
      </c>
    </row>
    <row r="858" spans="1:26">
      <c r="A858">
        <v>857</v>
      </c>
      <c r="B858">
        <f ca="1"/>
        <v>0.89636920260483433</v>
      </c>
      <c r="C858">
        <f ca="1"/>
        <v>3.5749116416412666E-2</v>
      </c>
      <c r="D858">
        <f ca="1"/>
        <v>5.3323306385028066E-2</v>
      </c>
      <c r="E858">
        <f ca="1"/>
        <v>8.6600385826829426E-2</v>
      </c>
      <c r="F858">
        <f ca="1"/>
        <v>3.5593959270479356E-2</v>
      </c>
      <c r="G858">
        <f ca="1"/>
        <v>8.2049998043642922E-2</v>
      </c>
      <c r="H858">
        <f ca="1"/>
        <v>0.1761142578827026</v>
      </c>
      <c r="I858">
        <f ca="1"/>
        <v>0.18747356204860829</v>
      </c>
      <c r="J858">
        <f ca="1"/>
        <v>9.3920915843472952E-2</v>
      </c>
      <c r="K858">
        <f ca="1"/>
        <v>6.5474266749016616E-2</v>
      </c>
      <c r="L858">
        <f ca="1"/>
        <v>7.7954878360018173E-2</v>
      </c>
      <c r="M858">
        <f ca="1"/>
        <v>1.4872505900833473E-2</v>
      </c>
      <c r="N858">
        <f ca="1"/>
        <v>2.1931906600366556E-2</v>
      </c>
      <c r="O858">
        <f ca="1"/>
        <v>2.8769719803434072E-2</v>
      </c>
      <c r="P858">
        <f ca="1"/>
        <v>8.551506817199855E-3</v>
      </c>
      <c r="Q858">
        <f ca="1"/>
        <v>3.2619597482699804E-2</v>
      </c>
      <c r="R858">
        <f ca="1"/>
        <v>7.0305886904222598E-2</v>
      </c>
      <c r="S858">
        <f ca="1"/>
        <v>5.9952618675934627E-2</v>
      </c>
      <c r="T858">
        <f ca="1"/>
        <v>5.3973215441077485E-2</v>
      </c>
      <c r="U858">
        <f ca="1"/>
        <v>1.5746587029561002E-2</v>
      </c>
      <c r="V858">
        <f ca="1"/>
        <v>9.7640636756863547E-2</v>
      </c>
      <c r="W858">
        <f ca="1"/>
        <v>0.26187229977536575</v>
      </c>
      <c r="X858">
        <f ca="1"/>
        <v>0.10246542460543273</v>
      </c>
      <c r="Y858">
        <f ca="1"/>
        <v>0.47734629604129952</v>
      </c>
      <c r="Z858">
        <f ca="1"/>
        <v>0.26568953756773217</v>
      </c>
    </row>
    <row r="859" spans="1:26">
      <c r="A859">
        <v>858</v>
      </c>
      <c r="B859">
        <f ca="1"/>
        <v>1.0231293821155047</v>
      </c>
      <c r="C859">
        <f ca="1"/>
        <v>4.7598890663990721E-2</v>
      </c>
      <c r="D859">
        <f ca="1"/>
        <v>3.8177752850123953E-2</v>
      </c>
      <c r="E859">
        <f ca="1"/>
        <v>4.1537591230970096E-2</v>
      </c>
      <c r="F859">
        <f ca="1"/>
        <v>1.8000460058191496E-2</v>
      </c>
      <c r="G859">
        <f ca="1"/>
        <v>3.2406172687447062E-2</v>
      </c>
      <c r="H859">
        <f ca="1"/>
        <v>0.24825553769889497</v>
      </c>
      <c r="I859">
        <f ca="1"/>
        <v>9.7021083588771442E-2</v>
      </c>
      <c r="J859">
        <f ca="1"/>
        <v>8.3375102893443104E-2</v>
      </c>
      <c r="K859">
        <f ca="1"/>
        <v>7.8940064323670248E-2</v>
      </c>
      <c r="L859">
        <f ca="1"/>
        <v>9.7857869113412752E-2</v>
      </c>
      <c r="M859">
        <f ca="1"/>
        <v>9.5564244427069605E-3</v>
      </c>
      <c r="N859">
        <f ca="1"/>
        <v>5.0042564536801552E-2</v>
      </c>
      <c r="O859">
        <f ca="1"/>
        <v>1.8267162070527712E-2</v>
      </c>
      <c r="P859">
        <f ca="1"/>
        <v>1.8296674835578924E-2</v>
      </c>
      <c r="Q859">
        <f ca="1"/>
        <v>2.1131715885813192E-2</v>
      </c>
      <c r="R859">
        <f ca="1"/>
        <v>0.12842283568208829</v>
      </c>
      <c r="S859">
        <f ca="1"/>
        <v>8.0204835647938039E-2</v>
      </c>
      <c r="T859">
        <f ca="1"/>
        <v>5.9156294837603818E-2</v>
      </c>
      <c r="U859">
        <f ca="1"/>
        <v>1.8662890297743321E-2</v>
      </c>
      <c r="V859">
        <f ca="1"/>
        <v>5.49339127487996E-2</v>
      </c>
      <c r="W859">
        <f ca="1"/>
        <v>0.16575393159712448</v>
      </c>
      <c r="X859">
        <f ca="1"/>
        <v>0.11237050899847167</v>
      </c>
      <c r="Y859">
        <f ca="1"/>
        <v>0.48298593974087478</v>
      </c>
      <c r="Z859">
        <f ca="1"/>
        <v>0.30048851398864695</v>
      </c>
    </row>
    <row r="860" spans="1:26">
      <c r="A860">
        <v>859</v>
      </c>
      <c r="B860">
        <f ca="1"/>
        <v>1.0909342874391643</v>
      </c>
      <c r="C860">
        <f ca="1"/>
        <v>5.9599847198818987E-2</v>
      </c>
      <c r="D860">
        <f ca="1"/>
        <v>8.8212676929326647E-2</v>
      </c>
      <c r="E860">
        <f ca="1"/>
        <v>5.0177757280122706E-2</v>
      </c>
      <c r="F860">
        <f ca="1"/>
        <v>3.9850942623972305E-2</v>
      </c>
      <c r="G860">
        <f ca="1"/>
        <v>3.9235641126606269E-2</v>
      </c>
      <c r="H860">
        <f ca="1"/>
        <v>0.15066018238286491</v>
      </c>
      <c r="I860">
        <f ca="1"/>
        <v>0.17797876300395343</v>
      </c>
      <c r="J860">
        <f ca="1"/>
        <v>0.11019175380819436</v>
      </c>
      <c r="K860">
        <f ca="1"/>
        <v>5.3431506868415572E-2</v>
      </c>
      <c r="L860">
        <f ca="1"/>
        <v>8.4776984807328384E-2</v>
      </c>
      <c r="M860">
        <f ca="1"/>
        <v>3.5235342925485066E-2</v>
      </c>
      <c r="N860">
        <f ca="1"/>
        <v>2.1041768509270628E-2</v>
      </c>
      <c r="O860">
        <f ca="1"/>
        <v>2.2161955980933089E-2</v>
      </c>
      <c r="P860">
        <f ca="1"/>
        <v>1.640406261588203E-2</v>
      </c>
      <c r="Q860">
        <f ca="1"/>
        <v>9.7598138632591352E-3</v>
      </c>
      <c r="R860">
        <f ca="1"/>
        <v>6.3295098091449273E-2</v>
      </c>
      <c r="S860">
        <f ca="1"/>
        <v>4.4898386624289341E-2</v>
      </c>
      <c r="T860">
        <f ca="1"/>
        <v>7.0720120778146753E-2</v>
      </c>
      <c r="U860">
        <f ca="1"/>
        <v>1.6917078155100091E-2</v>
      </c>
      <c r="V860">
        <f ca="1"/>
        <v>8.0302288003322841E-2</v>
      </c>
      <c r="W860">
        <f ca="1"/>
        <v>0.24871603420438793</v>
      </c>
      <c r="X860">
        <f ca="1"/>
        <v>0.10048222223570014</v>
      </c>
      <c r="Y860">
        <f ca="1"/>
        <v>0.46180466869801862</v>
      </c>
      <c r="Z860">
        <f ca="1"/>
        <v>0.2483179782510494</v>
      </c>
    </row>
    <row r="861" spans="1:26">
      <c r="A861">
        <v>860</v>
      </c>
      <c r="B861">
        <f ca="1"/>
        <v>1.0301349576305292</v>
      </c>
      <c r="C861">
        <f ca="1"/>
        <v>9.0199479547893424E-2</v>
      </c>
      <c r="D861">
        <f ca="1"/>
        <v>4.0134246261157282E-2</v>
      </c>
      <c r="E861">
        <f ca="1"/>
        <v>9.5108632005083849E-2</v>
      </c>
      <c r="F861">
        <f ca="1"/>
        <v>2.8275173478783368E-2</v>
      </c>
      <c r="G861">
        <f ca="1"/>
        <v>9.1604798805842477E-2</v>
      </c>
      <c r="H861">
        <f ca="1"/>
        <v>0.19298970031888835</v>
      </c>
      <c r="I861">
        <f ca="1"/>
        <v>0.15177033549895752</v>
      </c>
      <c r="J861">
        <f ca="1"/>
        <v>0.14250147336788349</v>
      </c>
      <c r="K861">
        <f ca="1"/>
        <v>3.2697369370915878E-2</v>
      </c>
      <c r="L861">
        <f ca="1"/>
        <v>9.1966442677985302E-2</v>
      </c>
      <c r="M861">
        <f ca="1"/>
        <v>2.2952735006375687E-2</v>
      </c>
      <c r="N861">
        <f ca="1"/>
        <v>3.0060783262739418E-2</v>
      </c>
      <c r="O861">
        <f ca="1"/>
        <v>1.3356600588856783E-2</v>
      </c>
      <c r="P861">
        <f ca="1"/>
        <v>1.9677883153738203E-2</v>
      </c>
      <c r="Q861">
        <f ca="1"/>
        <v>1.6089431254710653E-2</v>
      </c>
      <c r="R861">
        <f ca="1"/>
        <v>8.9658396098550405E-2</v>
      </c>
      <c r="S861">
        <f ca="1"/>
        <v>7.1161192843067239E-2</v>
      </c>
      <c r="T861">
        <f ca="1"/>
        <v>6.5243362310761679E-2</v>
      </c>
      <c r="U861">
        <f ca="1"/>
        <v>1.3253361614898958E-2</v>
      </c>
      <c r="V861">
        <f ca="1"/>
        <v>7.8392397377015755E-2</v>
      </c>
      <c r="W861">
        <f ca="1"/>
        <v>0.30245656871935611</v>
      </c>
      <c r="X861">
        <f ca="1"/>
        <v>9.812835317908486E-2</v>
      </c>
      <c r="Y861">
        <f ca="1"/>
        <v>0.4844269781083157</v>
      </c>
      <c r="Z861">
        <f ca="1"/>
        <v>0.2812216207392525</v>
      </c>
    </row>
    <row r="862" spans="1:26">
      <c r="A862">
        <v>861</v>
      </c>
      <c r="B862">
        <f ca="1"/>
        <v>0.96141609963348684</v>
      </c>
      <c r="C862">
        <f ca="1"/>
        <v>5.4415911338059855E-2</v>
      </c>
      <c r="D862">
        <f ca="1"/>
        <v>7.0674290440824378E-2</v>
      </c>
      <c r="E862">
        <f ca="1"/>
        <v>4.7013336182604691E-2</v>
      </c>
      <c r="F862">
        <f ca="1"/>
        <v>2.4560431898199689E-2</v>
      </c>
      <c r="G862">
        <f ca="1"/>
        <v>5.1339295622704909E-2</v>
      </c>
      <c r="H862">
        <f ca="1"/>
        <v>0.14728972648140748</v>
      </c>
      <c r="I862">
        <f ca="1"/>
        <v>0.14433567799511846</v>
      </c>
      <c r="J862">
        <f ca="1"/>
        <v>9.1725185666634734E-2</v>
      </c>
      <c r="K862">
        <f ca="1"/>
        <v>2.9882339823320857E-2</v>
      </c>
      <c r="L862">
        <f ca="1"/>
        <v>0.10309904762121563</v>
      </c>
      <c r="M862">
        <f ca="1"/>
        <v>2.5703150543015134E-2</v>
      </c>
      <c r="N862">
        <f ca="1"/>
        <v>3.3626650829480319E-2</v>
      </c>
      <c r="O862">
        <f ca="1"/>
        <v>3.289185474876101E-2</v>
      </c>
      <c r="P862">
        <f ca="1"/>
        <v>1.0271770916431186E-2</v>
      </c>
      <c r="Q862">
        <f ca="1"/>
        <v>1.9664468160946649E-2</v>
      </c>
      <c r="R862">
        <f ca="1"/>
        <v>8.5590640854536812E-2</v>
      </c>
      <c r="S862">
        <f ca="1"/>
        <v>0.10481125559966166</v>
      </c>
      <c r="T862">
        <f ca="1"/>
        <v>6.3606528218631997E-2</v>
      </c>
      <c r="U862">
        <f ca="1"/>
        <v>2.5098835030919083E-2</v>
      </c>
      <c r="V862">
        <f ca="1"/>
        <v>6.3500208139722791E-2</v>
      </c>
      <c r="W862">
        <f ca="1"/>
        <v>0.22506333243072474</v>
      </c>
      <c r="X862">
        <f ca="1"/>
        <v>0.11650929494381745</v>
      </c>
      <c r="Y862">
        <f ca="1"/>
        <v>0.4233781609511541</v>
      </c>
      <c r="Z862">
        <f ca="1"/>
        <v>0.30018712657137669</v>
      </c>
    </row>
    <row r="863" spans="1:26">
      <c r="A863">
        <v>862</v>
      </c>
      <c r="B863">
        <f ca="1"/>
        <v>1.1737124467795423</v>
      </c>
      <c r="C863">
        <f ca="1"/>
        <v>4.5555959118569515E-2</v>
      </c>
      <c r="D863">
        <f ca="1"/>
        <v>4.1864646405197277E-2</v>
      </c>
      <c r="E863">
        <f ca="1"/>
        <v>9.7299113012545513E-2</v>
      </c>
      <c r="F863">
        <f ca="1"/>
        <v>7.6896126574892448E-2</v>
      </c>
      <c r="G863">
        <f ca="1"/>
        <v>8.2682513817557993E-2</v>
      </c>
      <c r="H863">
        <f ca="1"/>
        <v>0.18500195815525458</v>
      </c>
      <c r="I863">
        <f ca="1"/>
        <v>0.13941245020247126</v>
      </c>
      <c r="J863">
        <f ca="1"/>
        <v>6.6226741601419878E-2</v>
      </c>
      <c r="K863">
        <f ca="1"/>
        <v>7.2742813327197467E-2</v>
      </c>
      <c r="L863">
        <f ca="1"/>
        <v>0.14525749202616814</v>
      </c>
      <c r="M863">
        <f ca="1"/>
        <v>1.717175180836672E-2</v>
      </c>
      <c r="N863">
        <f ca="1"/>
        <v>2.3529288126402589E-2</v>
      </c>
      <c r="O863">
        <f ca="1"/>
        <v>1.4704260741672082E-2</v>
      </c>
      <c r="P863">
        <f ca="1"/>
        <v>2.2114129112601525E-2</v>
      </c>
      <c r="Q863">
        <f ca="1"/>
        <v>2.9282010335247733E-2</v>
      </c>
      <c r="R863">
        <f ca="1"/>
        <v>7.9331574841345037E-2</v>
      </c>
      <c r="S863">
        <f ca="1"/>
        <v>8.7284275344574933E-2</v>
      </c>
      <c r="T863">
        <f ca="1"/>
        <v>5.4576698122738992E-2</v>
      </c>
      <c r="U863">
        <f ca="1"/>
        <v>1.4627706838479615E-2</v>
      </c>
      <c r="V863">
        <f ca="1"/>
        <v>4.9716099135384141E-2</v>
      </c>
      <c r="W863">
        <f ca="1"/>
        <v>0.30097702397354142</v>
      </c>
      <c r="X863">
        <f ca="1"/>
        <v>0.10239615105931399</v>
      </c>
      <c r="Y863">
        <f ca="1"/>
        <v>0.48092684707869104</v>
      </c>
      <c r="Z863">
        <f ca="1"/>
        <v>0.2560927310848814</v>
      </c>
    </row>
    <row r="864" spans="1:26">
      <c r="A864">
        <v>863</v>
      </c>
      <c r="B864">
        <f ca="1"/>
        <v>0.94886246053305512</v>
      </c>
      <c r="C864">
        <f ca="1"/>
        <v>4.5075070530441581E-2</v>
      </c>
      <c r="D864">
        <f ca="1"/>
        <v>6.7679709303155589E-2</v>
      </c>
      <c r="E864">
        <f ca="1"/>
        <v>5.0483398381307637E-2</v>
      </c>
      <c r="F864">
        <f ca="1"/>
        <v>2.981044623855909E-2</v>
      </c>
      <c r="G864">
        <f ca="1"/>
        <v>3.689630431571473E-2</v>
      </c>
      <c r="H864">
        <f ca="1"/>
        <v>0.241289470065187</v>
      </c>
      <c r="I864">
        <f ca="1"/>
        <v>0.12765171968659994</v>
      </c>
      <c r="J864">
        <f ca="1"/>
        <v>8.3596177987593126E-2</v>
      </c>
      <c r="K864">
        <f ca="1"/>
        <v>0.12085759647593176</v>
      </c>
      <c r="L864">
        <f ca="1"/>
        <v>6.8188861286542821E-2</v>
      </c>
      <c r="M864">
        <f ca="1"/>
        <v>2.2325016567012242E-2</v>
      </c>
      <c r="N864">
        <f ca="1"/>
        <v>2.1160051261292785E-2</v>
      </c>
      <c r="O864">
        <f ca="1"/>
        <v>1.7330385560398651E-2</v>
      </c>
      <c r="P864">
        <f ca="1"/>
        <v>1.1541019051369146E-2</v>
      </c>
      <c r="Q864">
        <f ca="1"/>
        <v>2.3332460802484963E-2</v>
      </c>
      <c r="R864">
        <f ca="1"/>
        <v>6.5168033946176304E-2</v>
      </c>
      <c r="S864">
        <f ca="1"/>
        <v>7.2282240382528035E-2</v>
      </c>
      <c r="T864">
        <f ca="1"/>
        <v>5.9711020903162562E-2</v>
      </c>
      <c r="U864">
        <f ca="1"/>
        <v>2.3618592250425108E-2</v>
      </c>
      <c r="V864">
        <f ca="1"/>
        <v>8.6037705986453092E-2</v>
      </c>
      <c r="W864">
        <f ca="1"/>
        <v>0.21011007685957395</v>
      </c>
      <c r="X864">
        <f ca="1"/>
        <v>9.213949999566462E-2</v>
      </c>
      <c r="Y864">
        <f ca="1"/>
        <v>0.50313313208205823</v>
      </c>
      <c r="Z864">
        <f ca="1"/>
        <v>0.27228965154301399</v>
      </c>
    </row>
    <row r="865" spans="1:26">
      <c r="A865">
        <v>864</v>
      </c>
      <c r="B865">
        <f ca="1"/>
        <v>1.1833412804302306</v>
      </c>
      <c r="C865">
        <f ca="1"/>
        <v>5.1112947253518157E-2</v>
      </c>
      <c r="D865">
        <f ca="1"/>
        <v>7.4415696558479669E-2</v>
      </c>
      <c r="E865">
        <f ca="1"/>
        <v>6.0187069653210183E-2</v>
      </c>
      <c r="F865">
        <f ca="1"/>
        <v>8.5501589841281034E-2</v>
      </c>
      <c r="G865">
        <f ca="1"/>
        <v>4.3155742945664183E-2</v>
      </c>
      <c r="H865">
        <f ca="1"/>
        <v>0.19121466347250338</v>
      </c>
      <c r="I865">
        <f ca="1"/>
        <v>0.20399750166673644</v>
      </c>
      <c r="J865">
        <f ca="1"/>
        <v>9.7425292019159199E-2</v>
      </c>
      <c r="K865">
        <f ca="1"/>
        <v>5.4573390082255369E-2</v>
      </c>
      <c r="L865">
        <f ca="1"/>
        <v>0.15569864650160992</v>
      </c>
      <c r="M865">
        <f ca="1"/>
        <v>3.6258953091052107E-2</v>
      </c>
      <c r="N865">
        <f ca="1"/>
        <v>1.5911791585918742E-2</v>
      </c>
      <c r="O865">
        <f ca="1"/>
        <v>3.6521242146517627E-2</v>
      </c>
      <c r="P865">
        <f ca="1"/>
        <v>1.5423389612798689E-2</v>
      </c>
      <c r="Q865">
        <f ca="1"/>
        <v>6.16138127985318E-2</v>
      </c>
      <c r="R865">
        <f ca="1"/>
        <v>8.0065986613100992E-2</v>
      </c>
      <c r="S865">
        <f ca="1"/>
        <v>9.8083705944543437E-2</v>
      </c>
      <c r="T865">
        <f ca="1"/>
        <v>5.9459481530046009E-2</v>
      </c>
      <c r="U865">
        <f ca="1"/>
        <v>3.8451570692399982E-2</v>
      </c>
      <c r="V865">
        <f ca="1"/>
        <v>4.7842727547575993E-2</v>
      </c>
      <c r="W865">
        <f ca="1"/>
        <v>0.2777357364654629</v>
      </c>
      <c r="X865">
        <f ca="1"/>
        <v>0.15575664794978572</v>
      </c>
      <c r="Y865">
        <f ca="1"/>
        <v>0.5361728499747207</v>
      </c>
      <c r="Z865">
        <f ca="1"/>
        <v>0.28553613122447441</v>
      </c>
    </row>
    <row r="866" spans="1:26">
      <c r="A866">
        <v>865</v>
      </c>
      <c r="B866">
        <f ca="1"/>
        <v>1.0174138524342458</v>
      </c>
      <c r="C866">
        <f ca="1"/>
        <v>4.6903703345735105E-2</v>
      </c>
      <c r="D866">
        <f ca="1"/>
        <v>5.7146753170944621E-2</v>
      </c>
      <c r="E866">
        <f ca="1"/>
        <v>6.1438529149414195E-2</v>
      </c>
      <c r="F866">
        <f ca="1"/>
        <v>2.5983534836904642E-2</v>
      </c>
      <c r="G866">
        <f ca="1"/>
        <v>6.0583767108644777E-2</v>
      </c>
      <c r="H866">
        <f ca="1"/>
        <v>0.11181072403276093</v>
      </c>
      <c r="I866">
        <f ca="1"/>
        <v>0.23903904601311801</v>
      </c>
      <c r="J866">
        <f ca="1"/>
        <v>9.0165350802558053E-2</v>
      </c>
      <c r="K866">
        <f ca="1"/>
        <v>3.8712274851347248E-2</v>
      </c>
      <c r="L866">
        <f ca="1"/>
        <v>8.9937571774844224E-2</v>
      </c>
      <c r="M866">
        <f ca="1"/>
        <v>2.455123168251094E-2</v>
      </c>
      <c r="N866">
        <f ca="1"/>
        <v>1.2951353877232268E-2</v>
      </c>
      <c r="O866">
        <f ca="1"/>
        <v>3.3456753854393805E-2</v>
      </c>
      <c r="P866">
        <f ca="1"/>
        <v>8.4696272235694169E-3</v>
      </c>
      <c r="Q866">
        <f ca="1"/>
        <v>1.480844758401597E-2</v>
      </c>
      <c r="R866">
        <f ca="1"/>
        <v>6.7447288546126194E-2</v>
      </c>
      <c r="S866">
        <f ca="1"/>
        <v>4.9818151921491582E-2</v>
      </c>
      <c r="T866">
        <f ca="1"/>
        <v>2.8846261303815308E-2</v>
      </c>
      <c r="U866">
        <f ca="1"/>
        <v>2.3634144510684258E-2</v>
      </c>
      <c r="V866">
        <f ca="1"/>
        <v>7.0732498972571958E-2</v>
      </c>
      <c r="W866">
        <f ca="1"/>
        <v>0.22826541442551784</v>
      </c>
      <c r="X866">
        <f ca="1"/>
        <v>9.0943212639875592E-2</v>
      </c>
      <c r="Y866">
        <f ca="1"/>
        <v>0.46203384724406882</v>
      </c>
      <c r="Z866">
        <f ca="1"/>
        <v>0.21923302099925701</v>
      </c>
    </row>
    <row r="867" spans="1:26">
      <c r="A867">
        <v>866</v>
      </c>
      <c r="B867">
        <f ca="1"/>
        <v>0.90028666891289122</v>
      </c>
      <c r="C867">
        <f ca="1"/>
        <v>5.5162903739148179E-2</v>
      </c>
      <c r="D867">
        <f ca="1"/>
        <v>4.3690473386316458E-2</v>
      </c>
      <c r="E867">
        <f ca="1"/>
        <v>3.7809178890788116E-2</v>
      </c>
      <c r="F867">
        <f ca="1"/>
        <v>2.7647928915158958E-2</v>
      </c>
      <c r="G867">
        <f ca="1"/>
        <v>6.174085571251605E-2</v>
      </c>
      <c r="H867">
        <f ca="1"/>
        <v>0.11621689697133637</v>
      </c>
      <c r="I867">
        <f ca="1"/>
        <v>0.13547000358801004</v>
      </c>
      <c r="J867">
        <f ca="1"/>
        <v>9.3607559262523871E-2</v>
      </c>
      <c r="K867">
        <f ca="1"/>
        <v>5.7661906230578298E-2</v>
      </c>
      <c r="L867">
        <f ca="1"/>
        <v>6.8926594366032198E-2</v>
      </c>
      <c r="M867">
        <f ca="1"/>
        <v>1.8935944282460225E-2</v>
      </c>
      <c r="N867">
        <f ca="1"/>
        <v>1.9693469494356814E-2</v>
      </c>
      <c r="O867">
        <f ca="1"/>
        <v>1.0878447769586611E-2</v>
      </c>
      <c r="P867">
        <f ca="1"/>
        <v>1.7235694608772011E-2</v>
      </c>
      <c r="Q867">
        <f ca="1"/>
        <v>2.8768687338090262E-2</v>
      </c>
      <c r="R867">
        <f ca="1"/>
        <v>4.6024365345952868E-2</v>
      </c>
      <c r="S867">
        <f ca="1"/>
        <v>4.4961285151809416E-2</v>
      </c>
      <c r="T867">
        <f ca="1"/>
        <v>7.9611656257170274E-2</v>
      </c>
      <c r="U867">
        <f ca="1"/>
        <v>2.1575994092620891E-2</v>
      </c>
      <c r="V867">
        <f ca="1"/>
        <v>5.8768804265870854E-2</v>
      </c>
      <c r="W867">
        <f ca="1"/>
        <v>0.2068360309669518</v>
      </c>
      <c r="X867">
        <f ca="1"/>
        <v>9.2010189366906192E-2</v>
      </c>
      <c r="Y867">
        <f ca="1"/>
        <v>0.39237909785018865</v>
      </c>
      <c r="Z867">
        <f ca="1"/>
        <v>0.22775913056141872</v>
      </c>
    </row>
    <row r="868" spans="1:26">
      <c r="A868">
        <v>867</v>
      </c>
      <c r="B868">
        <f ca="1"/>
        <v>1.0332907232361208</v>
      </c>
      <c r="C868">
        <f ca="1"/>
        <v>7.1440059628213398E-2</v>
      </c>
      <c r="D868">
        <f ca="1"/>
        <v>5.8480768478287759E-2</v>
      </c>
      <c r="E868">
        <f ca="1"/>
        <v>6.8801546196630939E-2</v>
      </c>
      <c r="F868">
        <f ca="1"/>
        <v>5.4820211107689344E-2</v>
      </c>
      <c r="G868">
        <f ca="1"/>
        <v>6.7201994322768924E-2</v>
      </c>
      <c r="H868">
        <f ca="1"/>
        <v>0.20134895013547699</v>
      </c>
      <c r="I868">
        <f ca="1"/>
        <v>0.19656696345275676</v>
      </c>
      <c r="J868">
        <f ca="1"/>
        <v>0.11225293374259952</v>
      </c>
      <c r="K868">
        <f ca="1"/>
        <v>4.6884490036857546E-2</v>
      </c>
      <c r="L868">
        <f ca="1"/>
        <v>0.12477269980292068</v>
      </c>
      <c r="M868">
        <f ca="1"/>
        <v>2.8506835727384622E-2</v>
      </c>
      <c r="N868">
        <f ca="1"/>
        <v>2.7623023663471906E-2</v>
      </c>
      <c r="O868">
        <f ca="1"/>
        <v>2.471173270898535E-2</v>
      </c>
      <c r="P868">
        <f ca="1"/>
        <v>1.1554943733218026E-2</v>
      </c>
      <c r="Q868">
        <f ca="1"/>
        <v>4.3877111269642326E-2</v>
      </c>
      <c r="R868">
        <f ca="1"/>
        <v>8.6116748623254566E-2</v>
      </c>
      <c r="S868">
        <f ca="1"/>
        <v>9.3548173972239773E-2</v>
      </c>
      <c r="T868">
        <f ca="1"/>
        <v>5.8864967351520331E-2</v>
      </c>
      <c r="U868">
        <f ca="1"/>
        <v>2.2493770167184752E-2</v>
      </c>
      <c r="V868">
        <f ca="1"/>
        <v>5.7850923365925934E-2</v>
      </c>
      <c r="W868">
        <f ca="1"/>
        <v>0.28223311070823509</v>
      </c>
      <c r="X868">
        <f ca="1"/>
        <v>0.12928973486263007</v>
      </c>
      <c r="Y868">
        <f ca="1"/>
        <v>0.52481536335114909</v>
      </c>
      <c r="Z868">
        <f ca="1"/>
        <v>0.28199652378585283</v>
      </c>
    </row>
    <row r="869" spans="1:26">
      <c r="A869">
        <v>868</v>
      </c>
      <c r="B869">
        <f ca="1"/>
        <v>1.0951394915793371</v>
      </c>
      <c r="C869">
        <f ca="1"/>
        <v>8.335218984784061E-2</v>
      </c>
      <c r="D869">
        <f ca="1"/>
        <v>7.2001877203033388E-2</v>
      </c>
      <c r="E869">
        <f ca="1"/>
        <v>5.8876443164931486E-2</v>
      </c>
      <c r="F869">
        <f ca="1"/>
        <v>1.9649327001994801E-2</v>
      </c>
      <c r="G869">
        <f ca="1"/>
        <v>3.6341859262380038E-2</v>
      </c>
      <c r="H869">
        <f ca="1"/>
        <v>0.18818927052645795</v>
      </c>
      <c r="I869">
        <f ca="1"/>
        <v>0.10494005610080823</v>
      </c>
      <c r="J869">
        <f ca="1"/>
        <v>0.10731688131100355</v>
      </c>
      <c r="K869">
        <f ca="1"/>
        <v>5.4338049986580927E-2</v>
      </c>
      <c r="L869">
        <f ca="1"/>
        <v>0.10395226994395271</v>
      </c>
      <c r="M869">
        <f ca="1"/>
        <v>3.9241458116095779E-2</v>
      </c>
      <c r="N869">
        <f ca="1"/>
        <v>2.7244662604857046E-2</v>
      </c>
      <c r="O869">
        <f ca="1"/>
        <v>2.7952861652143828E-2</v>
      </c>
      <c r="P869">
        <f ca="1"/>
        <v>2.0278902452171971E-2</v>
      </c>
      <c r="Q869">
        <f ca="1"/>
        <v>2.3696046277734022E-2</v>
      </c>
      <c r="R869">
        <f ca="1"/>
        <v>7.4884422803385114E-2</v>
      </c>
      <c r="S869">
        <f ca="1"/>
        <v>6.2862592240655588E-2</v>
      </c>
      <c r="T869">
        <f ca="1"/>
        <v>6.9974934718695259E-2</v>
      </c>
      <c r="U869">
        <f ca="1"/>
        <v>3.4337303858288822E-2</v>
      </c>
      <c r="V869">
        <f ca="1"/>
        <v>9.3643733309891369E-2</v>
      </c>
      <c r="W869">
        <f ca="1"/>
        <v>0.24368851921862622</v>
      </c>
      <c r="X869">
        <f ca="1"/>
        <v>0.1310541543089595</v>
      </c>
      <c r="Y869">
        <f ca="1"/>
        <v>0.45036891120194822</v>
      </c>
      <c r="Z869">
        <f ca="1"/>
        <v>0.2943029242333759</v>
      </c>
    </row>
    <row r="870" spans="1:26">
      <c r="A870">
        <v>869</v>
      </c>
      <c r="B870">
        <f ca="1"/>
        <v>0.82295035533700156</v>
      </c>
      <c r="C870">
        <f ca="1"/>
        <v>4.0703165763991744E-2</v>
      </c>
      <c r="D870">
        <f ca="1"/>
        <v>4.777347382610804E-2</v>
      </c>
      <c r="E870">
        <f ca="1"/>
        <v>7.3489183669810346E-2</v>
      </c>
      <c r="F870">
        <f ca="1"/>
        <v>2.4947533880957322E-2</v>
      </c>
      <c r="G870">
        <f ca="1"/>
        <v>5.9860661721774025E-2</v>
      </c>
      <c r="H870">
        <f ca="1"/>
        <v>0.143799010084041</v>
      </c>
      <c r="I870">
        <f ca="1"/>
        <v>0.132949042324671</v>
      </c>
      <c r="J870">
        <f ca="1"/>
        <v>7.0398723852306319E-2</v>
      </c>
      <c r="K870">
        <f ca="1"/>
        <v>6.1837869401537189E-2</v>
      </c>
      <c r="L870">
        <f ca="1"/>
        <v>0.11974352630765409</v>
      </c>
      <c r="M870">
        <f ca="1"/>
        <v>1.8673778343808897E-2</v>
      </c>
      <c r="N870">
        <f ca="1"/>
        <v>1.402987687148995E-2</v>
      </c>
      <c r="O870">
        <f ca="1"/>
        <v>1.7651540543140404E-2</v>
      </c>
      <c r="P870">
        <f ca="1"/>
        <v>1.0355212418726615E-2</v>
      </c>
      <c r="Q870">
        <f ca="1"/>
        <v>2.3433838882516527E-2</v>
      </c>
      <c r="R870">
        <f ca="1"/>
        <v>2.9991955212046853E-2</v>
      </c>
      <c r="S870">
        <f ca="1"/>
        <v>6.3754488641137877E-2</v>
      </c>
      <c r="T870">
        <f ca="1"/>
        <v>6.2046304448232593E-2</v>
      </c>
      <c r="U870">
        <f ca="1"/>
        <v>1.7287433903464502E-2</v>
      </c>
      <c r="V870">
        <f ca="1"/>
        <v>5.3452505071782223E-2</v>
      </c>
      <c r="W870">
        <f ca="1"/>
        <v>0.22417460574623127</v>
      </c>
      <c r="X870">
        <f ca="1"/>
        <v>8.140571256312279E-2</v>
      </c>
      <c r="Y870">
        <f ca="1"/>
        <v>0.43009274549956633</v>
      </c>
      <c r="Z870">
        <f ca="1"/>
        <v>0.20765302636162974</v>
      </c>
    </row>
    <row r="871" spans="1:26">
      <c r="A871">
        <v>870</v>
      </c>
      <c r="B871">
        <f ca="1"/>
        <v>0.9723098750365835</v>
      </c>
      <c r="C871">
        <f ca="1"/>
        <v>6.646689371738454E-2</v>
      </c>
      <c r="D871">
        <f ca="1"/>
        <v>7.1129126435988232E-2</v>
      </c>
      <c r="E871">
        <f ca="1"/>
        <v>6.6539094464368259E-2</v>
      </c>
      <c r="F871">
        <f ca="1"/>
        <v>5.0141517437375778E-2</v>
      </c>
      <c r="G871">
        <f ca="1"/>
        <v>5.0413797331667655E-2</v>
      </c>
      <c r="H871">
        <f ca="1"/>
        <v>0.15416903247082275</v>
      </c>
      <c r="I871">
        <f ca="1"/>
        <v>0.13748561181098387</v>
      </c>
      <c r="J871">
        <f ca="1"/>
        <v>0.15007880228175211</v>
      </c>
      <c r="K871">
        <f ca="1"/>
        <v>3.4175561087456376E-2</v>
      </c>
      <c r="L871">
        <f ca="1"/>
        <v>0.15295938674260154</v>
      </c>
      <c r="M871">
        <f ca="1"/>
        <v>3.1132994041116795E-2</v>
      </c>
      <c r="N871">
        <f ca="1"/>
        <v>1.20154698089687E-2</v>
      </c>
      <c r="O871">
        <f ca="1"/>
        <v>1.9957268351831616E-2</v>
      </c>
      <c r="P871">
        <f ca="1"/>
        <v>2.8072198743293211E-2</v>
      </c>
      <c r="Q871">
        <f ca="1"/>
        <v>2.4622779691894768E-2</v>
      </c>
      <c r="R871">
        <f ca="1"/>
        <v>0.10079790359969223</v>
      </c>
      <c r="S871">
        <f ca="1"/>
        <v>7.192255107076187E-2</v>
      </c>
      <c r="T871">
        <f ca="1"/>
        <v>6.3288533865360944E-2</v>
      </c>
      <c r="U871">
        <f ca="1"/>
        <v>2.3820610960983524E-2</v>
      </c>
      <c r="V871">
        <f ca="1"/>
        <v>7.6783924319896016E-2</v>
      </c>
      <c r="W871">
        <f ca="1"/>
        <v>0.269913186867349</v>
      </c>
      <c r="X871">
        <f ca="1"/>
        <v>0.11066386905039682</v>
      </c>
      <c r="Y871">
        <f ca="1"/>
        <v>0.49273953488991917</v>
      </c>
      <c r="Z871">
        <f ca="1"/>
        <v>0.29550103563117724</v>
      </c>
    </row>
    <row r="872" spans="1:26">
      <c r="A872">
        <v>871</v>
      </c>
      <c r="B872">
        <f ca="1"/>
        <v>0.90520178634231541</v>
      </c>
      <c r="C872">
        <f ca="1"/>
        <v>5.4144987789590142E-2</v>
      </c>
      <c r="D872">
        <f ca="1"/>
        <v>3.3687440619484393E-2</v>
      </c>
      <c r="E872">
        <f ca="1"/>
        <v>5.619301656913718E-2</v>
      </c>
      <c r="F872">
        <f ca="1"/>
        <v>2.3485914144083832E-2</v>
      </c>
      <c r="G872">
        <f ca="1"/>
        <v>3.4870736494976996E-2</v>
      </c>
      <c r="H872">
        <f ca="1"/>
        <v>0.24041102183708729</v>
      </c>
      <c r="I872">
        <f ca="1"/>
        <v>0.11088937038273332</v>
      </c>
      <c r="J872">
        <f ca="1"/>
        <v>0.13557694326171352</v>
      </c>
      <c r="K872">
        <f ca="1"/>
        <v>5.8142861265671197E-2</v>
      </c>
      <c r="L872">
        <f ca="1"/>
        <v>6.7704435995033924E-2</v>
      </c>
      <c r="M872">
        <f ca="1"/>
        <v>1.154191536798038E-2</v>
      </c>
      <c r="N872">
        <f ca="1"/>
        <v>2.1525285129936931E-2</v>
      </c>
      <c r="O872">
        <f ca="1"/>
        <v>2.8515193909607196E-2</v>
      </c>
      <c r="P872">
        <f ca="1"/>
        <v>1.1469526478330532E-2</v>
      </c>
      <c r="Q872">
        <f ca="1"/>
        <v>1.3472578366968356E-2</v>
      </c>
      <c r="R872">
        <f ca="1"/>
        <v>3.3093390059184068E-2</v>
      </c>
      <c r="S872">
        <f ca="1"/>
        <v>5.5080872782849649E-2</v>
      </c>
      <c r="T872">
        <f ca="1"/>
        <v>4.7921074461398629E-2</v>
      </c>
      <c r="U872">
        <f ca="1"/>
        <v>1.6475995775574421E-2</v>
      </c>
      <c r="V872">
        <f ca="1"/>
        <v>8.5788542495683365E-2</v>
      </c>
      <c r="W872">
        <f ca="1"/>
        <v>0.18700218869984875</v>
      </c>
      <c r="X872">
        <f ca="1"/>
        <v>8.3688575674921384E-2</v>
      </c>
      <c r="Y872">
        <f ca="1"/>
        <v>0.48737539139230912</v>
      </c>
      <c r="Z872">
        <f ca="1"/>
        <v>0.2178613541085398</v>
      </c>
    </row>
    <row r="873" spans="1:26">
      <c r="A873">
        <v>872</v>
      </c>
      <c r="B873">
        <f ca="1"/>
        <v>0.89863423592339453</v>
      </c>
      <c r="C873">
        <f ca="1"/>
        <v>6.8480804705189122E-2</v>
      </c>
      <c r="D873">
        <f ca="1"/>
        <v>3.213215183841546E-2</v>
      </c>
      <c r="E873">
        <f ca="1"/>
        <v>4.47585954975145E-2</v>
      </c>
      <c r="F873">
        <f ca="1"/>
        <v>2.9629599503581343E-2</v>
      </c>
      <c r="G873">
        <f ca="1"/>
        <v>3.5348843658048051E-2</v>
      </c>
      <c r="H873">
        <f ca="1"/>
        <v>0.21744038794922244</v>
      </c>
      <c r="I873">
        <f ca="1"/>
        <v>0.14477070436581541</v>
      </c>
      <c r="J873">
        <f ca="1"/>
        <v>0.10367399566264915</v>
      </c>
      <c r="K873">
        <f ca="1"/>
        <v>7.2654809565575545E-2</v>
      </c>
      <c r="L873">
        <f ca="1"/>
        <v>0.11532573974094711</v>
      </c>
      <c r="M873">
        <f ca="1"/>
        <v>1.5837521473172737E-2</v>
      </c>
      <c r="N873">
        <f ca="1"/>
        <v>1.4794001428623482E-2</v>
      </c>
      <c r="O873">
        <f ca="1"/>
        <v>1.8576017727348369E-2</v>
      </c>
      <c r="P873">
        <f ca="1"/>
        <v>1.2962142489522781E-2</v>
      </c>
      <c r="Q873">
        <f ca="1"/>
        <v>2.5613394297508037E-2</v>
      </c>
      <c r="R873">
        <f ca="1"/>
        <v>6.2104559586642856E-2</v>
      </c>
      <c r="S873">
        <f ca="1"/>
        <v>7.1357689668586605E-2</v>
      </c>
      <c r="T873">
        <f ca="1"/>
        <v>6.4216235888522197E-2</v>
      </c>
      <c r="U873">
        <f ca="1"/>
        <v>5.1923576799366858E-3</v>
      </c>
      <c r="V873">
        <f ca="1"/>
        <v>6.6358473910882454E-2</v>
      </c>
      <c r="W873">
        <f ca="1"/>
        <v>0.19382590244958675</v>
      </c>
      <c r="X873">
        <f ca="1"/>
        <v>8.4800798157874224E-2</v>
      </c>
      <c r="Y873">
        <f ca="1"/>
        <v>0.5078575678807431</v>
      </c>
      <c r="Z873">
        <f ca="1"/>
        <v>0.24299687888959942</v>
      </c>
    </row>
    <row r="874" spans="1:26">
      <c r="A874">
        <v>873</v>
      </c>
      <c r="B874">
        <f ca="1"/>
        <v>1.0931292147329179</v>
      </c>
      <c r="C874">
        <f ca="1"/>
        <v>9.2510323295233163E-2</v>
      </c>
      <c r="D874">
        <f ca="1"/>
        <v>5.3743436843428971E-2</v>
      </c>
      <c r="E874">
        <f ca="1"/>
        <v>6.0140230967260934E-2</v>
      </c>
      <c r="F874">
        <f ca="1"/>
        <v>4.7366120317853776E-2</v>
      </c>
      <c r="G874">
        <f ca="1"/>
        <v>5.8544432128876375E-2</v>
      </c>
      <c r="H874">
        <f ca="1"/>
        <v>0.17240409678762506</v>
      </c>
      <c r="I874">
        <f ca="1"/>
        <v>0.15213890530695909</v>
      </c>
      <c r="J874">
        <f ca="1"/>
        <v>0.10564213040476365</v>
      </c>
      <c r="K874">
        <f ca="1"/>
        <v>5.6129813742915591E-2</v>
      </c>
      <c r="L874">
        <f ca="1"/>
        <v>0.13245067630376048</v>
      </c>
      <c r="M874">
        <f ca="1"/>
        <v>2.5061274275774835E-2</v>
      </c>
      <c r="N874">
        <f ca="1"/>
        <v>3.6646614011409527E-2</v>
      </c>
      <c r="O874">
        <f ca="1"/>
        <v>3.3100560463305888E-2</v>
      </c>
      <c r="P874">
        <f ca="1"/>
        <v>1.4461127615351899E-2</v>
      </c>
      <c r="Q874">
        <f ca="1"/>
        <v>2.6620801458281721E-2</v>
      </c>
      <c r="R874">
        <f ca="1"/>
        <v>0.10628531282444344</v>
      </c>
      <c r="S874">
        <f ca="1"/>
        <v>0.11630714927087046</v>
      </c>
      <c r="T874">
        <f ca="1"/>
        <v>3.9617758173703145E-2</v>
      </c>
      <c r="U874">
        <f ca="1"/>
        <v>2.8421457363030568E-2</v>
      </c>
      <c r="V874">
        <f ca="1"/>
        <v>3.1806030392109559E-2</v>
      </c>
      <c r="W874">
        <f ca="1"/>
        <v>0.27616511654384002</v>
      </c>
      <c r="X874">
        <f ca="1"/>
        <v>0.12883568410310831</v>
      </c>
      <c r="Y874">
        <f ca="1"/>
        <v>0.48612106384924347</v>
      </c>
      <c r="Z874">
        <f ca="1"/>
        <v>0.28651533081235714</v>
      </c>
    </row>
    <row r="875" spans="1:26">
      <c r="A875">
        <v>874</v>
      </c>
      <c r="B875">
        <f ca="1"/>
        <v>1.0746643066264068</v>
      </c>
      <c r="C875">
        <f ca="1"/>
        <v>6.5059712011213605E-2</v>
      </c>
      <c r="D875">
        <f ca="1"/>
        <v>6.2016344758501048E-2</v>
      </c>
      <c r="E875">
        <f ca="1"/>
        <v>5.6473274026067846E-2</v>
      </c>
      <c r="F875">
        <f ca="1"/>
        <v>3.9697994050212133E-2</v>
      </c>
      <c r="G875">
        <f ca="1"/>
        <v>8.9375662170052175E-2</v>
      </c>
      <c r="H875">
        <f ca="1"/>
        <v>0.16637432516106362</v>
      </c>
      <c r="I875">
        <f ca="1"/>
        <v>0.14382913786947868</v>
      </c>
      <c r="J875">
        <f ca="1"/>
        <v>0.11479239073213332</v>
      </c>
      <c r="K875">
        <f ca="1"/>
        <v>5.1865823558758774E-2</v>
      </c>
      <c r="L875">
        <f ca="1"/>
        <v>8.2110394641125073E-2</v>
      </c>
      <c r="M875">
        <f ca="1"/>
        <v>2.1293926526023355E-2</v>
      </c>
      <c r="N875">
        <f ca="1"/>
        <v>3.5438018907064855E-2</v>
      </c>
      <c r="O875">
        <f ca="1"/>
        <v>2.1412221098598527E-2</v>
      </c>
      <c r="P875">
        <f ca="1"/>
        <v>1.3381345626897205E-2</v>
      </c>
      <c r="Q875">
        <f ca="1"/>
        <v>2.3927341769162249E-2</v>
      </c>
      <c r="R875">
        <f ca="1"/>
        <v>0.16631302467765738</v>
      </c>
      <c r="S875">
        <f ca="1"/>
        <v>6.1848515128526335E-2</v>
      </c>
      <c r="T875">
        <f ca="1"/>
        <v>6.010109023927826E-2</v>
      </c>
      <c r="U875">
        <f ca="1"/>
        <v>1.6071237907453781E-2</v>
      </c>
      <c r="V875">
        <f ca="1"/>
        <v>0.13187570002806195</v>
      </c>
      <c r="W875">
        <f ca="1"/>
        <v>0.27643018538787822</v>
      </c>
      <c r="X875">
        <f ca="1"/>
        <v>0.11036127071646751</v>
      </c>
      <c r="Y875">
        <f ca="1"/>
        <v>0.45015925779871957</v>
      </c>
      <c r="Z875">
        <f ca="1"/>
        <v>0.37208233428598214</v>
      </c>
    </row>
    <row r="876" spans="1:26">
      <c r="A876">
        <v>875</v>
      </c>
      <c r="B876">
        <f ca="1"/>
        <v>1.0969712249386863</v>
      </c>
      <c r="C876">
        <f ca="1"/>
        <v>3.0818960555527606E-2</v>
      </c>
      <c r="D876">
        <f ca="1"/>
        <v>6.8046557160696824E-2</v>
      </c>
      <c r="E876">
        <f ca="1"/>
        <v>9.1305379205151263E-2</v>
      </c>
      <c r="F876">
        <f ca="1"/>
        <v>2.2679219556661339E-2</v>
      </c>
      <c r="G876">
        <f ca="1"/>
        <v>6.8353732988169463E-2</v>
      </c>
      <c r="H876">
        <f ca="1"/>
        <v>0.18430585893466594</v>
      </c>
      <c r="I876">
        <f ca="1"/>
        <v>0.14003959974337268</v>
      </c>
      <c r="J876">
        <f ca="1"/>
        <v>0.15313096695247774</v>
      </c>
      <c r="K876">
        <f ca="1"/>
        <v>8.37096779961089E-2</v>
      </c>
      <c r="L876">
        <f ca="1"/>
        <v>8.4939059513641349E-2</v>
      </c>
      <c r="M876">
        <f ca="1"/>
        <v>1.4901168548036046E-2</v>
      </c>
      <c r="N876">
        <f ca="1"/>
        <v>2.7681784619436912E-2</v>
      </c>
      <c r="O876">
        <f ca="1"/>
        <v>2.1945566446521254E-2</v>
      </c>
      <c r="P876">
        <f ca="1"/>
        <v>3.4822424972593066E-2</v>
      </c>
      <c r="Q876">
        <f ca="1"/>
        <v>2.6393271545252023E-2</v>
      </c>
      <c r="R876">
        <f ca="1"/>
        <v>6.5990801649088465E-2</v>
      </c>
      <c r="S876">
        <f ca="1"/>
        <v>8.3108955586330996E-2</v>
      </c>
      <c r="T876">
        <f ca="1"/>
        <v>8.8007555340478827E-2</v>
      </c>
      <c r="U876">
        <f ca="1"/>
        <v>2.2380058075651015E-2</v>
      </c>
      <c r="V876">
        <f ca="1"/>
        <v>0.10174378330819363</v>
      </c>
      <c r="W876">
        <f ca="1"/>
        <v>0.25268230653188628</v>
      </c>
      <c r="X876">
        <f ca="1"/>
        <v>0.1196770148425248</v>
      </c>
      <c r="Y876">
        <f ca="1"/>
        <v>0.50191304691431737</v>
      </c>
      <c r="Z876">
        <f ca="1"/>
        <v>0.31414800208964866</v>
      </c>
    </row>
    <row r="877" spans="1:26">
      <c r="A877">
        <v>876</v>
      </c>
      <c r="B877">
        <f ca="1"/>
        <v>0.9635039595197632</v>
      </c>
      <c r="C877">
        <f ca="1"/>
        <v>3.8154454926194598E-2</v>
      </c>
      <c r="D877">
        <f ca="1"/>
        <v>5.4650469088826842E-2</v>
      </c>
      <c r="E877">
        <f ca="1"/>
        <v>5.0727742788724627E-2</v>
      </c>
      <c r="F877">
        <f ca="1"/>
        <v>3.4060780333068828E-2</v>
      </c>
      <c r="G877">
        <f ca="1"/>
        <v>7.0614849073390176E-2</v>
      </c>
      <c r="H877">
        <f ca="1"/>
        <v>0.13277429435113958</v>
      </c>
      <c r="I877">
        <f ca="1"/>
        <v>0.11592299303225147</v>
      </c>
      <c r="J877">
        <f ca="1"/>
        <v>0.13318383793065566</v>
      </c>
      <c r="K877">
        <f ca="1"/>
        <v>4.5998417759429373E-2</v>
      </c>
      <c r="L877">
        <f ca="1"/>
        <v>0.10515205379189395</v>
      </c>
      <c r="M877">
        <f ca="1"/>
        <v>2.3809674552443479E-2</v>
      </c>
      <c r="N877">
        <f ca="1"/>
        <v>1.5492953293587951E-2</v>
      </c>
      <c r="O877">
        <f ca="1"/>
        <v>2.22607769331397E-2</v>
      </c>
      <c r="P877">
        <f ca="1"/>
        <v>2.2199094253441663E-2</v>
      </c>
      <c r="Q877">
        <f ca="1"/>
        <v>2.0507373687926576E-2</v>
      </c>
      <c r="R877">
        <f ca="1"/>
        <v>6.7723325857157193E-2</v>
      </c>
      <c r="S877">
        <f ca="1"/>
        <v>6.8149034721667584E-2</v>
      </c>
      <c r="T877">
        <f ca="1"/>
        <v>7.8488805622086252E-2</v>
      </c>
      <c r="U877">
        <f ca="1"/>
        <v>2.7259632166728012E-2</v>
      </c>
      <c r="V877">
        <f ca="1"/>
        <v>9.281992479269302E-2</v>
      </c>
      <c r="W877">
        <f ca="1"/>
        <v>0.22512068319781409</v>
      </c>
      <c r="X877">
        <f ca="1"/>
        <v>0.10003012552758428</v>
      </c>
      <c r="Y877">
        <f ca="1"/>
        <v>0.43265454645274759</v>
      </c>
      <c r="Z877">
        <f ca="1"/>
        <v>0.29354852691818856</v>
      </c>
    </row>
    <row r="878" spans="1:26">
      <c r="A878">
        <v>877</v>
      </c>
      <c r="B878">
        <f ca="1"/>
        <v>1.2219685372757954</v>
      </c>
      <c r="C878">
        <f ca="1"/>
        <v>5.9886645761185582E-2</v>
      </c>
      <c r="D878">
        <f ca="1"/>
        <v>6.234208322848668E-2</v>
      </c>
      <c r="E878">
        <f ca="1"/>
        <v>4.8299308891039977E-2</v>
      </c>
      <c r="F878">
        <f ca="1"/>
        <v>2.7893273118722712E-2</v>
      </c>
      <c r="G878">
        <f ca="1"/>
        <v>3.5685293748075178E-2</v>
      </c>
      <c r="H878">
        <f ca="1"/>
        <v>0.21019502484581301</v>
      </c>
      <c r="I878">
        <f ca="1"/>
        <v>0.18972002101665536</v>
      </c>
      <c r="J878">
        <f ca="1"/>
        <v>0.11799817919381062</v>
      </c>
      <c r="K878">
        <f ca="1"/>
        <v>8.6808771623541572E-2</v>
      </c>
      <c r="L878">
        <f ca="1"/>
        <v>0.23826071249253505</v>
      </c>
      <c r="M878">
        <f ca="1"/>
        <v>2.4910876142309184E-2</v>
      </c>
      <c r="N878">
        <f ca="1"/>
        <v>1.4058030776244365E-2</v>
      </c>
      <c r="O878">
        <f ca="1"/>
        <v>2.9053117696277383E-2</v>
      </c>
      <c r="P878">
        <f ca="1"/>
        <v>3.0930857368838525E-2</v>
      </c>
      <c r="Q878">
        <f ca="1"/>
        <v>2.8627888883629601E-2</v>
      </c>
      <c r="R878">
        <f ca="1"/>
        <v>0.10026236012506912</v>
      </c>
      <c r="S878">
        <f ca="1"/>
        <v>6.2389619815358684E-2</v>
      </c>
      <c r="T878">
        <f ca="1"/>
        <v>9.5813844905266871E-2</v>
      </c>
      <c r="U878">
        <f ca="1"/>
        <v>2.8773743511192905E-2</v>
      </c>
      <c r="V878">
        <f ca="1"/>
        <v>6.9219642808131476E-2</v>
      </c>
      <c r="W878">
        <f ca="1"/>
        <v>0.21357416934123419</v>
      </c>
      <c r="X878">
        <f ca="1"/>
        <v>0.12131839823715129</v>
      </c>
      <c r="Y878">
        <f ca="1"/>
        <v>0.60736180768583448</v>
      </c>
      <c r="Z878">
        <f ca="1"/>
        <v>0.31045315911476012</v>
      </c>
    </row>
    <row r="879" spans="1:26">
      <c r="A879">
        <v>878</v>
      </c>
      <c r="B879">
        <f ca="1"/>
        <v>0.92860208076383133</v>
      </c>
      <c r="C879">
        <f ca="1"/>
        <v>4.8079045169152256E-2</v>
      </c>
      <c r="D879">
        <f ca="1"/>
        <v>3.811718292780223E-2</v>
      </c>
      <c r="E879">
        <f ca="1"/>
        <v>5.1885552294568926E-2</v>
      </c>
      <c r="F879">
        <f ca="1"/>
        <v>2.3739253715945097E-2</v>
      </c>
      <c r="G879">
        <f ca="1"/>
        <v>0.10522488063370083</v>
      </c>
      <c r="H879">
        <f ca="1"/>
        <v>0.22834590374238525</v>
      </c>
      <c r="I879">
        <f ca="1"/>
        <v>0.13520948461573354</v>
      </c>
      <c r="J879">
        <f ca="1"/>
        <v>8.8495535868526043E-2</v>
      </c>
      <c r="K879">
        <f ca="1"/>
        <v>4.0523782472777867E-2</v>
      </c>
      <c r="L879">
        <f ca="1"/>
        <v>0.10488954699584749</v>
      </c>
      <c r="M879">
        <f ca="1"/>
        <v>1.5223350580679718E-2</v>
      </c>
      <c r="N879">
        <f ca="1"/>
        <v>1.7193527491734424E-2</v>
      </c>
      <c r="O879">
        <f ca="1"/>
        <v>1.9058543037759064E-2</v>
      </c>
      <c r="P879">
        <f ca="1"/>
        <v>6.7404830448327055E-3</v>
      </c>
      <c r="Q879">
        <f ca="1"/>
        <v>3.4855911907867201E-2</v>
      </c>
      <c r="R879">
        <f ca="1"/>
        <v>4.8104403481868535E-2</v>
      </c>
      <c r="S879">
        <f ca="1"/>
        <v>8.7703880944417237E-2</v>
      </c>
      <c r="T879">
        <f ca="1"/>
        <v>2.3658549335269129E-2</v>
      </c>
      <c r="U879">
        <f ca="1"/>
        <v>1.447036548977083E-2</v>
      </c>
      <c r="V879">
        <f ca="1"/>
        <v>8.0305991783879607E-2</v>
      </c>
      <c r="W879">
        <f ca="1"/>
        <v>0.24166073180449421</v>
      </c>
      <c r="X879">
        <f ca="1"/>
        <v>8.9869372851986262E-2</v>
      </c>
      <c r="Y879">
        <f ca="1"/>
        <v>0.47759992943941576</v>
      </c>
      <c r="Z879">
        <f ca="1"/>
        <v>0.23150699676179776</v>
      </c>
    </row>
    <row r="880" spans="1:26">
      <c r="A880">
        <v>879</v>
      </c>
      <c r="B880">
        <f ca="1"/>
        <v>1.0106571471957762</v>
      </c>
      <c r="C880">
        <f ca="1"/>
        <v>4.8191401188411365E-2</v>
      </c>
      <c r="D880">
        <f ca="1"/>
        <v>9.0833428685621012E-2</v>
      </c>
      <c r="E880">
        <f ca="1"/>
        <v>3.4408173291471458E-2</v>
      </c>
      <c r="F880">
        <f ca="1"/>
        <v>2.4367773353878634E-2</v>
      </c>
      <c r="G880">
        <f ca="1"/>
        <v>7.5178544135882985E-2</v>
      </c>
      <c r="H880">
        <f ca="1"/>
        <v>0.2728350785344828</v>
      </c>
      <c r="I880">
        <f ca="1"/>
        <v>0.14574263103357205</v>
      </c>
      <c r="J880">
        <f ca="1"/>
        <v>0.10206749294362201</v>
      </c>
      <c r="K880">
        <f ca="1"/>
        <v>9.3593526631150212E-2</v>
      </c>
      <c r="L880">
        <f ca="1"/>
        <v>0.12069653731280479</v>
      </c>
      <c r="M880">
        <f ca="1"/>
        <v>1.6734439791596476E-2</v>
      </c>
      <c r="N880">
        <f ca="1"/>
        <v>1.1218027256667358E-2</v>
      </c>
      <c r="O880">
        <f ca="1"/>
        <v>1.619493221862885E-2</v>
      </c>
      <c r="P880">
        <f ca="1"/>
        <v>1.9330544272898681E-2</v>
      </c>
      <c r="Q880">
        <f ca="1"/>
        <v>3.0812258961505364E-2</v>
      </c>
      <c r="R880">
        <f ca="1"/>
        <v>0.10151043285589441</v>
      </c>
      <c r="S880">
        <f ca="1"/>
        <v>8.1799322088958085E-2</v>
      </c>
      <c r="T880">
        <f ca="1"/>
        <v>4.141062997482655E-2</v>
      </c>
      <c r="U880">
        <f ca="1"/>
        <v>2.2552740027627846E-2</v>
      </c>
      <c r="V880">
        <f ca="1"/>
        <v>8.4171544048576061E-2</v>
      </c>
      <c r="W880">
        <f ca="1"/>
        <v>0.24607056729419052</v>
      </c>
      <c r="X880">
        <f ca="1"/>
        <v>9.090141006725172E-2</v>
      </c>
      <c r="Y880">
        <f ca="1"/>
        <v>0.55544333045180927</v>
      </c>
      <c r="Z880">
        <f ca="1"/>
        <v>0.29206933725656914</v>
      </c>
    </row>
    <row r="881" spans="1:26">
      <c r="A881">
        <v>880</v>
      </c>
      <c r="B881">
        <f ca="1"/>
        <v>1.1326419311881042</v>
      </c>
      <c r="C881">
        <f ca="1"/>
        <v>4.5835998746607397E-2</v>
      </c>
      <c r="D881">
        <f ca="1"/>
        <v>4.4056314887349748E-2</v>
      </c>
      <c r="E881">
        <f ca="1"/>
        <v>8.3788287331280062E-2</v>
      </c>
      <c r="F881">
        <f ca="1"/>
        <v>2.4258203288138887E-2</v>
      </c>
      <c r="G881">
        <f ca="1"/>
        <v>6.1411609300478433E-2</v>
      </c>
      <c r="H881">
        <f ca="1"/>
        <v>0.20492079782260553</v>
      </c>
      <c r="I881">
        <f ca="1"/>
        <v>0.15720509947424985</v>
      </c>
      <c r="J881">
        <f ca="1"/>
        <v>9.695935462583205E-2</v>
      </c>
      <c r="K881">
        <f ca="1"/>
        <v>7.7369499778349601E-2</v>
      </c>
      <c r="L881">
        <f ca="1"/>
        <v>0.10684479876083004</v>
      </c>
      <c r="M881">
        <f ca="1"/>
        <v>2.3312016726936509E-2</v>
      </c>
      <c r="N881">
        <f ca="1"/>
        <v>1.4682306158144748E-2</v>
      </c>
      <c r="O881">
        <f ca="1"/>
        <v>1.9359078674696998E-2</v>
      </c>
      <c r="P881">
        <f ca="1"/>
        <v>2.0065282578201064E-2</v>
      </c>
      <c r="Q881">
        <f ca="1"/>
        <v>2.0427383248189469E-2</v>
      </c>
      <c r="R881">
        <f ca="1"/>
        <v>8.1063058241634095E-2</v>
      </c>
      <c r="S881">
        <f ca="1"/>
        <v>0.13053569133129456</v>
      </c>
      <c r="T881">
        <f ca="1"/>
        <v>0.16121438240447694</v>
      </c>
      <c r="U881">
        <f ca="1"/>
        <v>2.4752612879652778E-2</v>
      </c>
      <c r="V881">
        <f ca="1"/>
        <v>0.14028469806862801</v>
      </c>
      <c r="W881">
        <f ca="1"/>
        <v>0.23464792777341026</v>
      </c>
      <c r="X881">
        <f ca="1"/>
        <v>9.4109054990569319E-2</v>
      </c>
      <c r="Y881">
        <f ca="1"/>
        <v>0.50135171516025201</v>
      </c>
      <c r="Z881">
        <f ca="1"/>
        <v>0.43810146852872234</v>
      </c>
    </row>
    <row r="882" spans="1:26">
      <c r="A882">
        <v>881</v>
      </c>
      <c r="B882">
        <f ca="1"/>
        <v>0.92282756892914009</v>
      </c>
      <c r="C882">
        <f ca="1"/>
        <v>4.5017876555140758E-2</v>
      </c>
      <c r="D882">
        <f ca="1"/>
        <v>4.7268703682005815E-2</v>
      </c>
      <c r="E882">
        <f ca="1"/>
        <v>5.7637490155377225E-2</v>
      </c>
      <c r="F882">
        <f ca="1"/>
        <v>4.6151739502370524E-2</v>
      </c>
      <c r="G882">
        <f ca="1"/>
        <v>8.3884013572855215E-2</v>
      </c>
      <c r="H882">
        <f ca="1"/>
        <v>0.13617272718979859</v>
      </c>
      <c r="I882">
        <f ca="1"/>
        <v>0.15318856015533344</v>
      </c>
      <c r="J882">
        <f ca="1"/>
        <v>0.12810113102398535</v>
      </c>
      <c r="K882">
        <f ca="1"/>
        <v>4.0557366076383439E-2</v>
      </c>
      <c r="L882">
        <f ca="1"/>
        <v>7.0830860227681827E-2</v>
      </c>
      <c r="M882">
        <f ca="1"/>
        <v>2.6128001899012807E-2</v>
      </c>
      <c r="N882">
        <f ca="1"/>
        <v>2.4668739278795346E-2</v>
      </c>
      <c r="O882">
        <f ca="1"/>
        <v>1.5829110469467295E-2</v>
      </c>
      <c r="P882">
        <f ca="1"/>
        <v>1.9347889370595669E-2</v>
      </c>
      <c r="Q882">
        <f ca="1"/>
        <v>1.9571757857970214E-2</v>
      </c>
      <c r="R882">
        <f ca="1"/>
        <v>8.2066893296686358E-2</v>
      </c>
      <c r="S882">
        <f ca="1"/>
        <v>6.7322222633392381E-2</v>
      </c>
      <c r="T882">
        <f ca="1"/>
        <v>5.0368207437661808E-2</v>
      </c>
      <c r="U882">
        <f ca="1"/>
        <v>3.3260128530083991E-2</v>
      </c>
      <c r="V882">
        <f ca="1"/>
        <v>6.7514963595589311E-2</v>
      </c>
      <c r="W882">
        <f ca="1"/>
        <v>0.25077298647319923</v>
      </c>
      <c r="X882">
        <f ca="1"/>
        <v>0.10121602956886933</v>
      </c>
      <c r="Y882">
        <f ca="1"/>
        <v>0.43141744280068517</v>
      </c>
      <c r="Z882">
        <f ca="1"/>
        <v>0.26709208699876674</v>
      </c>
    </row>
    <row r="883" spans="1:26">
      <c r="A883">
        <v>882</v>
      </c>
      <c r="B883">
        <f ca="1"/>
        <v>1.1793232597337227</v>
      </c>
      <c r="C883">
        <f ca="1"/>
        <v>4.0797504274005747E-2</v>
      </c>
      <c r="D883">
        <f ca="1"/>
        <v>3.8567114754540173E-2</v>
      </c>
      <c r="E883">
        <f ca="1"/>
        <v>7.5229465885494437E-2</v>
      </c>
      <c r="F883">
        <f ca="1"/>
        <v>3.2329567548596137E-2</v>
      </c>
      <c r="G883">
        <f ca="1"/>
        <v>3.3271278964023723E-2</v>
      </c>
      <c r="H883">
        <f ca="1"/>
        <v>0.24020374116007612</v>
      </c>
      <c r="I883">
        <f ca="1"/>
        <v>0.16957406808165362</v>
      </c>
      <c r="J883">
        <f ca="1"/>
        <v>0.11211988101138587</v>
      </c>
      <c r="K883">
        <f ca="1"/>
        <v>9.457396061767144E-2</v>
      </c>
      <c r="L883">
        <f ca="1"/>
        <v>0.1082840178850976</v>
      </c>
      <c r="M883">
        <f ca="1"/>
        <v>1.2073773027991888E-2</v>
      </c>
      <c r="N883">
        <f ca="1"/>
        <v>2.0835553985682157E-2</v>
      </c>
      <c r="O883">
        <f ca="1"/>
        <v>2.8007617464126274E-2</v>
      </c>
      <c r="P883">
        <f ca="1"/>
        <v>2.2283391384987614E-2</v>
      </c>
      <c r="Q883">
        <f ca="1"/>
        <v>1.8711382605980601E-2</v>
      </c>
      <c r="R883">
        <f ca="1"/>
        <v>0.14265382413549429</v>
      </c>
      <c r="S883">
        <f ca="1"/>
        <v>7.5727738043440962E-2</v>
      </c>
      <c r="T883">
        <f ca="1"/>
        <v>9.0250583709324261E-2</v>
      </c>
      <c r="U883">
        <f ca="1"/>
        <v>1.1659106294628498E-2</v>
      </c>
      <c r="V883">
        <f ca="1"/>
        <v>8.1157164834873882E-2</v>
      </c>
      <c r="W883">
        <f ca="1"/>
        <v>0.20219758063392546</v>
      </c>
      <c r="X883">
        <f ca="1"/>
        <v>9.7903981719434152E-2</v>
      </c>
      <c r="Y883">
        <f ca="1"/>
        <v>0.54769445106110126</v>
      </c>
      <c r="Z883">
        <f ca="1"/>
        <v>0.34532475597067736</v>
      </c>
    </row>
    <row r="884" spans="1:26">
      <c r="A884">
        <v>883</v>
      </c>
      <c r="B884">
        <f ca="1"/>
        <v>1.062053482139049</v>
      </c>
      <c r="C884">
        <f ca="1"/>
        <v>4.7822320595269384E-2</v>
      </c>
      <c r="D884">
        <f ca="1"/>
        <v>6.8332627794215062E-2</v>
      </c>
      <c r="E884">
        <f ca="1"/>
        <v>4.5445917027719787E-2</v>
      </c>
      <c r="F884">
        <f ca="1"/>
        <v>7.8571328855636613E-2</v>
      </c>
      <c r="G884">
        <f ca="1"/>
        <v>6.9491889291117132E-2</v>
      </c>
      <c r="H884">
        <f ca="1"/>
        <v>0.24092121278284676</v>
      </c>
      <c r="I884">
        <f ca="1"/>
        <v>0.16346124787589988</v>
      </c>
      <c r="J884">
        <f ca="1"/>
        <v>0.11871098861510863</v>
      </c>
      <c r="K884">
        <f ca="1"/>
        <v>5.3130649433758004E-2</v>
      </c>
      <c r="L884">
        <f ca="1"/>
        <v>0.10606790956263853</v>
      </c>
      <c r="M884">
        <f ca="1"/>
        <v>3.0899481435953308E-2</v>
      </c>
      <c r="N884">
        <f ca="1"/>
        <v>1.8850171346596799E-2</v>
      </c>
      <c r="O884">
        <f ca="1"/>
        <v>3.1042161580084635E-2</v>
      </c>
      <c r="P884">
        <f ca="1"/>
        <v>3.6025364080203681E-2</v>
      </c>
      <c r="Q884">
        <f ca="1"/>
        <v>2.6484968454448608E-2</v>
      </c>
      <c r="R884">
        <f ca="1"/>
        <v>7.517432146036504E-2</v>
      </c>
      <c r="S884">
        <f ca="1"/>
        <v>4.0560113064964487E-2</v>
      </c>
      <c r="T884">
        <f ca="1"/>
        <v>4.8358446592911671E-2</v>
      </c>
      <c r="U884">
        <f ca="1"/>
        <v>1.938503646792147E-2</v>
      </c>
      <c r="V884">
        <f ca="1"/>
        <v>0.10444789325858074</v>
      </c>
      <c r="W884">
        <f ca="1"/>
        <v>0.27395873082679223</v>
      </c>
      <c r="X884">
        <f ca="1"/>
        <v>0.1353958671580805</v>
      </c>
      <c r="Y884">
        <f ca="1"/>
        <v>0.5263191131904319</v>
      </c>
      <c r="Z884">
        <f ca="1"/>
        <v>0.25845002874707601</v>
      </c>
    </row>
    <row r="885" spans="1:26">
      <c r="A885">
        <v>884</v>
      </c>
      <c r="B885">
        <f ca="1"/>
        <v>1.1087250624193421</v>
      </c>
      <c r="C885">
        <f ca="1"/>
        <v>8.7261235513598781E-2</v>
      </c>
      <c r="D885">
        <f ca="1"/>
        <v>6.1732003104499798E-2</v>
      </c>
      <c r="E885">
        <f ca="1"/>
        <v>6.6188487876567739E-2</v>
      </c>
      <c r="F885">
        <f ca="1"/>
        <v>1.8305990085601485E-2</v>
      </c>
      <c r="G885">
        <f ca="1"/>
        <v>7.4398379487282007E-2</v>
      </c>
      <c r="H885">
        <f ca="1"/>
        <v>9.0008286707652541E-2</v>
      </c>
      <c r="I885">
        <f ca="1"/>
        <v>0.17448207671094365</v>
      </c>
      <c r="J885">
        <f ca="1"/>
        <v>0.15277339931419812</v>
      </c>
      <c r="K885">
        <f ca="1"/>
        <v>7.0603130062963454E-2</v>
      </c>
      <c r="L885">
        <f ca="1"/>
        <v>7.1904281327247979E-2</v>
      </c>
      <c r="M885">
        <f ca="1"/>
        <v>2.8294105587573067E-2</v>
      </c>
      <c r="N885">
        <f ca="1"/>
        <v>2.5817942336597996E-2</v>
      </c>
      <c r="O885">
        <f ca="1"/>
        <v>2.2433905890040226E-2</v>
      </c>
      <c r="P885">
        <f ca="1"/>
        <v>1.0496193187574464E-2</v>
      </c>
      <c r="Q885">
        <f ca="1"/>
        <v>2.8718241062526528E-2</v>
      </c>
      <c r="R885">
        <f ca="1"/>
        <v>6.5879598836679862E-2</v>
      </c>
      <c r="S885">
        <f ca="1"/>
        <v>0.17018642951597082</v>
      </c>
      <c r="T885">
        <f ca="1"/>
        <v>8.60957777021229E-2</v>
      </c>
      <c r="U885">
        <f ca="1"/>
        <v>2.1550966983829321E-2</v>
      </c>
      <c r="V885">
        <f ca="1"/>
        <v>7.5355239818908334E-2</v>
      </c>
      <c r="W885">
        <f ca="1"/>
        <v>0.27333729702265241</v>
      </c>
      <c r="X885">
        <f ca="1"/>
        <v>0.11062729699635454</v>
      </c>
      <c r="Y885">
        <f ca="1"/>
        <v>0.45101876204301872</v>
      </c>
      <c r="Z885">
        <f ca="1"/>
        <v>0.3590897826767584</v>
      </c>
    </row>
    <row r="886" spans="1:26">
      <c r="A886">
        <v>885</v>
      </c>
      <c r="B886">
        <f ca="1"/>
        <v>0.98813351226004897</v>
      </c>
      <c r="C886">
        <f ca="1"/>
        <v>3.9190832738920475E-2</v>
      </c>
      <c r="D886">
        <f ca="1"/>
        <v>7.2556793844847964E-2</v>
      </c>
      <c r="E886">
        <f ca="1"/>
        <v>5.2025151278404291E-2</v>
      </c>
      <c r="F886">
        <f ca="1"/>
        <v>4.3396991363343879E-2</v>
      </c>
      <c r="G886">
        <f ca="1"/>
        <v>4.8748555142492503E-2</v>
      </c>
      <c r="H886">
        <f ca="1"/>
        <v>0.17011117194667152</v>
      </c>
      <c r="I886">
        <f ca="1"/>
        <v>0.20197478884999148</v>
      </c>
      <c r="J886">
        <f ca="1"/>
        <v>0.18744934257735379</v>
      </c>
      <c r="K886">
        <f ca="1"/>
        <v>6.9495995391502294E-2</v>
      </c>
      <c r="L886">
        <f ca="1"/>
        <v>0.16676329089143929</v>
      </c>
      <c r="M886">
        <f ca="1"/>
        <v>1.2485321405381543E-2</v>
      </c>
      <c r="N886">
        <f ca="1"/>
        <v>2.4084231512610885E-2</v>
      </c>
      <c r="O886">
        <f ca="1"/>
        <v>2.5216617493858284E-2</v>
      </c>
      <c r="P886">
        <f ca="1"/>
        <v>2.5777329279562052E-2</v>
      </c>
      <c r="Q886">
        <f ca="1"/>
        <v>1.5544036745315582E-2</v>
      </c>
      <c r="R886">
        <f ca="1"/>
        <v>0.10327411498659887</v>
      </c>
      <c r="S886">
        <f ca="1"/>
        <v>7.1311051588372018E-2</v>
      </c>
      <c r="T886">
        <f ca="1"/>
        <v>2.7138403415549489E-2</v>
      </c>
      <c r="U886">
        <f ca="1"/>
        <v>2.5196146743635541E-2</v>
      </c>
      <c r="V886">
        <f ca="1"/>
        <v>6.5739936565198359E-2</v>
      </c>
      <c r="W886">
        <f ca="1"/>
        <v>0.23131510131600019</v>
      </c>
      <c r="X886">
        <f ca="1"/>
        <v>9.9012973228232548E-2</v>
      </c>
      <c r="Y886">
        <f ca="1"/>
        <v>0.58277183530679078</v>
      </c>
      <c r="Z886">
        <f ca="1"/>
        <v>0.26215342510675632</v>
      </c>
    </row>
    <row r="887" spans="1:26">
      <c r="A887">
        <v>886</v>
      </c>
      <c r="B887">
        <f ca="1"/>
        <v>1.1099737019584175</v>
      </c>
      <c r="C887">
        <f ca="1"/>
        <v>5.9797178985180208E-2</v>
      </c>
      <c r="D887">
        <f ca="1"/>
        <v>9.5497383357923737E-2</v>
      </c>
      <c r="E887">
        <f ca="1"/>
        <v>5.7606315875437894E-2</v>
      </c>
      <c r="F887">
        <f ca="1"/>
        <v>2.0300625739520073E-2</v>
      </c>
      <c r="G887">
        <f ca="1"/>
        <v>7.3131729785945371E-2</v>
      </c>
      <c r="H887">
        <f ca="1"/>
        <v>0.24352260491564726</v>
      </c>
      <c r="I887">
        <f ca="1"/>
        <v>0.20904597400609781</v>
      </c>
      <c r="J887">
        <f ca="1"/>
        <v>8.060078371022425E-2</v>
      </c>
      <c r="K887">
        <f ca="1"/>
        <v>5.3805110444438198E-2</v>
      </c>
      <c r="L887">
        <f ca="1"/>
        <v>0.20110496374264586</v>
      </c>
      <c r="M887">
        <f ca="1"/>
        <v>1.5201790511582013E-2</v>
      </c>
      <c r="N887">
        <f ca="1"/>
        <v>2.480613322713314E-2</v>
      </c>
      <c r="O887">
        <f ca="1"/>
        <v>2.6610075434387512E-2</v>
      </c>
      <c r="P887">
        <f ca="1"/>
        <v>3.0052577252448698E-2</v>
      </c>
      <c r="Q887">
        <f ca="1"/>
        <v>1.4526778089141715E-2</v>
      </c>
      <c r="R887">
        <f ca="1"/>
        <v>7.8928615730809212E-2</v>
      </c>
      <c r="S887">
        <f ca="1"/>
        <v>5.2784357773644965E-2</v>
      </c>
      <c r="T887">
        <f ca="1"/>
        <v>6.6483570146336032E-2</v>
      </c>
      <c r="U887">
        <f ca="1"/>
        <v>2.7568825112956923E-2</v>
      </c>
      <c r="V887">
        <f ca="1"/>
        <v>6.5491631623136995E-2</v>
      </c>
      <c r="W887">
        <f ca="1"/>
        <v>0.27226277555859391</v>
      </c>
      <c r="X887">
        <f ca="1"/>
        <v>0.10645160446278856</v>
      </c>
      <c r="Y887">
        <f ca="1"/>
        <v>0.58416441989269496</v>
      </c>
      <c r="Z887">
        <f ca="1"/>
        <v>0.25987310636433847</v>
      </c>
    </row>
    <row r="888" spans="1:26">
      <c r="A888">
        <v>887</v>
      </c>
      <c r="B888">
        <f ca="1"/>
        <v>0.83339519078839153</v>
      </c>
      <c r="C888">
        <f ca="1"/>
        <v>5.1633860408915419E-2</v>
      </c>
      <c r="D888">
        <f ca="1"/>
        <v>3.8865776453136887E-2</v>
      </c>
      <c r="E888">
        <f ca="1"/>
        <v>4.4718291010411151E-2</v>
      </c>
      <c r="F888">
        <f ca="1"/>
        <v>2.7000257867388924E-2</v>
      </c>
      <c r="G888">
        <f ca="1"/>
        <v>6.7798389823941915E-2</v>
      </c>
      <c r="H888">
        <f ca="1"/>
        <v>0.19268706705874411</v>
      </c>
      <c r="I888">
        <f ca="1"/>
        <v>8.9195990595843461E-2</v>
      </c>
      <c r="J888">
        <f ca="1"/>
        <v>0.11492648356917522</v>
      </c>
      <c r="K888">
        <f ca="1"/>
        <v>3.6393096880201793E-2</v>
      </c>
      <c r="L888">
        <f ca="1"/>
        <v>9.7673735984911428E-2</v>
      </c>
      <c r="M888">
        <f ca="1"/>
        <v>1.4193394606638947E-2</v>
      </c>
      <c r="N888">
        <f ca="1"/>
        <v>2.1201799051847783E-2</v>
      </c>
      <c r="O888">
        <f ca="1"/>
        <v>2.0349320595246863E-2</v>
      </c>
      <c r="P888">
        <f ca="1"/>
        <v>1.0657655999502183E-2</v>
      </c>
      <c r="Q888">
        <f ca="1"/>
        <v>2.2168919965797961E-2</v>
      </c>
      <c r="R888">
        <f ca="1"/>
        <v>4.4096680514937737E-2</v>
      </c>
      <c r="S888">
        <f ca="1"/>
        <v>7.2986585408380378E-2</v>
      </c>
      <c r="T888">
        <f ca="1"/>
        <v>5.1100417666044701E-2</v>
      </c>
      <c r="U888">
        <f ca="1"/>
        <v>2.432740777965425E-2</v>
      </c>
      <c r="V888">
        <f ca="1"/>
        <v>4.5168520720026285E-2</v>
      </c>
      <c r="W888">
        <f ca="1"/>
        <v>0.2102054775354949</v>
      </c>
      <c r="X888">
        <f ca="1"/>
        <v>8.5536102079061815E-2</v>
      </c>
      <c r="Y888">
        <f ca="1"/>
        <v>0.4341390941685872</v>
      </c>
      <c r="Z888">
        <f ca="1"/>
        <v>0.21665860352883293</v>
      </c>
    </row>
    <row r="889" spans="1:26">
      <c r="A889">
        <v>888</v>
      </c>
      <c r="B889">
        <f ca="1"/>
        <v>1.0598117842458512</v>
      </c>
      <c r="C889">
        <f ca="1"/>
        <v>6.0220897880896337E-2</v>
      </c>
      <c r="D889">
        <f ca="1"/>
        <v>5.6046907687111701E-2</v>
      </c>
      <c r="E889">
        <f ca="1"/>
        <v>3.7618338821924738E-2</v>
      </c>
      <c r="F889">
        <f ca="1"/>
        <v>1.9882473229819349E-2</v>
      </c>
      <c r="G889">
        <f ca="1"/>
        <v>0.13165705287181151</v>
      </c>
      <c r="H889">
        <f ca="1"/>
        <v>0.1813101433866138</v>
      </c>
      <c r="I889">
        <f ca="1"/>
        <v>0.15397559050570089</v>
      </c>
      <c r="J889">
        <f ca="1"/>
        <v>0.17327942898172888</v>
      </c>
      <c r="K889">
        <f ca="1"/>
        <v>3.4474394098693108E-2</v>
      </c>
      <c r="L889">
        <f ca="1"/>
        <v>9.0924060391904121E-2</v>
      </c>
      <c r="M889">
        <f ca="1"/>
        <v>1.8366839735997176E-2</v>
      </c>
      <c r="N889">
        <f ca="1"/>
        <v>2.0738498088125282E-2</v>
      </c>
      <c r="O889">
        <f ca="1"/>
        <v>3.0553467272067401E-2</v>
      </c>
      <c r="P889">
        <f ca="1"/>
        <v>1.712985377060925E-2</v>
      </c>
      <c r="Q889">
        <f ca="1"/>
        <v>2.7488572128295911E-2</v>
      </c>
      <c r="R889">
        <f ca="1"/>
        <v>6.7760468095770535E-2</v>
      </c>
      <c r="S889">
        <f ca="1"/>
        <v>0.15228070496564025</v>
      </c>
      <c r="T889">
        <f ca="1"/>
        <v>2.3976370011861099E-2</v>
      </c>
      <c r="U889">
        <f ca="1"/>
        <v>2.5508177708507732E-2</v>
      </c>
      <c r="V889">
        <f ca="1"/>
        <v>7.60866148704583E-2</v>
      </c>
      <c r="W889">
        <f ca="1"/>
        <v>0.27340405101243637</v>
      </c>
      <c r="X889">
        <f ca="1"/>
        <v>0.10923607335688312</v>
      </c>
      <c r="Y889">
        <f ca="1"/>
        <v>0.49739708093929025</v>
      </c>
      <c r="Z889">
        <f ca="1"/>
        <v>0.3055365814016</v>
      </c>
    </row>
    <row r="890" spans="1:26">
      <c r="A890">
        <v>889</v>
      </c>
      <c r="B890">
        <f ca="1"/>
        <v>1.1501558186754268</v>
      </c>
      <c r="C890">
        <f ca="1"/>
        <v>6.4550770422037412E-2</v>
      </c>
      <c r="D890">
        <f ca="1"/>
        <v>4.1988461569279739E-2</v>
      </c>
      <c r="E890">
        <f ca="1"/>
        <v>6.5372481900711335E-2</v>
      </c>
      <c r="F890">
        <f ca="1"/>
        <v>8.6968715665003651E-2</v>
      </c>
      <c r="G890">
        <f ca="1"/>
        <v>7.5596926916206078E-2</v>
      </c>
      <c r="H890">
        <f ca="1"/>
        <v>0.18269828256065324</v>
      </c>
      <c r="I890">
        <f ca="1"/>
        <v>0.16490276539873974</v>
      </c>
      <c r="J890">
        <f ca="1"/>
        <v>0.11011346558353009</v>
      </c>
      <c r="K890">
        <f ca="1"/>
        <v>0.11548604360630974</v>
      </c>
      <c r="L890">
        <f ca="1"/>
        <v>0.24629934345305957</v>
      </c>
      <c r="M890">
        <f ca="1"/>
        <v>2.9609236854860433E-2</v>
      </c>
      <c r="N890">
        <f ca="1"/>
        <v>2.6419610719630223E-2</v>
      </c>
      <c r="O890">
        <f ca="1"/>
        <v>3.8655368967618987E-2</v>
      </c>
      <c r="P890">
        <f ca="1"/>
        <v>1.1389483732417667E-2</v>
      </c>
      <c r="Q890">
        <f ca="1"/>
        <v>3.4581600776582309E-2</v>
      </c>
      <c r="R890">
        <f ca="1"/>
        <v>0.17083857160880242</v>
      </c>
      <c r="S890">
        <f ca="1"/>
        <v>0.12423958117915536</v>
      </c>
      <c r="T890">
        <f ca="1"/>
        <v>9.6481523775292385E-2</v>
      </c>
      <c r="U890">
        <f ca="1"/>
        <v>1.2179630869505548E-2</v>
      </c>
      <c r="V890">
        <f ca="1"/>
        <v>8.4665002438912021E-2</v>
      </c>
      <c r="W890">
        <f ca="1"/>
        <v>0.29306975235964283</v>
      </c>
      <c r="X890">
        <f ca="1"/>
        <v>0.1331611368367267</v>
      </c>
      <c r="Y890">
        <f ca="1"/>
        <v>0.59509077098525287</v>
      </c>
      <c r="Z890">
        <f ca="1"/>
        <v>0.40677494298527161</v>
      </c>
    </row>
    <row r="891" spans="1:26">
      <c r="A891">
        <v>890</v>
      </c>
      <c r="B891">
        <f ca="1"/>
        <v>0.96156168687465893</v>
      </c>
      <c r="C891">
        <f ca="1"/>
        <v>7.8929872577239546E-2</v>
      </c>
      <c r="D891">
        <f ca="1"/>
        <v>4.8663339623544251E-2</v>
      </c>
      <c r="E891">
        <f ca="1"/>
        <v>5.8967745985134219E-2</v>
      </c>
      <c r="F891">
        <f ca="1"/>
        <v>2.1136768956556497E-2</v>
      </c>
      <c r="G891">
        <f ca="1"/>
        <v>0.11098590761722286</v>
      </c>
      <c r="H891">
        <f ca="1"/>
        <v>0.23070072499295893</v>
      </c>
      <c r="I891">
        <f ca="1"/>
        <v>0.14341974669972044</v>
      </c>
      <c r="J891">
        <f ca="1"/>
        <v>9.1523585876986571E-2</v>
      </c>
      <c r="K891">
        <f ca="1"/>
        <v>4.9145795910359023E-2</v>
      </c>
      <c r="L891">
        <f ca="1"/>
        <v>9.9596526564685303E-2</v>
      </c>
      <c r="M891">
        <f ca="1"/>
        <v>2.4047914080140734E-2</v>
      </c>
      <c r="N891">
        <f ca="1"/>
        <v>6.4151186784909111E-3</v>
      </c>
      <c r="O891">
        <f ca="1"/>
        <v>1.5705748452148244E-2</v>
      </c>
      <c r="P891">
        <f ca="1"/>
        <v>2.3341719552100175E-2</v>
      </c>
      <c r="Q891">
        <f ca="1"/>
        <v>2.9937878291165194E-2</v>
      </c>
      <c r="R891">
        <f ca="1"/>
        <v>6.1853718975785295E-2</v>
      </c>
      <c r="S891">
        <f ca="1"/>
        <v>9.0651156629603977E-2</v>
      </c>
      <c r="T891">
        <f ca="1"/>
        <v>9.8985235041724615E-2</v>
      </c>
      <c r="U891">
        <f ca="1"/>
        <v>1.8972904035512564E-2</v>
      </c>
      <c r="V891">
        <f ca="1"/>
        <v>5.9501728595935666E-2</v>
      </c>
      <c r="W891">
        <f ca="1"/>
        <v>0.28243359100654097</v>
      </c>
      <c r="X891">
        <f ca="1"/>
        <v>9.5724835448840917E-2</v>
      </c>
      <c r="Y891">
        <f ca="1"/>
        <v>0.48745956766478438</v>
      </c>
      <c r="Z891">
        <f ca="1"/>
        <v>0.29079466765889628</v>
      </c>
    </row>
    <row r="892" spans="1:26">
      <c r="A892">
        <v>891</v>
      </c>
      <c r="B892">
        <f ca="1"/>
        <v>1.0334687991190614</v>
      </c>
      <c r="C892">
        <f ca="1"/>
        <v>4.3071031130394531E-2</v>
      </c>
      <c r="D892">
        <f ca="1"/>
        <v>7.7751403930262433E-2</v>
      </c>
      <c r="E892">
        <f ca="1"/>
        <v>5.0298658316794156E-2</v>
      </c>
      <c r="F892">
        <f ca="1"/>
        <v>2.5485037333339441E-2</v>
      </c>
      <c r="G892">
        <f ca="1"/>
        <v>5.1928378408950746E-2</v>
      </c>
      <c r="H892">
        <f ca="1"/>
        <v>0.2174892058038459</v>
      </c>
      <c r="I892">
        <f ca="1"/>
        <v>0.13166287539598731</v>
      </c>
      <c r="J892">
        <f ca="1"/>
        <v>8.5681640385816729E-2</v>
      </c>
      <c r="K892">
        <f ca="1"/>
        <v>3.0274366677569969E-2</v>
      </c>
      <c r="L892">
        <f ca="1"/>
        <v>0.1572935530754597</v>
      </c>
      <c r="M892">
        <f ca="1"/>
        <v>4.9913187361668422E-2</v>
      </c>
      <c r="N892">
        <f ca="1"/>
        <v>2.4679470447905263E-2</v>
      </c>
      <c r="O892">
        <f ca="1"/>
        <v>2.2018865607678094E-2</v>
      </c>
      <c r="P892">
        <f ca="1"/>
        <v>2.0494195861537799E-2</v>
      </c>
      <c r="Q892">
        <f ca="1"/>
        <v>2.6542384232028642E-2</v>
      </c>
      <c r="R892">
        <f ca="1"/>
        <v>7.2292245010441028E-2</v>
      </c>
      <c r="S892">
        <f ca="1"/>
        <v>7.5285430645085E-2</v>
      </c>
      <c r="T892">
        <f ca="1"/>
        <v>0.1020984501603327</v>
      </c>
      <c r="U892">
        <f ca="1"/>
        <v>2.8963471192255098E-2</v>
      </c>
      <c r="V892">
        <f ca="1"/>
        <v>8.1526230284432497E-2</v>
      </c>
      <c r="W892">
        <f ca="1"/>
        <v>0.22563731827974842</v>
      </c>
      <c r="X892">
        <f ca="1"/>
        <v>0.13589763468167348</v>
      </c>
      <c r="Y892">
        <f ca="1"/>
        <v>0.49230680902984381</v>
      </c>
      <c r="Z892">
        <f ca="1"/>
        <v>0.31301076140105555</v>
      </c>
    </row>
    <row r="893" spans="1:26">
      <c r="A893">
        <v>892</v>
      </c>
      <c r="B893">
        <f ca="1"/>
        <v>0.98435340748487155</v>
      </c>
      <c r="C893">
        <f ca="1"/>
        <v>5.4290555276375822E-2</v>
      </c>
      <c r="D893">
        <f ca="1"/>
        <v>3.9307821421828218E-2</v>
      </c>
      <c r="E893">
        <f ca="1"/>
        <v>4.9985912016127169E-2</v>
      </c>
      <c r="F893">
        <f ca="1"/>
        <v>2.1166896088131552E-2</v>
      </c>
      <c r="G893">
        <f ca="1"/>
        <v>5.6466322083035224E-2</v>
      </c>
      <c r="H893">
        <f ca="1"/>
        <v>0.20295354459663711</v>
      </c>
      <c r="I893">
        <f ca="1"/>
        <v>0.11213723237204164</v>
      </c>
      <c r="J893">
        <f ca="1"/>
        <v>8.4014830699553261E-2</v>
      </c>
      <c r="K893">
        <f ca="1"/>
        <v>8.7070499077238114E-2</v>
      </c>
      <c r="L893">
        <f ca="1"/>
        <v>0.12193565391437809</v>
      </c>
      <c r="M893">
        <f ca="1"/>
        <v>2.6272017306723031E-2</v>
      </c>
      <c r="N893">
        <f ca="1"/>
        <v>2.8472103856286863E-2</v>
      </c>
      <c r="O893">
        <f ca="1"/>
        <v>2.3873225043829722E-2</v>
      </c>
      <c r="P893">
        <f ca="1"/>
        <v>8.2662201361016104E-3</v>
      </c>
      <c r="Q893">
        <f ca="1"/>
        <v>4.3762547830954478E-2</v>
      </c>
      <c r="R893">
        <f ca="1"/>
        <v>0.14795928999838415</v>
      </c>
      <c r="S893">
        <f ca="1"/>
        <v>7.1739212579687808E-2</v>
      </c>
      <c r="T893">
        <f ca="1"/>
        <v>1.9428628464946276E-2</v>
      </c>
      <c r="U893">
        <f ca="1"/>
        <v>1.3501866023574611E-2</v>
      </c>
      <c r="V893">
        <f ca="1"/>
        <v>9.8474003780758462E-2</v>
      </c>
      <c r="W893">
        <f ca="1"/>
        <v>0.20285361354981757</v>
      </c>
      <c r="X893">
        <f ca="1"/>
        <v>0.12429060874154663</v>
      </c>
      <c r="Y893">
        <f ca="1"/>
        <v>0.48038520842051191</v>
      </c>
      <c r="Z893">
        <f ca="1"/>
        <v>0.31026211239333579</v>
      </c>
    </row>
    <row r="894" spans="1:26">
      <c r="A894">
        <v>893</v>
      </c>
      <c r="B894">
        <f ca="1"/>
        <v>0.96098123293759485</v>
      </c>
      <c r="C894">
        <f ca="1"/>
        <v>6.2369730743704659E-2</v>
      </c>
      <c r="D894">
        <f ca="1"/>
        <v>6.9246463999240587E-2</v>
      </c>
      <c r="E894">
        <f ca="1"/>
        <v>6.5460403117447538E-2</v>
      </c>
      <c r="F894">
        <f ca="1"/>
        <v>4.2368664530688209E-2</v>
      </c>
      <c r="G894">
        <f ca="1"/>
        <v>6.6490607953996791E-2</v>
      </c>
      <c r="H894">
        <f ca="1"/>
        <v>0.22766601268408049</v>
      </c>
      <c r="I894">
        <f ca="1"/>
        <v>0.1047401030610069</v>
      </c>
      <c r="J894">
        <f ca="1"/>
        <v>9.570799333841179E-2</v>
      </c>
      <c r="K894">
        <f ca="1"/>
        <v>6.6730694437136251E-2</v>
      </c>
      <c r="L894">
        <f ca="1"/>
        <v>0.13536730984596299</v>
      </c>
      <c r="M894">
        <f ca="1"/>
        <v>1.8082628081945516E-2</v>
      </c>
      <c r="N894">
        <f ca="1"/>
        <v>3.9711524680447897E-2</v>
      </c>
      <c r="O894">
        <f ca="1"/>
        <v>2.052927179571935E-2</v>
      </c>
      <c r="P894">
        <f ca="1"/>
        <v>6.325185329943965E-3</v>
      </c>
      <c r="Q894">
        <f ca="1"/>
        <v>2.9052766576176094E-2</v>
      </c>
      <c r="R894">
        <f ca="1"/>
        <v>7.3373668065103953E-2</v>
      </c>
      <c r="S894">
        <f ca="1"/>
        <v>0.10466160293463415</v>
      </c>
      <c r="T894">
        <f ca="1"/>
        <v>8.6389366007382937E-2</v>
      </c>
      <c r="U894">
        <f ca="1"/>
        <v>1.5626961705435139E-2</v>
      </c>
      <c r="V894">
        <f ca="1"/>
        <v>4.463899992637814E-2</v>
      </c>
      <c r="W894">
        <f ca="1"/>
        <v>0.27091013435290123</v>
      </c>
      <c r="X894">
        <f ca="1"/>
        <v>0.10893777489386613</v>
      </c>
      <c r="Y894">
        <f ca="1"/>
        <v>0.49545302883032449</v>
      </c>
      <c r="Z894">
        <f ca="1"/>
        <v>0.28717944992812372</v>
      </c>
    </row>
    <row r="895" spans="1:26">
      <c r="A895">
        <v>894</v>
      </c>
      <c r="B895">
        <f ca="1"/>
        <v>1.0289996552702674</v>
      </c>
      <c r="C895">
        <f ca="1"/>
        <v>3.6965087706289299E-2</v>
      </c>
      <c r="D895">
        <f ca="1"/>
        <v>4.1299495746829069E-2</v>
      </c>
      <c r="E895">
        <f ca="1"/>
        <v>8.7188970030585441E-2</v>
      </c>
      <c r="F895">
        <f ca="1"/>
        <v>5.1491285708093623E-2</v>
      </c>
      <c r="G895">
        <f ca="1"/>
        <v>8.4687523988697305E-2</v>
      </c>
      <c r="H895">
        <f ca="1"/>
        <v>0.15756743809536999</v>
      </c>
      <c r="I895">
        <f ca="1"/>
        <v>0.17387874759661803</v>
      </c>
      <c r="J895">
        <f ca="1"/>
        <v>0.1527909679382666</v>
      </c>
      <c r="K895">
        <f ca="1"/>
        <v>5.9318405707978625E-2</v>
      </c>
      <c r="L895">
        <f ca="1"/>
        <v>0.18632913281755917</v>
      </c>
      <c r="M895">
        <f ca="1"/>
        <v>1.8547716331970634E-2</v>
      </c>
      <c r="N895">
        <f ca="1"/>
        <v>1.250242000955463E-2</v>
      </c>
      <c r="O895">
        <f ca="1"/>
        <v>1.451775302420381E-2</v>
      </c>
      <c r="P895">
        <f ca="1"/>
        <v>1.5103566433082617E-2</v>
      </c>
      <c r="Q895">
        <f ca="1"/>
        <v>2.5550909947653366E-2</v>
      </c>
      <c r="R895">
        <f ca="1"/>
        <v>0.10429443780100456</v>
      </c>
      <c r="S895">
        <f ca="1"/>
        <v>8.0282917869689926E-2</v>
      </c>
      <c r="T895">
        <f ca="1"/>
        <v>7.5434472123479646E-2</v>
      </c>
      <c r="U895">
        <f ca="1"/>
        <v>1.7105159368408188E-2</v>
      </c>
      <c r="V895">
        <f ca="1"/>
        <v>9.7338040129779757E-2</v>
      </c>
      <c r="W895">
        <f ca="1"/>
        <v>0.26832776690788007</v>
      </c>
      <c r="X895">
        <f ca="1"/>
        <v>8.3349553845818769E-2</v>
      </c>
      <c r="Y895">
        <f ca="1"/>
        <v>0.54870457581848187</v>
      </c>
      <c r="Z895">
        <f ca="1"/>
        <v>0.32424476790028534</v>
      </c>
    </row>
    <row r="896" spans="1:26">
      <c r="A896">
        <v>895</v>
      </c>
      <c r="B896">
        <f ca="1"/>
        <v>0.97654966775146135</v>
      </c>
      <c r="C896">
        <f ca="1"/>
        <v>8.0546391282550145E-2</v>
      </c>
      <c r="D896">
        <f ca="1"/>
        <v>5.0997435269396547E-2</v>
      </c>
      <c r="E896">
        <f ca="1"/>
        <v>5.3414113821017142E-2</v>
      </c>
      <c r="F896">
        <f ca="1"/>
        <v>3.1951789673446099E-2</v>
      </c>
      <c r="G896">
        <f ca="1"/>
        <v>3.2836305040182603E-2</v>
      </c>
      <c r="H896">
        <f ca="1"/>
        <v>0.17439137683302688</v>
      </c>
      <c r="I896">
        <f ca="1"/>
        <v>0.11522245807493416</v>
      </c>
      <c r="J896">
        <f ca="1"/>
        <v>9.5391043993192481E-2</v>
      </c>
      <c r="K896">
        <f ca="1"/>
        <v>5.5639546347201023E-2</v>
      </c>
      <c r="L896">
        <f ca="1"/>
        <v>0.15410198492751628</v>
      </c>
      <c r="M896">
        <f ca="1"/>
        <v>1.6445903673706453E-2</v>
      </c>
      <c r="N896">
        <f ca="1"/>
        <v>3.7096651137578901E-2</v>
      </c>
      <c r="O896">
        <f ca="1"/>
        <v>1.6233892161538126E-2</v>
      </c>
      <c r="P896">
        <f ca="1"/>
        <v>2.1686931788851779E-2</v>
      </c>
      <c r="Q896">
        <f ca="1"/>
        <v>3.2326716036139895E-2</v>
      </c>
      <c r="R896">
        <f ca="1"/>
        <v>0.10402359695209579</v>
      </c>
      <c r="S896">
        <f ca="1"/>
        <v>6.7309298809849136E-2</v>
      </c>
      <c r="T896">
        <f ca="1"/>
        <v>6.4509221400644787E-2</v>
      </c>
      <c r="U896">
        <f ca="1"/>
        <v>1.0252176210618183E-2</v>
      </c>
      <c r="V896">
        <f ca="1"/>
        <v>0.13372202917495393</v>
      </c>
      <c r="W896">
        <f ca="1"/>
        <v>0.22668896997692078</v>
      </c>
      <c r="X896">
        <f ca="1"/>
        <v>0.11797801401441621</v>
      </c>
      <c r="Y896">
        <f ca="1"/>
        <v>0.47213241731838618</v>
      </c>
      <c r="Z896">
        <f ca="1"/>
        <v>0.32972108824013835</v>
      </c>
    </row>
    <row r="897" spans="1:26">
      <c r="A897">
        <v>896</v>
      </c>
      <c r="B897">
        <f ca="1"/>
        <v>0.97652414256050246</v>
      </c>
      <c r="C897">
        <f ca="1"/>
        <v>6.1570206202691879E-2</v>
      </c>
      <c r="D897">
        <f ca="1"/>
        <v>3.6235905678530612E-2</v>
      </c>
      <c r="E897">
        <f ca="1"/>
        <v>2.0891234105740595E-2</v>
      </c>
      <c r="F897">
        <f ca="1"/>
        <v>2.7399389158278522E-2</v>
      </c>
      <c r="G897">
        <f ca="1"/>
        <v>9.6692425064830889E-2</v>
      </c>
      <c r="H897">
        <f ca="1"/>
        <v>0.18167412317862675</v>
      </c>
      <c r="I897">
        <f ca="1"/>
        <v>0.13706706280762318</v>
      </c>
      <c r="J897">
        <f ca="1"/>
        <v>0.12937453115792924</v>
      </c>
      <c r="K897">
        <f ca="1"/>
        <v>3.86699770986908E-2</v>
      </c>
      <c r="L897">
        <f ca="1"/>
        <v>0.12870604265742358</v>
      </c>
      <c r="M897">
        <f ca="1"/>
        <v>2.4097930865015202E-2</v>
      </c>
      <c r="N897">
        <f ca="1"/>
        <v>2.2794683394073395E-2</v>
      </c>
      <c r="O897">
        <f ca="1"/>
        <v>2.667522431736024E-2</v>
      </c>
      <c r="P897">
        <f ca="1"/>
        <v>1.7098792188366241E-2</v>
      </c>
      <c r="Q897">
        <f ca="1"/>
        <v>2.1053231590967093E-2</v>
      </c>
      <c r="R897">
        <f ca="1"/>
        <v>9.5522874335927571E-2</v>
      </c>
      <c r="S897">
        <f ca="1"/>
        <v>7.362083131052842E-2</v>
      </c>
      <c r="T897">
        <f ca="1"/>
        <v>9.5405502930892186E-2</v>
      </c>
      <c r="U897">
        <f ca="1"/>
        <v>1.4525358846769714E-2</v>
      </c>
      <c r="V897">
        <f ca="1"/>
        <v>0.10426163768187005</v>
      </c>
      <c r="W897">
        <f ca="1"/>
        <v>0.22201063764031992</v>
      </c>
      <c r="X897">
        <f ca="1"/>
        <v>0.10686155457097235</v>
      </c>
      <c r="Y897">
        <f ca="1"/>
        <v>0.48504188560633987</v>
      </c>
      <c r="Z897">
        <f ca="1"/>
        <v>0.33093711687601424</v>
      </c>
    </row>
    <row r="898" spans="1:26">
      <c r="A898">
        <v>897</v>
      </c>
      <c r="B898">
        <f ca="1"/>
        <v>0.96851771946748877</v>
      </c>
      <c r="C898">
        <f ca="1"/>
        <v>7.6491697768812733E-2</v>
      </c>
      <c r="D898">
        <f ca="1"/>
        <v>4.6410090819595684E-2</v>
      </c>
      <c r="E898">
        <f ca="1"/>
        <v>5.0681605069782656E-2</v>
      </c>
      <c r="F898">
        <f ca="1"/>
        <v>3.1261652716720982E-2</v>
      </c>
      <c r="G898">
        <f ca="1"/>
        <v>6.9174771341605448E-2</v>
      </c>
      <c r="H898">
        <f ca="1"/>
        <v>0.12143443818820623</v>
      </c>
      <c r="I898">
        <f ca="1"/>
        <v>0.16314546436223559</v>
      </c>
      <c r="J898">
        <f ca="1"/>
        <v>0.11358732357546271</v>
      </c>
      <c r="K898">
        <f ca="1"/>
        <v>5.2819833212279739E-2</v>
      </c>
      <c r="L898">
        <f ca="1"/>
        <v>8.7682410602107866E-2</v>
      </c>
      <c r="M898">
        <f ca="1"/>
        <v>3.0805436940832827E-2</v>
      </c>
      <c r="N898">
        <f ca="1"/>
        <v>1.7310927864801633E-2</v>
      </c>
      <c r="O898">
        <f ca="1"/>
        <v>1.3970232550417138E-2</v>
      </c>
      <c r="P898">
        <f ca="1"/>
        <v>1.4085231660540579E-2</v>
      </c>
      <c r="Q898">
        <f ca="1"/>
        <v>3.2683608755385285E-2</v>
      </c>
      <c r="R898">
        <f ca="1"/>
        <v>7.8058500937614364E-2</v>
      </c>
      <c r="S898">
        <f ca="1"/>
        <v>4.7201335536396841E-2</v>
      </c>
      <c r="T898">
        <f ca="1"/>
        <v>7.5606318179676779E-2</v>
      </c>
      <c r="U898">
        <f ca="1"/>
        <v>8.6248341443265347E-3</v>
      </c>
      <c r="V898">
        <f ca="1"/>
        <v>0.1099833795379352</v>
      </c>
      <c r="W898">
        <f ca="1"/>
        <v>0.24614297843505573</v>
      </c>
      <c r="X898">
        <f ca="1"/>
        <v>0.10437740614913904</v>
      </c>
      <c r="Y898">
        <f ca="1"/>
        <v>0.43683098547553434</v>
      </c>
      <c r="Z898">
        <f ca="1"/>
        <v>0.28353063612629981</v>
      </c>
    </row>
    <row r="899" spans="1:26">
      <c r="A899">
        <v>898</v>
      </c>
      <c r="B899">
        <f ca="1"/>
        <v>1.0202065141901178</v>
      </c>
      <c r="C899">
        <f ca="1"/>
        <v>6.1481036971201823E-2</v>
      </c>
      <c r="D899">
        <f ca="1"/>
        <v>4.1981898830613089E-2</v>
      </c>
      <c r="E899">
        <f ca="1"/>
        <v>5.193352872613223E-2</v>
      </c>
      <c r="F899">
        <f ca="1"/>
        <v>1.0926829598475886E-2</v>
      </c>
      <c r="G899">
        <f ca="1"/>
        <v>7.6488155326102703E-2</v>
      </c>
      <c r="H899">
        <f ca="1"/>
        <v>0.19828759893306461</v>
      </c>
      <c r="I899">
        <f ca="1"/>
        <v>0.15662467724733456</v>
      </c>
      <c r="J899">
        <f ca="1"/>
        <v>0.12584187772287178</v>
      </c>
      <c r="K899">
        <f ca="1"/>
        <v>0.1131467723581456</v>
      </c>
      <c r="L899">
        <f ca="1"/>
        <v>0.11401884622010129</v>
      </c>
      <c r="M899">
        <f ca="1"/>
        <v>2.0079379466865076E-2</v>
      </c>
      <c r="N899">
        <f ca="1"/>
        <v>3.6641917483613222E-2</v>
      </c>
      <c r="O899">
        <f ca="1"/>
        <v>3.4286185449137106E-2</v>
      </c>
      <c r="P899">
        <f ca="1"/>
        <v>1.3974502852969035E-2</v>
      </c>
      <c r="Q899">
        <f ca="1"/>
        <v>1.9980972502771921E-2</v>
      </c>
      <c r="R899">
        <f ca="1"/>
        <v>0.11241253479307073</v>
      </c>
      <c r="S899">
        <f ca="1"/>
        <v>6.4777203402561434E-2</v>
      </c>
      <c r="T899">
        <f ca="1"/>
        <v>3.7841745627613381E-2</v>
      </c>
      <c r="U899">
        <f ca="1"/>
        <v>1.9883580056291823E-2</v>
      </c>
      <c r="V899">
        <f ca="1"/>
        <v>0.12389454174329065</v>
      </c>
      <c r="W899">
        <f ca="1"/>
        <v>0.221378402400212</v>
      </c>
      <c r="X899">
        <f ca="1"/>
        <v>0.11905308465113762</v>
      </c>
      <c r="Y899">
        <f ca="1"/>
        <v>0.53558555143273789</v>
      </c>
      <c r="Z899">
        <f ca="1"/>
        <v>0.31418527438867772</v>
      </c>
    </row>
    <row r="900" spans="1:26">
      <c r="A900">
        <v>899</v>
      </c>
      <c r="B900">
        <f ca="1"/>
        <v>1.0352517739764442</v>
      </c>
      <c r="C900">
        <f ca="1"/>
        <v>5.9803829762014704E-2</v>
      </c>
      <c r="D900">
        <f ca="1"/>
        <v>5.5239502224067955E-2</v>
      </c>
      <c r="E900">
        <f ca="1"/>
        <v>5.5352505476587648E-2</v>
      </c>
      <c r="F900">
        <f ca="1"/>
        <v>2.917509085238517E-2</v>
      </c>
      <c r="G900">
        <f ca="1"/>
        <v>5.8711303091029489E-2</v>
      </c>
      <c r="H900">
        <f ca="1"/>
        <v>0.26513425226745779</v>
      </c>
      <c r="I900">
        <f ca="1"/>
        <v>0.12305704932485689</v>
      </c>
      <c r="J900">
        <f ca="1"/>
        <v>0.11856323465448458</v>
      </c>
      <c r="K900">
        <f ca="1"/>
        <v>7.897762786412639E-2</v>
      </c>
      <c r="L900">
        <f ca="1"/>
        <v>0.13296901589185106</v>
      </c>
      <c r="M900">
        <f ca="1"/>
        <v>2.5608245324522275E-2</v>
      </c>
      <c r="N900">
        <f ca="1"/>
        <v>1.8748382172002795E-2</v>
      </c>
      <c r="O900">
        <f ca="1"/>
        <v>1.3513304612897136E-2</v>
      </c>
      <c r="P900">
        <f ca="1"/>
        <v>1.8161156781580139E-2</v>
      </c>
      <c r="Q900">
        <f ca="1"/>
        <v>3.4039516464616476E-2</v>
      </c>
      <c r="R900">
        <f ca="1"/>
        <v>8.6168447660058392E-2</v>
      </c>
      <c r="S900">
        <f ca="1"/>
        <v>6.5514633013895207E-2</v>
      </c>
      <c r="T900">
        <f ca="1"/>
        <v>7.0320325926459731E-2</v>
      </c>
      <c r="U900">
        <f ca="1"/>
        <v>3.0664438001969569E-2</v>
      </c>
      <c r="V900">
        <f ca="1"/>
        <v>5.8363065968345014E-2</v>
      </c>
      <c r="W900">
        <f ca="1"/>
        <v>0.23321477559346537</v>
      </c>
      <c r="X900">
        <f ca="1"/>
        <v>0.10544965362608438</v>
      </c>
      <c r="Y900">
        <f ca="1"/>
        <v>0.54639764031154603</v>
      </c>
      <c r="Z900">
        <f ca="1"/>
        <v>0.27534779039868806</v>
      </c>
    </row>
    <row r="901" spans="1:26">
      <c r="A901">
        <v>900</v>
      </c>
      <c r="B901">
        <f ca="1"/>
        <v>1.0261639069130075</v>
      </c>
      <c r="C901">
        <f ca="1"/>
        <v>5.3885180610485112E-2</v>
      </c>
      <c r="D901">
        <f ca="1"/>
        <v>4.9987515473380519E-2</v>
      </c>
      <c r="E901">
        <f ca="1"/>
        <v>8.9799568671835084E-2</v>
      </c>
      <c r="F901">
        <f ca="1"/>
        <v>5.208358910999427E-2</v>
      </c>
      <c r="G901">
        <f ca="1"/>
        <v>5.8402901397114446E-2</v>
      </c>
      <c r="H901">
        <f ca="1"/>
        <v>0.2099231002785962</v>
      </c>
      <c r="I901">
        <f ca="1"/>
        <v>0.16115620450210513</v>
      </c>
      <c r="J901">
        <f ca="1"/>
        <v>0.1057837108928166</v>
      </c>
      <c r="K901">
        <f ca="1"/>
        <v>6.1604732716932044E-2</v>
      </c>
      <c r="L901">
        <f ca="1"/>
        <v>8.6375566599438791E-2</v>
      </c>
      <c r="M901">
        <f ca="1"/>
        <v>1.9589809217370129E-2</v>
      </c>
      <c r="N901">
        <f ca="1"/>
        <v>6.8534679072865951E-3</v>
      </c>
      <c r="O901">
        <f ca="1"/>
        <v>3.5139566080983113E-2</v>
      </c>
      <c r="P901">
        <f ca="1"/>
        <v>1.2312043099974E-2</v>
      </c>
      <c r="Q901">
        <f ca="1"/>
        <v>6.6276200761979362E-2</v>
      </c>
      <c r="R901">
        <f ca="1"/>
        <v>7.436094246643439E-2</v>
      </c>
      <c r="S901">
        <f ca="1"/>
        <v>5.9357778072848359E-2</v>
      </c>
      <c r="T901">
        <f ca="1"/>
        <v>7.9644915014024514E-2</v>
      </c>
      <c r="U901">
        <f ca="1"/>
        <v>3.9451591012761383E-2</v>
      </c>
      <c r="V901">
        <f ca="1"/>
        <v>8.9797073827489859E-2</v>
      </c>
      <c r="W901">
        <f ca="1"/>
        <v>0.26979408208966349</v>
      </c>
      <c r="X901">
        <f ca="1"/>
        <v>0.13358925083564865</v>
      </c>
      <c r="Y901">
        <f ca="1"/>
        <v>0.49190309230074603</v>
      </c>
      <c r="Z901">
        <f ca="1"/>
        <v>0.2993856300111517</v>
      </c>
    </row>
    <row r="902" spans="1:26">
      <c r="A902">
        <v>901</v>
      </c>
      <c r="B902">
        <f ca="1"/>
        <v>0.87820779319346065</v>
      </c>
      <c r="C902">
        <f ca="1"/>
        <v>4.4129128577032981E-2</v>
      </c>
      <c r="D902">
        <f ca="1"/>
        <v>8.2336789339604352E-2</v>
      </c>
      <c r="E902">
        <f ca="1"/>
        <v>7.8142844843001588E-2</v>
      </c>
      <c r="F902">
        <f ca="1"/>
        <v>3.0486003488830862E-2</v>
      </c>
      <c r="G902">
        <f ca="1"/>
        <v>6.5368100126467321E-2</v>
      </c>
      <c r="H902">
        <f ca="1"/>
        <v>0.10231582391529523</v>
      </c>
      <c r="I902">
        <f ca="1"/>
        <v>0.14846907281478439</v>
      </c>
      <c r="J902">
        <f ca="1"/>
        <v>0.14265743946109971</v>
      </c>
      <c r="K902">
        <f ca="1"/>
        <v>3.7266303627215273E-2</v>
      </c>
      <c r="L902">
        <f ca="1"/>
        <v>6.3533996950791219E-2</v>
      </c>
      <c r="M902">
        <f ca="1"/>
        <v>1.4097124412104377E-2</v>
      </c>
      <c r="N902">
        <f ca="1"/>
        <v>2.5152518138488948E-2</v>
      </c>
      <c r="O902">
        <f ca="1"/>
        <v>1.5935420047751885E-2</v>
      </c>
      <c r="P902">
        <f ca="1"/>
        <v>5.5884822934276386E-3</v>
      </c>
      <c r="Q902">
        <f ca="1"/>
        <v>3.2249891585661029E-2</v>
      </c>
      <c r="R902">
        <f ca="1"/>
        <v>7.0124902828584898E-2</v>
      </c>
      <c r="S902">
        <f ca="1"/>
        <v>4.2264679430908739E-2</v>
      </c>
      <c r="T902">
        <f ca="1"/>
        <v>5.0227951989486638E-2</v>
      </c>
      <c r="U902">
        <f ca="1"/>
        <v>1.719682767846753E-2</v>
      </c>
      <c r="V902">
        <f ca="1"/>
        <v>7.9466674889682024E-2</v>
      </c>
      <c r="W902">
        <f ca="1"/>
        <v>0.26727524830070715</v>
      </c>
      <c r="X902">
        <f ca="1"/>
        <v>8.9827347644380717E-2</v>
      </c>
      <c r="Y902">
        <f ca="1"/>
        <v>0.40915091451211361</v>
      </c>
      <c r="Z902">
        <f ca="1"/>
        <v>0.23476368726653396</v>
      </c>
    </row>
    <row r="903" spans="1:26">
      <c r="A903">
        <v>902</v>
      </c>
      <c r="B903">
        <f ca="1"/>
        <v>1.2218205529395536</v>
      </c>
      <c r="C903">
        <f ca="1"/>
        <v>5.7242754943969056E-2</v>
      </c>
      <c r="D903">
        <f ca="1"/>
        <v>6.9337551468524966E-2</v>
      </c>
      <c r="E903">
        <f ca="1"/>
        <v>6.2261437392305226E-2</v>
      </c>
      <c r="F903">
        <f ca="1"/>
        <v>3.464216004494497E-2</v>
      </c>
      <c r="G903">
        <f ca="1"/>
        <v>0.10464120976736156</v>
      </c>
      <c r="H903">
        <f ca="1"/>
        <v>0.1480023062965668</v>
      </c>
      <c r="I903">
        <f ca="1"/>
        <v>0.1740902888193121</v>
      </c>
      <c r="J903">
        <f ca="1"/>
        <v>8.5814470663795731E-2</v>
      </c>
      <c r="K903">
        <f ca="1"/>
        <v>7.4568735362112754E-2</v>
      </c>
      <c r="L903">
        <f ca="1"/>
        <v>0.2195847715380938</v>
      </c>
      <c r="M903">
        <f ca="1"/>
        <v>2.0137065256333592E-2</v>
      </c>
      <c r="N903">
        <f ca="1"/>
        <v>2.7615617064836291E-2</v>
      </c>
      <c r="O903">
        <f ca="1"/>
        <v>2.281853562026322E-2</v>
      </c>
      <c r="P903">
        <f ca="1"/>
        <v>1.8490428295897688E-2</v>
      </c>
      <c r="Q903">
        <f ca="1"/>
        <v>3.8831935449230442E-2</v>
      </c>
      <c r="R903">
        <f ca="1"/>
        <v>0.16732215273745638</v>
      </c>
      <c r="S903">
        <f ca="1"/>
        <v>0.14543424602383656</v>
      </c>
      <c r="T903">
        <f ca="1"/>
        <v>8.2141206164552852E-2</v>
      </c>
      <c r="U903">
        <f ca="1"/>
        <v>8.4860685741630533E-3</v>
      </c>
      <c r="V903">
        <f ca="1"/>
        <v>7.7092224006855545E-2</v>
      </c>
      <c r="W903">
        <f ca="1"/>
        <v>0.28885317573303648</v>
      </c>
      <c r="X903">
        <f ca="1"/>
        <v>0.12164030856826535</v>
      </c>
      <c r="Y903">
        <f ca="1"/>
        <v>0.53540424511911877</v>
      </c>
      <c r="Z903">
        <f ca="1"/>
        <v>0.40233820528310327</v>
      </c>
    </row>
    <row r="904" spans="1:26">
      <c r="A904">
        <v>903</v>
      </c>
      <c r="B904">
        <f ca="1"/>
        <v>1.0669616421162988</v>
      </c>
      <c r="C904">
        <f ca="1"/>
        <v>3.6630812900870661E-2</v>
      </c>
      <c r="D904">
        <f ca="1"/>
        <v>4.8256761419847576E-2</v>
      </c>
      <c r="E904">
        <f ca="1"/>
        <v>4.1849417245590076E-2</v>
      </c>
      <c r="F904">
        <f ca="1"/>
        <v>2.2970712219989482E-2</v>
      </c>
      <c r="G904">
        <f ca="1"/>
        <v>5.1724782672941075E-2</v>
      </c>
      <c r="H904">
        <f ca="1"/>
        <v>0.15255532092449248</v>
      </c>
      <c r="I904">
        <f ca="1"/>
        <v>0.12648085908253925</v>
      </c>
      <c r="J904">
        <f ca="1"/>
        <v>8.1603808384309071E-2</v>
      </c>
      <c r="K904">
        <f ca="1"/>
        <v>4.4910095036023293E-2</v>
      </c>
      <c r="L904">
        <f ca="1"/>
        <v>0.1337990702918829</v>
      </c>
      <c r="M904">
        <f ca="1"/>
        <v>2.5034045771389575E-2</v>
      </c>
      <c r="N904">
        <f ca="1"/>
        <v>3.3274061409001403E-2</v>
      </c>
      <c r="O904">
        <f ca="1"/>
        <v>2.1210244814768488E-2</v>
      </c>
      <c r="P904">
        <f ca="1"/>
        <v>1.9382859326093852E-2</v>
      </c>
      <c r="Q904">
        <f ca="1"/>
        <v>1.9997543382395341E-2</v>
      </c>
      <c r="R904">
        <f ca="1"/>
        <v>7.5537764074536551E-2</v>
      </c>
      <c r="S904">
        <f ca="1"/>
        <v>8.0607381673751963E-2</v>
      </c>
      <c r="T904">
        <f ca="1"/>
        <v>5.134675198369499E-2</v>
      </c>
      <c r="U904">
        <f ca="1"/>
        <v>2.9993378396582646E-2</v>
      </c>
      <c r="V904">
        <f ca="1"/>
        <v>8.0498093921956837E-2</v>
      </c>
      <c r="W904">
        <f ca="1"/>
        <v>0.18606766335711244</v>
      </c>
      <c r="X904">
        <f ca="1"/>
        <v>0.11343847167907051</v>
      </c>
      <c r="Y904">
        <f ca="1"/>
        <v>0.43755927751887724</v>
      </c>
      <c r="Z904">
        <f ca="1"/>
        <v>0.28084083692814921</v>
      </c>
    </row>
    <row r="905" spans="1:26">
      <c r="A905">
        <v>904</v>
      </c>
      <c r="B905">
        <f ca="1"/>
        <v>0.96912364969713727</v>
      </c>
      <c r="C905">
        <f ca="1"/>
        <v>4.4476490851864711E-2</v>
      </c>
      <c r="D905">
        <f ca="1"/>
        <v>7.6361246848187445E-2</v>
      </c>
      <c r="E905">
        <f ca="1"/>
        <v>7.5790741513502735E-2</v>
      </c>
      <c r="F905">
        <f ca="1"/>
        <v>3.0537699033361402E-2</v>
      </c>
      <c r="G905">
        <f ca="1"/>
        <v>7.5618915744931542E-2</v>
      </c>
      <c r="H905">
        <f ca="1"/>
        <v>0.14782405408217991</v>
      </c>
      <c r="I905">
        <f ca="1"/>
        <v>0.13869039780281042</v>
      </c>
      <c r="J905">
        <f ca="1"/>
        <v>0.10245891614755701</v>
      </c>
      <c r="K905">
        <f ca="1"/>
        <v>8.0542432543208795E-2</v>
      </c>
      <c r="L905">
        <f ca="1"/>
        <v>8.5367314297186345E-2</v>
      </c>
      <c r="M905">
        <f ca="1"/>
        <v>2.0516407557011486E-2</v>
      </c>
      <c r="N905">
        <f ca="1"/>
        <v>1.2443986226522005E-2</v>
      </c>
      <c r="O905">
        <f ca="1"/>
        <v>1.6468812177385647E-2</v>
      </c>
      <c r="P905">
        <f ca="1"/>
        <v>6.6581525883708985E-3</v>
      </c>
      <c r="Q905">
        <f ca="1"/>
        <v>4.2725295146937438E-2</v>
      </c>
      <c r="R905">
        <f ca="1"/>
        <v>0.10550409768786555</v>
      </c>
      <c r="S905">
        <f ca="1"/>
        <v>8.3364032819703476E-2</v>
      </c>
      <c r="T905">
        <f ca="1"/>
        <v>4.6976354292408977E-2</v>
      </c>
      <c r="U905">
        <f ca="1"/>
        <v>1.948097179012203E-2</v>
      </c>
      <c r="V905">
        <f ca="1"/>
        <v>8.0073949185584303E-2</v>
      </c>
      <c r="W905">
        <f ca="1"/>
        <v>0.26903629491586245</v>
      </c>
      <c r="X905">
        <f ca="1"/>
        <v>9.5346319563349824E-2</v>
      </c>
      <c r="Y905">
        <f ca="1"/>
        <v>0.44598527702969826</v>
      </c>
      <c r="Z905">
        <f ca="1"/>
        <v>0.29516433829605959</v>
      </c>
    </row>
    <row r="906" spans="1:26">
      <c r="A906">
        <v>905</v>
      </c>
      <c r="B906">
        <f ca="1"/>
        <v>1.0041589416393322</v>
      </c>
      <c r="C906">
        <f ca="1"/>
        <v>6.8344936100552922E-2</v>
      </c>
      <c r="D906">
        <f ca="1"/>
        <v>5.4421896360718404E-2</v>
      </c>
      <c r="E906">
        <f ca="1"/>
        <v>8.6773450830374466E-2</v>
      </c>
      <c r="F906">
        <f ca="1"/>
        <v>4.4152162156754403E-2</v>
      </c>
      <c r="G906">
        <f ca="1"/>
        <v>4.5482843475418352E-2</v>
      </c>
      <c r="H906">
        <f ca="1"/>
        <v>0.1348384717608922</v>
      </c>
      <c r="I906">
        <f ca="1"/>
        <v>0.19432280703542484</v>
      </c>
      <c r="J906">
        <f ca="1"/>
        <v>0.13197146897111936</v>
      </c>
      <c r="K906">
        <f ca="1"/>
        <v>8.1338187776904824E-2</v>
      </c>
      <c r="L906">
        <f ca="1"/>
        <v>0.10574465799038997</v>
      </c>
      <c r="M906">
        <f ca="1"/>
        <v>1.7469438433541269E-2</v>
      </c>
      <c r="N906">
        <f ca="1"/>
        <v>2.3072310976928613E-2</v>
      </c>
      <c r="O906">
        <f ca="1"/>
        <v>8.4227298913857138E-3</v>
      </c>
      <c r="P906">
        <f ca="1"/>
        <v>1.8099777356113022E-2</v>
      </c>
      <c r="Q906">
        <f ca="1"/>
        <v>2.6378526532199298E-2</v>
      </c>
      <c r="R906">
        <f ca="1"/>
        <v>0.10844496973325934</v>
      </c>
      <c r="S906">
        <f ca="1"/>
        <v>4.2744482084537447E-2</v>
      </c>
      <c r="T906">
        <f ca="1"/>
        <v>3.6427341972832435E-2</v>
      </c>
      <c r="U906">
        <f ca="1"/>
        <v>2.5701702026241079E-2</v>
      </c>
      <c r="V906">
        <f ca="1"/>
        <v>7.4382687680798226E-2</v>
      </c>
      <c r="W906">
        <f ca="1"/>
        <v>0.26598728107927361</v>
      </c>
      <c r="X906">
        <f ca="1"/>
        <v>9.0102331651401246E-2</v>
      </c>
      <c r="Y906">
        <f ca="1"/>
        <v>0.50293924417739488</v>
      </c>
      <c r="Z906">
        <f ca="1"/>
        <v>0.25837576393255546</v>
      </c>
    </row>
    <row r="907" spans="1:26">
      <c r="A907">
        <v>906</v>
      </c>
      <c r="B907">
        <f ca="1"/>
        <v>0.93842262498838425</v>
      </c>
      <c r="C907">
        <f ca="1"/>
        <v>3.5592249759703147E-2</v>
      </c>
      <c r="D907">
        <f ca="1"/>
        <v>2.7453828926676197E-2</v>
      </c>
      <c r="E907">
        <f ca="1"/>
        <v>8.5664460695751149E-2</v>
      </c>
      <c r="F907">
        <f ca="1"/>
        <v>2.3917903460908427E-2</v>
      </c>
      <c r="G907">
        <f ca="1"/>
        <v>8.0239005887313641E-2</v>
      </c>
      <c r="H907">
        <f ca="1"/>
        <v>0.14724469312842636</v>
      </c>
      <c r="I907">
        <f ca="1"/>
        <v>0.10817369960632511</v>
      </c>
      <c r="J907">
        <f ca="1"/>
        <v>0.12301487460409483</v>
      </c>
      <c r="K907">
        <f ca="1"/>
        <v>4.6790911149131469E-2</v>
      </c>
      <c r="L907">
        <f ca="1"/>
        <v>0.12674085970393473</v>
      </c>
      <c r="M907">
        <f ca="1"/>
        <v>1.6170523977926579E-2</v>
      </c>
      <c r="N907">
        <f ca="1"/>
        <v>3.1155598863500902E-2</v>
      </c>
      <c r="O907">
        <f ca="1"/>
        <v>2.2241753404490933E-2</v>
      </c>
      <c r="P907">
        <f ca="1"/>
        <v>9.9929443960681107E-3</v>
      </c>
      <c r="Q907">
        <f ca="1"/>
        <v>2.1933603123151565E-2</v>
      </c>
      <c r="R907">
        <f ca="1"/>
        <v>8.1427336144483692E-2</v>
      </c>
      <c r="S907">
        <f ca="1"/>
        <v>0.10776915385665174</v>
      </c>
      <c r="T907">
        <f ca="1"/>
        <v>5.454887233971583E-2</v>
      </c>
      <c r="U907">
        <f ca="1"/>
        <v>1.1844322850817168E-2</v>
      </c>
      <c r="V907">
        <f ca="1"/>
        <v>4.7426640230708798E-2</v>
      </c>
      <c r="W907">
        <f ca="1"/>
        <v>0.2300937315784588</v>
      </c>
      <c r="X907">
        <f ca="1"/>
        <v>9.7573210123599763E-2</v>
      </c>
      <c r="Y907">
        <f ca="1"/>
        <v>0.44482711260814656</v>
      </c>
      <c r="Z907">
        <f ca="1"/>
        <v>0.27062035967755471</v>
      </c>
    </row>
    <row r="908" spans="1:26">
      <c r="A908">
        <v>907</v>
      </c>
      <c r="B908">
        <f ca="1"/>
        <v>1.0754235180991134</v>
      </c>
      <c r="C908">
        <f ca="1"/>
        <v>5.580679750626414E-2</v>
      </c>
      <c r="D908">
        <f ca="1"/>
        <v>7.3344606439457782E-2</v>
      </c>
      <c r="E908">
        <f ca="1"/>
        <v>7.7077163855648362E-2</v>
      </c>
      <c r="F908">
        <f ca="1"/>
        <v>3.1869592349255703E-2</v>
      </c>
      <c r="G908">
        <f ca="1"/>
        <v>4.3291174718301108E-2</v>
      </c>
      <c r="H908">
        <f ca="1"/>
        <v>0.18210304303146538</v>
      </c>
      <c r="I908">
        <f ca="1"/>
        <v>0.1274016779402414</v>
      </c>
      <c r="J908">
        <f ca="1"/>
        <v>6.9022070978445385E-2</v>
      </c>
      <c r="K908">
        <f ca="1"/>
        <v>5.6623549397739129E-2</v>
      </c>
      <c r="L908">
        <f ca="1"/>
        <v>0.15031477982157843</v>
      </c>
      <c r="M908">
        <f ca="1"/>
        <v>2.2899262750303431E-2</v>
      </c>
      <c r="N908">
        <f ca="1"/>
        <v>1.8067885067258593E-2</v>
      </c>
      <c r="O908">
        <f ca="1"/>
        <v>1.6074340667602868E-2</v>
      </c>
      <c r="P908">
        <f ca="1"/>
        <v>1.7639686664177964E-2</v>
      </c>
      <c r="Q908">
        <f ca="1"/>
        <v>2.1396382435796054E-2</v>
      </c>
      <c r="R908">
        <f ca="1"/>
        <v>0.1257640442524825</v>
      </c>
      <c r="S908">
        <f ca="1"/>
        <v>6.891516184163661E-2</v>
      </c>
      <c r="T908">
        <f ca="1"/>
        <v>8.9039377183170482E-2</v>
      </c>
      <c r="U908">
        <f ca="1"/>
        <v>2.0294065530286159E-2</v>
      </c>
      <c r="V908">
        <f ca="1"/>
        <v>9.5606956147710156E-2</v>
      </c>
      <c r="W908">
        <f ca="1"/>
        <v>0.25207480991092635</v>
      </c>
      <c r="X908">
        <f ca="1"/>
        <v>9.2470570065822155E-2</v>
      </c>
      <c r="Y908">
        <f ca="1"/>
        <v>0.46740701010235963</v>
      </c>
      <c r="Z908">
        <f ca="1"/>
        <v>0.34299227566399626</v>
      </c>
    </row>
    <row r="909" spans="1:26">
      <c r="A909">
        <v>908</v>
      </c>
      <c r="B909">
        <f ca="1"/>
        <v>1.0167725375417178</v>
      </c>
      <c r="C909">
        <f ca="1"/>
        <v>4.020880879180129E-2</v>
      </c>
      <c r="D909">
        <f ca="1"/>
        <v>6.7925450246916791E-2</v>
      </c>
      <c r="E909">
        <f ca="1"/>
        <v>6.5364954775137971E-2</v>
      </c>
      <c r="F909">
        <f ca="1"/>
        <v>5.0941373904679718E-2</v>
      </c>
      <c r="G909">
        <f ca="1"/>
        <v>0.1421122344714057</v>
      </c>
      <c r="H909">
        <f ca="1"/>
        <v>0.16132551089401828</v>
      </c>
      <c r="I909">
        <f ca="1"/>
        <v>0.1321705447792785</v>
      </c>
      <c r="J909">
        <f ca="1"/>
        <v>0.15219785007149039</v>
      </c>
      <c r="K909">
        <f ca="1"/>
        <v>3.7933765087777301E-2</v>
      </c>
      <c r="L909">
        <f ca="1"/>
        <v>9.9823787784192597E-2</v>
      </c>
      <c r="M909">
        <f ca="1"/>
        <v>1.6924476410250282E-2</v>
      </c>
      <c r="N909">
        <f ca="1"/>
        <v>2.9683220587440801E-2</v>
      </c>
      <c r="O909">
        <f ca="1"/>
        <v>2.466110643378289E-2</v>
      </c>
      <c r="P909">
        <f ca="1"/>
        <v>1.6343609085166137E-2</v>
      </c>
      <c r="Q909">
        <f ca="1"/>
        <v>3.1618318604258948E-2</v>
      </c>
      <c r="R909">
        <f ca="1"/>
        <v>7.3773922752358584E-2</v>
      </c>
      <c r="S909">
        <f ca="1"/>
        <v>9.9222425755842225E-2</v>
      </c>
      <c r="T909">
        <f ca="1"/>
        <v>5.8154709450523492E-2</v>
      </c>
      <c r="U909">
        <f ca="1"/>
        <v>2.0820669286715613E-2</v>
      </c>
      <c r="V909">
        <f ca="1"/>
        <v>0.13012629500683065</v>
      </c>
      <c r="W909">
        <f ca="1"/>
        <v>0.31924163576567199</v>
      </c>
      <c r="X909">
        <f ca="1"/>
        <v>0.11377101262310407</v>
      </c>
      <c r="Y909">
        <f ca="1"/>
        <v>0.46561428792366033</v>
      </c>
      <c r="Z909">
        <f ca="1"/>
        <v>0.3306818831147732</v>
      </c>
    </row>
    <row r="910" spans="1:26">
      <c r="A910">
        <v>909</v>
      </c>
      <c r="B910">
        <f ca="1"/>
        <v>1.0153796243870779</v>
      </c>
      <c r="C910">
        <f ca="1"/>
        <v>6.4756433419674922E-2</v>
      </c>
      <c r="D910">
        <f ca="1"/>
        <v>4.7555423058529882E-2</v>
      </c>
      <c r="E910">
        <f ca="1"/>
        <v>5.384818225076532E-2</v>
      </c>
      <c r="F910">
        <f ca="1"/>
        <v>3.9497019207425585E-2</v>
      </c>
      <c r="G910">
        <f ca="1"/>
        <v>5.4639599043062051E-2</v>
      </c>
      <c r="H910">
        <f ca="1"/>
        <v>0.147510584896934</v>
      </c>
      <c r="I910">
        <f ca="1"/>
        <v>8.869713334593618E-2</v>
      </c>
      <c r="J910">
        <f ca="1"/>
        <v>7.3815446693664355E-2</v>
      </c>
      <c r="K910">
        <f ca="1"/>
        <v>6.6188146455331068E-2</v>
      </c>
      <c r="L910">
        <f ca="1"/>
        <v>9.5385560008555317E-2</v>
      </c>
      <c r="M910">
        <f ca="1"/>
        <v>1.4144885563579099E-2</v>
      </c>
      <c r="N910">
        <f ca="1"/>
        <v>2.4139202742710447E-2</v>
      </c>
      <c r="O910">
        <f ca="1"/>
        <v>2.295070612926799E-2</v>
      </c>
      <c r="P910">
        <f ca="1"/>
        <v>8.536060357216867E-3</v>
      </c>
      <c r="Q910">
        <f ca="1"/>
        <v>4.7240943005085308E-2</v>
      </c>
      <c r="R910">
        <f ca="1"/>
        <v>8.106439288501531E-2</v>
      </c>
      <c r="S910">
        <f ca="1"/>
        <v>8.2384950638588389E-2</v>
      </c>
      <c r="T910">
        <f ca="1"/>
        <v>3.8687724837364296E-2</v>
      </c>
      <c r="U910">
        <f ca="1"/>
        <v>2.2925821879372466E-2</v>
      </c>
      <c r="V910">
        <f ca="1"/>
        <v>9.8447606537099067E-2</v>
      </c>
      <c r="W910">
        <f ca="1"/>
        <v>0.23471818323331717</v>
      </c>
      <c r="X910">
        <f ca="1"/>
        <v>0.11207261646033917</v>
      </c>
      <c r="Y910">
        <f ca="1"/>
        <v>0.39218395018805718</v>
      </c>
      <c r="Z910">
        <f ca="1"/>
        <v>0.28595003496658666</v>
      </c>
    </row>
    <row r="911" spans="1:26">
      <c r="A911">
        <v>910</v>
      </c>
      <c r="B911">
        <f ca="1"/>
        <v>1.085553107378276</v>
      </c>
      <c r="C911">
        <f ca="1"/>
        <v>3.2216250744957833E-2</v>
      </c>
      <c r="D911">
        <f ca="1"/>
        <v>3.6069121047237189E-2</v>
      </c>
      <c r="E911">
        <f ca="1"/>
        <v>7.7711721387639002E-2</v>
      </c>
      <c r="F911">
        <f ca="1"/>
        <v>2.7822020845771782E-2</v>
      </c>
      <c r="G911">
        <f ca="1"/>
        <v>8.2805919538585723E-2</v>
      </c>
      <c r="H911">
        <f ca="1"/>
        <v>0.17056091788345379</v>
      </c>
      <c r="I911">
        <f ca="1"/>
        <v>0.25928386112466556</v>
      </c>
      <c r="J911">
        <f ca="1"/>
        <v>0.12362440975115284</v>
      </c>
      <c r="K911">
        <f ca="1"/>
        <v>6.2615134020847812E-2</v>
      </c>
      <c r="L911">
        <f ca="1"/>
        <v>6.9261486780796092E-2</v>
      </c>
      <c r="M911">
        <f ca="1"/>
        <v>4.2477492842049859E-2</v>
      </c>
      <c r="N911">
        <f ca="1"/>
        <v>1.2007005852289603E-2</v>
      </c>
      <c r="O911">
        <f ca="1"/>
        <v>3.4898412062708141E-2</v>
      </c>
      <c r="P911">
        <f ca="1"/>
        <v>7.8415781602898388E-3</v>
      </c>
      <c r="Q911">
        <f ca="1"/>
        <v>2.4841968814909798E-2</v>
      </c>
      <c r="R911">
        <f ca="1"/>
        <v>0.10787408467646738</v>
      </c>
      <c r="S911">
        <f ca="1"/>
        <v>7.5470218490995222E-2</v>
      </c>
      <c r="T911">
        <f ca="1"/>
        <v>5.6181434957013818E-2</v>
      </c>
      <c r="U911">
        <f ca="1"/>
        <v>1.844577580016132E-2</v>
      </c>
      <c r="V911">
        <f ca="1"/>
        <v>9.0580770565948598E-2</v>
      </c>
      <c r="W911">
        <f ca="1"/>
        <v>0.23281883824328808</v>
      </c>
      <c r="X911">
        <f ca="1"/>
        <v>0.1166518346164912</v>
      </c>
      <c r="Y911">
        <f ca="1"/>
        <v>0.53024414976087353</v>
      </c>
      <c r="Z911">
        <f ca="1"/>
        <v>0.30511328954388928</v>
      </c>
    </row>
    <row r="912" spans="1:26">
      <c r="A912">
        <v>911</v>
      </c>
      <c r="B912">
        <f ca="1"/>
        <v>1.0919572369907222</v>
      </c>
      <c r="C912">
        <f ca="1"/>
        <v>6.256471989948062E-2</v>
      </c>
      <c r="D912">
        <f ca="1"/>
        <v>5.7231347914020507E-2</v>
      </c>
      <c r="E912">
        <f ca="1"/>
        <v>9.3510184164520616E-2</v>
      </c>
      <c r="F912">
        <f ca="1"/>
        <v>3.779419722405554E-2</v>
      </c>
      <c r="G912">
        <f ca="1"/>
        <v>7.3967407977799118E-2</v>
      </c>
      <c r="H912">
        <f ca="1"/>
        <v>0.17094486227245542</v>
      </c>
      <c r="I912">
        <f ca="1"/>
        <v>0.17789453123357776</v>
      </c>
      <c r="J912">
        <f ca="1"/>
        <v>0.12799514436441609</v>
      </c>
      <c r="K912">
        <f ca="1"/>
        <v>8.8698934983524297E-2</v>
      </c>
      <c r="L912">
        <f ca="1"/>
        <v>0.19774470960026252</v>
      </c>
      <c r="M912">
        <f ca="1"/>
        <v>4.4944753321604337E-2</v>
      </c>
      <c r="N912">
        <f ca="1"/>
        <v>2.2414950140619939E-2</v>
      </c>
      <c r="O912">
        <f ca="1"/>
        <v>1.783781253245988E-2</v>
      </c>
      <c r="P912">
        <f ca="1"/>
        <v>4.4147631597472427E-3</v>
      </c>
      <c r="Q912">
        <f ca="1"/>
        <v>4.9276654880078548E-2</v>
      </c>
      <c r="R912">
        <f ca="1"/>
        <v>6.0002131107607451E-2</v>
      </c>
      <c r="S912">
        <f ca="1"/>
        <v>6.9482848261122915E-2</v>
      </c>
      <c r="T912">
        <f ca="1"/>
        <v>7.5191668830521738E-2</v>
      </c>
      <c r="U912">
        <f ca="1"/>
        <v>2.290277202081863E-2</v>
      </c>
      <c r="V912">
        <f ca="1"/>
        <v>0.11561605659862294</v>
      </c>
      <c r="W912">
        <f ca="1"/>
        <v>0.28615552834918234</v>
      </c>
      <c r="X912">
        <f ca="1"/>
        <v>0.13204169634972629</v>
      </c>
      <c r="Y912">
        <f ca="1"/>
        <v>0.56548545068415101</v>
      </c>
      <c r="Z912">
        <f ca="1"/>
        <v>0.30099285435936263</v>
      </c>
    </row>
    <row r="913" spans="1:26">
      <c r="A913">
        <v>912</v>
      </c>
      <c r="B913">
        <f ca="1"/>
        <v>0.90059441422175945</v>
      </c>
      <c r="C913">
        <f ca="1"/>
        <v>2.1366833744654951E-2</v>
      </c>
      <c r="D913">
        <f ca="1"/>
        <v>4.3825328982502187E-2</v>
      </c>
      <c r="E913">
        <f ca="1"/>
        <v>3.6369512896584799E-2</v>
      </c>
      <c r="F913">
        <f ca="1"/>
        <v>2.8905850517957844E-2</v>
      </c>
      <c r="G913">
        <f ca="1"/>
        <v>4.9702983982176228E-2</v>
      </c>
      <c r="H913">
        <f ca="1"/>
        <v>0.15232023434580355</v>
      </c>
      <c r="I913">
        <f ca="1"/>
        <v>0.20065819596518014</v>
      </c>
      <c r="J913">
        <f ca="1"/>
        <v>0.15013574081995268</v>
      </c>
      <c r="K913">
        <f ca="1"/>
        <v>6.9407212824202758E-2</v>
      </c>
      <c r="L913">
        <f ca="1"/>
        <v>0.16395166293187075</v>
      </c>
      <c r="M913">
        <f ca="1"/>
        <v>1.5928723983451187E-2</v>
      </c>
      <c r="N913">
        <f ca="1"/>
        <v>3.0317974083333251E-2</v>
      </c>
      <c r="O913">
        <f ca="1"/>
        <v>3.2659188888642721E-2</v>
      </c>
      <c r="P913">
        <f ca="1"/>
        <v>5.7411787402652358E-3</v>
      </c>
      <c r="Q913">
        <f ca="1"/>
        <v>3.0936281270752167E-2</v>
      </c>
      <c r="R913">
        <f ca="1"/>
        <v>8.6886860065217147E-2</v>
      </c>
      <c r="S913">
        <f ca="1"/>
        <v>7.2268254835640949E-2</v>
      </c>
      <c r="T913">
        <f ca="1"/>
        <v>4.1831607953313046E-2</v>
      </c>
      <c r="U913">
        <f ca="1"/>
        <v>3.4779982948745708E-2</v>
      </c>
      <c r="V913">
        <f ca="1"/>
        <v>5.9083124054128806E-2</v>
      </c>
      <c r="W913">
        <f ca="1"/>
        <v>0.16787532559922358</v>
      </c>
      <c r="X913">
        <f ca="1"/>
        <v>0.11062032867170146</v>
      </c>
      <c r="Y913">
        <f ca="1"/>
        <v>0.55197218436934503</v>
      </c>
      <c r="Z913">
        <f ca="1"/>
        <v>0.2628320787366647</v>
      </c>
    </row>
    <row r="914" spans="1:26">
      <c r="A914">
        <v>913</v>
      </c>
      <c r="B914">
        <f ca="1"/>
        <v>1.0380530270125721</v>
      </c>
      <c r="C914">
        <f ca="1"/>
        <v>5.7479111969677706E-2</v>
      </c>
      <c r="D914">
        <f ca="1"/>
        <v>5.7357861125964256E-2</v>
      </c>
      <c r="E914">
        <f ca="1"/>
        <v>6.1736514299925528E-2</v>
      </c>
      <c r="F914">
        <f ca="1"/>
        <v>5.1817171270381941E-2</v>
      </c>
      <c r="G914">
        <f ca="1"/>
        <v>0.13454093506703885</v>
      </c>
      <c r="H914">
        <f ca="1"/>
        <v>0.18362195087815608</v>
      </c>
      <c r="I914">
        <f ca="1"/>
        <v>0.10880324612824939</v>
      </c>
      <c r="J914">
        <f ca="1"/>
        <v>7.6146457196513903E-2</v>
      </c>
      <c r="K914">
        <f ca="1"/>
        <v>9.0486996404155876E-2</v>
      </c>
      <c r="L914">
        <f ca="1"/>
        <v>0.17040740011339489</v>
      </c>
      <c r="M914">
        <f ca="1"/>
        <v>1.6494769154536952E-2</v>
      </c>
      <c r="N914">
        <f ca="1"/>
        <v>1.5236606749993728E-2</v>
      </c>
      <c r="O914">
        <f ca="1"/>
        <v>1.4767097803807078E-2</v>
      </c>
      <c r="P914">
        <f ca="1"/>
        <v>2.2890299935218107E-2</v>
      </c>
      <c r="Q914">
        <f ca="1"/>
        <v>5.5764264655547784E-2</v>
      </c>
      <c r="R914">
        <f ca="1"/>
        <v>7.9258267135104574E-2</v>
      </c>
      <c r="S914">
        <f ca="1"/>
        <v>4.2830005649136152E-2</v>
      </c>
      <c r="T914">
        <f ca="1"/>
        <v>0.11060770312761348</v>
      </c>
      <c r="U914">
        <f ca="1"/>
        <v>1.9328449142105721E-2</v>
      </c>
      <c r="V914">
        <f ca="1"/>
        <v>5.2090320283875891E-2</v>
      </c>
      <c r="W914">
        <f ca="1"/>
        <v>0.31592886337250237</v>
      </c>
      <c r="X914">
        <f ca="1"/>
        <v>0.11961783819679894</v>
      </c>
      <c r="Y914">
        <f ca="1"/>
        <v>0.49284369916253778</v>
      </c>
      <c r="Z914">
        <f ca="1"/>
        <v>0.27136370211579652</v>
      </c>
    </row>
    <row r="915" spans="1:26">
      <c r="A915">
        <v>914</v>
      </c>
      <c r="B915">
        <f ca="1"/>
        <v>0.85332466674868646</v>
      </c>
      <c r="C915">
        <f ca="1"/>
        <v>3.0822693831449224E-2</v>
      </c>
      <c r="D915">
        <f ca="1"/>
        <v>5.0263327784424792E-2</v>
      </c>
      <c r="E915">
        <f ca="1"/>
        <v>5.3048622221287249E-2</v>
      </c>
      <c r="F915">
        <f ca="1"/>
        <v>2.8778015977001133E-2</v>
      </c>
      <c r="G915">
        <f ca="1"/>
        <v>5.9621530714349592E-2</v>
      </c>
      <c r="H915">
        <f ca="1"/>
        <v>0.17181182583009877</v>
      </c>
      <c r="I915">
        <f ca="1"/>
        <v>0.14590502286211951</v>
      </c>
      <c r="J915">
        <f ca="1"/>
        <v>6.5191928665297452E-2</v>
      </c>
      <c r="K915">
        <f ca="1"/>
        <v>1.9484184082173613E-2</v>
      </c>
      <c r="L915">
        <f ca="1"/>
        <v>0.1100546302042759</v>
      </c>
      <c r="M915">
        <f ca="1"/>
        <v>1.5422731268248616E-2</v>
      </c>
      <c r="N915">
        <f ca="1"/>
        <v>1.7753420063932598E-2</v>
      </c>
      <c r="O915">
        <f ca="1"/>
        <v>2.2569478845106229E-2</v>
      </c>
      <c r="P915">
        <f ca="1"/>
        <v>1.7079257666776614E-2</v>
      </c>
      <c r="Q915">
        <f ca="1"/>
        <v>2.8480250009267561E-2</v>
      </c>
      <c r="R915">
        <f ca="1"/>
        <v>9.4316192220917985E-2</v>
      </c>
      <c r="S915">
        <f ca="1"/>
        <v>4.5501758538948125E-2</v>
      </c>
      <c r="T915">
        <f ca="1"/>
        <v>3.9510017129169253E-2</v>
      </c>
      <c r="U915">
        <f ca="1"/>
        <v>9.1033209758873985E-3</v>
      </c>
      <c r="V915">
        <f ca="1"/>
        <v>5.7426317489129415E-2</v>
      </c>
      <c r="W915">
        <f ca="1"/>
        <v>0.20392258008148267</v>
      </c>
      <c r="X915">
        <f ca="1"/>
        <v>9.733550578489969E-2</v>
      </c>
      <c r="Y915">
        <f ca="1"/>
        <v>0.42300028668440259</v>
      </c>
      <c r="Z915">
        <f ca="1"/>
        <v>0.22448847132880501</v>
      </c>
    </row>
    <row r="916" spans="1:26">
      <c r="A916">
        <v>915</v>
      </c>
      <c r="B916">
        <f ca="1"/>
        <v>0.97241192253648978</v>
      </c>
      <c r="C916">
        <f ca="1"/>
        <v>7.1857255330509073E-2</v>
      </c>
      <c r="D916">
        <f ca="1"/>
        <v>3.6031364845488426E-2</v>
      </c>
      <c r="E916">
        <f ca="1"/>
        <v>6.3068076580278798E-2</v>
      </c>
      <c r="F916">
        <f ca="1"/>
        <v>3.855035375646812E-2</v>
      </c>
      <c r="G916">
        <f ca="1"/>
        <v>2.9867494615473469E-2</v>
      </c>
      <c r="H916">
        <f ca="1"/>
        <v>0.16160899851035301</v>
      </c>
      <c r="I916">
        <f ca="1"/>
        <v>0.21418171123343036</v>
      </c>
      <c r="J916">
        <f ca="1"/>
        <v>8.7886973845601485E-2</v>
      </c>
      <c r="K916">
        <f ca="1"/>
        <v>3.6150692893242055E-2</v>
      </c>
      <c r="L916">
        <f ca="1"/>
        <v>0.10184556075819569</v>
      </c>
      <c r="M916">
        <f ca="1"/>
        <v>8.3250522869075701E-3</v>
      </c>
      <c r="N916">
        <f ca="1"/>
        <v>1.9134104537717599E-2</v>
      </c>
      <c r="O916">
        <f ca="1"/>
        <v>2.784098954174689E-2</v>
      </c>
      <c r="P916">
        <f ca="1"/>
        <v>1.6697653468573787E-2</v>
      </c>
      <c r="Q916">
        <f ca="1"/>
        <v>3.9900269215181555E-2</v>
      </c>
      <c r="R916">
        <f ca="1"/>
        <v>6.0062866831197749E-2</v>
      </c>
      <c r="S916">
        <f ca="1"/>
        <v>5.6471112181330829E-2</v>
      </c>
      <c r="T916">
        <f ca="1"/>
        <v>3.6564621654309078E-2</v>
      </c>
      <c r="U916">
        <f ca="1"/>
        <v>1.3863510286749918E-2</v>
      </c>
      <c r="V916">
        <f ca="1"/>
        <v>9.8756318378362865E-2</v>
      </c>
      <c r="W916">
        <f ca="1"/>
        <v>0.21811422054861784</v>
      </c>
      <c r="X916">
        <f ca="1"/>
        <v>0.10727087099127997</v>
      </c>
      <c r="Y916">
        <f ca="1"/>
        <v>0.47979136256143629</v>
      </c>
      <c r="Z916">
        <f ca="1"/>
        <v>0.2406257597211342</v>
      </c>
    </row>
    <row r="917" spans="1:26">
      <c r="A917">
        <v>916</v>
      </c>
      <c r="B917">
        <f ca="1"/>
        <v>1.0140954713684598</v>
      </c>
      <c r="C917">
        <f ca="1"/>
        <v>5.7314337673988747E-2</v>
      </c>
      <c r="D917">
        <f ca="1"/>
        <v>6.1639656584249497E-2</v>
      </c>
      <c r="E917">
        <f ca="1"/>
        <v>5.1723306635531326E-2</v>
      </c>
      <c r="F917">
        <f ca="1"/>
        <v>4.805908580682465E-2</v>
      </c>
      <c r="G917">
        <f ca="1"/>
        <v>6.5242592432971452E-2</v>
      </c>
      <c r="H917">
        <f ca="1"/>
        <v>0.22969139337384242</v>
      </c>
      <c r="I917">
        <f ca="1"/>
        <v>0.15531835472710062</v>
      </c>
      <c r="J917">
        <f ca="1"/>
        <v>0.107273751363158</v>
      </c>
      <c r="K917">
        <f ca="1"/>
        <v>6.2248865704222306E-2</v>
      </c>
      <c r="L917">
        <f ca="1"/>
        <v>0.12847549214555698</v>
      </c>
      <c r="M917">
        <f ca="1"/>
        <v>1.8508056641059884E-2</v>
      </c>
      <c r="N917">
        <f ca="1"/>
        <v>2.8501976387719341E-2</v>
      </c>
      <c r="O917">
        <f ca="1"/>
        <v>2.5933335054436037E-2</v>
      </c>
      <c r="P917">
        <f ca="1"/>
        <v>1.668717371727484E-2</v>
      </c>
      <c r="Q917">
        <f ca="1"/>
        <v>3.9244032305101768E-2</v>
      </c>
      <c r="R917">
        <f ca="1"/>
        <v>0.14957175190316149</v>
      </c>
      <c r="S917">
        <f ca="1"/>
        <v>0.12388797679705367</v>
      </c>
      <c r="T917">
        <f ca="1"/>
        <v>5.9079178543138038E-2</v>
      </c>
      <c r="U917">
        <f ca="1"/>
        <v>4.1228991217848253E-2</v>
      </c>
      <c r="V917">
        <f ca="1"/>
        <v>5.6921130672039133E-2</v>
      </c>
      <c r="W917">
        <f ca="1"/>
        <v>0.25358470084490015</v>
      </c>
      <c r="X917">
        <f ca="1"/>
        <v>0.12255048909934219</v>
      </c>
      <c r="Y917">
        <f ca="1"/>
        <v>0.52527367616351639</v>
      </c>
      <c r="Z917">
        <f ca="1"/>
        <v>0.36611087018322974</v>
      </c>
    </row>
    <row r="918" spans="1:26">
      <c r="A918">
        <v>917</v>
      </c>
      <c r="B918">
        <f ca="1"/>
        <v>0.98512121637599515</v>
      </c>
      <c r="C918">
        <f ca="1"/>
        <v>8.8397627242171012E-2</v>
      </c>
      <c r="D918">
        <f ca="1"/>
        <v>4.3022972385292818E-2</v>
      </c>
      <c r="E918">
        <f ca="1"/>
        <v>2.7963526815866675E-2</v>
      </c>
      <c r="F918">
        <f ca="1"/>
        <v>2.8323575404315838E-2</v>
      </c>
      <c r="G918">
        <f ca="1"/>
        <v>5.2051362128709769E-2</v>
      </c>
      <c r="H918">
        <f ca="1"/>
        <v>0.15373152128442374</v>
      </c>
      <c r="I918">
        <f ca="1"/>
        <v>7.5054707889945671E-2</v>
      </c>
      <c r="J918">
        <f ca="1"/>
        <v>8.4184670178980694E-2</v>
      </c>
      <c r="K918">
        <f ca="1"/>
        <v>6.0666506021567812E-2</v>
      </c>
      <c r="L918">
        <f ca="1"/>
        <v>0.14573576508835848</v>
      </c>
      <c r="M918">
        <f ca="1"/>
        <v>2.5489147863240507E-2</v>
      </c>
      <c r="N918">
        <f ca="1"/>
        <v>1.235018150561667E-2</v>
      </c>
      <c r="O918">
        <f ca="1"/>
        <v>1.5578057048120535E-2</v>
      </c>
      <c r="P918">
        <f ca="1"/>
        <v>8.9118210832028685E-3</v>
      </c>
      <c r="Q918">
        <f ca="1"/>
        <v>2.3910685881058498E-2</v>
      </c>
      <c r="R918">
        <f ca="1"/>
        <v>8.6430152050600395E-2</v>
      </c>
      <c r="S918">
        <f ca="1"/>
        <v>8.5548174933734719E-2</v>
      </c>
      <c r="T918">
        <f ca="1"/>
        <v>0.11943247599301897</v>
      </c>
      <c r="U918">
        <f ca="1"/>
        <v>2.5841292309582552E-2</v>
      </c>
      <c r="V918">
        <f ca="1"/>
        <v>9.0461481564344429E-2</v>
      </c>
      <c r="W918">
        <f ca="1"/>
        <v>0.2189191447433535</v>
      </c>
      <c r="X918">
        <f ca="1"/>
        <v>8.3414868191620251E-2</v>
      </c>
      <c r="Y918">
        <f ca="1"/>
        <v>0.42476652330258791</v>
      </c>
      <c r="Z918">
        <f ca="1"/>
        <v>0.34819743446830265</v>
      </c>
    </row>
    <row r="919" spans="1:26">
      <c r="A919">
        <v>918</v>
      </c>
      <c r="B919">
        <f ca="1"/>
        <v>1.2108417434908516</v>
      </c>
      <c r="C919">
        <f ca="1"/>
        <v>5.8626207660949239E-2</v>
      </c>
      <c r="D919">
        <f ca="1"/>
        <v>6.2221884527597741E-2</v>
      </c>
      <c r="E919">
        <f ca="1"/>
        <v>4.0480429730628452E-2</v>
      </c>
      <c r="F919">
        <f ca="1"/>
        <v>6.6385452495112088E-2</v>
      </c>
      <c r="G919">
        <f ca="1"/>
        <v>7.5578072794093024E-2</v>
      </c>
      <c r="H919">
        <f ca="1"/>
        <v>0.17786764655470083</v>
      </c>
      <c r="I919">
        <f ca="1"/>
        <v>0.14646624118898818</v>
      </c>
      <c r="J919">
        <f ca="1"/>
        <v>5.6177370599042445E-2</v>
      </c>
      <c r="K919">
        <f ca="1"/>
        <v>3.3825550315107575E-2</v>
      </c>
      <c r="L919">
        <f ca="1"/>
        <v>9.6945532394248177E-2</v>
      </c>
      <c r="M919">
        <f ca="1"/>
        <v>4.0819658029041535E-2</v>
      </c>
      <c r="N919">
        <f ca="1"/>
        <v>1.6249195650446444E-2</v>
      </c>
      <c r="O919">
        <f ca="1"/>
        <v>3.0886125388425074E-2</v>
      </c>
      <c r="P919">
        <f ca="1"/>
        <v>2.748677864021E-2</v>
      </c>
      <c r="Q919">
        <f ca="1"/>
        <v>3.2029790000215969E-2</v>
      </c>
      <c r="R919">
        <f ca="1"/>
        <v>0.12065975979072785</v>
      </c>
      <c r="S919">
        <f ca="1"/>
        <v>6.8420505709510027E-2</v>
      </c>
      <c r="T919">
        <f ca="1"/>
        <v>8.2608939058516087E-2</v>
      </c>
      <c r="U919">
        <f ca="1"/>
        <v>1.4438996013649679E-2</v>
      </c>
      <c r="V919">
        <f ca="1"/>
        <v>5.3269385673245365E-2</v>
      </c>
      <c r="W919">
        <f ca="1"/>
        <v>0.26893855146400514</v>
      </c>
      <c r="X919">
        <f ca="1"/>
        <v>0.13916941813723249</v>
      </c>
      <c r="Y919">
        <f ca="1"/>
        <v>0.42214041387888346</v>
      </c>
      <c r="Z919">
        <f ca="1"/>
        <v>0.29880097343324608</v>
      </c>
    </row>
    <row r="920" spans="1:26">
      <c r="A920">
        <v>919</v>
      </c>
      <c r="B920">
        <f ca="1"/>
        <v>1.1068861689075251</v>
      </c>
      <c r="C920">
        <f ca="1"/>
        <v>7.1887449965764433E-2</v>
      </c>
      <c r="D920">
        <f ca="1"/>
        <v>6.8813506185519902E-2</v>
      </c>
      <c r="E920">
        <f ca="1"/>
        <v>8.8902014161471102E-2</v>
      </c>
      <c r="F920">
        <f ca="1"/>
        <v>4.289771095503446E-2</v>
      </c>
      <c r="G920">
        <f ca="1"/>
        <v>0.10671642731465837</v>
      </c>
      <c r="H920">
        <f ca="1"/>
        <v>0.17795983743286004</v>
      </c>
      <c r="I920">
        <f ca="1"/>
        <v>8.9458016471287385E-2</v>
      </c>
      <c r="J920">
        <f ca="1"/>
        <v>7.6324213626826745E-2</v>
      </c>
      <c r="K920">
        <f ca="1"/>
        <v>3.7092046346480771E-2</v>
      </c>
      <c r="L920">
        <f ca="1"/>
        <v>0.15670114898772888</v>
      </c>
      <c r="M920">
        <f ca="1"/>
        <v>1.1951023647189566E-2</v>
      </c>
      <c r="N920">
        <f ca="1"/>
        <v>1.8654753057028118E-2</v>
      </c>
      <c r="O920">
        <f ca="1"/>
        <v>2.9170396545226053E-2</v>
      </c>
      <c r="P920">
        <f ca="1"/>
        <v>2.3685694194756739E-2</v>
      </c>
      <c r="Q920">
        <f ca="1"/>
        <v>2.9930251046680022E-2</v>
      </c>
      <c r="R920">
        <f ca="1"/>
        <v>4.879379709194754E-2</v>
      </c>
      <c r="S920">
        <f ca="1"/>
        <v>7.1600839743294342E-2</v>
      </c>
      <c r="T920">
        <f ca="1"/>
        <v>7.3114528104194401E-2</v>
      </c>
      <c r="U920">
        <f ca="1"/>
        <v>3.1282041805293641E-2</v>
      </c>
      <c r="V920">
        <f ca="1"/>
        <v>5.0530519899005095E-2</v>
      </c>
      <c r="W920">
        <f ca="1"/>
        <v>0.32679070688338552</v>
      </c>
      <c r="X920">
        <f ca="1"/>
        <v>0.10847008312069384</v>
      </c>
      <c r="Y920">
        <f ca="1"/>
        <v>0.43859166875236655</v>
      </c>
      <c r="Z920">
        <f ca="1"/>
        <v>0.2471406511228369</v>
      </c>
    </row>
    <row r="921" spans="1:26">
      <c r="A921">
        <v>920</v>
      </c>
      <c r="B921">
        <f ca="1"/>
        <v>0.91540850731334567</v>
      </c>
      <c r="C921">
        <f ca="1"/>
        <v>8.6679414178364889E-2</v>
      </c>
      <c r="D921">
        <f ca="1"/>
        <v>3.2301125264925921E-2</v>
      </c>
      <c r="E921">
        <f ca="1"/>
        <v>4.2809499850609611E-2</v>
      </c>
      <c r="F921">
        <f ca="1"/>
        <v>4.766258227103335E-2</v>
      </c>
      <c r="G921">
        <f ca="1"/>
        <v>0.10673240005292252</v>
      </c>
      <c r="H921">
        <f ca="1"/>
        <v>0.1297887924341049</v>
      </c>
      <c r="I921">
        <f ca="1"/>
        <v>9.9408318970059931E-2</v>
      </c>
      <c r="J921">
        <f ca="1"/>
        <v>0.14961186089347348</v>
      </c>
      <c r="K921">
        <f ca="1"/>
        <v>4.9979926668754657E-2</v>
      </c>
      <c r="L921">
        <f ca="1"/>
        <v>0.17280891456357109</v>
      </c>
      <c r="M921">
        <f ca="1"/>
        <v>1.6633557550772508E-2</v>
      </c>
      <c r="N921">
        <f ca="1"/>
        <v>1.6273451164928846E-2</v>
      </c>
      <c r="O921">
        <f ca="1"/>
        <v>1.6615545119736442E-2</v>
      </c>
      <c r="P921">
        <f ca="1"/>
        <v>7.5007041390058732E-3</v>
      </c>
      <c r="Q921">
        <f ca="1"/>
        <v>1.642606772229159E-2</v>
      </c>
      <c r="R921">
        <f ca="1"/>
        <v>0.10256254071942757</v>
      </c>
      <c r="S921">
        <f ca="1"/>
        <v>0.10542657376343904</v>
      </c>
      <c r="T921">
        <f ca="1"/>
        <v>3.4978699608134586E-2</v>
      </c>
      <c r="U921">
        <f ca="1"/>
        <v>1.1029785661842071E-2</v>
      </c>
      <c r="V921">
        <f ca="1"/>
        <v>0.10438442464451267</v>
      </c>
      <c r="W921">
        <f ca="1"/>
        <v>0.28032851982796747</v>
      </c>
      <c r="X921">
        <f ca="1"/>
        <v>7.135370085803594E-2</v>
      </c>
      <c r="Y921">
        <f ca="1"/>
        <v>0.47626882657896197</v>
      </c>
      <c r="Z921">
        <f ca="1"/>
        <v>0.31378226969256684</v>
      </c>
    </row>
    <row r="922" spans="1:26">
      <c r="A922">
        <v>921</v>
      </c>
      <c r="B922">
        <f ca="1"/>
        <v>1.061933458332585</v>
      </c>
      <c r="C922">
        <f ca="1"/>
        <v>5.7528980513235191E-2</v>
      </c>
      <c r="D922">
        <f ca="1"/>
        <v>5.8433669932092362E-2</v>
      </c>
      <c r="E922">
        <f ca="1"/>
        <v>9.0552851603448004E-2</v>
      </c>
      <c r="F922">
        <f ca="1"/>
        <v>3.2281385753014417E-2</v>
      </c>
      <c r="G922">
        <f ca="1"/>
        <v>4.7579836857979813E-2</v>
      </c>
      <c r="H922">
        <f ca="1"/>
        <v>0.2230670160593605</v>
      </c>
      <c r="I922">
        <f ca="1"/>
        <v>7.7932105530532134E-2</v>
      </c>
      <c r="J922">
        <f ca="1"/>
        <v>0.1197664272586632</v>
      </c>
      <c r="K922">
        <f ca="1"/>
        <v>4.7874740741094539E-2</v>
      </c>
      <c r="L922">
        <f ca="1"/>
        <v>0.14454441656602865</v>
      </c>
      <c r="M922">
        <f ca="1"/>
        <v>2.0573609129405642E-2</v>
      </c>
      <c r="N922">
        <f ca="1"/>
        <v>2.2775760970449224E-2</v>
      </c>
      <c r="O922">
        <f ca="1"/>
        <v>1.1072848490045084E-2</v>
      </c>
      <c r="P922">
        <f ca="1"/>
        <v>1.8085479585079448E-2</v>
      </c>
      <c r="Q922">
        <f ca="1"/>
        <v>5.2027271998847081E-2</v>
      </c>
      <c r="R922">
        <f ca="1"/>
        <v>9.5539213624380226E-2</v>
      </c>
      <c r="S922">
        <f ca="1"/>
        <v>8.2787461193626108E-2</v>
      </c>
      <c r="T922">
        <f ca="1"/>
        <v>6.6995155736873355E-2</v>
      </c>
      <c r="U922">
        <f ca="1"/>
        <v>1.6079853869632902E-2</v>
      </c>
      <c r="V922">
        <f ca="1"/>
        <v>7.3607364799161315E-2</v>
      </c>
      <c r="W922">
        <f ca="1"/>
        <v>0.25616935618693837</v>
      </c>
      <c r="X922">
        <f ca="1"/>
        <v>0.1189514125003156</v>
      </c>
      <c r="Y922">
        <f ca="1"/>
        <v>0.48638707887089339</v>
      </c>
      <c r="Z922">
        <f ca="1"/>
        <v>0.2944974773522121</v>
      </c>
    </row>
    <row r="923" spans="1:26">
      <c r="A923">
        <v>922</v>
      </c>
      <c r="B923">
        <f ca="1"/>
        <v>1.0166872185709175</v>
      </c>
      <c r="C923">
        <f ca="1"/>
        <v>6.6587317743617952E-2</v>
      </c>
      <c r="D923">
        <f ca="1"/>
        <v>7.3524617525897867E-2</v>
      </c>
      <c r="E923">
        <f ca="1"/>
        <v>8.0906914615018796E-2</v>
      </c>
      <c r="F923">
        <f ca="1"/>
        <v>2.8994437362836592E-2</v>
      </c>
      <c r="G923">
        <f ca="1"/>
        <v>7.5974451964096246E-2</v>
      </c>
      <c r="H923">
        <f ca="1"/>
        <v>9.2563697879677304E-2</v>
      </c>
      <c r="I923">
        <f ca="1"/>
        <v>0.15875160651358466</v>
      </c>
      <c r="J923">
        <f ca="1"/>
        <v>0.14208851442028711</v>
      </c>
      <c r="K923">
        <f ca="1"/>
        <v>7.1833756781600255E-2</v>
      </c>
      <c r="L923">
        <f ca="1"/>
        <v>0.12211703810847381</v>
      </c>
      <c r="M923">
        <f ca="1"/>
        <v>1.7398607066134792E-2</v>
      </c>
      <c r="N923">
        <f ca="1"/>
        <v>2.12590123609867E-2</v>
      </c>
      <c r="O923">
        <f ca="1"/>
        <v>3.1618073285157304E-2</v>
      </c>
      <c r="P923">
        <f ca="1"/>
        <v>1.3815576233350817E-2</v>
      </c>
      <c r="Q923">
        <f ca="1"/>
        <v>6.260383060889399E-2</v>
      </c>
      <c r="R923">
        <f ca="1"/>
        <v>0.1091206702298307</v>
      </c>
      <c r="S923">
        <f ca="1"/>
        <v>0.10439362520679281</v>
      </c>
      <c r="T923">
        <f ca="1"/>
        <v>6.2187131505799416E-2</v>
      </c>
      <c r="U923">
        <f ca="1"/>
        <v>2.6284389268112995E-2</v>
      </c>
      <c r="V923">
        <f ca="1"/>
        <v>5.9221817572213557E-2</v>
      </c>
      <c r="W923">
        <f ca="1"/>
        <v>0.28686331624716344</v>
      </c>
      <c r="X923">
        <f ca="1"/>
        <v>0.13905949597635858</v>
      </c>
      <c r="Y923">
        <f ca="1"/>
        <v>0.46636381721541176</v>
      </c>
      <c r="Z923">
        <f ca="1"/>
        <v>0.31455657277184246</v>
      </c>
    </row>
    <row r="924" spans="1:26">
      <c r="A924">
        <v>923</v>
      </c>
      <c r="B924">
        <f ca="1"/>
        <v>1.0173563398002261</v>
      </c>
      <c r="C924">
        <f ca="1"/>
        <v>7.175638535029609E-2</v>
      </c>
      <c r="D924">
        <f ca="1"/>
        <v>4.5653026978370703E-2</v>
      </c>
      <c r="E924">
        <f ca="1"/>
        <v>4.6910319338995872E-2</v>
      </c>
      <c r="F924">
        <f ca="1"/>
        <v>3.7558532643015743E-2</v>
      </c>
      <c r="G924">
        <f ca="1"/>
        <v>5.314235359143861E-2</v>
      </c>
      <c r="H924">
        <f ca="1"/>
        <v>0.12229328066496981</v>
      </c>
      <c r="I924">
        <f ca="1"/>
        <v>0.16193377541960674</v>
      </c>
      <c r="J924">
        <f ca="1"/>
        <v>8.853428052065819E-2</v>
      </c>
      <c r="K924">
        <f ca="1"/>
        <v>6.4602312267336134E-2</v>
      </c>
      <c r="L924">
        <f ca="1"/>
        <v>0.13827363597930711</v>
      </c>
      <c r="M924">
        <f ca="1"/>
        <v>1.0080985384566457E-2</v>
      </c>
      <c r="N924">
        <f ca="1"/>
        <v>1.9811601709818074E-2</v>
      </c>
      <c r="O924">
        <f ca="1"/>
        <v>1.2852210364830814E-2</v>
      </c>
      <c r="P924">
        <f ca="1"/>
        <v>1.221036066827318E-2</v>
      </c>
      <c r="Q924">
        <f ca="1"/>
        <v>3.1662966061436155E-2</v>
      </c>
      <c r="R924">
        <f ca="1"/>
        <v>0.10400249377987786</v>
      </c>
      <c r="S924">
        <f ca="1"/>
        <v>6.3063724404197399E-2</v>
      </c>
      <c r="T924">
        <f ca="1"/>
        <v>3.5491145763570167E-2</v>
      </c>
      <c r="U924">
        <f ca="1"/>
        <v>3.493359182749995E-2</v>
      </c>
      <c r="V924">
        <f ca="1"/>
        <v>4.3024847743211782E-2</v>
      </c>
      <c r="W924">
        <f ca="1"/>
        <v>0.23058427960408912</v>
      </c>
      <c r="X924">
        <f ca="1"/>
        <v>8.3816618425465061E-2</v>
      </c>
      <c r="Y924">
        <f ca="1"/>
        <v>0.45957706361420558</v>
      </c>
      <c r="Z924">
        <f ca="1"/>
        <v>0.25220779405714533</v>
      </c>
    </row>
    <row r="925" spans="1:26">
      <c r="A925">
        <v>924</v>
      </c>
      <c r="B925">
        <f ca="1"/>
        <v>1.0931117125285708</v>
      </c>
      <c r="C925">
        <f ca="1"/>
        <v>6.3038552407350637E-2</v>
      </c>
      <c r="D925">
        <f ca="1"/>
        <v>0.10465442195813542</v>
      </c>
      <c r="E925">
        <f ca="1"/>
        <v>6.6975591466795742E-2</v>
      </c>
      <c r="F925">
        <f ca="1"/>
        <v>5.0621102972742575E-2</v>
      </c>
      <c r="G925">
        <f ca="1"/>
        <v>6.8158787158667827E-2</v>
      </c>
      <c r="H925">
        <f ca="1"/>
        <v>0.23485891187716154</v>
      </c>
      <c r="I925">
        <f ca="1"/>
        <v>0.11656936775393238</v>
      </c>
      <c r="J925">
        <f ca="1"/>
        <v>0.13493617012884498</v>
      </c>
      <c r="K925">
        <f ca="1"/>
        <v>7.8493026788231238E-2</v>
      </c>
      <c r="L925">
        <f ca="1"/>
        <v>0.14977915621521581</v>
      </c>
      <c r="M925">
        <f ca="1"/>
        <v>1.6861523436393432E-2</v>
      </c>
      <c r="N925">
        <f ca="1"/>
        <v>2.4396138024543983E-2</v>
      </c>
      <c r="O925">
        <f ca="1"/>
        <v>4.3078441079399218E-2</v>
      </c>
      <c r="P925">
        <f ca="1"/>
        <v>1.817980576868471E-2</v>
      </c>
      <c r="Q925">
        <f ca="1"/>
        <v>3.3009964583747275E-2</v>
      </c>
      <c r="R925">
        <f ca="1"/>
        <v>0.10049421272476809</v>
      </c>
      <c r="S925">
        <f ca="1"/>
        <v>8.5518610605394466E-2</v>
      </c>
      <c r="T925">
        <f ca="1"/>
        <v>0.14000123775181086</v>
      </c>
      <c r="U925">
        <f ca="1"/>
        <v>2.724409792362259E-2</v>
      </c>
      <c r="V925">
        <f ca="1"/>
        <v>0.11975211112964657</v>
      </c>
      <c r="W925">
        <f ca="1"/>
        <v>0.30755240983476173</v>
      </c>
      <c r="X925">
        <f ca="1"/>
        <v>0.12859810022574847</v>
      </c>
      <c r="Y925">
        <f ca="1"/>
        <v>0.54186601911614884</v>
      </c>
      <c r="Z925">
        <f ca="1"/>
        <v>0.39426101386970935</v>
      </c>
    </row>
    <row r="926" spans="1:26">
      <c r="A926">
        <v>925</v>
      </c>
      <c r="B926">
        <f ca="1"/>
        <v>0.89854830653211304</v>
      </c>
      <c r="C926">
        <f ca="1"/>
        <v>5.437705874784228E-2</v>
      </c>
      <c r="D926">
        <f ca="1"/>
        <v>4.6303618875601533E-2</v>
      </c>
      <c r="E926">
        <f ca="1"/>
        <v>5.1955061596517943E-2</v>
      </c>
      <c r="F926">
        <f ca="1"/>
        <v>2.2556346705765676E-2</v>
      </c>
      <c r="G926">
        <f ca="1"/>
        <v>4.7288522203040195E-2</v>
      </c>
      <c r="H926">
        <f ca="1"/>
        <v>0.15395322526985647</v>
      </c>
      <c r="I926">
        <f ca="1"/>
        <v>0.15986763059835721</v>
      </c>
      <c r="J926">
        <f ca="1"/>
        <v>0.1218667195126993</v>
      </c>
      <c r="K926">
        <f ca="1"/>
        <v>7.2388053720323267E-2</v>
      </c>
      <c r="L926">
        <f ca="1"/>
        <v>0.13726955761918763</v>
      </c>
      <c r="M926">
        <f ca="1"/>
        <v>1.023750383443567E-2</v>
      </c>
      <c r="N926">
        <f ca="1"/>
        <v>2.3563709965945395E-2</v>
      </c>
      <c r="O926">
        <f ca="1"/>
        <v>1.2857950155885547E-2</v>
      </c>
      <c r="P926">
        <f ca="1"/>
        <v>6.7324054569627067E-3</v>
      </c>
      <c r="Q926">
        <f ca="1"/>
        <v>1.33529966539499E-2</v>
      </c>
      <c r="R926">
        <f ca="1"/>
        <v>7.6244461280714132E-2</v>
      </c>
      <c r="S926">
        <f ca="1"/>
        <v>6.0854923798527867E-2</v>
      </c>
      <c r="T926">
        <f ca="1"/>
        <v>3.625685798721049E-2</v>
      </c>
      <c r="U926">
        <f ca="1"/>
        <v>1.9473861097402453E-2</v>
      </c>
      <c r="V926">
        <f ca="1"/>
        <v>5.7109047590096093E-2</v>
      </c>
      <c r="W926">
        <f ca="1"/>
        <v>0.20382197462485319</v>
      </c>
      <c r="X926">
        <f ca="1"/>
        <v>6.5062400538910659E-2</v>
      </c>
      <c r="Y926">
        <f ca="1"/>
        <v>0.50049023248940205</v>
      </c>
      <c r="Z926">
        <f ca="1"/>
        <v>0.22701389723140419</v>
      </c>
    </row>
    <row r="927" spans="1:26">
      <c r="A927">
        <v>926</v>
      </c>
      <c r="B927">
        <f ca="1"/>
        <v>1.0257590194973549</v>
      </c>
      <c r="C927">
        <f ca="1"/>
        <v>4.1750199749000724E-2</v>
      </c>
      <c r="D927">
        <f ca="1"/>
        <v>5.9269970069978112E-2</v>
      </c>
      <c r="E927">
        <f ca="1"/>
        <v>4.7280659101449157E-2</v>
      </c>
      <c r="F927">
        <f ca="1"/>
        <v>6.4086450312632617E-2</v>
      </c>
      <c r="G927">
        <f ca="1"/>
        <v>8.0515716885219635E-2</v>
      </c>
      <c r="H927">
        <f ca="1"/>
        <v>0.24088577009099985</v>
      </c>
      <c r="I927">
        <f ca="1"/>
        <v>0.18725032895126079</v>
      </c>
      <c r="J927">
        <f ca="1"/>
        <v>0.15478598070087368</v>
      </c>
      <c r="K927">
        <f ca="1"/>
        <v>6.9150680984577467E-2</v>
      </c>
      <c r="L927">
        <f ca="1"/>
        <v>0.13038265516773997</v>
      </c>
      <c r="M927">
        <f ca="1"/>
        <v>1.765320961332148E-2</v>
      </c>
      <c r="N927">
        <f ca="1"/>
        <v>3.2333870942521631E-2</v>
      </c>
      <c r="O927">
        <f ca="1"/>
        <v>3.1777376943470756E-2</v>
      </c>
      <c r="P927">
        <f ca="1"/>
        <v>1.8429182292900442E-2</v>
      </c>
      <c r="Q927">
        <f ca="1"/>
        <v>1.9021682261364418E-2</v>
      </c>
      <c r="R927">
        <f ca="1"/>
        <v>6.4343106094985711E-2</v>
      </c>
      <c r="S927">
        <f ca="1"/>
        <v>8.4142986477252629E-2</v>
      </c>
      <c r="T927">
        <f ca="1"/>
        <v>8.7208204558153257E-2</v>
      </c>
      <c r="U927">
        <f ca="1"/>
        <v>1.4855291169993547E-2</v>
      </c>
      <c r="V927">
        <f ca="1"/>
        <v>0.10277976641781614</v>
      </c>
      <c r="W927">
        <f ca="1"/>
        <v>0.26092455768739009</v>
      </c>
      <c r="X927">
        <f ca="1"/>
        <v>0.11376960084486853</v>
      </c>
      <c r="Y927">
        <f ca="1"/>
        <v>0.57787778770486486</v>
      </c>
      <c r="Z927">
        <f ca="1"/>
        <v>0.30862270478109521</v>
      </c>
    </row>
    <row r="928" spans="1:26">
      <c r="A928">
        <v>927</v>
      </c>
      <c r="B928">
        <f ca="1"/>
        <v>1.0650770644226837</v>
      </c>
      <c r="C928">
        <f ca="1"/>
        <v>3.8406750376635365E-2</v>
      </c>
      <c r="D928">
        <f ca="1"/>
        <v>4.5514394812502093E-2</v>
      </c>
      <c r="E928">
        <f ca="1"/>
        <v>4.9858947494024287E-2</v>
      </c>
      <c r="F928">
        <f ca="1"/>
        <v>3.4258504616428057E-2</v>
      </c>
      <c r="G928">
        <f ca="1"/>
        <v>6.0889432160113333E-2</v>
      </c>
      <c r="H928">
        <f ca="1"/>
        <v>0.22180401568143338</v>
      </c>
      <c r="I928">
        <f ca="1"/>
        <v>0.13516862221524323</v>
      </c>
      <c r="J928">
        <f ca="1"/>
        <v>0.1326390667758541</v>
      </c>
      <c r="K928">
        <f ca="1"/>
        <v>6.4692578364452052E-2</v>
      </c>
      <c r="L928">
        <f ca="1"/>
        <v>0.13739992282053468</v>
      </c>
      <c r="M928">
        <f ca="1"/>
        <v>3.4295418025369506E-2</v>
      </c>
      <c r="N928">
        <f ca="1"/>
        <v>1.6056411224181003E-2</v>
      </c>
      <c r="O928">
        <f ca="1"/>
        <v>1.9165483117425691E-2</v>
      </c>
      <c r="P928">
        <f ca="1"/>
        <v>2.359469768885927E-2</v>
      </c>
      <c r="Q928">
        <f ca="1"/>
        <v>2.8116774932557237E-2</v>
      </c>
      <c r="R928">
        <f ca="1"/>
        <v>0.10692264988312626</v>
      </c>
      <c r="S928">
        <f ca="1"/>
        <v>0.10818228729158795</v>
      </c>
      <c r="T928">
        <f ca="1"/>
        <v>5.3251456154516971E-2</v>
      </c>
      <c r="U928">
        <f ca="1"/>
        <v>1.0431255496464502E-2</v>
      </c>
      <c r="V928">
        <f ca="1"/>
        <v>7.1252639833770393E-2</v>
      </c>
      <c r="W928">
        <f ca="1"/>
        <v>0.20909104657258681</v>
      </c>
      <c r="X928">
        <f ca="1"/>
        <v>0.11558836277765427</v>
      </c>
      <c r="Y928">
        <f ca="1"/>
        <v>0.52903985767668971</v>
      </c>
      <c r="Z928">
        <f ca="1"/>
        <v>0.30698381615719295</v>
      </c>
    </row>
    <row r="929" spans="1:26">
      <c r="A929">
        <v>928</v>
      </c>
      <c r="B929">
        <f ca="1"/>
        <v>0.9329589392984492</v>
      </c>
      <c r="C929">
        <f ca="1"/>
        <v>4.8596770736139903E-2</v>
      </c>
      <c r="D929">
        <f ca="1"/>
        <v>3.3693092203438017E-2</v>
      </c>
      <c r="E929">
        <f ca="1"/>
        <v>7.2298287092474642E-2</v>
      </c>
      <c r="F929">
        <f ca="1"/>
        <v>1.7427203774815849E-2</v>
      </c>
      <c r="G929">
        <f ca="1"/>
        <v>4.6842781173258394E-2</v>
      </c>
      <c r="H929">
        <f ca="1"/>
        <v>0.14695359380528683</v>
      </c>
      <c r="I929">
        <f ca="1"/>
        <v>0.13938365870675679</v>
      </c>
      <c r="J929">
        <f ca="1"/>
        <v>0.14613200210772892</v>
      </c>
      <c r="K929">
        <f ca="1"/>
        <v>2.8851102625984729E-2</v>
      </c>
      <c r="L929">
        <f ca="1"/>
        <v>8.377466734532231E-2</v>
      </c>
      <c r="M929">
        <f ca="1"/>
        <v>1.9744643595488543E-2</v>
      </c>
      <c r="N929">
        <f ca="1"/>
        <v>9.5838686417222818E-3</v>
      </c>
      <c r="O929">
        <f ca="1"/>
        <v>1.6841405224302958E-2</v>
      </c>
      <c r="P929">
        <f ca="1"/>
        <v>1.0205865820275325E-2</v>
      </c>
      <c r="Q929">
        <f ca="1"/>
        <v>1.6834069873300623E-2</v>
      </c>
      <c r="R929">
        <f ca="1"/>
        <v>6.7378461824295383E-2</v>
      </c>
      <c r="S929">
        <f ca="1"/>
        <v>4.0005204796051831E-2</v>
      </c>
      <c r="T929">
        <f ca="1"/>
        <v>5.7674218257770533E-2</v>
      </c>
      <c r="U929">
        <f ca="1"/>
        <v>2.452666956553087E-2</v>
      </c>
      <c r="V929">
        <f ca="1"/>
        <v>7.189605310562136E-2</v>
      </c>
      <c r="W929">
        <f ca="1"/>
        <v>0.20123810031333778</v>
      </c>
      <c r="X929">
        <f ca="1"/>
        <v>7.1135840746281098E-2</v>
      </c>
      <c r="Y929">
        <f ca="1"/>
        <v>0.4422223610981092</v>
      </c>
      <c r="Z929">
        <f ca="1"/>
        <v>0.23618635476296468</v>
      </c>
    </row>
    <row r="930" spans="1:26">
      <c r="A930">
        <v>929</v>
      </c>
      <c r="B930">
        <f ca="1"/>
        <v>0.86843558029529566</v>
      </c>
      <c r="C930">
        <f ca="1"/>
        <v>6.6221574145609821E-2</v>
      </c>
      <c r="D930">
        <f ca="1"/>
        <v>6.2079751986122984E-2</v>
      </c>
      <c r="E930">
        <f ca="1"/>
        <v>3.2655310512286498E-2</v>
      </c>
      <c r="F930">
        <f ca="1"/>
        <v>5.3215501094993539E-2</v>
      </c>
      <c r="G930">
        <f ca="1"/>
        <v>3.503768872256724E-2</v>
      </c>
      <c r="H930">
        <f ca="1"/>
        <v>0.18111942252303057</v>
      </c>
      <c r="I930">
        <f ca="1"/>
        <v>0.16054581392477554</v>
      </c>
      <c r="J930">
        <f ca="1"/>
        <v>8.6985649091168543E-2</v>
      </c>
      <c r="K930">
        <f ca="1"/>
        <v>4.1380082091876241E-2</v>
      </c>
      <c r="L930">
        <f ca="1"/>
        <v>8.5270575549935917E-2</v>
      </c>
      <c r="M930">
        <f ca="1"/>
        <v>2.1434840833977797E-2</v>
      </c>
      <c r="N930">
        <f ca="1"/>
        <v>3.1955037741813415E-2</v>
      </c>
      <c r="O930">
        <f ca="1"/>
        <v>1.8938155959252991E-2</v>
      </c>
      <c r="P930">
        <f ca="1"/>
        <v>1.5442573409720207E-2</v>
      </c>
      <c r="Q930">
        <f ca="1"/>
        <v>1.4933980964800487E-2</v>
      </c>
      <c r="R930">
        <f ca="1"/>
        <v>0.10983592896389875</v>
      </c>
      <c r="S930">
        <f ca="1"/>
        <v>2.3507183046209083E-2</v>
      </c>
      <c r="T930">
        <f ca="1"/>
        <v>5.5327816816091807E-2</v>
      </c>
      <c r="U930">
        <f ca="1"/>
        <v>1.6351503970101752E-2</v>
      </c>
      <c r="V930">
        <f ca="1"/>
        <v>7.2622970577609858E-2</v>
      </c>
      <c r="W930">
        <f ca="1"/>
        <v>0.22597945329574121</v>
      </c>
      <c r="X930">
        <f ca="1"/>
        <v>9.8661226461122853E-2</v>
      </c>
      <c r="Y930">
        <f ca="1"/>
        <v>0.44965595529989733</v>
      </c>
      <c r="Z930">
        <f ca="1"/>
        <v>0.2509401690114762</v>
      </c>
    </row>
    <row r="931" spans="1:26">
      <c r="A931">
        <v>930</v>
      </c>
      <c r="B931">
        <f ca="1"/>
        <v>1.1186469916737405</v>
      </c>
      <c r="C931">
        <f ca="1"/>
        <v>7.7421549294060699E-2</v>
      </c>
      <c r="D931">
        <f ca="1"/>
        <v>0.10860105535774792</v>
      </c>
      <c r="E931">
        <f ca="1"/>
        <v>7.6233973912130354E-2</v>
      </c>
      <c r="F931">
        <f ca="1"/>
        <v>5.1072521124716386E-2</v>
      </c>
      <c r="G931">
        <f ca="1"/>
        <v>8.8241416732723094E-2</v>
      </c>
      <c r="H931">
        <f ca="1"/>
        <v>0.20520419658629516</v>
      </c>
      <c r="I931">
        <f ca="1"/>
        <v>0.14667321250904786</v>
      </c>
      <c r="J931">
        <f ca="1"/>
        <v>0.10261412148095334</v>
      </c>
      <c r="K931">
        <f ca="1"/>
        <v>5.9922529185757398E-2</v>
      </c>
      <c r="L931">
        <f ca="1"/>
        <v>0.12872411701337735</v>
      </c>
      <c r="M931">
        <f ca="1"/>
        <v>1.2730880025289444E-2</v>
      </c>
      <c r="N931">
        <f ca="1"/>
        <v>1.2792654973103782E-2</v>
      </c>
      <c r="O931">
        <f ca="1"/>
        <v>2.7275012832232652E-2</v>
      </c>
      <c r="P931">
        <f ca="1"/>
        <v>1.5214380946864333E-2</v>
      </c>
      <c r="Q931">
        <f ca="1"/>
        <v>4.6373816792922136E-2</v>
      </c>
      <c r="R931">
        <f ca="1"/>
        <v>0.10502004089726044</v>
      </c>
      <c r="S931">
        <f ca="1"/>
        <v>0.10789553604630099</v>
      </c>
      <c r="T931">
        <f ca="1"/>
        <v>5.5687626538581794E-2</v>
      </c>
      <c r="U931">
        <f ca="1"/>
        <v>3.5907332526599584E-2</v>
      </c>
      <c r="V931">
        <f ca="1"/>
        <v>9.9938591889956241E-2</v>
      </c>
      <c r="W931">
        <f ca="1"/>
        <v>0.34272019123735431</v>
      </c>
      <c r="X931">
        <f ca="1"/>
        <v>0.1096641355216752</v>
      </c>
      <c r="Y931">
        <f ca="1"/>
        <v>0.50149500614744724</v>
      </c>
      <c r="Z931">
        <f ca="1"/>
        <v>0.34576221329131274</v>
      </c>
    </row>
    <row r="932" spans="1:26">
      <c r="A932">
        <v>931</v>
      </c>
      <c r="B932">
        <f ca="1"/>
        <v>1.123036343796761</v>
      </c>
      <c r="C932">
        <f ca="1"/>
        <v>4.2771201138111919E-2</v>
      </c>
      <c r="D932">
        <f ca="1"/>
        <v>8.9830339266619486E-2</v>
      </c>
      <c r="E932">
        <f ca="1"/>
        <v>7.4697516659405369E-2</v>
      </c>
      <c r="F932">
        <f ca="1"/>
        <v>6.8106864783183285E-2</v>
      </c>
      <c r="G932">
        <f ca="1"/>
        <v>0.12184426689150683</v>
      </c>
      <c r="H932">
        <f ca="1"/>
        <v>0.1856544715082894</v>
      </c>
      <c r="I932">
        <f ca="1"/>
        <v>0.13978393494594471</v>
      </c>
      <c r="J932">
        <f ca="1"/>
        <v>0.11590823123151943</v>
      </c>
      <c r="K932">
        <f ca="1"/>
        <v>3.8224469635307567E-2</v>
      </c>
      <c r="L932">
        <f ca="1"/>
        <v>0.12077253131590049</v>
      </c>
      <c r="M932">
        <f ca="1"/>
        <v>1.4058666517602668E-2</v>
      </c>
      <c r="N932">
        <f ca="1"/>
        <v>1.1062446601394797E-2</v>
      </c>
      <c r="O932">
        <f ca="1"/>
        <v>4.286341976904845E-2</v>
      </c>
      <c r="P932">
        <f ca="1"/>
        <v>1.0733593710168778E-2</v>
      </c>
      <c r="Q932">
        <f ca="1"/>
        <v>4.403913689070902E-2</v>
      </c>
      <c r="R932">
        <f ca="1"/>
        <v>0.11877230057856183</v>
      </c>
      <c r="S932">
        <f ca="1"/>
        <v>7.1037797555031562E-2</v>
      </c>
      <c r="T932">
        <f ca="1"/>
        <v>6.361994803407886E-2</v>
      </c>
      <c r="U932">
        <f ca="1"/>
        <v>2.120803341661966E-2</v>
      </c>
      <c r="V932">
        <f ca="1"/>
        <v>8.5863258691713754E-2</v>
      </c>
      <c r="W932">
        <f ca="1"/>
        <v>0.34028024013324865</v>
      </c>
      <c r="X932">
        <f ca="1"/>
        <v>0.11743392109710105</v>
      </c>
      <c r="Y932">
        <f ca="1"/>
        <v>0.47629275323218057</v>
      </c>
      <c r="Z932">
        <f ca="1"/>
        <v>0.31413301576227548</v>
      </c>
    </row>
    <row r="933" spans="1:26">
      <c r="A933">
        <v>932</v>
      </c>
      <c r="B933">
        <f ca="1"/>
        <v>1.1014849921703436</v>
      </c>
      <c r="C933">
        <f ca="1"/>
        <v>3.4790841144533832E-2</v>
      </c>
      <c r="D933">
        <f ca="1"/>
        <v>6.540761358824608E-2</v>
      </c>
      <c r="E933">
        <f ca="1"/>
        <v>4.4624191458720382E-2</v>
      </c>
      <c r="F933">
        <f ca="1"/>
        <v>4.0623909093091215E-2</v>
      </c>
      <c r="G933">
        <f ca="1"/>
        <v>5.9536651232684736E-2</v>
      </c>
      <c r="H933">
        <f ca="1"/>
        <v>0.17739047574035841</v>
      </c>
      <c r="I933">
        <f ca="1"/>
        <v>0.19361051950642197</v>
      </c>
      <c r="J933">
        <f ca="1"/>
        <v>8.1231676654064833E-2</v>
      </c>
      <c r="K933">
        <f ca="1"/>
        <v>4.2565508694210524E-2</v>
      </c>
      <c r="L933">
        <f ca="1"/>
        <v>0.13330751889574763</v>
      </c>
      <c r="M933">
        <f ca="1"/>
        <v>1.5886870340784613E-2</v>
      </c>
      <c r="N933">
        <f ca="1"/>
        <v>2.6098833496132352E-2</v>
      </c>
      <c r="O933">
        <f ca="1"/>
        <v>3.1317190269858242E-2</v>
      </c>
      <c r="P933">
        <f ca="1"/>
        <v>2.4088445227315351E-2</v>
      </c>
      <c r="Q933">
        <f ca="1"/>
        <v>7.0999543157341652E-2</v>
      </c>
      <c r="R933">
        <f ca="1"/>
        <v>8.86286743776874E-2</v>
      </c>
      <c r="S933">
        <f ca="1"/>
        <v>6.2058420118659668E-2</v>
      </c>
      <c r="T933">
        <f ca="1"/>
        <v>6.5895268256933856E-2</v>
      </c>
      <c r="U933">
        <f ca="1"/>
        <v>2.2838587082949207E-2</v>
      </c>
      <c r="V933">
        <f ca="1"/>
        <v>0.12868442802420726</v>
      </c>
      <c r="W933">
        <f ca="1"/>
        <v>0.22241355861017831</v>
      </c>
      <c r="X933">
        <f ca="1"/>
        <v>0.15827952327068939</v>
      </c>
      <c r="Y933">
        <f ca="1"/>
        <v>0.49427002152888733</v>
      </c>
      <c r="Z933">
        <f ca="1"/>
        <v>0.32015719466116654</v>
      </c>
    </row>
    <row r="934" spans="1:26">
      <c r="A934">
        <v>933</v>
      </c>
      <c r="B934">
        <f ca="1"/>
        <v>1.0427272035142157</v>
      </c>
      <c r="C934">
        <f ca="1"/>
        <v>6.766697873096271E-2</v>
      </c>
      <c r="D934">
        <f ca="1"/>
        <v>5.7471512283613767E-2</v>
      </c>
      <c r="E934">
        <f ca="1"/>
        <v>8.1237971996991426E-2</v>
      </c>
      <c r="F934">
        <f ca="1"/>
        <v>1.9819323003318352E-2</v>
      </c>
      <c r="G934">
        <f ca="1"/>
        <v>4.4792195318067878E-2</v>
      </c>
      <c r="H934">
        <f ca="1"/>
        <v>0.22335237454267637</v>
      </c>
      <c r="I934">
        <f ca="1"/>
        <v>0.17482599022140155</v>
      </c>
      <c r="J934">
        <f ca="1"/>
        <v>9.0886934885418325E-2</v>
      </c>
      <c r="K934">
        <f ca="1"/>
        <v>7.4586852681055249E-2</v>
      </c>
      <c r="L934">
        <f ca="1"/>
        <v>0.18095123639325417</v>
      </c>
      <c r="M934">
        <f ca="1"/>
        <v>1.7795312295057389E-2</v>
      </c>
      <c r="N934">
        <f ca="1"/>
        <v>1.4482373424554459E-2</v>
      </c>
      <c r="O934">
        <f ca="1"/>
        <v>1.539054394256931E-2</v>
      </c>
      <c r="P934">
        <f ca="1"/>
        <v>1.4841677511274945E-2</v>
      </c>
      <c r="Q934">
        <f ca="1"/>
        <v>1.8566755004655731E-2</v>
      </c>
      <c r="R934">
        <f ca="1"/>
        <v>0.11386258297597612</v>
      </c>
      <c r="S934">
        <f ca="1"/>
        <v>6.9176841860014979E-2</v>
      </c>
      <c r="T934">
        <f ca="1"/>
        <v>6.1413199984125241E-2</v>
      </c>
      <c r="U934">
        <f ca="1"/>
        <v>1.8901218865093349E-2</v>
      </c>
      <c r="V934">
        <f ca="1"/>
        <v>7.1700432372260897E-2</v>
      </c>
      <c r="W934">
        <f ca="1"/>
        <v>0.24408565243743141</v>
      </c>
      <c r="X934">
        <f ca="1"/>
        <v>7.8496059008137387E-2</v>
      </c>
      <c r="Y934">
        <f ca="1"/>
        <v>0.55839611756122587</v>
      </c>
      <c r="Z934">
        <f ca="1"/>
        <v>0.29491158164525244</v>
      </c>
    </row>
    <row r="935" spans="1:26">
      <c r="A935">
        <v>934</v>
      </c>
      <c r="B935">
        <f ca="1"/>
        <v>1.0366032033541386</v>
      </c>
      <c r="C935">
        <f ca="1"/>
        <v>5.8377648445389466E-2</v>
      </c>
      <c r="D935">
        <f ca="1"/>
        <v>6.6758823457502933E-2</v>
      </c>
      <c r="E935">
        <f ca="1"/>
        <v>7.2578828313944854E-2</v>
      </c>
      <c r="F935">
        <f ca="1"/>
        <v>5.5888375661848053E-2</v>
      </c>
      <c r="G935">
        <f ca="1"/>
        <v>2.9100817571047769E-2</v>
      </c>
      <c r="H935">
        <f ca="1"/>
        <v>0.13007749648522968</v>
      </c>
      <c r="I935">
        <f ca="1"/>
        <v>0.20544384719132075</v>
      </c>
      <c r="J935">
        <f ca="1"/>
        <v>0.21748705347257541</v>
      </c>
      <c r="K935">
        <f ca="1"/>
        <v>9.3082734911935902E-2</v>
      </c>
      <c r="L935">
        <f ca="1"/>
        <v>0.16251771823913072</v>
      </c>
      <c r="M935">
        <f ca="1"/>
        <v>1.4200633221194194E-2</v>
      </c>
      <c r="N935">
        <f ca="1"/>
        <v>3.6084025348058386E-2</v>
      </c>
      <c r="O935">
        <f ca="1"/>
        <v>1.2942696325995467E-2</v>
      </c>
      <c r="P935">
        <f ca="1"/>
        <v>3.2524221815996013E-2</v>
      </c>
      <c r="Q935">
        <f ca="1"/>
        <v>3.8293255221982257E-2</v>
      </c>
      <c r="R935">
        <f ca="1"/>
        <v>0.10722456595878174</v>
      </c>
      <c r="S935">
        <f ca="1"/>
        <v>6.9344709434112889E-2</v>
      </c>
      <c r="T935">
        <f ca="1"/>
        <v>5.786747921562535E-2</v>
      </c>
      <c r="U935">
        <f ca="1"/>
        <v>2.9224358339002821E-2</v>
      </c>
      <c r="V935">
        <f ca="1"/>
        <v>8.0185051075258709E-2</v>
      </c>
      <c r="W935">
        <f ca="1"/>
        <v>0.25295779629650117</v>
      </c>
      <c r="X935">
        <f ca="1"/>
        <v>0.12732438306612048</v>
      </c>
      <c r="Y935">
        <f ca="1"/>
        <v>0.58919096223848688</v>
      </c>
      <c r="Z935">
        <f ca="1"/>
        <v>0.30102376294934208</v>
      </c>
    </row>
    <row r="936" spans="1:26">
      <c r="A936">
        <v>935</v>
      </c>
      <c r="B936">
        <f ca="1"/>
        <v>1.1497783574012121</v>
      </c>
      <c r="C936">
        <f ca="1"/>
        <v>6.1786938919441314E-2</v>
      </c>
      <c r="D936">
        <f ca="1"/>
        <v>6.7007027760245225E-2</v>
      </c>
      <c r="E936">
        <f ca="1"/>
        <v>4.1100981219960718E-2</v>
      </c>
      <c r="F936">
        <f ca="1"/>
        <v>4.9553648028786049E-2</v>
      </c>
      <c r="G936">
        <f ca="1"/>
        <v>6.1935643617274459E-2</v>
      </c>
      <c r="H936">
        <f ca="1"/>
        <v>0.13724106923060908</v>
      </c>
      <c r="I936">
        <f ca="1"/>
        <v>0.14875721139830286</v>
      </c>
      <c r="J936">
        <f ca="1"/>
        <v>0.16256614015376683</v>
      </c>
      <c r="K936">
        <f ca="1"/>
        <v>6.6641341658499512E-2</v>
      </c>
      <c r="L936">
        <f ca="1"/>
        <v>0.15350184656261079</v>
      </c>
      <c r="M936">
        <f ca="1"/>
        <v>2.886386526847088E-2</v>
      </c>
      <c r="N936">
        <f ca="1"/>
        <v>1.8064724257203291E-2</v>
      </c>
      <c r="O936">
        <f ca="1"/>
        <v>1.9142117910379435E-2</v>
      </c>
      <c r="P936">
        <f ca="1"/>
        <v>1.4946668118173564E-2</v>
      </c>
      <c r="Q936">
        <f ca="1"/>
        <v>2.9865703557685988E-2</v>
      </c>
      <c r="R936">
        <f ca="1"/>
        <v>7.4052476822253313E-2</v>
      </c>
      <c r="S936">
        <f ca="1"/>
        <v>7.4201756007781089E-2</v>
      </c>
      <c r="T936">
        <f ca="1"/>
        <v>3.8580043560655274E-2</v>
      </c>
      <c r="U936">
        <f ca="1"/>
        <v>2.1218656337611407E-2</v>
      </c>
      <c r="V936">
        <f ca="1"/>
        <v>7.0257998897693935E-2</v>
      </c>
      <c r="W936">
        <f ca="1"/>
        <v>0.2516358688574184</v>
      </c>
      <c r="X936">
        <f ca="1"/>
        <v>0.10615819032748386</v>
      </c>
      <c r="Y936">
        <f ca="1"/>
        <v>0.51407638931410338</v>
      </c>
      <c r="Z936">
        <f ca="1"/>
        <v>0.24999528594637122</v>
      </c>
    </row>
    <row r="937" spans="1:26">
      <c r="A937">
        <v>936</v>
      </c>
      <c r="B937">
        <f ca="1"/>
        <v>0.99029870043109725</v>
      </c>
      <c r="C937">
        <f ca="1"/>
        <v>5.1646539173230623E-2</v>
      </c>
      <c r="D937">
        <f ca="1"/>
        <v>4.4781781653549596E-2</v>
      </c>
      <c r="E937">
        <f ca="1"/>
        <v>8.6053405522523177E-2</v>
      </c>
      <c r="F937">
        <f ca="1"/>
        <v>4.0651369181837371E-2</v>
      </c>
      <c r="G937">
        <f ca="1"/>
        <v>6.7529105551946828E-2</v>
      </c>
      <c r="H937">
        <f ca="1"/>
        <v>0.16697452103053059</v>
      </c>
      <c r="I937">
        <f ca="1"/>
        <v>0.16447762364476506</v>
      </c>
      <c r="J937">
        <f ca="1"/>
        <v>8.7733527614733839E-2</v>
      </c>
      <c r="K937">
        <f ca="1"/>
        <v>7.508489479266546E-2</v>
      </c>
      <c r="L937">
        <f ca="1"/>
        <v>0.1188889340743008</v>
      </c>
      <c r="M937">
        <f ca="1"/>
        <v>2.142538003959631E-2</v>
      </c>
      <c r="N937">
        <f ca="1"/>
        <v>1.033192107957479E-2</v>
      </c>
      <c r="O937">
        <f ca="1"/>
        <v>1.0621967168154965E-2</v>
      </c>
      <c r="P937">
        <f ca="1"/>
        <v>1.0501332505828662E-2</v>
      </c>
      <c r="Q937">
        <f ca="1"/>
        <v>1.5071994102866979E-2</v>
      </c>
      <c r="R937">
        <f ca="1"/>
        <v>5.4459732388361257E-2</v>
      </c>
      <c r="S937">
        <f ca="1"/>
        <v>7.7984457372353766E-2</v>
      </c>
      <c r="T937">
        <f ca="1"/>
        <v>2.802604002323662E-2</v>
      </c>
      <c r="U937">
        <f ca="1"/>
        <v>1.1188289663496357E-2</v>
      </c>
      <c r="V937">
        <f ca="1"/>
        <v>9.3317332142578702E-2</v>
      </c>
      <c r="W937">
        <f ca="1"/>
        <v>0.25936301718619792</v>
      </c>
      <c r="X937">
        <f ca="1"/>
        <v>6.6175048000963965E-2</v>
      </c>
      <c r="Y937">
        <f ca="1"/>
        <v>0.48254735400707904</v>
      </c>
      <c r="Z937">
        <f ca="1"/>
        <v>0.24030054335136719</v>
      </c>
    </row>
    <row r="938" spans="1:26">
      <c r="A938">
        <v>937</v>
      </c>
      <c r="B938">
        <f ca="1"/>
        <v>1.2080182949303075</v>
      </c>
      <c r="C938">
        <f ca="1"/>
        <v>5.8048998396416168E-2</v>
      </c>
      <c r="D938">
        <f ca="1"/>
        <v>7.1724939860709908E-2</v>
      </c>
      <c r="E938">
        <f ca="1"/>
        <v>0.10066607618799601</v>
      </c>
      <c r="F938">
        <f ca="1"/>
        <v>2.545205016256883E-2</v>
      </c>
      <c r="G938">
        <f ca="1"/>
        <v>6.3655749261082792E-2</v>
      </c>
      <c r="H938">
        <f ca="1"/>
        <v>0.22522157490234979</v>
      </c>
      <c r="I938">
        <f ca="1"/>
        <v>0.15652761093791559</v>
      </c>
      <c r="J938">
        <f ca="1"/>
        <v>0.1203752244326813</v>
      </c>
      <c r="K938">
        <f ca="1"/>
        <v>5.6823445114878073E-2</v>
      </c>
      <c r="L938">
        <f ca="1"/>
        <v>0.17891148770952192</v>
      </c>
      <c r="M938">
        <f ca="1"/>
        <v>3.4929174971480154E-2</v>
      </c>
      <c r="N938">
        <f ca="1"/>
        <v>3.741561205724922E-2</v>
      </c>
      <c r="O938">
        <f ca="1"/>
        <v>2.179087930749735E-2</v>
      </c>
      <c r="P938">
        <f ca="1"/>
        <v>1.9392324453469341E-2</v>
      </c>
      <c r="Q938">
        <f ca="1"/>
        <v>4.0901617387815031E-2</v>
      </c>
      <c r="R938">
        <f ca="1"/>
        <v>0.10444009364946202</v>
      </c>
      <c r="S938">
        <f ca="1"/>
        <v>7.9003121433105769E-2</v>
      </c>
      <c r="T938">
        <f ca="1"/>
        <v>5.0474750523611008E-2</v>
      </c>
      <c r="U938">
        <f ca="1"/>
        <v>1.9793587821567912E-2</v>
      </c>
      <c r="V938">
        <f ca="1"/>
        <v>0.11195989641427669</v>
      </c>
      <c r="W938">
        <f ca="1"/>
        <v>0.28242924431495631</v>
      </c>
      <c r="X938">
        <f ca="1"/>
        <v>0.1453502792963044</v>
      </c>
      <c r="Y938">
        <f ca="1"/>
        <v>0.55482700110953209</v>
      </c>
      <c r="Z938">
        <f ca="1"/>
        <v>0.31827466125015413</v>
      </c>
    </row>
    <row r="939" spans="1:26">
      <c r="A939">
        <v>938</v>
      </c>
      <c r="B939">
        <f ca="1"/>
        <v>1.0506911496590812</v>
      </c>
      <c r="C939">
        <f ca="1"/>
        <v>6.2291100426395039E-2</v>
      </c>
      <c r="D939">
        <f ca="1"/>
        <v>9.0755913553375422E-2</v>
      </c>
      <c r="E939">
        <f ca="1"/>
        <v>4.9462781046336377E-2</v>
      </c>
      <c r="F939">
        <f ca="1"/>
        <v>2.0863095585723673E-2</v>
      </c>
      <c r="G939">
        <f ca="1"/>
        <v>6.9323579418776746E-2</v>
      </c>
      <c r="H939">
        <f ca="1"/>
        <v>0.18325921708989973</v>
      </c>
      <c r="I939">
        <f ca="1"/>
        <v>0.10928918003255975</v>
      </c>
      <c r="J939">
        <f ca="1"/>
        <v>0.15867603706527139</v>
      </c>
      <c r="K939">
        <f ca="1"/>
        <v>4.7094664356127559E-2</v>
      </c>
      <c r="L939">
        <f ca="1"/>
        <v>0.12151522531214305</v>
      </c>
      <c r="M939">
        <f ca="1"/>
        <v>3.0171471839212011E-2</v>
      </c>
      <c r="N939">
        <f ca="1"/>
        <v>1.5683427133032262E-2</v>
      </c>
      <c r="O939">
        <f ca="1"/>
        <v>1.7051047600690015E-2</v>
      </c>
      <c r="P939">
        <f ca="1"/>
        <v>1.7635605734875288E-2</v>
      </c>
      <c r="Q939">
        <f ca="1"/>
        <v>1.310170079049486E-2</v>
      </c>
      <c r="R939">
        <f ca="1"/>
        <v>0.11083181836717917</v>
      </c>
      <c r="S939">
        <f ca="1"/>
        <v>8.9910221590435768E-2</v>
      </c>
      <c r="T939">
        <f ca="1"/>
        <v>5.3136054024945305E-2</v>
      </c>
      <c r="U939">
        <f ca="1"/>
        <v>1.8854330609104027E-2</v>
      </c>
      <c r="V939">
        <f ca="1"/>
        <v>6.7899036685109368E-2</v>
      </c>
      <c r="W939">
        <f ca="1"/>
        <v>0.26148421855495985</v>
      </c>
      <c r="X939">
        <f ca="1"/>
        <v>9.0284215629988895E-2</v>
      </c>
      <c r="Y939">
        <f ca="1"/>
        <v>0.48764824685359198</v>
      </c>
      <c r="Z939">
        <f ca="1"/>
        <v>0.29926763289178926</v>
      </c>
    </row>
    <row r="940" spans="1:26">
      <c r="A940">
        <v>939</v>
      </c>
      <c r="B940">
        <f ca="1"/>
        <v>0.95830427173084431</v>
      </c>
      <c r="C940">
        <f ca="1"/>
        <v>4.2674799487024323E-2</v>
      </c>
      <c r="D940">
        <f ca="1"/>
        <v>6.4079650111513328E-2</v>
      </c>
      <c r="E940">
        <f ca="1"/>
        <v>6.4238062171353028E-2</v>
      </c>
      <c r="F940">
        <f ca="1"/>
        <v>3.419735260980513E-2</v>
      </c>
      <c r="G940">
        <f ca="1"/>
        <v>8.4484421671515333E-2</v>
      </c>
      <c r="H940">
        <f ca="1"/>
        <v>0.23536569293756984</v>
      </c>
      <c r="I940">
        <f ca="1"/>
        <v>0.15123513567868213</v>
      </c>
      <c r="J940">
        <f ca="1"/>
        <v>0.12808438048830376</v>
      </c>
      <c r="K940">
        <f ca="1"/>
        <v>5.3159031668186696E-2</v>
      </c>
      <c r="L940">
        <f ca="1"/>
        <v>0.11903025443116588</v>
      </c>
      <c r="M940">
        <f ca="1"/>
        <v>2.0851405567061061E-2</v>
      </c>
      <c r="N940">
        <f ca="1"/>
        <v>3.9409465014328772E-2</v>
      </c>
      <c r="O940">
        <f ca="1"/>
        <v>1.7117757205450515E-2</v>
      </c>
      <c r="P940">
        <f ca="1"/>
        <v>1.455341976080631E-2</v>
      </c>
      <c r="Q940">
        <f ca="1"/>
        <v>1.9504171125583534E-2</v>
      </c>
      <c r="R940">
        <f ca="1"/>
        <v>7.667672923375253E-2</v>
      </c>
      <c r="S940">
        <f ca="1"/>
        <v>5.1652042980720105E-2</v>
      </c>
      <c r="T940">
        <f ca="1"/>
        <v>6.5917252826596079E-2</v>
      </c>
      <c r="U940">
        <f ca="1"/>
        <v>5.6155887273213355E-3</v>
      </c>
      <c r="V940">
        <f ca="1"/>
        <v>9.2625518393181547E-2</v>
      </c>
      <c r="W940">
        <f ca="1"/>
        <v>0.25865922433090816</v>
      </c>
      <c r="X940">
        <f ca="1"/>
        <v>0.10676191035280647</v>
      </c>
      <c r="Y940">
        <f ca="1"/>
        <v>0.52798732006422122</v>
      </c>
      <c r="Z940">
        <f ca="1"/>
        <v>0.26201469595863713</v>
      </c>
    </row>
    <row r="941" spans="1:26">
      <c r="A941">
        <v>940</v>
      </c>
      <c r="B941">
        <f ca="1"/>
        <v>0.9357467215866202</v>
      </c>
      <c r="C941">
        <f ca="1"/>
        <v>6.4933874030425068E-2</v>
      </c>
      <c r="D941">
        <f ca="1"/>
        <v>6.0364341014134335E-2</v>
      </c>
      <c r="E941">
        <f ca="1"/>
        <v>5.7093984326166206E-2</v>
      </c>
      <c r="F941">
        <f ca="1"/>
        <v>2.4884544728382654E-2</v>
      </c>
      <c r="G941">
        <f ca="1"/>
        <v>6.8536165508572791E-2</v>
      </c>
      <c r="H941">
        <f ca="1"/>
        <v>0.12655078179400819</v>
      </c>
      <c r="I941">
        <f ca="1"/>
        <v>7.8382694352895896E-2</v>
      </c>
      <c r="J941">
        <f ca="1"/>
        <v>4.5372206497849656E-2</v>
      </c>
      <c r="K941">
        <f ca="1"/>
        <v>6.9727982297864033E-2</v>
      </c>
      <c r="L941">
        <f ca="1"/>
        <v>0.12254186209478099</v>
      </c>
      <c r="M941">
        <f ca="1"/>
        <v>1.8440557873843393E-2</v>
      </c>
      <c r="N941">
        <f ca="1"/>
        <v>2.1325835469972392E-2</v>
      </c>
      <c r="O941">
        <f ca="1"/>
        <v>1.0280414633948366E-2</v>
      </c>
      <c r="P941">
        <f ca="1"/>
        <v>1.2310352911969715E-2</v>
      </c>
      <c r="Q941">
        <f ca="1"/>
        <v>3.6088281483797349E-2</v>
      </c>
      <c r="R941">
        <f ca="1"/>
        <v>6.999855112105649E-2</v>
      </c>
      <c r="S941">
        <f ca="1"/>
        <v>8.8890705284550231E-2</v>
      </c>
      <c r="T941">
        <f ca="1"/>
        <v>3.889316811495952E-2</v>
      </c>
      <c r="U941">
        <f ca="1"/>
        <v>2.6599990941970842E-2</v>
      </c>
      <c r="V941">
        <f ca="1"/>
        <v>0.10147373321901541</v>
      </c>
      <c r="W941">
        <f ca="1"/>
        <v>0.24752468397222227</v>
      </c>
      <c r="X941">
        <f ca="1"/>
        <v>9.4841456209785124E-2</v>
      </c>
      <c r="Y941">
        <f ca="1"/>
        <v>0.37272393004763849</v>
      </c>
      <c r="Z941">
        <f ca="1"/>
        <v>0.28772469058299377</v>
      </c>
    </row>
    <row r="942" spans="1:26">
      <c r="A942">
        <v>941</v>
      </c>
      <c r="B942">
        <f ca="1"/>
        <v>1.0634866624753816</v>
      </c>
      <c r="C942">
        <f ca="1"/>
        <v>7.6528596359214926E-2</v>
      </c>
      <c r="D942">
        <f ca="1"/>
        <v>5.106548265017323E-2</v>
      </c>
      <c r="E942">
        <f ca="1"/>
        <v>4.5879381890027215E-2</v>
      </c>
      <c r="F942">
        <f ca="1"/>
        <v>4.3903941394077002E-2</v>
      </c>
      <c r="G942">
        <f ca="1"/>
        <v>6.6050909428474219E-2</v>
      </c>
      <c r="H942">
        <f ca="1"/>
        <v>0.13439620191142651</v>
      </c>
      <c r="I942">
        <f ca="1"/>
        <v>0.20638261416702958</v>
      </c>
      <c r="J942">
        <f ca="1"/>
        <v>0.12673975590430947</v>
      </c>
      <c r="K942">
        <f ca="1"/>
        <v>4.657044967650785E-2</v>
      </c>
      <c r="L942">
        <f ca="1"/>
        <v>0.15619436519272847</v>
      </c>
      <c r="M942">
        <f ca="1"/>
        <v>1.3189123592782055E-2</v>
      </c>
      <c r="N942">
        <f ca="1"/>
        <v>2.7747762732223999E-2</v>
      </c>
      <c r="O942">
        <f ca="1"/>
        <v>2.6139469644629279E-2</v>
      </c>
      <c r="P942">
        <f ca="1"/>
        <v>1.1003355823318664E-2</v>
      </c>
      <c r="Q942">
        <f ca="1"/>
        <v>3.1933881958752942E-2</v>
      </c>
      <c r="R942">
        <f ca="1"/>
        <v>0.12262926830176643</v>
      </c>
      <c r="S942">
        <f ca="1"/>
        <v>0.11353608714678415</v>
      </c>
      <c r="T942">
        <f ca="1"/>
        <v>6.6455296622974849E-2</v>
      </c>
      <c r="U942">
        <f ca="1"/>
        <v>1.1477442948933497E-2</v>
      </c>
      <c r="V942">
        <f ca="1"/>
        <v>5.8110356928125398E-2</v>
      </c>
      <c r="W942">
        <f ca="1"/>
        <v>0.25340047696105095</v>
      </c>
      <c r="X942">
        <f ca="1"/>
        <v>0.10543998626718398</v>
      </c>
      <c r="Y942">
        <f ca="1"/>
        <v>0.51738030025112514</v>
      </c>
      <c r="Z942">
        <f ca="1"/>
        <v>0.32397006401113837</v>
      </c>
    </row>
    <row r="943" spans="1:26">
      <c r="A943">
        <v>942</v>
      </c>
      <c r="B943">
        <f ca="1"/>
        <v>0.95746751524377716</v>
      </c>
      <c r="C943">
        <f ca="1"/>
        <v>7.1888923136606664E-2</v>
      </c>
      <c r="D943">
        <f ca="1"/>
        <v>6.5979603728975086E-2</v>
      </c>
      <c r="E943">
        <f ca="1"/>
        <v>2.9760285135872755E-2</v>
      </c>
      <c r="F943">
        <f ca="1"/>
        <v>5.1633553739613619E-2</v>
      </c>
      <c r="G943">
        <f ca="1"/>
        <v>6.9484272981563205E-2</v>
      </c>
      <c r="H943">
        <f ca="1"/>
        <v>0.1974173335545332</v>
      </c>
      <c r="I943">
        <f ca="1"/>
        <v>0.17258180296507072</v>
      </c>
      <c r="J943">
        <f ca="1"/>
        <v>0.11363901573840582</v>
      </c>
      <c r="K943">
        <f ca="1"/>
        <v>3.9304742495339641E-2</v>
      </c>
      <c r="L943">
        <f ca="1"/>
        <v>0.13201745805401902</v>
      </c>
      <c r="M943">
        <f ca="1"/>
        <v>2.2815533862013924E-2</v>
      </c>
      <c r="N943">
        <f ca="1"/>
        <v>2.6353153358353566E-2</v>
      </c>
      <c r="O943">
        <f ca="1"/>
        <v>1.8818418514930494E-2</v>
      </c>
      <c r="P943">
        <f ca="1"/>
        <v>1.2207313051769787E-2</v>
      </c>
      <c r="Q943">
        <f ca="1"/>
        <v>4.19691706147063E-2</v>
      </c>
      <c r="R943">
        <f ca="1"/>
        <v>4.0815124876154872E-2</v>
      </c>
      <c r="S943">
        <f ca="1"/>
        <v>6.0895832148427337E-2</v>
      </c>
      <c r="T943">
        <f ca="1"/>
        <v>3.3326353010713204E-2</v>
      </c>
      <c r="U943">
        <f ca="1"/>
        <v>3.8989538391587239E-2</v>
      </c>
      <c r="V943">
        <f ca="1"/>
        <v>8.4174970082202635E-2</v>
      </c>
      <c r="W943">
        <f ca="1"/>
        <v>0.25777554182529938</v>
      </c>
      <c r="X943">
        <f ca="1"/>
        <v>0.11656887793276638</v>
      </c>
      <c r="Y943">
        <f ca="1"/>
        <v>0.50918015735557853</v>
      </c>
      <c r="Z943">
        <f ca="1"/>
        <v>0.23363335671333585</v>
      </c>
    </row>
    <row r="944" spans="1:26">
      <c r="A944">
        <v>943</v>
      </c>
      <c r="B944">
        <f ca="1"/>
        <v>1.0882488427488797</v>
      </c>
      <c r="C944">
        <f ca="1"/>
        <v>3.5584666345947993E-2</v>
      </c>
      <c r="D944">
        <f ca="1"/>
        <v>5.4096886942083845E-2</v>
      </c>
      <c r="E944">
        <f ca="1"/>
        <v>7.370074169456943E-2</v>
      </c>
      <c r="F944">
        <f ca="1"/>
        <v>3.8929167724698233E-2</v>
      </c>
      <c r="G944">
        <f ca="1"/>
        <v>6.8538436693846808E-2</v>
      </c>
      <c r="H944">
        <f ca="1"/>
        <v>0.23001688346860555</v>
      </c>
      <c r="I944">
        <f ca="1"/>
        <v>0.13207785266024852</v>
      </c>
      <c r="J944">
        <f ca="1"/>
        <v>0.11810679949603739</v>
      </c>
      <c r="K944">
        <f ca="1"/>
        <v>6.0307749509419271E-2</v>
      </c>
      <c r="L944">
        <f ca="1"/>
        <v>0.17738712129866907</v>
      </c>
      <c r="M944">
        <f ca="1"/>
        <v>2.7914778841376536E-2</v>
      </c>
      <c r="N944">
        <f ca="1"/>
        <v>1.9447526967860444E-2</v>
      </c>
      <c r="O944">
        <f ca="1"/>
        <v>2.1196202289115618E-2</v>
      </c>
      <c r="P944">
        <f ca="1"/>
        <v>1.283099008058664E-2</v>
      </c>
      <c r="Q944">
        <f ca="1"/>
        <v>1.7317772043354607E-2</v>
      </c>
      <c r="R944">
        <f ca="1"/>
        <v>0.1171715457961623</v>
      </c>
      <c r="S944">
        <f ca="1"/>
        <v>6.1611388806218838E-2</v>
      </c>
      <c r="T944">
        <f ca="1"/>
        <v>4.6606088937702017E-2</v>
      </c>
      <c r="U944">
        <f ca="1"/>
        <v>4.1871579146818133E-2</v>
      </c>
      <c r="V944">
        <f ca="1"/>
        <v>7.2700255903906788E-2</v>
      </c>
      <c r="W944">
        <f ca="1"/>
        <v>0.24354619226373186</v>
      </c>
      <c r="X944">
        <f ca="1"/>
        <v>9.4944023594180971E-2</v>
      </c>
      <c r="Y944">
        <f ca="1"/>
        <v>0.5444258043178799</v>
      </c>
      <c r="Z944">
        <f ca="1"/>
        <v>0.29826152731626121</v>
      </c>
    </row>
    <row r="945" spans="1:26">
      <c r="A945">
        <v>944</v>
      </c>
      <c r="B945">
        <f ca="1"/>
        <v>1.0841451863143234</v>
      </c>
      <c r="C945">
        <f ca="1"/>
        <v>8.5178023341709277E-2</v>
      </c>
      <c r="D945">
        <f ca="1"/>
        <v>3.3201243615257392E-2</v>
      </c>
      <c r="E945">
        <f ca="1"/>
        <v>5.1392400848141034E-2</v>
      </c>
      <c r="F945">
        <f ca="1"/>
        <v>4.3005938179978768E-2</v>
      </c>
      <c r="G945">
        <f ca="1"/>
        <v>9.4361517726587324E-2</v>
      </c>
      <c r="H945">
        <f ca="1"/>
        <v>0.20428685717705003</v>
      </c>
      <c r="I945">
        <f ca="1"/>
        <v>0.12252204544955371</v>
      </c>
      <c r="J945">
        <f ca="1"/>
        <v>0.15636031251716839</v>
      </c>
      <c r="K945">
        <f ca="1"/>
        <v>4.341005006526745E-2</v>
      </c>
      <c r="L945">
        <f ca="1"/>
        <v>0.17509539028214138</v>
      </c>
      <c r="M945">
        <f ca="1"/>
        <v>2.037442517397297E-2</v>
      </c>
      <c r="N945">
        <f ca="1"/>
        <v>7.0766254530558121E-3</v>
      </c>
      <c r="O945">
        <f ca="1"/>
        <v>2.4646094110184442E-2</v>
      </c>
      <c r="P945">
        <f ca="1"/>
        <v>1.1884022570657788E-2</v>
      </c>
      <c r="Q945">
        <f ca="1"/>
        <v>3.3650872366422543E-2</v>
      </c>
      <c r="R945">
        <f ca="1"/>
        <v>0.13038993262551851</v>
      </c>
      <c r="S945">
        <f ca="1"/>
        <v>9.3468174545304927E-2</v>
      </c>
      <c r="T945">
        <f ca="1"/>
        <v>4.0522845712211139E-2</v>
      </c>
      <c r="U945">
        <f ca="1"/>
        <v>9.8988038088930717E-3</v>
      </c>
      <c r="V945">
        <f ca="1"/>
        <v>0.1140416549541504</v>
      </c>
      <c r="W945">
        <f ca="1"/>
        <v>0.27285104763502877</v>
      </c>
      <c r="X945">
        <f ca="1"/>
        <v>9.4100422012998397E-2</v>
      </c>
      <c r="Y945">
        <f ca="1"/>
        <v>0.53518590184313664</v>
      </c>
      <c r="Z945">
        <f ca="1"/>
        <v>0.3365088397527175</v>
      </c>
    </row>
    <row r="946" spans="1:26">
      <c r="A946">
        <v>945</v>
      </c>
      <c r="B946">
        <f ca="1"/>
        <v>1.0649083116959144</v>
      </c>
      <c r="C946">
        <f ca="1"/>
        <v>6.5284474824100991E-2</v>
      </c>
      <c r="D946">
        <f ca="1"/>
        <v>6.820891897642524E-2</v>
      </c>
      <c r="E946">
        <f ca="1"/>
        <v>0.10088473150764504</v>
      </c>
      <c r="F946">
        <f ca="1"/>
        <v>2.439477272756253E-2</v>
      </c>
      <c r="G946">
        <f ca="1"/>
        <v>8.3234839068412433E-2</v>
      </c>
      <c r="H946">
        <f ca="1"/>
        <v>0.19964551597558017</v>
      </c>
      <c r="I946">
        <f ca="1"/>
        <v>0.12577499879729548</v>
      </c>
      <c r="J946">
        <f ca="1"/>
        <v>0.10275910977720067</v>
      </c>
      <c r="K946">
        <f ca="1"/>
        <v>7.1458895279539927E-2</v>
      </c>
      <c r="L946">
        <f ca="1"/>
        <v>0.14109640356697326</v>
      </c>
      <c r="M946">
        <f ca="1"/>
        <v>2.6355987094524715E-2</v>
      </c>
      <c r="N946">
        <f ca="1"/>
        <v>2.3552528833632329E-2</v>
      </c>
      <c r="O946">
        <f ca="1"/>
        <v>2.1052843384565634E-2</v>
      </c>
      <c r="P946">
        <f ca="1"/>
        <v>3.6244342689182182E-2</v>
      </c>
      <c r="Q946">
        <f ca="1"/>
        <v>4.5618753791580993E-2</v>
      </c>
      <c r="R946">
        <f ca="1"/>
        <v>9.5340567760324665E-2</v>
      </c>
      <c r="S946">
        <f ca="1"/>
        <v>8.3239963151957655E-2</v>
      </c>
      <c r="T946">
        <f ca="1"/>
        <v>6.3024622180445036E-2</v>
      </c>
      <c r="U946">
        <f ca="1"/>
        <v>1.6245942844179427E-2</v>
      </c>
      <c r="V946">
        <f ca="1"/>
        <v>6.2902383426181527E-2</v>
      </c>
      <c r="W946">
        <f ca="1"/>
        <v>0.29960087078144126</v>
      </c>
      <c r="X946">
        <f ca="1"/>
        <v>0.14395386828388601</v>
      </c>
      <c r="Y946">
        <f ca="1"/>
        <v>0.49932003005289805</v>
      </c>
      <c r="Z946">
        <f ca="1"/>
        <v>0.28362513888505958</v>
      </c>
    </row>
    <row r="947" spans="1:26">
      <c r="A947">
        <v>946</v>
      </c>
      <c r="B947">
        <f ca="1"/>
        <v>0.97916966026168306</v>
      </c>
      <c r="C947">
        <f ca="1"/>
        <v>7.7055504200076855E-2</v>
      </c>
      <c r="D947">
        <f ca="1"/>
        <v>4.4486479299063776E-2</v>
      </c>
      <c r="E947">
        <f ca="1"/>
        <v>4.6822238111678662E-2</v>
      </c>
      <c r="F947">
        <f ca="1"/>
        <v>2.820820597584834E-2</v>
      </c>
      <c r="G947">
        <f ca="1"/>
        <v>7.0894688871434866E-2</v>
      </c>
      <c r="H947">
        <f ca="1"/>
        <v>0.24354985090062969</v>
      </c>
      <c r="I947">
        <f ca="1"/>
        <v>0.11924772884911579</v>
      </c>
      <c r="J947">
        <f ca="1"/>
        <v>9.2954606107473109E-2</v>
      </c>
      <c r="K947">
        <f ca="1"/>
        <v>6.5464590291734057E-2</v>
      </c>
      <c r="L947">
        <f ca="1"/>
        <v>0.12029211425185585</v>
      </c>
      <c r="M947">
        <f ca="1"/>
        <v>2.0661014593575083E-2</v>
      </c>
      <c r="N947">
        <f ca="1"/>
        <v>1.0503913940446929E-2</v>
      </c>
      <c r="O947">
        <f ca="1"/>
        <v>2.4458473929969041E-2</v>
      </c>
      <c r="P947">
        <f ca="1"/>
        <v>2.0486723494469217E-2</v>
      </c>
      <c r="Q947">
        <f ca="1"/>
        <v>2.0929833967452367E-2</v>
      </c>
      <c r="R947">
        <f ca="1"/>
        <v>9.6055705231995289E-2</v>
      </c>
      <c r="S947">
        <f ca="1"/>
        <v>4.2070826772082431E-2</v>
      </c>
      <c r="T947">
        <f ca="1"/>
        <v>4.5677709958231914E-2</v>
      </c>
      <c r="U947">
        <f ca="1"/>
        <v>3.4000788757108789E-2</v>
      </c>
      <c r="V947">
        <f ca="1"/>
        <v>5.7883374145093598E-2</v>
      </c>
      <c r="W947">
        <f ca="1"/>
        <v>0.24103020481162885</v>
      </c>
      <c r="X947">
        <f ca="1"/>
        <v>9.3397257129687494E-2</v>
      </c>
      <c r="Y947">
        <f ca="1"/>
        <v>0.50318196433491535</v>
      </c>
      <c r="Z947">
        <f ca="1"/>
        <v>0.24794158463926963</v>
      </c>
    </row>
    <row r="948" spans="1:26">
      <c r="A948">
        <v>947</v>
      </c>
      <c r="B948">
        <f ca="1"/>
        <v>0.90425556309123767</v>
      </c>
      <c r="C948">
        <f ca="1"/>
        <v>3.5622684218486009E-2</v>
      </c>
      <c r="D948">
        <f ca="1"/>
        <v>6.1324183153576538E-2</v>
      </c>
      <c r="E948">
        <f ca="1"/>
        <v>4.9072855841237585E-2</v>
      </c>
      <c r="F948">
        <f ca="1"/>
        <v>2.9513414418150766E-2</v>
      </c>
      <c r="G948">
        <f ca="1"/>
        <v>4.0443210989860694E-2</v>
      </c>
      <c r="H948">
        <f ca="1"/>
        <v>0.21633363819303555</v>
      </c>
      <c r="I948">
        <f ca="1"/>
        <v>0.19068740677817081</v>
      </c>
      <c r="J948">
        <f ca="1"/>
        <v>0.12732837343011755</v>
      </c>
      <c r="K948">
        <f ca="1"/>
        <v>3.7710299570986795E-2</v>
      </c>
      <c r="L948">
        <f ca="1"/>
        <v>0.1225532060987727</v>
      </c>
      <c r="M948">
        <f ca="1"/>
        <v>1.8020386811415778E-2</v>
      </c>
      <c r="N948">
        <f ca="1"/>
        <v>2.2664832562646835E-2</v>
      </c>
      <c r="O948">
        <f ca="1"/>
        <v>1.2620091637003472E-2</v>
      </c>
      <c r="P948">
        <f ca="1"/>
        <v>1.868982735191476E-2</v>
      </c>
      <c r="Q948">
        <f ca="1"/>
        <v>2.3127268089015041E-2</v>
      </c>
      <c r="R948">
        <f ca="1"/>
        <v>4.6782374762324413E-2</v>
      </c>
      <c r="S948">
        <f ca="1"/>
        <v>7.3300385960015813E-2</v>
      </c>
      <c r="T948">
        <f ca="1"/>
        <v>5.5550166605767892E-2</v>
      </c>
      <c r="U948">
        <f ca="1"/>
        <v>9.1666895618468542E-3</v>
      </c>
      <c r="V948">
        <f ca="1"/>
        <v>6.6366165512585104E-2</v>
      </c>
      <c r="W948">
        <f ca="1"/>
        <v>0.19837716627249968</v>
      </c>
      <c r="X948">
        <f ca="1"/>
        <v>9.1605342188960215E-2</v>
      </c>
      <c r="Y948">
        <f ca="1"/>
        <v>0.53266857178587002</v>
      </c>
      <c r="Z948">
        <f ca="1"/>
        <v>0.22823137165599827</v>
      </c>
    </row>
    <row r="949" spans="1:26">
      <c r="A949">
        <v>948</v>
      </c>
      <c r="B949">
        <f ca="1"/>
        <v>1.0877011729953625</v>
      </c>
      <c r="C949">
        <f ca="1"/>
        <v>5.4162723072696858E-2</v>
      </c>
      <c r="D949">
        <f ca="1"/>
        <v>9.9471353620387559E-2</v>
      </c>
      <c r="E949">
        <f ca="1"/>
        <v>3.8746566536051054E-2</v>
      </c>
      <c r="F949">
        <f ca="1"/>
        <v>8.1894545272626587E-2</v>
      </c>
      <c r="G949">
        <f ca="1"/>
        <v>9.5766812982021624E-2</v>
      </c>
      <c r="H949">
        <f ca="1"/>
        <v>0.15119679352547474</v>
      </c>
      <c r="I949">
        <f ca="1"/>
        <v>0.21213591115340866</v>
      </c>
      <c r="J949">
        <f ca="1"/>
        <v>0.14150783969056008</v>
      </c>
      <c r="K949">
        <f ca="1"/>
        <v>8.9520907053997359E-2</v>
      </c>
      <c r="L949">
        <f ca="1"/>
        <v>0.11295773569086424</v>
      </c>
      <c r="M949">
        <f ca="1"/>
        <v>1.7865884399976516E-2</v>
      </c>
      <c r="N949">
        <f ca="1"/>
        <v>2.109929871990034E-2</v>
      </c>
      <c r="O949">
        <f ca="1"/>
        <v>4.1815412886606465E-2</v>
      </c>
      <c r="P949">
        <f ca="1"/>
        <v>1.4977023022889054E-2</v>
      </c>
      <c r="Q949">
        <f ca="1"/>
        <v>3.9013369982396601E-2</v>
      </c>
      <c r="R949">
        <f ca="1"/>
        <v>0.10086807712969222</v>
      </c>
      <c r="S949">
        <f ca="1"/>
        <v>0.13557360958574197</v>
      </c>
      <c r="T949">
        <f ca="1"/>
        <v>6.2998920299533204E-2</v>
      </c>
      <c r="U949">
        <f ca="1"/>
        <v>2.8446612368973251E-2</v>
      </c>
      <c r="V949">
        <f ca="1"/>
        <v>0.13018324247956425</v>
      </c>
      <c r="W949">
        <f ca="1"/>
        <v>0.32028810070816593</v>
      </c>
      <c r="X949">
        <f ca="1"/>
        <v>0.12798827593678497</v>
      </c>
      <c r="Y949">
        <f ca="1"/>
        <v>0.53633006000923855</v>
      </c>
      <c r="Z949">
        <f ca="1"/>
        <v>0.38455964998964431</v>
      </c>
    </row>
    <row r="950" spans="1:26">
      <c r="A950">
        <v>949</v>
      </c>
      <c r="B950">
        <f ca="1"/>
        <v>0.97645021375288577</v>
      </c>
      <c r="C950">
        <f ca="1"/>
        <v>5.2031407074648685E-2</v>
      </c>
      <c r="D950">
        <f ca="1"/>
        <v>9.1551030724591698E-2</v>
      </c>
      <c r="E950">
        <f ca="1"/>
        <v>9.3662398279248882E-2</v>
      </c>
      <c r="F950">
        <f ca="1"/>
        <v>4.544125276639583E-2</v>
      </c>
      <c r="G950">
        <f ca="1"/>
        <v>6.1220207089826117E-2</v>
      </c>
      <c r="H950">
        <f ca="1"/>
        <v>0.11717168029133887</v>
      </c>
      <c r="I950">
        <f ca="1"/>
        <v>0.13583241321095937</v>
      </c>
      <c r="J950">
        <f ca="1"/>
        <v>0.16585014366288392</v>
      </c>
      <c r="K950">
        <f ca="1"/>
        <v>3.9215993783833149E-2</v>
      </c>
      <c r="L950">
        <f ca="1"/>
        <v>0.1181274671730775</v>
      </c>
      <c r="M950">
        <f ca="1"/>
        <v>2.9836161998144331E-2</v>
      </c>
      <c r="N950">
        <f ca="1"/>
        <v>2.0123429232456243E-2</v>
      </c>
      <c r="O950">
        <f ca="1"/>
        <v>1.853426813035778E-2</v>
      </c>
      <c r="P950">
        <f ca="1"/>
        <v>1.1087420328795037E-2</v>
      </c>
      <c r="Q950">
        <f ca="1"/>
        <v>2.9208618023538278E-2</v>
      </c>
      <c r="R950">
        <f ca="1"/>
        <v>7.6959913820733153E-2</v>
      </c>
      <c r="S950">
        <f ca="1"/>
        <v>6.1487414526942369E-2</v>
      </c>
      <c r="T950">
        <f ca="1"/>
        <v>8.7423634776915657E-2</v>
      </c>
      <c r="U950">
        <f ca="1"/>
        <v>2.3393269421513631E-2</v>
      </c>
      <c r="V950">
        <f ca="1"/>
        <v>9.0135817447027838E-2</v>
      </c>
      <c r="W950">
        <f ca="1"/>
        <v>0.30055933498467868</v>
      </c>
      <c r="X950">
        <f ca="1"/>
        <v>0.10427352520099009</v>
      </c>
      <c r="Y950">
        <f ca="1"/>
        <v>0.46079999283691619</v>
      </c>
      <c r="Z950">
        <f ca="1"/>
        <v>0.29753262009269821</v>
      </c>
    </row>
    <row r="951" spans="1:26">
      <c r="A951">
        <v>950</v>
      </c>
      <c r="B951">
        <f ca="1"/>
        <v>1.1327628342662335</v>
      </c>
      <c r="C951">
        <f ca="1"/>
        <v>4.4441748471347131E-2</v>
      </c>
      <c r="D951">
        <f ca="1"/>
        <v>6.3642757471195674E-2</v>
      </c>
      <c r="E951">
        <f ca="1"/>
        <v>7.7574540358017058E-2</v>
      </c>
      <c r="F951">
        <f ca="1"/>
        <v>3.6539229757164837E-2</v>
      </c>
      <c r="G951">
        <f ca="1"/>
        <v>4.2704720580365889E-2</v>
      </c>
      <c r="H951">
        <f ca="1"/>
        <v>0.14975645226858095</v>
      </c>
      <c r="I951">
        <f ca="1"/>
        <v>0.18446757544852097</v>
      </c>
      <c r="J951">
        <f ca="1"/>
        <v>0.10848277091909932</v>
      </c>
      <c r="K951">
        <f ca="1"/>
        <v>5.0646960442095809E-2</v>
      </c>
      <c r="L951">
        <f ca="1"/>
        <v>0.12809013154866644</v>
      </c>
      <c r="M951">
        <f ca="1"/>
        <v>3.7435931646440136E-2</v>
      </c>
      <c r="N951">
        <f ca="1"/>
        <v>4.8112320392166362E-2</v>
      </c>
      <c r="O951">
        <f ca="1"/>
        <v>2.5462234426867847E-2</v>
      </c>
      <c r="P951">
        <f ca="1"/>
        <v>1.7613020550148756E-2</v>
      </c>
      <c r="Q951">
        <f ca="1"/>
        <v>1.7199789022943574E-2</v>
      </c>
      <c r="R951">
        <f ca="1"/>
        <v>7.8501439430127246E-2</v>
      </c>
      <c r="S951">
        <f ca="1"/>
        <v>0.10581480397560528</v>
      </c>
      <c r="T951">
        <f ca="1"/>
        <v>3.3101520951506216E-2</v>
      </c>
      <c r="U951">
        <f ca="1"/>
        <v>2.9166102137988127E-2</v>
      </c>
      <c r="V951">
        <f ca="1"/>
        <v>0.12966215052579663</v>
      </c>
      <c r="W951">
        <f ca="1"/>
        <v>0.23878037602685742</v>
      </c>
      <c r="X951">
        <f ca="1"/>
        <v>0.13789162522112053</v>
      </c>
      <c r="Y951">
        <f ca="1"/>
        <v>0.48830207421199834</v>
      </c>
      <c r="Z951">
        <f ca="1"/>
        <v>0.32681285188313181</v>
      </c>
    </row>
    <row r="952" spans="1:26">
      <c r="A952">
        <v>951</v>
      </c>
      <c r="B952">
        <f ca="1"/>
        <v>0.91529449857539602</v>
      </c>
      <c r="C952">
        <f ca="1"/>
        <v>5.0055041704015833E-2</v>
      </c>
      <c r="D952">
        <f ca="1"/>
        <v>5.3125455830041114E-2</v>
      </c>
      <c r="E952">
        <f ca="1"/>
        <v>5.4430344401328212E-2</v>
      </c>
      <c r="F952">
        <f ca="1"/>
        <v>2.7677166565807168E-2</v>
      </c>
      <c r="G952">
        <f ca="1"/>
        <v>5.5891764101894524E-2</v>
      </c>
      <c r="H952">
        <f ca="1"/>
        <v>0.18215736820169948</v>
      </c>
      <c r="I952">
        <f ca="1"/>
        <v>0.14409079101425704</v>
      </c>
      <c r="J952">
        <f ca="1"/>
        <v>0.11289766481894589</v>
      </c>
      <c r="K952">
        <f ca="1"/>
        <v>4.9583449380891695E-2</v>
      </c>
      <c r="L952">
        <f ca="1"/>
        <v>0.1440540504101108</v>
      </c>
      <c r="M952">
        <f ca="1"/>
        <v>1.8421860553057133E-2</v>
      </c>
      <c r="N952">
        <f ca="1"/>
        <v>1.2403256101066447E-2</v>
      </c>
      <c r="O952">
        <f ca="1"/>
        <v>4.464846205393784E-2</v>
      </c>
      <c r="P952">
        <f ca="1"/>
        <v>1.493897780889308E-2</v>
      </c>
      <c r="Q952">
        <f ca="1"/>
        <v>2.4456430011210829E-2</v>
      </c>
      <c r="R952">
        <f ca="1"/>
        <v>9.6604535648294632E-2</v>
      </c>
      <c r="S952">
        <f ca="1"/>
        <v>4.4791015320103468E-2</v>
      </c>
      <c r="T952">
        <f ca="1"/>
        <v>7.1322369054460308E-2</v>
      </c>
      <c r="U952">
        <f ca="1"/>
        <v>1.1387346359606108E-2</v>
      </c>
      <c r="V952">
        <f ca="1"/>
        <v>7.3888267482404152E-2</v>
      </c>
      <c r="W952">
        <f ca="1"/>
        <v>0.21924157235216035</v>
      </c>
      <c r="X952">
        <f ca="1"/>
        <v>0.11002554797066399</v>
      </c>
      <c r="Y952">
        <f ca="1"/>
        <v>0.49483704084226465</v>
      </c>
      <c r="Z952">
        <f ca="1"/>
        <v>0.2662791840204598</v>
      </c>
    </row>
    <row r="953" spans="1:26">
      <c r="A953">
        <v>952</v>
      </c>
      <c r="B953">
        <f ca="1"/>
        <v>1.192825309561989</v>
      </c>
      <c r="C953">
        <f ca="1"/>
        <v>9.3421717285395986E-2</v>
      </c>
      <c r="D953">
        <f ca="1"/>
        <v>6.5623381803886563E-2</v>
      </c>
      <c r="E953">
        <f ca="1"/>
        <v>6.1534754614063054E-2</v>
      </c>
      <c r="F953">
        <f ca="1"/>
        <v>3.9953435056340122E-2</v>
      </c>
      <c r="G953">
        <f ca="1"/>
        <v>7.9842648281701969E-2</v>
      </c>
      <c r="H953">
        <f ca="1"/>
        <v>0.17858184754833289</v>
      </c>
      <c r="I953">
        <f ca="1"/>
        <v>0.15815248632384316</v>
      </c>
      <c r="J953">
        <f ca="1"/>
        <v>0.13241507265005267</v>
      </c>
      <c r="K953">
        <f ca="1"/>
        <v>4.8905539950372404E-2</v>
      </c>
      <c r="L953">
        <f ca="1"/>
        <v>0.15994915793533632</v>
      </c>
      <c r="M953">
        <f ca="1"/>
        <v>1.6981838625262112E-2</v>
      </c>
      <c r="N953">
        <f ca="1"/>
        <v>1.8236838137151649E-2</v>
      </c>
      <c r="O953">
        <f ca="1"/>
        <v>1.4629019790378544E-2</v>
      </c>
      <c r="P953">
        <f ca="1"/>
        <v>2.5193038068930997E-2</v>
      </c>
      <c r="Q953">
        <f ca="1"/>
        <v>2.342950124036897E-2</v>
      </c>
      <c r="R953">
        <f ca="1"/>
        <v>8.0951909075108949E-2</v>
      </c>
      <c r="S953">
        <f ca="1"/>
        <v>0.15708308989890804</v>
      </c>
      <c r="T953">
        <f ca="1"/>
        <v>6.2366231913784792E-2</v>
      </c>
      <c r="U953">
        <f ca="1"/>
        <v>3.1130590058779189E-2</v>
      </c>
      <c r="V953">
        <f ca="1"/>
        <v>5.7380245871053434E-2</v>
      </c>
      <c r="W953">
        <f ca="1"/>
        <v>0.29773687365426638</v>
      </c>
      <c r="X953">
        <f ca="1"/>
        <v>9.4704702534616603E-2</v>
      </c>
      <c r="Y953">
        <f ca="1"/>
        <v>0.52066520959130602</v>
      </c>
      <c r="Z953">
        <f ca="1"/>
        <v>0.33662664380567897</v>
      </c>
    </row>
    <row r="954" spans="1:26">
      <c r="A954">
        <v>953</v>
      </c>
      <c r="B954">
        <f ca="1"/>
        <v>1.0195523072777684</v>
      </c>
      <c r="C954">
        <f ca="1"/>
        <v>6.1903514004362011E-2</v>
      </c>
      <c r="D954">
        <f ca="1"/>
        <v>3.3440447651025405E-2</v>
      </c>
      <c r="E954">
        <f ca="1"/>
        <v>8.4797344213501505E-2</v>
      </c>
      <c r="F954">
        <f ca="1"/>
        <v>7.019124228362833E-2</v>
      </c>
      <c r="G954">
        <f ca="1"/>
        <v>2.9123817302303665E-2</v>
      </c>
      <c r="H954">
        <f ca="1"/>
        <v>0.17160586455757298</v>
      </c>
      <c r="I954">
        <f ca="1"/>
        <v>0.11723023867782632</v>
      </c>
      <c r="J954">
        <f ca="1"/>
        <v>8.1900630267556368E-2</v>
      </c>
      <c r="K954">
        <f ca="1"/>
        <v>8.4969523492144136E-2</v>
      </c>
      <c r="L954">
        <f ca="1"/>
        <v>7.2892506884348771E-2</v>
      </c>
      <c r="M954">
        <f ca="1"/>
        <v>1.4130699327270868E-2</v>
      </c>
      <c r="N954">
        <f ca="1"/>
        <v>1.2977309747577506E-2</v>
      </c>
      <c r="O954">
        <f ca="1"/>
        <v>1.4353220673074422E-2</v>
      </c>
      <c r="P954">
        <f ca="1"/>
        <v>7.7373066104201955E-3</v>
      </c>
      <c r="Q954">
        <f ca="1"/>
        <v>1.4486511866983035E-2</v>
      </c>
      <c r="R954">
        <f ca="1"/>
        <v>0.11802497469459809</v>
      </c>
      <c r="S954">
        <f ca="1"/>
        <v>6.5226896456625535E-2</v>
      </c>
      <c r="T954">
        <f ca="1"/>
        <v>6.4768399784575659E-2</v>
      </c>
      <c r="U954">
        <f ca="1"/>
        <v>3.4714385346070999E-2</v>
      </c>
      <c r="V954">
        <f ca="1"/>
        <v>8.917180373984189E-2</v>
      </c>
      <c r="W954">
        <f ca="1"/>
        <v>0.25088088709919254</v>
      </c>
      <c r="X954">
        <f ca="1"/>
        <v>6.2098948426675293E-2</v>
      </c>
      <c r="Y954">
        <f ca="1"/>
        <v>0.4304395774660249</v>
      </c>
      <c r="Z954">
        <f ca="1"/>
        <v>0.32208699019331244</v>
      </c>
    </row>
    <row r="955" spans="1:26">
      <c r="A955">
        <v>954</v>
      </c>
      <c r="B955">
        <f ca="1"/>
        <v>1.1865908865343913</v>
      </c>
      <c r="C955">
        <f ca="1"/>
        <v>4.0844930395387287E-2</v>
      </c>
      <c r="D955">
        <f ca="1"/>
        <v>5.6505742384912835E-2</v>
      </c>
      <c r="E955">
        <f ca="1"/>
        <v>5.0793781140403477E-2</v>
      </c>
      <c r="F955">
        <f ca="1"/>
        <v>4.6570401511404978E-2</v>
      </c>
      <c r="G955">
        <f ca="1"/>
        <v>8.5253960796704373E-2</v>
      </c>
      <c r="H955">
        <f ca="1"/>
        <v>0.25513543013071205</v>
      </c>
      <c r="I955">
        <f ca="1"/>
        <v>0.17207855800643307</v>
      </c>
      <c r="J955">
        <f ca="1"/>
        <v>0.10876883361089168</v>
      </c>
      <c r="K955">
        <f ca="1"/>
        <v>8.1180685889791063E-2</v>
      </c>
      <c r="L955">
        <f ca="1"/>
        <v>0.11923526480590327</v>
      </c>
      <c r="M955">
        <f ca="1"/>
        <v>3.6874533584074623E-2</v>
      </c>
      <c r="N955">
        <f ca="1"/>
        <v>1.6089907033564669E-2</v>
      </c>
      <c r="O955">
        <f ca="1"/>
        <v>2.1956097169610497E-2</v>
      </c>
      <c r="P955">
        <f ca="1"/>
        <v>2.4302093769690947E-2</v>
      </c>
      <c r="Q955">
        <f ca="1"/>
        <v>2.2484963480409043E-2</v>
      </c>
      <c r="R955">
        <f ca="1"/>
        <v>9.1646322005156447E-2</v>
      </c>
      <c r="S955">
        <f ca="1"/>
        <v>0.10667199095652223</v>
      </c>
      <c r="T955">
        <f ca="1"/>
        <v>4.2057495181262512E-2</v>
      </c>
      <c r="U955">
        <f ca="1"/>
        <v>2.0645098894926914E-2</v>
      </c>
      <c r="V955">
        <f ca="1"/>
        <v>9.4357525030626277E-2</v>
      </c>
      <c r="W955">
        <f ca="1"/>
        <v>0.25083439438636723</v>
      </c>
      <c r="X955">
        <f ca="1"/>
        <v>0.11603422274700825</v>
      </c>
      <c r="Y955">
        <f ca="1"/>
        <v>0.55521836566179483</v>
      </c>
      <c r="Z955">
        <f ca="1"/>
        <v>0.31055082283945024</v>
      </c>
    </row>
    <row r="956" spans="1:26">
      <c r="A956">
        <v>955</v>
      </c>
      <c r="B956">
        <f ca="1"/>
        <v>1.1096922953059349</v>
      </c>
      <c r="C956">
        <f ca="1"/>
        <v>3.3800669724448902E-2</v>
      </c>
      <c r="D956">
        <f ca="1"/>
        <v>4.6646248599321719E-2</v>
      </c>
      <c r="E956">
        <f ca="1"/>
        <v>7.777149055094229E-2</v>
      </c>
      <c r="F956">
        <f ca="1"/>
        <v>3.9146029771706656E-2</v>
      </c>
      <c r="G956">
        <f ca="1"/>
        <v>0.11830688084599242</v>
      </c>
      <c r="H956">
        <f ca="1"/>
        <v>0.20008551186123433</v>
      </c>
      <c r="I956">
        <f ca="1"/>
        <v>0.23044558617212538</v>
      </c>
      <c r="J956">
        <f ca="1"/>
        <v>0.13941743443094912</v>
      </c>
      <c r="K956">
        <f ca="1"/>
        <v>7.8250495583012405E-2</v>
      </c>
      <c r="L956">
        <f ca="1"/>
        <v>0.10212896949095064</v>
      </c>
      <c r="M956">
        <f ca="1"/>
        <v>2.3173411454379334E-2</v>
      </c>
      <c r="N956">
        <f ca="1"/>
        <v>1.8819858801298217E-2</v>
      </c>
      <c r="O956">
        <f ca="1"/>
        <v>3.0055477074006166E-2</v>
      </c>
      <c r="P956">
        <f ca="1"/>
        <v>1.1352590930110812E-2</v>
      </c>
      <c r="Q956">
        <f ca="1"/>
        <v>2.3802716304141703E-2</v>
      </c>
      <c r="R956">
        <f ca="1"/>
        <v>9.2432344341575184E-2</v>
      </c>
      <c r="S956">
        <f ca="1"/>
        <v>0.14105333297455616</v>
      </c>
      <c r="T956">
        <f ca="1"/>
        <v>8.3186624451848781E-2</v>
      </c>
      <c r="U956">
        <f ca="1"/>
        <v>4.1394959526330016E-2</v>
      </c>
      <c r="V956">
        <f ca="1"/>
        <v>0.11813626123036125</v>
      </c>
      <c r="W956">
        <f ca="1"/>
        <v>0.28032867928955596</v>
      </c>
      <c r="X956">
        <f ca="1"/>
        <v>0.10279405137097675</v>
      </c>
      <c r="Y956">
        <f ca="1"/>
        <v>0.56156793198412647</v>
      </c>
      <c r="Z956">
        <f ca="1"/>
        <v>0.39581861152788411</v>
      </c>
    </row>
    <row r="957" spans="1:26">
      <c r="A957">
        <v>956</v>
      </c>
      <c r="B957">
        <f ca="1"/>
        <v>0.97802514280055741</v>
      </c>
      <c r="C957">
        <f ca="1"/>
        <v>5.3502905501406399E-2</v>
      </c>
      <c r="D957">
        <f ca="1"/>
        <v>5.0010322537435689E-2</v>
      </c>
      <c r="E957">
        <f ca="1"/>
        <v>5.4267979659103592E-2</v>
      </c>
      <c r="F957">
        <f ca="1"/>
        <v>1.0421374396154348E-2</v>
      </c>
      <c r="G957">
        <f ca="1"/>
        <v>5.8612782304190966E-2</v>
      </c>
      <c r="H957">
        <f ca="1"/>
        <v>0.11206741315177471</v>
      </c>
      <c r="I957">
        <f ca="1"/>
        <v>0.25336488026990589</v>
      </c>
      <c r="J957">
        <f ca="1"/>
        <v>8.1821080270252283E-2</v>
      </c>
      <c r="K957">
        <f ca="1"/>
        <v>4.2740818600400347E-2</v>
      </c>
      <c r="L957">
        <f ca="1"/>
        <v>0.10296597424604656</v>
      </c>
      <c r="M957">
        <f ca="1"/>
        <v>2.888482332951085E-2</v>
      </c>
      <c r="N957">
        <f ca="1"/>
        <v>2.2414565587622691E-2</v>
      </c>
      <c r="O957">
        <f ca="1"/>
        <v>2.5413982031767441E-2</v>
      </c>
      <c r="P957">
        <f ca="1"/>
        <v>1.0434662935014799E-2</v>
      </c>
      <c r="Q957">
        <f ca="1"/>
        <v>3.0301474491635637E-2</v>
      </c>
      <c r="R957">
        <f ca="1"/>
        <v>7.7075730943285056E-2</v>
      </c>
      <c r="S957">
        <f ca="1"/>
        <v>8.9440567103399066E-2</v>
      </c>
      <c r="T957">
        <f ca="1"/>
        <v>4.3450743255857988E-2</v>
      </c>
      <c r="U957">
        <f ca="1"/>
        <v>4.723905978392974E-2</v>
      </c>
      <c r="V957">
        <f ca="1"/>
        <v>6.7722826095252986E-2</v>
      </c>
      <c r="W957">
        <f ca="1"/>
        <v>0.20781818589129797</v>
      </c>
      <c r="X957">
        <f ca="1"/>
        <v>0.11217606430589722</v>
      </c>
      <c r="Y957">
        <f ca="1"/>
        <v>0.47729797354321057</v>
      </c>
      <c r="Z957">
        <f ca="1"/>
        <v>0.28597947187229511</v>
      </c>
    </row>
    <row r="958" spans="1:26">
      <c r="A958">
        <v>957</v>
      </c>
      <c r="B958">
        <f ca="1"/>
        <v>1.0453920528538996</v>
      </c>
      <c r="C958">
        <f ca="1"/>
        <v>4.0909688798612655E-2</v>
      </c>
      <c r="D958">
        <f ca="1"/>
        <v>9.6956031574062865E-2</v>
      </c>
      <c r="E958">
        <f ca="1"/>
        <v>5.8159001036698486E-2</v>
      </c>
      <c r="F958">
        <f ca="1"/>
        <v>5.9320204224687076E-2</v>
      </c>
      <c r="G958">
        <f ca="1"/>
        <v>8.0660323351361501E-2</v>
      </c>
      <c r="H958">
        <f ca="1"/>
        <v>0.16073993065102271</v>
      </c>
      <c r="I958">
        <f ca="1"/>
        <v>0.10028825262382252</v>
      </c>
      <c r="J958">
        <f ca="1"/>
        <v>0.10535590647350455</v>
      </c>
      <c r="K958">
        <f ca="1"/>
        <v>4.0734590789516356E-2</v>
      </c>
      <c r="L958">
        <f ca="1"/>
        <v>0.10023936760047247</v>
      </c>
      <c r="M958">
        <f ca="1"/>
        <v>1.6655998220886217E-2</v>
      </c>
      <c r="N958">
        <f ca="1"/>
        <v>3.5059632936766831E-2</v>
      </c>
      <c r="O958">
        <f ca="1"/>
        <v>1.3891082701326191E-2</v>
      </c>
      <c r="P958">
        <f ca="1"/>
        <v>2.3172051020019211E-2</v>
      </c>
      <c r="Q958">
        <f ca="1"/>
        <v>2.3641982441013371E-2</v>
      </c>
      <c r="R958">
        <f ca="1"/>
        <v>4.9667351172325527E-2</v>
      </c>
      <c r="S958">
        <f ca="1"/>
        <v>7.5510520000410128E-2</v>
      </c>
      <c r="T958">
        <f ca="1"/>
        <v>6.1458546287199739E-2</v>
      </c>
      <c r="U958">
        <f ca="1"/>
        <v>3.0760154536735348E-2</v>
      </c>
      <c r="V958">
        <f ca="1"/>
        <v>9.2117363120027565E-2</v>
      </c>
      <c r="W958">
        <f ca="1"/>
        <v>0.29455394110259925</v>
      </c>
      <c r="X958">
        <f ca="1"/>
        <v>0.10760319217616321</v>
      </c>
      <c r="Y958">
        <f ca="1"/>
        <v>0.41693627581118675</v>
      </c>
      <c r="Z958">
        <f ca="1"/>
        <v>0.27440872339077704</v>
      </c>
    </row>
    <row r="959" spans="1:26">
      <c r="A959">
        <v>958</v>
      </c>
      <c r="B959">
        <f ca="1"/>
        <v>1.0999197354677248</v>
      </c>
      <c r="C959">
        <f ca="1"/>
        <v>6.8668087735523034E-2</v>
      </c>
      <c r="D959">
        <f ca="1"/>
        <v>8.085347910177329E-2</v>
      </c>
      <c r="E959">
        <f ca="1"/>
        <v>8.0557173639787066E-2</v>
      </c>
      <c r="F959">
        <f ca="1"/>
        <v>6.2475713238085255E-2</v>
      </c>
      <c r="G959">
        <f ca="1"/>
        <v>4.8054149877515925E-2</v>
      </c>
      <c r="H959">
        <f ca="1"/>
        <v>0.2482874048614965</v>
      </c>
      <c r="I959">
        <f ca="1"/>
        <v>0.14803199276637743</v>
      </c>
      <c r="J959">
        <f ca="1"/>
        <v>0.17268280873840225</v>
      </c>
      <c r="K959">
        <f ca="1"/>
        <v>5.4585061740018169E-2</v>
      </c>
      <c r="L959">
        <f ca="1"/>
        <v>0.18022574609453013</v>
      </c>
      <c r="M959">
        <f ca="1"/>
        <v>2.1430711747019961E-2</v>
      </c>
      <c r="N959">
        <f ca="1"/>
        <v>2.3622251993203697E-2</v>
      </c>
      <c r="O959">
        <f ca="1"/>
        <v>2.7802236510947216E-2</v>
      </c>
      <c r="P959">
        <f ca="1"/>
        <v>1.3452875539128167E-2</v>
      </c>
      <c r="Q959">
        <f ca="1"/>
        <v>5.5129019185158411E-2</v>
      </c>
      <c r="R959">
        <f ca="1"/>
        <v>0.1017720908253916</v>
      </c>
      <c r="S959">
        <f ca="1"/>
        <v>4.8373445747124155E-2</v>
      </c>
      <c r="T959">
        <f ca="1"/>
        <v>0.13215958092216659</v>
      </c>
      <c r="U959">
        <f ca="1"/>
        <v>1.070351333850369E-2</v>
      </c>
      <c r="V959">
        <f ca="1"/>
        <v>4.2738724019674636E-2</v>
      </c>
      <c r="W959">
        <f ca="1"/>
        <v>0.29756081106740218</v>
      </c>
      <c r="X959">
        <f ca="1"/>
        <v>0.13412655951334418</v>
      </c>
      <c r="Y959">
        <f ca="1"/>
        <v>0.5893574980692653</v>
      </c>
      <c r="Z959">
        <f ca="1"/>
        <v>0.29749417775497877</v>
      </c>
    </row>
    <row r="960" spans="1:26">
      <c r="A960">
        <v>959</v>
      </c>
      <c r="B960">
        <f ca="1"/>
        <v>0.99246828918497687</v>
      </c>
      <c r="C960">
        <f ca="1"/>
        <v>4.7411777718772072E-2</v>
      </c>
      <c r="D960">
        <f ca="1"/>
        <v>3.9028136989481675E-2</v>
      </c>
      <c r="E960">
        <f ca="1"/>
        <v>5.4597742041646871E-2</v>
      </c>
      <c r="F960">
        <f ca="1"/>
        <v>7.0131224740494366E-2</v>
      </c>
      <c r="G960">
        <f ca="1"/>
        <v>2.8689779445504993E-2</v>
      </c>
      <c r="H960">
        <f ca="1"/>
        <v>0.1836287031100336</v>
      </c>
      <c r="I960">
        <f ca="1"/>
        <v>0.17824807484053756</v>
      </c>
      <c r="J960">
        <f ca="1"/>
        <v>6.3691097039214356E-2</v>
      </c>
      <c r="K960">
        <f ca="1"/>
        <v>5.7372737076462503E-2</v>
      </c>
      <c r="L960">
        <f ca="1"/>
        <v>0.13898258504249564</v>
      </c>
      <c r="M960">
        <f ca="1"/>
        <v>2.7921763092902806E-2</v>
      </c>
      <c r="N960">
        <f ca="1"/>
        <v>1.7896612647224676E-2</v>
      </c>
      <c r="O960">
        <f ca="1"/>
        <v>2.4533244151577573E-2</v>
      </c>
      <c r="P960">
        <f ca="1"/>
        <v>2.2887096822375219E-2</v>
      </c>
      <c r="Q960">
        <f ca="1"/>
        <v>2.9489142114112032E-2</v>
      </c>
      <c r="R960">
        <f ca="1"/>
        <v>0.10726269898617219</v>
      </c>
      <c r="S960">
        <f ca="1"/>
        <v>8.6403256932207129E-2</v>
      </c>
      <c r="T960">
        <f ca="1"/>
        <v>4.3876751014146294E-2</v>
      </c>
      <c r="U960">
        <f ca="1"/>
        <v>2.1193865183842558E-2</v>
      </c>
      <c r="V960">
        <f ca="1"/>
        <v>0.10911900628154597</v>
      </c>
      <c r="W960">
        <f ca="1"/>
        <v>0.21835035002455938</v>
      </c>
      <c r="X960">
        <f ca="1"/>
        <v>0.11688746516268467</v>
      </c>
      <c r="Y960">
        <f ca="1"/>
        <v>0.49020033952818676</v>
      </c>
      <c r="Z960">
        <f ca="1"/>
        <v>0.32000067940774868</v>
      </c>
    </row>
    <row r="961" spans="1:26">
      <c r="A961">
        <v>960</v>
      </c>
      <c r="B961">
        <f ca="1"/>
        <v>0.99715447294079573</v>
      </c>
      <c r="C961">
        <f ca="1"/>
        <v>4.4010290875527866E-2</v>
      </c>
      <c r="D961">
        <f ca="1"/>
        <v>9.7840510938087127E-2</v>
      </c>
      <c r="E961">
        <f ca="1"/>
        <v>8.9019108201695285E-2</v>
      </c>
      <c r="F961">
        <f ca="1"/>
        <v>3.0518392731337184E-2</v>
      </c>
      <c r="G961">
        <f ca="1"/>
        <v>5.0880757224127889E-2</v>
      </c>
      <c r="H961">
        <f ca="1"/>
        <v>0.11823006881527079</v>
      </c>
      <c r="I961">
        <f ca="1"/>
        <v>0.15067769383490284</v>
      </c>
      <c r="J961">
        <f ca="1"/>
        <v>0.10307832300007135</v>
      </c>
      <c r="K961">
        <f ca="1"/>
        <v>4.8953932054023749E-2</v>
      </c>
      <c r="L961">
        <f ca="1"/>
        <v>0.15228339770803626</v>
      </c>
      <c r="M961">
        <f ca="1"/>
        <v>2.6932750715625405E-2</v>
      </c>
      <c r="N961">
        <f ca="1"/>
        <v>1.1111836547576925E-2</v>
      </c>
      <c r="O961">
        <f ca="1"/>
        <v>1.7085866689795212E-2</v>
      </c>
      <c r="P961">
        <f ca="1"/>
        <v>1.335838406863458E-2</v>
      </c>
      <c r="Q961">
        <f ca="1"/>
        <v>2.3802874383271697E-2</v>
      </c>
      <c r="R961">
        <f ca="1"/>
        <v>6.035380107157369E-2</v>
      </c>
      <c r="S961">
        <f ca="1"/>
        <v>7.7298915398158849E-2</v>
      </c>
      <c r="T961">
        <f ca="1"/>
        <v>4.4065377445960126E-2</v>
      </c>
      <c r="U961">
        <f ca="1"/>
        <v>1.7489374936705895E-2</v>
      </c>
      <c r="V961">
        <f ca="1"/>
        <v>3.4495091819121103E-2</v>
      </c>
      <c r="W961">
        <f ca="1"/>
        <v>0.27705350083825631</v>
      </c>
      <c r="X961">
        <f ca="1"/>
        <v>8.9033160228789154E-2</v>
      </c>
      <c r="Y961">
        <f ca="1"/>
        <v>0.45845496463304092</v>
      </c>
      <c r="Z961">
        <f ca="1"/>
        <v>0.21377775878768357</v>
      </c>
    </row>
    <row r="962" spans="1:26">
      <c r="A962">
        <v>961</v>
      </c>
      <c r="B962">
        <f ca="1"/>
        <v>1.0145138553966897</v>
      </c>
      <c r="C962">
        <f ca="1"/>
        <v>5.0460988242557313E-2</v>
      </c>
      <c r="D962">
        <f ca="1"/>
        <v>3.4297267717172002E-2</v>
      </c>
      <c r="E962">
        <f ca="1"/>
        <v>5.9967047710428746E-2</v>
      </c>
      <c r="F962">
        <f ca="1"/>
        <v>2.6910797937713754E-2</v>
      </c>
      <c r="G962">
        <f ca="1"/>
        <v>4.4642942513959255E-2</v>
      </c>
      <c r="H962">
        <f ca="1"/>
        <v>0.17026343769397043</v>
      </c>
      <c r="I962">
        <f ca="1"/>
        <v>0.14347398786779181</v>
      </c>
      <c r="J962">
        <f ca="1"/>
        <v>0.15723857877761541</v>
      </c>
      <c r="K962">
        <f ca="1"/>
        <v>7.0953083382253521E-2</v>
      </c>
      <c r="L962">
        <f ca="1"/>
        <v>9.1329885687785162E-2</v>
      </c>
      <c r="M962">
        <f ca="1"/>
        <v>3.309959644100454E-2</v>
      </c>
      <c r="N962">
        <f ca="1"/>
        <v>3.4246942340304613E-2</v>
      </c>
      <c r="O962">
        <f ca="1"/>
        <v>1.6182232854830784E-2</v>
      </c>
      <c r="P962">
        <f ca="1"/>
        <v>1.1355437813718677E-2</v>
      </c>
      <c r="Q962">
        <f ca="1"/>
        <v>5.2990636926415889E-2</v>
      </c>
      <c r="R962">
        <f ca="1"/>
        <v>8.976484326806089E-2</v>
      </c>
      <c r="S962">
        <f ca="1"/>
        <v>6.6589183831099699E-2</v>
      </c>
      <c r="T962">
        <f ca="1"/>
        <v>6.1788300682320052E-2</v>
      </c>
      <c r="U962">
        <f ca="1"/>
        <v>1.9232044186940706E-2</v>
      </c>
      <c r="V962">
        <f ca="1"/>
        <v>6.8330276692697478E-2</v>
      </c>
      <c r="W962">
        <f ca="1"/>
        <v>0.19865834251473535</v>
      </c>
      <c r="X962">
        <f ca="1"/>
        <v>0.1398841524556762</v>
      </c>
      <c r="Y962">
        <f ca="1"/>
        <v>0.49437408817868245</v>
      </c>
      <c r="Z962">
        <f ca="1"/>
        <v>0.2716241647037434</v>
      </c>
    </row>
    <row r="963" spans="1:26">
      <c r="A963">
        <v>962</v>
      </c>
      <c r="B963">
        <f ca="1"/>
        <v>1.0073074665167796</v>
      </c>
      <c r="C963">
        <f ca="1"/>
        <v>4.0800224857338536E-2</v>
      </c>
      <c r="D963">
        <f ca="1"/>
        <v>5.4658541944776338E-2</v>
      </c>
      <c r="E963">
        <f ca="1"/>
        <v>8.1885359152944967E-2</v>
      </c>
      <c r="F963">
        <f ca="1"/>
        <v>3.3908882691885592E-2</v>
      </c>
      <c r="G963">
        <f ca="1"/>
        <v>6.9993181768027379E-2</v>
      </c>
      <c r="H963">
        <f ca="1"/>
        <v>0.24450425833025885</v>
      </c>
      <c r="I963">
        <f ca="1"/>
        <v>0.18958944822944693</v>
      </c>
      <c r="J963">
        <f ca="1"/>
        <v>8.6940131966220052E-2</v>
      </c>
      <c r="K963">
        <f ca="1"/>
        <v>9.8009137850354713E-2</v>
      </c>
      <c r="L963">
        <f ca="1"/>
        <v>7.8110376345086427E-2</v>
      </c>
      <c r="M963">
        <f ca="1"/>
        <v>1.9371396135410984E-2</v>
      </c>
      <c r="N963">
        <f ca="1"/>
        <v>1.755256366870904E-2</v>
      </c>
      <c r="O963">
        <f ca="1"/>
        <v>3.0996753375908875E-2</v>
      </c>
      <c r="P963">
        <f ca="1"/>
        <v>1.5839201191741249E-2</v>
      </c>
      <c r="Q963">
        <f ca="1"/>
        <v>3.8336665827240851E-2</v>
      </c>
      <c r="R963">
        <f ca="1"/>
        <v>4.6376425249652201E-2</v>
      </c>
      <c r="S963">
        <f ca="1"/>
        <v>9.7540408973221818E-2</v>
      </c>
      <c r="T963">
        <f ca="1"/>
        <v>5.9545508389602195E-2</v>
      </c>
      <c r="U963">
        <f ca="1"/>
        <v>1.9455083344735419E-2</v>
      </c>
      <c r="V963">
        <f ca="1"/>
        <v>6.8156387610712188E-2</v>
      </c>
      <c r="W963">
        <f ca="1"/>
        <v>0.25200463424497632</v>
      </c>
      <c r="X963">
        <f ca="1"/>
        <v>0.1164558966184287</v>
      </c>
      <c r="Y963">
        <f ca="1"/>
        <v>0.53514508523134907</v>
      </c>
      <c r="Z963">
        <f ca="1"/>
        <v>0.26047467029071492</v>
      </c>
    </row>
    <row r="964" spans="1:26">
      <c r="A964">
        <v>963</v>
      </c>
      <c r="B964">
        <f ca="1"/>
        <v>0.8389559000413267</v>
      </c>
      <c r="C964">
        <f ca="1"/>
        <v>6.0142982137527043E-2</v>
      </c>
      <c r="D964">
        <f ca="1"/>
        <v>6.2866113327923398E-2</v>
      </c>
      <c r="E964">
        <f ca="1"/>
        <v>5.2748382396131319E-2</v>
      </c>
      <c r="F964">
        <f ca="1"/>
        <v>2.8238574044259605E-2</v>
      </c>
      <c r="G964">
        <f ca="1"/>
        <v>2.0293806348775804E-2</v>
      </c>
      <c r="H964">
        <f ca="1"/>
        <v>0.12798358358147405</v>
      </c>
      <c r="I964">
        <f ca="1"/>
        <v>0.15495469131197426</v>
      </c>
      <c r="J964">
        <f ca="1"/>
        <v>9.0802630943661991E-2</v>
      </c>
      <c r="K964">
        <f ca="1"/>
        <v>3.7254984691233617E-2</v>
      </c>
      <c r="L964">
        <f ca="1"/>
        <v>6.9917784602187866E-2</v>
      </c>
      <c r="M964">
        <f ca="1"/>
        <v>1.6096084436272282E-2</v>
      </c>
      <c r="N964">
        <f ca="1"/>
        <v>1.7502537164769107E-2</v>
      </c>
      <c r="O964">
        <f ca="1"/>
        <v>2.265139787567028E-2</v>
      </c>
      <c r="P964">
        <f ca="1"/>
        <v>6.9630814649666323E-3</v>
      </c>
      <c r="Q964">
        <f ca="1"/>
        <v>3.1448604423025189E-2</v>
      </c>
      <c r="R964">
        <f ca="1"/>
        <v>7.9880781041835047E-2</v>
      </c>
      <c r="S964">
        <f ca="1"/>
        <v>5.5607545498547017E-2</v>
      </c>
      <c r="T964">
        <f ca="1"/>
        <v>2.6988215736239048E-2</v>
      </c>
      <c r="U964">
        <f ca="1"/>
        <v>1.9786911581479775E-2</v>
      </c>
      <c r="V964">
        <f ca="1"/>
        <v>6.012867387901661E-2</v>
      </c>
      <c r="W964">
        <f ca="1"/>
        <v>0.20570048782424155</v>
      </c>
      <c r="X964">
        <f ca="1"/>
        <v>9.129757181059861E-2</v>
      </c>
      <c r="Y964">
        <f ca="1"/>
        <v>0.40007709281044657</v>
      </c>
      <c r="Z964">
        <f ca="1"/>
        <v>0.22106071407467864</v>
      </c>
    </row>
    <row r="965" spans="1:26">
      <c r="A965">
        <v>964</v>
      </c>
      <c r="B965">
        <f ca="1"/>
        <v>1.0894868300393565</v>
      </c>
      <c r="C965">
        <f ca="1"/>
        <v>6.0660461441381375E-2</v>
      </c>
      <c r="D965">
        <f ca="1"/>
        <v>6.2229834769094598E-2</v>
      </c>
      <c r="E965">
        <f ca="1"/>
        <v>9.985880060483518E-2</v>
      </c>
      <c r="F965">
        <f ca="1"/>
        <v>5.8147788477851604E-2</v>
      </c>
      <c r="G965">
        <f ca="1"/>
        <v>5.4791707312350293E-2</v>
      </c>
      <c r="H965">
        <f ca="1"/>
        <v>0.20644754305100652</v>
      </c>
      <c r="I965">
        <f ca="1"/>
        <v>0.13493175510944053</v>
      </c>
      <c r="J965">
        <f ca="1"/>
        <v>0.11180425271796851</v>
      </c>
      <c r="K965">
        <f ca="1"/>
        <v>7.2729704127027325E-2</v>
      </c>
      <c r="L965">
        <f ca="1"/>
        <v>0.19200553858047864</v>
      </c>
      <c r="M965">
        <f ca="1"/>
        <v>1.6529316451980618E-2</v>
      </c>
      <c r="N965">
        <f ca="1"/>
        <v>2.0550174201047475E-2</v>
      </c>
      <c r="O965">
        <f ca="1"/>
        <v>2.4608675529699024E-2</v>
      </c>
      <c r="P965">
        <f ca="1"/>
        <v>1.9558879276751494E-2</v>
      </c>
      <c r="Q965">
        <f ca="1"/>
        <v>2.3479877250289768E-2</v>
      </c>
      <c r="R965">
        <f ca="1"/>
        <v>9.1167646708000177E-2</v>
      </c>
      <c r="S965">
        <f ca="1"/>
        <v>6.921854443269862E-2</v>
      </c>
      <c r="T965">
        <f ca="1"/>
        <v>6.4935093895562346E-2</v>
      </c>
      <c r="U965">
        <f ca="1"/>
        <v>2.7778461782726128E-2</v>
      </c>
      <c r="V965">
        <f ca="1"/>
        <v>0.12542233693248853</v>
      </c>
      <c r="W965">
        <f ca="1"/>
        <v>0.2941052700358967</v>
      </c>
      <c r="X965">
        <f ca="1"/>
        <v>0.10045019226978302</v>
      </c>
      <c r="Y965">
        <f ca="1"/>
        <v>0.54317545342362317</v>
      </c>
      <c r="Z965">
        <f ca="1"/>
        <v>0.32743095037317183</v>
      </c>
    </row>
    <row r="966" spans="1:26">
      <c r="A966">
        <v>965</v>
      </c>
      <c r="B966">
        <f ca="1"/>
        <v>0.97950063385274722</v>
      </c>
      <c r="C966">
        <f ca="1"/>
        <v>5.7389341388496808E-2</v>
      </c>
      <c r="D966">
        <f ca="1"/>
        <v>4.9662927242348449E-2</v>
      </c>
      <c r="E966">
        <f ca="1"/>
        <v>4.4998521151401003E-2</v>
      </c>
      <c r="F966">
        <f ca="1"/>
        <v>4.7915641156261242E-2</v>
      </c>
      <c r="G966">
        <f ca="1"/>
        <v>0.1023172241913675</v>
      </c>
      <c r="H966">
        <f ca="1"/>
        <v>0.17085917584944227</v>
      </c>
      <c r="I966">
        <f ca="1"/>
        <v>0.22646442211859508</v>
      </c>
      <c r="J966">
        <f ca="1"/>
        <v>8.7534447918603597E-2</v>
      </c>
      <c r="K966">
        <f ca="1"/>
        <v>4.1735464935870943E-2</v>
      </c>
      <c r="L966">
        <f ca="1"/>
        <v>0.14708718819490141</v>
      </c>
      <c r="M966">
        <f ca="1"/>
        <v>1.9344829896180471E-2</v>
      </c>
      <c r="N966">
        <f ca="1"/>
        <v>1.9316829201726556E-2</v>
      </c>
      <c r="O966">
        <f ca="1"/>
        <v>6.081938295608472E-3</v>
      </c>
      <c r="P966">
        <f ca="1"/>
        <v>1.3475331763443203E-2</v>
      </c>
      <c r="Q966">
        <f ca="1"/>
        <v>3.934017487600925E-2</v>
      </c>
      <c r="R966">
        <f ca="1"/>
        <v>3.3840477047520454E-2</v>
      </c>
      <c r="S966">
        <f ca="1"/>
        <v>7.3083490460701755E-2</v>
      </c>
      <c r="T966">
        <f ca="1"/>
        <v>5.522229256474126E-2</v>
      </c>
      <c r="U966">
        <f ca="1"/>
        <v>2.2285273928152924E-2</v>
      </c>
      <c r="V966">
        <f ca="1"/>
        <v>9.6059824973643085E-2</v>
      </c>
      <c r="W966">
        <f ca="1"/>
        <v>0.26884006662621118</v>
      </c>
      <c r="X966">
        <f ca="1"/>
        <v>9.411471350979661E-2</v>
      </c>
      <c r="Y966">
        <f ca="1"/>
        <v>0.52168376330624666</v>
      </c>
      <c r="Z966">
        <f ca="1"/>
        <v>0.25222500443736018</v>
      </c>
    </row>
    <row r="967" spans="1:26">
      <c r="A967">
        <v>966</v>
      </c>
      <c r="B967">
        <f ca="1"/>
        <v>1.067994426447739</v>
      </c>
      <c r="C967">
        <f ca="1"/>
        <v>5.5757181370594343E-2</v>
      </c>
      <c r="D967">
        <f ca="1"/>
        <v>5.5964824985026307E-2</v>
      </c>
      <c r="E967">
        <f ca="1"/>
        <v>6.316220534793808E-2</v>
      </c>
      <c r="F967">
        <f ca="1"/>
        <v>4.0392255676508206E-2</v>
      </c>
      <c r="G967">
        <f ca="1"/>
        <v>8.3820079443124293E-2</v>
      </c>
      <c r="H967">
        <f ca="1"/>
        <v>0.25605360743727068</v>
      </c>
      <c r="I967">
        <f ca="1"/>
        <v>0.10457859175991141</v>
      </c>
      <c r="J967">
        <f ca="1"/>
        <v>7.2486343352456836E-2</v>
      </c>
      <c r="K967">
        <f ca="1"/>
        <v>5.0349934839880026E-2</v>
      </c>
      <c r="L967">
        <f ca="1"/>
        <v>0.1386926791081656</v>
      </c>
      <c r="M967">
        <f ca="1"/>
        <v>2.9972150487467843E-2</v>
      </c>
      <c r="N967">
        <f ca="1"/>
        <v>2.0055842047550222E-2</v>
      </c>
      <c r="O967">
        <f ca="1"/>
        <v>2.3026829610590865E-2</v>
      </c>
      <c r="P967">
        <f ca="1"/>
        <v>1.2727527987972144E-2</v>
      </c>
      <c r="Q967">
        <f ca="1"/>
        <v>2.6828223673551331E-2</v>
      </c>
      <c r="R967">
        <f ca="1"/>
        <v>7.5781452604081215E-2</v>
      </c>
      <c r="S967">
        <f ca="1"/>
        <v>8.6992000979961889E-2</v>
      </c>
      <c r="T967">
        <f ca="1"/>
        <v>3.3524176446775522E-2</v>
      </c>
      <c r="U967">
        <f ca="1"/>
        <v>2.7945754878532549E-2</v>
      </c>
      <c r="V967">
        <f ca="1"/>
        <v>6.1621014539160225E-2</v>
      </c>
      <c r="W967">
        <f ca="1"/>
        <v>0.26580608009161222</v>
      </c>
      <c r="X967">
        <f ca="1"/>
        <v>0.10773326644334347</v>
      </c>
      <c r="Y967">
        <f ca="1"/>
        <v>0.49462800779743255</v>
      </c>
      <c r="Z967">
        <f ca="1"/>
        <v>0.2561094674548452</v>
      </c>
    </row>
    <row r="968" spans="1:26">
      <c r="A968">
        <v>967</v>
      </c>
      <c r="B968">
        <f ca="1"/>
        <v>1.060348925930358</v>
      </c>
      <c r="C968">
        <f ca="1"/>
        <v>5.4188188604906172E-2</v>
      </c>
      <c r="D968">
        <f ca="1"/>
        <v>5.7618982916183059E-2</v>
      </c>
      <c r="E968">
        <f ca="1"/>
        <v>3.4318591989247506E-2</v>
      </c>
      <c r="F968">
        <f ca="1"/>
        <v>8.5384295914831182E-2</v>
      </c>
      <c r="G968">
        <f ca="1"/>
        <v>5.6674410083329976E-2</v>
      </c>
      <c r="H968">
        <f ca="1"/>
        <v>0.1292012007742547</v>
      </c>
      <c r="I968">
        <f ca="1"/>
        <v>0.10858428884332291</v>
      </c>
      <c r="J968">
        <f ca="1"/>
        <v>9.8537810214770705E-2</v>
      </c>
      <c r="K968">
        <f ca="1"/>
        <v>3.710813759951212E-2</v>
      </c>
      <c r="L968">
        <f ca="1"/>
        <v>0.20456787979676874</v>
      </c>
      <c r="M968">
        <f ca="1"/>
        <v>1.9033945284387233E-2</v>
      </c>
      <c r="N968">
        <f ca="1"/>
        <v>2.2033997753802884E-2</v>
      </c>
      <c r="O968">
        <f ca="1"/>
        <v>2.5885668051186615E-2</v>
      </c>
      <c r="P968">
        <f ca="1"/>
        <v>1.7390707299641598E-2</v>
      </c>
      <c r="Q968">
        <f ca="1"/>
        <v>4.7535708032520878E-2</v>
      </c>
      <c r="R968">
        <f ca="1"/>
        <v>9.8316551647194161E-2</v>
      </c>
      <c r="S968">
        <f ca="1"/>
        <v>8.9373088348296645E-2</v>
      </c>
      <c r="T968">
        <f ca="1"/>
        <v>4.6039543255636785E-2</v>
      </c>
      <c r="U968">
        <f ca="1"/>
        <v>1.9948154551100925E-2</v>
      </c>
      <c r="V968">
        <f ca="1"/>
        <v>9.6089526488621929E-2</v>
      </c>
      <c r="W968">
        <f ca="1"/>
        <v>0.25738211829015045</v>
      </c>
      <c r="X968">
        <f ca="1"/>
        <v>0.1253843590339575</v>
      </c>
      <c r="Y968">
        <f ca="1"/>
        <v>0.46404754814116189</v>
      </c>
      <c r="Z968">
        <f ca="1"/>
        <v>0.30609595256642319</v>
      </c>
    </row>
    <row r="969" spans="1:26">
      <c r="A969">
        <v>968</v>
      </c>
      <c r="B969">
        <f ca="1"/>
        <v>1.1521365743975922</v>
      </c>
      <c r="C969">
        <f ca="1"/>
        <v>0.11957814562669704</v>
      </c>
      <c r="D969">
        <f ca="1"/>
        <v>7.0239600706266253E-2</v>
      </c>
      <c r="E969">
        <f ca="1"/>
        <v>9.3370890296881212E-2</v>
      </c>
      <c r="F969">
        <f ca="1"/>
        <v>4.9416801067007896E-2</v>
      </c>
      <c r="G969">
        <f ca="1"/>
        <v>4.4852597157875408E-2</v>
      </c>
      <c r="H969">
        <f ca="1"/>
        <v>0.22502498596145967</v>
      </c>
      <c r="I969">
        <f ca="1"/>
        <v>0.13172191920375131</v>
      </c>
      <c r="J969">
        <f ca="1"/>
        <v>0.18008268110597031</v>
      </c>
      <c r="K969">
        <f ca="1"/>
        <v>8.6129439897386348E-2</v>
      </c>
      <c r="L969">
        <f ca="1"/>
        <v>0.15576501697567155</v>
      </c>
      <c r="M969">
        <f ca="1"/>
        <v>2.4266347599778741E-2</v>
      </c>
      <c r="N969">
        <f ca="1"/>
        <v>2.0649788938088342E-2</v>
      </c>
      <c r="O969">
        <f ca="1"/>
        <v>3.5184088042778436E-2</v>
      </c>
      <c r="P969">
        <f ca="1"/>
        <v>2.1971566856988853E-2</v>
      </c>
      <c r="Q969">
        <f ca="1"/>
        <v>4.9346562409311602E-2</v>
      </c>
      <c r="R969">
        <f ca="1"/>
        <v>0.10977878853062185</v>
      </c>
      <c r="S969">
        <f ca="1"/>
        <v>8.4021848883436182E-2</v>
      </c>
      <c r="T969">
        <f ca="1"/>
        <v>8.1302389471600581E-2</v>
      </c>
      <c r="U969">
        <f ca="1"/>
        <v>2.8375360358604267E-2</v>
      </c>
      <c r="V969">
        <f ca="1"/>
        <v>5.3557005076536789E-2</v>
      </c>
      <c r="W969">
        <f ca="1"/>
        <v>0.32616734884744358</v>
      </c>
      <c r="X969">
        <f ca="1"/>
        <v>0.1427895316374822</v>
      </c>
      <c r="Y969">
        <f ca="1"/>
        <v>0.57433824672665279</v>
      </c>
      <c r="Z969">
        <f ca="1"/>
        <v>0.31111199912730236</v>
      </c>
    </row>
    <row r="970" spans="1:26">
      <c r="A970">
        <v>969</v>
      </c>
      <c r="B970">
        <f ca="1"/>
        <v>0.95275418442831228</v>
      </c>
      <c r="C970">
        <f ca="1"/>
        <v>4.8724294641308327E-2</v>
      </c>
      <c r="D970">
        <f ca="1"/>
        <v>6.5441006567397597E-2</v>
      </c>
      <c r="E970">
        <f ca="1"/>
        <v>0.10470360160224815</v>
      </c>
      <c r="F970">
        <f ca="1"/>
        <v>2.6451290325887229E-2</v>
      </c>
      <c r="G970">
        <f ca="1"/>
        <v>4.8600470493760262E-2</v>
      </c>
      <c r="H970">
        <f ca="1"/>
        <v>0.14209910162310194</v>
      </c>
      <c r="I970">
        <f ca="1"/>
        <v>0.19643489135106634</v>
      </c>
      <c r="J970">
        <f ca="1"/>
        <v>0.10138015754850628</v>
      </c>
      <c r="K970">
        <f ca="1"/>
        <v>7.7347543984462183E-2</v>
      </c>
      <c r="L970">
        <f ca="1"/>
        <v>7.2269018978631097E-2</v>
      </c>
      <c r="M970">
        <f ca="1"/>
        <v>3.4433854085572382E-2</v>
      </c>
      <c r="N970">
        <f ca="1"/>
        <v>8.0864984852212999E-3</v>
      </c>
      <c r="O970">
        <f ca="1"/>
        <v>1.3658689759263543E-2</v>
      </c>
      <c r="P970">
        <f ca="1"/>
        <v>1.9110431466508725E-2</v>
      </c>
      <c r="Q970">
        <f ca="1"/>
        <v>4.32295500695761E-2</v>
      </c>
      <c r="R970">
        <f ca="1"/>
        <v>7.4713446192534852E-2</v>
      </c>
      <c r="S970">
        <f ca="1"/>
        <v>5.6112114713833289E-2</v>
      </c>
      <c r="T970">
        <f ca="1"/>
        <v>3.9703694667412581E-2</v>
      </c>
      <c r="U970">
        <f ca="1"/>
        <v>1.4719019780828825E-2</v>
      </c>
      <c r="V970">
        <f ca="1"/>
        <v>4.2316240952926999E-2</v>
      </c>
      <c r="W970">
        <f ca="1"/>
        <v>0.26277410426198311</v>
      </c>
      <c r="X970">
        <f ca="1"/>
        <v>0.11343430125670217</v>
      </c>
      <c r="Y970">
        <f ca="1"/>
        <v>0.46973324524448146</v>
      </c>
      <c r="Z970">
        <f ca="1"/>
        <v>0.20862169040568268</v>
      </c>
    </row>
    <row r="971" spans="1:26">
      <c r="A971">
        <v>970</v>
      </c>
      <c r="B971">
        <f ca="1"/>
        <v>1.0293743307960774</v>
      </c>
      <c r="C971">
        <f ca="1"/>
        <v>6.6592506135069646E-2</v>
      </c>
      <c r="D971">
        <f ca="1"/>
        <v>4.8787307909848705E-2</v>
      </c>
      <c r="E971">
        <f ca="1"/>
        <v>3.4221015152806504E-2</v>
      </c>
      <c r="F971">
        <f ca="1"/>
        <v>3.3309427704888206E-2</v>
      </c>
      <c r="G971">
        <f ca="1"/>
        <v>5.9114664774434833E-2</v>
      </c>
      <c r="H971">
        <f ca="1"/>
        <v>0.16554056717645008</v>
      </c>
      <c r="I971">
        <f ca="1"/>
        <v>0.25295098388100717</v>
      </c>
      <c r="J971">
        <f ca="1"/>
        <v>8.2265774078886938E-2</v>
      </c>
      <c r="K971">
        <f ca="1"/>
        <v>2.2557829919089389E-2</v>
      </c>
      <c r="L971">
        <f ca="1"/>
        <v>0.13712422055129958</v>
      </c>
      <c r="M971">
        <f ca="1"/>
        <v>4.2633932335097921E-2</v>
      </c>
      <c r="N971">
        <f ca="1"/>
        <v>1.8312328972690656E-2</v>
      </c>
      <c r="O971">
        <f ca="1"/>
        <v>2.4510622796628162E-2</v>
      </c>
      <c r="P971">
        <f ca="1"/>
        <v>2.159221055267772E-2</v>
      </c>
      <c r="Q971">
        <f ca="1"/>
        <v>5.85700285969014E-2</v>
      </c>
      <c r="R971">
        <f ca="1"/>
        <v>8.7335485777836092E-2</v>
      </c>
      <c r="S971">
        <f ca="1"/>
        <v>0.1051066702233117</v>
      </c>
      <c r="T971">
        <f ca="1"/>
        <v>2.9755470289153325E-2</v>
      </c>
      <c r="U971">
        <f ca="1"/>
        <v>2.9670518386242437E-2</v>
      </c>
      <c r="V971">
        <f ca="1"/>
        <v>9.4458429612054404E-2</v>
      </c>
      <c r="W971">
        <f ca="1"/>
        <v>0.22007857027931321</v>
      </c>
      <c r="X971">
        <f ca="1"/>
        <v>0.15553465124770849</v>
      </c>
      <c r="Y971">
        <f ca="1"/>
        <v>0.51748523682050385</v>
      </c>
      <c r="Z971">
        <f ca="1"/>
        <v>0.30370823697807525</v>
      </c>
    </row>
    <row r="972" spans="1:26">
      <c r="A972">
        <v>971</v>
      </c>
      <c r="B972">
        <f ca="1"/>
        <v>0.86328914791221689</v>
      </c>
      <c r="C972">
        <f ca="1"/>
        <v>8.4035248200867704E-2</v>
      </c>
      <c r="D972">
        <f ca="1"/>
        <v>5.2194082575439928E-2</v>
      </c>
      <c r="E972">
        <f ca="1"/>
        <v>6.6519443019853131E-2</v>
      </c>
      <c r="F972">
        <f ca="1"/>
        <v>3.8703740221449047E-2</v>
      </c>
      <c r="G972">
        <f ca="1"/>
        <v>6.7549979001714305E-2</v>
      </c>
      <c r="H972">
        <f ca="1"/>
        <v>0.10926481191116087</v>
      </c>
      <c r="I972">
        <f ca="1"/>
        <v>0.14223393602476553</v>
      </c>
      <c r="J972">
        <f ca="1"/>
        <v>0.12455469449689145</v>
      </c>
      <c r="K972">
        <f ca="1"/>
        <v>9.6127639031367271E-2</v>
      </c>
      <c r="L972">
        <f ca="1"/>
        <v>5.3430256186813095E-2</v>
      </c>
      <c r="M972">
        <f ca="1"/>
        <v>2.8550085726900255E-2</v>
      </c>
      <c r="N972">
        <f ca="1"/>
        <v>1.4980710456137445E-2</v>
      </c>
      <c r="O972">
        <f ca="1"/>
        <v>1.5369511952716727E-2</v>
      </c>
      <c r="P972">
        <f ca="1"/>
        <v>1.7707423177172416E-2</v>
      </c>
      <c r="Q972">
        <f ca="1"/>
        <v>1.8542490902722725E-2</v>
      </c>
      <c r="R972">
        <f ca="1"/>
        <v>3.7445713031336363E-2</v>
      </c>
      <c r="S972">
        <f ca="1"/>
        <v>7.0507057146284066E-2</v>
      </c>
      <c r="T972">
        <f ca="1"/>
        <v>6.2205453072114975E-2</v>
      </c>
      <c r="U972">
        <f ca="1"/>
        <v>1.4972636477319699E-2</v>
      </c>
      <c r="V972">
        <f ca="1"/>
        <v>4.5500682149790458E-2</v>
      </c>
      <c r="W972">
        <f ca="1"/>
        <v>0.27358254786128611</v>
      </c>
      <c r="X972">
        <f ca="1"/>
        <v>9.1655077344082625E-2</v>
      </c>
      <c r="Y972">
        <f ca="1"/>
        <v>0.4277231042845171</v>
      </c>
      <c r="Z972">
        <f ca="1"/>
        <v>0.21113452410535982</v>
      </c>
    </row>
    <row r="973" spans="1:26">
      <c r="A973">
        <v>972</v>
      </c>
      <c r="B973">
        <f ca="1"/>
        <v>1.0554175776895631</v>
      </c>
      <c r="C973">
        <f ca="1"/>
        <v>5.9179470918557235E-2</v>
      </c>
      <c r="D973">
        <f ca="1"/>
        <v>7.4084809300435886E-2</v>
      </c>
      <c r="E973">
        <f ca="1"/>
        <v>5.5340881737243636E-2</v>
      </c>
      <c r="F973">
        <f ca="1"/>
        <v>3.082829670976802E-2</v>
      </c>
      <c r="G973">
        <f ca="1"/>
        <v>0.10178143998280299</v>
      </c>
      <c r="H973">
        <f ca="1"/>
        <v>0.1753074008018117</v>
      </c>
      <c r="I973">
        <f ca="1"/>
        <v>0.12590038105700907</v>
      </c>
      <c r="J973">
        <f ca="1"/>
        <v>0.11704209593133899</v>
      </c>
      <c r="K973">
        <f ca="1"/>
        <v>7.2579910333663775E-2</v>
      </c>
      <c r="L973">
        <f ca="1"/>
        <v>0.14615443528074401</v>
      </c>
      <c r="M973">
        <f ca="1"/>
        <v>1.4637402590431298E-2</v>
      </c>
      <c r="N973">
        <f ca="1"/>
        <v>1.487636555216326E-2</v>
      </c>
      <c r="O973">
        <f ca="1"/>
        <v>1.9957600418132333E-2</v>
      </c>
      <c r="P973">
        <f ca="1"/>
        <v>7.1685893621407041E-3</v>
      </c>
      <c r="Q973">
        <f ca="1"/>
        <v>6.694113289751992E-2</v>
      </c>
      <c r="R973">
        <f ca="1"/>
        <v>0.11948377890328676</v>
      </c>
      <c r="S973">
        <f ca="1"/>
        <v>0.11063888323870308</v>
      </c>
      <c r="T973">
        <f ca="1"/>
        <v>5.1157804531664804E-2</v>
      </c>
      <c r="U973">
        <f ca="1"/>
        <v>2.4520431261700868E-2</v>
      </c>
      <c r="V973">
        <f ca="1"/>
        <v>0.12908830224972034</v>
      </c>
      <c r="W973">
        <f ca="1"/>
        <v>0.28363251451906057</v>
      </c>
      <c r="X973">
        <f ca="1"/>
        <v>0.11871530115949691</v>
      </c>
      <c r="Y973">
        <f ca="1"/>
        <v>0.49597874326936164</v>
      </c>
      <c r="Z973">
        <f ca="1"/>
        <v>0.36874941986731347</v>
      </c>
    </row>
    <row r="974" spans="1:26">
      <c r="A974">
        <v>973</v>
      </c>
      <c r="B974">
        <f ca="1"/>
        <v>1.0983056247039693</v>
      </c>
      <c r="C974">
        <f ca="1"/>
        <v>4.3460239101387965E-2</v>
      </c>
      <c r="D974">
        <f ca="1"/>
        <v>6.3972409633827693E-2</v>
      </c>
      <c r="E974">
        <f ca="1"/>
        <v>7.7614095348916945E-2</v>
      </c>
      <c r="F974">
        <f ca="1"/>
        <v>3.5226637195913804E-2</v>
      </c>
      <c r="G974">
        <f ca="1"/>
        <v>4.2773161586451884E-2</v>
      </c>
      <c r="H974">
        <f ca="1"/>
        <v>0.17507616586745317</v>
      </c>
      <c r="I974">
        <f ca="1"/>
        <v>0.18411439222760784</v>
      </c>
      <c r="J974">
        <f ca="1"/>
        <v>0.10475312366062785</v>
      </c>
      <c r="K974">
        <f ca="1"/>
        <v>3.7979750269489201E-2</v>
      </c>
      <c r="L974">
        <f ca="1"/>
        <v>0.1678405163942541</v>
      </c>
      <c r="M974">
        <f ca="1"/>
        <v>2.3589094652163869E-2</v>
      </c>
      <c r="N974">
        <f ca="1"/>
        <v>1.3124649257877206E-2</v>
      </c>
      <c r="O974">
        <f ca="1"/>
        <v>1.7160619313254192E-2</v>
      </c>
      <c r="P974">
        <f ca="1"/>
        <v>1.6176793212501355E-2</v>
      </c>
      <c r="Q974">
        <f ca="1"/>
        <v>2.1181726090028101E-2</v>
      </c>
      <c r="R974">
        <f ca="1"/>
        <v>0.15773531919619871</v>
      </c>
      <c r="S974">
        <f ca="1"/>
        <v>0.11555139937873921</v>
      </c>
      <c r="T974">
        <f ca="1"/>
        <v>5.2425046768577656E-2</v>
      </c>
      <c r="U974">
        <f ca="1"/>
        <v>2.5060838119326332E-2</v>
      </c>
      <c r="V974">
        <f ca="1"/>
        <v>6.7039966953317695E-2</v>
      </c>
      <c r="W974">
        <f ca="1"/>
        <v>0.23731622754064152</v>
      </c>
      <c r="X974">
        <f ca="1"/>
        <v>8.7996292118580399E-2</v>
      </c>
      <c r="Y974">
        <f ca="1"/>
        <v>0.51763396636697978</v>
      </c>
      <c r="Z974">
        <f ca="1"/>
        <v>0.35794044038898243</v>
      </c>
    </row>
    <row r="975" spans="1:26">
      <c r="A975">
        <v>974</v>
      </c>
      <c r="B975">
        <f ca="1"/>
        <v>1.0733923141142017</v>
      </c>
      <c r="C975">
        <f ca="1"/>
        <v>7.7320444120524634E-2</v>
      </c>
      <c r="D975">
        <f ca="1"/>
        <v>5.3160607229370466E-2</v>
      </c>
      <c r="E975">
        <f ca="1"/>
        <v>6.9855108818380959E-2</v>
      </c>
      <c r="F975">
        <f ca="1"/>
        <v>2.6928709593555006E-2</v>
      </c>
      <c r="G975">
        <f ca="1"/>
        <v>8.1037394064800566E-2</v>
      </c>
      <c r="H975">
        <f ca="1"/>
        <v>0.11238130662419621</v>
      </c>
      <c r="I975">
        <f ca="1"/>
        <v>0.16305248942383635</v>
      </c>
      <c r="J975">
        <f ca="1"/>
        <v>6.5269324395050191E-2</v>
      </c>
      <c r="K975">
        <f ca="1"/>
        <v>4.8121089486034441E-2</v>
      </c>
      <c r="L975">
        <f ca="1"/>
        <v>9.0820033176250828E-2</v>
      </c>
      <c r="M975">
        <f ca="1"/>
        <v>2.9695873505092899E-2</v>
      </c>
      <c r="N975">
        <f ca="1"/>
        <v>3.6777653534930024E-2</v>
      </c>
      <c r="O975">
        <f ca="1"/>
        <v>1.8516498123208425E-2</v>
      </c>
      <c r="P975">
        <f ca="1"/>
        <v>1.2756807202461492E-2</v>
      </c>
      <c r="Q975">
        <f ca="1"/>
        <v>3.9306385451116831E-2</v>
      </c>
      <c r="R975">
        <f ca="1"/>
        <v>7.3496408377247885E-2</v>
      </c>
      <c r="S975">
        <f ca="1"/>
        <v>0.10791996608626844</v>
      </c>
      <c r="T975">
        <f ca="1"/>
        <v>5.1606551872131409E-2</v>
      </c>
      <c r="U975">
        <f ca="1"/>
        <v>5.0405411441870149E-2</v>
      </c>
      <c r="V975">
        <f ca="1"/>
        <v>0.14629451791062448</v>
      </c>
      <c r="W975">
        <f ca="1"/>
        <v>0.27335829523601507</v>
      </c>
      <c r="X975">
        <f ca="1"/>
        <v>0.1299855143728843</v>
      </c>
      <c r="Y975">
        <f ca="1"/>
        <v>0.39904393860617104</v>
      </c>
      <c r="Z975">
        <f ca="1"/>
        <v>0.36454357830443451</v>
      </c>
    </row>
    <row r="976" spans="1:26">
      <c r="A976">
        <v>975</v>
      </c>
      <c r="B976">
        <f ca="1"/>
        <v>1.0205773967752028</v>
      </c>
      <c r="C976">
        <f ca="1"/>
        <v>7.0820551438707316E-2</v>
      </c>
      <c r="D976">
        <f ca="1"/>
        <v>5.4863723932557777E-2</v>
      </c>
      <c r="E976">
        <f ca="1"/>
        <v>3.9832575275778541E-2</v>
      </c>
      <c r="F976">
        <f ca="1"/>
        <v>2.8762425331408097E-2</v>
      </c>
      <c r="G976">
        <f ca="1"/>
        <v>4.1977555377532255E-2</v>
      </c>
      <c r="H976">
        <f ca="1"/>
        <v>0.15652018956973987</v>
      </c>
      <c r="I976">
        <f ca="1"/>
        <v>0.15743740873490844</v>
      </c>
      <c r="J976">
        <f ca="1"/>
        <v>0.14954377965498605</v>
      </c>
      <c r="K976">
        <f ca="1"/>
        <v>7.0094301291331415E-2</v>
      </c>
      <c r="L976">
        <f ca="1"/>
        <v>0.10880382845505271</v>
      </c>
      <c r="M976">
        <f ca="1"/>
        <v>2.9294638102464948E-2</v>
      </c>
      <c r="N976">
        <f ca="1"/>
        <v>1.3887852725462503E-2</v>
      </c>
      <c r="O976">
        <f ca="1"/>
        <v>1.5868518265787369E-2</v>
      </c>
      <c r="P976">
        <f ca="1"/>
        <v>1.0165781006347779E-2</v>
      </c>
      <c r="Q976">
        <f ca="1"/>
        <v>3.0001078524925714E-2</v>
      </c>
      <c r="R976">
        <f ca="1"/>
        <v>4.6497352367779576E-2</v>
      </c>
      <c r="S976">
        <f ca="1"/>
        <v>6.8511812081830589E-2</v>
      </c>
      <c r="T976">
        <f ca="1"/>
        <v>7.671529865822542E-2</v>
      </c>
      <c r="U976">
        <f ca="1"/>
        <v>3.5405893997441366E-2</v>
      </c>
      <c r="V976">
        <f ca="1"/>
        <v>4.3385707086830115E-2</v>
      </c>
      <c r="W976">
        <f ca="1"/>
        <v>0.21541110752414416</v>
      </c>
      <c r="X976">
        <f ca="1"/>
        <v>9.5516649538365028E-2</v>
      </c>
      <c r="Y976">
        <f ca="1"/>
        <v>0.49911151450201929</v>
      </c>
      <c r="Z976">
        <f ca="1"/>
        <v>0.24331284084344307</v>
      </c>
    </row>
    <row r="977" spans="1:26">
      <c r="A977">
        <v>976</v>
      </c>
      <c r="B977">
        <f ca="1"/>
        <v>1.0504728182872205</v>
      </c>
      <c r="C977">
        <f ca="1"/>
        <v>5.4692244815276764E-2</v>
      </c>
      <c r="D977">
        <f ca="1"/>
        <v>4.0293531196178671E-2</v>
      </c>
      <c r="E977">
        <f ca="1"/>
        <v>9.2515427630509947E-2</v>
      </c>
      <c r="F977">
        <f ca="1"/>
        <v>3.4387921201686301E-2</v>
      </c>
      <c r="G977">
        <f ca="1"/>
        <v>6.1968350493695347E-2</v>
      </c>
      <c r="H977">
        <f ca="1"/>
        <v>0.27096782376868689</v>
      </c>
      <c r="I977">
        <f ca="1"/>
        <v>7.6337630463443176E-2</v>
      </c>
      <c r="J977">
        <f ca="1"/>
        <v>0.1254688534894014</v>
      </c>
      <c r="K977">
        <f ca="1"/>
        <v>7.7268122296916028E-2</v>
      </c>
      <c r="L977">
        <f ca="1"/>
        <v>0.10833620056136674</v>
      </c>
      <c r="M977">
        <f ca="1"/>
        <v>2.0191907048381807E-2</v>
      </c>
      <c r="N977">
        <f ca="1"/>
        <v>2.0579138392795768E-2</v>
      </c>
      <c r="O977">
        <f ca="1"/>
        <v>4.2032209436340409E-2</v>
      </c>
      <c r="P977">
        <f ca="1"/>
        <v>1.3209033009779806E-2</v>
      </c>
      <c r="Q977">
        <f ca="1"/>
        <v>2.7007150462659092E-2</v>
      </c>
      <c r="R977">
        <f ca="1"/>
        <v>6.3303800580804065E-2</v>
      </c>
      <c r="S977">
        <f ca="1"/>
        <v>9.8078492660874372E-2</v>
      </c>
      <c r="T977">
        <f ca="1"/>
        <v>4.6706085315927223E-2</v>
      </c>
      <c r="U977">
        <f ca="1"/>
        <v>1.6612357214841847E-2</v>
      </c>
      <c r="V977">
        <f ca="1"/>
        <v>0.10330304095878194</v>
      </c>
      <c r="W977">
        <f ca="1"/>
        <v>0.25428809742439629</v>
      </c>
      <c r="X977">
        <f ca="1"/>
        <v>0.11733461849220894</v>
      </c>
      <c r="Y977">
        <f ca="1"/>
        <v>0.51547979944887912</v>
      </c>
      <c r="Z977">
        <f ca="1"/>
        <v>0.28982600437367345</v>
      </c>
    </row>
    <row r="978" spans="1:26">
      <c r="A978">
        <v>977</v>
      </c>
      <c r="B978">
        <f ca="1"/>
        <v>1.0557389523016272</v>
      </c>
      <c r="C978">
        <f ca="1"/>
        <v>7.4228710143661225E-2</v>
      </c>
      <c r="D978">
        <f ca="1"/>
        <v>3.6485320181332756E-2</v>
      </c>
      <c r="E978">
        <f ca="1"/>
        <v>4.2539142229416939E-2</v>
      </c>
      <c r="F978">
        <f ca="1"/>
        <v>2.2080833429795881E-2</v>
      </c>
      <c r="G978">
        <f ca="1"/>
        <v>0.11005593539727972</v>
      </c>
      <c r="H978">
        <f ca="1"/>
        <v>0.28312622015177608</v>
      </c>
      <c r="I978">
        <f ca="1"/>
        <v>0.11115159048116345</v>
      </c>
      <c r="J978">
        <f ca="1"/>
        <v>0.11474137338250222</v>
      </c>
      <c r="K978">
        <f ca="1"/>
        <v>4.3221240925151221E-2</v>
      </c>
      <c r="L978">
        <f ca="1"/>
        <v>9.3622703796905363E-2</v>
      </c>
      <c r="M978">
        <f ca="1"/>
        <v>1.2688239938904906E-2</v>
      </c>
      <c r="N978">
        <f ca="1"/>
        <v>2.3836569360631506E-2</v>
      </c>
      <c r="O978">
        <f ca="1"/>
        <v>3.2198677834919198E-2</v>
      </c>
      <c r="P978">
        <f ca="1"/>
        <v>1.3618809193224236E-2</v>
      </c>
      <c r="Q978">
        <f ca="1"/>
        <v>2.4212201090930259E-2</v>
      </c>
      <c r="R978">
        <f ca="1"/>
        <v>0.13144409918064576</v>
      </c>
      <c r="S978">
        <f ca="1"/>
        <v>5.6553259637943797E-2</v>
      </c>
      <c r="T978">
        <f ca="1"/>
        <v>7.6394830529752641E-2</v>
      </c>
      <c r="U978">
        <f ca="1"/>
        <v>2.0387800910777552E-2</v>
      </c>
      <c r="V978">
        <f ca="1"/>
        <v>3.6478978590146607E-2</v>
      </c>
      <c r="W978">
        <f ca="1"/>
        <v>0.25672634178868636</v>
      </c>
      <c r="X978">
        <f ca="1"/>
        <v>0.10223386194793527</v>
      </c>
      <c r="Y978">
        <f ca="1"/>
        <v>0.51082854450353565</v>
      </c>
      <c r="Z978">
        <f ca="1"/>
        <v>0.28564038019224869</v>
      </c>
    </row>
    <row r="979" spans="1:26">
      <c r="A979">
        <v>978</v>
      </c>
      <c r="B979">
        <f ca="1"/>
        <v>0.92337277821917485</v>
      </c>
      <c r="C979">
        <f ca="1"/>
        <v>6.0192150379294561E-2</v>
      </c>
      <c r="D979">
        <f ca="1"/>
        <v>8.5803252890301482E-2</v>
      </c>
      <c r="E979">
        <f ca="1"/>
        <v>3.8847101308413574E-2</v>
      </c>
      <c r="F979">
        <f ca="1"/>
        <v>5.4566202235647523E-2</v>
      </c>
      <c r="G979">
        <f ca="1"/>
        <v>4.9448410909617692E-2</v>
      </c>
      <c r="H979">
        <f ca="1"/>
        <v>0.17230232378630317</v>
      </c>
      <c r="I979">
        <f ca="1"/>
        <v>0.18463575848098743</v>
      </c>
      <c r="J979">
        <f ca="1"/>
        <v>0.10304438529811871</v>
      </c>
      <c r="K979">
        <f ca="1"/>
        <v>3.3532971380967079E-2</v>
      </c>
      <c r="L979">
        <f ca="1"/>
        <v>0.15274430167450664</v>
      </c>
      <c r="M979">
        <f ca="1"/>
        <v>1.8257296123145274E-2</v>
      </c>
      <c r="N979">
        <f ca="1"/>
        <v>1.8192101546536183E-2</v>
      </c>
      <c r="O979">
        <f ca="1"/>
        <v>1.8289979963907993E-2</v>
      </c>
      <c r="P979">
        <f ca="1"/>
        <v>5.6646338681105024E-3</v>
      </c>
      <c r="Q979">
        <f ca="1"/>
        <v>2.6050439866427147E-2</v>
      </c>
      <c r="R979">
        <f ca="1"/>
        <v>4.4418858293597673E-2</v>
      </c>
      <c r="S979">
        <f ca="1"/>
        <v>0.11971295750470629</v>
      </c>
      <c r="T979">
        <f ca="1"/>
        <v>5.3940675142556287E-2</v>
      </c>
      <c r="U979">
        <f ca="1"/>
        <v>1.5272571304965401E-2</v>
      </c>
      <c r="V979">
        <f ca="1"/>
        <v>9.832010693958268E-2</v>
      </c>
      <c r="W979">
        <f ca="1"/>
        <v>0.25787333620886721</v>
      </c>
      <c r="X979">
        <f ca="1"/>
        <v>8.361751469440859E-2</v>
      </c>
      <c r="Y979">
        <f ca="1"/>
        <v>0.50432628339272123</v>
      </c>
      <c r="Z979">
        <f ca="1"/>
        <v>0.29339180391371411</v>
      </c>
    </row>
    <row r="980" spans="1:26">
      <c r="A980">
        <v>979</v>
      </c>
      <c r="B980">
        <f ca="1"/>
        <v>1.0179829392293755</v>
      </c>
      <c r="C980">
        <f ca="1"/>
        <v>8.3594367112362844E-2</v>
      </c>
      <c r="D980">
        <f ca="1"/>
        <v>5.1640433624164143E-2</v>
      </c>
      <c r="E980">
        <f ca="1"/>
        <v>8.74359951365212E-2</v>
      </c>
      <c r="F980">
        <f ca="1"/>
        <v>5.7549035514356736E-2</v>
      </c>
      <c r="G980">
        <f ca="1"/>
        <v>4.5268299964248047E-2</v>
      </c>
      <c r="H980">
        <f ca="1"/>
        <v>0.11998338661261772</v>
      </c>
      <c r="I980">
        <f ca="1"/>
        <v>0.16066031343799267</v>
      </c>
      <c r="J980">
        <f ca="1"/>
        <v>5.586485621788146E-2</v>
      </c>
      <c r="K980">
        <f ca="1"/>
        <v>6.377143916830505E-2</v>
      </c>
      <c r="L980">
        <f ca="1"/>
        <v>7.9105333518705315E-2</v>
      </c>
      <c r="M980">
        <f ca="1"/>
        <v>1.6883660667030429E-2</v>
      </c>
      <c r="N980">
        <f ca="1"/>
        <v>1.637643740662979E-2</v>
      </c>
      <c r="O980">
        <f ca="1"/>
        <v>1.7901504205859724E-2</v>
      </c>
      <c r="P980">
        <f ca="1"/>
        <v>2.4735929095737665E-2</v>
      </c>
      <c r="Q980">
        <f ca="1"/>
        <v>2.5674998350685325E-2</v>
      </c>
      <c r="R980">
        <f ca="1"/>
        <v>8.926397563128155E-2</v>
      </c>
      <c r="S980">
        <f ca="1"/>
        <v>6.7222826702808422E-2</v>
      </c>
      <c r="T980">
        <f ca="1"/>
        <v>5.5483452096636396E-2</v>
      </c>
      <c r="U980">
        <f ca="1"/>
        <v>7.6637061491512453E-3</v>
      </c>
      <c r="V980">
        <f ca="1"/>
        <v>8.1448438417303218E-2</v>
      </c>
      <c r="W980">
        <f ca="1"/>
        <v>0.28638458982690995</v>
      </c>
      <c r="X980">
        <f ca="1"/>
        <v>9.7567026280641733E-2</v>
      </c>
      <c r="Y980">
        <f ca="1"/>
        <v>0.39875062684680362</v>
      </c>
      <c r="Z980">
        <f ca="1"/>
        <v>0.26862112569012297</v>
      </c>
    </row>
    <row r="981" spans="1:26">
      <c r="A981">
        <v>980</v>
      </c>
      <c r="B981">
        <f ca="1"/>
        <v>0.97851306733929055</v>
      </c>
      <c r="C981">
        <f ca="1"/>
        <v>4.9743731152623517E-2</v>
      </c>
      <c r="D981">
        <f ca="1"/>
        <v>4.9656297077092793E-2</v>
      </c>
      <c r="E981">
        <f ca="1"/>
        <v>4.5758722458333879E-2</v>
      </c>
      <c r="F981">
        <f ca="1"/>
        <v>3.5072966650884316E-2</v>
      </c>
      <c r="G981">
        <f ca="1"/>
        <v>6.9164291437583597E-2</v>
      </c>
      <c r="H981">
        <f ca="1"/>
        <v>0.14587238185427961</v>
      </c>
      <c r="I981">
        <f ca="1"/>
        <v>0.1900670785878788</v>
      </c>
      <c r="J981">
        <f ca="1"/>
        <v>8.8314404739974345E-2</v>
      </c>
      <c r="K981">
        <f ca="1"/>
        <v>6.1771486678274326E-2</v>
      </c>
      <c r="L981">
        <f ca="1"/>
        <v>0.1357716748544584</v>
      </c>
      <c r="M981">
        <f ca="1"/>
        <v>1.3240886529404725E-2</v>
      </c>
      <c r="N981">
        <f ca="1"/>
        <v>1.1094884625923226E-2</v>
      </c>
      <c r="O981">
        <f ca="1"/>
        <v>1.7403476323275543E-2</v>
      </c>
      <c r="P981">
        <f ca="1"/>
        <v>9.8498890382569676E-3</v>
      </c>
      <c r="Q981">
        <f ca="1"/>
        <v>2.6140995425494667E-2</v>
      </c>
      <c r="R981">
        <f ca="1"/>
        <v>9.3201609659838952E-2</v>
      </c>
      <c r="S981">
        <f ca="1"/>
        <v>7.1146793268153444E-2</v>
      </c>
      <c r="T981">
        <f ca="1"/>
        <v>0.10392962844144792</v>
      </c>
      <c r="U981">
        <f ca="1"/>
        <v>1.5250656984564312E-2</v>
      </c>
      <c r="V981">
        <f ca="1"/>
        <v>0.10886716820392697</v>
      </c>
      <c r="W981">
        <f ca="1"/>
        <v>0.22598896469344121</v>
      </c>
      <c r="X981">
        <f ca="1"/>
        <v>7.5433576579287065E-2</v>
      </c>
      <c r="Y981">
        <f ca="1"/>
        <v>0.48860787783804405</v>
      </c>
      <c r="Z981">
        <f ca="1"/>
        <v>0.33767966797726601</v>
      </c>
    </row>
    <row r="982" spans="1:26">
      <c r="A982">
        <v>981</v>
      </c>
      <c r="B982">
        <f ca="1"/>
        <v>1.0615062732693059</v>
      </c>
      <c r="C982">
        <f ca="1"/>
        <v>8.27109565450245E-2</v>
      </c>
      <c r="D982">
        <f ca="1"/>
        <v>5.9273877206357573E-2</v>
      </c>
      <c r="E982">
        <f ca="1"/>
        <v>4.0353589865861482E-2</v>
      </c>
      <c r="F982">
        <f ca="1"/>
        <v>2.7622491463812762E-2</v>
      </c>
      <c r="G982">
        <f ca="1"/>
        <v>5.3425786584021438E-2</v>
      </c>
      <c r="H982">
        <f ca="1"/>
        <v>0.16131265608018708</v>
      </c>
      <c r="I982">
        <f ca="1"/>
        <v>0.17993709249840456</v>
      </c>
      <c r="J982">
        <f ca="1"/>
        <v>0.10116400907795102</v>
      </c>
      <c r="K982">
        <f ca="1"/>
        <v>3.5356889666408285E-2</v>
      </c>
      <c r="L982">
        <f ca="1"/>
        <v>0.19701360063519752</v>
      </c>
      <c r="M982">
        <f ca="1"/>
        <v>2.5824655017603546E-2</v>
      </c>
      <c r="N982">
        <f ca="1"/>
        <v>1.8393397145986253E-2</v>
      </c>
      <c r="O982">
        <f ca="1"/>
        <v>3.2424654075681465E-2</v>
      </c>
      <c r="P982">
        <f ca="1"/>
        <v>1.0249399050282946E-2</v>
      </c>
      <c r="Q982">
        <f ca="1"/>
        <v>1.6371154044933597E-2</v>
      </c>
      <c r="R982">
        <f ca="1"/>
        <v>8.11020815776059E-2</v>
      </c>
      <c r="S982">
        <f ca="1"/>
        <v>3.8471610024151739E-2</v>
      </c>
      <c r="T982">
        <f ca="1"/>
        <v>5.7669984380580533E-2</v>
      </c>
      <c r="U982">
        <f ca="1"/>
        <v>2.2219096059665919E-2</v>
      </c>
      <c r="V982">
        <f ca="1"/>
        <v>0.10017862868145211</v>
      </c>
      <c r="W982">
        <f ca="1"/>
        <v>0.23779774857186287</v>
      </c>
      <c r="X982">
        <f ca="1"/>
        <v>9.9224781966966713E-2</v>
      </c>
      <c r="Y982">
        <f ca="1"/>
        <v>0.52114660778298838</v>
      </c>
      <c r="Z982">
        <f ca="1"/>
        <v>0.26746183014049596</v>
      </c>
    </row>
    <row r="983" spans="1:26">
      <c r="A983">
        <v>982</v>
      </c>
      <c r="B983">
        <f ca="1"/>
        <v>0.96284655661211005</v>
      </c>
      <c r="C983">
        <f ca="1"/>
        <v>3.3449596833024488E-2</v>
      </c>
      <c r="D983">
        <f ca="1"/>
        <v>3.9489647320716151E-2</v>
      </c>
      <c r="E983">
        <f ca="1"/>
        <v>0.11342555954633987</v>
      </c>
      <c r="F983">
        <f ca="1"/>
        <v>3.1803097692915505E-2</v>
      </c>
      <c r="G983">
        <f ca="1"/>
        <v>4.2241721947016628E-2</v>
      </c>
      <c r="H983">
        <f ca="1"/>
        <v>0.23129022504743849</v>
      </c>
      <c r="I983">
        <f ca="1"/>
        <v>0.18699863942919587</v>
      </c>
      <c r="J983">
        <f ca="1"/>
        <v>6.9687296232404092E-2</v>
      </c>
      <c r="K983">
        <f ca="1"/>
        <v>6.1953979940590993E-2</v>
      </c>
      <c r="L983">
        <f ca="1"/>
        <v>9.7382998522963116E-2</v>
      </c>
      <c r="M983">
        <f ca="1"/>
        <v>2.0135437794833799E-2</v>
      </c>
      <c r="N983">
        <f ca="1"/>
        <v>1.8023816244011566E-2</v>
      </c>
      <c r="O983">
        <f ca="1"/>
        <v>2.3932108127276655E-2</v>
      </c>
      <c r="P983">
        <f ca="1"/>
        <v>9.0241368750830914E-3</v>
      </c>
      <c r="Q983">
        <f ca="1"/>
        <v>1.525390213345704E-2</v>
      </c>
      <c r="R983">
        <f ca="1"/>
        <v>9.0389173780255183E-2</v>
      </c>
      <c r="S983">
        <f ca="1"/>
        <v>5.8995546159718498E-2</v>
      </c>
      <c r="T983">
        <f ca="1"/>
        <v>4.8380011318400258E-2</v>
      </c>
      <c r="U983">
        <f ca="1"/>
        <v>1.8127949405766067E-2</v>
      </c>
      <c r="V983">
        <f ca="1"/>
        <v>7.0799300181605171E-2</v>
      </c>
      <c r="W983">
        <f ca="1"/>
        <v>0.23675957221576971</v>
      </c>
      <c r="X983">
        <f ca="1"/>
        <v>8.349597205323267E-2</v>
      </c>
      <c r="Y983">
        <f ca="1"/>
        <v>0.50772216475195298</v>
      </c>
      <c r="Z983">
        <f ca="1"/>
        <v>0.25685205449086568</v>
      </c>
    </row>
    <row r="984" spans="1:26">
      <c r="A984">
        <v>983</v>
      </c>
      <c r="B984">
        <f ca="1"/>
        <v>1.0239920725771525</v>
      </c>
      <c r="C984">
        <f ca="1"/>
        <v>7.6681222620225489E-2</v>
      </c>
      <c r="D984">
        <f ca="1"/>
        <v>4.2045511741279656E-2</v>
      </c>
      <c r="E984">
        <f ca="1"/>
        <v>6.4931502702459579E-2</v>
      </c>
      <c r="F984">
        <f ca="1"/>
        <v>5.4664213137852573E-2</v>
      </c>
      <c r="G984">
        <f ca="1"/>
        <v>0.11151684510007442</v>
      </c>
      <c r="H984">
        <f ca="1"/>
        <v>0.27598655575866893</v>
      </c>
      <c r="I984">
        <f ca="1"/>
        <v>0.19336758031068516</v>
      </c>
      <c r="J984">
        <f ca="1"/>
        <v>4.4654118546709573E-2</v>
      </c>
      <c r="K984">
        <f ca="1"/>
        <v>7.3703331989060261E-2</v>
      </c>
      <c r="L984">
        <f ca="1"/>
        <v>0.15885547633147648</v>
      </c>
      <c r="M984">
        <f ca="1"/>
        <v>2.0848443343432974E-2</v>
      </c>
      <c r="N984">
        <f ca="1"/>
        <v>2.9293168364394551E-2</v>
      </c>
      <c r="O984">
        <f ca="1"/>
        <v>2.6753273036830359E-2</v>
      </c>
      <c r="P984">
        <f ca="1"/>
        <v>1.795842692384465E-2</v>
      </c>
      <c r="Q984">
        <f ca="1"/>
        <v>4.4662551925931215E-2</v>
      </c>
      <c r="R984">
        <f ca="1"/>
        <v>0.10533253015081817</v>
      </c>
      <c r="S984">
        <f ca="1"/>
        <v>9.751545439475906E-2</v>
      </c>
      <c r="T984">
        <f ca="1"/>
        <v>3.384240308401941E-2</v>
      </c>
      <c r="U984">
        <f ca="1"/>
        <v>2.9152058514618669E-2</v>
      </c>
      <c r="V984">
        <f ca="1"/>
        <v>6.8200679566453634E-2</v>
      </c>
      <c r="W984">
        <f ca="1"/>
        <v>0.30533524087704811</v>
      </c>
      <c r="X984">
        <f ca="1"/>
        <v>0.13214407690460317</v>
      </c>
      <c r="Y984">
        <f ca="1"/>
        <v>0.56528596394061958</v>
      </c>
      <c r="Z984">
        <f ca="1"/>
        <v>0.29429532104177769</v>
      </c>
    </row>
    <row r="985" spans="1:26">
      <c r="A985">
        <v>984</v>
      </c>
      <c r="B985">
        <f ca="1"/>
        <v>1.0699133165530779</v>
      </c>
      <c r="C985">
        <f ca="1"/>
        <v>3.0437093157094863E-2</v>
      </c>
      <c r="D985">
        <f ca="1"/>
        <v>5.2904713082524174E-2</v>
      </c>
      <c r="E985">
        <f ca="1"/>
        <v>6.0426032232814897E-2</v>
      </c>
      <c r="F985">
        <f ca="1"/>
        <v>6.9136149725187612E-2</v>
      </c>
      <c r="G985">
        <f ca="1"/>
        <v>5.7975583761917117E-2</v>
      </c>
      <c r="H985">
        <f ca="1"/>
        <v>0.23182108470540466</v>
      </c>
      <c r="I985">
        <f ca="1"/>
        <v>0.11214217523914083</v>
      </c>
      <c r="J985">
        <f ca="1"/>
        <v>8.9398746725970327E-2</v>
      </c>
      <c r="K985">
        <f ca="1"/>
        <v>4.7426085459513101E-2</v>
      </c>
      <c r="L985">
        <f ca="1"/>
        <v>0.13174352426287106</v>
      </c>
      <c r="M985">
        <f ca="1"/>
        <v>1.6223426842543583E-2</v>
      </c>
      <c r="N985">
        <f ca="1"/>
        <v>1.6542597806170029E-2</v>
      </c>
      <c r="O985">
        <f ca="1"/>
        <v>1.0419645979228611E-2</v>
      </c>
      <c r="P985">
        <f ca="1"/>
        <v>1.9851586480839806E-2</v>
      </c>
      <c r="Q985">
        <f ca="1"/>
        <v>3.3134978243594147E-2</v>
      </c>
      <c r="R985">
        <f ca="1"/>
        <v>0.16041454798634613</v>
      </c>
      <c r="S985">
        <f ca="1"/>
        <v>0.11165875395739402</v>
      </c>
      <c r="T985">
        <f ca="1"/>
        <v>6.994732533733776E-2</v>
      </c>
      <c r="U985">
        <f ca="1"/>
        <v>3.5883790913022323E-2</v>
      </c>
      <c r="V985">
        <f ca="1"/>
        <v>7.4150512642315716E-2</v>
      </c>
      <c r="W985">
        <f ca="1"/>
        <v>0.24343025958299147</v>
      </c>
      <c r="X985">
        <f ca="1"/>
        <v>9.2679371415529843E-2</v>
      </c>
      <c r="Y985">
        <f ca="1"/>
        <v>0.48633406133720647</v>
      </c>
      <c r="Z985">
        <f ca="1"/>
        <v>0.38081268201015428</v>
      </c>
    </row>
    <row r="986" spans="1:26">
      <c r="A986">
        <v>985</v>
      </c>
      <c r="B986">
        <f ca="1"/>
        <v>1.1022790768452697</v>
      </c>
      <c r="C986">
        <f ca="1"/>
        <v>8.7182484339992844E-2</v>
      </c>
      <c r="D986">
        <f ca="1"/>
        <v>8.9585203857143567E-2</v>
      </c>
      <c r="E986">
        <f ca="1"/>
        <v>7.8395240903159955E-2</v>
      </c>
      <c r="F986">
        <f ca="1"/>
        <v>3.5994999924698637E-2</v>
      </c>
      <c r="G986">
        <f ca="1"/>
        <v>8.7749136063737881E-2</v>
      </c>
      <c r="H986">
        <f ca="1"/>
        <v>0.17870965909456971</v>
      </c>
      <c r="I986">
        <f ca="1"/>
        <v>0.16636311008565308</v>
      </c>
      <c r="J986">
        <f ca="1"/>
        <v>9.2708804897375971E-2</v>
      </c>
      <c r="K986">
        <f ca="1"/>
        <v>0.10399217609106919</v>
      </c>
      <c r="L986">
        <f ca="1"/>
        <v>0.17156411625146431</v>
      </c>
      <c r="M986">
        <f ca="1"/>
        <v>1.7944244554705353E-2</v>
      </c>
      <c r="N986">
        <f ca="1"/>
        <v>8.3063639975375064E-3</v>
      </c>
      <c r="O986">
        <f ca="1"/>
        <v>1.8411428860925359E-2</v>
      </c>
      <c r="P986">
        <f ca="1"/>
        <v>1.516907755277571E-2</v>
      </c>
      <c r="Q986">
        <f ca="1"/>
        <v>4.9761842950916652E-2</v>
      </c>
      <c r="R986">
        <f ca="1"/>
        <v>0.10415191686322715</v>
      </c>
      <c r="S986">
        <f ca="1"/>
        <v>8.0012734386785897E-2</v>
      </c>
      <c r="T986">
        <f ca="1"/>
        <v>5.6169241833024075E-2</v>
      </c>
      <c r="U986">
        <f ca="1"/>
        <v>2.3381982473839116E-2</v>
      </c>
      <c r="V986">
        <f ca="1"/>
        <v>0.10477612228723299</v>
      </c>
      <c r="W986">
        <f ca="1"/>
        <v>0.32646285629617822</v>
      </c>
      <c r="X986">
        <f ca="1"/>
        <v>0.10538267026006021</v>
      </c>
      <c r="Y986">
        <f ca="1"/>
        <v>0.53890433400954629</v>
      </c>
      <c r="Z986">
        <f ca="1"/>
        <v>0.31990951215397279</v>
      </c>
    </row>
    <row r="987" spans="1:26">
      <c r="A987">
        <v>986</v>
      </c>
      <c r="B987">
        <f ca="1"/>
        <v>1.0328541732959855</v>
      </c>
      <c r="C987">
        <f ca="1"/>
        <v>4.541828907170125E-2</v>
      </c>
      <c r="D987">
        <f ca="1"/>
        <v>5.9357862617007012E-2</v>
      </c>
      <c r="E987">
        <f ca="1"/>
        <v>8.0608245515009766E-2</v>
      </c>
      <c r="F987">
        <f ca="1"/>
        <v>2.6714146148241229E-2</v>
      </c>
      <c r="G987">
        <f ca="1"/>
        <v>7.3804968112112984E-2</v>
      </c>
      <c r="H987">
        <f ca="1"/>
        <v>0.13730098935507754</v>
      </c>
      <c r="I987">
        <f ca="1"/>
        <v>0.10044803704932825</v>
      </c>
      <c r="J987">
        <f ca="1"/>
        <v>9.3465672824272428E-2</v>
      </c>
      <c r="K987">
        <f ca="1"/>
        <v>6.8887894196109384E-2</v>
      </c>
      <c r="L987">
        <f ca="1"/>
        <v>9.8500729485266378E-2</v>
      </c>
      <c r="M987">
        <f ca="1"/>
        <v>1.312872243562936E-2</v>
      </c>
      <c r="N987">
        <f ca="1"/>
        <v>1.9338311027966487E-2</v>
      </c>
      <c r="O987">
        <f ca="1"/>
        <v>1.8806861680051679E-2</v>
      </c>
      <c r="P987">
        <f ca="1"/>
        <v>1.7471070310472063E-2</v>
      </c>
      <c r="Q987">
        <f ca="1"/>
        <v>3.0682401839399322E-2</v>
      </c>
      <c r="R987">
        <f ca="1"/>
        <v>0.10460987752028798</v>
      </c>
      <c r="S987">
        <f ca="1"/>
        <v>8.7435273199048702E-2</v>
      </c>
      <c r="T987">
        <f ca="1"/>
        <v>6.0261409963894348E-2</v>
      </c>
      <c r="U987">
        <f ca="1"/>
        <v>3.2363632234443648E-2</v>
      </c>
      <c r="V987">
        <f ca="1"/>
        <v>5.7217232598214984E-2</v>
      </c>
      <c r="W987">
        <f ca="1"/>
        <v>0.25581484610697935</v>
      </c>
      <c r="X987">
        <f ca="1"/>
        <v>9.5631004339450154E-2</v>
      </c>
      <c r="Y987">
        <f ca="1"/>
        <v>0.4094765311130526</v>
      </c>
      <c r="Z987">
        <f ca="1"/>
        <v>0.29950206906787624</v>
      </c>
    </row>
    <row r="988" spans="1:26">
      <c r="A988">
        <v>987</v>
      </c>
      <c r="B988">
        <f ca="1"/>
        <v>1.1976855347254796</v>
      </c>
      <c r="C988">
        <f ca="1"/>
        <v>9.3099244829911221E-2</v>
      </c>
      <c r="D988">
        <f ca="1"/>
        <v>5.6508460256479626E-2</v>
      </c>
      <c r="E988">
        <f ca="1"/>
        <v>4.5127505369946752E-2</v>
      </c>
      <c r="F988">
        <f ca="1"/>
        <v>4.7565256866988787E-2</v>
      </c>
      <c r="G988">
        <f ca="1"/>
        <v>6.1394788400183337E-2</v>
      </c>
      <c r="H988">
        <f ca="1"/>
        <v>0.19939061731016083</v>
      </c>
      <c r="I988">
        <f ca="1"/>
        <v>0.21252921892227095</v>
      </c>
      <c r="J988">
        <f ca="1"/>
        <v>7.5041366507732049E-2</v>
      </c>
      <c r="K988">
        <f ca="1"/>
        <v>0.10585569980965118</v>
      </c>
      <c r="L988">
        <f ca="1"/>
        <v>0.19047434638495941</v>
      </c>
      <c r="M988">
        <f ca="1"/>
        <v>1.3569892026248536E-2</v>
      </c>
      <c r="N988">
        <f ca="1"/>
        <v>2.3437965122222619E-2</v>
      </c>
      <c r="O988">
        <f ca="1"/>
        <v>1.8688884609748217E-2</v>
      </c>
      <c r="P988">
        <f ca="1"/>
        <v>9.2134422223441523E-3</v>
      </c>
      <c r="Q988">
        <f ca="1"/>
        <v>6.0494834386789854E-2</v>
      </c>
      <c r="R988">
        <f ca="1"/>
        <v>0.17877131704392821</v>
      </c>
      <c r="S988">
        <f ca="1"/>
        <v>6.9650458452169453E-2</v>
      </c>
      <c r="T988">
        <f ca="1"/>
        <v>9.2821779591364159E-2</v>
      </c>
      <c r="U988">
        <f ca="1"/>
        <v>2.8865711416496787E-2</v>
      </c>
      <c r="V988">
        <f ca="1"/>
        <v>8.5442144217514074E-2</v>
      </c>
      <c r="W988">
        <f ca="1"/>
        <v>0.2695990188614662</v>
      </c>
      <c r="X988">
        <f ca="1"/>
        <v>0.12006183974924967</v>
      </c>
      <c r="Y988">
        <f ca="1"/>
        <v>0.5778996982018989</v>
      </c>
      <c r="Z988">
        <f ca="1"/>
        <v>0.38440746388561298</v>
      </c>
    </row>
    <row r="989" spans="1:26">
      <c r="A989">
        <v>988</v>
      </c>
      <c r="B989">
        <f ca="1"/>
        <v>1.1035318936138512</v>
      </c>
      <c r="C989">
        <f ca="1"/>
        <v>5.8542936836802964E-2</v>
      </c>
      <c r="D989">
        <f ca="1"/>
        <v>5.0850025633090067E-2</v>
      </c>
      <c r="E989">
        <f ca="1"/>
        <v>3.4279173459713909E-2</v>
      </c>
      <c r="F989">
        <f ca="1"/>
        <v>2.4715160082261628E-2</v>
      </c>
      <c r="G989">
        <f ca="1"/>
        <v>0.10563558996435771</v>
      </c>
      <c r="H989">
        <f ca="1"/>
        <v>0.24655400021209653</v>
      </c>
      <c r="I989">
        <f ca="1"/>
        <v>0.20107318414670708</v>
      </c>
      <c r="J989">
        <f ca="1"/>
        <v>7.9834594960673952E-2</v>
      </c>
      <c r="K989">
        <f ca="1"/>
        <v>0.13590278330448319</v>
      </c>
      <c r="L989">
        <f ca="1"/>
        <v>7.8955617294535041E-2</v>
      </c>
      <c r="M989">
        <f ca="1"/>
        <v>3.3737056523815111E-2</v>
      </c>
      <c r="N989">
        <f ca="1"/>
        <v>2.3343348614763886E-2</v>
      </c>
      <c r="O989">
        <f ca="1"/>
        <v>2.3720559303136806E-2</v>
      </c>
      <c r="P989">
        <f ca="1"/>
        <v>2.6448821578422359E-2</v>
      </c>
      <c r="Q989">
        <f ca="1"/>
        <v>2.6473620874118017E-2</v>
      </c>
      <c r="R989">
        <f ca="1"/>
        <v>0.16540114413311446</v>
      </c>
      <c r="S989">
        <f ca="1"/>
        <v>4.6393264631168565E-2</v>
      </c>
      <c r="T989">
        <f ca="1"/>
        <v>7.1924536660069871E-2</v>
      </c>
      <c r="U989">
        <f ca="1"/>
        <v>2.1401002529394964E-2</v>
      </c>
      <c r="V989">
        <f ca="1"/>
        <v>5.1155860269193519E-2</v>
      </c>
      <c r="W989">
        <f ca="1"/>
        <v>0.24728089694168465</v>
      </c>
      <c r="X989">
        <f ca="1"/>
        <v>0.12679162790256371</v>
      </c>
      <c r="Y989">
        <f ca="1"/>
        <v>0.55917299076771076</v>
      </c>
      <c r="Z989">
        <f ca="1"/>
        <v>0.31414859623756763</v>
      </c>
    </row>
    <row r="990" spans="1:26">
      <c r="A990">
        <v>989</v>
      </c>
      <c r="B990">
        <f ca="1"/>
        <v>0.94652098592941303</v>
      </c>
      <c r="C990">
        <f ca="1"/>
        <v>3.4298823978714255E-2</v>
      </c>
      <c r="D990">
        <f ca="1"/>
        <v>7.3002253705509224E-2</v>
      </c>
      <c r="E990">
        <f ca="1"/>
        <v>3.6048985059520269E-2</v>
      </c>
      <c r="F990">
        <f ca="1"/>
        <v>3.8313043423799049E-2</v>
      </c>
      <c r="G990">
        <f ca="1"/>
        <v>4.2617684682298873E-2</v>
      </c>
      <c r="H990">
        <f ca="1"/>
        <v>0.17620140296263984</v>
      </c>
      <c r="I990">
        <f ca="1"/>
        <v>0.2030860258058543</v>
      </c>
      <c r="J990">
        <f ca="1"/>
        <v>0.13505240585400125</v>
      </c>
      <c r="K990">
        <f ca="1"/>
        <v>3.2244293233623607E-2</v>
      </c>
      <c r="L990">
        <f ca="1"/>
        <v>0.1343245365727137</v>
      </c>
      <c r="M990">
        <f ca="1"/>
        <v>2.0323369208639541E-2</v>
      </c>
      <c r="N990">
        <f ca="1"/>
        <v>1.6287737305158929E-2</v>
      </c>
      <c r="O990">
        <f ca="1"/>
        <v>1.3712349431700889E-2</v>
      </c>
      <c r="P990">
        <f ca="1"/>
        <v>2.6765614854980361E-2</v>
      </c>
      <c r="Q990">
        <f ca="1"/>
        <v>5.1092298239168825E-2</v>
      </c>
      <c r="R990">
        <f ca="1"/>
        <v>2.7969247977679142E-2</v>
      </c>
      <c r="S990">
        <f ca="1"/>
        <v>8.4672463797995437E-2</v>
      </c>
      <c r="T990">
        <f ca="1"/>
        <v>5.7032662761075277E-2</v>
      </c>
      <c r="U990">
        <f ca="1"/>
        <v>9.4839513501690387E-3</v>
      </c>
      <c r="V990">
        <f ca="1"/>
        <v>2.7413334499989967E-2</v>
      </c>
      <c r="W990">
        <f ca="1"/>
        <v>0.20549702050606211</v>
      </c>
      <c r="X990">
        <f ca="1"/>
        <v>0.122199457095442</v>
      </c>
      <c r="Y990">
        <f ca="1"/>
        <v>0.52428906496162275</v>
      </c>
      <c r="Z990">
        <f ca="1"/>
        <v>0.1917550314605897</v>
      </c>
    </row>
    <row r="991" spans="1:26">
      <c r="A991">
        <v>990</v>
      </c>
      <c r="B991">
        <f ca="1"/>
        <v>0.99639305829987013</v>
      </c>
      <c r="C991">
        <f ca="1"/>
        <v>5.2027893524009675E-2</v>
      </c>
      <c r="D991">
        <f ca="1"/>
        <v>4.9543511939542095E-2</v>
      </c>
      <c r="E991">
        <f ca="1"/>
        <v>5.5583262392556967E-2</v>
      </c>
      <c r="F991">
        <f ca="1"/>
        <v>3.8833485566494311E-2</v>
      </c>
      <c r="G991">
        <f ca="1"/>
        <v>0.12006211370778071</v>
      </c>
      <c r="H991">
        <f ca="1"/>
        <v>0.17401909248576392</v>
      </c>
      <c r="I991">
        <f ca="1"/>
        <v>0.11700741457695592</v>
      </c>
      <c r="J991">
        <f ca="1"/>
        <v>8.1222943514818111E-2</v>
      </c>
      <c r="K991">
        <f ca="1"/>
        <v>4.9585805366463849E-2</v>
      </c>
      <c r="L991">
        <f ca="1"/>
        <v>0.10655963479888755</v>
      </c>
      <c r="M991">
        <f ca="1"/>
        <v>3.1104933873899506E-2</v>
      </c>
      <c r="N991">
        <f ca="1"/>
        <v>2.6157378452964619E-2</v>
      </c>
      <c r="O991">
        <f ca="1"/>
        <v>9.5335099507771106E-3</v>
      </c>
      <c r="P991">
        <f ca="1"/>
        <v>9.0162715054870769E-3</v>
      </c>
      <c r="Q991">
        <f ca="1"/>
        <v>4.3384365969161058E-2</v>
      </c>
      <c r="R991">
        <f ca="1"/>
        <v>0.10058014548892825</v>
      </c>
      <c r="S991">
        <f ca="1"/>
        <v>7.9811069009050134E-2</v>
      </c>
      <c r="T991">
        <f ca="1"/>
        <v>3.8701693620740343E-2</v>
      </c>
      <c r="U991">
        <f ca="1"/>
        <v>1.6380931110883023E-2</v>
      </c>
      <c r="V991">
        <f ca="1"/>
        <v>5.1946406933460441E-2</v>
      </c>
      <c r="W991">
        <f ca="1"/>
        <v>0.28031554387620294</v>
      </c>
      <c r="X991">
        <f ca="1"/>
        <v>0.11404980664372544</v>
      </c>
      <c r="Y991">
        <f ca="1"/>
        <v>0.43099551338447939</v>
      </c>
      <c r="Z991">
        <f ca="1"/>
        <v>0.25807931355962399</v>
      </c>
    </row>
    <row r="992" spans="1:26">
      <c r="A992">
        <v>991</v>
      </c>
      <c r="B992">
        <f ca="1"/>
        <v>0.99979585260332293</v>
      </c>
      <c r="C992">
        <f ca="1"/>
        <v>7.9468103168604268E-2</v>
      </c>
      <c r="D992">
        <f ca="1"/>
        <v>5.0098418003231525E-2</v>
      </c>
      <c r="E992">
        <f ca="1"/>
        <v>5.0489966795487888E-2</v>
      </c>
      <c r="F992">
        <f ca="1"/>
        <v>6.3423296325418543E-2</v>
      </c>
      <c r="G992">
        <f ca="1"/>
        <v>6.5210072764781926E-2</v>
      </c>
      <c r="H992">
        <f ca="1"/>
        <v>0.21580586023296111</v>
      </c>
      <c r="I992">
        <f ca="1"/>
        <v>9.8912911385164087E-2</v>
      </c>
      <c r="J992">
        <f ca="1"/>
        <v>9.9173089153787877E-2</v>
      </c>
      <c r="K992">
        <f ca="1"/>
        <v>4.539743435744583E-2</v>
      </c>
      <c r="L992">
        <f ca="1"/>
        <v>0.19131021630096315</v>
      </c>
      <c r="M992">
        <f ca="1"/>
        <v>2.7696072459197658E-2</v>
      </c>
      <c r="N992">
        <f ca="1"/>
        <v>1.6312549045849965E-2</v>
      </c>
      <c r="O992">
        <f ca="1"/>
        <v>2.4297719196427689E-2</v>
      </c>
      <c r="P992">
        <f ca="1"/>
        <v>1.0773805161735124E-2</v>
      </c>
      <c r="Q992">
        <f ca="1"/>
        <v>4.2031647709968221E-2</v>
      </c>
      <c r="R992">
        <f ca="1"/>
        <v>8.8845721482400428E-2</v>
      </c>
      <c r="S992">
        <f ca="1"/>
        <v>5.7250983176812792E-2</v>
      </c>
      <c r="T992">
        <f ca="1"/>
        <v>5.7138803642681979E-2</v>
      </c>
      <c r="U992">
        <f ca="1"/>
        <v>1.3213683963473041E-2</v>
      </c>
      <c r="V992">
        <f ca="1"/>
        <v>5.7187529121070592E-2</v>
      </c>
      <c r="W992">
        <f ca="1"/>
        <v>0.27310047387676917</v>
      </c>
      <c r="X992">
        <f ca="1"/>
        <v>0.11565187131121313</v>
      </c>
      <c r="Y992">
        <f ca="1"/>
        <v>0.50859874094014224</v>
      </c>
      <c r="Z992">
        <f ca="1"/>
        <v>0.24649835205646409</v>
      </c>
    </row>
    <row r="993" spans="1:26">
      <c r="A993">
        <v>992</v>
      </c>
      <c r="B993">
        <f ca="1"/>
        <v>1.0520840273827081</v>
      </c>
      <c r="C993">
        <f ca="1"/>
        <v>5.5525659481954127E-2</v>
      </c>
      <c r="D993">
        <f ca="1"/>
        <v>4.5347189656164917E-2</v>
      </c>
      <c r="E993">
        <f ca="1"/>
        <v>5.5570799801525704E-2</v>
      </c>
      <c r="F993">
        <f ca="1"/>
        <v>3.0335381494380375E-2</v>
      </c>
      <c r="G993">
        <f ca="1"/>
        <v>8.5612921718948284E-2</v>
      </c>
      <c r="H993">
        <f ca="1"/>
        <v>0.19539558074541769</v>
      </c>
      <c r="I993">
        <f ca="1"/>
        <v>0.10646326485119115</v>
      </c>
      <c r="J993">
        <f ca="1"/>
        <v>0.14572267127961516</v>
      </c>
      <c r="K993">
        <f ca="1"/>
        <v>6.9799170307401501E-2</v>
      </c>
      <c r="L993">
        <f ca="1"/>
        <v>0.11080120205257885</v>
      </c>
      <c r="M993">
        <f ca="1"/>
        <v>1.3654509371316769E-2</v>
      </c>
      <c r="N993">
        <f ca="1"/>
        <v>1.3929436715476435E-2</v>
      </c>
      <c r="O993">
        <f ca="1"/>
        <v>2.1544405053191783E-2</v>
      </c>
      <c r="P993">
        <f ca="1"/>
        <v>1.2659845707734525E-2</v>
      </c>
      <c r="Q993">
        <f ca="1"/>
        <v>6.651017243178893E-2</v>
      </c>
      <c r="R993">
        <f ca="1"/>
        <v>5.7920672472159852E-2</v>
      </c>
      <c r="S993">
        <f ca="1"/>
        <v>8.9778198051657765E-2</v>
      </c>
      <c r="T993">
        <f ca="1"/>
        <v>2.6147179398803216E-2</v>
      </c>
      <c r="U993">
        <f ca="1"/>
        <v>1.5236665394331664E-2</v>
      </c>
      <c r="V993">
        <f ca="1"/>
        <v>6.1317714738140711E-2</v>
      </c>
      <c r="W993">
        <f ca="1"/>
        <v>0.24498313176186759</v>
      </c>
      <c r="X993">
        <f ca="1"/>
        <v>0.12288897894099915</v>
      </c>
      <c r="Y993">
        <f ca="1"/>
        <v>0.49199346862506887</v>
      </c>
      <c r="Z993">
        <f ca="1"/>
        <v>0.22806892140319746</v>
      </c>
    </row>
    <row r="994" spans="1:26">
      <c r="A994">
        <v>993</v>
      </c>
      <c r="B994">
        <f ca="1"/>
        <v>0.8562696083932313</v>
      </c>
      <c r="C994">
        <f ca="1"/>
        <v>3.6347973362159565E-2</v>
      </c>
      <c r="D994">
        <f ca="1"/>
        <v>4.3931984332678017E-2</v>
      </c>
      <c r="E994">
        <f ca="1"/>
        <v>7.9939568957475948E-2</v>
      </c>
      <c r="F994">
        <f ca="1"/>
        <v>5.2266008087316636E-2</v>
      </c>
      <c r="G994">
        <f ca="1"/>
        <v>8.9044554697789893E-2</v>
      </c>
      <c r="H994">
        <f ca="1"/>
        <v>0.20772336404399303</v>
      </c>
      <c r="I994">
        <f ca="1"/>
        <v>0.1336616895531042</v>
      </c>
      <c r="J994">
        <f ca="1"/>
        <v>8.2214868029251806E-2</v>
      </c>
      <c r="K994">
        <f ca="1"/>
        <v>3.8371021116036103E-2</v>
      </c>
      <c r="L994">
        <f ca="1"/>
        <v>9.2270502553544007E-2</v>
      </c>
      <c r="M994">
        <f ca="1"/>
        <v>2.9255963891511524E-2</v>
      </c>
      <c r="N994">
        <f ca="1"/>
        <v>2.6378477639934967E-2</v>
      </c>
      <c r="O994">
        <f ca="1"/>
        <v>1.7097107450821259E-2</v>
      </c>
      <c r="P994">
        <f ca="1"/>
        <v>2.6367169683305648E-2</v>
      </c>
      <c r="Q994">
        <f ca="1"/>
        <v>1.7985727004427934E-2</v>
      </c>
      <c r="R994">
        <f ca="1"/>
        <v>3.9810768242052076E-2</v>
      </c>
      <c r="S994">
        <f ca="1"/>
        <v>7.9592158602255589E-2</v>
      </c>
      <c r="T994">
        <f ca="1"/>
        <v>9.4723107250357236E-2</v>
      </c>
      <c r="U994">
        <f ca="1"/>
        <v>2.0857707954290317E-2</v>
      </c>
      <c r="V994">
        <f ca="1"/>
        <v>6.5326126248452937E-2</v>
      </c>
      <c r="W994">
        <f ca="1"/>
        <v>0.26817207737083315</v>
      </c>
      <c r="X994">
        <f ca="1"/>
        <v>0.11178414855024621</v>
      </c>
      <c r="Y994">
        <f ca="1"/>
        <v>0.45011815973977609</v>
      </c>
      <c r="Z994">
        <f ca="1"/>
        <v>0.26780882674826967</v>
      </c>
    </row>
    <row r="995" spans="1:26">
      <c r="A995">
        <v>994</v>
      </c>
      <c r="B995">
        <f ca="1"/>
        <v>0.90918934437708754</v>
      </c>
      <c r="C995">
        <f ca="1"/>
        <v>5.6463330637925961E-2</v>
      </c>
      <c r="D995">
        <f ca="1"/>
        <v>4.882665639067893E-2</v>
      </c>
      <c r="E995">
        <f ca="1"/>
        <v>2.342839259693302E-2</v>
      </c>
      <c r="F995">
        <f ca="1"/>
        <v>4.5151319299983735E-2</v>
      </c>
      <c r="G995">
        <f ca="1"/>
        <v>8.4311863030576195E-2</v>
      </c>
      <c r="H995">
        <f ca="1"/>
        <v>0.20803613998542039</v>
      </c>
      <c r="I995">
        <f ca="1"/>
        <v>0.1351140928314726</v>
      </c>
      <c r="J995">
        <f ca="1"/>
        <v>0.11463670124280738</v>
      </c>
      <c r="K995">
        <f ca="1"/>
        <v>3.6264308663983329E-2</v>
      </c>
      <c r="L995">
        <f ca="1"/>
        <v>0.11637262044276278</v>
      </c>
      <c r="M995">
        <f ca="1"/>
        <v>9.2492256488096274E-3</v>
      </c>
      <c r="N995">
        <f ca="1"/>
        <v>8.6982151035750622E-3</v>
      </c>
      <c r="O995">
        <f ca="1"/>
        <v>1.6282058061689694E-2</v>
      </c>
      <c r="P995">
        <f ca="1"/>
        <v>1.0853626647997789E-2</v>
      </c>
      <c r="Q995">
        <f ca="1"/>
        <v>2.3087983601878546E-2</v>
      </c>
      <c r="R995">
        <f ca="1"/>
        <v>7.7786563497473926E-2</v>
      </c>
      <c r="S995">
        <f ca="1"/>
        <v>5.5394987479954486E-2</v>
      </c>
      <c r="T995">
        <f ca="1"/>
        <v>5.509802577184008E-2</v>
      </c>
      <c r="U995">
        <f ca="1"/>
        <v>2.487872342926228E-2</v>
      </c>
      <c r="V995">
        <f ca="1"/>
        <v>0.1193998841522957</v>
      </c>
      <c r="W995">
        <f ca="1"/>
        <v>0.23368965641225381</v>
      </c>
      <c r="X995">
        <f ca="1"/>
        <v>6.6408442411915125E-2</v>
      </c>
      <c r="Y995">
        <f ca="1"/>
        <v>0.48356840218669739</v>
      </c>
      <c r="Z995">
        <f ca="1"/>
        <v>0.29318490061387503</v>
      </c>
    </row>
    <row r="996" spans="1:26">
      <c r="A996">
        <v>995</v>
      </c>
      <c r="B996">
        <f ca="1"/>
        <v>0.96204861018478915</v>
      </c>
      <c r="C996">
        <f ca="1"/>
        <v>5.6067123189171848E-2</v>
      </c>
      <c r="D996">
        <f ca="1"/>
        <v>5.529388477719524E-2</v>
      </c>
      <c r="E996">
        <f ca="1"/>
        <v>5.8339527289252652E-2</v>
      </c>
      <c r="F996">
        <f ca="1"/>
        <v>1.6366085846358281E-2</v>
      </c>
      <c r="G996">
        <f ca="1"/>
        <v>0.1120264330744785</v>
      </c>
      <c r="H996">
        <f ca="1"/>
        <v>0.17550645769729697</v>
      </c>
      <c r="I996">
        <f ca="1"/>
        <v>0.15351663278978267</v>
      </c>
      <c r="J996">
        <f ca="1"/>
        <v>0.11280625363718626</v>
      </c>
      <c r="K996">
        <f ca="1"/>
        <v>5.0794225072038186E-2</v>
      </c>
      <c r="L996">
        <f ca="1"/>
        <v>0.11622892354209415</v>
      </c>
      <c r="M996">
        <f ca="1"/>
        <v>2.6713693312775108E-2</v>
      </c>
      <c r="N996">
        <f ca="1"/>
        <v>1.8075922672737138E-2</v>
      </c>
      <c r="O996">
        <f ca="1"/>
        <v>1.3884757454571565E-2</v>
      </c>
      <c r="P996">
        <f ca="1"/>
        <v>3.9899490067126363E-2</v>
      </c>
      <c r="Q996">
        <f ca="1"/>
        <v>5.1319585555265328E-2</v>
      </c>
      <c r="R996">
        <f ca="1"/>
        <v>8.5908877520252377E-2</v>
      </c>
      <c r="S996">
        <f ca="1"/>
        <v>6.7512295727617092E-2</v>
      </c>
      <c r="T996">
        <f ca="1"/>
        <v>6.1556522337256128E-2</v>
      </c>
      <c r="U996">
        <f ca="1"/>
        <v>1.253814080147567E-2</v>
      </c>
      <c r="V996">
        <f ca="1"/>
        <v>4.96475205419332E-2</v>
      </c>
      <c r="W996">
        <f ca="1"/>
        <v>0.26655810765446197</v>
      </c>
      <c r="X996">
        <f ca="1"/>
        <v>0.14161359765129866</v>
      </c>
      <c r="Y996">
        <f ca="1"/>
        <v>0.48057324570731252</v>
      </c>
      <c r="Z996">
        <f ca="1"/>
        <v>0.24933569103967079</v>
      </c>
    </row>
    <row r="997" spans="1:26">
      <c r="A997">
        <v>996</v>
      </c>
      <c r="B997">
        <f ca="1"/>
        <v>1.0821795476568372</v>
      </c>
      <c r="C997">
        <f ca="1"/>
        <v>7.9983968999814303E-2</v>
      </c>
      <c r="D997">
        <f ca="1"/>
        <v>5.6595616937905435E-2</v>
      </c>
      <c r="E997">
        <f ca="1"/>
        <v>5.1538419997229301E-2</v>
      </c>
      <c r="F997">
        <f ca="1"/>
        <v>2.7162401975269257E-2</v>
      </c>
      <c r="G997">
        <f ca="1"/>
        <v>7.5365554380230806E-2</v>
      </c>
      <c r="H997">
        <f ca="1"/>
        <v>0.15509943559257081</v>
      </c>
      <c r="I997">
        <f ca="1"/>
        <v>0.21969498527229037</v>
      </c>
      <c r="J997">
        <f ca="1"/>
        <v>0.14137472575905433</v>
      </c>
      <c r="K997">
        <f ca="1"/>
        <v>5.2216472097277568E-2</v>
      </c>
      <c r="L997">
        <f ca="1"/>
        <v>0.15621997824715414</v>
      </c>
      <c r="M997">
        <f ca="1"/>
        <v>2.4475629935835568E-2</v>
      </c>
      <c r="N997">
        <f ca="1"/>
        <v>1.3713456543426806E-2</v>
      </c>
      <c r="O997">
        <f ca="1"/>
        <v>2.3086963628506464E-2</v>
      </c>
      <c r="P997">
        <f ca="1"/>
        <v>2.4003458762006939E-2</v>
      </c>
      <c r="Q997">
        <f ca="1"/>
        <v>4.5543926366236845E-2</v>
      </c>
      <c r="R997">
        <f ca="1"/>
        <v>5.4326479849733364E-2</v>
      </c>
      <c r="S997">
        <f ca="1"/>
        <v>7.989181800360122E-2</v>
      </c>
      <c r="T997">
        <f ca="1"/>
        <v>7.7581606352090479E-2</v>
      </c>
      <c r="U997">
        <f ca="1"/>
        <v>2.1372418982349387E-2</v>
      </c>
      <c r="V997">
        <f ca="1"/>
        <v>7.0930782545290769E-2</v>
      </c>
      <c r="W997">
        <f ca="1"/>
        <v>0.25950276217421642</v>
      </c>
      <c r="X997">
        <f ca="1"/>
        <v>0.12440885549232628</v>
      </c>
      <c r="Y997">
        <f ca="1"/>
        <v>0.54729836689124522</v>
      </c>
      <c r="Z997">
        <f ca="1"/>
        <v>0.2702508494784438</v>
      </c>
    </row>
    <row r="998" spans="1:26">
      <c r="A998">
        <v>997</v>
      </c>
      <c r="B998">
        <f ca="1"/>
        <v>1.0752100283433945</v>
      </c>
      <c r="C998">
        <f ca="1"/>
        <v>4.806246907845866E-2</v>
      </c>
      <c r="D998">
        <f ca="1"/>
        <v>6.1889086818834357E-2</v>
      </c>
      <c r="E998">
        <f ca="1"/>
        <v>0.12963085062683044</v>
      </c>
      <c r="F998">
        <f ca="1"/>
        <v>4.3931792599777093E-2</v>
      </c>
      <c r="G998">
        <f ca="1"/>
        <v>6.8120243025471997E-2</v>
      </c>
      <c r="H998">
        <f ca="1"/>
        <v>0.1599735198802136</v>
      </c>
      <c r="I998">
        <f ca="1"/>
        <v>0.11442799222988428</v>
      </c>
      <c r="J998">
        <f ca="1"/>
        <v>0.12175903747540688</v>
      </c>
      <c r="K998">
        <f ca="1"/>
        <v>0.10384509175697708</v>
      </c>
      <c r="L998">
        <f ca="1"/>
        <v>0.17602869335190027</v>
      </c>
      <c r="M998">
        <f ca="1"/>
        <v>2.0485684626863388E-2</v>
      </c>
      <c r="N998">
        <f ca="1"/>
        <v>3.1798940270824257E-2</v>
      </c>
      <c r="O998">
        <f ca="1"/>
        <v>2.3307356404484933E-2</v>
      </c>
      <c r="P998">
        <f ca="1"/>
        <v>1.266345033187879E-2</v>
      </c>
      <c r="Q998">
        <f ca="1"/>
        <v>2.0965081575172108E-2</v>
      </c>
      <c r="R998">
        <f ca="1"/>
        <v>0.10759943900039398</v>
      </c>
      <c r="S998">
        <f ca="1"/>
        <v>6.791687571921956E-2</v>
      </c>
      <c r="T998">
        <f ca="1"/>
        <v>4.4335197288563867E-2</v>
      </c>
      <c r="U998">
        <f ca="1"/>
        <v>2.0348576724470432E-2</v>
      </c>
      <c r="V998">
        <f ca="1"/>
        <v>0.13568517779553607</v>
      </c>
      <c r="W998">
        <f ca="1"/>
        <v>0.3075078079676653</v>
      </c>
      <c r="X998">
        <f ca="1"/>
        <v>0.10464007167559375</v>
      </c>
      <c r="Y998">
        <f ca="1"/>
        <v>0.51757953549342917</v>
      </c>
      <c r="Z998">
        <f ca="1"/>
        <v>0.32692477451253787</v>
      </c>
    </row>
    <row r="999" spans="1:26">
      <c r="A999">
        <v>998</v>
      </c>
      <c r="B999">
        <f ca="1"/>
        <v>0.94003948636212253</v>
      </c>
      <c r="C999">
        <f ca="1"/>
        <v>7.0362873233481324E-2</v>
      </c>
      <c r="D999">
        <f ca="1"/>
        <v>4.043557055564008E-2</v>
      </c>
      <c r="E999">
        <f ca="1"/>
        <v>6.4079477555647163E-2</v>
      </c>
      <c r="F999">
        <f ca="1"/>
        <v>4.9673277979108241E-2</v>
      </c>
      <c r="G999">
        <f ca="1"/>
        <v>5.8803426893263011E-2</v>
      </c>
      <c r="H999">
        <f ca="1"/>
        <v>9.6950888942102936E-2</v>
      </c>
      <c r="I999">
        <f ca="1"/>
        <v>0.20358302473276624</v>
      </c>
      <c r="J999">
        <f ca="1"/>
        <v>0.10710233393522013</v>
      </c>
      <c r="K999">
        <f ca="1"/>
        <v>4.3738065883879199E-2</v>
      </c>
      <c r="L999">
        <f ca="1"/>
        <v>0.1565911843780862</v>
      </c>
      <c r="M999">
        <f ca="1"/>
        <v>1.8106198327880515E-2</v>
      </c>
      <c r="N999">
        <f ca="1"/>
        <v>2.7215386552827271E-2</v>
      </c>
      <c r="O999">
        <f ca="1"/>
        <v>2.1644780573667338E-2</v>
      </c>
      <c r="P999">
        <f ca="1"/>
        <v>1.6782020498611407E-2</v>
      </c>
      <c r="Q999">
        <f ca="1"/>
        <v>2.3371862858858762E-2</v>
      </c>
      <c r="R999">
        <f ca="1"/>
        <v>0.15071140696384855</v>
      </c>
      <c r="S999">
        <f ca="1"/>
        <v>5.0242231858043065E-2</v>
      </c>
      <c r="T999">
        <f ca="1"/>
        <v>8.4357974346882553E-2</v>
      </c>
      <c r="U999">
        <f ca="1"/>
        <v>1.1950581875615027E-2</v>
      </c>
      <c r="V999">
        <f ca="1"/>
        <v>7.7352525735243413E-2</v>
      </c>
      <c r="W999">
        <f ca="1"/>
        <v>0.25324205970425451</v>
      </c>
      <c r="X999">
        <f ca="1"/>
        <v>0.10266042538525944</v>
      </c>
      <c r="Y999">
        <f ca="1"/>
        <v>0.48207297855764208</v>
      </c>
      <c r="Z999">
        <f ca="1"/>
        <v>0.32670044595377734</v>
      </c>
    </row>
    <row r="1000" spans="1:26">
      <c r="A1000">
        <v>999</v>
      </c>
      <c r="B1000">
        <f ca="1"/>
        <v>0.82136489959766812</v>
      </c>
      <c r="C1000">
        <f ca="1"/>
        <v>6.4694957381797785E-2</v>
      </c>
      <c r="D1000">
        <f ca="1"/>
        <v>2.3435161480277914E-2</v>
      </c>
      <c r="E1000">
        <f ca="1"/>
        <v>2.3863297405865968E-2</v>
      </c>
      <c r="F1000">
        <f ca="1"/>
        <v>2.2787893666119673E-2</v>
      </c>
      <c r="G1000">
        <f ca="1"/>
        <v>4.2991636002825052E-2</v>
      </c>
      <c r="H1000">
        <f ca="1"/>
        <v>0.1960595181392901</v>
      </c>
      <c r="I1000">
        <f ca="1"/>
        <v>0.12518464405150406</v>
      </c>
      <c r="J1000">
        <f ca="1"/>
        <v>7.6393211214601964E-2</v>
      </c>
      <c r="K1000">
        <f ca="1"/>
        <v>6.2976465451434149E-2</v>
      </c>
      <c r="L1000">
        <f ca="1"/>
        <v>0.1117708210488617</v>
      </c>
      <c r="M1000">
        <f ca="1"/>
        <v>1.8860465042692641E-2</v>
      </c>
      <c r="N1000">
        <f ca="1"/>
        <v>2.3124198637853564E-2</v>
      </c>
      <c r="O1000">
        <f ca="1"/>
        <v>7.2985675560848758E-3</v>
      </c>
      <c r="P1000">
        <f ca="1"/>
        <v>1.5115286406828164E-2</v>
      </c>
      <c r="Q1000">
        <f ca="1"/>
        <v>1.8779102917862625E-2</v>
      </c>
      <c r="R1000">
        <f ca="1"/>
        <v>8.0780681158897985E-2</v>
      </c>
      <c r="S1000">
        <f ca="1"/>
        <v>6.1675058038597089E-2</v>
      </c>
      <c r="T1000">
        <f ca="1"/>
        <v>3.8522573966208833E-2</v>
      </c>
      <c r="U1000">
        <f ca="1"/>
        <v>2.285302423229299E-2</v>
      </c>
      <c r="V1000">
        <f ca="1"/>
        <v>3.8096091181944777E-2</v>
      </c>
      <c r="W1000">
        <f ca="1"/>
        <v>0.16618524947312607</v>
      </c>
      <c r="X1000">
        <f ca="1"/>
        <v>8.0522806127299118E-2</v>
      </c>
      <c r="Y1000">
        <f ca="1"/>
        <v>0.45936650760914244</v>
      </c>
      <c r="Z1000">
        <f ca="1"/>
        <v>0.22052340793746561</v>
      </c>
    </row>
    <row r="1001" spans="1:26">
      <c r="A1001">
        <v>1000</v>
      </c>
      <c r="B1001">
        <f ca="1"/>
        <v>1.0260014917531142</v>
      </c>
      <c r="C1001">
        <f ca="1"/>
        <v>5.2557921298245144E-2</v>
      </c>
      <c r="D1001">
        <f ca="1"/>
        <v>6.6464313751571413E-2</v>
      </c>
      <c r="E1001">
        <f ca="1"/>
        <v>7.6271649614972348E-2</v>
      </c>
      <c r="F1001">
        <f ca="1"/>
        <v>3.6890675070068962E-2</v>
      </c>
      <c r="G1001">
        <f ca="1"/>
        <v>1.8857699641743428E-2</v>
      </c>
      <c r="H1001">
        <f ca="1"/>
        <v>0.1616725653351779</v>
      </c>
      <c r="I1001">
        <f ca="1"/>
        <v>0.15818832647058981</v>
      </c>
      <c r="J1001">
        <f ca="1"/>
        <v>0.13054147121346932</v>
      </c>
      <c r="K1001">
        <f ca="1"/>
        <v>5.4087247385716845E-2</v>
      </c>
      <c r="L1001">
        <f ca="1"/>
        <v>0.13749043726882507</v>
      </c>
      <c r="M1001">
        <f ca="1"/>
        <v>3.305010174602608E-2</v>
      </c>
      <c r="N1001">
        <f ca="1"/>
        <v>2.4322795251112989E-2</v>
      </c>
      <c r="O1001">
        <f ca="1"/>
        <v>2.4987147780024931E-2</v>
      </c>
      <c r="P1001">
        <f ca="1"/>
        <v>1.3615155753646534E-2</v>
      </c>
      <c r="Q1001">
        <f ca="1"/>
        <v>3.5896968369552598E-2</v>
      </c>
      <c r="R1001">
        <f ca="1"/>
        <v>9.8332289235692844E-2</v>
      </c>
      <c r="S1001">
        <f ca="1"/>
        <v>6.765518995082688E-2</v>
      </c>
      <c r="T1001">
        <f ca="1"/>
        <v>3.6815790837769889E-2</v>
      </c>
      <c r="U1001">
        <f ca="1"/>
        <v>1.268830699519023E-2</v>
      </c>
      <c r="V1001">
        <f ca="1"/>
        <v>4.0718366054341211E-2</v>
      </c>
      <c r="W1001">
        <f ca="1"/>
        <v>0.22796772918943053</v>
      </c>
      <c r="X1001">
        <f ca="1"/>
        <v>0.12523719168078973</v>
      </c>
      <c r="Y1001">
        <f ca="1"/>
        <v>0.49939809937634927</v>
      </c>
      <c r="Z1001">
        <f ca="1"/>
        <v>0.23311041548944345</v>
      </c>
    </row>
    <row r="1002" spans="1:26">
      <c r="A1002">
        <v>1001</v>
      </c>
      <c r="B1002">
        <f ca="1"/>
        <v>1.1867054452319283</v>
      </c>
      <c r="C1002">
        <f ca="1"/>
        <v>4.3273657850106853E-2</v>
      </c>
      <c r="D1002">
        <f ca="1"/>
        <v>9.0136854340102102E-2</v>
      </c>
      <c r="E1002">
        <f ca="1"/>
        <v>5.5505006773275106E-2</v>
      </c>
      <c r="F1002">
        <f ca="1"/>
        <v>6.5709828397231065E-2</v>
      </c>
      <c r="G1002">
        <f ca="1"/>
        <v>9.4355448868177955E-2</v>
      </c>
      <c r="H1002">
        <f ca="1"/>
        <v>0.2598766539499856</v>
      </c>
      <c r="I1002">
        <f ca="1"/>
        <v>0.26004232345672917</v>
      </c>
      <c r="J1002">
        <f ca="1"/>
        <v>0.11409843552142593</v>
      </c>
      <c r="K1002">
        <f ca="1"/>
        <v>8.274621672019955E-2</v>
      </c>
      <c r="L1002">
        <f ca="1"/>
        <v>0.19520529346665819</v>
      </c>
      <c r="M1002">
        <f ca="1"/>
        <v>4.6861119854859565E-2</v>
      </c>
      <c r="N1002">
        <f ca="1"/>
        <v>2.4711785061512542E-2</v>
      </c>
      <c r="O1002">
        <f ca="1"/>
        <v>2.1167886953845409E-2</v>
      </c>
      <c r="P1002">
        <f ca="1"/>
        <v>2.5104567546094213E-2</v>
      </c>
      <c r="Q1002">
        <f ca="1"/>
        <v>2.1056882373016863E-2</v>
      </c>
      <c r="R1002">
        <f ca="1"/>
        <v>0.10956338382084889</v>
      </c>
      <c r="S1002">
        <f ca="1"/>
        <v>5.1925467927099428E-2</v>
      </c>
      <c r="T1002">
        <f ca="1"/>
        <v>8.454784654960662E-2</v>
      </c>
      <c r="U1002">
        <f ca="1"/>
        <v>2.3249496070675276E-2</v>
      </c>
      <c r="V1002">
        <f ca="1"/>
        <v>0.11791623580204708</v>
      </c>
      <c r="W1002">
        <f ca="1"/>
        <v>0.3043304012804261</v>
      </c>
      <c r="X1002">
        <f ca="1"/>
        <v>0.13161389834531911</v>
      </c>
      <c r="Y1002">
        <f ca="1"/>
        <v>0.64184495325967172</v>
      </c>
      <c r="Z1002">
        <f ca="1"/>
        <v>0.33415274454459987</v>
      </c>
    </row>
    <row r="1003" spans="1:26">
      <c r="A1003">
        <v>1002</v>
      </c>
      <c r="B1003">
        <f ca="1"/>
        <v>0.97642742517092684</v>
      </c>
      <c r="C1003">
        <f ca="1"/>
        <v>6.5525299236425874E-2</v>
      </c>
      <c r="D1003">
        <f ca="1"/>
        <v>6.388363085177852E-2</v>
      </c>
      <c r="E1003">
        <f ca="1"/>
        <v>8.4054860698678707E-2</v>
      </c>
      <c r="F1003">
        <f ca="1"/>
        <v>4.2041788526565371E-2</v>
      </c>
      <c r="G1003">
        <f ca="1"/>
        <v>6.0250427473635647E-2</v>
      </c>
      <c r="H1003">
        <f ca="1"/>
        <v>0.16598185563775852</v>
      </c>
      <c r="I1003">
        <f ca="1"/>
        <v>0.16540304896310007</v>
      </c>
      <c r="J1003">
        <f ca="1"/>
        <v>0.12920435786220308</v>
      </c>
      <c r="K1003">
        <f ca="1"/>
        <v>5.117706710260822E-2</v>
      </c>
      <c r="L1003">
        <f ca="1"/>
        <v>0.11161695738912553</v>
      </c>
      <c r="M1003">
        <f ca="1"/>
        <v>1.7648762582546981E-2</v>
      </c>
      <c r="N1003">
        <f ca="1"/>
        <v>1.4660447192277189E-2</v>
      </c>
      <c r="O1003">
        <f ca="1"/>
        <v>2.9105314979962268E-2</v>
      </c>
      <c r="P1003">
        <f ca="1"/>
        <v>1.3495618398993825E-2</v>
      </c>
      <c r="Q1003">
        <f ca="1"/>
        <v>2.3637694730271969E-2</v>
      </c>
      <c r="R1003">
        <f ca="1"/>
        <v>8.6225142511108271E-2</v>
      </c>
      <c r="S1003">
        <f ca="1"/>
        <v>5.0956289786376577E-2</v>
      </c>
      <c r="T1003">
        <f ca="1"/>
        <v>5.4227168984079276E-2</v>
      </c>
      <c r="U1003">
        <f ca="1"/>
        <v>1.7691874056442125E-2</v>
      </c>
      <c r="V1003">
        <f ca="1"/>
        <v>5.3898199148213942E-2</v>
      </c>
      <c r="W1003">
        <f ca="1"/>
        <v>0.27868402400195336</v>
      </c>
      <c r="X1003">
        <f ca="1"/>
        <v>9.4820188663037208E-2</v>
      </c>
      <c r="Y1003">
        <f ca="1"/>
        <v>0.48907874192889411</v>
      </c>
      <c r="Z1003">
        <f ca="1"/>
        <v>0.23774925182531836</v>
      </c>
    </row>
    <row r="1004" spans="1:26">
      <c r="A1004">
        <v>1003</v>
      </c>
      <c r="B1004">
        <f ca="1"/>
        <v>0.90469810483274316</v>
      </c>
      <c r="C1004">
        <f ca="1"/>
        <v>5.6515273000392156E-2</v>
      </c>
      <c r="D1004">
        <f ca="1"/>
        <v>8.0473481688987242E-2</v>
      </c>
      <c r="E1004">
        <f ca="1"/>
        <v>9.3496797544499091E-2</v>
      </c>
      <c r="F1004">
        <f ca="1"/>
        <v>3.5174072369594821E-2</v>
      </c>
      <c r="G1004">
        <f ca="1"/>
        <v>4.8458409747925452E-2</v>
      </c>
      <c r="H1004">
        <f ca="1"/>
        <v>0.14312364457917229</v>
      </c>
      <c r="I1004">
        <f ca="1"/>
        <v>9.5428071280939275E-2</v>
      </c>
      <c r="J1004">
        <f ca="1"/>
        <v>0.1440129489686581</v>
      </c>
      <c r="K1004">
        <f ca="1"/>
        <v>6.8939220065095549E-2</v>
      </c>
      <c r="L1004">
        <f ca="1"/>
        <v>0.10659223294508581</v>
      </c>
      <c r="M1004">
        <f ca="1"/>
        <v>7.9418133592429174E-3</v>
      </c>
      <c r="N1004">
        <f ca="1"/>
        <v>2.0998211123220822E-2</v>
      </c>
      <c r="O1004">
        <f ca="1"/>
        <v>2.2343941122312871E-2</v>
      </c>
      <c r="P1004">
        <f ca="1"/>
        <v>1.434292236515694E-2</v>
      </c>
      <c r="Q1004">
        <f ca="1"/>
        <v>3.9453467138754673E-2</v>
      </c>
      <c r="R1004">
        <f ca="1"/>
        <v>0.10389346214952781</v>
      </c>
      <c r="S1004">
        <f ca="1"/>
        <v>5.881678955530463E-2</v>
      </c>
      <c r="T1004">
        <f ca="1"/>
        <v>4.5760135995800429E-2</v>
      </c>
      <c r="U1004">
        <f ca="1"/>
        <v>2.1961676767083334E-2</v>
      </c>
      <c r="V1004">
        <f ca="1"/>
        <v>8.7196228482153804E-2</v>
      </c>
      <c r="W1004">
        <f ca="1"/>
        <v>0.27798666891380286</v>
      </c>
      <c r="X1004">
        <f ca="1"/>
        <v>0.1010180327078104</v>
      </c>
      <c r="Y1004">
        <f ca="1"/>
        <v>0.44810530828317741</v>
      </c>
      <c r="Z1004">
        <f ca="1"/>
        <v>0.2815034767453849</v>
      </c>
    </row>
    <row r="1005" spans="1:26">
      <c r="A1005">
        <v>1004</v>
      </c>
      <c r="B1005">
        <f ca="1"/>
        <v>1.0133431455831718</v>
      </c>
      <c r="C1005">
        <f ca="1"/>
        <v>6.2665926972939948E-2</v>
      </c>
      <c r="D1005">
        <f ca="1"/>
        <v>8.4079529961516075E-2</v>
      </c>
      <c r="E1005">
        <f ca="1"/>
        <v>3.3329583186417808E-2</v>
      </c>
      <c r="F1005">
        <f ca="1"/>
        <v>4.8214493762965722E-2</v>
      </c>
      <c r="G1005">
        <f ca="1"/>
        <v>8.8676346479886564E-2</v>
      </c>
      <c r="H1005">
        <f ca="1"/>
        <v>0.17551749343707834</v>
      </c>
      <c r="I1005">
        <f ca="1"/>
        <v>0.11395101319490354</v>
      </c>
      <c r="J1005">
        <f ca="1"/>
        <v>0.15689699436944798</v>
      </c>
      <c r="K1005">
        <f ca="1"/>
        <v>3.7927753690087641E-2</v>
      </c>
      <c r="L1005">
        <f ca="1"/>
        <v>0.15118704751922646</v>
      </c>
      <c r="M1005">
        <f ca="1"/>
        <v>2.1990660443833812E-2</v>
      </c>
      <c r="N1005">
        <f ca="1"/>
        <v>1.4480223963820885E-2</v>
      </c>
      <c r="O1005">
        <f ca="1"/>
        <v>2.929687095063804E-2</v>
      </c>
      <c r="P1005">
        <f ca="1"/>
        <v>6.6320959569999872E-3</v>
      </c>
      <c r="Q1005">
        <f ca="1"/>
        <v>3.7654098282483561E-2</v>
      </c>
      <c r="R1005">
        <f ca="1"/>
        <v>0.11280218602565725</v>
      </c>
      <c r="S1005">
        <f ca="1"/>
        <v>6.1572849778952388E-2</v>
      </c>
      <c r="T1005">
        <f ca="1"/>
        <v>6.1574599694477372E-2</v>
      </c>
      <c r="U1005">
        <f ca="1"/>
        <v>2.2130815627711263E-2</v>
      </c>
      <c r="V1005">
        <f ca="1"/>
        <v>0.11473448991609393</v>
      </c>
      <c r="W1005">
        <f ca="1"/>
        <v>0.28014947244484367</v>
      </c>
      <c r="X1005">
        <f ca="1"/>
        <v>0.10559112473131926</v>
      </c>
      <c r="Y1005">
        <f ca="1"/>
        <v>0.4970329894595934</v>
      </c>
      <c r="Z1005">
        <f ca="1"/>
        <v>0.32364440600564859</v>
      </c>
    </row>
    <row r="1006" spans="1:26">
      <c r="A1006">
        <v>1005</v>
      </c>
      <c r="B1006">
        <f ca="1"/>
        <v>1.0343532797482258</v>
      </c>
      <c r="C1006">
        <f ca="1"/>
        <v>4.8741236038657723E-2</v>
      </c>
      <c r="D1006">
        <f ca="1"/>
        <v>8.4656316989640656E-2</v>
      </c>
      <c r="E1006">
        <f ca="1"/>
        <v>6.1012043115666659E-2</v>
      </c>
      <c r="F1006">
        <f ca="1"/>
        <v>5.0853146159697084E-2</v>
      </c>
      <c r="G1006">
        <f ca="1"/>
        <v>4.983081049859877E-2</v>
      </c>
      <c r="H1006">
        <f ca="1"/>
        <v>0.15708101409440389</v>
      </c>
      <c r="I1006">
        <f ca="1"/>
        <v>0.16502943680998064</v>
      </c>
      <c r="J1006">
        <f ca="1"/>
        <v>0.15694598560093048</v>
      </c>
      <c r="K1006">
        <f ca="1"/>
        <v>4.6880981903418266E-2</v>
      </c>
      <c r="L1006">
        <f ca="1"/>
        <v>0.10622999659303223</v>
      </c>
      <c r="M1006">
        <f ca="1"/>
        <v>2.8684191196314671E-2</v>
      </c>
      <c r="N1006">
        <f ca="1"/>
        <v>3.5020197878227771E-2</v>
      </c>
      <c r="O1006">
        <f ca="1"/>
        <v>1.6215460720373411E-2</v>
      </c>
      <c r="P1006">
        <f ca="1"/>
        <v>1.4133513312604954E-2</v>
      </c>
      <c r="Q1006">
        <f ca="1"/>
        <v>2.7432686016403501E-2</v>
      </c>
      <c r="R1006">
        <f ca="1"/>
        <v>9.5465726309021878E-2</v>
      </c>
      <c r="S1006">
        <f ca="1"/>
        <v>9.9203693340525326E-2</v>
      </c>
      <c r="T1006">
        <f ca="1"/>
        <v>7.9706030183708393E-2</v>
      </c>
      <c r="U1006">
        <f ca="1"/>
        <v>2.1973448873818902E-2</v>
      </c>
      <c r="V1006">
        <f ca="1"/>
        <v>6.7453146275979897E-2</v>
      </c>
      <c r="W1006">
        <f ca="1"/>
        <v>0.26264396673300672</v>
      </c>
      <c r="X1006">
        <f ca="1"/>
        <v>0.11586934911888669</v>
      </c>
      <c r="Y1006">
        <f ca="1"/>
        <v>0.49454172413187347</v>
      </c>
      <c r="Z1006">
        <f ca="1"/>
        <v>0.31608912944811962</v>
      </c>
    </row>
    <row r="1007" spans="1:26">
      <c r="A1007">
        <v>1006</v>
      </c>
      <c r="B1007">
        <f ca="1"/>
        <v>1.0741351222898994</v>
      </c>
      <c r="C1007">
        <f ca="1"/>
        <v>4.5495527832446217E-2</v>
      </c>
      <c r="D1007">
        <f ca="1"/>
        <v>6.0426109920723614E-2</v>
      </c>
      <c r="E1007">
        <f ca="1"/>
        <v>6.903314930819196E-2</v>
      </c>
      <c r="F1007">
        <f ca="1"/>
        <v>2.1677465250066186E-2</v>
      </c>
      <c r="G1007">
        <f ca="1"/>
        <v>5.7545075552567063E-2</v>
      </c>
      <c r="H1007">
        <f ca="1"/>
        <v>0.15117594690466307</v>
      </c>
      <c r="I1007">
        <f ca="1"/>
        <v>0.18616018605478049</v>
      </c>
      <c r="J1007">
        <f ca="1"/>
        <v>6.062976447463065E-2</v>
      </c>
      <c r="K1007">
        <f ca="1"/>
        <v>7.1313494277492867E-2</v>
      </c>
      <c r="L1007">
        <f ca="1"/>
        <v>0.18972507219550672</v>
      </c>
      <c r="M1007">
        <f ca="1"/>
        <v>4.5160873378194313E-2</v>
      </c>
      <c r="N1007">
        <f ca="1"/>
        <v>1.2722023481455774E-2</v>
      </c>
      <c r="O1007">
        <f ca="1"/>
        <v>9.668232689130014E-3</v>
      </c>
      <c r="P1007">
        <f ca="1"/>
        <v>1.4647129452759674E-2</v>
      </c>
      <c r="Q1007">
        <f ca="1"/>
        <v>4.0445320946330049E-2</v>
      </c>
      <c r="R1007">
        <f ca="1"/>
        <v>8.9167277465583811E-2</v>
      </c>
      <c r="S1007">
        <f ca="1"/>
        <v>0.16700822109069238</v>
      </c>
      <c r="T1007">
        <f ca="1"/>
        <v>5.5712848325459738E-2</v>
      </c>
      <c r="U1007">
        <f ca="1"/>
        <v>1.9737146536837204E-2</v>
      </c>
      <c r="V1007">
        <f ca="1"/>
        <v>5.4986497584744692E-2</v>
      </c>
      <c r="W1007">
        <f ca="1"/>
        <v>0.2301860628300717</v>
      </c>
      <c r="X1007">
        <f ca="1"/>
        <v>0.1173025336159097</v>
      </c>
      <c r="Y1007">
        <f ca="1"/>
        <v>0.51169076148110926</v>
      </c>
      <c r="Z1007">
        <f ca="1"/>
        <v>0.33631197785956146</v>
      </c>
    </row>
    <row r="1008" spans="1:26">
      <c r="A1008">
        <v>1007</v>
      </c>
      <c r="B1008">
        <f ca="1"/>
        <v>1.1133717093757647</v>
      </c>
      <c r="C1008">
        <f ca="1"/>
        <v>6.6720923692279915E-2</v>
      </c>
      <c r="D1008">
        <f ca="1"/>
        <v>5.5973306969852719E-2</v>
      </c>
      <c r="E1008">
        <f ca="1"/>
        <v>3.8218966956530195E-2</v>
      </c>
      <c r="F1008">
        <f ca="1"/>
        <v>4.002561645043734E-2</v>
      </c>
      <c r="G1008">
        <f ca="1"/>
        <v>3.2427890685494939E-2</v>
      </c>
      <c r="H1008">
        <f ca="1"/>
        <v>0.15921845288080266</v>
      </c>
      <c r="I1008">
        <f ca="1"/>
        <v>0.23025243900305919</v>
      </c>
      <c r="J1008">
        <f ca="1"/>
        <v>0.12255354172703867</v>
      </c>
      <c r="K1008">
        <f ca="1"/>
        <v>4.8097905460013066E-2</v>
      </c>
      <c r="L1008">
        <f ca="1"/>
        <v>0.17304567423051673</v>
      </c>
      <c r="M1008">
        <f ca="1"/>
        <v>3.9753107334762644E-2</v>
      </c>
      <c r="N1008">
        <f ca="1"/>
        <v>1.9806685432248269E-2</v>
      </c>
      <c r="O1008">
        <f ca="1"/>
        <v>2.1164639780785807E-2</v>
      </c>
      <c r="P1008">
        <f ca="1"/>
        <v>2.0449291126847912E-2</v>
      </c>
      <c r="Q1008">
        <f ca="1"/>
        <v>2.2082899928404023E-2</v>
      </c>
      <c r="R1008">
        <f ca="1"/>
        <v>8.6415007673648972E-2</v>
      </c>
      <c r="S1008">
        <f ca="1"/>
        <v>0.11209961267435231</v>
      </c>
      <c r="T1008">
        <f ca="1"/>
        <v>9.3394934993235063E-2</v>
      </c>
      <c r="U1008">
        <f ca="1"/>
        <v>9.0992102797534148E-3</v>
      </c>
      <c r="V1008">
        <f ca="1"/>
        <v>6.9175656971340635E-2</v>
      </c>
      <c r="W1008">
        <f ca="1"/>
        <v>0.21292703102044441</v>
      </c>
      <c r="X1008">
        <f ca="1"/>
        <v>0.11746231344623392</v>
      </c>
      <c r="Y1008">
        <f ca="1"/>
        <v>0.55298106030625926</v>
      </c>
      <c r="Z1008">
        <f ca="1"/>
        <v>0.32168839051109066</v>
      </c>
    </row>
    <row r="1009" spans="1:26">
      <c r="A1009">
        <v>1008</v>
      </c>
      <c r="B1009">
        <f ca="1"/>
        <v>0.9667225554607084</v>
      </c>
      <c r="C1009">
        <f ca="1"/>
        <v>5.5067361448085862E-2</v>
      </c>
      <c r="D1009">
        <f ca="1"/>
        <v>4.7109268809487688E-2</v>
      </c>
      <c r="E1009">
        <f ca="1"/>
        <v>3.6886982840721838E-2</v>
      </c>
      <c r="F1009">
        <f ca="1"/>
        <v>3.9284832275961468E-2</v>
      </c>
      <c r="G1009">
        <f ca="1"/>
        <v>4.3922298210323556E-2</v>
      </c>
      <c r="H1009">
        <f ca="1"/>
        <v>0.14961460028893731</v>
      </c>
      <c r="I1009">
        <f ca="1"/>
        <v>0.1279021090331505</v>
      </c>
      <c r="J1009">
        <f ca="1"/>
        <v>0.10693747459881427</v>
      </c>
      <c r="K1009">
        <f ca="1"/>
        <v>7.7485061511068154E-2</v>
      </c>
      <c r="L1009">
        <f ca="1"/>
        <v>7.4663276719307961E-2</v>
      </c>
      <c r="M1009">
        <f ca="1"/>
        <v>2.5307536873303504E-2</v>
      </c>
      <c r="N1009">
        <f ca="1"/>
        <v>2.702037668749464E-2</v>
      </c>
      <c r="O1009">
        <f ca="1"/>
        <v>2.3833630298632027E-2</v>
      </c>
      <c r="P1009">
        <f ca="1"/>
        <v>2.5783268620325317E-2</v>
      </c>
      <c r="Q1009">
        <f ca="1"/>
        <v>3.5829781361755568E-2</v>
      </c>
      <c r="R1009">
        <f ca="1"/>
        <v>4.8680856378597405E-2</v>
      </c>
      <c r="S1009">
        <f ca="1"/>
        <v>6.3745055312763491E-2</v>
      </c>
      <c r="T1009">
        <f ca="1"/>
        <v>5.255972417294983E-2</v>
      </c>
      <c r="U1009">
        <f ca="1"/>
        <v>1.5974179477058481E-2</v>
      </c>
      <c r="V1009">
        <f ca="1"/>
        <v>6.2080790953340334E-2</v>
      </c>
      <c r="W1009">
        <f ca="1"/>
        <v>0.20345733615833639</v>
      </c>
      <c r="X1009">
        <f ca="1"/>
        <v>0.13043011403974247</v>
      </c>
      <c r="Y1009">
        <f ca="1"/>
        <v>0.43462564809285154</v>
      </c>
      <c r="Z1009">
        <f ca="1"/>
        <v>0.22116738842722639</v>
      </c>
    </row>
    <row r="1010" spans="1:26">
      <c r="A1010">
        <v>1009</v>
      </c>
      <c r="B1010">
        <f ca="1"/>
        <v>1.0364560067200597</v>
      </c>
      <c r="C1010">
        <f ca="1"/>
        <v>9.2267769025796947E-2</v>
      </c>
      <c r="D1010">
        <f ca="1"/>
        <v>7.2822632881970162E-2</v>
      </c>
      <c r="E1010">
        <f ca="1"/>
        <v>6.7162272578401405E-2</v>
      </c>
      <c r="F1010">
        <f ca="1"/>
        <v>2.3421208051413251E-2</v>
      </c>
      <c r="G1010">
        <f ca="1"/>
        <v>5.6341609701481561E-2</v>
      </c>
      <c r="H1010">
        <f ca="1"/>
        <v>9.9292836689041555E-2</v>
      </c>
      <c r="I1010">
        <f ca="1"/>
        <v>0.15535525541498724</v>
      </c>
      <c r="J1010">
        <f ca="1"/>
        <v>7.6044907817050811E-2</v>
      </c>
      <c r="K1010">
        <f ca="1"/>
        <v>6.2618793785320204E-2</v>
      </c>
      <c r="L1010">
        <f ca="1"/>
        <v>9.5507923357043889E-2</v>
      </c>
      <c r="M1010">
        <f ca="1"/>
        <v>1.9570284653146534E-2</v>
      </c>
      <c r="N1010">
        <f ca="1"/>
        <v>1.5514550335828303E-2</v>
      </c>
      <c r="O1010">
        <f ca="1"/>
        <v>1.8112417929448878E-2</v>
      </c>
      <c r="P1010">
        <f ca="1"/>
        <v>2.0094463886778009E-2</v>
      </c>
      <c r="Q1010">
        <f ca="1"/>
        <v>2.5656762023856129E-2</v>
      </c>
      <c r="R1010">
        <f ca="1"/>
        <v>6.9064271530252533E-2</v>
      </c>
      <c r="S1010">
        <f ca="1"/>
        <v>0.13404841392724373</v>
      </c>
      <c r="T1010">
        <f ca="1"/>
        <v>8.8330139598329485E-2</v>
      </c>
      <c r="U1010">
        <f ca="1"/>
        <v>1.6241761347999664E-2</v>
      </c>
      <c r="V1010">
        <f ca="1"/>
        <v>9.2325326027334897E-2</v>
      </c>
      <c r="W1010">
        <f ca="1"/>
        <v>0.27648294228625825</v>
      </c>
      <c r="X1010">
        <f ca="1"/>
        <v>9.5135142575671905E-2</v>
      </c>
      <c r="Y1010">
        <f ca="1"/>
        <v>0.40402289943123204</v>
      </c>
      <c r="Z1010">
        <f ca="1"/>
        <v>0.34374971025415446</v>
      </c>
    </row>
    <row r="1011" spans="1:26">
      <c r="A1011">
        <v>1010</v>
      </c>
      <c r="B1011">
        <f ca="1"/>
        <v>0.91782793245759053</v>
      </c>
      <c r="C1011">
        <f ca="1"/>
        <v>4.5535337365680578E-2</v>
      </c>
      <c r="D1011">
        <f ca="1"/>
        <v>7.3147322286417668E-2</v>
      </c>
      <c r="E1011">
        <f ca="1"/>
        <v>4.4866277636480524E-2</v>
      </c>
      <c r="F1011">
        <f ca="1"/>
        <v>5.525105599808789E-2</v>
      </c>
      <c r="G1011">
        <f ca="1"/>
        <v>6.5968159982656274E-2</v>
      </c>
      <c r="H1011">
        <f ca="1"/>
        <v>0.16202450475751026</v>
      </c>
      <c r="I1011">
        <f ca="1"/>
        <v>9.5409156743596388E-2</v>
      </c>
      <c r="J1011">
        <f ca="1"/>
        <v>9.2975202086784003E-2</v>
      </c>
      <c r="K1011">
        <f ca="1"/>
        <v>5.3682478407900185E-2</v>
      </c>
      <c r="L1011">
        <f ca="1"/>
        <v>0.11148188145919714</v>
      </c>
      <c r="M1011">
        <f ca="1"/>
        <v>2.0516650901010239E-2</v>
      </c>
      <c r="N1011">
        <f ca="1"/>
        <v>2.2634996752469105E-2</v>
      </c>
      <c r="O1011">
        <f ca="1"/>
        <v>1.2330024933989554E-2</v>
      </c>
      <c r="P1011">
        <f ca="1"/>
        <v>5.5337461054430917E-3</v>
      </c>
      <c r="Q1011">
        <f ca="1"/>
        <v>1.8957554364358847E-2</v>
      </c>
      <c r="R1011">
        <f ca="1"/>
        <v>8.3710966029866593E-2</v>
      </c>
      <c r="S1011">
        <f ca="1"/>
        <v>0.10215985216523724</v>
      </c>
      <c r="T1011">
        <f ca="1"/>
        <v>5.9324993155975524E-2</v>
      </c>
      <c r="U1011">
        <f ca="1"/>
        <v>1.5689884547357487E-2</v>
      </c>
      <c r="V1011">
        <f ca="1"/>
        <v>5.1484171198352295E-2</v>
      </c>
      <c r="W1011">
        <f ca="1"/>
        <v>0.25438808766888721</v>
      </c>
      <c r="X1011">
        <f ca="1"/>
        <v>7.7548499916299973E-2</v>
      </c>
      <c r="Y1011">
        <f ca="1"/>
        <v>0.42189618343604895</v>
      </c>
      <c r="Z1011">
        <f ca="1"/>
        <v>0.27748370424135704</v>
      </c>
    </row>
    <row r="1012" spans="1:26">
      <c r="A1012">
        <v>1011</v>
      </c>
      <c r="B1012">
        <f ca="1"/>
        <v>0.97754818214394923</v>
      </c>
      <c r="C1012">
        <f ca="1"/>
        <v>6.2863666429815293E-2</v>
      </c>
      <c r="D1012">
        <f ca="1"/>
        <v>7.0286251771415717E-2</v>
      </c>
      <c r="E1012">
        <f ca="1"/>
        <v>5.7009154637538889E-2</v>
      </c>
      <c r="F1012">
        <f ca="1"/>
        <v>1.7645080578743109E-2</v>
      </c>
      <c r="G1012">
        <f ca="1"/>
        <v>5.3623527472984982E-2</v>
      </c>
      <c r="H1012">
        <f ca="1"/>
        <v>0.21001930784919551</v>
      </c>
      <c r="I1012">
        <f ca="1"/>
        <v>0.19063791850136994</v>
      </c>
      <c r="J1012">
        <f ca="1"/>
        <v>7.7207214248573602E-2</v>
      </c>
      <c r="K1012">
        <f ca="1"/>
        <v>6.9440381803354018E-2</v>
      </c>
      <c r="L1012">
        <f ca="1"/>
        <v>0.14416541584367029</v>
      </c>
      <c r="M1012">
        <f ca="1"/>
        <v>1.3354598764463205E-2</v>
      </c>
      <c r="N1012">
        <f ca="1"/>
        <v>2.7894830903295274E-2</v>
      </c>
      <c r="O1012">
        <f ca="1"/>
        <v>1.6182422847195455E-2</v>
      </c>
      <c r="P1012">
        <f ca="1"/>
        <v>1.351298586173059E-2</v>
      </c>
      <c r="Q1012">
        <f ca="1"/>
        <v>4.7968241760308915E-2</v>
      </c>
      <c r="R1012">
        <f ca="1"/>
        <v>0.13224910799922149</v>
      </c>
      <c r="S1012">
        <f ca="1"/>
        <v>3.3679279549812889E-2</v>
      </c>
      <c r="T1012">
        <f ca="1"/>
        <v>7.8938534965144122E-2</v>
      </c>
      <c r="U1012">
        <f ca="1"/>
        <v>2.9379749171975188E-2</v>
      </c>
      <c r="V1012">
        <f ca="1"/>
        <v>7.0315932105262532E-2</v>
      </c>
      <c r="W1012">
        <f ca="1"/>
        <v>0.23617852371707593</v>
      </c>
      <c r="X1012">
        <f ca="1"/>
        <v>0.11380002258190747</v>
      </c>
      <c r="Y1012">
        <f ca="1"/>
        <v>0.53010853574720862</v>
      </c>
      <c r="Z1012">
        <f ca="1"/>
        <v>0.30306911621870125</v>
      </c>
    </row>
    <row r="1013" spans="1:26">
      <c r="A1013">
        <v>1012</v>
      </c>
      <c r="B1013">
        <f ca="1"/>
        <v>0.97311728619761861</v>
      </c>
      <c r="C1013">
        <f ca="1"/>
        <v>3.6588071974441264E-2</v>
      </c>
      <c r="D1013">
        <f ca="1"/>
        <v>5.0027790656365798E-2</v>
      </c>
      <c r="E1013">
        <f ca="1"/>
        <v>5.0377714189668625E-2</v>
      </c>
      <c r="F1013">
        <f ca="1"/>
        <v>3.4898964220503793E-2</v>
      </c>
      <c r="G1013">
        <f ca="1"/>
        <v>4.5316466824361648E-2</v>
      </c>
      <c r="H1013">
        <f ca="1"/>
        <v>0.16264089450722596</v>
      </c>
      <c r="I1013">
        <f ca="1"/>
        <v>0.20723872984523481</v>
      </c>
      <c r="J1013">
        <f ca="1"/>
        <v>6.9744503384375656E-2</v>
      </c>
      <c r="K1013">
        <f ca="1"/>
        <v>3.7745855027919675E-2</v>
      </c>
      <c r="L1013">
        <f ca="1"/>
        <v>0.12638087198826056</v>
      </c>
      <c r="M1013">
        <f ca="1"/>
        <v>1.7942605518113209E-2</v>
      </c>
      <c r="N1013">
        <f ca="1"/>
        <v>1.6724085164620608E-2</v>
      </c>
      <c r="O1013">
        <f ca="1"/>
        <v>1.5892286997776416E-2</v>
      </c>
      <c r="P1013">
        <f ca="1"/>
        <v>2.7181988326336667E-2</v>
      </c>
      <c r="Q1013">
        <f ca="1"/>
        <v>2.1061107094268259E-2</v>
      </c>
      <c r="R1013">
        <f ca="1"/>
        <v>0.11980112435533935</v>
      </c>
      <c r="S1013">
        <f ca="1"/>
        <v>9.4525842168938987E-2</v>
      </c>
      <c r="T1013">
        <f ca="1"/>
        <v>4.1186137538218752E-2</v>
      </c>
      <c r="U1013">
        <f ca="1"/>
        <v>2.3337770417287542E-2</v>
      </c>
      <c r="V1013">
        <f ca="1"/>
        <v>8.3229464239334527E-2</v>
      </c>
      <c r="W1013">
        <f ca="1"/>
        <v>0.19923325117073998</v>
      </c>
      <c r="X1013">
        <f ca="1"/>
        <v>9.5013515763741285E-2</v>
      </c>
      <c r="Y1013">
        <f ca="1"/>
        <v>0.4808793059501929</v>
      </c>
      <c r="Z1013">
        <f ca="1"/>
        <v>0.31577929273835315</v>
      </c>
    </row>
    <row r="1014" spans="1:26">
      <c r="A1014">
        <v>1013</v>
      </c>
      <c r="B1014">
        <f ca="1"/>
        <v>1.0968408207404066</v>
      </c>
      <c r="C1014">
        <f ca="1"/>
        <v>3.7306462656724167E-2</v>
      </c>
      <c r="D1014">
        <f ca="1"/>
        <v>2.9922864140177391E-2</v>
      </c>
      <c r="E1014">
        <f ca="1"/>
        <v>7.206395455742802E-2</v>
      </c>
      <c r="F1014">
        <f ca="1"/>
        <v>3.2762530728704505E-2</v>
      </c>
      <c r="G1014">
        <f ca="1"/>
        <v>7.5754277333050166E-2</v>
      </c>
      <c r="H1014">
        <f ca="1"/>
        <v>0.27363768791792081</v>
      </c>
      <c r="I1014">
        <f ca="1"/>
        <v>0.13048458552566305</v>
      </c>
      <c r="J1014">
        <f ca="1"/>
        <v>0.1353991277130169</v>
      </c>
      <c r="K1014">
        <f ca="1"/>
        <v>7.3826071776264893E-2</v>
      </c>
      <c r="L1014">
        <f ca="1"/>
        <v>8.7843656795106709E-2</v>
      </c>
      <c r="M1014">
        <f ca="1"/>
        <v>4.0906696610066316E-2</v>
      </c>
      <c r="N1014">
        <f ca="1"/>
        <v>5.0362703930585867E-2</v>
      </c>
      <c r="O1014">
        <f ca="1"/>
        <v>2.9992291052298843E-2</v>
      </c>
      <c r="P1014">
        <f ca="1"/>
        <v>2.0367907995535839E-2</v>
      </c>
      <c r="Q1014">
        <f ca="1"/>
        <v>3.1274091716266647E-2</v>
      </c>
      <c r="R1014">
        <f ca="1"/>
        <v>0.10386033580273317</v>
      </c>
      <c r="S1014">
        <f ca="1"/>
        <v>5.8583552626310029E-2</v>
      </c>
      <c r="T1014">
        <f ca="1"/>
        <v>6.3311296519017665E-2</v>
      </c>
      <c r="U1014">
        <f ca="1"/>
        <v>2.0164575437742638E-2</v>
      </c>
      <c r="V1014">
        <f ca="1"/>
        <v>0.12663805579665999</v>
      </c>
      <c r="W1014">
        <f ca="1"/>
        <v>0.22530111382728912</v>
      </c>
      <c r="X1014">
        <f ca="1"/>
        <v>0.16158753600524611</v>
      </c>
      <c r="Y1014">
        <f ca="1"/>
        <v>0.53867383070652575</v>
      </c>
      <c r="Z1014">
        <f ca="1"/>
        <v>0.32376107572139057</v>
      </c>
    </row>
    <row r="1015" spans="1:26">
      <c r="A1015">
        <v>1014</v>
      </c>
      <c r="B1015">
        <f ca="1"/>
        <v>1.0954816803280603</v>
      </c>
      <c r="C1015">
        <f ca="1"/>
        <v>9.0737526693430187E-2</v>
      </c>
      <c r="D1015">
        <f ca="1"/>
        <v>6.4572990605867853E-2</v>
      </c>
      <c r="E1015">
        <f ca="1"/>
        <v>7.6172147479466101E-2</v>
      </c>
      <c r="F1015">
        <f ca="1"/>
        <v>3.7354664214712542E-2</v>
      </c>
      <c r="G1015">
        <f ca="1"/>
        <v>7.4865856045316162E-2</v>
      </c>
      <c r="H1015">
        <f ca="1"/>
        <v>0.16432326320468396</v>
      </c>
      <c r="I1015">
        <f ca="1"/>
        <v>0.16873904633922865</v>
      </c>
      <c r="J1015">
        <f ca="1"/>
        <v>0.14316366863369301</v>
      </c>
      <c r="K1015">
        <f ca="1"/>
        <v>5.1756071438100883E-2</v>
      </c>
      <c r="L1015">
        <f ca="1"/>
        <v>0.1240692019975377</v>
      </c>
      <c r="M1015">
        <f ca="1"/>
        <v>2.7341643058406494E-2</v>
      </c>
      <c r="N1015">
        <f ca="1"/>
        <v>3.9973724496584345E-2</v>
      </c>
      <c r="O1015">
        <f ca="1"/>
        <v>1.4835555861887513E-2</v>
      </c>
      <c r="P1015">
        <f ca="1"/>
        <v>1.2551541708917634E-2</v>
      </c>
      <c r="Q1015">
        <f ca="1"/>
        <v>2.7052295854304027E-2</v>
      </c>
      <c r="R1015">
        <f ca="1"/>
        <v>8.1509990654438785E-2</v>
      </c>
      <c r="S1015">
        <f ca="1"/>
        <v>0.12345806965759763</v>
      </c>
      <c r="T1015">
        <f ca="1"/>
        <v>3.1739924899094898E-2</v>
      </c>
      <c r="U1015">
        <f ca="1"/>
        <v>1.4192691044652289E-2</v>
      </c>
      <c r="V1015">
        <f ca="1"/>
        <v>0.14712640041984879</v>
      </c>
      <c r="W1015">
        <f ca="1"/>
        <v>0.30022045227890104</v>
      </c>
      <c r="X1015">
        <f ca="1"/>
        <v>0.11619571045526667</v>
      </c>
      <c r="Y1015">
        <f ca="1"/>
        <v>0.50561710760691125</v>
      </c>
      <c r="Z1015">
        <f ca="1"/>
        <v>0.3445857761627672</v>
      </c>
    </row>
    <row r="1016" spans="1:26">
      <c r="A1016">
        <v>1015</v>
      </c>
      <c r="B1016">
        <f ca="1"/>
        <v>0.8953877272122468</v>
      </c>
      <c r="C1016">
        <f ca="1"/>
        <v>9.9833921880488688E-2</v>
      </c>
      <c r="D1016">
        <f ca="1"/>
        <v>3.262047370963031E-2</v>
      </c>
      <c r="E1016">
        <f ca="1"/>
        <v>4.4148744914362888E-2</v>
      </c>
      <c r="F1016">
        <f ca="1"/>
        <v>4.4498826663251417E-2</v>
      </c>
      <c r="G1016">
        <f ca="1"/>
        <v>7.1396141730060175E-2</v>
      </c>
      <c r="H1016">
        <f ca="1"/>
        <v>0.16257325505869985</v>
      </c>
      <c r="I1016">
        <f ca="1"/>
        <v>9.3157708815113302E-2</v>
      </c>
      <c r="J1016">
        <f ca="1"/>
        <v>7.8221205531511448E-2</v>
      </c>
      <c r="K1016">
        <f ca="1"/>
        <v>5.8523063831773296E-2</v>
      </c>
      <c r="L1016">
        <f ca="1"/>
        <v>0.1369306976081846</v>
      </c>
      <c r="M1016">
        <f ca="1"/>
        <v>1.4178023356046236E-2</v>
      </c>
      <c r="N1016">
        <f ca="1"/>
        <v>1.4302373058393849E-2</v>
      </c>
      <c r="O1016">
        <f ca="1"/>
        <v>1.1878603946745404E-2</v>
      </c>
      <c r="P1016">
        <f ca="1"/>
        <v>1.7440726282221045E-2</v>
      </c>
      <c r="Q1016">
        <f ca="1"/>
        <v>2.5950628513306147E-2</v>
      </c>
      <c r="R1016">
        <f ca="1"/>
        <v>5.1986725058226047E-2</v>
      </c>
      <c r="S1016">
        <f ca="1"/>
        <v>5.2991425620965815E-2</v>
      </c>
      <c r="T1016">
        <f ca="1"/>
        <v>5.8023774717289249E-2</v>
      </c>
      <c r="U1016">
        <f ca="1"/>
        <v>1.8356866857188674E-2</v>
      </c>
      <c r="V1016">
        <f ca="1"/>
        <v>5.0944242909923512E-2</v>
      </c>
      <c r="W1016">
        <f ca="1"/>
        <v>0.26146419047280633</v>
      </c>
      <c r="X1016">
        <f ca="1"/>
        <v>8.1049244210052884E-2</v>
      </c>
      <c r="Y1016">
        <f ca="1"/>
        <v>0.43119859480763301</v>
      </c>
      <c r="Z1016">
        <f ca="1"/>
        <v>0.21213168973408347</v>
      </c>
    </row>
    <row r="1017" spans="1:26">
      <c r="A1017">
        <v>1016</v>
      </c>
      <c r="B1017">
        <f ca="1"/>
        <v>0.95942228692570986</v>
      </c>
      <c r="C1017">
        <f ca="1"/>
        <v>5.0881807843276027E-2</v>
      </c>
      <c r="D1017">
        <f ca="1"/>
        <v>6.3794499202342855E-2</v>
      </c>
      <c r="E1017">
        <f ca="1"/>
        <v>4.1583216864140356E-2</v>
      </c>
      <c r="F1017">
        <f ca="1"/>
        <v>3.5508398681500943E-2</v>
      </c>
      <c r="G1017">
        <f ca="1"/>
        <v>8.9146197723939447E-2</v>
      </c>
      <c r="H1017">
        <f ca="1"/>
        <v>0.12645338597444922</v>
      </c>
      <c r="I1017">
        <f ca="1"/>
        <v>0.17395306838176045</v>
      </c>
      <c r="J1017">
        <f ca="1"/>
        <v>9.4236258528521716E-2</v>
      </c>
      <c r="K1017">
        <f ca="1"/>
        <v>3.284686971030245E-2</v>
      </c>
      <c r="L1017">
        <f ca="1"/>
        <v>8.6900752295609132E-2</v>
      </c>
      <c r="M1017">
        <f ca="1"/>
        <v>2.0941567345872054E-2</v>
      </c>
      <c r="N1017">
        <f ca="1"/>
        <v>5.4337966596064977E-2</v>
      </c>
      <c r="O1017">
        <f ca="1"/>
        <v>2.2910601147681842E-2</v>
      </c>
      <c r="P1017">
        <f ca="1"/>
        <v>1.6403538477953717E-2</v>
      </c>
      <c r="Q1017">
        <f ca="1"/>
        <v>2.6457963454713553E-2</v>
      </c>
      <c r="R1017">
        <f ca="1"/>
        <v>6.585693258203143E-2</v>
      </c>
      <c r="S1017">
        <f ca="1"/>
        <v>0.12299092377307599</v>
      </c>
      <c r="T1017">
        <f ca="1"/>
        <v>5.2175288317635744E-2</v>
      </c>
      <c r="U1017">
        <f ca="1"/>
        <v>1.1827840355121581E-2</v>
      </c>
      <c r="V1017">
        <f ca="1"/>
        <v>7.0383272493419288E-2</v>
      </c>
      <c r="W1017">
        <f ca="1"/>
        <v>0.25184252001374241</v>
      </c>
      <c r="X1017">
        <f ca="1"/>
        <v>0.13373546775121758</v>
      </c>
      <c r="Y1017">
        <f ca="1"/>
        <v>0.42280977794956898</v>
      </c>
      <c r="Z1017">
        <f ca="1"/>
        <v>0.2866838541156489</v>
      </c>
    </row>
    <row r="1018" spans="1:26">
      <c r="A1018">
        <v>1017</v>
      </c>
      <c r="B1018">
        <f ca="1"/>
        <v>0.97371015243830294</v>
      </c>
      <c r="C1018">
        <f ca="1"/>
        <v>5.1171101029995045E-2</v>
      </c>
      <c r="D1018">
        <f ca="1"/>
        <v>6.9854543794125035E-2</v>
      </c>
      <c r="E1018">
        <f ca="1"/>
        <v>7.0122472137487499E-2</v>
      </c>
      <c r="F1018">
        <f ca="1"/>
        <v>3.1358303706531483E-2</v>
      </c>
      <c r="G1018">
        <f ca="1"/>
        <v>5.8761549017003832E-2</v>
      </c>
      <c r="H1018">
        <f ca="1"/>
        <v>0.25318960392822426</v>
      </c>
      <c r="I1018">
        <f ca="1"/>
        <v>0.14119285090468034</v>
      </c>
      <c r="J1018">
        <f ca="1"/>
        <v>0.11031387083871221</v>
      </c>
      <c r="K1018">
        <f ca="1"/>
        <v>3.8506039953197742E-2</v>
      </c>
      <c r="L1018">
        <f ca="1"/>
        <v>0.14151859205178302</v>
      </c>
      <c r="M1018">
        <f ca="1"/>
        <v>3.4412247676948678E-2</v>
      </c>
      <c r="N1018">
        <f ca="1"/>
        <v>4.6966142334981031E-2</v>
      </c>
      <c r="O1018">
        <f ca="1"/>
        <v>2.7239846794267785E-2</v>
      </c>
      <c r="P1018">
        <f ca="1"/>
        <v>9.3409248615351891E-3</v>
      </c>
      <c r="Q1018">
        <f ca="1"/>
        <v>2.6038128067140624E-2</v>
      </c>
      <c r="R1018">
        <f ca="1"/>
        <v>4.5895071188630759E-2</v>
      </c>
      <c r="S1018">
        <f ca="1"/>
        <v>0.12166971286069435</v>
      </c>
      <c r="T1018">
        <f ca="1"/>
        <v>8.9267082795123937E-2</v>
      </c>
      <c r="U1018">
        <f ca="1"/>
        <v>1.1114099693139076E-2</v>
      </c>
      <c r="V1018">
        <f ca="1"/>
        <v>7.8602494470461359E-2</v>
      </c>
      <c r="W1018">
        <f ca="1"/>
        <v>0.25178338975006731</v>
      </c>
      <c r="X1018">
        <f ca="1"/>
        <v>0.13628188412725795</v>
      </c>
      <c r="Y1018">
        <f ca="1"/>
        <v>0.52900067990160782</v>
      </c>
      <c r="Z1018">
        <f ca="1"/>
        <v>0.3045942958590101</v>
      </c>
    </row>
    <row r="1019" spans="1:26">
      <c r="A1019">
        <v>1018</v>
      </c>
      <c r="B1019">
        <f ca="1"/>
        <v>0.98167422105832347</v>
      </c>
      <c r="C1019">
        <f ca="1"/>
        <v>4.1581215095744271E-2</v>
      </c>
      <c r="D1019">
        <f ca="1"/>
        <v>4.8666291838611403E-2</v>
      </c>
      <c r="E1019">
        <f ca="1"/>
        <v>7.5118590074433E-2</v>
      </c>
      <c r="F1019">
        <f ca="1"/>
        <v>2.2008862718238629E-2</v>
      </c>
      <c r="G1019">
        <f ca="1"/>
        <v>8.027046465517583E-2</v>
      </c>
      <c r="H1019">
        <f ca="1"/>
        <v>0.16587147783489725</v>
      </c>
      <c r="I1019">
        <f ca="1"/>
        <v>0.17807268225431452</v>
      </c>
      <c r="J1019">
        <f ca="1"/>
        <v>0.14444457385067488</v>
      </c>
      <c r="K1019">
        <f ca="1"/>
        <v>0.10387580724688344</v>
      </c>
      <c r="L1019">
        <f ca="1"/>
        <v>0.13236935908769457</v>
      </c>
      <c r="M1019">
        <f ca="1"/>
        <v>2.7621168722711326E-2</v>
      </c>
      <c r="N1019">
        <f ca="1"/>
        <v>3.2192809808561297E-2</v>
      </c>
      <c r="O1019">
        <f ca="1"/>
        <v>2.6059251674301606E-2</v>
      </c>
      <c r="P1019">
        <f ca="1"/>
        <v>8.9510240244305376E-3</v>
      </c>
      <c r="Q1019">
        <f ca="1"/>
        <v>2.3158130683545601E-2</v>
      </c>
      <c r="R1019">
        <f ca="1"/>
        <v>8.349487507158844E-2</v>
      </c>
      <c r="S1019">
        <f ca="1"/>
        <v>6.5213725970472203E-2</v>
      </c>
      <c r="T1019">
        <f ca="1"/>
        <v>6.364520407554479E-2</v>
      </c>
      <c r="U1019">
        <f ca="1"/>
        <v>9.0726995184461784E-3</v>
      </c>
      <c r="V1019">
        <f ca="1"/>
        <v>7.343096659684166E-2</v>
      </c>
      <c r="W1019">
        <f ca="1"/>
        <v>0.24147603760754277</v>
      </c>
      <c r="X1019">
        <f ca="1"/>
        <v>0.11268819476894976</v>
      </c>
      <c r="Y1019">
        <f ca="1"/>
        <v>0.54394458165663007</v>
      </c>
      <c r="Z1019">
        <f ca="1"/>
        <v>0.26344151121461734</v>
      </c>
    </row>
    <row r="1020" spans="1:26">
      <c r="A1020">
        <v>1019</v>
      </c>
      <c r="B1020">
        <f ca="1"/>
        <v>1.0301215710448677</v>
      </c>
      <c r="C1020">
        <f ca="1"/>
        <v>9.0382687570375597E-2</v>
      </c>
      <c r="D1020">
        <f ca="1"/>
        <v>4.4447319116667931E-2</v>
      </c>
      <c r="E1020">
        <f ca="1"/>
        <v>7.1897511371758885E-2</v>
      </c>
      <c r="F1020">
        <f ca="1"/>
        <v>4.4141706860436392E-2</v>
      </c>
      <c r="G1020">
        <f ca="1"/>
        <v>7.239854282783327E-2</v>
      </c>
      <c r="H1020">
        <f ca="1"/>
        <v>0.24447830663154171</v>
      </c>
      <c r="I1020">
        <f ca="1"/>
        <v>0.20228175982592772</v>
      </c>
      <c r="J1020">
        <f ca="1"/>
        <v>8.6493116480352072E-2</v>
      </c>
      <c r="K1020">
        <f ca="1"/>
        <v>5.1112135000933263E-2</v>
      </c>
      <c r="L1020">
        <f ca="1"/>
        <v>0.11198318089995532</v>
      </c>
      <c r="M1020">
        <f ca="1"/>
        <v>1.6278862777196052E-2</v>
      </c>
      <c r="N1020">
        <f ca="1"/>
        <v>1.9603567718739209E-2</v>
      </c>
      <c r="O1020">
        <f ca="1"/>
        <v>1.8957127046591811E-2</v>
      </c>
      <c r="P1020">
        <f ca="1"/>
        <v>3.5161912177950241E-2</v>
      </c>
      <c r="Q1020">
        <f ca="1"/>
        <v>2.8196855494350109E-2</v>
      </c>
      <c r="R1020">
        <f ca="1"/>
        <v>8.5102841575941987E-2</v>
      </c>
      <c r="S1020">
        <f ca="1"/>
        <v>8.5190677809242818E-2</v>
      </c>
      <c r="T1020">
        <f ca="1"/>
        <v>5.070180888942051E-2</v>
      </c>
      <c r="U1020">
        <f ca="1"/>
        <v>2.2822804242467676E-2</v>
      </c>
      <c r="V1020">
        <f ca="1"/>
        <v>4.577485978142283E-2</v>
      </c>
      <c r="W1020">
        <f ca="1"/>
        <v>0.28473952839832306</v>
      </c>
      <c r="X1020">
        <f ca="1"/>
        <v>0.11285532170403723</v>
      </c>
      <c r="Y1020">
        <f ca="1"/>
        <v>0.53607863927426602</v>
      </c>
      <c r="Z1020">
        <f ca="1"/>
        <v>0.25915101307334742</v>
      </c>
    </row>
    <row r="1021" spans="1:26">
      <c r="A1021">
        <v>1020</v>
      </c>
      <c r="B1021">
        <f ca="1"/>
        <v>1.0025366290150559</v>
      </c>
      <c r="C1021">
        <f ca="1"/>
        <v>6.3652472918234088E-2</v>
      </c>
      <c r="D1021">
        <f ca="1"/>
        <v>5.4057273216342169E-2</v>
      </c>
      <c r="E1021">
        <f ca="1"/>
        <v>7.7849685298981966E-2</v>
      </c>
      <c r="F1021">
        <f ca="1"/>
        <v>2.7949212831538919E-2</v>
      </c>
      <c r="G1021">
        <f ca="1"/>
        <v>3.5028278830677814E-2</v>
      </c>
      <c r="H1021">
        <f ca="1"/>
        <v>0.16072241017971525</v>
      </c>
      <c r="I1021">
        <f ca="1"/>
        <v>9.8496373203394577E-2</v>
      </c>
      <c r="J1021">
        <f ca="1"/>
        <v>0.1520176906287676</v>
      </c>
      <c r="K1021">
        <f ca="1"/>
        <v>7.3772917848870675E-2</v>
      </c>
      <c r="L1021">
        <f ca="1"/>
        <v>9.2521485943696871E-2</v>
      </c>
      <c r="M1021">
        <f ca="1"/>
        <v>2.603772732446575E-2</v>
      </c>
      <c r="N1021">
        <f ca="1"/>
        <v>3.5708258835720617E-2</v>
      </c>
      <c r="O1021">
        <f ca="1"/>
        <v>1.304759590121439E-2</v>
      </c>
      <c r="P1021">
        <f ca="1"/>
        <v>2.2283748181261484E-2</v>
      </c>
      <c r="Q1021">
        <f ca="1"/>
        <v>3.993456373889178E-2</v>
      </c>
      <c r="R1021">
        <f ca="1"/>
        <v>0.11375055605662793</v>
      </c>
      <c r="S1021">
        <f ca="1"/>
        <v>4.8139502396706869E-2</v>
      </c>
      <c r="T1021">
        <f ca="1"/>
        <v>0.11676042228471753</v>
      </c>
      <c r="U1021">
        <f ca="1"/>
        <v>2.9538275079985833E-2</v>
      </c>
      <c r="V1021">
        <f ca="1"/>
        <v>6.4753153780227266E-2</v>
      </c>
      <c r="W1021">
        <f ca="1"/>
        <v>0.23386170359772318</v>
      </c>
      <c r="X1021">
        <f ca="1"/>
        <v>0.12991744783727854</v>
      </c>
      <c r="Y1021">
        <f ca="1"/>
        <v>0.4607207331585832</v>
      </c>
      <c r="Z1021">
        <f ca="1"/>
        <v>0.32374192355933706</v>
      </c>
    </row>
    <row r="1022" spans="1:26">
      <c r="A1022">
        <v>1021</v>
      </c>
      <c r="B1022">
        <f ca="1"/>
        <v>0.91915712609144373</v>
      </c>
      <c r="C1022">
        <f ca="1"/>
        <v>4.8096096961876923E-2</v>
      </c>
      <c r="D1022">
        <f ca="1"/>
        <v>4.427456395601935E-2</v>
      </c>
      <c r="E1022">
        <f ca="1"/>
        <v>4.0414189289397384E-2</v>
      </c>
      <c r="F1022">
        <f ca="1"/>
        <v>2.6812312936862745E-2</v>
      </c>
      <c r="G1022">
        <f ca="1"/>
        <v>4.2424777346128255E-2</v>
      </c>
      <c r="H1022">
        <f ca="1"/>
        <v>0.22788893000857702</v>
      </c>
      <c r="I1022">
        <f ca="1"/>
        <v>0.1768898001314797</v>
      </c>
      <c r="J1022">
        <f ca="1"/>
        <v>9.242882824466532E-2</v>
      </c>
      <c r="K1022">
        <f ca="1"/>
        <v>8.2593922790583876E-2</v>
      </c>
      <c r="L1022">
        <f ca="1"/>
        <v>8.0903584354921565E-2</v>
      </c>
      <c r="M1022">
        <f ca="1"/>
        <v>2.3208452578249113E-2</v>
      </c>
      <c r="N1022">
        <f ca="1"/>
        <v>1.3733868463784282E-2</v>
      </c>
      <c r="O1022">
        <f ca="1"/>
        <v>1.5414105665697295E-2</v>
      </c>
      <c r="P1022">
        <f ca="1"/>
        <v>1.0513221134380302E-2</v>
      </c>
      <c r="Q1022">
        <f ca="1"/>
        <v>1.9265495901866395E-2</v>
      </c>
      <c r="R1022">
        <f ca="1"/>
        <v>0.11788660390439758</v>
      </c>
      <c r="S1022">
        <f ca="1"/>
        <v>8.7441365024361312E-2</v>
      </c>
      <c r="T1022">
        <f ca="1"/>
        <v>2.4964087930657488E-2</v>
      </c>
      <c r="U1022">
        <f ca="1"/>
        <v>2.166012919149617E-2</v>
      </c>
      <c r="V1022">
        <f ca="1"/>
        <v>3.2565210252972328E-2</v>
      </c>
      <c r="W1022">
        <f ca="1"/>
        <v>0.18645875578680593</v>
      </c>
      <c r="X1022">
        <f ca="1"/>
        <v>7.9526960449901707E-2</v>
      </c>
      <c r="Y1022">
        <f ca="1"/>
        <v>0.51365871255903417</v>
      </c>
      <c r="Z1022">
        <f ca="1"/>
        <v>0.25712240221844618</v>
      </c>
    </row>
    <row r="1023" spans="1:26">
      <c r="A1023">
        <v>1022</v>
      </c>
      <c r="B1023">
        <f ca="1"/>
        <v>1.1147790674831572</v>
      </c>
      <c r="C1023">
        <f ca="1"/>
        <v>4.5225758474638868E-2</v>
      </c>
      <c r="D1023">
        <f ca="1"/>
        <v>8.3440397509529321E-2</v>
      </c>
      <c r="E1023">
        <f ca="1"/>
        <v>6.5633673592018785E-2</v>
      </c>
      <c r="F1023">
        <f ca="1"/>
        <v>2.3206736347177168E-2</v>
      </c>
      <c r="G1023">
        <f ca="1"/>
        <v>8.7392709225586854E-2</v>
      </c>
      <c r="H1023">
        <f ca="1"/>
        <v>0.23930306533918466</v>
      </c>
      <c r="I1023">
        <f ca="1"/>
        <v>0.19690478886557636</v>
      </c>
      <c r="J1023">
        <f ca="1"/>
        <v>0.14085893033319133</v>
      </c>
      <c r="K1023">
        <f ca="1"/>
        <v>9.0688313924885466E-2</v>
      </c>
      <c r="L1023">
        <f ca="1"/>
        <v>0.12924997899959345</v>
      </c>
      <c r="M1023">
        <f ca="1"/>
        <v>1.6911201763387694E-2</v>
      </c>
      <c r="N1023">
        <f ca="1"/>
        <v>3.3505843072853279E-2</v>
      </c>
      <c r="O1023">
        <f ca="1"/>
        <v>1.7580947371943687E-2</v>
      </c>
      <c r="P1023">
        <f ca="1"/>
        <v>1.2632754561321905E-2</v>
      </c>
      <c r="Q1023">
        <f ca="1"/>
        <v>4.325991563234724E-2</v>
      </c>
      <c r="R1023">
        <f ca="1"/>
        <v>0.10308931568323904</v>
      </c>
      <c r="S1023">
        <f ca="1"/>
        <v>6.9948051033649775E-2</v>
      </c>
      <c r="T1023">
        <f ca="1"/>
        <v>6.1030583866065059E-2</v>
      </c>
      <c r="U1023">
        <f ca="1"/>
        <v>1.6877536095966612E-2</v>
      </c>
      <c r="V1023">
        <f ca="1"/>
        <v>8.501254171541435E-2</v>
      </c>
      <c r="W1023">
        <f ca="1"/>
        <v>0.27110465950352158</v>
      </c>
      <c r="X1023">
        <f ca="1"/>
        <v>0.11821756665136807</v>
      </c>
      <c r="Y1023">
        <f ca="1"/>
        <v>0.58442496637444763</v>
      </c>
      <c r="Z1023">
        <f ca="1"/>
        <v>0.29541951153106771</v>
      </c>
    </row>
    <row r="1024" spans="1:26">
      <c r="A1024">
        <v>1023</v>
      </c>
      <c r="B1024">
        <f ca="1"/>
        <v>0.87515166821409951</v>
      </c>
      <c r="C1024">
        <f ca="1"/>
        <v>3.5837195100758251E-2</v>
      </c>
      <c r="D1024">
        <f ca="1"/>
        <v>8.6572383577818587E-2</v>
      </c>
      <c r="E1024">
        <f ca="1"/>
        <v>3.0299327207998421E-2</v>
      </c>
      <c r="F1024">
        <f ca="1"/>
        <v>6.2951131941186192E-2</v>
      </c>
      <c r="G1024">
        <f ca="1"/>
        <v>0.10087423985697797</v>
      </c>
      <c r="H1024">
        <f ca="1"/>
        <v>0.15137430924711853</v>
      </c>
      <c r="I1024">
        <f ca="1"/>
        <v>0.10678015992982244</v>
      </c>
      <c r="J1024">
        <f ca="1"/>
        <v>9.9549295936455187E-2</v>
      </c>
      <c r="K1024">
        <f ca="1"/>
        <v>5.6652727149239461E-2</v>
      </c>
      <c r="L1024">
        <f ca="1"/>
        <v>8.2716451752491732E-2</v>
      </c>
      <c r="M1024">
        <f ca="1"/>
        <v>1.4572909272883358E-2</v>
      </c>
      <c r="N1024">
        <f ca="1"/>
        <v>1.5901025361726866E-2</v>
      </c>
      <c r="O1024">
        <f ca="1"/>
        <v>1.9096383790023496E-2</v>
      </c>
      <c r="P1024">
        <f ca="1"/>
        <v>1.588973260386255E-2</v>
      </c>
      <c r="Q1024">
        <f ca="1"/>
        <v>1.0974927120433738E-2</v>
      </c>
      <c r="R1024">
        <f ca="1"/>
        <v>3.5323141107688985E-2</v>
      </c>
      <c r="S1024">
        <f ca="1"/>
        <v>3.5333829982558025E-2</v>
      </c>
      <c r="T1024">
        <f ca="1"/>
        <v>4.7417675850092426E-2</v>
      </c>
      <c r="U1024">
        <f ca="1"/>
        <v>1.8860210288039109E-2</v>
      </c>
      <c r="V1024">
        <f ca="1"/>
        <v>4.9107659408203531E-2</v>
      </c>
      <c r="W1024">
        <f ca="1"/>
        <v>0.28047665526289511</v>
      </c>
      <c r="X1024">
        <f ca="1"/>
        <v>7.4149902062118356E-2</v>
      </c>
      <c r="Y1024">
        <f ca="1"/>
        <v>0.40937791717150773</v>
      </c>
      <c r="Z1024">
        <f ca="1"/>
        <v>0.17296542593038455</v>
      </c>
    </row>
    <row r="1025" spans="1:26">
      <c r="A1025">
        <v>1024</v>
      </c>
      <c r="B1025">
        <f ca="1"/>
        <v>1.0015320613744372</v>
      </c>
      <c r="C1025">
        <f ca="1"/>
        <v>3.4123113237076792E-2</v>
      </c>
      <c r="D1025">
        <f ca="1"/>
        <v>5.9114586854078804E-2</v>
      </c>
      <c r="E1025">
        <f ca="1"/>
        <v>4.6706337344995436E-2</v>
      </c>
      <c r="F1025">
        <f ca="1"/>
        <v>5.3256093675293596E-2</v>
      </c>
      <c r="G1025">
        <f ca="1"/>
        <v>8.3439402724002368E-2</v>
      </c>
      <c r="H1025">
        <f ca="1"/>
        <v>0.19967916225829324</v>
      </c>
      <c r="I1025">
        <f ca="1"/>
        <v>0.13474329493035939</v>
      </c>
      <c r="J1025">
        <f ca="1"/>
        <v>8.917140470657231E-2</v>
      </c>
      <c r="K1025">
        <f ca="1"/>
        <v>6.3575636472350705E-2</v>
      </c>
      <c r="L1025">
        <f ca="1"/>
        <v>9.2129169852078516E-2</v>
      </c>
      <c r="M1025">
        <f ca="1"/>
        <v>1.2103003671949874E-2</v>
      </c>
      <c r="N1025">
        <f ca="1"/>
        <v>3.8507608714628105E-2</v>
      </c>
      <c r="O1025">
        <f ca="1"/>
        <v>2.931449564703404E-2</v>
      </c>
      <c r="P1025">
        <f ca="1"/>
        <v>1.0454927870298355E-2</v>
      </c>
      <c r="Q1025">
        <f ca="1"/>
        <v>2.4087647136284376E-2</v>
      </c>
      <c r="R1025">
        <f ca="1"/>
        <v>7.5564791388231786E-2</v>
      </c>
      <c r="S1025">
        <f ca="1"/>
        <v>3.9840798255026233E-2</v>
      </c>
      <c r="T1025">
        <f ca="1"/>
        <v>5.8330250880194168E-2</v>
      </c>
      <c r="U1025">
        <f ca="1"/>
        <v>3.3716231350030636E-2</v>
      </c>
      <c r="V1025">
        <f ca="1"/>
        <v>8.6199758786998579E-2</v>
      </c>
      <c r="W1025">
        <f ca="1"/>
        <v>0.24824051439913142</v>
      </c>
      <c r="X1025">
        <f ca="1"/>
        <v>0.10960552479869179</v>
      </c>
      <c r="Y1025">
        <f ca="1"/>
        <v>0.46378060074375549</v>
      </c>
      <c r="Z1025">
        <f ca="1"/>
        <v>0.26196952002579021</v>
      </c>
    </row>
    <row r="1026" spans="1:26">
      <c r="A1026">
        <v>1025</v>
      </c>
      <c r="B1026">
        <f ca="1"/>
        <v>0.88564680469125689</v>
      </c>
      <c r="C1026">
        <f ca="1"/>
        <v>4.3448675942904427E-2</v>
      </c>
      <c r="D1026">
        <f ca="1"/>
        <v>4.6640970532493269E-2</v>
      </c>
      <c r="E1026">
        <f ca="1"/>
        <v>5.171511654218492E-2</v>
      </c>
      <c r="F1026">
        <f ca="1"/>
        <v>2.6799827237328103E-2</v>
      </c>
      <c r="G1026">
        <f ca="1"/>
        <v>6.6766135455135031E-2</v>
      </c>
      <c r="H1026">
        <f ca="1"/>
        <v>9.5340663203247245E-2</v>
      </c>
      <c r="I1026">
        <f ca="1"/>
        <v>9.5556381519663128E-2</v>
      </c>
      <c r="J1026">
        <f ca="1"/>
        <v>8.8573055751450483E-2</v>
      </c>
      <c r="K1026">
        <f ca="1"/>
        <v>3.0114733715346155E-2</v>
      </c>
      <c r="L1026">
        <f ca="1"/>
        <v>0.1552698334348204</v>
      </c>
      <c r="M1026">
        <f ca="1"/>
        <v>1.0064674874260618E-2</v>
      </c>
      <c r="N1026">
        <f ca="1"/>
        <v>2.0240146769129663E-2</v>
      </c>
      <c r="O1026">
        <f ca="1"/>
        <v>2.3129193586478029E-2</v>
      </c>
      <c r="P1026">
        <f ca="1"/>
        <v>1.2849328739353377E-2</v>
      </c>
      <c r="Q1026">
        <f ca="1"/>
        <v>3.3885662980072846E-2</v>
      </c>
      <c r="R1026">
        <f ca="1"/>
        <v>6.5249077520018225E-2</v>
      </c>
      <c r="S1026">
        <f ca="1"/>
        <v>3.8746416490105129E-2</v>
      </c>
      <c r="T1026">
        <f ca="1"/>
        <v>5.0968234616501476E-2</v>
      </c>
      <c r="U1026">
        <f ca="1"/>
        <v>2.0121083519447327E-2</v>
      </c>
      <c r="V1026">
        <f ca="1"/>
        <v>9.925979437697037E-2</v>
      </c>
      <c r="W1026">
        <f ca="1"/>
        <v>0.21459030813797408</v>
      </c>
      <c r="X1026">
        <f ca="1"/>
        <v>9.640136749154804E-2</v>
      </c>
      <c r="Y1026">
        <f ca="1"/>
        <v>0.38902027637983472</v>
      </c>
      <c r="Z1026">
        <f ca="1"/>
        <v>0.24736123155016787</v>
      </c>
    </row>
    <row r="1027" spans="1:26">
      <c r="A1027">
        <v>1026</v>
      </c>
      <c r="B1027">
        <f ca="1"/>
        <v>0.98999687858027052</v>
      </c>
      <c r="C1027">
        <f ca="1"/>
        <v>4.7370013526428778E-2</v>
      </c>
      <c r="D1027">
        <f ca="1"/>
        <v>4.3085982271477384E-2</v>
      </c>
      <c r="E1027">
        <f ca="1"/>
        <v>5.9559539969503292E-2</v>
      </c>
      <c r="F1027">
        <f ca="1"/>
        <v>3.443401691917209E-2</v>
      </c>
      <c r="G1027">
        <f ca="1"/>
        <v>3.5927822780829129E-2</v>
      </c>
      <c r="H1027">
        <f ca="1"/>
        <v>0.16117900425317033</v>
      </c>
      <c r="I1027">
        <f ca="1"/>
        <v>0.19008331400757622</v>
      </c>
      <c r="J1027">
        <f ca="1"/>
        <v>9.2679176965537707E-2</v>
      </c>
      <c r="K1027">
        <f ca="1"/>
        <v>4.6160669437918543E-2</v>
      </c>
      <c r="L1027">
        <f ca="1"/>
        <v>0.10993461774737337</v>
      </c>
      <c r="M1027">
        <f ca="1"/>
        <v>2.01438938337327E-2</v>
      </c>
      <c r="N1027">
        <f ca="1"/>
        <v>1.6888686452223887E-2</v>
      </c>
      <c r="O1027">
        <f ca="1"/>
        <v>1.0081418104867745E-2</v>
      </c>
      <c r="P1027">
        <f ca="1"/>
        <v>2.5863986679331912E-2</v>
      </c>
      <c r="Q1027">
        <f ca="1"/>
        <v>6.1216383499991818E-2</v>
      </c>
      <c r="R1027">
        <f ca="1"/>
        <v>7.8754825187072983E-2</v>
      </c>
      <c r="S1027">
        <f ca="1"/>
        <v>9.9409233844667891E-2</v>
      </c>
      <c r="T1027">
        <f ca="1"/>
        <v>4.7016650786267877E-2</v>
      </c>
      <c r="U1027">
        <f ca="1"/>
        <v>1.6158256678025569E-2</v>
      </c>
      <c r="V1027">
        <f ca="1"/>
        <v>0.10274835774021569</v>
      </c>
      <c r="W1027">
        <f ca="1"/>
        <v>0.20196860632918312</v>
      </c>
      <c r="X1027">
        <f ca="1"/>
        <v>0.12793355766888881</v>
      </c>
      <c r="Y1027">
        <f ca="1"/>
        <v>0.47667961390805269</v>
      </c>
      <c r="Z1027">
        <f ca="1"/>
        <v>0.30204481852691889</v>
      </c>
    </row>
    <row r="1028" spans="1:26">
      <c r="A1028">
        <v>1027</v>
      </c>
      <c r="B1028">
        <f ca="1"/>
        <v>0.82230548617078059</v>
      </c>
      <c r="C1028">
        <f ca="1"/>
        <v>2.7832749986006333E-2</v>
      </c>
      <c r="D1028">
        <f ca="1"/>
        <v>4.5447960058792487E-2</v>
      </c>
      <c r="E1028">
        <f ca="1"/>
        <v>5.7039005694152801E-2</v>
      </c>
      <c r="F1028">
        <f ca="1"/>
        <v>2.1250090971676367E-2</v>
      </c>
      <c r="G1028">
        <f ca="1"/>
        <v>4.8015606315077286E-2</v>
      </c>
      <c r="H1028">
        <f ca="1"/>
        <v>0.16254830092058109</v>
      </c>
      <c r="I1028">
        <f ca="1"/>
        <v>0.12839875560051117</v>
      </c>
      <c r="J1028">
        <f ca="1"/>
        <v>6.7867817923805154E-2</v>
      </c>
      <c r="K1028">
        <f ca="1"/>
        <v>5.4777727984671218E-2</v>
      </c>
      <c r="L1028">
        <f ca="1"/>
        <v>0.13194235683186903</v>
      </c>
      <c r="M1028">
        <f ca="1"/>
        <v>2.0515082641159518E-2</v>
      </c>
      <c r="N1028">
        <f ca="1"/>
        <v>2.1784968119775597E-2</v>
      </c>
      <c r="O1028">
        <f ca="1"/>
        <v>2.3375102390523716E-2</v>
      </c>
      <c r="P1028">
        <f ca="1"/>
        <v>6.4785551237074622E-3</v>
      </c>
      <c r="Q1028">
        <f ca="1"/>
        <v>1.5901534515275463E-2</v>
      </c>
      <c r="R1028">
        <f ca="1"/>
        <v>3.3778642940516572E-2</v>
      </c>
      <c r="S1028">
        <f ca="1"/>
        <v>5.5917279253450622E-2</v>
      </c>
      <c r="T1028">
        <f ca="1"/>
        <v>3.0519973536572913E-2</v>
      </c>
      <c r="U1028">
        <f ca="1"/>
        <v>8.4667502562391778E-3</v>
      </c>
      <c r="V1028">
        <f ca="1"/>
        <v>4.0947273537655315E-2</v>
      </c>
      <c r="W1028">
        <f ca="1"/>
        <v>0.18466536981874448</v>
      </c>
      <c r="X1028">
        <f ca="1"/>
        <v>8.5095682374557891E-2</v>
      </c>
      <c r="Y1028">
        <f ca="1"/>
        <v>0.44173857011667816</v>
      </c>
      <c r="Z1028">
        <f ca="1"/>
        <v>0.15904004815921868</v>
      </c>
    </row>
    <row r="1029" spans="1:26">
      <c r="A1029">
        <v>1028</v>
      </c>
      <c r="B1029">
        <f ca="1"/>
        <v>1.1137265550838438</v>
      </c>
      <c r="C1029">
        <f ca="1"/>
        <v>4.2583806789200242E-2</v>
      </c>
      <c r="D1029">
        <f ca="1"/>
        <v>0.11113699409696054</v>
      </c>
      <c r="E1029">
        <f ca="1"/>
        <v>0.10094538444587202</v>
      </c>
      <c r="F1029">
        <f ca="1"/>
        <v>3.3329625342428545E-2</v>
      </c>
      <c r="G1029">
        <f ca="1"/>
        <v>4.0326174202381028E-2</v>
      </c>
      <c r="H1029">
        <f ca="1"/>
        <v>0.16492805032453919</v>
      </c>
      <c r="I1029">
        <f ca="1"/>
        <v>0.16417398583950263</v>
      </c>
      <c r="J1029">
        <f ca="1"/>
        <v>9.3492798355483658E-2</v>
      </c>
      <c r="K1029">
        <f ca="1"/>
        <v>6.2996309032864795E-2</v>
      </c>
      <c r="L1029">
        <f ca="1"/>
        <v>0.23249206386511354</v>
      </c>
      <c r="M1029">
        <f ca="1"/>
        <v>1.9571547490459546E-2</v>
      </c>
      <c r="N1029">
        <f ca="1"/>
        <v>2.8100063842440286E-2</v>
      </c>
      <c r="O1029">
        <f ca="1"/>
        <v>2.3019260939571018E-2</v>
      </c>
      <c r="P1029">
        <f ca="1"/>
        <v>1.0897081589343658E-2</v>
      </c>
      <c r="Q1029">
        <f ca="1"/>
        <v>4.1977223333312039E-2</v>
      </c>
      <c r="R1029">
        <f ca="1"/>
        <v>6.7356545825313405E-2</v>
      </c>
      <c r="S1029">
        <f ca="1"/>
        <v>9.629753665590142E-2</v>
      </c>
      <c r="T1029">
        <f ca="1"/>
        <v>5.6946125176551773E-2</v>
      </c>
      <c r="U1029">
        <f ca="1"/>
        <v>4.3225327187129438E-2</v>
      </c>
      <c r="V1029">
        <f ca="1"/>
        <v>5.8856272231685353E-2</v>
      </c>
      <c r="W1029">
        <f ca="1"/>
        <v>0.29022003870808954</v>
      </c>
      <c r="X1029">
        <f ca="1"/>
        <v>0.11785337017261044</v>
      </c>
      <c r="Y1029">
        <f ca="1"/>
        <v>0.54497504549884268</v>
      </c>
      <c r="Z1029">
        <f ca="1"/>
        <v>0.28427985865570515</v>
      </c>
    </row>
    <row r="1030" spans="1:26">
      <c r="A1030">
        <v>1029</v>
      </c>
      <c r="B1030">
        <f ca="1"/>
        <v>0.85523352399490549</v>
      </c>
      <c r="C1030">
        <f ca="1"/>
        <v>4.375244322939674E-2</v>
      </c>
      <c r="D1030">
        <f ca="1"/>
        <v>6.4456333206849584E-2</v>
      </c>
      <c r="E1030">
        <f ca="1"/>
        <v>5.7159633052210175E-2</v>
      </c>
      <c r="F1030">
        <f ca="1"/>
        <v>3.0289219067204044E-2</v>
      </c>
      <c r="G1030">
        <f ca="1"/>
        <v>2.3421918887985099E-2</v>
      </c>
      <c r="H1030">
        <f ca="1"/>
        <v>0.20432552546037414</v>
      </c>
      <c r="I1030">
        <f ca="1"/>
        <v>8.5435650666411345E-2</v>
      </c>
      <c r="J1030">
        <f ca="1"/>
        <v>8.9093568297884118E-2</v>
      </c>
      <c r="K1030">
        <f ca="1"/>
        <v>4.720934629649045E-2</v>
      </c>
      <c r="L1030">
        <f ca="1"/>
        <v>0.11320159279978502</v>
      </c>
      <c r="M1030">
        <f ca="1"/>
        <v>1.6141615637082017E-2</v>
      </c>
      <c r="N1030">
        <f ca="1"/>
        <v>1.8785511140928343E-2</v>
      </c>
      <c r="O1030">
        <f ca="1"/>
        <v>1.53343007886783E-2</v>
      </c>
      <c r="P1030">
        <f ca="1"/>
        <v>2.187981868978519E-2</v>
      </c>
      <c r="Q1030">
        <f ca="1"/>
        <v>2.3556400771019871E-2</v>
      </c>
      <c r="R1030">
        <f ca="1"/>
        <v>8.2718004125367478E-2</v>
      </c>
      <c r="S1030">
        <f ca="1"/>
        <v>7.4887641866761084E-2</v>
      </c>
      <c r="T1030">
        <f ca="1"/>
        <v>7.7803715299020998E-2</v>
      </c>
      <c r="U1030">
        <f ca="1"/>
        <v>1.0558008596095755E-2</v>
      </c>
      <c r="V1030">
        <f ca="1"/>
        <v>6.494423825667188E-2</v>
      </c>
      <c r="W1030">
        <f ca="1"/>
        <v>0.20122996139628424</v>
      </c>
      <c r="X1030">
        <f ca="1"/>
        <v>9.2127762678636427E-2</v>
      </c>
      <c r="Y1030">
        <f ca="1"/>
        <v>0.43992542836323401</v>
      </c>
      <c r="Z1030">
        <f ca="1"/>
        <v>0.27598332533774306</v>
      </c>
    </row>
    <row r="1031" spans="1:26">
      <c r="A1031">
        <v>1030</v>
      </c>
      <c r="B1031">
        <f ca="1"/>
        <v>1.0339925404678634</v>
      </c>
      <c r="C1031">
        <f ca="1"/>
        <v>7.0850478055042354E-2</v>
      </c>
      <c r="D1031">
        <f ca="1"/>
        <v>5.258094278122024E-2</v>
      </c>
      <c r="E1031">
        <f ca="1"/>
        <v>3.8316435029236207E-2</v>
      </c>
      <c r="F1031">
        <f ca="1"/>
        <v>4.426187144496492E-2</v>
      </c>
      <c r="G1031">
        <f ca="1"/>
        <v>0.12650920574639782</v>
      </c>
      <c r="H1031">
        <f ca="1"/>
        <v>0.16691047939418366</v>
      </c>
      <c r="I1031">
        <f ca="1"/>
        <v>0.13973921757441118</v>
      </c>
      <c r="J1031">
        <f ca="1"/>
        <v>5.8050000388155894E-2</v>
      </c>
      <c r="K1031">
        <f ca="1"/>
        <v>4.4249795390188439E-2</v>
      </c>
      <c r="L1031">
        <f ca="1"/>
        <v>0.16133501688805169</v>
      </c>
      <c r="M1031">
        <f ca="1"/>
        <v>1.946141077167643E-2</v>
      </c>
      <c r="N1031">
        <f ca="1"/>
        <v>3.8772821124411085E-2</v>
      </c>
      <c r="O1031">
        <f ca="1"/>
        <v>1.4729522289796867E-2</v>
      </c>
      <c r="P1031">
        <f ca="1"/>
        <v>1.3708166186064467E-2</v>
      </c>
      <c r="Q1031">
        <f ca="1"/>
        <v>3.3113626780701913E-2</v>
      </c>
      <c r="R1031">
        <f ca="1"/>
        <v>7.6301922428214319E-2</v>
      </c>
      <c r="S1031">
        <f ca="1"/>
        <v>8.3835338694856307E-2</v>
      </c>
      <c r="T1031">
        <f ca="1"/>
        <v>9.4089802678612638E-2</v>
      </c>
      <c r="U1031">
        <f ca="1"/>
        <v>9.3293728647787077E-3</v>
      </c>
      <c r="V1031">
        <f ca="1"/>
        <v>5.1895887692138779E-2</v>
      </c>
      <c r="W1031">
        <f ca="1"/>
        <v>0.2932640837524958</v>
      </c>
      <c r="X1031">
        <f ca="1"/>
        <v>0.11442147001576641</v>
      </c>
      <c r="Y1031">
        <f ca="1"/>
        <v>0.45889374226144986</v>
      </c>
      <c r="Z1031">
        <f ca="1"/>
        <v>0.27993112175450319</v>
      </c>
    </row>
    <row r="1032" spans="1:26">
      <c r="A1032">
        <v>1031</v>
      </c>
      <c r="B1032">
        <f ca="1"/>
        <v>1.2030181428038356</v>
      </c>
      <c r="C1032">
        <f ca="1"/>
        <v>6.9806794035278966E-2</v>
      </c>
      <c r="D1032">
        <f ca="1"/>
        <v>8.8652969079356936E-2</v>
      </c>
      <c r="E1032">
        <f ca="1"/>
        <v>6.3821899960194051E-2</v>
      </c>
      <c r="F1032">
        <f ca="1"/>
        <v>8.72840285513303E-2</v>
      </c>
      <c r="G1032">
        <f ca="1"/>
        <v>0.11307863439240093</v>
      </c>
      <c r="H1032">
        <f ca="1"/>
        <v>0.16573558895029011</v>
      </c>
      <c r="I1032">
        <f ca="1"/>
        <v>0.15266316577277891</v>
      </c>
      <c r="J1032">
        <f ca="1"/>
        <v>8.8021627397062055E-2</v>
      </c>
      <c r="K1032">
        <f ca="1"/>
        <v>0.11757331082554542</v>
      </c>
      <c r="L1032">
        <f ca="1"/>
        <v>0.12165014683136709</v>
      </c>
      <c r="M1032">
        <f ca="1"/>
        <v>1.8646128579796837E-2</v>
      </c>
      <c r="N1032">
        <f ca="1"/>
        <v>3.1455469853019176E-2</v>
      </c>
      <c r="O1032">
        <f ca="1"/>
        <v>1.1949923997123876E-2</v>
      </c>
      <c r="P1032">
        <f ca="1"/>
        <v>1.6895731084937912E-2</v>
      </c>
      <c r="Q1032">
        <f ca="1"/>
        <v>4.2011052771043174E-2</v>
      </c>
      <c r="R1032">
        <f ca="1"/>
        <v>0.11217068186717694</v>
      </c>
      <c r="S1032">
        <f ca="1"/>
        <v>0.10419479634542117</v>
      </c>
      <c r="T1032">
        <f ca="1"/>
        <v>5.6885207881138142E-2</v>
      </c>
      <c r="U1032">
        <f ca="1"/>
        <v>3.0625663802515742E-2</v>
      </c>
      <c r="V1032">
        <f ca="1"/>
        <v>9.2934470272349898E-2</v>
      </c>
      <c r="W1032">
        <f ca="1"/>
        <v>0.3575546487335971</v>
      </c>
      <c r="X1032">
        <f ca="1"/>
        <v>0.11552763280389922</v>
      </c>
      <c r="Y1032">
        <f ca="1"/>
        <v>0.50032167570187325</v>
      </c>
      <c r="Z1032">
        <f ca="1"/>
        <v>0.3404650710596373</v>
      </c>
    </row>
    <row r="1033" spans="1:26">
      <c r="A1033">
        <v>1032</v>
      </c>
      <c r="B1033">
        <f ca="1"/>
        <v>1.1281767484616956</v>
      </c>
      <c r="C1033">
        <f ca="1"/>
        <v>5.5481556047972343E-2</v>
      </c>
      <c r="D1033">
        <f ca="1"/>
        <v>5.9586807603065388E-2</v>
      </c>
      <c r="E1033">
        <f ca="1"/>
        <v>5.0599574896195473E-2</v>
      </c>
      <c r="F1033">
        <f ca="1"/>
        <v>2.8148547301573946E-2</v>
      </c>
      <c r="G1033">
        <f ca="1"/>
        <v>6.0380702599063113E-2</v>
      </c>
      <c r="H1033">
        <f ca="1"/>
        <v>0.17433052461100026</v>
      </c>
      <c r="I1033">
        <f ca="1"/>
        <v>0.16357891652164303</v>
      </c>
      <c r="J1033">
        <f ca="1"/>
        <v>0.12817979046041675</v>
      </c>
      <c r="K1033">
        <f ca="1"/>
        <v>5.7861121959600678E-2</v>
      </c>
      <c r="L1033">
        <f ca="1"/>
        <v>0.15439585342795939</v>
      </c>
      <c r="M1033">
        <f ca="1"/>
        <v>3.4924155611425131E-2</v>
      </c>
      <c r="N1033">
        <f ca="1"/>
        <v>2.1714197081149026E-2</v>
      </c>
      <c r="O1033">
        <f ca="1"/>
        <v>2.4528591480593571E-2</v>
      </c>
      <c r="P1033">
        <f ca="1"/>
        <v>2.6778232015418974E-2</v>
      </c>
      <c r="Q1033">
        <f ca="1"/>
        <v>3.9778510654214581E-2</v>
      </c>
      <c r="R1033">
        <f ca="1"/>
        <v>6.1551499616133341E-2</v>
      </c>
      <c r="S1033">
        <f ca="1"/>
        <v>0.10340015275558605</v>
      </c>
      <c r="T1033">
        <f ca="1"/>
        <v>8.3586014604807746E-2</v>
      </c>
      <c r="U1033">
        <f ca="1"/>
        <v>2.6713611194657656E-2</v>
      </c>
      <c r="V1033">
        <f ca="1"/>
        <v>7.2947941648927608E-2</v>
      </c>
      <c r="W1033">
        <f ca="1"/>
        <v>0.22992966540419313</v>
      </c>
      <c r="X1033">
        <f ca="1"/>
        <v>0.13935316437075496</v>
      </c>
      <c r="Y1033">
        <f ca="1"/>
        <v>0.52033264506705534</v>
      </c>
      <c r="Z1033">
        <f ca="1"/>
        <v>0.30426222181394669</v>
      </c>
    </row>
    <row r="1034" spans="1:26">
      <c r="A1034">
        <v>1033</v>
      </c>
      <c r="B1034">
        <f ca="1"/>
        <v>1.1572710538464532</v>
      </c>
      <c r="C1034">
        <f ca="1"/>
        <v>7.6865979669131376E-2</v>
      </c>
      <c r="D1034">
        <f ca="1"/>
        <v>4.454011150843961E-2</v>
      </c>
      <c r="E1034">
        <f ca="1"/>
        <v>5.8271365198135437E-2</v>
      </c>
      <c r="F1034">
        <f ca="1"/>
        <v>3.067310333866306E-2</v>
      </c>
      <c r="G1034">
        <f ca="1"/>
        <v>0.10079489235605051</v>
      </c>
      <c r="H1034">
        <f ca="1"/>
        <v>0.22877083724397604</v>
      </c>
      <c r="I1034">
        <f ca="1"/>
        <v>0.10467093234478746</v>
      </c>
      <c r="J1034">
        <f ca="1"/>
        <v>0.13382997109784417</v>
      </c>
      <c r="K1034">
        <f ca="1"/>
        <v>6.6345346772251262E-2</v>
      </c>
      <c r="L1034">
        <f ca="1"/>
        <v>0.11458750956373169</v>
      </c>
      <c r="M1034">
        <f ca="1"/>
        <v>1.9158551564127001E-2</v>
      </c>
      <c r="N1034">
        <f ca="1"/>
        <v>1.6032900626180988E-2</v>
      </c>
      <c r="O1034">
        <f ca="1"/>
        <v>1.8073876331197423E-2</v>
      </c>
      <c r="P1034">
        <f ca="1"/>
        <v>1.5794828993090381E-2</v>
      </c>
      <c r="Q1034">
        <f ca="1"/>
        <v>3.5501468431033793E-2</v>
      </c>
      <c r="R1034">
        <f ca="1"/>
        <v>0.1248998980032944</v>
      </c>
      <c r="S1034">
        <f ca="1"/>
        <v>4.7605000323100721E-2</v>
      </c>
      <c r="T1034">
        <f ca="1"/>
        <v>8.1821198257947661E-2</v>
      </c>
      <c r="U1034">
        <f ca="1"/>
        <v>3.7033106214105542E-2</v>
      </c>
      <c r="V1034">
        <f ca="1"/>
        <v>8.5382759490788968E-2</v>
      </c>
      <c r="W1034">
        <f ca="1"/>
        <v>0.27601091187038074</v>
      </c>
      <c r="X1034">
        <f ca="1"/>
        <v>0.10040835153623739</v>
      </c>
      <c r="Y1034">
        <f ca="1"/>
        <v>0.50557412552628977</v>
      </c>
      <c r="Z1034">
        <f ca="1"/>
        <v>0.32601094648872142</v>
      </c>
    </row>
    <row r="1035" spans="1:26">
      <c r="A1035">
        <v>1034</v>
      </c>
      <c r="B1035">
        <f ca="1"/>
        <v>1.0291006720183042</v>
      </c>
      <c r="C1035">
        <f ca="1"/>
        <v>4.6322964508921351E-2</v>
      </c>
      <c r="D1035">
        <f ca="1"/>
        <v>8.3051068274662493E-2</v>
      </c>
      <c r="E1035">
        <f ca="1"/>
        <v>7.6670344742657714E-2</v>
      </c>
      <c r="F1035">
        <f ca="1"/>
        <v>3.0621625204280582E-2</v>
      </c>
      <c r="G1035">
        <f ca="1"/>
        <v>8.1594524955232006E-2</v>
      </c>
      <c r="H1035">
        <f ca="1"/>
        <v>0.23374273685312641</v>
      </c>
      <c r="I1035">
        <f ca="1"/>
        <v>0.13952292209028577</v>
      </c>
      <c r="J1035">
        <f ca="1"/>
        <v>6.6039245981336744E-2</v>
      </c>
      <c r="K1035">
        <f ca="1"/>
        <v>6.2311977667942844E-2</v>
      </c>
      <c r="L1035">
        <f ca="1"/>
        <v>7.5939010325161677E-2</v>
      </c>
      <c r="M1035">
        <f ca="1"/>
        <v>2.7760371517618405E-2</v>
      </c>
      <c r="N1035">
        <f ca="1"/>
        <v>2.8258293335102179E-2</v>
      </c>
      <c r="O1035">
        <f ca="1"/>
        <v>3.285728723884649E-2</v>
      </c>
      <c r="P1035">
        <f ca="1"/>
        <v>1.2176994339092747E-2</v>
      </c>
      <c r="Q1035">
        <f ca="1"/>
        <v>2.7921175865475465E-2</v>
      </c>
      <c r="R1035">
        <f ca="1"/>
        <v>0.10401668128656728</v>
      </c>
      <c r="S1035">
        <f ca="1"/>
        <v>7.8833524025952381E-2</v>
      </c>
      <c r="T1035">
        <f ca="1"/>
        <v>7.3604718344152067E-2</v>
      </c>
      <c r="U1035">
        <f ca="1"/>
        <v>1.6735689881367859E-2</v>
      </c>
      <c r="V1035">
        <f ca="1"/>
        <v>8.3861326655220836E-2</v>
      </c>
      <c r="W1035">
        <f ca="1"/>
        <v>0.28116196325777765</v>
      </c>
      <c r="X1035">
        <f ca="1"/>
        <v>0.12260461757171681</v>
      </c>
      <c r="Y1035">
        <f ca="1"/>
        <v>0.46641754379845313</v>
      </c>
      <c r="Z1035">
        <f ca="1"/>
        <v>0.31124323883444038</v>
      </c>
    </row>
    <row r="1036" spans="1:26">
      <c r="A1036">
        <v>1035</v>
      </c>
      <c r="B1036">
        <f ca="1"/>
        <v>0.97483487540883185</v>
      </c>
      <c r="C1036">
        <f ca="1"/>
        <v>3.4269787487189327E-2</v>
      </c>
      <c r="D1036">
        <f ca="1"/>
        <v>7.4103793486319028E-2</v>
      </c>
      <c r="E1036">
        <f ca="1"/>
        <v>3.5851373959298161E-2</v>
      </c>
      <c r="F1036">
        <f ca="1"/>
        <v>2.382405572866823E-2</v>
      </c>
      <c r="G1036">
        <f ca="1"/>
        <v>0.14567425968735212</v>
      </c>
      <c r="H1036">
        <f ca="1"/>
        <v>0.2391844769439988</v>
      </c>
      <c r="I1036">
        <f ca="1"/>
        <v>0.19906492725623348</v>
      </c>
      <c r="J1036">
        <f ca="1"/>
        <v>7.6197274746165208E-2</v>
      </c>
      <c r="K1036">
        <f ca="1"/>
        <v>5.7575971127469844E-2</v>
      </c>
      <c r="L1036">
        <f ca="1"/>
        <v>0.13080399882191807</v>
      </c>
      <c r="M1036">
        <f ca="1"/>
        <v>2.1060890348751051E-2</v>
      </c>
      <c r="N1036">
        <f ca="1"/>
        <v>1.3793488569059773E-2</v>
      </c>
      <c r="O1036">
        <f ca="1"/>
        <v>1.0130465875688197E-2</v>
      </c>
      <c r="P1036">
        <f ca="1"/>
        <v>3.2119046839440363E-2</v>
      </c>
      <c r="Q1036">
        <f ca="1"/>
        <v>4.8341481811484593E-2</v>
      </c>
      <c r="R1036">
        <f ca="1"/>
        <v>7.6351065973175009E-2</v>
      </c>
      <c r="S1036">
        <f ca="1"/>
        <v>8.87132196550178E-2</v>
      </c>
      <c r="T1036">
        <f ca="1"/>
        <v>6.6060546366155534E-2</v>
      </c>
      <c r="U1036">
        <f ca="1"/>
        <v>2.1565449057104457E-2</v>
      </c>
      <c r="V1036">
        <f ca="1"/>
        <v>0.16358717105098272</v>
      </c>
      <c r="W1036">
        <f ca="1"/>
        <v>0.28102514380801158</v>
      </c>
      <c r="X1036">
        <f ca="1"/>
        <v>0.11975293500676887</v>
      </c>
      <c r="Y1036">
        <f ca="1"/>
        <v>0.53887360060102329</v>
      </c>
      <c r="Z1036">
        <f ca="1"/>
        <v>0.3566709073081713</v>
      </c>
    </row>
    <row r="1037" spans="1:26">
      <c r="A1037">
        <v>1036</v>
      </c>
      <c r="B1037">
        <f ca="1"/>
        <v>1.0880133566633277</v>
      </c>
      <c r="C1037">
        <f ca="1"/>
        <v>4.5341509587221419E-2</v>
      </c>
      <c r="D1037">
        <f ca="1"/>
        <v>6.8225067592979999E-2</v>
      </c>
      <c r="E1037">
        <f ca="1"/>
        <v>7.8291888779841293E-2</v>
      </c>
      <c r="F1037">
        <f ca="1"/>
        <v>3.5195468310201351E-2</v>
      </c>
      <c r="G1037">
        <f ca="1"/>
        <v>7.8998737828853305E-2</v>
      </c>
      <c r="H1037">
        <f ca="1"/>
        <v>0.20194038186755345</v>
      </c>
      <c r="I1037">
        <f ca="1"/>
        <v>0.20520616429647701</v>
      </c>
      <c r="J1037">
        <f ca="1"/>
        <v>0.13947508979152748</v>
      </c>
      <c r="K1037">
        <f ca="1"/>
        <v>7.49902615746076E-2</v>
      </c>
      <c r="L1037">
        <f ca="1"/>
        <v>0.15203712774776229</v>
      </c>
      <c r="M1037">
        <f ca="1"/>
        <v>2.2718009127847844E-2</v>
      </c>
      <c r="N1037">
        <f ca="1"/>
        <v>1.1988545930616433E-2</v>
      </c>
      <c r="O1037">
        <f ca="1"/>
        <v>1.9597954878419879E-2</v>
      </c>
      <c r="P1037">
        <f ca="1"/>
        <v>1.9877697311850847E-2</v>
      </c>
      <c r="Q1037">
        <f ca="1"/>
        <v>6.7092206539119417E-2</v>
      </c>
      <c r="R1037">
        <f ca="1"/>
        <v>0.17471548195340902</v>
      </c>
      <c r="S1037">
        <f ca="1"/>
        <v>8.9411923371426491E-2</v>
      </c>
      <c r="T1037">
        <f ca="1"/>
        <v>8.7375549833212135E-2</v>
      </c>
      <c r="U1037">
        <f ca="1"/>
        <v>1.6527216229558585E-2</v>
      </c>
      <c r="V1037">
        <f ca="1"/>
        <v>7.0973461363452575E-2</v>
      </c>
      <c r="W1037">
        <f ca="1"/>
        <v>0.27146229848723047</v>
      </c>
      <c r="X1037">
        <f ca="1"/>
        <v>0.13442425832708538</v>
      </c>
      <c r="Y1037">
        <f ca="1"/>
        <v>0.57186925650409193</v>
      </c>
      <c r="Z1037">
        <f ca="1"/>
        <v>0.37337427037117699</v>
      </c>
    </row>
    <row r="1038" spans="1:26">
      <c r="A1038">
        <v>1037</v>
      </c>
      <c r="B1038">
        <f ca="1"/>
        <v>1.0483862565344775</v>
      </c>
      <c r="C1038">
        <f ca="1"/>
        <v>5.6104695924073279E-2</v>
      </c>
      <c r="D1038">
        <f ca="1"/>
        <v>2.7169552665330964E-2</v>
      </c>
      <c r="E1038">
        <f ca="1"/>
        <v>6.1816885464498914E-2</v>
      </c>
      <c r="F1038">
        <f ca="1"/>
        <v>4.0978237533584518E-2</v>
      </c>
      <c r="G1038">
        <f ca="1"/>
        <v>6.5635028975691109E-2</v>
      </c>
      <c r="H1038">
        <f ca="1"/>
        <v>0.25178776279238885</v>
      </c>
      <c r="I1038">
        <f ca="1"/>
        <v>8.3023518206516669E-2</v>
      </c>
      <c r="J1038">
        <f ca="1"/>
        <v>8.9855701686256104E-2</v>
      </c>
      <c r="K1038">
        <f ca="1"/>
        <v>9.8225236350156661E-2</v>
      </c>
      <c r="L1038">
        <f ca="1"/>
        <v>8.0893463462421711E-2</v>
      </c>
      <c r="M1038">
        <f ca="1"/>
        <v>2.211188617716834E-2</v>
      </c>
      <c r="N1038">
        <f ca="1"/>
        <v>2.2313879412942064E-2</v>
      </c>
      <c r="O1038">
        <f ca="1"/>
        <v>2.0298423489849404E-2</v>
      </c>
      <c r="P1038">
        <f ca="1"/>
        <v>2.3224152478555068E-2</v>
      </c>
      <c r="Q1038">
        <f ca="1"/>
        <v>2.0781084224770294E-2</v>
      </c>
      <c r="R1038">
        <f ca="1"/>
        <v>9.7830992239621953E-2</v>
      </c>
      <c r="S1038">
        <f ca="1"/>
        <v>7.5717552499900476E-2</v>
      </c>
      <c r="T1038">
        <f ca="1"/>
        <v>6.8670475262508648E-2</v>
      </c>
      <c r="U1038">
        <f ca="1"/>
        <v>4.3660625484318163E-2</v>
      </c>
      <c r="V1038">
        <f ca="1"/>
        <v>7.4994566464811827E-2</v>
      </c>
      <c r="W1038">
        <f ca="1"/>
        <v>0.2280421227212539</v>
      </c>
      <c r="X1038">
        <f ca="1"/>
        <v>0.10410496292658078</v>
      </c>
      <c r="Y1038">
        <f ca="1"/>
        <v>0.48244418917500431</v>
      </c>
      <c r="Z1038">
        <f ca="1"/>
        <v>0.31300701693258892</v>
      </c>
    </row>
    <row r="1039" spans="1:26">
      <c r="A1039">
        <v>1038</v>
      </c>
      <c r="B1039">
        <f ca="1"/>
        <v>1.1684405079993569</v>
      </c>
      <c r="C1039">
        <f ca="1"/>
        <v>5.5722584674425847E-2</v>
      </c>
      <c r="D1039">
        <f ca="1"/>
        <v>4.6572924921433979E-2</v>
      </c>
      <c r="E1039">
        <f ca="1"/>
        <v>8.3682433782035257E-2</v>
      </c>
      <c r="F1039">
        <f ca="1"/>
        <v>4.8153381358026853E-2</v>
      </c>
      <c r="G1039">
        <f ca="1"/>
        <v>0.15659299053336345</v>
      </c>
      <c r="H1039">
        <f ca="1"/>
        <v>0.19596788311439947</v>
      </c>
      <c r="I1039">
        <f ca="1"/>
        <v>0.1535661770605331</v>
      </c>
      <c r="J1039">
        <f ca="1"/>
        <v>0.12102582089596346</v>
      </c>
      <c r="K1039">
        <f ca="1"/>
        <v>4.4192692820094977E-2</v>
      </c>
      <c r="L1039">
        <f ca="1"/>
        <v>0.21315975644743207</v>
      </c>
      <c r="M1039">
        <f ca="1"/>
        <v>1.4095424908446142E-2</v>
      </c>
      <c r="N1039">
        <f ca="1"/>
        <v>2.105999905122146E-2</v>
      </c>
      <c r="O1039">
        <f ca="1"/>
        <v>3.0461688268970555E-2</v>
      </c>
      <c r="P1039">
        <f ca="1"/>
        <v>1.8187456848914898E-2</v>
      </c>
      <c r="Q1039">
        <f ca="1"/>
        <v>4.1701055545001663E-2</v>
      </c>
      <c r="R1039">
        <f ca="1"/>
        <v>4.87948528423209E-2</v>
      </c>
      <c r="S1039">
        <f ca="1"/>
        <v>0.11116298311608401</v>
      </c>
      <c r="T1039">
        <f ca="1"/>
        <v>5.2451461922469973E-2</v>
      </c>
      <c r="U1039">
        <f ca="1"/>
        <v>3.9885955279651983E-2</v>
      </c>
      <c r="V1039">
        <f ca="1"/>
        <v>0.13769182420838214</v>
      </c>
      <c r="W1039">
        <f ca="1"/>
        <v>0.33772665947716296</v>
      </c>
      <c r="X1039">
        <f ca="1"/>
        <v>0.11958888303901394</v>
      </c>
      <c r="Y1039">
        <f ca="1"/>
        <v>0.55011715392116822</v>
      </c>
      <c r="Z1039">
        <f ca="1"/>
        <v>0.33674105289229805</v>
      </c>
    </row>
    <row r="1040" spans="1:26">
      <c r="A1040">
        <v>1039</v>
      </c>
      <c r="B1040">
        <f ca="1"/>
        <v>1.0920397428792807</v>
      </c>
      <c r="C1040">
        <f ca="1"/>
        <v>4.1968562432547894E-2</v>
      </c>
      <c r="D1040">
        <f ca="1"/>
        <v>7.590381980128999E-2</v>
      </c>
      <c r="E1040">
        <f ca="1"/>
        <v>3.949032001276892E-2</v>
      </c>
      <c r="F1040">
        <f ca="1"/>
        <v>4.9612988046308197E-2</v>
      </c>
      <c r="G1040">
        <f ca="1"/>
        <v>7.5437058632013054E-2</v>
      </c>
      <c r="H1040">
        <f ca="1"/>
        <v>0.19457095455330348</v>
      </c>
      <c r="I1040">
        <f ca="1"/>
        <v>0.12165008843759911</v>
      </c>
      <c r="J1040">
        <f ca="1"/>
        <v>0.12524339752441332</v>
      </c>
      <c r="K1040">
        <f ca="1"/>
        <v>4.498280806045718E-2</v>
      </c>
      <c r="L1040">
        <f ca="1"/>
        <v>0.10554608637487339</v>
      </c>
      <c r="M1040">
        <f ca="1"/>
        <v>2.156841630953963E-2</v>
      </c>
      <c r="N1040">
        <f ca="1"/>
        <v>2.2044875687881743E-2</v>
      </c>
      <c r="O1040">
        <f ca="1"/>
        <v>2.1779910421274473E-2</v>
      </c>
      <c r="P1040">
        <f ca="1"/>
        <v>2.7843916863922232E-2</v>
      </c>
      <c r="Q1040">
        <f ca="1"/>
        <v>2.7925754362590163E-2</v>
      </c>
      <c r="R1040">
        <f ca="1"/>
        <v>0.12487853402039904</v>
      </c>
      <c r="S1040">
        <f ca="1"/>
        <v>3.7057765663048553E-2</v>
      </c>
      <c r="T1040">
        <f ca="1"/>
        <v>8.0245832844020523E-2</v>
      </c>
      <c r="U1040">
        <f ca="1"/>
        <v>2.0458767263961126E-2</v>
      </c>
      <c r="V1040">
        <f ca="1"/>
        <v>0.12429525349341672</v>
      </c>
      <c r="W1040">
        <f ca="1"/>
        <v>0.25280207671000632</v>
      </c>
      <c r="X1040">
        <f ca="1"/>
        <v>0.11545200470149652</v>
      </c>
      <c r="Y1040">
        <f ca="1"/>
        <v>0.47137069311937396</v>
      </c>
      <c r="Z1040">
        <f ca="1"/>
        <v>0.33515445692870693</v>
      </c>
    </row>
    <row r="1041" spans="1:26">
      <c r="A1041">
        <v>1040</v>
      </c>
      <c r="B1041">
        <f ca="1"/>
        <v>0.91192499469489852</v>
      </c>
      <c r="C1041">
        <f ca="1"/>
        <v>6.2906605446283889E-2</v>
      </c>
      <c r="D1041">
        <f ca="1"/>
        <v>7.5302208963896736E-2</v>
      </c>
      <c r="E1041">
        <f ca="1"/>
        <v>5.2171143716587605E-2</v>
      </c>
      <c r="F1041">
        <f ca="1"/>
        <v>3.302094356835425E-2</v>
      </c>
      <c r="G1041">
        <f ca="1"/>
        <v>9.6290092050693041E-2</v>
      </c>
      <c r="H1041">
        <f ca="1"/>
        <v>0.20109505887551041</v>
      </c>
      <c r="I1041">
        <f ca="1"/>
        <v>0.1113548797706605</v>
      </c>
      <c r="J1041">
        <f ca="1"/>
        <v>6.4909536953610111E-2</v>
      </c>
      <c r="K1041">
        <f ca="1"/>
        <v>5.5137868832450296E-2</v>
      </c>
      <c r="L1041">
        <f ca="1"/>
        <v>4.8033274779074799E-2</v>
      </c>
      <c r="M1041">
        <f ca="1"/>
        <v>3.031225111367096E-2</v>
      </c>
      <c r="N1041">
        <f ca="1"/>
        <v>2.4987852965563044E-2</v>
      </c>
      <c r="O1041">
        <f ca="1"/>
        <v>1.8330626903645914E-2</v>
      </c>
      <c r="P1041">
        <f ca="1"/>
        <v>1.5059736111676674E-2</v>
      </c>
      <c r="Q1041">
        <f ca="1"/>
        <v>2.2226381184607898E-2</v>
      </c>
      <c r="R1041">
        <f ca="1"/>
        <v>6.5626139204489092E-2</v>
      </c>
      <c r="S1041">
        <f ca="1"/>
        <v>9.7696279874553052E-2</v>
      </c>
      <c r="T1041">
        <f ca="1"/>
        <v>4.976580513367565E-2</v>
      </c>
      <c r="U1041">
        <f ca="1"/>
        <v>1.1669054704528906E-2</v>
      </c>
      <c r="V1041">
        <f ca="1"/>
        <v>9.2741012381902882E-2</v>
      </c>
      <c r="W1041">
        <f ca="1"/>
        <v>0.28227390768219085</v>
      </c>
      <c r="X1041">
        <f ca="1"/>
        <v>0.10616905981099911</v>
      </c>
      <c r="Y1041">
        <f ca="1"/>
        <v>0.40287217748470061</v>
      </c>
      <c r="Z1041">
        <f ca="1"/>
        <v>0.28164725442570737</v>
      </c>
    </row>
    <row r="1042" spans="1:26">
      <c r="A1042">
        <v>1041</v>
      </c>
      <c r="B1042">
        <f ca="1"/>
        <v>0.99405084915453834</v>
      </c>
      <c r="C1042">
        <f ca="1"/>
        <v>5.1357286972724923E-2</v>
      </c>
      <c r="D1042">
        <f ca="1"/>
        <v>4.1875140931229474E-2</v>
      </c>
      <c r="E1042">
        <f ca="1"/>
        <v>6.393555337073957E-2</v>
      </c>
      <c r="F1042">
        <f ca="1"/>
        <v>2.5230900541824457E-2</v>
      </c>
      <c r="G1042">
        <f ca="1"/>
        <v>5.3982602546445692E-2</v>
      </c>
      <c r="H1042">
        <f ca="1"/>
        <v>0.16747355286433904</v>
      </c>
      <c r="I1042">
        <f ca="1"/>
        <v>0.18965159839177148</v>
      </c>
      <c r="J1042">
        <f ca="1"/>
        <v>0.1203474094992432</v>
      </c>
      <c r="K1042">
        <f ca="1"/>
        <v>4.9008749047818302E-2</v>
      </c>
      <c r="L1042">
        <f ca="1"/>
        <v>0.15303235463557496</v>
      </c>
      <c r="M1042">
        <f ca="1"/>
        <v>3.1669466726993077E-2</v>
      </c>
      <c r="N1042">
        <f ca="1"/>
        <v>3.4227008279502147E-2</v>
      </c>
      <c r="O1042">
        <f ca="1"/>
        <v>1.5549978109307788E-2</v>
      </c>
      <c r="P1042">
        <f ca="1"/>
        <v>1.0534684267401692E-2</v>
      </c>
      <c r="Q1042">
        <f ca="1"/>
        <v>2.0077838060304769E-2</v>
      </c>
      <c r="R1042">
        <f ca="1"/>
        <v>0.12999611856135856</v>
      </c>
      <c r="S1042">
        <f ca="1"/>
        <v>0.11932520032165023</v>
      </c>
      <c r="T1042">
        <f ca="1"/>
        <v>4.2637736788186852E-2</v>
      </c>
      <c r="U1042">
        <f ca="1"/>
        <v>1.1762361300902465E-2</v>
      </c>
      <c r="V1042">
        <f ca="1"/>
        <v>0.11880236403196699</v>
      </c>
      <c r="W1042">
        <f ca="1"/>
        <v>0.21543051928651513</v>
      </c>
      <c r="X1042">
        <f ca="1"/>
        <v>0.10734321536229996</v>
      </c>
      <c r="Y1042">
        <f ca="1"/>
        <v>0.52200390745079472</v>
      </c>
      <c r="Z1042">
        <f ca="1"/>
        <v>0.3612251947262084</v>
      </c>
    </row>
    <row r="1043" spans="1:26">
      <c r="A1043">
        <v>1042</v>
      </c>
      <c r="B1043">
        <f ca="1"/>
        <v>1.2248282136705924</v>
      </c>
      <c r="C1043">
        <f ca="1"/>
        <v>8.3099703896948748E-2</v>
      </c>
      <c r="D1043">
        <f ca="1"/>
        <v>0.10697595296090634</v>
      </c>
      <c r="E1043">
        <f ca="1"/>
        <v>6.5027763412862316E-2</v>
      </c>
      <c r="F1043">
        <f ca="1"/>
        <v>3.6809790552530003E-2</v>
      </c>
      <c r="G1043">
        <f ca="1"/>
        <v>4.9846169734807287E-2</v>
      </c>
      <c r="H1043">
        <f ca="1"/>
        <v>0.18873438269057777</v>
      </c>
      <c r="I1043">
        <f ca="1"/>
        <v>0.13810449702681896</v>
      </c>
      <c r="J1043">
        <f ca="1"/>
        <v>0.15133286833227491</v>
      </c>
      <c r="K1043">
        <f ca="1"/>
        <v>6.1622417250248217E-2</v>
      </c>
      <c r="L1043">
        <f ca="1"/>
        <v>0.18265819133830388</v>
      </c>
      <c r="M1043">
        <f ca="1"/>
        <v>2.5958802405641194E-2</v>
      </c>
      <c r="N1043">
        <f ca="1"/>
        <v>3.8196371061883783E-2</v>
      </c>
      <c r="O1043">
        <f ca="1"/>
        <v>4.5411124589142322E-2</v>
      </c>
      <c r="P1043">
        <f ca="1"/>
        <v>7.9386118492351613E-3</v>
      </c>
      <c r="Q1043">
        <f ca="1"/>
        <v>3.0558631943615636E-2</v>
      </c>
      <c r="R1043">
        <f ca="1"/>
        <v>5.9832579799887424E-2</v>
      </c>
      <c r="S1043">
        <f ca="1"/>
        <v>0.14246350352754539</v>
      </c>
      <c r="T1043">
        <f ca="1"/>
        <v>0.1282770343621876</v>
      </c>
      <c r="U1043">
        <f ca="1"/>
        <v>3.280075765403534E-2</v>
      </c>
      <c r="V1043">
        <f ca="1"/>
        <v>5.8440102161430731E-2</v>
      </c>
      <c r="W1043">
        <f ca="1"/>
        <v>0.29936800740461988</v>
      </c>
      <c r="X1043">
        <f ca="1"/>
        <v>0.13991732198543694</v>
      </c>
      <c r="Y1043">
        <f ca="1"/>
        <v>0.5448690114985788</v>
      </c>
      <c r="Z1043">
        <f ca="1"/>
        <v>0.35997019551588061</v>
      </c>
    </row>
    <row r="1044" spans="1:26">
      <c r="A1044">
        <v>1043</v>
      </c>
      <c r="B1044">
        <f ca="1"/>
        <v>0.95438676705071945</v>
      </c>
      <c r="C1044">
        <f ca="1"/>
        <v>5.9381985305856089E-2</v>
      </c>
      <c r="D1044">
        <f ca="1"/>
        <v>5.4390586182420479E-2</v>
      </c>
      <c r="E1044">
        <f ca="1"/>
        <v>4.7963693110267921E-2</v>
      </c>
      <c r="F1044">
        <f ca="1"/>
        <v>3.9026056777492373E-2</v>
      </c>
      <c r="G1044">
        <f ca="1"/>
        <v>4.7922607731223796E-2</v>
      </c>
      <c r="H1044">
        <f ca="1"/>
        <v>0.12588604401191431</v>
      </c>
      <c r="I1044">
        <f ca="1"/>
        <v>0.12953165692174431</v>
      </c>
      <c r="J1044">
        <f ca="1"/>
        <v>0.10410538706224592</v>
      </c>
      <c r="K1044">
        <f ca="1"/>
        <v>5.9834129251589659E-2</v>
      </c>
      <c r="L1044">
        <f ca="1"/>
        <v>0.15576852185472165</v>
      </c>
      <c r="M1044">
        <f ca="1"/>
        <v>1.8787391540733743E-2</v>
      </c>
      <c r="N1044">
        <f ca="1"/>
        <v>9.4194545065111931E-3</v>
      </c>
      <c r="O1044">
        <f ca="1"/>
        <v>2.055438639744386E-2</v>
      </c>
      <c r="P1044">
        <f ca="1"/>
        <v>2.2569587774031792E-2</v>
      </c>
      <c r="Q1044">
        <f ca="1"/>
        <v>1.4957357694673388E-2</v>
      </c>
      <c r="R1044">
        <f ca="1"/>
        <v>0.15009973604720486</v>
      </c>
      <c r="S1044">
        <f ca="1"/>
        <v>7.1805310405786832E-2</v>
      </c>
      <c r="T1044">
        <f ca="1"/>
        <v>4.3125328560870833E-2</v>
      </c>
      <c r="U1044">
        <f ca="1"/>
        <v>1.6499011682819295E-2</v>
      </c>
      <c r="V1044">
        <f ca="1"/>
        <v>7.4339194628475797E-2</v>
      </c>
      <c r="W1044">
        <f ca="1"/>
        <v>0.22524844826854273</v>
      </c>
      <c r="X1044">
        <f ca="1"/>
        <v>8.3412100801937616E-2</v>
      </c>
      <c r="Y1044">
        <f ca="1"/>
        <v>0.45894179950121639</v>
      </c>
      <c r="Z1044">
        <f ca="1"/>
        <v>0.31279109555129281</v>
      </c>
    </row>
    <row r="1045" spans="1:26">
      <c r="A1045">
        <v>1044</v>
      </c>
      <c r="B1045">
        <f ca="1"/>
        <v>1.0731267994977409</v>
      </c>
      <c r="C1045">
        <f ca="1"/>
        <v>4.6943621277621105E-2</v>
      </c>
      <c r="D1045">
        <f ca="1"/>
        <v>8.0711144036165736E-2</v>
      </c>
      <c r="E1045">
        <f ca="1"/>
        <v>3.0770965311770294E-2</v>
      </c>
      <c r="F1045">
        <f ca="1"/>
        <v>6.4681329271814317E-2</v>
      </c>
      <c r="G1045">
        <f ca="1"/>
        <v>5.824646145237488E-2</v>
      </c>
      <c r="H1045">
        <f ca="1"/>
        <v>9.3530831322493235E-2</v>
      </c>
      <c r="I1045">
        <f ca="1"/>
        <v>0.11901181170265182</v>
      </c>
      <c r="J1045">
        <f ca="1"/>
        <v>0.13374388421927813</v>
      </c>
      <c r="K1045">
        <f ca="1"/>
        <v>7.7230957180411758E-2</v>
      </c>
      <c r="L1045">
        <f ca="1"/>
        <v>0.15514769293150896</v>
      </c>
      <c r="M1045">
        <f ca="1"/>
        <v>3.1964653432488756E-2</v>
      </c>
      <c r="N1045">
        <f ca="1"/>
        <v>3.1683698689285944E-2</v>
      </c>
      <c r="O1045">
        <f ca="1"/>
        <v>2.4377543718035324E-2</v>
      </c>
      <c r="P1045">
        <f ca="1"/>
        <v>2.1646339564825891E-2</v>
      </c>
      <c r="Q1045">
        <f ca="1"/>
        <v>2.1325439365179444E-2</v>
      </c>
      <c r="R1045">
        <f ca="1"/>
        <v>8.282359409737565E-2</v>
      </c>
      <c r="S1045">
        <f ca="1"/>
        <v>6.506287194571693E-2</v>
      </c>
      <c r="T1045">
        <f ca="1"/>
        <v>5.2589032216791766E-2</v>
      </c>
      <c r="U1045">
        <f ca="1"/>
        <v>1.8255343954933369E-2</v>
      </c>
      <c r="V1045">
        <f ca="1"/>
        <v>0.10864973949032639</v>
      </c>
      <c r="W1045">
        <f ca="1"/>
        <v>0.25201331347583333</v>
      </c>
      <c r="X1045">
        <f ca="1"/>
        <v>0.12436236304423987</v>
      </c>
      <c r="Y1045">
        <f ca="1"/>
        <v>0.46068407128741329</v>
      </c>
      <c r="Z1045">
        <f ca="1"/>
        <v>0.28908016632644551</v>
      </c>
    </row>
    <row r="1046" spans="1:26">
      <c r="A1046">
        <v>1045</v>
      </c>
      <c r="B1046">
        <f ca="1"/>
        <v>1.0093092242562811</v>
      </c>
      <c r="C1046">
        <f ca="1"/>
        <v>5.9056965924901728E-2</v>
      </c>
      <c r="D1046">
        <f ca="1"/>
        <v>4.3665311830955997E-2</v>
      </c>
      <c r="E1046">
        <f ca="1"/>
        <v>3.1601797187318106E-2</v>
      </c>
      <c r="F1046">
        <f ca="1"/>
        <v>6.7006977564226217E-2</v>
      </c>
      <c r="G1046">
        <f ca="1"/>
        <v>0.12439503839104546</v>
      </c>
      <c r="H1046">
        <f ca="1"/>
        <v>0.21349541436731842</v>
      </c>
      <c r="I1046">
        <f ca="1"/>
        <v>0.16531056404929201</v>
      </c>
      <c r="J1046">
        <f ca="1"/>
        <v>6.1576735037931846E-2</v>
      </c>
      <c r="K1046">
        <f ca="1"/>
        <v>6.9137544359461858E-2</v>
      </c>
      <c r="L1046">
        <f ca="1"/>
        <v>0.10276697959787105</v>
      </c>
      <c r="M1046">
        <f ca="1"/>
        <v>2.1857761063597395E-2</v>
      </c>
      <c r="N1046">
        <f ca="1"/>
        <v>1.2254331069685577E-2</v>
      </c>
      <c r="O1046">
        <f ca="1"/>
        <v>5.5530380644688966E-2</v>
      </c>
      <c r="P1046">
        <f ca="1"/>
        <v>2.092199099413003E-2</v>
      </c>
      <c r="Q1046">
        <f ca="1"/>
        <v>2.5756158256180803E-2</v>
      </c>
      <c r="R1046">
        <f ca="1"/>
        <v>7.0893984653722403E-2</v>
      </c>
      <c r="S1046">
        <f ca="1"/>
        <v>9.4366990978577231E-2</v>
      </c>
      <c r="T1046">
        <f ca="1"/>
        <v>7.1574876080032088E-2</v>
      </c>
      <c r="U1046">
        <f ca="1"/>
        <v>1.7033326345745416E-2</v>
      </c>
      <c r="V1046">
        <f ca="1"/>
        <v>6.8358956699368617E-2</v>
      </c>
      <c r="W1046">
        <f ca="1"/>
        <v>0.2881084718062058</v>
      </c>
      <c r="X1046">
        <f ca="1"/>
        <v>0.12959754898888975</v>
      </c>
      <c r="Y1046">
        <f ca="1"/>
        <v>0.48546407252869805</v>
      </c>
      <c r="Z1046">
        <f ca="1"/>
        <v>0.2845952710522236</v>
      </c>
    </row>
    <row r="1047" spans="1:26">
      <c r="A1047">
        <v>1046</v>
      </c>
      <c r="B1047">
        <f ca="1"/>
        <v>1.0351488018073778</v>
      </c>
      <c r="C1047">
        <f ca="1"/>
        <v>3.9741117979085673E-2</v>
      </c>
      <c r="D1047">
        <f ca="1"/>
        <v>4.3603571007684451E-2</v>
      </c>
      <c r="E1047">
        <f ca="1"/>
        <v>8.9457642748845406E-2</v>
      </c>
      <c r="F1047">
        <f ca="1"/>
        <v>2.279699883786232E-2</v>
      </c>
      <c r="G1047">
        <f ca="1"/>
        <v>3.7820414923600033E-2</v>
      </c>
      <c r="H1047">
        <f ca="1"/>
        <v>0.31593284883174427</v>
      </c>
      <c r="I1047">
        <f ca="1"/>
        <v>7.2963044037417685E-2</v>
      </c>
      <c r="J1047">
        <f ca="1"/>
        <v>0.11506471815430397</v>
      </c>
      <c r="K1047">
        <f ca="1"/>
        <v>0.10696339703638735</v>
      </c>
      <c r="L1047">
        <f ca="1"/>
        <v>0.13539739794581787</v>
      </c>
      <c r="M1047">
        <f ca="1"/>
        <v>2.6783937597595075E-2</v>
      </c>
      <c r="N1047">
        <f ca="1"/>
        <v>1.3810897485898753E-2</v>
      </c>
      <c r="O1047">
        <f ca="1"/>
        <v>1.9405955216806513E-2</v>
      </c>
      <c r="P1047">
        <f ca="1"/>
        <v>1.4762591686435483E-2</v>
      </c>
      <c r="Q1047">
        <f ca="1"/>
        <v>2.2966549331976314E-2</v>
      </c>
      <c r="R1047">
        <f ca="1"/>
        <v>9.0459486899875444E-2</v>
      </c>
      <c r="S1047">
        <f ca="1"/>
        <v>9.1967330161135577E-2</v>
      </c>
      <c r="T1047">
        <f ca="1"/>
        <v>4.5160689488835899E-2</v>
      </c>
      <c r="U1047">
        <f ca="1"/>
        <v>2.3094985158009371E-2</v>
      </c>
      <c r="V1047">
        <f ca="1"/>
        <v>9.2055681011076376E-2</v>
      </c>
      <c r="W1047">
        <f ca="1"/>
        <v>0.21373786307796439</v>
      </c>
      <c r="X1047">
        <f ca="1"/>
        <v>9.4039954760494759E-2</v>
      </c>
      <c r="Y1047">
        <f ca="1"/>
        <v>0.56669560702317068</v>
      </c>
      <c r="Z1047">
        <f ca="1"/>
        <v>0.30053599924704977</v>
      </c>
    </row>
    <row r="1048" spans="1:26">
      <c r="A1048">
        <v>1047</v>
      </c>
      <c r="B1048">
        <f ca="1"/>
        <v>1.0239064607248904</v>
      </c>
      <c r="C1048">
        <f ca="1"/>
        <v>6.3145270263031239E-2</v>
      </c>
      <c r="D1048">
        <f ca="1"/>
        <v>6.76397621520472E-2</v>
      </c>
      <c r="E1048">
        <f ca="1"/>
        <v>7.8008353421489401E-2</v>
      </c>
      <c r="F1048">
        <f ca="1"/>
        <v>3.838529147421154E-2</v>
      </c>
      <c r="G1048">
        <f ca="1"/>
        <v>0.10651180063805823</v>
      </c>
      <c r="H1048">
        <f ca="1"/>
        <v>0.13403287323173685</v>
      </c>
      <c r="I1048">
        <f ca="1"/>
        <v>0.19121062341724912</v>
      </c>
      <c r="J1048">
        <f ca="1"/>
        <v>0.13698784302945743</v>
      </c>
      <c r="K1048">
        <f ca="1"/>
        <v>8.5471534929262696E-2</v>
      </c>
      <c r="L1048">
        <f ca="1"/>
        <v>0.11663959772709155</v>
      </c>
      <c r="M1048">
        <f ca="1"/>
        <v>1.8131379946711292E-2</v>
      </c>
      <c r="N1048">
        <f ca="1"/>
        <v>1.9284299029473213E-2</v>
      </c>
      <c r="O1048">
        <f ca="1"/>
        <v>3.8521113497521256E-2</v>
      </c>
      <c r="P1048">
        <f ca="1"/>
        <v>1.3785004720204294E-2</v>
      </c>
      <c r="Q1048">
        <f ca="1"/>
        <v>2.3449299577346421E-2</v>
      </c>
      <c r="R1048">
        <f ca="1"/>
        <v>0.10290472882223355</v>
      </c>
      <c r="S1048">
        <f ca="1"/>
        <v>6.4121876170762857E-2</v>
      </c>
      <c r="T1048">
        <f ca="1"/>
        <v>6.7761515797903044E-2</v>
      </c>
      <c r="U1048">
        <f ca="1"/>
        <v>1.614174160153637E-2</v>
      </c>
      <c r="V1048">
        <f ca="1"/>
        <v>7.2712631946670339E-2</v>
      </c>
      <c r="W1048">
        <f ca="1"/>
        <v>0.30805288573678946</v>
      </c>
      <c r="X1048">
        <f ca="1"/>
        <v>0.10833307377391577</v>
      </c>
      <c r="Y1048">
        <f ca="1"/>
        <v>0.5116975392895583</v>
      </c>
      <c r="Z1048">
        <f ca="1"/>
        <v>0.28594482743369576</v>
      </c>
    </row>
    <row r="1049" spans="1:26">
      <c r="A1049">
        <v>1048</v>
      </c>
      <c r="B1049">
        <f ca="1"/>
        <v>0.96959082488143555</v>
      </c>
      <c r="C1049">
        <f ca="1"/>
        <v>3.2068189145926386E-2</v>
      </c>
      <c r="D1049">
        <f ca="1"/>
        <v>5.2783930333380608E-2</v>
      </c>
      <c r="E1049">
        <f ca="1"/>
        <v>4.6928287537307399E-2</v>
      </c>
      <c r="F1049">
        <f ca="1"/>
        <v>4.2719484470722255E-2</v>
      </c>
      <c r="G1049">
        <f ca="1"/>
        <v>5.7977115545629135E-2</v>
      </c>
      <c r="H1049">
        <f ca="1"/>
        <v>0.17666387165456346</v>
      </c>
      <c r="I1049">
        <f ca="1"/>
        <v>0.12502601650249456</v>
      </c>
      <c r="J1049">
        <f ca="1"/>
        <v>6.7699914701372502E-2</v>
      </c>
      <c r="K1049">
        <f ca="1"/>
        <v>3.179617595796834E-2</v>
      </c>
      <c r="L1049">
        <f ca="1"/>
        <v>0.11456527153284442</v>
      </c>
      <c r="M1049">
        <f ca="1"/>
        <v>3.1046285462663994E-2</v>
      </c>
      <c r="N1049">
        <f ca="1"/>
        <v>3.2641572367268605E-2</v>
      </c>
      <c r="O1049">
        <f ca="1"/>
        <v>2.8305898870205088E-2</v>
      </c>
      <c r="P1049">
        <f ca="1"/>
        <v>1.8792948257033551E-2</v>
      </c>
      <c r="Q1049">
        <f ca="1"/>
        <v>2.160612236220345E-2</v>
      </c>
      <c r="R1049">
        <f ca="1"/>
        <v>0.10665308900785767</v>
      </c>
      <c r="S1049">
        <f ca="1"/>
        <v>5.0753720895968454E-2</v>
      </c>
      <c r="T1049">
        <f ca="1"/>
        <v>6.3229258045188169E-2</v>
      </c>
      <c r="U1049">
        <f ca="1"/>
        <v>3.3404339680635463E-2</v>
      </c>
      <c r="V1049">
        <f ca="1"/>
        <v>5.2808930866503678E-2</v>
      </c>
      <c r="W1049">
        <f ca="1"/>
        <v>0.21201114930518405</v>
      </c>
      <c r="X1049">
        <f ca="1"/>
        <v>0.12563169807606389</v>
      </c>
      <c r="Y1049">
        <f ca="1"/>
        <v>0.42422688502715666</v>
      </c>
      <c r="Z1049">
        <f ca="1"/>
        <v>0.27269797459373157</v>
      </c>
    </row>
    <row r="1050" spans="1:26">
      <c r="A1050">
        <v>1049</v>
      </c>
      <c r="B1050">
        <f ca="1"/>
        <v>0.98997089564918439</v>
      </c>
      <c r="C1050">
        <f ca="1"/>
        <v>6.3465548019892168E-2</v>
      </c>
      <c r="D1050">
        <f ca="1"/>
        <v>7.4452960730502449E-2</v>
      </c>
      <c r="E1050">
        <f ca="1"/>
        <v>3.6399667861262926E-2</v>
      </c>
      <c r="F1050">
        <f ca="1"/>
        <v>4.2034838843247331E-2</v>
      </c>
      <c r="G1050">
        <f ca="1"/>
        <v>7.0155529363870275E-2</v>
      </c>
      <c r="H1050">
        <f ca="1"/>
        <v>0.20206705210124282</v>
      </c>
      <c r="I1050">
        <f ca="1"/>
        <v>0.16815408851822511</v>
      </c>
      <c r="J1050">
        <f ca="1"/>
        <v>9.2768839015309842E-2</v>
      </c>
      <c r="K1050">
        <f ca="1"/>
        <v>4.2807770227099612E-2</v>
      </c>
      <c r="L1050">
        <f ca="1"/>
        <v>0.15444609391846556</v>
      </c>
      <c r="M1050">
        <f ca="1"/>
        <v>1.8234788034442163E-2</v>
      </c>
      <c r="N1050">
        <f ca="1"/>
        <v>1.6010646652797788E-2</v>
      </c>
      <c r="O1050">
        <f ca="1"/>
        <v>1.816774096901061E-2</v>
      </c>
      <c r="P1050">
        <f ca="1"/>
        <v>1.3597492305738786E-2</v>
      </c>
      <c r="Q1050">
        <f ca="1"/>
        <v>3.6852146652670233E-2</v>
      </c>
      <c r="R1050">
        <f ca="1"/>
        <v>0.11181425815407066</v>
      </c>
      <c r="S1050">
        <f ca="1"/>
        <v>0.11417654332327354</v>
      </c>
      <c r="T1050">
        <f ca="1"/>
        <v>6.7103280640367483E-2</v>
      </c>
      <c r="U1050">
        <f ca="1"/>
        <v>1.4788065961189383E-2</v>
      </c>
      <c r="V1050">
        <f ca="1"/>
        <v>0.10285741328792071</v>
      </c>
      <c r="W1050">
        <f ca="1"/>
        <v>0.25598922845697658</v>
      </c>
      <c r="X1050">
        <f ca="1"/>
        <v>9.8880340947083645E-2</v>
      </c>
      <c r="Y1050">
        <f ca="1"/>
        <v>0.5126199952999837</v>
      </c>
      <c r="Z1050">
        <f ca="1"/>
        <v>0.35125253194101025</v>
      </c>
    </row>
    <row r="1051" spans="1:26">
      <c r="A1051">
        <v>1050</v>
      </c>
      <c r="B1051">
        <f ca="1"/>
        <v>1.1410304361363994</v>
      </c>
      <c r="C1051">
        <f ca="1"/>
        <v>0.11431858862801383</v>
      </c>
      <c r="D1051">
        <f ca="1"/>
        <v>6.5771047020890122E-2</v>
      </c>
      <c r="E1051">
        <f ca="1"/>
        <v>4.4230704140165514E-2</v>
      </c>
      <c r="F1051">
        <f ca="1"/>
        <v>8.2904952441879093E-2</v>
      </c>
      <c r="G1051">
        <f ca="1"/>
        <v>7.619943820910749E-2</v>
      </c>
      <c r="H1051">
        <f ca="1"/>
        <v>0.14440703929352341</v>
      </c>
      <c r="I1051">
        <f ca="1"/>
        <v>0.11540785561459638</v>
      </c>
      <c r="J1051">
        <f ca="1"/>
        <v>4.9896269911261476E-2</v>
      </c>
      <c r="K1051">
        <f ca="1"/>
        <v>5.6560244543040809E-2</v>
      </c>
      <c r="L1051">
        <f ca="1"/>
        <v>0.1738842620347037</v>
      </c>
      <c r="M1051">
        <f ca="1"/>
        <v>2.2961691908295254E-2</v>
      </c>
      <c r="N1051">
        <f ca="1"/>
        <v>1.4650417250698192E-2</v>
      </c>
      <c r="O1051">
        <f ca="1"/>
        <v>2.3405115511246306E-2</v>
      </c>
      <c r="P1051">
        <f ca="1"/>
        <v>7.256831098786309E-3</v>
      </c>
      <c r="Q1051">
        <f ca="1"/>
        <v>1.9155253381838235E-2</v>
      </c>
      <c r="R1051">
        <f ca="1"/>
        <v>0.12678625022576201</v>
      </c>
      <c r="S1051">
        <f ca="1"/>
        <v>8.4619944805902292E-2</v>
      </c>
      <c r="T1051">
        <f ca="1"/>
        <v>7.8341746734027495E-2</v>
      </c>
      <c r="U1051">
        <f ca="1"/>
        <v>1.5018883150223377E-2</v>
      </c>
      <c r="V1051">
        <f ca="1"/>
        <v>0.15270869591688696</v>
      </c>
      <c r="W1051">
        <f ca="1"/>
        <v>0.32999738578022275</v>
      </c>
      <c r="X1051">
        <f ca="1"/>
        <v>8.4510111688289591E-2</v>
      </c>
      <c r="Y1051">
        <f ca="1"/>
        <v>0.43955064590300874</v>
      </c>
      <c r="Z1051">
        <f ca="1"/>
        <v>0.38517349515143717</v>
      </c>
    </row>
    <row r="1052" spans="1:26">
      <c r="A1052">
        <v>1051</v>
      </c>
      <c r="B1052">
        <f ca="1"/>
        <v>0.96740642324526294</v>
      </c>
      <c r="C1052">
        <f ca="1"/>
        <v>5.7938305041457916E-2</v>
      </c>
      <c r="D1052">
        <f ca="1"/>
        <v>5.0526238934340911E-2</v>
      </c>
      <c r="E1052">
        <f ca="1"/>
        <v>0.12042104775556121</v>
      </c>
      <c r="F1052">
        <f ca="1"/>
        <v>2.8293380229863555E-2</v>
      </c>
      <c r="G1052">
        <f ca="1"/>
        <v>5.1745060704323456E-2</v>
      </c>
      <c r="H1052">
        <f ca="1"/>
        <v>0.20175553593911502</v>
      </c>
      <c r="I1052">
        <f ca="1"/>
        <v>0.20851544283461104</v>
      </c>
      <c r="J1052">
        <f ca="1"/>
        <v>0.14392572636583595</v>
      </c>
      <c r="K1052">
        <f ca="1"/>
        <v>3.3458301127234143E-2</v>
      </c>
      <c r="L1052">
        <f ca="1"/>
        <v>6.0308813109818504E-2</v>
      </c>
      <c r="M1052">
        <f ca="1"/>
        <v>2.4173487690390981E-2</v>
      </c>
      <c r="N1052">
        <f ca="1"/>
        <v>4.603656242794605E-2</v>
      </c>
      <c r="O1052">
        <f ca="1"/>
        <v>1.778654750767323E-2</v>
      </c>
      <c r="P1052">
        <f ca="1"/>
        <v>8.3177877701158271E-3</v>
      </c>
      <c r="Q1052">
        <f ca="1"/>
        <v>2.6197870294494274E-2</v>
      </c>
      <c r="R1052">
        <f ca="1"/>
        <v>0.11465648570107463</v>
      </c>
      <c r="S1052">
        <f ca="1"/>
        <v>7.2542744012445731E-2</v>
      </c>
      <c r="T1052">
        <f ca="1"/>
        <v>8.4892775838019852E-2</v>
      </c>
      <c r="U1052">
        <f ca="1"/>
        <v>1.2825788066502197E-2</v>
      </c>
      <c r="V1052">
        <f ca="1"/>
        <v>8.4970273347379235E-2</v>
      </c>
      <c r="W1052">
        <f ca="1"/>
        <v>0.27506775747879586</v>
      </c>
      <c r="X1052">
        <f ca="1"/>
        <v>0.11701471811619379</v>
      </c>
      <c r="Y1052">
        <f ca="1"/>
        <v>0.50875792629639283</v>
      </c>
      <c r="Z1052">
        <f ca="1"/>
        <v>0.32125490798519385</v>
      </c>
    </row>
    <row r="1053" spans="1:26">
      <c r="A1053">
        <v>1052</v>
      </c>
      <c r="B1053">
        <f ca="1"/>
        <v>1.0006453547293528</v>
      </c>
      <c r="C1053">
        <f ca="1"/>
        <v>3.6249001203500136E-2</v>
      </c>
      <c r="D1053">
        <f ca="1"/>
        <v>6.3399070883944975E-2</v>
      </c>
      <c r="E1053">
        <f ca="1"/>
        <v>5.8050532342552259E-2</v>
      </c>
      <c r="F1053">
        <f ca="1"/>
        <v>1.0664988597481656E-2</v>
      </c>
      <c r="G1053">
        <f ca="1"/>
        <v>8.5546542724825259E-2</v>
      </c>
      <c r="H1053">
        <f ca="1"/>
        <v>0.19195639864579192</v>
      </c>
      <c r="I1053">
        <f ca="1"/>
        <v>0.11745474310335452</v>
      </c>
      <c r="J1053">
        <f ca="1"/>
        <v>8.8251882339702437E-2</v>
      </c>
      <c r="K1053">
        <f ca="1"/>
        <v>8.059227810686688E-2</v>
      </c>
      <c r="L1053">
        <f ca="1"/>
        <v>0.12960207853587499</v>
      </c>
      <c r="M1053">
        <f ca="1"/>
        <v>1.9142312970787619E-2</v>
      </c>
      <c r="N1053">
        <f ca="1"/>
        <v>2.8326610117053362E-2</v>
      </c>
      <c r="O1053">
        <f ca="1"/>
        <v>2.1698747485777423E-2</v>
      </c>
      <c r="P1053">
        <f ca="1"/>
        <v>2.7390308185179926E-2</v>
      </c>
      <c r="Q1053">
        <f ca="1"/>
        <v>3.4304660018398263E-2</v>
      </c>
      <c r="R1053">
        <f ca="1"/>
        <v>0.11464651806629433</v>
      </c>
      <c r="S1053">
        <f ca="1"/>
        <v>3.1125167750096064E-2</v>
      </c>
      <c r="T1053">
        <f ca="1"/>
        <v>4.4461836521758974E-2</v>
      </c>
      <c r="U1053">
        <f ca="1"/>
        <v>3.2707042094248816E-2</v>
      </c>
      <c r="V1053">
        <f ca="1"/>
        <v>4.261709936058751E-2</v>
      </c>
      <c r="W1053">
        <f ca="1"/>
        <v>0.23077743598947809</v>
      </c>
      <c r="X1053">
        <f ca="1"/>
        <v>0.12425503812182404</v>
      </c>
      <c r="Y1053">
        <f ca="1"/>
        <v>0.47967744949564717</v>
      </c>
      <c r="Z1053">
        <f ca="1"/>
        <v>0.24094000373018765</v>
      </c>
    </row>
    <row r="1054" spans="1:26">
      <c r="A1054">
        <v>1053</v>
      </c>
      <c r="B1054">
        <f ca="1"/>
        <v>1.0784472202553959</v>
      </c>
      <c r="C1054">
        <f ca="1"/>
        <v>8.8581397525154662E-2</v>
      </c>
      <c r="D1054">
        <f ca="1"/>
        <v>8.0627443537126198E-2</v>
      </c>
      <c r="E1054">
        <f ca="1"/>
        <v>0.12591755710567101</v>
      </c>
      <c r="F1054">
        <f ca="1"/>
        <v>2.4858748210320032E-2</v>
      </c>
      <c r="G1054">
        <f ca="1"/>
        <v>4.5317664114601842E-2</v>
      </c>
      <c r="H1054">
        <f ca="1"/>
        <v>0.18512128015558699</v>
      </c>
      <c r="I1054">
        <f ca="1"/>
        <v>0.14106705005528083</v>
      </c>
      <c r="J1054">
        <f ca="1"/>
        <v>0.16536518204530434</v>
      </c>
      <c r="K1054">
        <f ca="1"/>
        <v>0.10384908111902394</v>
      </c>
      <c r="L1054">
        <f ca="1"/>
        <v>0.13215779236794739</v>
      </c>
      <c r="M1054">
        <f ca="1"/>
        <v>3.6462118083566669E-2</v>
      </c>
      <c r="N1054">
        <f ca="1"/>
        <v>2.7309992848590182E-2</v>
      </c>
      <c r="O1054">
        <f ca="1"/>
        <v>2.414033850952399E-2</v>
      </c>
      <c r="P1054">
        <f ca="1"/>
        <v>1.1779417561174206E-2</v>
      </c>
      <c r="Q1054">
        <f ca="1"/>
        <v>1.7230101941562086E-2</v>
      </c>
      <c r="R1054">
        <f ca="1"/>
        <v>0.12184462391048087</v>
      </c>
      <c r="S1054">
        <f ca="1"/>
        <v>8.2873299101900388E-2</v>
      </c>
      <c r="T1054">
        <f ca="1"/>
        <v>3.6175262029201183E-2</v>
      </c>
      <c r="U1054">
        <f ca="1"/>
        <v>1.9437292789244824E-2</v>
      </c>
      <c r="V1054">
        <f ca="1"/>
        <v>2.4109076601392162E-2</v>
      </c>
      <c r="W1054">
        <f ca="1"/>
        <v>0.31815095393634651</v>
      </c>
      <c r="X1054">
        <f ca="1"/>
        <v>0.11174767083034742</v>
      </c>
      <c r="Y1054">
        <f ca="1"/>
        <v>0.54567078910768629</v>
      </c>
      <c r="Z1054">
        <f ca="1"/>
        <v>0.25719396814339812</v>
      </c>
    </row>
    <row r="1055" spans="1:26">
      <c r="A1055">
        <v>1054</v>
      </c>
      <c r="B1055">
        <f ca="1"/>
        <v>1.098317990171326</v>
      </c>
      <c r="C1055">
        <f ca="1"/>
        <v>8.4172575636714347E-2</v>
      </c>
      <c r="D1055">
        <f ca="1"/>
        <v>9.301599641588025E-2</v>
      </c>
      <c r="E1055">
        <f ca="1"/>
        <v>8.8720929329082515E-2</v>
      </c>
      <c r="F1055">
        <f ca="1"/>
        <v>3.3780067521882319E-2</v>
      </c>
      <c r="G1055">
        <f ca="1"/>
        <v>6.2418115258520854E-2</v>
      </c>
      <c r="H1055">
        <f ca="1"/>
        <v>0.20607637975621093</v>
      </c>
      <c r="I1055">
        <f ca="1"/>
        <v>0.21539306399450672</v>
      </c>
      <c r="J1055">
        <f ca="1"/>
        <v>8.3599566330831057E-2</v>
      </c>
      <c r="K1055">
        <f ca="1"/>
        <v>7.3667046033057709E-2</v>
      </c>
      <c r="L1055">
        <f ca="1"/>
        <v>8.8478727796866233E-2</v>
      </c>
      <c r="M1055">
        <f ca="1"/>
        <v>2.0628091126153374E-2</v>
      </c>
      <c r="N1055">
        <f ca="1"/>
        <v>3.1205308528738686E-2</v>
      </c>
      <c r="O1055">
        <f ca="1"/>
        <v>2.491847375964883E-2</v>
      </c>
      <c r="P1055">
        <f ca="1"/>
        <v>1.6343472961177052E-2</v>
      </c>
      <c r="Q1055">
        <f ca="1"/>
        <v>3.5477779516133026E-2</v>
      </c>
      <c r="R1055">
        <f ca="1"/>
        <v>8.113525052385466E-2</v>
      </c>
      <c r="S1055">
        <f ca="1"/>
        <v>0.11638542681627048</v>
      </c>
      <c r="T1055">
        <f ca="1"/>
        <v>8.7468165946569254E-2</v>
      </c>
      <c r="U1055">
        <f ca="1"/>
        <v>2.3033476627971432E-2</v>
      </c>
      <c r="V1055">
        <f ca="1"/>
        <v>0.1051815344074549</v>
      </c>
      <c r="W1055">
        <f ca="1"/>
        <v>0.31427518207636918</v>
      </c>
      <c r="X1055">
        <f ca="1"/>
        <v>0.12223949199291917</v>
      </c>
      <c r="Y1055">
        <f ca="1"/>
        <v>0.5179966302463801</v>
      </c>
      <c r="Z1055">
        <f ca="1"/>
        <v>0.35229521570920841</v>
      </c>
    </row>
    <row r="1056" spans="1:26">
      <c r="A1056">
        <v>1055</v>
      </c>
      <c r="B1056">
        <f ca="1"/>
        <v>1.0090820431216152</v>
      </c>
      <c r="C1056">
        <f ca="1"/>
        <v>8.241102690232717E-2</v>
      </c>
      <c r="D1056">
        <f ca="1"/>
        <v>6.1621404710653596E-2</v>
      </c>
      <c r="E1056">
        <f ca="1"/>
        <v>7.7280143674236648E-2</v>
      </c>
      <c r="F1056">
        <f ca="1"/>
        <v>5.4518858369821274E-2</v>
      </c>
      <c r="G1056">
        <f ca="1"/>
        <v>3.9054005493945075E-2</v>
      </c>
      <c r="H1056">
        <f ca="1"/>
        <v>0.15921002412491914</v>
      </c>
      <c r="I1056">
        <f ca="1"/>
        <v>0.2549023782567934</v>
      </c>
      <c r="J1056">
        <f ca="1"/>
        <v>8.9655771413560029E-2</v>
      </c>
      <c r="K1056">
        <f ca="1"/>
        <v>6.354322127410017E-2</v>
      </c>
      <c r="L1056">
        <f ca="1"/>
        <v>0.10045158254308705</v>
      </c>
      <c r="M1056">
        <f ca="1"/>
        <v>2.1413530134870729E-2</v>
      </c>
      <c r="N1056">
        <f ca="1"/>
        <v>2.5500181283851921E-2</v>
      </c>
      <c r="O1056">
        <f ca="1"/>
        <v>1.7417352214126495E-2</v>
      </c>
      <c r="P1056">
        <f ca="1"/>
        <v>6.7410828125159189E-3</v>
      </c>
      <c r="Q1056">
        <f ca="1"/>
        <v>3.2060658086143695E-2</v>
      </c>
      <c r="R1056">
        <f ca="1"/>
        <v>5.8794239638839486E-2</v>
      </c>
      <c r="S1056">
        <f ca="1"/>
        <v>5.1830396767770147E-2</v>
      </c>
      <c r="T1056">
        <f ca="1"/>
        <v>9.0325422806798283E-2</v>
      </c>
      <c r="U1056">
        <f ca="1"/>
        <v>3.1295010258376971E-2</v>
      </c>
      <c r="V1056">
        <f ca="1"/>
        <v>0.10005321365299667</v>
      </c>
      <c r="W1056">
        <f ca="1"/>
        <v>0.27814827781975859</v>
      </c>
      <c r="X1056">
        <f ca="1"/>
        <v>9.9133007817807317E-2</v>
      </c>
      <c r="Y1056">
        <f ca="1"/>
        <v>0.51958271201670259</v>
      </c>
      <c r="Z1056">
        <f ca="1"/>
        <v>0.29227419719352798</v>
      </c>
    </row>
    <row r="1057" spans="1:26">
      <c r="A1057">
        <v>1056</v>
      </c>
      <c r="B1057">
        <f ca="1"/>
        <v>1.0175722626256496</v>
      </c>
      <c r="C1057">
        <f ca="1"/>
        <v>4.6633234146997903E-2</v>
      </c>
      <c r="D1057">
        <f ca="1"/>
        <v>2.933735730113422E-2</v>
      </c>
      <c r="E1057">
        <f ca="1"/>
        <v>5.9837136059159121E-2</v>
      </c>
      <c r="F1057">
        <f ca="1"/>
        <v>3.4197300765497797E-2</v>
      </c>
      <c r="G1057">
        <f ca="1"/>
        <v>8.7367327205625192E-2</v>
      </c>
      <c r="H1057">
        <f ca="1"/>
        <v>0.10353611025367244</v>
      </c>
      <c r="I1057">
        <f ca="1"/>
        <v>0.20805028607056111</v>
      </c>
      <c r="J1057">
        <f ca="1"/>
        <v>0.10120804193659602</v>
      </c>
      <c r="K1057">
        <f ca="1"/>
        <v>6.811807619525044E-2</v>
      </c>
      <c r="L1057">
        <f ca="1"/>
        <v>0.16128246252148837</v>
      </c>
      <c r="M1057">
        <f ca="1"/>
        <v>2.3891172250291623E-2</v>
      </c>
      <c r="N1057">
        <f ca="1"/>
        <v>1.9470650597061531E-2</v>
      </c>
      <c r="O1057">
        <f ca="1"/>
        <v>2.8499199700313321E-2</v>
      </c>
      <c r="P1057">
        <f ca="1"/>
        <v>8.3331820003478725E-3</v>
      </c>
      <c r="Q1057">
        <f ca="1"/>
        <v>4.0681140119929987E-2</v>
      </c>
      <c r="R1057">
        <f ca="1"/>
        <v>6.5061419853397279E-2</v>
      </c>
      <c r="S1057">
        <f ca="1"/>
        <v>4.1816629508905495E-2</v>
      </c>
      <c r="T1057">
        <f ca="1"/>
        <v>7.5218988000776532E-2</v>
      </c>
      <c r="U1057">
        <f ca="1"/>
        <v>2.1807456079597016E-2</v>
      </c>
      <c r="V1057">
        <f ca="1"/>
        <v>7.5405717264518154E-2</v>
      </c>
      <c r="W1057">
        <f ca="1"/>
        <v>0.23314042550936964</v>
      </c>
      <c r="X1057">
        <f ca="1"/>
        <v>0.11543293556754786</v>
      </c>
      <c r="Y1057">
        <f ca="1"/>
        <v>0.50126919220694943</v>
      </c>
      <c r="Z1057">
        <f ca="1"/>
        <v>0.25071650459835371</v>
      </c>
    </row>
    <row r="1058" spans="1:26">
      <c r="A1058">
        <v>1057</v>
      </c>
      <c r="B1058">
        <f ca="1"/>
        <v>0.98326473470446552</v>
      </c>
      <c r="C1058">
        <f ca="1"/>
        <v>5.6118816346951511E-2</v>
      </c>
      <c r="D1058">
        <f ca="1"/>
        <v>5.1925232591068175E-2</v>
      </c>
      <c r="E1058">
        <f ca="1"/>
        <v>6.3121572220104963E-2</v>
      </c>
      <c r="F1058">
        <f ca="1"/>
        <v>4.0474437349686664E-2</v>
      </c>
      <c r="G1058">
        <f ca="1"/>
        <v>6.0150008012603916E-2</v>
      </c>
      <c r="H1058">
        <f ca="1"/>
        <v>0.11475972641711445</v>
      </c>
      <c r="I1058">
        <f ca="1"/>
        <v>0.1383862706900921</v>
      </c>
      <c r="J1058">
        <f ca="1"/>
        <v>4.972059177325118E-2</v>
      </c>
      <c r="K1058">
        <f ca="1"/>
        <v>3.9755714336592508E-2</v>
      </c>
      <c r="L1058">
        <f ca="1"/>
        <v>0.14095350761536793</v>
      </c>
      <c r="M1058">
        <f ca="1"/>
        <v>1.8524100189499928E-2</v>
      </c>
      <c r="N1058">
        <f ca="1"/>
        <v>2.4910402798832176E-2</v>
      </c>
      <c r="O1058">
        <f ca="1"/>
        <v>2.4975980774782136E-2</v>
      </c>
      <c r="P1058">
        <f ca="1"/>
        <v>1.0858455303566609E-2</v>
      </c>
      <c r="Q1058">
        <f ca="1"/>
        <v>1.8916049460438407E-2</v>
      </c>
      <c r="R1058">
        <f ca="1"/>
        <v>9.1792650409413201E-2</v>
      </c>
      <c r="S1058">
        <f ca="1"/>
        <v>4.4938316939370573E-2</v>
      </c>
      <c r="T1058">
        <f ca="1"/>
        <v>5.124511885879425E-2</v>
      </c>
      <c r="U1058">
        <f ca="1"/>
        <v>1.095243953568252E-2</v>
      </c>
      <c r="V1058">
        <f ca="1"/>
        <v>8.3181418277839328E-2</v>
      </c>
      <c r="W1058">
        <f ca="1"/>
        <v>0.24393654405259535</v>
      </c>
      <c r="X1058">
        <f ca="1"/>
        <v>9.446739630688139E-2</v>
      </c>
      <c r="Y1058">
        <f ca="1"/>
        <v>0.40210696653085354</v>
      </c>
      <c r="Z1058">
        <f ca="1"/>
        <v>0.25377286052306247</v>
      </c>
    </row>
    <row r="1059" spans="1:26">
      <c r="A1059">
        <v>1058</v>
      </c>
      <c r="B1059">
        <f ca="1"/>
        <v>0.99252135080813486</v>
      </c>
      <c r="C1059">
        <f ca="1"/>
        <v>9.4339782705835817E-2</v>
      </c>
      <c r="D1059">
        <f ca="1"/>
        <v>3.7689053529975008E-2</v>
      </c>
      <c r="E1059">
        <f ca="1"/>
        <v>6.8526431901123813E-2</v>
      </c>
      <c r="F1059">
        <f ca="1"/>
        <v>2.3923547768052063E-2</v>
      </c>
      <c r="G1059">
        <f ca="1"/>
        <v>4.6747032135494269E-2</v>
      </c>
      <c r="H1059">
        <f ca="1"/>
        <v>0.25198868890108905</v>
      </c>
      <c r="I1059">
        <f ca="1"/>
        <v>0.1987847661823037</v>
      </c>
      <c r="J1059">
        <f ca="1"/>
        <v>0.15428948412942101</v>
      </c>
      <c r="K1059">
        <f ca="1"/>
        <v>7.5353852582671924E-2</v>
      </c>
      <c r="L1059">
        <f ca="1"/>
        <v>0.12529883377290046</v>
      </c>
      <c r="M1059">
        <f ca="1"/>
        <v>3.2784992367415701E-2</v>
      </c>
      <c r="N1059">
        <f ca="1"/>
        <v>2.2662333230208581E-2</v>
      </c>
      <c r="O1059">
        <f ca="1"/>
        <v>1.6087468630288499E-2</v>
      </c>
      <c r="P1059">
        <f ca="1"/>
        <v>2.5194153395929449E-2</v>
      </c>
      <c r="Q1059">
        <f ca="1"/>
        <v>2.333433464465105E-2</v>
      </c>
      <c r="R1059">
        <f ca="1"/>
        <v>4.2476316629553354E-2</v>
      </c>
      <c r="S1059">
        <f ca="1"/>
        <v>8.7973666370014081E-2</v>
      </c>
      <c r="T1059">
        <f ca="1"/>
        <v>3.6601422896095727E-2</v>
      </c>
      <c r="U1059">
        <f ca="1"/>
        <v>1.3232388836028052E-2</v>
      </c>
      <c r="V1059">
        <f ca="1"/>
        <v>4.8739230526857795E-2</v>
      </c>
      <c r="W1059">
        <f ca="1"/>
        <v>0.24465866003357661</v>
      </c>
      <c r="X1059">
        <f ca="1"/>
        <v>0.11450074321849502</v>
      </c>
      <c r="Y1059">
        <f ca="1"/>
        <v>0.59006559995130337</v>
      </c>
      <c r="Z1059">
        <f ca="1"/>
        <v>0.21027229136266234</v>
      </c>
    </row>
    <row r="1060" spans="1:26">
      <c r="A1060">
        <v>1059</v>
      </c>
      <c r="B1060">
        <f ca="1"/>
        <v>1.0064055458657497</v>
      </c>
      <c r="C1060">
        <f ca="1"/>
        <v>5.1281196917331705E-2</v>
      </c>
      <c r="D1060">
        <f ca="1"/>
        <v>7.3119954146748933E-2</v>
      </c>
      <c r="E1060">
        <f ca="1"/>
        <v>9.8433087105919984E-2</v>
      </c>
      <c r="F1060">
        <f ca="1"/>
        <v>2.5333594264453547E-2</v>
      </c>
      <c r="G1060">
        <f ca="1"/>
        <v>5.1909029479498332E-2</v>
      </c>
      <c r="H1060">
        <f ca="1"/>
        <v>0.14489358223289303</v>
      </c>
      <c r="I1060">
        <f ca="1"/>
        <v>0.16447911516392971</v>
      </c>
      <c r="J1060">
        <f ca="1"/>
        <v>6.0791795288196393E-2</v>
      </c>
      <c r="K1060">
        <f ca="1"/>
        <v>3.660300476038663E-2</v>
      </c>
      <c r="L1060">
        <f ca="1"/>
        <v>0.16074559595811622</v>
      </c>
      <c r="M1060">
        <f ca="1"/>
        <v>1.9812982636476472E-2</v>
      </c>
      <c r="N1060">
        <f ca="1"/>
        <v>2.065098812967054E-2</v>
      </c>
      <c r="O1060">
        <f ca="1"/>
        <v>2.8837992643966005E-2</v>
      </c>
      <c r="P1060">
        <f ca="1"/>
        <v>2.3919371575945907E-2</v>
      </c>
      <c r="Q1060">
        <f ca="1"/>
        <v>2.2018136450794319E-2</v>
      </c>
      <c r="R1060">
        <f ca="1"/>
        <v>8.2214413985019025E-2</v>
      </c>
      <c r="S1060">
        <f ca="1"/>
        <v>6.7016483574394839E-2</v>
      </c>
      <c r="T1060">
        <f ca="1"/>
        <v>6.2619558618401003E-2</v>
      </c>
      <c r="U1060">
        <f ca="1"/>
        <v>4.0030396605898314E-2</v>
      </c>
      <c r="V1060">
        <f ca="1"/>
        <v>8.5566573377420685E-2</v>
      </c>
      <c r="W1060">
        <f ca="1"/>
        <v>0.2674032065575308</v>
      </c>
      <c r="X1060">
        <f ca="1"/>
        <v>0.11007252673145762</v>
      </c>
      <c r="Y1060">
        <f ca="1"/>
        <v>0.45745187094746742</v>
      </c>
      <c r="Z1060">
        <f ca="1"/>
        <v>0.29540320068026504</v>
      </c>
    </row>
    <row r="1061" spans="1:26">
      <c r="A1061">
        <v>1060</v>
      </c>
      <c r="B1061">
        <f ca="1"/>
        <v>1.1759314547791302</v>
      </c>
      <c r="C1061">
        <f ca="1"/>
        <v>5.8535630356174137E-2</v>
      </c>
      <c r="D1061">
        <f ca="1"/>
        <v>0.147995949446105</v>
      </c>
      <c r="E1061">
        <f ca="1"/>
        <v>0.10061546291641836</v>
      </c>
      <c r="F1061">
        <f ca="1"/>
        <v>2.262119110694254E-2</v>
      </c>
      <c r="G1061">
        <f ca="1"/>
        <v>5.4035042988664905E-2</v>
      </c>
      <c r="H1061">
        <f ca="1"/>
        <v>0.29766781674898118</v>
      </c>
      <c r="I1061">
        <f ca="1"/>
        <v>0.17591453621627212</v>
      </c>
      <c r="J1061">
        <f ca="1"/>
        <v>0.14864025238762643</v>
      </c>
      <c r="K1061">
        <f ca="1"/>
        <v>7.7203292350845762E-2</v>
      </c>
      <c r="L1061">
        <f ca="1"/>
        <v>0.15765058184705791</v>
      </c>
      <c r="M1061">
        <f ca="1"/>
        <v>2.5122647531932746E-2</v>
      </c>
      <c r="N1061">
        <f ca="1"/>
        <v>1.8594117368143055E-2</v>
      </c>
      <c r="O1061">
        <f ca="1"/>
        <v>2.045951627127706E-2</v>
      </c>
      <c r="P1061">
        <f ca="1"/>
        <v>1.0299489597893832E-2</v>
      </c>
      <c r="Q1061">
        <f ca="1"/>
        <v>4.0665754361642589E-2</v>
      </c>
      <c r="R1061">
        <f ca="1"/>
        <v>6.0888325788445698E-2</v>
      </c>
      <c r="S1061">
        <f ca="1"/>
        <v>9.8129661169818139E-2</v>
      </c>
      <c r="T1061">
        <f ca="1"/>
        <v>4.5920735472232958E-2</v>
      </c>
      <c r="U1061">
        <f ca="1"/>
        <v>1.3743650635650318E-2</v>
      </c>
      <c r="V1061">
        <f ca="1"/>
        <v>4.955634257295171E-2</v>
      </c>
      <c r="W1061">
        <f ca="1"/>
        <v>0.33299524258605984</v>
      </c>
      <c r="X1061">
        <f ca="1"/>
        <v>0.11019514690799548</v>
      </c>
      <c r="Y1061">
        <f ca="1"/>
        <v>0.61697576597346537</v>
      </c>
      <c r="Z1061">
        <f ca="1"/>
        <v>0.24253601309603967</v>
      </c>
    </row>
    <row r="1062" spans="1:26">
      <c r="A1062">
        <v>1061</v>
      </c>
      <c r="B1062">
        <f ca="1"/>
        <v>0.96387323891867427</v>
      </c>
      <c r="C1062">
        <f ca="1"/>
        <v>2.6634689075216215E-2</v>
      </c>
      <c r="D1062">
        <f ca="1"/>
        <v>5.4110671090384053E-2</v>
      </c>
      <c r="E1062">
        <f ca="1"/>
        <v>3.9651891064699345E-2</v>
      </c>
      <c r="F1062">
        <f ca="1"/>
        <v>2.4564149846387672E-2</v>
      </c>
      <c r="G1062">
        <f ca="1"/>
        <v>8.8073772374152093E-2</v>
      </c>
      <c r="H1062">
        <f ca="1"/>
        <v>0.14888439536832135</v>
      </c>
      <c r="I1062">
        <f ca="1"/>
        <v>0.15989960713972942</v>
      </c>
      <c r="J1062">
        <f ca="1"/>
        <v>8.2462598748359317E-2</v>
      </c>
      <c r="K1062">
        <f ca="1"/>
        <v>5.040496612706135E-2</v>
      </c>
      <c r="L1062">
        <f ca="1"/>
        <v>9.492204644277985E-2</v>
      </c>
      <c r="M1062">
        <f ca="1"/>
        <v>1.2625216073485601E-2</v>
      </c>
      <c r="N1062">
        <f ca="1"/>
        <v>2.4233864838557048E-2</v>
      </c>
      <c r="O1062">
        <f ca="1"/>
        <v>2.7221486189001245E-2</v>
      </c>
      <c r="P1062">
        <f ca="1"/>
        <v>4.5765597389124738E-3</v>
      </c>
      <c r="Q1062">
        <f ca="1"/>
        <v>3.8428846215556013E-2</v>
      </c>
      <c r="R1062">
        <f ca="1"/>
        <v>5.1035383774447454E-2</v>
      </c>
      <c r="S1062">
        <f ca="1"/>
        <v>9.4451916145567777E-2</v>
      </c>
      <c r="T1062">
        <f ca="1"/>
        <v>8.0543960317374333E-2</v>
      </c>
      <c r="U1062">
        <f ca="1"/>
        <v>1.7810124954654439E-2</v>
      </c>
      <c r="V1062">
        <f ca="1"/>
        <v>0.13380141146107921</v>
      </c>
      <c r="W1062">
        <f ca="1"/>
        <v>0.21349172580551501</v>
      </c>
      <c r="X1062">
        <f ca="1"/>
        <v>0.10292029291332461</v>
      </c>
      <c r="Y1062">
        <f ca="1"/>
        <v>0.436144348008628</v>
      </c>
      <c r="Z1062">
        <f ca="1"/>
        <v>0.32778928663293549</v>
      </c>
    </row>
    <row r="1063" spans="1:26">
      <c r="A1063">
        <v>1062</v>
      </c>
      <c r="B1063">
        <f ca="1"/>
        <v>1.0233462231730137</v>
      </c>
      <c r="C1063">
        <f ca="1"/>
        <v>5.3288429856174796E-2</v>
      </c>
      <c r="D1063">
        <f ca="1"/>
        <v>7.7983237424088261E-2</v>
      </c>
      <c r="E1063">
        <f ca="1"/>
        <v>8.9885226209759167E-2</v>
      </c>
      <c r="F1063">
        <f ca="1"/>
        <v>3.3598573473222162E-2</v>
      </c>
      <c r="G1063">
        <f ca="1"/>
        <v>8.7835572306849755E-2</v>
      </c>
      <c r="H1063">
        <f ca="1"/>
        <v>0.16985604223725925</v>
      </c>
      <c r="I1063">
        <f ca="1"/>
        <v>0.16258975805595827</v>
      </c>
      <c r="J1063">
        <f ca="1"/>
        <v>0.110530043285926</v>
      </c>
      <c r="K1063">
        <f ca="1"/>
        <v>7.646142612473758E-2</v>
      </c>
      <c r="L1063">
        <f ca="1"/>
        <v>0.19889119420105703</v>
      </c>
      <c r="M1063">
        <f ca="1"/>
        <v>1.7073715455478877E-2</v>
      </c>
      <c r="N1063">
        <f ca="1"/>
        <v>2.8534425464407476E-2</v>
      </c>
      <c r="O1063">
        <f ca="1"/>
        <v>7.591881721325331E-3</v>
      </c>
      <c r="P1063">
        <f ca="1"/>
        <v>2.2547703017570871E-2</v>
      </c>
      <c r="Q1063">
        <f ca="1"/>
        <v>3.4283645677097331E-2</v>
      </c>
      <c r="R1063">
        <f ca="1"/>
        <v>4.5232326695250451E-2</v>
      </c>
      <c r="S1063">
        <f ca="1"/>
        <v>8.3520560916195655E-2</v>
      </c>
      <c r="T1063">
        <f ca="1"/>
        <v>5.7908215070922461E-2</v>
      </c>
      <c r="U1063">
        <f ca="1"/>
        <v>4.243332128146559E-2</v>
      </c>
      <c r="V1063">
        <f ca="1"/>
        <v>0.12636870841601963</v>
      </c>
      <c r="W1063">
        <f ca="1"/>
        <v>0.29970123579401264</v>
      </c>
      <c r="X1063">
        <f ca="1"/>
        <v>0.10549282171927221</v>
      </c>
      <c r="Y1063">
        <f ca="1"/>
        <v>0.54252274327197525</v>
      </c>
      <c r="Z1063">
        <f ca="1"/>
        <v>0.31037840073612843</v>
      </c>
    </row>
    <row r="1064" spans="1:26">
      <c r="A1064">
        <v>1063</v>
      </c>
      <c r="B1064">
        <f ca="1"/>
        <v>1.0062181294521217</v>
      </c>
      <c r="C1064">
        <f ca="1"/>
        <v>8.0620609031141308E-2</v>
      </c>
      <c r="D1064">
        <f ca="1"/>
        <v>7.4422293281321508E-2</v>
      </c>
      <c r="E1064">
        <f ca="1"/>
        <v>6.0920185794314095E-2</v>
      </c>
      <c r="F1064">
        <f ca="1"/>
        <v>2.9046960921010119E-2</v>
      </c>
      <c r="G1064">
        <f ca="1"/>
        <v>5.7295758489411278E-2</v>
      </c>
      <c r="H1064">
        <f ca="1"/>
        <v>0.11885053422959915</v>
      </c>
      <c r="I1064">
        <f ca="1"/>
        <v>0.16203722603730839</v>
      </c>
      <c r="J1064">
        <f ca="1"/>
        <v>6.6090261799458233E-2</v>
      </c>
      <c r="K1064">
        <f ca="1"/>
        <v>0.11097239751402492</v>
      </c>
      <c r="L1064">
        <f ca="1"/>
        <v>0.14468447791219327</v>
      </c>
      <c r="M1064">
        <f ca="1"/>
        <v>3.1131855166918264E-2</v>
      </c>
      <c r="N1064">
        <f ca="1"/>
        <v>1.9156467433777351E-2</v>
      </c>
      <c r="O1064">
        <f ca="1"/>
        <v>1.2629201879025357E-2</v>
      </c>
      <c r="P1064">
        <f ca="1"/>
        <v>1.3486887701655004E-2</v>
      </c>
      <c r="Q1064">
        <f ca="1"/>
        <v>4.3218240468309563E-2</v>
      </c>
      <c r="R1064">
        <f ca="1"/>
        <v>7.6186852382679707E-2</v>
      </c>
      <c r="S1064">
        <f ca="1"/>
        <v>3.7264416581153224E-2</v>
      </c>
      <c r="T1064">
        <f ca="1"/>
        <v>7.0972516358424345E-2</v>
      </c>
      <c r="U1064">
        <f ca="1"/>
        <v>1.5130286548639349E-2</v>
      </c>
      <c r="V1064">
        <f ca="1"/>
        <v>0.13901904693680645</v>
      </c>
      <c r="W1064">
        <f ca="1"/>
        <v>0.26855135133778962</v>
      </c>
      <c r="X1064">
        <f ca="1"/>
        <v>0.11435344475358167</v>
      </c>
      <c r="Y1064">
        <f ca="1"/>
        <v>0.4756505573638028</v>
      </c>
      <c r="Z1064">
        <f ca="1"/>
        <v>0.29936464114006578</v>
      </c>
    </row>
    <row r="1065" spans="1:26">
      <c r="A1065">
        <v>1064</v>
      </c>
      <c r="B1065">
        <f ca="1"/>
        <v>0.8710035460665827</v>
      </c>
      <c r="C1065">
        <f ca="1"/>
        <v>4.6254221440156569E-2</v>
      </c>
      <c r="D1065">
        <f ca="1"/>
        <v>5.2670514524926201E-2</v>
      </c>
      <c r="E1065">
        <f ca="1"/>
        <v>7.4894404951300536E-2</v>
      </c>
      <c r="F1065">
        <f ca="1"/>
        <v>5.0075576516671598E-2</v>
      </c>
      <c r="G1065">
        <f ca="1"/>
        <v>5.8576182574292486E-2</v>
      </c>
      <c r="H1065">
        <f ca="1"/>
        <v>0.18955000725906673</v>
      </c>
      <c r="I1065">
        <f ca="1"/>
        <v>0.14179972710297481</v>
      </c>
      <c r="J1065">
        <f ca="1"/>
        <v>5.5435436790532401E-2</v>
      </c>
      <c r="K1065">
        <f ca="1"/>
        <v>4.8609590859592648E-2</v>
      </c>
      <c r="L1065">
        <f ca="1"/>
        <v>8.8152869471428363E-2</v>
      </c>
      <c r="M1065">
        <f ca="1"/>
        <v>8.6526780720986417E-3</v>
      </c>
      <c r="N1065">
        <f ca="1"/>
        <v>2.9241706820794359E-2</v>
      </c>
      <c r="O1065">
        <f ca="1"/>
        <v>2.6838154790197771E-2</v>
      </c>
      <c r="P1065">
        <f ca="1"/>
        <v>1.4360664365457909E-2</v>
      </c>
      <c r="Q1065">
        <f ca="1"/>
        <v>1.5381920748719509E-2</v>
      </c>
      <c r="R1065">
        <f ca="1"/>
        <v>4.9528239754578644E-2</v>
      </c>
      <c r="S1065">
        <f ca="1"/>
        <v>3.8407281053834931E-2</v>
      </c>
      <c r="T1065">
        <f ca="1"/>
        <v>6.4287174768360975E-2</v>
      </c>
      <c r="U1065">
        <f ca="1"/>
        <v>1.3364275742279056E-2</v>
      </c>
      <c r="V1065">
        <f ca="1"/>
        <v>5.9805400364938061E-2</v>
      </c>
      <c r="W1065">
        <f ca="1"/>
        <v>0.25252060297678103</v>
      </c>
      <c r="X1065">
        <f ca="1"/>
        <v>9.1117265410531778E-2</v>
      </c>
      <c r="Y1065">
        <f ca="1"/>
        <v>0.43006238048109258</v>
      </c>
      <c r="Z1065">
        <f ca="1"/>
        <v>0.20668154932675775</v>
      </c>
    </row>
    <row r="1066" spans="1:26">
      <c r="A1066">
        <v>1065</v>
      </c>
      <c r="B1066">
        <f ca="1"/>
        <v>1.1005765744421767</v>
      </c>
      <c r="C1066">
        <f ca="1"/>
        <v>5.8822915649903426E-2</v>
      </c>
      <c r="D1066">
        <f ca="1"/>
        <v>6.5155573507366046E-2</v>
      </c>
      <c r="E1066">
        <f ca="1"/>
        <v>7.5643246719557689E-2</v>
      </c>
      <c r="F1066">
        <f ca="1"/>
        <v>3.0874860159857062E-2</v>
      </c>
      <c r="G1066">
        <f ca="1"/>
        <v>9.1594379424104644E-2</v>
      </c>
      <c r="H1066">
        <f ca="1"/>
        <v>8.8455096950912374E-2</v>
      </c>
      <c r="I1066">
        <f ca="1"/>
        <v>0.17873871783439399</v>
      </c>
      <c r="J1066">
        <f ca="1"/>
        <v>6.1294014443517862E-2</v>
      </c>
      <c r="K1066">
        <f ca="1"/>
        <v>4.3654656244625833E-2</v>
      </c>
      <c r="L1066">
        <f ca="1"/>
        <v>0.15361856484047451</v>
      </c>
      <c r="M1066">
        <f ca="1"/>
        <v>1.3962581638866604E-2</v>
      </c>
      <c r="N1066">
        <f ca="1"/>
        <v>2.4386012982932893E-2</v>
      </c>
      <c r="O1066">
        <f ca="1"/>
        <v>2.2503136118293972E-2</v>
      </c>
      <c r="P1066">
        <f ca="1"/>
        <v>2.49573496832695E-2</v>
      </c>
      <c r="Q1066">
        <f ca="1"/>
        <v>3.6291584472014859E-2</v>
      </c>
      <c r="R1066">
        <f ca="1"/>
        <v>0.15185191067263942</v>
      </c>
      <c r="S1066">
        <f ca="1"/>
        <v>9.6997921668491832E-2</v>
      </c>
      <c r="T1066">
        <f ca="1"/>
        <v>8.4479545750158244E-2</v>
      </c>
      <c r="U1066">
        <f ca="1"/>
        <v>1.8696279693451411E-2</v>
      </c>
      <c r="V1066">
        <f ca="1"/>
        <v>0.12840134947877568</v>
      </c>
      <c r="W1066">
        <f ca="1"/>
        <v>0.28400501828551084</v>
      </c>
      <c r="X1066">
        <f ca="1"/>
        <v>0.11639930020472</v>
      </c>
      <c r="Y1066">
        <f ca="1"/>
        <v>0.43118652065247254</v>
      </c>
      <c r="Z1066">
        <f ca="1"/>
        <v>0.40028006665477223</v>
      </c>
    </row>
    <row r="1067" spans="1:26">
      <c r="A1067">
        <v>1066</v>
      </c>
      <c r="B1067">
        <f ca="1"/>
        <v>1.0811029638950007</v>
      </c>
      <c r="C1067">
        <f ca="1"/>
        <v>6.9670862926520485E-2</v>
      </c>
      <c r="D1067">
        <f ca="1"/>
        <v>7.0575441491678714E-2</v>
      </c>
      <c r="E1067">
        <f ca="1"/>
        <v>3.1488416740109298E-2</v>
      </c>
      <c r="F1067">
        <f ca="1"/>
        <v>5.3926976280638146E-2</v>
      </c>
      <c r="G1067">
        <f ca="1"/>
        <v>5.4656022079965991E-2</v>
      </c>
      <c r="H1067">
        <f ca="1"/>
        <v>0.21528798678082134</v>
      </c>
      <c r="I1067">
        <f ca="1"/>
        <v>0.22962711863819163</v>
      </c>
      <c r="J1067">
        <f ca="1"/>
        <v>9.8857906039362176E-2</v>
      </c>
      <c r="K1067">
        <f ca="1"/>
        <v>4.8732026158495548E-2</v>
      </c>
      <c r="L1067">
        <f ca="1"/>
        <v>0.17739730167495041</v>
      </c>
      <c r="M1067">
        <f ca="1"/>
        <v>1.5650227928053193E-2</v>
      </c>
      <c r="N1067">
        <f ca="1"/>
        <v>1.5179081863460918E-2</v>
      </c>
      <c r="O1067">
        <f ca="1"/>
        <v>1.3088045756360795E-2</v>
      </c>
      <c r="P1067">
        <f ca="1"/>
        <v>1.4760145191051618E-2</v>
      </c>
      <c r="Q1067">
        <f ca="1"/>
        <v>2.9272690643908521E-2</v>
      </c>
      <c r="R1067">
        <f ca="1"/>
        <v>6.9920010104622191E-2</v>
      </c>
      <c r="S1067">
        <f ca="1"/>
        <v>7.6003134788901985E-2</v>
      </c>
      <c r="T1067">
        <f ca="1"/>
        <v>5.9253322259116364E-2</v>
      </c>
      <c r="U1067">
        <f ca="1"/>
        <v>1.4695416399132301E-2</v>
      </c>
      <c r="V1067">
        <f ca="1"/>
        <v>8.2381196371073218E-2</v>
      </c>
      <c r="W1067">
        <f ca="1"/>
        <v>0.25102019630943884</v>
      </c>
      <c r="X1067">
        <f ca="1"/>
        <v>8.499316425977177E-2</v>
      </c>
      <c r="Y1067">
        <f ca="1"/>
        <v>0.57371743535921349</v>
      </c>
      <c r="Z1067">
        <f ca="1"/>
        <v>0.26903547641319048</v>
      </c>
    </row>
    <row r="1068" spans="1:26">
      <c r="A1068">
        <v>1067</v>
      </c>
      <c r="B1068">
        <f ca="1"/>
        <v>0.95245313327972603</v>
      </c>
      <c r="C1068">
        <f ca="1"/>
        <v>6.2165981050734669E-2</v>
      </c>
      <c r="D1068">
        <f ca="1"/>
        <v>7.1718470271428733E-2</v>
      </c>
      <c r="E1068">
        <f ca="1"/>
        <v>6.8617857040423058E-2</v>
      </c>
      <c r="F1068">
        <f ca="1"/>
        <v>6.9427767184255182E-2</v>
      </c>
      <c r="G1068">
        <f ca="1"/>
        <v>5.9364761482946372E-2</v>
      </c>
      <c r="H1068">
        <f ca="1"/>
        <v>0.27757811311798924</v>
      </c>
      <c r="I1068">
        <f ca="1"/>
        <v>0.10562559526098264</v>
      </c>
      <c r="J1068">
        <f ca="1"/>
        <v>9.383432835525829E-2</v>
      </c>
      <c r="K1068">
        <f ca="1"/>
        <v>5.0616070022366844E-2</v>
      </c>
      <c r="L1068">
        <f ca="1"/>
        <v>7.9966126196262852E-2</v>
      </c>
      <c r="M1068">
        <f ca="1"/>
        <v>1.1116662774101446E-2</v>
      </c>
      <c r="N1068">
        <f ca="1"/>
        <v>2.0824232457587074E-2</v>
      </c>
      <c r="O1068">
        <f ca="1"/>
        <v>2.06505147358843E-2</v>
      </c>
      <c r="P1068">
        <f ca="1"/>
        <v>1.5630053465584735E-2</v>
      </c>
      <c r="Q1068">
        <f ca="1"/>
        <v>1.5608245137748484E-2</v>
      </c>
      <c r="R1068">
        <f ca="1"/>
        <v>8.9099960410769632E-2</v>
      </c>
      <c r="S1068">
        <f ca="1"/>
        <v>6.3854659333652516E-2</v>
      </c>
      <c r="T1068">
        <f ca="1"/>
        <v>3.4750641407580815E-2</v>
      </c>
      <c r="U1068">
        <f ca="1"/>
        <v>3.2762246049968698E-2</v>
      </c>
      <c r="V1068">
        <f ca="1"/>
        <v>0.10042217916844434</v>
      </c>
      <c r="W1068">
        <f ca="1"/>
        <v>0.29025076572533659</v>
      </c>
      <c r="X1068">
        <f ca="1"/>
        <v>8.1096874026861943E-2</v>
      </c>
      <c r="Y1068">
        <f ca="1"/>
        <v>0.48859666406949342</v>
      </c>
      <c r="Z1068">
        <f ca="1"/>
        <v>0.28381453628186804</v>
      </c>
    </row>
    <row r="1069" spans="1:26">
      <c r="A1069">
        <v>1068</v>
      </c>
      <c r="B1069">
        <f ca="1"/>
        <v>1.0281875426964202</v>
      </c>
      <c r="C1069">
        <f ca="1"/>
        <v>5.8106002488477949E-2</v>
      </c>
      <c r="D1069">
        <f ca="1"/>
        <v>4.9653621521517553E-2</v>
      </c>
      <c r="E1069">
        <f ca="1"/>
        <v>5.3353929116413804E-2</v>
      </c>
      <c r="F1069">
        <f ca="1"/>
        <v>2.8453778700127018E-2</v>
      </c>
      <c r="G1069">
        <f ca="1"/>
        <v>9.7005055380660316E-2</v>
      </c>
      <c r="H1069">
        <f ca="1"/>
        <v>8.6373047374754583E-2</v>
      </c>
      <c r="I1069">
        <f ca="1"/>
        <v>0.18738001784179595</v>
      </c>
      <c r="J1069">
        <f ca="1"/>
        <v>0.10595435543880803</v>
      </c>
      <c r="K1069">
        <f ca="1"/>
        <v>6.8799057098024599E-2</v>
      </c>
      <c r="L1069">
        <f ca="1"/>
        <v>0.13427704186153219</v>
      </c>
      <c r="M1069">
        <f ca="1"/>
        <v>4.3698773823798609E-2</v>
      </c>
      <c r="N1069">
        <f ca="1"/>
        <v>3.682964187597889E-2</v>
      </c>
      <c r="O1069">
        <f ca="1"/>
        <v>1.3692420543170592E-2</v>
      </c>
      <c r="P1069">
        <f ca="1"/>
        <v>2.3213311618236553E-2</v>
      </c>
      <c r="Q1069">
        <f ca="1"/>
        <v>4.9842885892511617E-2</v>
      </c>
      <c r="R1069">
        <f ca="1"/>
        <v>9.616717706596678E-2</v>
      </c>
      <c r="S1069">
        <f ca="1"/>
        <v>8.6866711771419844E-2</v>
      </c>
      <c r="T1069">
        <f ca="1"/>
        <v>5.1018311314868448E-2</v>
      </c>
      <c r="U1069">
        <f ca="1"/>
        <v>3.3733686821309027E-2</v>
      </c>
      <c r="V1069">
        <f ca="1"/>
        <v>0.11583291007396299</v>
      </c>
      <c r="W1069">
        <f ca="1"/>
        <v>0.25660373305593986</v>
      </c>
      <c r="X1069">
        <f ca="1"/>
        <v>0.15684902109630694</v>
      </c>
      <c r="Y1069">
        <f ca="1"/>
        <v>0.46489570847535233</v>
      </c>
      <c r="Z1069">
        <f ca="1"/>
        <v>0.33086876786422026</v>
      </c>
    </row>
    <row r="1070" spans="1:26">
      <c r="A1070">
        <v>1069</v>
      </c>
      <c r="B1070">
        <f ca="1"/>
        <v>0.94779394772271297</v>
      </c>
      <c r="C1070">
        <f ca="1"/>
        <v>4.4486166974697525E-2</v>
      </c>
      <c r="D1070">
        <f ca="1"/>
        <v>3.957241579857728E-2</v>
      </c>
      <c r="E1070">
        <f ca="1"/>
        <v>3.8652503065228869E-2</v>
      </c>
      <c r="F1070">
        <f ca="1"/>
        <v>5.3872757547713E-2</v>
      </c>
      <c r="G1070">
        <f ca="1"/>
        <v>8.7581834822149915E-2</v>
      </c>
      <c r="H1070">
        <f ca="1"/>
        <v>0.16909241400441374</v>
      </c>
      <c r="I1070">
        <f ca="1"/>
        <v>0.25104957136592454</v>
      </c>
      <c r="J1070">
        <f ca="1"/>
        <v>9.1660305447245002E-2</v>
      </c>
      <c r="K1070">
        <f ca="1"/>
        <v>5.9837728874118153E-2</v>
      </c>
      <c r="L1070">
        <f ca="1"/>
        <v>0.12360010570016228</v>
      </c>
      <c r="M1070">
        <f ca="1"/>
        <v>1.2052299697920415E-2</v>
      </c>
      <c r="N1070">
        <f ca="1"/>
        <v>2.4687840678039068E-2</v>
      </c>
      <c r="O1070">
        <f ca="1"/>
        <v>1.7538094054191638E-2</v>
      </c>
      <c r="P1070">
        <f ca="1"/>
        <v>2.0906891035872951E-2</v>
      </c>
      <c r="Q1070">
        <f ca="1"/>
        <v>2.4252606192100484E-2</v>
      </c>
      <c r="R1070">
        <f ca="1"/>
        <v>0.11717618186259847</v>
      </c>
      <c r="S1070">
        <f ca="1"/>
        <v>5.3018086890009371E-2</v>
      </c>
      <c r="T1070">
        <f ca="1"/>
        <v>4.8065971526855579E-2</v>
      </c>
      <c r="U1070">
        <f ca="1"/>
        <v>1.7980406112849394E-2</v>
      </c>
      <c r="V1070">
        <f ca="1"/>
        <v>6.344053039988283E-2</v>
      </c>
      <c r="W1070">
        <f ca="1"/>
        <v>0.23840256272711946</v>
      </c>
      <c r="X1070">
        <f ca="1"/>
        <v>9.5612174973267794E-2</v>
      </c>
      <c r="Y1070">
        <f ca="1"/>
        <v>0.53424317628417939</v>
      </c>
      <c r="Z1070">
        <f ca="1"/>
        <v>0.26805560367105596</v>
      </c>
    </row>
    <row r="1071" spans="1:26">
      <c r="A1071">
        <v>1070</v>
      </c>
      <c r="B1071">
        <f ca="1"/>
        <v>1.0837572672550158</v>
      </c>
      <c r="C1071">
        <f ca="1"/>
        <v>5.5528422323214727E-2</v>
      </c>
      <c r="D1071">
        <f ca="1"/>
        <v>9.0376002892325502E-2</v>
      </c>
      <c r="E1071">
        <f ca="1"/>
        <v>8.9772963503537709E-2</v>
      </c>
      <c r="F1071">
        <f ca="1"/>
        <v>2.6867073714707639E-2</v>
      </c>
      <c r="G1071">
        <f ca="1"/>
        <v>6.955020928816967E-2</v>
      </c>
      <c r="H1071">
        <f ca="1"/>
        <v>0.29000460274365059</v>
      </c>
      <c r="I1071">
        <f ca="1"/>
        <v>0.27025784976006184</v>
      </c>
      <c r="J1071">
        <f ca="1"/>
        <v>9.5242082943588727E-2</v>
      </c>
      <c r="K1071">
        <f ca="1"/>
        <v>0.11234171913508309</v>
      </c>
      <c r="L1071">
        <f ca="1"/>
        <v>0.12131181474392615</v>
      </c>
      <c r="M1071">
        <f ca="1"/>
        <v>3.6476490273444018E-2</v>
      </c>
      <c r="N1071">
        <f ca="1"/>
        <v>2.4413328866955301E-2</v>
      </c>
      <c r="O1071">
        <f ca="1"/>
        <v>2.9290401952023155E-2</v>
      </c>
      <c r="P1071">
        <f ca="1"/>
        <v>1.9720029364217607E-2</v>
      </c>
      <c r="Q1071">
        <f ca="1"/>
        <v>3.6022513860778226E-2</v>
      </c>
      <c r="R1071">
        <f ca="1"/>
        <v>5.6414365861363711E-2</v>
      </c>
      <c r="S1071">
        <f ca="1"/>
        <v>6.7136923509645882E-2</v>
      </c>
      <c r="T1071">
        <f ca="1"/>
        <v>5.465325115397137E-2</v>
      </c>
      <c r="U1071">
        <f ca="1"/>
        <v>1.9946044052699868E-2</v>
      </c>
      <c r="V1071">
        <f ca="1"/>
        <v>0.12352863502730782</v>
      </c>
      <c r="W1071">
        <f ca="1"/>
        <v>0.29194720212386904</v>
      </c>
      <c r="X1071">
        <f ca="1"/>
        <v>0.13774738953479382</v>
      </c>
      <c r="Y1071">
        <f ca="1"/>
        <v>0.63437325742789419</v>
      </c>
      <c r="Z1071">
        <f ca="1"/>
        <v>0.28521064393871043</v>
      </c>
    </row>
    <row r="1072" spans="1:26">
      <c r="A1072">
        <v>1071</v>
      </c>
      <c r="B1072">
        <f ca="1"/>
        <v>1.0281437517021781</v>
      </c>
      <c r="C1072">
        <f ca="1"/>
        <v>6.0968697478943602E-2</v>
      </c>
      <c r="D1072">
        <f ca="1"/>
        <v>6.9894948575422125E-2</v>
      </c>
      <c r="E1072">
        <f ca="1"/>
        <v>5.7860448160798633E-2</v>
      </c>
      <c r="F1072">
        <f ca="1"/>
        <v>3.3363285234135516E-2</v>
      </c>
      <c r="G1072">
        <f ca="1"/>
        <v>4.0249402464334692E-2</v>
      </c>
      <c r="H1072">
        <f ca="1"/>
        <v>0.30366786781152239</v>
      </c>
      <c r="I1072">
        <f ca="1"/>
        <v>9.99212969226633E-2</v>
      </c>
      <c r="J1072">
        <f ca="1"/>
        <v>8.5571633584637569E-2</v>
      </c>
      <c r="K1072">
        <f ca="1"/>
        <v>5.0761811273976006E-2</v>
      </c>
      <c r="L1072">
        <f ca="1"/>
        <v>0.13097413790924575</v>
      </c>
      <c r="M1072">
        <f ca="1"/>
        <v>3.1671368884917755E-2</v>
      </c>
      <c r="N1072">
        <f ca="1"/>
        <v>3.4178287065267966E-2</v>
      </c>
      <c r="O1072">
        <f ca="1"/>
        <v>2.4322099191342646E-2</v>
      </c>
      <c r="P1072">
        <f ca="1"/>
        <v>1.4431746410502882E-2</v>
      </c>
      <c r="Q1072">
        <f ca="1"/>
        <v>2.8257206828935788E-2</v>
      </c>
      <c r="R1072">
        <f ca="1"/>
        <v>0.14882260221450558</v>
      </c>
      <c r="S1072">
        <f ca="1"/>
        <v>0.13157121915827777</v>
      </c>
      <c r="T1072">
        <f ca="1"/>
        <v>5.7647405565257458E-2</v>
      </c>
      <c r="U1072">
        <f ca="1"/>
        <v>1.3519589196515297E-2</v>
      </c>
      <c r="V1072">
        <f ca="1"/>
        <v>7.5275543229966574E-2</v>
      </c>
      <c r="W1072">
        <f ca="1"/>
        <v>0.23660557042971009</v>
      </c>
      <c r="X1072">
        <f ca="1"/>
        <v>0.12609496743974224</v>
      </c>
      <c r="Y1072">
        <f ca="1"/>
        <v>0.5272249872803384</v>
      </c>
      <c r="Z1072">
        <f ca="1"/>
        <v>0.36456880609941911</v>
      </c>
    </row>
    <row r="1073" spans="1:26">
      <c r="A1073">
        <v>1072</v>
      </c>
      <c r="B1073">
        <f ca="1"/>
        <v>1.0224996262521644</v>
      </c>
      <c r="C1073">
        <f ca="1"/>
        <v>5.6682939283148027E-2</v>
      </c>
      <c r="D1073">
        <f ca="1"/>
        <v>6.4981254751040385E-2</v>
      </c>
      <c r="E1073">
        <f ca="1"/>
        <v>5.6977256252985949E-2</v>
      </c>
      <c r="F1073">
        <f ca="1"/>
        <v>5.0195920624819604E-2</v>
      </c>
      <c r="G1073">
        <f ca="1"/>
        <v>6.479247083394131E-2</v>
      </c>
      <c r="H1073">
        <f ca="1"/>
        <v>0.18818157420882678</v>
      </c>
      <c r="I1073">
        <f ca="1"/>
        <v>0.23410902018314797</v>
      </c>
      <c r="J1073">
        <f ca="1"/>
        <v>8.0313672326898913E-2</v>
      </c>
      <c r="K1073">
        <f ca="1"/>
        <v>5.6947258937914552E-2</v>
      </c>
      <c r="L1073">
        <f ca="1"/>
        <v>0.13602928354818819</v>
      </c>
      <c r="M1073">
        <f ca="1"/>
        <v>1.8956568569769003E-2</v>
      </c>
      <c r="N1073">
        <f ca="1"/>
        <v>2.4492614613609433E-2</v>
      </c>
      <c r="O1073">
        <f ca="1"/>
        <v>1.841752024359904E-2</v>
      </c>
      <c r="P1073">
        <f ca="1"/>
        <v>2.0798494705308843E-2</v>
      </c>
      <c r="Q1073">
        <f ca="1"/>
        <v>1.7636462331145252E-2</v>
      </c>
      <c r="R1073">
        <f ca="1"/>
        <v>0.18213819286597219</v>
      </c>
      <c r="S1073">
        <f ca="1"/>
        <v>4.628996056405342E-2</v>
      </c>
      <c r="T1073">
        <f ca="1"/>
        <v>3.2650787219371612E-2</v>
      </c>
      <c r="U1073">
        <f ca="1"/>
        <v>2.7613263327489476E-2</v>
      </c>
      <c r="V1073">
        <f ca="1"/>
        <v>8.1545252814530261E-2</v>
      </c>
      <c r="W1073">
        <f ca="1"/>
        <v>0.26117395104392149</v>
      </c>
      <c r="X1073">
        <f ca="1"/>
        <v>9.6371539473142365E-2</v>
      </c>
      <c r="Y1073">
        <f ca="1"/>
        <v>0.53409154313690343</v>
      </c>
      <c r="Z1073">
        <f ca="1"/>
        <v>0.32612964013701007</v>
      </c>
    </row>
    <row r="1074" spans="1:26">
      <c r="A1074">
        <v>1073</v>
      </c>
      <c r="B1074">
        <f ca="1"/>
        <v>1.0271666017434842</v>
      </c>
      <c r="C1074">
        <f ca="1"/>
        <v>3.9397885159816029E-2</v>
      </c>
      <c r="D1074">
        <f ca="1"/>
        <v>4.2342114327123474E-2</v>
      </c>
      <c r="E1074">
        <f ca="1"/>
        <v>7.5972965899172865E-2</v>
      </c>
      <c r="F1074">
        <f ca="1"/>
        <v>6.6991134358860949E-2</v>
      </c>
      <c r="G1074">
        <f ca="1"/>
        <v>5.726660128804216E-2</v>
      </c>
      <c r="H1074">
        <f ca="1"/>
        <v>0.25519352770845399</v>
      </c>
      <c r="I1074">
        <f ca="1"/>
        <v>0.10631436083769008</v>
      </c>
      <c r="J1074">
        <f ca="1"/>
        <v>0.12744546150210628</v>
      </c>
      <c r="K1074">
        <f ca="1"/>
        <v>4.1223096932696407E-2</v>
      </c>
      <c r="L1074">
        <f ca="1"/>
        <v>0.113678117223874</v>
      </c>
      <c r="M1074">
        <f ca="1"/>
        <v>2.1220081880302402E-2</v>
      </c>
      <c r="N1074">
        <f ca="1"/>
        <v>1.888981175192132E-2</v>
      </c>
      <c r="O1074">
        <f ca="1"/>
        <v>1.3105294488009078E-2</v>
      </c>
      <c r="P1074">
        <f ca="1"/>
        <v>1.5256257430681862E-2</v>
      </c>
      <c r="Q1074">
        <f ca="1"/>
        <v>1.8558719975144897E-2</v>
      </c>
      <c r="R1074">
        <f ca="1"/>
        <v>4.7360233021100782E-2</v>
      </c>
      <c r="S1074">
        <f ca="1"/>
        <v>9.7900489958397841E-2</v>
      </c>
      <c r="T1074">
        <f ca="1"/>
        <v>6.7463436616418224E-2</v>
      </c>
      <c r="U1074">
        <f ca="1"/>
        <v>2.9624942361743067E-2</v>
      </c>
      <c r="V1074">
        <f ca="1"/>
        <v>6.4362570992764739E-2</v>
      </c>
      <c r="W1074">
        <f ca="1"/>
        <v>0.25232429496369269</v>
      </c>
      <c r="X1074">
        <f ca="1"/>
        <v>8.4072274495805566E-2</v>
      </c>
      <c r="Y1074">
        <f ca="1"/>
        <v>0.50645149784783672</v>
      </c>
      <c r="Z1074">
        <f ca="1"/>
        <v>0.27239406248447584</v>
      </c>
    </row>
    <row r="1075" spans="1:26">
      <c r="A1075">
        <v>1074</v>
      </c>
      <c r="B1075">
        <f ca="1"/>
        <v>1.1025802331750285</v>
      </c>
      <c r="C1075">
        <f ca="1"/>
        <v>3.9169332706388831E-2</v>
      </c>
      <c r="D1075">
        <f ca="1"/>
        <v>8.244182942041163E-2</v>
      </c>
      <c r="E1075">
        <f ca="1"/>
        <v>4.7159926252165564E-2</v>
      </c>
      <c r="F1075">
        <f ca="1"/>
        <v>4.7529447675855437E-2</v>
      </c>
      <c r="G1075">
        <f ca="1"/>
        <v>5.398307495451566E-2</v>
      </c>
      <c r="H1075">
        <f ca="1"/>
        <v>0.1675220996516395</v>
      </c>
      <c r="I1075">
        <f ca="1"/>
        <v>9.1053479129512171E-2</v>
      </c>
      <c r="J1075">
        <f ca="1"/>
        <v>0.10842227466931474</v>
      </c>
      <c r="K1075">
        <f ca="1"/>
        <v>4.2019055972658259E-2</v>
      </c>
      <c r="L1075">
        <f ca="1"/>
        <v>0.11790869868715127</v>
      </c>
      <c r="M1075">
        <f ca="1"/>
        <v>1.9415513373638036E-2</v>
      </c>
      <c r="N1075">
        <f ca="1"/>
        <v>2.309912579679585E-2</v>
      </c>
      <c r="O1075">
        <f ca="1"/>
        <v>3.3655985969659311E-2</v>
      </c>
      <c r="P1075">
        <f ca="1"/>
        <v>1.3205928577804758E-2</v>
      </c>
      <c r="Q1075">
        <f ca="1"/>
        <v>1.1532597016965192E-2</v>
      </c>
      <c r="R1075">
        <f ca="1"/>
        <v>8.4353297139846919E-2</v>
      </c>
      <c r="S1075">
        <f ca="1"/>
        <v>9.685729961018387E-2</v>
      </c>
      <c r="T1075">
        <f ca="1"/>
        <v>3.5587088058502137E-2</v>
      </c>
      <c r="U1075">
        <f ca="1"/>
        <v>4.4248066880587834E-2</v>
      </c>
      <c r="V1075">
        <f ca="1"/>
        <v>0.10179116033990794</v>
      </c>
      <c r="W1075">
        <f ca="1"/>
        <v>0.24307832655358519</v>
      </c>
      <c r="X1075">
        <f ca="1"/>
        <v>9.7065679509027558E-2</v>
      </c>
      <c r="Y1075">
        <f ca="1"/>
        <v>0.42991362148660317</v>
      </c>
      <c r="Z1075">
        <f ca="1"/>
        <v>0.31534806772584478</v>
      </c>
    </row>
    <row r="1076" spans="1:26">
      <c r="A1076">
        <v>1075</v>
      </c>
      <c r="B1076">
        <f ca="1"/>
        <v>1.1169952131699854</v>
      </c>
      <c r="C1076">
        <f ca="1"/>
        <v>4.148260087969801E-2</v>
      </c>
      <c r="D1076">
        <f ca="1"/>
        <v>7.3203891494352205E-2</v>
      </c>
      <c r="E1076">
        <f ca="1"/>
        <v>5.0162340300683422E-2</v>
      </c>
      <c r="F1076">
        <f ca="1"/>
        <v>6.4940480845458073E-2</v>
      </c>
      <c r="G1076">
        <f ca="1"/>
        <v>6.4086137097748366E-2</v>
      </c>
      <c r="H1076">
        <f ca="1"/>
        <v>0.22604392794901587</v>
      </c>
      <c r="I1076">
        <f ca="1"/>
        <v>0.10778929604353653</v>
      </c>
      <c r="J1076">
        <f ca="1"/>
        <v>0.1158912911894926</v>
      </c>
      <c r="K1076">
        <f ca="1"/>
        <v>9.5824168934810536E-2</v>
      </c>
      <c r="L1076">
        <f ca="1"/>
        <v>8.0843951027032304E-2</v>
      </c>
      <c r="M1076">
        <f ca="1"/>
        <v>2.6436752451881759E-2</v>
      </c>
      <c r="N1076">
        <f ca="1"/>
        <v>1.7196659261146933E-2</v>
      </c>
      <c r="O1076">
        <f ca="1"/>
        <v>2.295568371619159E-2</v>
      </c>
      <c r="P1076">
        <f ca="1"/>
        <v>1.5609841621014251E-2</v>
      </c>
      <c r="Q1076">
        <f ca="1"/>
        <v>2.2346855171808969E-2</v>
      </c>
      <c r="R1076">
        <f ca="1"/>
        <v>6.2564350050952067E-2</v>
      </c>
      <c r="S1076">
        <f ca="1"/>
        <v>8.8798261072900106E-2</v>
      </c>
      <c r="T1076">
        <f ca="1"/>
        <v>6.0330936826981707E-2</v>
      </c>
      <c r="U1076">
        <f ca="1"/>
        <v>2.457377915809774E-2</v>
      </c>
      <c r="V1076">
        <f ca="1"/>
        <v>7.3977305249782646E-2</v>
      </c>
      <c r="W1076">
        <f ca="1"/>
        <v>0.26157103616717015</v>
      </c>
      <c r="X1076">
        <f ca="1"/>
        <v>0.10030123945313074</v>
      </c>
      <c r="Y1076">
        <f ca="1"/>
        <v>0.49262209223006626</v>
      </c>
      <c r="Z1076">
        <f ca="1"/>
        <v>0.27498500266214598</v>
      </c>
    </row>
    <row r="1077" spans="1:26">
      <c r="A1077">
        <v>1076</v>
      </c>
      <c r="B1077">
        <f ca="1"/>
        <v>0.9538926755544952</v>
      </c>
      <c r="C1077">
        <f ca="1"/>
        <v>5.0970123363017768E-2</v>
      </c>
      <c r="D1077">
        <f ca="1"/>
        <v>5.614482593082798E-2</v>
      </c>
      <c r="E1077">
        <f ca="1"/>
        <v>6.711263839059417E-2</v>
      </c>
      <c r="F1077">
        <f ca="1"/>
        <v>4.4097811475134953E-2</v>
      </c>
      <c r="G1077">
        <f ca="1"/>
        <v>3.9738005722193485E-2</v>
      </c>
      <c r="H1077">
        <f ca="1"/>
        <v>0.10905572482083101</v>
      </c>
      <c r="I1077">
        <f ca="1"/>
        <v>0.15355537505815378</v>
      </c>
      <c r="J1077">
        <f ca="1"/>
        <v>0.10676098665556881</v>
      </c>
      <c r="K1077">
        <f ca="1"/>
        <v>6.0798087595766645E-2</v>
      </c>
      <c r="L1077">
        <f ca="1"/>
        <v>0.12410075672436852</v>
      </c>
      <c r="M1077">
        <f ca="1"/>
        <v>9.760301713405797E-3</v>
      </c>
      <c r="N1077">
        <f ca="1"/>
        <v>1.4132055638359944E-2</v>
      </c>
      <c r="O1077">
        <f ca="1"/>
        <v>2.0498794430285461E-2</v>
      </c>
      <c r="P1077">
        <f ca="1"/>
        <v>1.7979798040460144E-2</v>
      </c>
      <c r="Q1077">
        <f ca="1"/>
        <v>2.7334116324193396E-2</v>
      </c>
      <c r="R1077">
        <f ca="1"/>
        <v>4.6401698251327603E-2</v>
      </c>
      <c r="S1077">
        <f ca="1"/>
        <v>8.072975653550736E-2</v>
      </c>
      <c r="T1077">
        <f ca="1"/>
        <v>3.6859786016479545E-2</v>
      </c>
      <c r="U1077">
        <f ca="1"/>
        <v>2.3406370212269045E-2</v>
      </c>
      <c r="V1077">
        <f ca="1"/>
        <v>6.0862300164606115E-2</v>
      </c>
      <c r="W1077">
        <f ca="1"/>
        <v>0.23296063726238303</v>
      </c>
      <c r="X1077">
        <f ca="1"/>
        <v>8.6627021992935482E-2</v>
      </c>
      <c r="Y1077">
        <f ca="1"/>
        <v>0.44584673598331592</v>
      </c>
      <c r="Z1077">
        <f ca="1"/>
        <v>0.22564278439632679</v>
      </c>
    </row>
    <row r="1078" spans="1:26">
      <c r="A1078">
        <v>1077</v>
      </c>
      <c r="B1078">
        <f ca="1"/>
        <v>1.0307609935963382</v>
      </c>
      <c r="C1078">
        <f ca="1"/>
        <v>8.9683212787076541E-2</v>
      </c>
      <c r="D1078">
        <f ca="1"/>
        <v>7.0382199967188475E-2</v>
      </c>
      <c r="E1078">
        <f ca="1"/>
        <v>5.9745482638320697E-2</v>
      </c>
      <c r="F1078">
        <f ca="1"/>
        <v>3.4238612348360634E-2</v>
      </c>
      <c r="G1078">
        <f ca="1"/>
        <v>8.1355669370464803E-2</v>
      </c>
      <c r="H1078">
        <f ca="1"/>
        <v>0.12979275897296411</v>
      </c>
      <c r="I1078">
        <f ca="1"/>
        <v>0.2465932659814008</v>
      </c>
      <c r="J1078">
        <f ca="1"/>
        <v>0.15478964727546801</v>
      </c>
      <c r="K1078">
        <f ca="1"/>
        <v>2.3942932265589904E-2</v>
      </c>
      <c r="L1078">
        <f ca="1"/>
        <v>9.4588909324482967E-2</v>
      </c>
      <c r="M1078">
        <f ca="1"/>
        <v>3.0656825099238772E-2</v>
      </c>
      <c r="N1078">
        <f ca="1"/>
        <v>3.2050149031255651E-2</v>
      </c>
      <c r="O1078">
        <f ca="1"/>
        <v>3.0161313324742454E-2</v>
      </c>
      <c r="P1078">
        <f ca="1"/>
        <v>2.0438530518922835E-2</v>
      </c>
      <c r="Q1078">
        <f ca="1"/>
        <v>1.9107734277039684E-2</v>
      </c>
      <c r="R1078">
        <f ca="1"/>
        <v>8.0091568105113614E-2</v>
      </c>
      <c r="S1078">
        <f ca="1"/>
        <v>5.443843430157972E-2</v>
      </c>
      <c r="T1078">
        <f ca="1"/>
        <v>3.7348314848593904E-2</v>
      </c>
      <c r="U1078">
        <f ca="1"/>
        <v>1.477371109151706E-2</v>
      </c>
      <c r="V1078">
        <f ca="1"/>
        <v>8.4212786591924035E-2</v>
      </c>
      <c r="W1078">
        <f ca="1"/>
        <v>0.29407323545430675</v>
      </c>
      <c r="X1078">
        <f ca="1"/>
        <v>0.12565481574956949</v>
      </c>
      <c r="Y1078">
        <f ca="1"/>
        <v>0.51029107524871331</v>
      </c>
      <c r="Z1078">
        <f ca="1"/>
        <v>0.24450054875291061</v>
      </c>
    </row>
    <row r="1079" spans="1:26">
      <c r="A1079">
        <v>1078</v>
      </c>
      <c r="B1079">
        <f ca="1"/>
        <v>1.112391101470618</v>
      </c>
      <c r="C1079">
        <f ca="1"/>
        <v>7.2999050608025695E-2</v>
      </c>
      <c r="D1079">
        <f ca="1"/>
        <v>6.4180931401854574E-2</v>
      </c>
      <c r="E1079">
        <f ca="1"/>
        <v>6.91745965639574E-2</v>
      </c>
      <c r="F1079">
        <f ca="1"/>
        <v>2.6980817930501663E-2</v>
      </c>
      <c r="G1079">
        <f ca="1"/>
        <v>9.0026677190288271E-2</v>
      </c>
      <c r="H1079">
        <f ca="1"/>
        <v>0.19121425257622437</v>
      </c>
      <c r="I1079">
        <f ca="1"/>
        <v>0.21466995532663691</v>
      </c>
      <c r="J1079">
        <f ca="1"/>
        <v>0.17389031511680736</v>
      </c>
      <c r="K1079">
        <f ca="1"/>
        <v>0.13245898160015301</v>
      </c>
      <c r="L1079">
        <f ca="1"/>
        <v>0.12072081934436932</v>
      </c>
      <c r="M1079">
        <f ca="1"/>
        <v>2.4963343264689544E-2</v>
      </c>
      <c r="N1079">
        <f ca="1"/>
        <v>3.0996186523722678E-2</v>
      </c>
      <c r="O1079">
        <f ca="1"/>
        <v>1.2772661125652143E-2</v>
      </c>
      <c r="P1079">
        <f ca="1"/>
        <v>7.5375404161046817E-3</v>
      </c>
      <c r="Q1079">
        <f ca="1"/>
        <v>1.1994447957913348E-2</v>
      </c>
      <c r="R1079">
        <f ca="1"/>
        <v>9.1215235565080474E-2</v>
      </c>
      <c r="S1079">
        <f ca="1"/>
        <v>0.12330691692255273</v>
      </c>
      <c r="T1079">
        <f ca="1"/>
        <v>5.0039049560095944E-2</v>
      </c>
      <c r="U1079">
        <f ca="1"/>
        <v>4.0150395373736665E-2</v>
      </c>
      <c r="V1079">
        <f ca="1"/>
        <v>6.1353976466197446E-2</v>
      </c>
      <c r="W1079">
        <f ca="1"/>
        <v>0.28502581886441525</v>
      </c>
      <c r="X1079">
        <f ca="1"/>
        <v>8.5387617857252129E-2</v>
      </c>
      <c r="Y1079">
        <f ca="1"/>
        <v>0.59974181297482398</v>
      </c>
      <c r="Z1079">
        <f ca="1"/>
        <v>0.31810201677908656</v>
      </c>
    </row>
    <row r="1080" spans="1:26">
      <c r="A1080">
        <v>1079</v>
      </c>
      <c r="B1080">
        <f ca="1"/>
        <v>0.94512478867077099</v>
      </c>
      <c r="C1080">
        <f ca="1"/>
        <v>6.2220609141275404E-2</v>
      </c>
      <c r="D1080">
        <f ca="1"/>
        <v>6.1898403856598644E-2</v>
      </c>
      <c r="E1080">
        <f ca="1"/>
        <v>4.7235171195477564E-2</v>
      </c>
      <c r="F1080">
        <f ca="1"/>
        <v>2.6169259349901858E-2</v>
      </c>
      <c r="G1080">
        <f ca="1"/>
        <v>3.3238843491121453E-2</v>
      </c>
      <c r="H1080">
        <f ca="1"/>
        <v>7.4062954153014754E-2</v>
      </c>
      <c r="I1080">
        <f ca="1"/>
        <v>9.8130143802488051E-2</v>
      </c>
      <c r="J1080">
        <f ca="1"/>
        <v>8.5085287334920143E-2</v>
      </c>
      <c r="K1080">
        <f ca="1"/>
        <v>4.0894396984070464E-2</v>
      </c>
      <c r="L1080">
        <f ca="1"/>
        <v>9.0226924785221568E-2</v>
      </c>
      <c r="M1080">
        <f ca="1"/>
        <v>1.8476232176982646E-2</v>
      </c>
      <c r="N1080">
        <f ca="1"/>
        <v>3.3070083229197939E-2</v>
      </c>
      <c r="O1080">
        <f ca="1"/>
        <v>2.2856067220978944E-2</v>
      </c>
      <c r="P1080">
        <f ca="1"/>
        <v>1.4050614028494141E-2</v>
      </c>
      <c r="Q1080">
        <f ca="1"/>
        <v>2.2725550482611923E-2</v>
      </c>
      <c r="R1080">
        <f ca="1"/>
        <v>8.5589435086165955E-2</v>
      </c>
      <c r="S1080">
        <f ca="1"/>
        <v>2.247198540587643E-2</v>
      </c>
      <c r="T1080">
        <f ca="1"/>
        <v>2.425782505079636E-2</v>
      </c>
      <c r="U1080">
        <f ca="1"/>
        <v>1.027051115880215E-2</v>
      </c>
      <c r="V1080">
        <f ca="1"/>
        <v>7.8369955025531388E-2</v>
      </c>
      <c r="W1080">
        <f ca="1"/>
        <v>0.21088745402729214</v>
      </c>
      <c r="X1080">
        <f ca="1"/>
        <v>0.10643628881402445</v>
      </c>
      <c r="Y1080">
        <f ca="1"/>
        <v>0.33333838367455682</v>
      </c>
      <c r="Z1080">
        <f ca="1"/>
        <v>0.20442952153461802</v>
      </c>
    </row>
    <row r="1081" spans="1:26">
      <c r="A1081">
        <v>1080</v>
      </c>
      <c r="B1081">
        <f ca="1"/>
        <v>1.1666329724392894</v>
      </c>
      <c r="C1081">
        <f ca="1"/>
        <v>4.6182840421632967E-2</v>
      </c>
      <c r="D1081">
        <f ca="1"/>
        <v>8.602635827718999E-2</v>
      </c>
      <c r="E1081">
        <f ca="1"/>
        <v>8.3090882169373839E-2</v>
      </c>
      <c r="F1081">
        <f ca="1"/>
        <v>5.7897413929537928E-2</v>
      </c>
      <c r="G1081">
        <f ca="1"/>
        <v>6.5236790024480296E-2</v>
      </c>
      <c r="H1081">
        <f ca="1"/>
        <v>0.16259870887930333</v>
      </c>
      <c r="I1081">
        <f ca="1"/>
        <v>0.13860337038081985</v>
      </c>
      <c r="J1081">
        <f ca="1"/>
        <v>7.3691417496721201E-2</v>
      </c>
      <c r="K1081">
        <f ca="1"/>
        <v>5.9468509674004917E-2</v>
      </c>
      <c r="L1081">
        <f ca="1"/>
        <v>0.10183535947546879</v>
      </c>
      <c r="M1081">
        <f ca="1"/>
        <v>2.6855456431714751E-2</v>
      </c>
      <c r="N1081">
        <f ca="1"/>
        <v>3.9036653158534058E-2</v>
      </c>
      <c r="O1081">
        <f ca="1"/>
        <v>2.93074576573806E-2</v>
      </c>
      <c r="P1081">
        <f ca="1"/>
        <v>1.1458039628208079E-2</v>
      </c>
      <c r="Q1081">
        <f ca="1"/>
        <v>3.1400881537113817E-2</v>
      </c>
      <c r="R1081">
        <f ca="1"/>
        <v>7.7146221912617011E-2</v>
      </c>
      <c r="S1081">
        <f ca="1"/>
        <v>6.5033691631514623E-2</v>
      </c>
      <c r="T1081">
        <f ca="1"/>
        <v>5.3219585396503233E-2</v>
      </c>
      <c r="U1081">
        <f ca="1"/>
        <v>1.2505793941288644E-2</v>
      </c>
      <c r="V1081">
        <f ca="1"/>
        <v>4.7170361169508131E-2</v>
      </c>
      <c r="W1081">
        <f ca="1"/>
        <v>0.29607741241567598</v>
      </c>
      <c r="X1081">
        <f ca="1"/>
        <v>0.13082936368567422</v>
      </c>
      <c r="Y1081">
        <f ca="1"/>
        <v>0.435554809750335</v>
      </c>
      <c r="Z1081">
        <f ca="1"/>
        <v>0.23135123225309662</v>
      </c>
    </row>
    <row r="1082" spans="1:26">
      <c r="A1082">
        <v>1081</v>
      </c>
      <c r="B1082">
        <f ca="1"/>
        <v>1.1530211809427975</v>
      </c>
      <c r="C1082">
        <f ca="1"/>
        <v>4.7204192076388672E-2</v>
      </c>
      <c r="D1082">
        <f ca="1"/>
        <v>5.7984003970140072E-2</v>
      </c>
      <c r="E1082">
        <f ca="1"/>
        <v>6.7674534577304338E-2</v>
      </c>
      <c r="F1082">
        <f ca="1"/>
        <v>3.5173352098355953E-2</v>
      </c>
      <c r="G1082">
        <f ca="1"/>
        <v>9.5951991155386079E-2</v>
      </c>
      <c r="H1082">
        <f ca="1"/>
        <v>0.13892732402064542</v>
      </c>
      <c r="I1082">
        <f ca="1"/>
        <v>0.23929748323480876</v>
      </c>
      <c r="J1082">
        <f ca="1"/>
        <v>0.22853353096431273</v>
      </c>
      <c r="K1082">
        <f ca="1"/>
        <v>7.7423189642513449E-2</v>
      </c>
      <c r="L1082">
        <f ca="1"/>
        <v>7.9976002097465512E-2</v>
      </c>
      <c r="M1082">
        <f ca="1"/>
        <v>2.0211032481818662E-2</v>
      </c>
      <c r="N1082">
        <f ca="1"/>
        <v>2.5880036550534544E-2</v>
      </c>
      <c r="O1082">
        <f ca="1"/>
        <v>2.0551722193907315E-2</v>
      </c>
      <c r="P1082">
        <f ca="1"/>
        <v>7.1425183173657574E-3</v>
      </c>
      <c r="Q1082">
        <f ca="1"/>
        <v>5.6128644620719655E-2</v>
      </c>
      <c r="R1082">
        <f ca="1"/>
        <v>0.17742209544762078</v>
      </c>
      <c r="S1082">
        <f ca="1"/>
        <v>0.18242628114012327</v>
      </c>
      <c r="T1082">
        <f ca="1"/>
        <v>4.1159529043401893E-2</v>
      </c>
      <c r="U1082">
        <f ca="1"/>
        <v>1.9090020812359398E-2</v>
      </c>
      <c r="V1082">
        <f ca="1"/>
        <v>5.0860642904960902E-2</v>
      </c>
      <c r="W1082">
        <f ca="1"/>
        <v>0.27009482014292863</v>
      </c>
      <c r="X1082">
        <f ca="1"/>
        <v>0.12395540432779095</v>
      </c>
      <c r="Y1082">
        <f ca="1"/>
        <v>0.57108285583509844</v>
      </c>
      <c r="Z1082">
        <f ca="1"/>
        <v>0.39964317278543704</v>
      </c>
    </row>
    <row r="1083" spans="1:26">
      <c r="A1083">
        <v>1082</v>
      </c>
      <c r="B1083">
        <f ca="1"/>
        <v>1.0658375656522889</v>
      </c>
      <c r="C1083">
        <f ca="1"/>
        <v>6.436933647887183E-2</v>
      </c>
      <c r="D1083">
        <f ca="1"/>
        <v>8.9047019563036678E-2</v>
      </c>
      <c r="E1083">
        <f ca="1"/>
        <v>6.2207275083780489E-2</v>
      </c>
      <c r="F1083">
        <f ca="1"/>
        <v>1.7095348792393505E-2</v>
      </c>
      <c r="G1083">
        <f ca="1"/>
        <v>8.9593063928423949E-2</v>
      </c>
      <c r="H1083">
        <f ca="1"/>
        <v>0.15179639866953493</v>
      </c>
      <c r="I1083">
        <f ca="1"/>
        <v>0.17525186753681396</v>
      </c>
      <c r="J1083">
        <f ca="1"/>
        <v>0.13728804514941878</v>
      </c>
      <c r="K1083">
        <f ca="1"/>
        <v>4.0121962951492576E-2</v>
      </c>
      <c r="L1083">
        <f ca="1"/>
        <v>0.12408280956288764</v>
      </c>
      <c r="M1083">
        <f ca="1"/>
        <v>2.315032668129487E-2</v>
      </c>
      <c r="N1083">
        <f ca="1"/>
        <v>3.2552729377832192E-2</v>
      </c>
      <c r="O1083">
        <f ca="1"/>
        <v>3.6727777922187621E-2</v>
      </c>
      <c r="P1083">
        <f ca="1"/>
        <v>8.8486618963096713E-3</v>
      </c>
      <c r="Q1083">
        <f ca="1"/>
        <v>1.3915959290942095E-2</v>
      </c>
      <c r="R1083">
        <f ca="1"/>
        <v>6.486400003206029E-2</v>
      </c>
      <c r="S1083">
        <f ca="1"/>
        <v>6.944619699284596E-2</v>
      </c>
      <c r="T1083">
        <f ca="1"/>
        <v>5.1622778194529165E-2</v>
      </c>
      <c r="U1083">
        <f ca="1"/>
        <v>2.130824776080319E-2</v>
      </c>
      <c r="V1083">
        <f ca="1"/>
        <v>4.7386152200617794E-2</v>
      </c>
      <c r="W1083">
        <f ca="1"/>
        <v>0.28475601376363213</v>
      </c>
      <c r="X1083">
        <f ca="1"/>
        <v>0.11027052598944376</v>
      </c>
      <c r="Y1083">
        <f ca="1"/>
        <v>0.49258141073056572</v>
      </c>
      <c r="Z1083">
        <f ca="1"/>
        <v>0.23058579855879302</v>
      </c>
    </row>
    <row r="1084" spans="1:26">
      <c r="A1084">
        <v>1083</v>
      </c>
      <c r="B1084">
        <f ca="1"/>
        <v>1.0537974524392189</v>
      </c>
      <c r="C1084">
        <f ca="1"/>
        <v>7.1987829799438657E-2</v>
      </c>
      <c r="D1084">
        <f ca="1"/>
        <v>8.7473447466708501E-2</v>
      </c>
      <c r="E1084">
        <f ca="1"/>
        <v>5.0396475419205972E-2</v>
      </c>
      <c r="F1084">
        <f ca="1"/>
        <v>2.1594075621555759E-2</v>
      </c>
      <c r="G1084">
        <f ca="1"/>
        <v>6.5110066592236338E-2</v>
      </c>
      <c r="H1084">
        <f ca="1"/>
        <v>0.27778942061106515</v>
      </c>
      <c r="I1084">
        <f ca="1"/>
        <v>0.15309308806571842</v>
      </c>
      <c r="J1084">
        <f ca="1"/>
        <v>0.14329744230732414</v>
      </c>
      <c r="K1084">
        <f ca="1"/>
        <v>5.1362556408640958E-2</v>
      </c>
      <c r="L1084">
        <f ca="1"/>
        <v>9.4541950012929005E-2</v>
      </c>
      <c r="M1084">
        <f ca="1"/>
        <v>1.8720559486719465E-2</v>
      </c>
      <c r="N1084">
        <f ca="1"/>
        <v>2.0504983785241893E-2</v>
      </c>
      <c r="O1084">
        <f ca="1"/>
        <v>3.3110971029857592E-2</v>
      </c>
      <c r="P1084">
        <f ca="1"/>
        <v>1.4024968588063968E-2</v>
      </c>
      <c r="Q1084">
        <f ca="1"/>
        <v>6.3272853030967996E-2</v>
      </c>
      <c r="R1084">
        <f ca="1"/>
        <v>0.11508045806827963</v>
      </c>
      <c r="S1084">
        <f ca="1"/>
        <v>6.345858546923859E-2</v>
      </c>
      <c r="T1084">
        <f ca="1"/>
        <v>2.521738588372105E-2</v>
      </c>
      <c r="U1084">
        <f ca="1"/>
        <v>2.1852982252629691E-2</v>
      </c>
      <c r="V1084">
        <f ca="1"/>
        <v>4.9394658375522843E-2</v>
      </c>
      <c r="W1084">
        <f ca="1"/>
        <v>0.26443499848450491</v>
      </c>
      <c r="X1084">
        <f ca="1"/>
        <v>0.14167732373091302</v>
      </c>
      <c r="Y1084">
        <f ca="1"/>
        <v>0.54991122330369357</v>
      </c>
      <c r="Z1084">
        <f ca="1"/>
        <v>0.24882187400541134</v>
      </c>
    </row>
    <row r="1085" spans="1:26">
      <c r="A1085">
        <v>1084</v>
      </c>
      <c r="B1085">
        <f ca="1"/>
        <v>0.9008386161256744</v>
      </c>
      <c r="C1085">
        <f ca="1"/>
        <v>5.8246984303107215E-2</v>
      </c>
      <c r="D1085">
        <f ca="1"/>
        <v>5.7302743489856298E-2</v>
      </c>
      <c r="E1085">
        <f ca="1"/>
        <v>5.3139211930045969E-2</v>
      </c>
      <c r="F1085">
        <f ca="1"/>
        <v>2.2538024693171066E-2</v>
      </c>
      <c r="G1085">
        <f ca="1"/>
        <v>4.3993120252725088E-2</v>
      </c>
      <c r="H1085">
        <f ca="1"/>
        <v>0.19558937865899312</v>
      </c>
      <c r="I1085">
        <f ca="1"/>
        <v>0.1989437936797436</v>
      </c>
      <c r="J1085">
        <f ca="1"/>
        <v>0.15286473596393663</v>
      </c>
      <c r="K1085">
        <f ca="1"/>
        <v>3.3273033502900583E-2</v>
      </c>
      <c r="L1085">
        <f ca="1"/>
        <v>0.10081503966818386</v>
      </c>
      <c r="M1085">
        <f ca="1"/>
        <v>2.0051550772491954E-2</v>
      </c>
      <c r="N1085">
        <f ca="1"/>
        <v>6.5822030457841109E-3</v>
      </c>
      <c r="O1085">
        <f ca="1"/>
        <v>2.1128249294242465E-2</v>
      </c>
      <c r="P1085">
        <f ca="1"/>
        <v>6.0903016270120779E-3</v>
      </c>
      <c r="Q1085">
        <f ca="1"/>
        <v>4.3063563520514409E-2</v>
      </c>
      <c r="R1085">
        <f ca="1"/>
        <v>9.3512195599282213E-2</v>
      </c>
      <c r="S1085">
        <f ca="1"/>
        <v>8.5570344632246623E-2</v>
      </c>
      <c r="T1085">
        <f ca="1"/>
        <v>5.8769228989912686E-2</v>
      </c>
      <c r="U1085">
        <f ca="1"/>
        <v>2.7307478405912626E-2</v>
      </c>
      <c r="V1085">
        <f ca="1"/>
        <v>7.0134134041578367E-2</v>
      </c>
      <c r="W1085">
        <f ca="1"/>
        <v>0.21448174226899097</v>
      </c>
      <c r="X1085">
        <f ca="1"/>
        <v>9.3660347305332015E-2</v>
      </c>
      <c r="Y1085">
        <f ca="1"/>
        <v>0.52548885848213656</v>
      </c>
      <c r="Z1085">
        <f ca="1"/>
        <v>0.29432575548502593</v>
      </c>
    </row>
    <row r="1086" spans="1:26">
      <c r="A1086">
        <v>1085</v>
      </c>
      <c r="B1086">
        <f ca="1"/>
        <v>1.0502151050517634</v>
      </c>
      <c r="C1086">
        <f ca="1"/>
        <v>5.4327030239495096E-2</v>
      </c>
      <c r="D1086">
        <f ca="1"/>
        <v>0.10349801301908476</v>
      </c>
      <c r="E1086">
        <f ca="1"/>
        <v>3.2819039494046062E-2</v>
      </c>
      <c r="F1086">
        <f ca="1"/>
        <v>4.7214201435630626E-2</v>
      </c>
      <c r="G1086">
        <f ca="1"/>
        <v>8.1699245311127877E-2</v>
      </c>
      <c r="H1086">
        <f ca="1"/>
        <v>0.2624755630548406</v>
      </c>
      <c r="I1086">
        <f ca="1"/>
        <v>0.1314952353481621</v>
      </c>
      <c r="J1086">
        <f ca="1"/>
        <v>0.21375292200327758</v>
      </c>
      <c r="K1086">
        <f ca="1"/>
        <v>4.7799813765316931E-2</v>
      </c>
      <c r="L1086">
        <f ca="1"/>
        <v>9.2834412721008119E-2</v>
      </c>
      <c r="M1086">
        <f ca="1"/>
        <v>2.7458722309752735E-2</v>
      </c>
      <c r="N1086">
        <f ca="1"/>
        <v>3.8084789554879039E-2</v>
      </c>
      <c r="O1086">
        <f ca="1"/>
        <v>2.8737862560041721E-2</v>
      </c>
      <c r="P1086">
        <f ca="1"/>
        <v>2.2909167210954599E-2</v>
      </c>
      <c r="Q1086">
        <f ca="1"/>
        <v>4.1315313000435248E-2</v>
      </c>
      <c r="R1086">
        <f ca="1"/>
        <v>6.5636611251474825E-2</v>
      </c>
      <c r="S1086">
        <f ca="1"/>
        <v>4.8989356589303742E-2</v>
      </c>
      <c r="T1086">
        <f ca="1"/>
        <v>5.0109331671501584E-2</v>
      </c>
      <c r="U1086">
        <f ca="1"/>
        <v>9.4215014843166776E-3</v>
      </c>
      <c r="V1086">
        <f ca="1"/>
        <v>0.11241019427134226</v>
      </c>
      <c r="W1086">
        <f ca="1"/>
        <v>0.28256891932003103</v>
      </c>
      <c r="X1086">
        <f ca="1"/>
        <v>0.14887759406257184</v>
      </c>
      <c r="Y1086">
        <f ca="1"/>
        <v>0.5649667079334888</v>
      </c>
      <c r="Z1086">
        <f ca="1"/>
        <v>0.25787679022234611</v>
      </c>
    </row>
    <row r="1087" spans="1:26">
      <c r="A1087">
        <v>1086</v>
      </c>
      <c r="B1087">
        <f ca="1"/>
        <v>0.97963820978458893</v>
      </c>
      <c r="C1087">
        <f ca="1"/>
        <v>6.1578444982045712E-2</v>
      </c>
      <c r="D1087">
        <f ca="1"/>
        <v>5.1360900047808584E-2</v>
      </c>
      <c r="E1087">
        <f ca="1"/>
        <v>8.6109002499817552E-2</v>
      </c>
      <c r="F1087">
        <f ca="1"/>
        <v>4.2623841782325901E-2</v>
      </c>
      <c r="G1087">
        <f ca="1"/>
        <v>8.0474776040375409E-2</v>
      </c>
      <c r="H1087">
        <f ca="1"/>
        <v>0.22534020139397529</v>
      </c>
      <c r="I1087">
        <f ca="1"/>
        <v>0.1782590787833625</v>
      </c>
      <c r="J1087">
        <f ca="1"/>
        <v>0.10547740166495882</v>
      </c>
      <c r="K1087">
        <f ca="1"/>
        <v>8.9284434012882385E-2</v>
      </c>
      <c r="L1087">
        <f ca="1"/>
        <v>0.16779238831504417</v>
      </c>
      <c r="M1087">
        <f ca="1"/>
        <v>1.215095984288341E-2</v>
      </c>
      <c r="N1087">
        <f ca="1"/>
        <v>9.9245268094173295E-3</v>
      </c>
      <c r="O1087">
        <f ca="1"/>
        <v>1.4067783875495241E-2</v>
      </c>
      <c r="P1087">
        <f ca="1"/>
        <v>1.7291626414045299E-2</v>
      </c>
      <c r="Q1087">
        <f ca="1"/>
        <v>3.302779728918618E-2</v>
      </c>
      <c r="R1087">
        <f ca="1"/>
        <v>0.14961625351292207</v>
      </c>
      <c r="S1087">
        <f ca="1"/>
        <v>4.8805834284358189E-2</v>
      </c>
      <c r="T1087">
        <f ca="1"/>
        <v>4.5522695356404907E-2</v>
      </c>
      <c r="U1087">
        <f ca="1"/>
        <v>1.4321460348398768E-2</v>
      </c>
      <c r="V1087">
        <f ca="1"/>
        <v>8.4335544621628025E-2</v>
      </c>
      <c r="W1087">
        <f ca="1"/>
        <v>0.28379120482375308</v>
      </c>
      <c r="X1087">
        <f ca="1"/>
        <v>8.3685438078959229E-2</v>
      </c>
      <c r="Y1087">
        <f ca="1"/>
        <v>0.56842955732644684</v>
      </c>
      <c r="Z1087">
        <f ca="1"/>
        <v>0.30317874084041652</v>
      </c>
    </row>
    <row r="1088" spans="1:26">
      <c r="A1088">
        <v>1087</v>
      </c>
      <c r="B1088">
        <f ca="1"/>
        <v>0.81835532134865463</v>
      </c>
      <c r="C1088">
        <f ca="1"/>
        <v>3.9289666196951727E-2</v>
      </c>
      <c r="D1088">
        <f ca="1"/>
        <v>3.1682087768299859E-2</v>
      </c>
      <c r="E1088">
        <f ca="1"/>
        <v>5.0813628473000028E-2</v>
      </c>
      <c r="F1088">
        <f ca="1"/>
        <v>3.6965704749364663E-2</v>
      </c>
      <c r="G1088">
        <f ca="1"/>
        <v>4.3253140719486667E-2</v>
      </c>
      <c r="H1088">
        <f ca="1"/>
        <v>0.13120897499378761</v>
      </c>
      <c r="I1088">
        <f ca="1"/>
        <v>8.142617182596279E-2</v>
      </c>
      <c r="J1088">
        <f ca="1"/>
        <v>8.0307535439734581E-2</v>
      </c>
      <c r="K1088">
        <f ca="1"/>
        <v>2.6200360527848517E-2</v>
      </c>
      <c r="L1088">
        <f ca="1"/>
        <v>0.1299930109165722</v>
      </c>
      <c r="M1088">
        <f ca="1"/>
        <v>9.4615153715331499E-3</v>
      </c>
      <c r="N1088">
        <f ca="1"/>
        <v>1.0310263357274375E-2</v>
      </c>
      <c r="O1088">
        <f ca="1"/>
        <v>1.5761448462139348E-2</v>
      </c>
      <c r="P1088">
        <f ca="1"/>
        <v>2.0440739942126956E-2</v>
      </c>
      <c r="Q1088">
        <f ca="1"/>
        <v>3.2376728095566097E-2</v>
      </c>
      <c r="R1088">
        <f ca="1"/>
        <v>0.12674887623475281</v>
      </c>
      <c r="S1088">
        <f ca="1"/>
        <v>6.2313292975735693E-2</v>
      </c>
      <c r="T1088">
        <f ca="1"/>
        <v>3.7167619770424092E-2</v>
      </c>
      <c r="U1088">
        <f ca="1"/>
        <v>1.545460852064588E-2</v>
      </c>
      <c r="V1088">
        <f ca="1"/>
        <v>7.7692957961322209E-2</v>
      </c>
      <c r="W1088">
        <f ca="1"/>
        <v>0.18641914490653955</v>
      </c>
      <c r="X1088">
        <f ca="1"/>
        <v>8.5449247851685506E-2</v>
      </c>
      <c r="Y1088">
        <f ca="1"/>
        <v>0.37818044979894649</v>
      </c>
      <c r="Z1088">
        <f ca="1"/>
        <v>0.28408927593801725</v>
      </c>
    </row>
    <row r="1089" spans="1:26">
      <c r="A1089">
        <v>1088</v>
      </c>
      <c r="B1089">
        <f ca="1"/>
        <v>1.010937465933895</v>
      </c>
      <c r="C1089">
        <f ca="1"/>
        <v>6.3266778211890071E-2</v>
      </c>
      <c r="D1089">
        <f ca="1"/>
        <v>6.6953119654117155E-2</v>
      </c>
      <c r="E1089">
        <f ca="1"/>
        <v>6.8192450890860443E-2</v>
      </c>
      <c r="F1089">
        <f ca="1"/>
        <v>2.1532671463843425E-2</v>
      </c>
      <c r="G1089">
        <f ca="1"/>
        <v>8.3453019568187514E-2</v>
      </c>
      <c r="H1089">
        <f ca="1"/>
        <v>0.14547924032826509</v>
      </c>
      <c r="I1089">
        <f ca="1"/>
        <v>0.14082211053477545</v>
      </c>
      <c r="J1089">
        <f ca="1"/>
        <v>0.11015802166662263</v>
      </c>
      <c r="K1089">
        <f ca="1"/>
        <v>5.462710414456582E-2</v>
      </c>
      <c r="L1089">
        <f ca="1"/>
        <v>0.21897186780850009</v>
      </c>
      <c r="M1089">
        <f ca="1"/>
        <v>2.5019253322694224E-2</v>
      </c>
      <c r="N1089">
        <f ca="1"/>
        <v>2.2764759499322142E-2</v>
      </c>
      <c r="O1089">
        <f ca="1"/>
        <v>2.0327459216820821E-2</v>
      </c>
      <c r="P1089">
        <f ca="1"/>
        <v>1.243014430623152E-2</v>
      </c>
      <c r="Q1089">
        <f ca="1"/>
        <v>4.4097796493597616E-2</v>
      </c>
      <c r="R1089">
        <f ca="1"/>
        <v>9.8598351904298276E-2</v>
      </c>
      <c r="S1089">
        <f ca="1"/>
        <v>7.008688754705715E-2</v>
      </c>
      <c r="T1089">
        <f ca="1"/>
        <v>3.7426010855409746E-2</v>
      </c>
      <c r="U1089">
        <f ca="1"/>
        <v>4.4577440675427911E-2</v>
      </c>
      <c r="V1089">
        <f ca="1"/>
        <v>5.3349177649945137E-2</v>
      </c>
      <c r="W1089">
        <f ca="1"/>
        <v>0.26962369942320141</v>
      </c>
      <c r="X1089">
        <f ca="1"/>
        <v>0.11883470746770664</v>
      </c>
      <c r="Y1089">
        <f ca="1"/>
        <v>0.51762096565944138</v>
      </c>
      <c r="Z1089">
        <f ca="1"/>
        <v>0.27023984120104383</v>
      </c>
    </row>
    <row r="1090" spans="1:26">
      <c r="A1090">
        <v>1089</v>
      </c>
      <c r="B1090">
        <f ca="1"/>
        <v>1.1032435206819642</v>
      </c>
      <c r="C1090">
        <f ca="1"/>
        <v>6.4740555088051141E-2</v>
      </c>
      <c r="D1090">
        <f ca="1"/>
        <v>5.8709557629013739E-2</v>
      </c>
      <c r="E1090">
        <f ca="1"/>
        <v>4.4916043479066844E-2</v>
      </c>
      <c r="F1090">
        <f ca="1"/>
        <v>3.6614558684105285E-2</v>
      </c>
      <c r="G1090">
        <f ca="1"/>
        <v>3.8094470976155238E-2</v>
      </c>
      <c r="H1090">
        <f ca="1"/>
        <v>0.19803595779929953</v>
      </c>
      <c r="I1090">
        <f ca="1"/>
        <v>0.10501646650330486</v>
      </c>
      <c r="J1090">
        <f ca="1"/>
        <v>0.14677078913195271</v>
      </c>
      <c r="K1090">
        <f ca="1"/>
        <v>6.6248435061938976E-2</v>
      </c>
      <c r="L1090">
        <f ca="1"/>
        <v>9.0707679670409394E-2</v>
      </c>
      <c r="M1090">
        <f ca="1"/>
        <v>2.4399326265546636E-2</v>
      </c>
      <c r="N1090">
        <f ca="1"/>
        <v>1.3031226770630828E-2</v>
      </c>
      <c r="O1090">
        <f ca="1"/>
        <v>1.2757348549424454E-2</v>
      </c>
      <c r="P1090">
        <f ca="1"/>
        <v>2.7443318951262972E-2</v>
      </c>
      <c r="Q1090">
        <f ca="1"/>
        <v>3.7332599088790178E-2</v>
      </c>
      <c r="R1090">
        <f ca="1"/>
        <v>8.4329207777093851E-2</v>
      </c>
      <c r="S1090">
        <f ca="1"/>
        <v>6.757436670009033E-2</v>
      </c>
      <c r="T1090">
        <f ca="1"/>
        <v>9.8099390624512978E-2</v>
      </c>
      <c r="U1090">
        <f ca="1"/>
        <v>2.3471468871646577E-2</v>
      </c>
      <c r="V1090">
        <f ca="1"/>
        <v>6.8059338175158607E-2</v>
      </c>
      <c r="W1090">
        <f ca="1"/>
        <v>0.22083434383875755</v>
      </c>
      <c r="X1090">
        <f ca="1"/>
        <v>0.10999878289102227</v>
      </c>
      <c r="Y1090">
        <f ca="1"/>
        <v>0.48003929687095326</v>
      </c>
      <c r="Z1090">
        <f ca="1"/>
        <v>0.29921395736763712</v>
      </c>
    </row>
    <row r="1091" spans="1:26">
      <c r="A1091">
        <v>1090</v>
      </c>
      <c r="B1091">
        <f ca="1"/>
        <v>0.96800779900439804</v>
      </c>
      <c r="C1091">
        <f ca="1"/>
        <v>3.9024086942936381E-2</v>
      </c>
      <c r="D1091">
        <f ca="1"/>
        <v>7.4349436280522554E-2</v>
      </c>
      <c r="E1091">
        <f ca="1"/>
        <v>6.7770769083593585E-2</v>
      </c>
      <c r="F1091">
        <f ca="1"/>
        <v>3.3289468766944136E-2</v>
      </c>
      <c r="G1091">
        <f ca="1"/>
        <v>4.8029653280233911E-2</v>
      </c>
      <c r="H1091">
        <f ca="1"/>
        <v>0.13258632619586802</v>
      </c>
      <c r="I1091">
        <f ca="1"/>
        <v>0.1288975996554477</v>
      </c>
      <c r="J1091">
        <f ca="1"/>
        <v>9.9415711222916162E-2</v>
      </c>
      <c r="K1091">
        <f ca="1"/>
        <v>3.1829496329428254E-2</v>
      </c>
      <c r="L1091">
        <f ca="1"/>
        <v>0.1267356201647642</v>
      </c>
      <c r="M1091">
        <f ca="1"/>
        <v>1.7602184549185187E-2</v>
      </c>
      <c r="N1091">
        <f ca="1"/>
        <v>1.8860001480056517E-2</v>
      </c>
      <c r="O1091">
        <f ca="1"/>
        <v>3.7507659514572682E-2</v>
      </c>
      <c r="P1091">
        <f ca="1"/>
        <v>2.7434415465917964E-2</v>
      </c>
      <c r="Q1091">
        <f ca="1"/>
        <v>3.7494832370162642E-2</v>
      </c>
      <c r="R1091">
        <f ca="1"/>
        <v>5.5746773620191509E-2</v>
      </c>
      <c r="S1091">
        <f ca="1"/>
        <v>7.2590451638777587E-2</v>
      </c>
      <c r="T1091">
        <f ca="1"/>
        <v>6.0161120162999654E-2</v>
      </c>
      <c r="U1091">
        <f ca="1"/>
        <v>1.8654854356686842E-2</v>
      </c>
      <c r="V1091">
        <f ca="1"/>
        <v>4.6548618467570788E-2</v>
      </c>
      <c r="W1091">
        <f ca="1"/>
        <v>0.23686361750972651</v>
      </c>
      <c r="X1091">
        <f ca="1"/>
        <v>0.13156439938597753</v>
      </c>
      <c r="Y1091">
        <f ca="1"/>
        <v>0.42466945254494537</v>
      </c>
      <c r="Z1091">
        <f ca="1"/>
        <v>0.22992366308307532</v>
      </c>
    </row>
    <row r="1092" spans="1:26">
      <c r="A1092">
        <v>1091</v>
      </c>
      <c r="B1092">
        <f ca="1"/>
        <v>0.98806202725442327</v>
      </c>
      <c r="C1092">
        <f ca="1"/>
        <v>3.7537605791033386E-2</v>
      </c>
      <c r="D1092">
        <f ca="1"/>
        <v>4.5691736342284378E-2</v>
      </c>
      <c r="E1092">
        <f ca="1"/>
        <v>8.1551750588424468E-2</v>
      </c>
      <c r="F1092">
        <f ca="1"/>
        <v>2.4133222368720807E-2</v>
      </c>
      <c r="G1092">
        <f ca="1"/>
        <v>0.11801343403532098</v>
      </c>
      <c r="H1092">
        <f ca="1"/>
        <v>0.16835717420419855</v>
      </c>
      <c r="I1092">
        <f ca="1"/>
        <v>9.8403702756053216E-2</v>
      </c>
      <c r="J1092">
        <f ca="1"/>
        <v>7.0271984724882205E-2</v>
      </c>
      <c r="K1092">
        <f ca="1"/>
        <v>6.9185221011772144E-2</v>
      </c>
      <c r="L1092">
        <f ca="1"/>
        <v>0.16571703812150046</v>
      </c>
      <c r="M1092">
        <f ca="1"/>
        <v>1.7865741185062144E-2</v>
      </c>
      <c r="N1092">
        <f ca="1"/>
        <v>1.246960067810682E-2</v>
      </c>
      <c r="O1092">
        <f ca="1"/>
        <v>3.2585338683731903E-2</v>
      </c>
      <c r="P1092">
        <f ca="1"/>
        <v>1.3078543837898074E-2</v>
      </c>
      <c r="Q1092">
        <f ca="1"/>
        <v>2.7298340313436264E-2</v>
      </c>
      <c r="R1092">
        <f ca="1"/>
        <v>4.9603471889616738E-2</v>
      </c>
      <c r="S1092">
        <f ca="1"/>
        <v>8.2297785997443654E-2</v>
      </c>
      <c r="T1092">
        <f ca="1"/>
        <v>4.586082983015613E-2</v>
      </c>
      <c r="U1092">
        <f ca="1"/>
        <v>1.2318587253256436E-2</v>
      </c>
      <c r="V1092">
        <f ca="1"/>
        <v>8.6838164036608781E-2</v>
      </c>
      <c r="W1092">
        <f ca="1"/>
        <v>0.27392806844944528</v>
      </c>
      <c r="X1092">
        <f ca="1"/>
        <v>9.9266642683413564E-2</v>
      </c>
      <c r="Y1092">
        <f ca="1"/>
        <v>0.45864577948869967</v>
      </c>
      <c r="Z1092">
        <f ca="1"/>
        <v>0.24944421053095356</v>
      </c>
    </row>
    <row r="1093" spans="1:26">
      <c r="A1093">
        <v>1092</v>
      </c>
      <c r="B1093">
        <f ca="1"/>
        <v>0.96538244891891734</v>
      </c>
      <c r="C1093">
        <f ca="1"/>
        <v>3.7207612505152553E-2</v>
      </c>
      <c r="D1093">
        <f ca="1"/>
        <v>6.9304386376099009E-2</v>
      </c>
      <c r="E1093">
        <f ca="1"/>
        <v>2.6958160730334323E-2</v>
      </c>
      <c r="F1093">
        <f ca="1"/>
        <v>6.4700783850513158E-2</v>
      </c>
      <c r="G1093">
        <f ca="1"/>
        <v>8.305998834902889E-2</v>
      </c>
      <c r="H1093">
        <f ca="1"/>
        <v>0.19357933001732042</v>
      </c>
      <c r="I1093">
        <f ca="1"/>
        <v>8.7021469283854735E-2</v>
      </c>
      <c r="J1093">
        <f ca="1"/>
        <v>0.12216834884899401</v>
      </c>
      <c r="K1093">
        <f ca="1"/>
        <v>8.648525918400618E-2</v>
      </c>
      <c r="L1093">
        <f ca="1"/>
        <v>0.20738270880742374</v>
      </c>
      <c r="M1093">
        <f ca="1"/>
        <v>3.6662360024154017E-2</v>
      </c>
      <c r="N1093">
        <f ca="1"/>
        <v>1.8879435224547943E-2</v>
      </c>
      <c r="O1093">
        <f ca="1"/>
        <v>8.2454677498594933E-3</v>
      </c>
      <c r="P1093">
        <f ca="1"/>
        <v>1.520083270184756E-2</v>
      </c>
      <c r="Q1093">
        <f ca="1"/>
        <v>2.1839299688456552E-2</v>
      </c>
      <c r="R1093">
        <f ca="1"/>
        <v>8.3144239038123693E-2</v>
      </c>
      <c r="S1093">
        <f ca="1"/>
        <v>7.9384028438673565E-2</v>
      </c>
      <c r="T1093">
        <f ca="1"/>
        <v>7.5401461886333107E-2</v>
      </c>
      <c r="U1093">
        <f ca="1"/>
        <v>1.5111129852647332E-2</v>
      </c>
      <c r="V1093">
        <f ca="1"/>
        <v>6.3937339939242374E-2</v>
      </c>
      <c r="W1093">
        <f ca="1"/>
        <v>0.25223811593250567</v>
      </c>
      <c r="X1093">
        <f ca="1"/>
        <v>9.7051491232568066E-2</v>
      </c>
      <c r="Y1093">
        <f ca="1"/>
        <v>0.53203588234884802</v>
      </c>
      <c r="Z1093">
        <f ca="1"/>
        <v>0.28050981011505371</v>
      </c>
    </row>
    <row r="1094" spans="1:26">
      <c r="A1094">
        <v>1093</v>
      </c>
      <c r="B1094">
        <f ca="1"/>
        <v>1.1866696620849773</v>
      </c>
      <c r="C1094">
        <f ca="1"/>
        <v>6.5263998279099386E-2</v>
      </c>
      <c r="D1094">
        <f ca="1"/>
        <v>6.213298940921997E-2</v>
      </c>
      <c r="E1094">
        <f ca="1"/>
        <v>9.0592446394442694E-2</v>
      </c>
      <c r="F1094">
        <f ca="1"/>
        <v>6.9118077848501894E-2</v>
      </c>
      <c r="G1094">
        <f ca="1"/>
        <v>0.13930165611167972</v>
      </c>
      <c r="H1094">
        <f ca="1"/>
        <v>0.15604731482588391</v>
      </c>
      <c r="I1094">
        <f ca="1"/>
        <v>0.11120378432368225</v>
      </c>
      <c r="J1094">
        <f ca="1"/>
        <v>0.14747776530638956</v>
      </c>
      <c r="K1094">
        <f ca="1"/>
        <v>6.0432326423734327E-2</v>
      </c>
      <c r="L1094">
        <f ca="1"/>
        <v>0.17335360578265091</v>
      </c>
      <c r="M1094">
        <f ca="1"/>
        <v>2.5951726492894595E-2</v>
      </c>
      <c r="N1094">
        <f ca="1"/>
        <v>3.78895037606981E-2</v>
      </c>
      <c r="O1094">
        <f ca="1"/>
        <v>3.7763246757910263E-2</v>
      </c>
      <c r="P1094">
        <f ca="1"/>
        <v>1.6053404152572934E-2</v>
      </c>
      <c r="Q1094">
        <f ca="1"/>
        <v>2.5067002053710381E-2</v>
      </c>
      <c r="R1094">
        <f ca="1"/>
        <v>5.5638134793844655E-2</v>
      </c>
      <c r="S1094">
        <f ca="1"/>
        <v>3.2902722644375527E-2</v>
      </c>
      <c r="T1094">
        <f ca="1"/>
        <v>4.1107619415856167E-2</v>
      </c>
      <c r="U1094">
        <f ca="1"/>
        <v>2.2011064133981271E-2</v>
      </c>
      <c r="V1094">
        <f ca="1"/>
        <v>7.9663463289589398E-2</v>
      </c>
      <c r="W1094">
        <f ca="1"/>
        <v>0.36124494410708829</v>
      </c>
      <c r="X1094">
        <f ca="1"/>
        <v>0.134965015251856</v>
      </c>
      <c r="Y1094">
        <f ca="1"/>
        <v>0.50332322481883562</v>
      </c>
      <c r="Z1094">
        <f ca="1"/>
        <v>0.21175890198328096</v>
      </c>
    </row>
    <row r="1095" spans="1:26">
      <c r="A1095">
        <v>1094</v>
      </c>
      <c r="B1095">
        <f ca="1"/>
        <v>1.0012701743646935</v>
      </c>
      <c r="C1095">
        <f ca="1"/>
        <v>7.1313320669890601E-2</v>
      </c>
      <c r="D1095">
        <f ca="1"/>
        <v>5.5533964514254831E-2</v>
      </c>
      <c r="E1095">
        <f ca="1"/>
        <v>5.1576224216182714E-2</v>
      </c>
      <c r="F1095">
        <f ca="1"/>
        <v>2.8954406437498567E-2</v>
      </c>
      <c r="G1095">
        <f ca="1"/>
        <v>7.9668465590930354E-2</v>
      </c>
      <c r="H1095">
        <f ca="1"/>
        <v>0.2406894075373878</v>
      </c>
      <c r="I1095">
        <f ca="1"/>
        <v>0.20130568319489114</v>
      </c>
      <c r="J1095">
        <f ca="1"/>
        <v>9.85177631500712E-2</v>
      </c>
      <c r="K1095">
        <f ca="1"/>
        <v>6.9335452452728263E-2</v>
      </c>
      <c r="L1095">
        <f ca="1"/>
        <v>0.1327979083511473</v>
      </c>
      <c r="M1095">
        <f ca="1"/>
        <v>2.7479050183299311E-2</v>
      </c>
      <c r="N1095">
        <f ca="1"/>
        <v>2.1640048785603251E-2</v>
      </c>
      <c r="O1095">
        <f ca="1"/>
        <v>1.901432214859005E-2</v>
      </c>
      <c r="P1095">
        <f ca="1"/>
        <v>2.8264778287605329E-2</v>
      </c>
      <c r="Q1095">
        <f ca="1"/>
        <v>1.6830336082546873E-2</v>
      </c>
      <c r="R1095">
        <f ca="1"/>
        <v>7.0359990500366634E-2</v>
      </c>
      <c r="S1095">
        <f ca="1"/>
        <v>8.2046991989633195E-2</v>
      </c>
      <c r="T1095">
        <f ca="1"/>
        <v>7.236025422615798E-2</v>
      </c>
      <c r="U1095">
        <f ca="1"/>
        <v>2.8211410398998243E-2</v>
      </c>
      <c r="V1095">
        <f ca="1"/>
        <v>6.4194899939715444E-2</v>
      </c>
      <c r="W1095">
        <f ca="1"/>
        <v>0.2565668571287838</v>
      </c>
      <c r="X1095">
        <f ca="1"/>
        <v>0.10826315064515124</v>
      </c>
      <c r="Y1095">
        <f ca="1"/>
        <v>0.55876422924335178</v>
      </c>
      <c r="Z1095">
        <f ca="1"/>
        <v>0.28010060744186993</v>
      </c>
    </row>
    <row r="1096" spans="1:26">
      <c r="A1096">
        <v>1095</v>
      </c>
      <c r="B1096">
        <f ca="1"/>
        <v>1.0441024437405728</v>
      </c>
      <c r="C1096">
        <f ca="1"/>
        <v>3.1305014196812926E-2</v>
      </c>
      <c r="D1096">
        <f ca="1"/>
        <v>6.8105447013703496E-2</v>
      </c>
      <c r="E1096">
        <f ca="1"/>
        <v>6.1661202027542363E-2</v>
      </c>
      <c r="F1096">
        <f ca="1"/>
        <v>4.2646147450185024E-2</v>
      </c>
      <c r="G1096">
        <f ca="1"/>
        <v>3.6880728320612316E-2</v>
      </c>
      <c r="H1096">
        <f ca="1"/>
        <v>0.2255604860329565</v>
      </c>
      <c r="I1096">
        <f ca="1"/>
        <v>0.11641851462719212</v>
      </c>
      <c r="J1096">
        <f ca="1"/>
        <v>9.9379847658345288E-2</v>
      </c>
      <c r="K1096">
        <f ca="1"/>
        <v>4.2531122738225097E-2</v>
      </c>
      <c r="L1096">
        <f ca="1"/>
        <v>0.1407960443796212</v>
      </c>
      <c r="M1096">
        <f ca="1"/>
        <v>1.3961688231296558E-2</v>
      </c>
      <c r="N1096">
        <f ca="1"/>
        <v>2.8558773061834561E-2</v>
      </c>
      <c r="O1096">
        <f ca="1"/>
        <v>1.700112160627678E-2</v>
      </c>
      <c r="P1096">
        <f ca="1"/>
        <v>2.7815409907176278E-2</v>
      </c>
      <c r="Q1096">
        <f ca="1"/>
        <v>2.6884633938632559E-2</v>
      </c>
      <c r="R1096">
        <f ca="1"/>
        <v>0.13989791740252919</v>
      </c>
      <c r="S1096">
        <f ca="1"/>
        <v>6.2500923466042524E-2</v>
      </c>
      <c r="T1096">
        <f ca="1"/>
        <v>1.9383637863465621E-2</v>
      </c>
      <c r="U1096">
        <f ca="1"/>
        <v>1.7502011630887899E-2</v>
      </c>
      <c r="V1096">
        <f ca="1"/>
        <v>5.3574300608765953E-2</v>
      </c>
      <c r="W1096">
        <f ca="1"/>
        <v>0.21897297597958942</v>
      </c>
      <c r="X1096">
        <f ca="1"/>
        <v>0.10920780011872078</v>
      </c>
      <c r="Y1096">
        <f ca="1"/>
        <v>0.49301313810526237</v>
      </c>
      <c r="Z1096">
        <f ca="1"/>
        <v>0.26474467622843123</v>
      </c>
    </row>
    <row r="1097" spans="1:26">
      <c r="A1097">
        <v>1096</v>
      </c>
      <c r="B1097">
        <f ca="1"/>
        <v>0.9981834825948942</v>
      </c>
      <c r="C1097">
        <f ca="1"/>
        <v>4.0431175028920734E-2</v>
      </c>
      <c r="D1097">
        <f ca="1"/>
        <v>6.9139629743613984E-2</v>
      </c>
      <c r="E1097">
        <f ca="1"/>
        <v>8.4696191881380334E-2</v>
      </c>
      <c r="F1097">
        <f ca="1"/>
        <v>2.8581314154748388E-2</v>
      </c>
      <c r="G1097">
        <f ca="1"/>
        <v>8.5132713521153716E-2</v>
      </c>
      <c r="H1097">
        <f ca="1"/>
        <v>0.15410562784100906</v>
      </c>
      <c r="I1097">
        <f ca="1"/>
        <v>0.12151548380773321</v>
      </c>
      <c r="J1097">
        <f ca="1"/>
        <v>0.13392409173655781</v>
      </c>
      <c r="K1097">
        <f ca="1"/>
        <v>8.3659727476093307E-2</v>
      </c>
      <c r="L1097">
        <f ca="1"/>
        <v>0.13162323669781897</v>
      </c>
      <c r="M1097">
        <f ca="1"/>
        <v>1.7238452082117849E-2</v>
      </c>
      <c r="N1097">
        <f ca="1"/>
        <v>2.4508055931502442E-2</v>
      </c>
      <c r="O1097">
        <f ca="1"/>
        <v>2.1498937927238851E-2</v>
      </c>
      <c r="P1097">
        <f ca="1"/>
        <v>2.067860731446761E-2</v>
      </c>
      <c r="Q1097">
        <f ca="1"/>
        <v>1.8912285878356104E-2</v>
      </c>
      <c r="R1097">
        <f ca="1"/>
        <v>6.9212266779595757E-2</v>
      </c>
      <c r="S1097">
        <f ca="1"/>
        <v>8.9155465329412528E-2</v>
      </c>
      <c r="T1097">
        <f ca="1"/>
        <v>4.6400473827893418E-2</v>
      </c>
      <c r="U1097">
        <f ca="1"/>
        <v>2.3868947582998151E-2</v>
      </c>
      <c r="V1097">
        <f ca="1"/>
        <v>0.14411352452113305</v>
      </c>
      <c r="W1097">
        <f ca="1"/>
        <v>0.27340820017389178</v>
      </c>
      <c r="X1097">
        <f ca="1"/>
        <v>9.8706533255108808E-2</v>
      </c>
      <c r="Y1097">
        <f ca="1"/>
        <v>0.48788066558436738</v>
      </c>
      <c r="Z1097">
        <f ca="1"/>
        <v>0.32456240956300286</v>
      </c>
    </row>
    <row r="1098" spans="1:26">
      <c r="A1098">
        <v>1097</v>
      </c>
      <c r="B1098">
        <f ca="1"/>
        <v>1.0345229501440085</v>
      </c>
      <c r="C1098">
        <f ca="1"/>
        <v>9.7427009346028701E-2</v>
      </c>
      <c r="D1098">
        <f ca="1"/>
        <v>7.3249731307565125E-2</v>
      </c>
      <c r="E1098">
        <f ca="1"/>
        <v>5.7120053132700896E-2</v>
      </c>
      <c r="F1098">
        <f ca="1"/>
        <v>3.6817449312416324E-2</v>
      </c>
      <c r="G1098">
        <f ca="1"/>
        <v>8.489112781742604E-2</v>
      </c>
      <c r="H1098">
        <f ca="1"/>
        <v>0.17160119362159085</v>
      </c>
      <c r="I1098">
        <f ca="1"/>
        <v>9.536923846161445E-2</v>
      </c>
      <c r="J1098">
        <f ca="1"/>
        <v>0.17097755928426267</v>
      </c>
      <c r="K1098">
        <f ca="1"/>
        <v>6.1049039177879912E-2</v>
      </c>
      <c r="L1098">
        <f ca="1"/>
        <v>0.13489454089335434</v>
      </c>
      <c r="M1098">
        <f ca="1"/>
        <v>2.7363847805239382E-2</v>
      </c>
      <c r="N1098">
        <f ca="1"/>
        <v>2.0391738222573258E-2</v>
      </c>
      <c r="O1098">
        <f ca="1"/>
        <v>1.6339328086724683E-2</v>
      </c>
      <c r="P1098">
        <f ca="1"/>
        <v>8.6981953295500007E-3</v>
      </c>
      <c r="Q1098">
        <f ca="1"/>
        <v>3.1205779284364858E-2</v>
      </c>
      <c r="R1098">
        <f ca="1"/>
        <v>8.810709447929424E-2</v>
      </c>
      <c r="S1098">
        <f ca="1"/>
        <v>8.9067267558564436E-2</v>
      </c>
      <c r="T1098">
        <f ca="1"/>
        <v>6.1600120236058369E-2</v>
      </c>
      <c r="U1098">
        <f ca="1"/>
        <v>1.3965852362670585E-2</v>
      </c>
      <c r="V1098">
        <f ca="1"/>
        <v>7.5467713219465327E-2</v>
      </c>
      <c r="W1098">
        <f ca="1"/>
        <v>0.30484312023232818</v>
      </c>
      <c r="X1098">
        <f ca="1"/>
        <v>9.9910715668755867E-2</v>
      </c>
      <c r="Y1098">
        <f ca="1"/>
        <v>0.4953514079425041</v>
      </c>
      <c r="Z1098">
        <f ca="1"/>
        <v>0.28938867279194813</v>
      </c>
    </row>
    <row r="1099" spans="1:26">
      <c r="A1099">
        <v>1098</v>
      </c>
      <c r="B1099">
        <f ca="1"/>
        <v>0.88467589813654635</v>
      </c>
      <c r="C1099">
        <f ca="1"/>
        <v>2.9471032747376599E-2</v>
      </c>
      <c r="D1099">
        <f ca="1"/>
        <v>6.8105038417612854E-2</v>
      </c>
      <c r="E1099">
        <f ca="1"/>
        <v>5.2716672642651542E-2</v>
      </c>
      <c r="F1099">
        <f ca="1"/>
        <v>1.8421806795837489E-2</v>
      </c>
      <c r="G1099">
        <f ca="1"/>
        <v>5.7081392020501144E-2</v>
      </c>
      <c r="H1099">
        <f ca="1"/>
        <v>0.15125756326620232</v>
      </c>
      <c r="I1099">
        <f ca="1"/>
        <v>0.23135438060284283</v>
      </c>
      <c r="J1099">
        <f ca="1"/>
        <v>0.12817962236525154</v>
      </c>
      <c r="K1099">
        <f ca="1"/>
        <v>3.3116773891335931E-2</v>
      </c>
      <c r="L1099">
        <f ca="1"/>
        <v>0.13164844537198722</v>
      </c>
      <c r="M1099">
        <f ca="1"/>
        <v>9.9997550500493092E-3</v>
      </c>
      <c r="N1099">
        <f ca="1"/>
        <v>7.4661032301577392E-3</v>
      </c>
      <c r="O1099">
        <f ca="1"/>
        <v>2.0112113628861734E-2</v>
      </c>
      <c r="P1099">
        <f ca="1"/>
        <v>1.4556356187193689E-2</v>
      </c>
      <c r="Q1099">
        <f ca="1"/>
        <v>3.2640200371330169E-2</v>
      </c>
      <c r="R1099">
        <f ca="1"/>
        <v>9.1991935400306826E-2</v>
      </c>
      <c r="S1099">
        <f ca="1"/>
        <v>8.5830762003961877E-2</v>
      </c>
      <c r="T1099">
        <f ca="1"/>
        <v>4.0434268481286194E-2</v>
      </c>
      <c r="U1099">
        <f ca="1"/>
        <v>1.9121340333618401E-2</v>
      </c>
      <c r="V1099">
        <f ca="1"/>
        <v>7.0669238050994912E-2</v>
      </c>
      <c r="W1099">
        <f ca="1"/>
        <v>0.2070341809021885</v>
      </c>
      <c r="X1099">
        <f ca="1"/>
        <v>8.2139106485824454E-2</v>
      </c>
      <c r="Y1099">
        <f ca="1"/>
        <v>0.5224721539402426</v>
      </c>
      <c r="Z1099">
        <f ca="1"/>
        <v>0.27393310136614346</v>
      </c>
    </row>
    <row r="1100" spans="1:26">
      <c r="A1100">
        <v>1099</v>
      </c>
      <c r="B1100">
        <f ca="1"/>
        <v>1.0603625579803084</v>
      </c>
      <c r="C1100">
        <f ca="1"/>
        <v>5.3640892496121452E-2</v>
      </c>
      <c r="D1100">
        <f ca="1"/>
        <v>5.4552564097778325E-2</v>
      </c>
      <c r="E1100">
        <f ca="1"/>
        <v>4.5950650087831939E-2</v>
      </c>
      <c r="F1100">
        <f ca="1"/>
        <v>5.1948011892251567E-2</v>
      </c>
      <c r="G1100">
        <f ca="1"/>
        <v>9.67148574932679E-2</v>
      </c>
      <c r="H1100">
        <f ca="1"/>
        <v>0.17248293254738831</v>
      </c>
      <c r="I1100">
        <f ca="1"/>
        <v>0.12004474385582807</v>
      </c>
      <c r="J1100">
        <f ca="1"/>
        <v>0.10175845181707573</v>
      </c>
      <c r="K1100">
        <f ca="1"/>
        <v>8.6606892287803008E-2</v>
      </c>
      <c r="L1100">
        <f ca="1"/>
        <v>0.10444914486148139</v>
      </c>
      <c r="M1100">
        <f ca="1"/>
        <v>1.7031781610503543E-2</v>
      </c>
      <c r="N1100">
        <f ca="1"/>
        <v>9.7868586736383541E-3</v>
      </c>
      <c r="O1100">
        <f ca="1"/>
        <v>1.3985902748353034E-2</v>
      </c>
      <c r="P1100">
        <f ca="1"/>
        <v>2.2315147729396773E-2</v>
      </c>
      <c r="Q1100">
        <f ca="1"/>
        <v>2.4529626364701969E-2</v>
      </c>
      <c r="R1100">
        <f ca="1"/>
        <v>3.7417748061521039E-2</v>
      </c>
      <c r="S1100">
        <f ca="1"/>
        <v>8.4658655530244251E-2</v>
      </c>
      <c r="T1100">
        <f ca="1"/>
        <v>5.1065326370267491E-2</v>
      </c>
      <c r="U1100">
        <f ca="1"/>
        <v>4.6604380672670406E-2</v>
      </c>
      <c r="V1100">
        <f ca="1"/>
        <v>0.12098102200445834</v>
      </c>
      <c r="W1100">
        <f ca="1"/>
        <v>0.26899354065383041</v>
      </c>
      <c r="X1100">
        <f ca="1"/>
        <v>8.4698326345512553E-2</v>
      </c>
      <c r="Y1100">
        <f ca="1"/>
        <v>0.4649693373683782</v>
      </c>
      <c r="Z1100">
        <f ca="1"/>
        <v>0.29930559676295831</v>
      </c>
    </row>
    <row r="1101" spans="1:26">
      <c r="A1101">
        <v>1100</v>
      </c>
      <c r="B1101">
        <f ca="1"/>
        <v>0.9348849517583987</v>
      </c>
      <c r="C1101">
        <f ca="1"/>
        <v>4.463372033377367E-2</v>
      </c>
      <c r="D1101">
        <f ca="1"/>
        <v>3.0860867246244966E-2</v>
      </c>
      <c r="E1101">
        <f ca="1"/>
        <v>5.521209498751712E-2</v>
      </c>
      <c r="F1101">
        <f ca="1"/>
        <v>3.2108976623986193E-2</v>
      </c>
      <c r="G1101">
        <f ca="1"/>
        <v>6.865604455904066E-2</v>
      </c>
      <c r="H1101">
        <f ca="1"/>
        <v>0.19139788654191783</v>
      </c>
      <c r="I1101">
        <f ca="1"/>
        <v>0.15088601930293749</v>
      </c>
      <c r="J1101">
        <f ca="1"/>
        <v>0.13291337237379519</v>
      </c>
      <c r="K1101">
        <f ca="1"/>
        <v>8.9704572387122858E-2</v>
      </c>
      <c r="L1101">
        <f ca="1"/>
        <v>7.2531552565909777E-2</v>
      </c>
      <c r="M1101">
        <f ca="1"/>
        <v>2.8040832704976724E-2</v>
      </c>
      <c r="N1101">
        <f ca="1"/>
        <v>2.8747099178782928E-2</v>
      </c>
      <c r="O1101">
        <f ca="1"/>
        <v>1.9104988225592003E-2</v>
      </c>
      <c r="P1101">
        <f ca="1"/>
        <v>3.6525663285842953E-2</v>
      </c>
      <c r="Q1101">
        <f ca="1"/>
        <v>1.7871306842386109E-2</v>
      </c>
      <c r="R1101">
        <f ca="1"/>
        <v>0.11344422159717642</v>
      </c>
      <c r="S1101">
        <f ca="1"/>
        <v>5.258901714930718E-2</v>
      </c>
      <c r="T1101">
        <f ca="1"/>
        <v>6.1573688394142921E-2</v>
      </c>
      <c r="U1101">
        <f ca="1"/>
        <v>1.6629009989538129E-2</v>
      </c>
      <c r="V1101">
        <f ca="1"/>
        <v>6.914861064981348E-2</v>
      </c>
      <c r="W1101">
        <f ca="1"/>
        <v>0.21145419449192138</v>
      </c>
      <c r="X1101">
        <f ca="1"/>
        <v>0.12378350295847129</v>
      </c>
      <c r="Y1101">
        <f ca="1"/>
        <v>0.49737410744014177</v>
      </c>
      <c r="Z1101">
        <f ca="1"/>
        <v>0.27848992590259292</v>
      </c>
    </row>
    <row r="1102" spans="1:26">
      <c r="A1102">
        <v>1101</v>
      </c>
      <c r="B1102">
        <f ca="1"/>
        <v>1.1007410323817768</v>
      </c>
      <c r="C1102">
        <f ca="1"/>
        <v>5.8586085786077303E-2</v>
      </c>
      <c r="D1102">
        <f ca="1"/>
        <v>6.9826505581219847E-2</v>
      </c>
      <c r="E1102">
        <f ca="1"/>
        <v>5.1837590442561261E-2</v>
      </c>
      <c r="F1102">
        <f ca="1"/>
        <v>2.7079194182107722E-2</v>
      </c>
      <c r="G1102">
        <f ca="1"/>
        <v>6.5775126547271717E-2</v>
      </c>
      <c r="H1102">
        <f ca="1"/>
        <v>0.17382980444228743</v>
      </c>
      <c r="I1102">
        <f ca="1"/>
        <v>0.13212452064493682</v>
      </c>
      <c r="J1102">
        <f ca="1"/>
        <v>0.1321163199861255</v>
      </c>
      <c r="K1102">
        <f ca="1"/>
        <v>9.739598370823975E-2</v>
      </c>
      <c r="L1102">
        <f ca="1"/>
        <v>0.14166981598212025</v>
      </c>
      <c r="M1102">
        <f ca="1"/>
        <v>2.664047272602002E-2</v>
      </c>
      <c r="N1102">
        <f ca="1"/>
        <v>1.3925502725590067E-2</v>
      </c>
      <c r="O1102">
        <f ca="1"/>
        <v>1.7644820449499419E-2</v>
      </c>
      <c r="P1102">
        <f ca="1"/>
        <v>1.8787553565392461E-2</v>
      </c>
      <c r="Q1102">
        <f ca="1"/>
        <v>2.1812103782598336E-2</v>
      </c>
      <c r="R1102">
        <f ca="1"/>
        <v>8.9296239615165987E-2</v>
      </c>
      <c r="S1102">
        <f ca="1"/>
        <v>4.6227825266030101E-2</v>
      </c>
      <c r="T1102">
        <f ca="1"/>
        <v>6.1652984452380585E-2</v>
      </c>
      <c r="U1102">
        <f ca="1"/>
        <v>2.7496050089146695E-2</v>
      </c>
      <c r="V1102">
        <f ca="1"/>
        <v>8.4673458763441026E-2</v>
      </c>
      <c r="W1102">
        <f ca="1"/>
        <v>0.24533149917771269</v>
      </c>
      <c r="X1102">
        <f ca="1"/>
        <v>9.5024371658065654E-2</v>
      </c>
      <c r="Y1102">
        <f ca="1"/>
        <v>0.51789669320504783</v>
      </c>
      <c r="Z1102">
        <f ca="1"/>
        <v>0.27447449432881588</v>
      </c>
    </row>
    <row r="1103" spans="1:26">
      <c r="A1103">
        <v>1102</v>
      </c>
      <c r="B1103">
        <f ca="1"/>
        <v>1.0734851707582866</v>
      </c>
      <c r="C1103">
        <f ca="1"/>
        <v>6.4346066773231E-2</v>
      </c>
      <c r="D1103">
        <f ca="1"/>
        <v>4.8070697821411323E-2</v>
      </c>
      <c r="E1103">
        <f ca="1"/>
        <v>0.111749703474466</v>
      </c>
      <c r="F1103">
        <f ca="1"/>
        <v>3.0808026578967876E-2</v>
      </c>
      <c r="G1103">
        <f ca="1"/>
        <v>7.0187011071709354E-2</v>
      </c>
      <c r="H1103">
        <f ca="1"/>
        <v>0.2431859046298829</v>
      </c>
      <c r="I1103">
        <f ca="1"/>
        <v>0.2019327107434985</v>
      </c>
      <c r="J1103">
        <f ca="1"/>
        <v>8.8694158505229173E-2</v>
      </c>
      <c r="K1103">
        <f ca="1"/>
        <v>8.0091164768020667E-2</v>
      </c>
      <c r="L1103">
        <f ca="1"/>
        <v>0.10057517199601304</v>
      </c>
      <c r="M1103">
        <f ca="1"/>
        <v>1.5909761799293574E-2</v>
      </c>
      <c r="N1103">
        <f ca="1"/>
        <v>2.7748472273399903E-2</v>
      </c>
      <c r="O1103">
        <f ca="1"/>
        <v>1.4642536089628958E-2</v>
      </c>
      <c r="P1103">
        <f ca="1"/>
        <v>1.8541941852821452E-2</v>
      </c>
      <c r="Q1103">
        <f ca="1"/>
        <v>2.7402183886096294E-2</v>
      </c>
      <c r="R1103">
        <f ca="1"/>
        <v>9.7722610787931166E-2</v>
      </c>
      <c r="S1103">
        <f ca="1"/>
        <v>4.8111978750044179E-2</v>
      </c>
      <c r="T1103">
        <f ca="1"/>
        <v>3.8649446695848966E-2</v>
      </c>
      <c r="U1103">
        <f ca="1"/>
        <v>2.2607837382365475E-2</v>
      </c>
      <c r="V1103">
        <f ca="1"/>
        <v>6.3138451979893567E-2</v>
      </c>
      <c r="W1103">
        <f ca="1"/>
        <v>0.28704729409938756</v>
      </c>
      <c r="X1103">
        <f ca="1"/>
        <v>0.1000623864971496</v>
      </c>
      <c r="Y1103">
        <f ca="1"/>
        <v>0.54459002535046408</v>
      </c>
      <c r="Z1103">
        <f ca="1"/>
        <v>0.24394744904643018</v>
      </c>
    </row>
    <row r="1104" spans="1:26">
      <c r="A1104">
        <v>1103</v>
      </c>
      <c r="B1104">
        <f ca="1"/>
        <v>1.0061199726742995</v>
      </c>
      <c r="C1104">
        <f ca="1"/>
        <v>4.0191871006400065E-2</v>
      </c>
      <c r="D1104">
        <f ca="1"/>
        <v>6.9180501128691604E-2</v>
      </c>
      <c r="E1104">
        <f ca="1"/>
        <v>7.3658556400314337E-2</v>
      </c>
      <c r="F1104">
        <f ca="1"/>
        <v>2.3058960173927851E-2</v>
      </c>
      <c r="G1104">
        <f ca="1"/>
        <v>7.0736317797582729E-2</v>
      </c>
      <c r="H1104">
        <f ca="1"/>
        <v>0.13552810114044653</v>
      </c>
      <c r="I1104">
        <f ca="1"/>
        <v>0.12352212148406698</v>
      </c>
      <c r="J1104">
        <f ca="1"/>
        <v>0.11339434136314448</v>
      </c>
      <c r="K1104">
        <f ca="1"/>
        <v>5.0442088371599025E-2</v>
      </c>
      <c r="L1104">
        <f ca="1"/>
        <v>0.10101034796175122</v>
      </c>
      <c r="M1104">
        <f ca="1"/>
        <v>1.2810259150792262E-2</v>
      </c>
      <c r="N1104">
        <f ca="1"/>
        <v>8.4813135750606648E-3</v>
      </c>
      <c r="O1104">
        <f ca="1"/>
        <v>3.7674538500715317E-2</v>
      </c>
      <c r="P1104">
        <f ca="1"/>
        <v>9.172181617029429E-3</v>
      </c>
      <c r="Q1104">
        <f ca="1"/>
        <v>2.6782438672284588E-2</v>
      </c>
      <c r="R1104">
        <f ca="1"/>
        <v>8.8712082775526335E-2</v>
      </c>
      <c r="S1104">
        <f ca="1"/>
        <v>6.2948385137207644E-2</v>
      </c>
      <c r="T1104">
        <f ca="1"/>
        <v>5.3636927785098418E-2</v>
      </c>
      <c r="U1104">
        <f ca="1"/>
        <v>2.4857786261634745E-2</v>
      </c>
      <c r="V1104">
        <f ca="1"/>
        <v>9.3288241005402436E-2</v>
      </c>
      <c r="W1104">
        <f ca="1"/>
        <v>0.24867418897021809</v>
      </c>
      <c r="X1104">
        <f ca="1"/>
        <v>9.1695131955492837E-2</v>
      </c>
      <c r="Y1104">
        <f ca="1"/>
        <v>0.42654613006758968</v>
      </c>
      <c r="Z1104">
        <f ca="1"/>
        <v>0.28548044951250395</v>
      </c>
    </row>
    <row r="1105" spans="1:26">
      <c r="A1105">
        <v>1104</v>
      </c>
      <c r="B1105">
        <f ca="1"/>
        <v>0.96399668703497488</v>
      </c>
      <c r="C1105">
        <f ca="1"/>
        <v>3.819427115828717E-2</v>
      </c>
      <c r="D1105">
        <f ca="1"/>
        <v>4.4065672707337314E-2</v>
      </c>
      <c r="E1105">
        <f ca="1"/>
        <v>4.5401875595647997E-2</v>
      </c>
      <c r="F1105">
        <f ca="1"/>
        <v>4.4546309823275516E-2</v>
      </c>
      <c r="G1105">
        <f ca="1"/>
        <v>7.7043175883724432E-2</v>
      </c>
      <c r="H1105">
        <f ca="1"/>
        <v>0.13897941840539757</v>
      </c>
      <c r="I1105">
        <f ca="1"/>
        <v>0.11410635854195023</v>
      </c>
      <c r="J1105">
        <f ca="1"/>
        <v>7.7202841263505156E-2</v>
      </c>
      <c r="K1105">
        <f ca="1"/>
        <v>5.7098412874666743E-2</v>
      </c>
      <c r="L1105">
        <f ca="1"/>
        <v>7.0112807051689319E-2</v>
      </c>
      <c r="M1105">
        <f ca="1"/>
        <v>1.125684475321838E-2</v>
      </c>
      <c r="N1105">
        <f ca="1"/>
        <v>2.3350465432228899E-2</v>
      </c>
      <c r="O1105">
        <f ca="1"/>
        <v>1.489801282965016E-2</v>
      </c>
      <c r="P1105">
        <f ca="1"/>
        <v>1.8852548610896486E-2</v>
      </c>
      <c r="Q1105">
        <f ca="1"/>
        <v>2.43236529718917E-2</v>
      </c>
      <c r="R1105">
        <f ca="1"/>
        <v>7.898249671324109E-2</v>
      </c>
      <c r="S1105">
        <f ca="1"/>
        <v>8.56257331973658E-2</v>
      </c>
      <c r="T1105">
        <f ca="1"/>
        <v>6.6137674509243335E-2</v>
      </c>
      <c r="U1105">
        <f ca="1"/>
        <v>2.8916595517629401E-2</v>
      </c>
      <c r="V1105">
        <f ca="1"/>
        <v>6.3390574852070058E-2</v>
      </c>
      <c r="W1105">
        <f ca="1"/>
        <v>0.22602484314184623</v>
      </c>
      <c r="X1105">
        <f ca="1"/>
        <v>8.9366780035437521E-2</v>
      </c>
      <c r="Y1105">
        <f ca="1"/>
        <v>0.38283967490646742</v>
      </c>
      <c r="Z1105">
        <f ca="1"/>
        <v>0.2846974222282026</v>
      </c>
    </row>
    <row r="1106" spans="1:26">
      <c r="A1106">
        <v>1105</v>
      </c>
      <c r="B1106">
        <f ca="1"/>
        <v>1.1642203055935423</v>
      </c>
      <c r="C1106">
        <f ca="1"/>
        <v>4.7076373249851873E-2</v>
      </c>
      <c r="D1106">
        <f ca="1"/>
        <v>8.8322365735346894E-2</v>
      </c>
      <c r="E1106">
        <f ca="1"/>
        <v>8.5781997474658075E-2</v>
      </c>
      <c r="F1106">
        <f ca="1"/>
        <v>5.0977458931598961E-2</v>
      </c>
      <c r="G1106">
        <f ca="1"/>
        <v>3.6549328835420204E-2</v>
      </c>
      <c r="H1106">
        <f ca="1"/>
        <v>0.27214862563292158</v>
      </c>
      <c r="I1106">
        <f ca="1"/>
        <v>0.14133214929883245</v>
      </c>
      <c r="J1106">
        <f ca="1"/>
        <v>6.8209539939747196E-2</v>
      </c>
      <c r="K1106">
        <f ca="1"/>
        <v>8.2147867982494155E-2</v>
      </c>
      <c r="L1106">
        <f ca="1"/>
        <v>0.1757706983648315</v>
      </c>
      <c r="M1106">
        <f ca="1"/>
        <v>4.0410636025018098E-2</v>
      </c>
      <c r="N1106">
        <f ca="1"/>
        <v>2.8339792269581516E-2</v>
      </c>
      <c r="O1106">
        <f ca="1"/>
        <v>2.6670685286327728E-2</v>
      </c>
      <c r="P1106">
        <f ca="1"/>
        <v>1.918901250849938E-2</v>
      </c>
      <c r="Q1106">
        <f ca="1"/>
        <v>4.2213579808226806E-2</v>
      </c>
      <c r="R1106">
        <f ca="1"/>
        <v>0.13113433517095929</v>
      </c>
      <c r="S1106">
        <f ca="1"/>
        <v>7.3609934028987536E-2</v>
      </c>
      <c r="T1106">
        <f ca="1"/>
        <v>7.3271657006495086E-2</v>
      </c>
      <c r="U1106">
        <f ca="1"/>
        <v>1.5720913662895891E-2</v>
      </c>
      <c r="V1106">
        <f ca="1"/>
        <v>8.4253711723043218E-2</v>
      </c>
      <c r="W1106">
        <f ca="1"/>
        <v>0.2738017866814787</v>
      </c>
      <c r="X1106">
        <f ca="1"/>
        <v>0.14746219924752435</v>
      </c>
      <c r="Y1106">
        <f ca="1"/>
        <v>0.5594380966449366</v>
      </c>
      <c r="Z1106">
        <f ca="1"/>
        <v>0.32765466657085573</v>
      </c>
    </row>
    <row r="1107" spans="1:26">
      <c r="A1107">
        <v>1106</v>
      </c>
      <c r="B1107">
        <f ca="1"/>
        <v>1.0101429597341434</v>
      </c>
      <c r="C1107">
        <f ca="1"/>
        <v>3.7569482160478736E-2</v>
      </c>
      <c r="D1107">
        <f ca="1"/>
        <v>4.706431915961818E-2</v>
      </c>
      <c r="E1107">
        <f ca="1"/>
        <v>5.6988768521934255E-2</v>
      </c>
      <c r="F1107">
        <f ca="1"/>
        <v>3.7720669974952097E-2</v>
      </c>
      <c r="G1107">
        <f ca="1"/>
        <v>2.7751211995701363E-2</v>
      </c>
      <c r="H1107">
        <f ca="1"/>
        <v>0.27553682700959919</v>
      </c>
      <c r="I1107">
        <f ca="1"/>
        <v>0.14610159131685921</v>
      </c>
      <c r="J1107">
        <f ca="1"/>
        <v>6.9633846007121192E-2</v>
      </c>
      <c r="K1107">
        <f ca="1"/>
        <v>2.0690882793990568E-2</v>
      </c>
      <c r="L1107">
        <f ca="1"/>
        <v>8.6339720667527486E-2</v>
      </c>
      <c r="M1107">
        <f ca="1"/>
        <v>4.6078536581779732E-2</v>
      </c>
      <c r="N1107">
        <f ca="1"/>
        <v>2.3263725844033176E-2</v>
      </c>
      <c r="O1107">
        <f ca="1"/>
        <v>2.8970774166771632E-2</v>
      </c>
      <c r="P1107">
        <f ca="1"/>
        <v>1.7878139322382781E-2</v>
      </c>
      <c r="Q1107">
        <f ca="1"/>
        <v>3.7429838148811401E-2</v>
      </c>
      <c r="R1107">
        <f ca="1"/>
        <v>0.13883688794357202</v>
      </c>
      <c r="S1107">
        <f ca="1"/>
        <v>9.0679364435527876E-2</v>
      </c>
      <c r="T1107">
        <f ca="1"/>
        <v>8.8509696845624597E-2</v>
      </c>
      <c r="U1107">
        <f ca="1"/>
        <v>2.6196367779358135E-2</v>
      </c>
      <c r="V1107">
        <f ca="1"/>
        <v>5.2834115128991707E-2</v>
      </c>
      <c r="W1107">
        <f ca="1"/>
        <v>0.190851176274071</v>
      </c>
      <c r="X1107">
        <f ca="1"/>
        <v>0.14469696722565106</v>
      </c>
      <c r="Y1107">
        <f ca="1"/>
        <v>0.48503114613541454</v>
      </c>
      <c r="Z1107">
        <f ca="1"/>
        <v>0.34165740435378367</v>
      </c>
    </row>
    <row r="1108" spans="1:26">
      <c r="A1108">
        <v>1107</v>
      </c>
      <c r="B1108">
        <f ca="1"/>
        <v>1.0160313615377532</v>
      </c>
      <c r="C1108">
        <f ca="1"/>
        <v>4.4025011210814993E-2</v>
      </c>
      <c r="D1108">
        <f ca="1"/>
        <v>4.2066080151516402E-2</v>
      </c>
      <c r="E1108">
        <f ca="1"/>
        <v>4.1783282413668556E-2</v>
      </c>
      <c r="F1108">
        <f ca="1"/>
        <v>3.178711863616579E-2</v>
      </c>
      <c r="G1108">
        <f ca="1"/>
        <v>3.2223785474760333E-2</v>
      </c>
      <c r="H1108">
        <f ca="1"/>
        <v>0.18638345942147569</v>
      </c>
      <c r="I1108">
        <f ca="1"/>
        <v>0.11343516494762383</v>
      </c>
      <c r="J1108">
        <f ca="1"/>
        <v>0.16927088677281879</v>
      </c>
      <c r="K1108">
        <f ca="1"/>
        <v>8.3903337158465499E-2</v>
      </c>
      <c r="L1108">
        <f ca="1"/>
        <v>0.14077435878912506</v>
      </c>
      <c r="M1108">
        <f ca="1"/>
        <v>3.8199910533034322E-2</v>
      </c>
      <c r="N1108">
        <f ca="1"/>
        <v>3.4170370345492945E-2</v>
      </c>
      <c r="O1108">
        <f ca="1"/>
        <v>1.5475372928514131E-2</v>
      </c>
      <c r="P1108">
        <f ca="1"/>
        <v>2.4296801215746098E-2</v>
      </c>
      <c r="Q1108">
        <f ca="1"/>
        <v>3.7804001629240823E-2</v>
      </c>
      <c r="R1108">
        <f ca="1"/>
        <v>9.3164052289608237E-2</v>
      </c>
      <c r="S1108">
        <f ca="1"/>
        <v>0.11930546358073374</v>
      </c>
      <c r="T1108">
        <f ca="1"/>
        <v>1.9026335570716667E-2</v>
      </c>
      <c r="U1108">
        <f ca="1"/>
        <v>2.9130485169713345E-2</v>
      </c>
      <c r="V1108">
        <f ca="1"/>
        <v>4.71361121124486E-2</v>
      </c>
      <c r="W1108">
        <f ca="1"/>
        <v>0.1777732052223141</v>
      </c>
      <c r="X1108">
        <f ca="1"/>
        <v>0.14139542748296263</v>
      </c>
      <c r="Y1108">
        <f ca="1"/>
        <v>0.52833002522303385</v>
      </c>
      <c r="Z1108">
        <f ca="1"/>
        <v>0.27522515677117743</v>
      </c>
    </row>
    <row r="1109" spans="1:26">
      <c r="A1109">
        <v>1108</v>
      </c>
      <c r="B1109">
        <f ca="1"/>
        <v>0.84385229239038695</v>
      </c>
      <c r="C1109">
        <f ca="1"/>
        <v>8.5326620052690538E-2</v>
      </c>
      <c r="D1109">
        <f ca="1"/>
        <v>3.3574703234163936E-2</v>
      </c>
      <c r="E1109">
        <f ca="1"/>
        <v>3.8888724214878663E-2</v>
      </c>
      <c r="F1109">
        <f ca="1"/>
        <v>1.8537087136369233E-2</v>
      </c>
      <c r="G1109">
        <f ca="1"/>
        <v>4.178056105224006E-2</v>
      </c>
      <c r="H1109">
        <f ca="1"/>
        <v>0.19563894811500235</v>
      </c>
      <c r="I1109">
        <f ca="1"/>
        <v>0.17233863222604939</v>
      </c>
      <c r="J1109">
        <f ca="1"/>
        <v>8.9969203660985528E-2</v>
      </c>
      <c r="K1109">
        <f ca="1"/>
        <v>3.1240992125120833E-2</v>
      </c>
      <c r="L1109">
        <f ca="1"/>
        <v>8.9498945864182833E-2</v>
      </c>
      <c r="M1109">
        <f ca="1"/>
        <v>3.4303939188637493E-2</v>
      </c>
      <c r="N1109">
        <f ca="1"/>
        <v>1.496940313692266E-2</v>
      </c>
      <c r="O1109">
        <f ca="1"/>
        <v>2.7451111732424097E-2</v>
      </c>
      <c r="P1109">
        <f ca="1"/>
        <v>8.6336317857064193E-3</v>
      </c>
      <c r="Q1109">
        <f ca="1"/>
        <v>1.6727718030267937E-2</v>
      </c>
      <c r="R1109">
        <f ca="1"/>
        <v>0.10423182803478293</v>
      </c>
      <c r="S1109">
        <f ca="1"/>
        <v>6.5725650907021482E-2</v>
      </c>
      <c r="T1109">
        <f ca="1"/>
        <v>4.8647799338668009E-2</v>
      </c>
      <c r="U1109">
        <f ca="1"/>
        <v>2.2589203983837434E-2</v>
      </c>
      <c r="V1109">
        <f ca="1"/>
        <v>9.5639000528806084E-2</v>
      </c>
      <c r="W1109">
        <f ca="1"/>
        <v>0.20099982972554453</v>
      </c>
      <c r="X1109">
        <f ca="1"/>
        <v>9.8201308986916591E-2</v>
      </c>
      <c r="Y1109">
        <f ca="1"/>
        <v>0.4656128407214517</v>
      </c>
      <c r="Z1109">
        <f ca="1"/>
        <v>0.29623067004924963</v>
      </c>
    </row>
    <row r="1110" spans="1:26">
      <c r="A1110">
        <v>1109</v>
      </c>
      <c r="B1110">
        <f ca="1"/>
        <v>1.1422755342332014</v>
      </c>
      <c r="C1110">
        <f ca="1"/>
        <v>6.2160239461548319E-2</v>
      </c>
      <c r="D1110">
        <f ca="1"/>
        <v>7.3274383753479E-2</v>
      </c>
      <c r="E1110">
        <f ca="1"/>
        <v>9.4159611952349412E-2</v>
      </c>
      <c r="F1110">
        <f ca="1"/>
        <v>3.2515221501339238E-2</v>
      </c>
      <c r="G1110">
        <f ca="1"/>
        <v>8.9035330005622193E-2</v>
      </c>
      <c r="H1110">
        <f ca="1"/>
        <v>0.1357842333432257</v>
      </c>
      <c r="I1110">
        <f ca="1"/>
        <v>8.5670230942222522E-2</v>
      </c>
      <c r="J1110">
        <f ca="1"/>
        <v>0.13774203089594561</v>
      </c>
      <c r="K1110">
        <f ca="1"/>
        <v>5.6712590440530591E-2</v>
      </c>
      <c r="L1110">
        <f ca="1"/>
        <v>0.11782718680142729</v>
      </c>
      <c r="M1110">
        <f ca="1"/>
        <v>2.1922255641372238E-2</v>
      </c>
      <c r="N1110">
        <f ca="1"/>
        <v>4.8114679153686002E-2</v>
      </c>
      <c r="O1110">
        <f ca="1"/>
        <v>2.7757800387347372E-2</v>
      </c>
      <c r="P1110">
        <f ca="1"/>
        <v>2.5959908157260639E-2</v>
      </c>
      <c r="Q1110">
        <f ca="1"/>
        <v>2.339049206947983E-2</v>
      </c>
      <c r="R1110">
        <f ca="1"/>
        <v>6.5060983702980385E-2</v>
      </c>
      <c r="S1110">
        <f ca="1"/>
        <v>0.11871585484996505</v>
      </c>
      <c r="T1110">
        <f ca="1"/>
        <v>8.4428655534135796E-2</v>
      </c>
      <c r="U1110">
        <f ca="1"/>
        <v>2.353104267946432E-2</v>
      </c>
      <c r="V1110">
        <f ca="1"/>
        <v>7.8640748298742916E-2</v>
      </c>
      <c r="W1110">
        <f ca="1"/>
        <v>0.30613151237857461</v>
      </c>
      <c r="X1110">
        <f ca="1"/>
        <v>0.13894626492858986</v>
      </c>
      <c r="Y1110">
        <f ca="1"/>
        <v>0.43303014408577234</v>
      </c>
      <c r="Z1110">
        <f ca="1"/>
        <v>0.32129839703737362</v>
      </c>
    </row>
    <row r="1111" spans="1:26">
      <c r="A1111">
        <v>1110</v>
      </c>
      <c r="B1111">
        <f ca="1"/>
        <v>0.91803674662500234</v>
      </c>
      <c r="C1111">
        <f ca="1"/>
        <v>5.989589541128449E-2</v>
      </c>
      <c r="D1111">
        <f ca="1"/>
        <v>7.6705529900589417E-2</v>
      </c>
      <c r="E1111">
        <f ca="1"/>
        <v>2.3609420303974976E-2</v>
      </c>
      <c r="F1111">
        <f ca="1"/>
        <v>2.9636116798015904E-2</v>
      </c>
      <c r="G1111">
        <f ca="1"/>
        <v>5.1755799844624022E-2</v>
      </c>
      <c r="H1111">
        <f ca="1"/>
        <v>0.14494293037077585</v>
      </c>
      <c r="I1111">
        <f ca="1"/>
        <v>0.22812912868568819</v>
      </c>
      <c r="J1111">
        <f ca="1"/>
        <v>9.2091984102549235E-2</v>
      </c>
      <c r="K1111">
        <f ca="1"/>
        <v>5.0657797878836772E-2</v>
      </c>
      <c r="L1111">
        <f ca="1"/>
        <v>9.9295547492978489E-2</v>
      </c>
      <c r="M1111">
        <f ca="1"/>
        <v>2.6580008603262338E-2</v>
      </c>
      <c r="N1111">
        <f ca="1"/>
        <v>3.5584569431262668E-2</v>
      </c>
      <c r="O1111">
        <f ca="1"/>
        <v>1.3672765309078507E-2</v>
      </c>
      <c r="P1111">
        <f ca="1"/>
        <v>1.0593768113964853E-2</v>
      </c>
      <c r="Q1111">
        <f ca="1"/>
        <v>5.7282183780092789E-2</v>
      </c>
      <c r="R1111">
        <f ca="1"/>
        <v>8.6576465553217033E-2</v>
      </c>
      <c r="S1111">
        <f ca="1"/>
        <v>8.4863854129997751E-2</v>
      </c>
      <c r="T1111">
        <f ca="1"/>
        <v>3.4926985576742731E-2</v>
      </c>
      <c r="U1111">
        <f ca="1"/>
        <v>1.6842768746216076E-2</v>
      </c>
      <c r="V1111">
        <f ca="1"/>
        <v>4.5202774033716149E-2</v>
      </c>
      <c r="W1111">
        <f ca="1"/>
        <v>0.22017961667277797</v>
      </c>
      <c r="X1111">
        <f ca="1"/>
        <v>0.13634201419621084</v>
      </c>
      <c r="Y1111">
        <f ca="1"/>
        <v>0.48762645081092726</v>
      </c>
      <c r="Z1111">
        <f ca="1"/>
        <v>0.24272746707336279</v>
      </c>
    </row>
    <row r="1112" spans="1:26">
      <c r="A1112">
        <v>1111</v>
      </c>
      <c r="B1112">
        <f ca="1"/>
        <v>1.080174436851804</v>
      </c>
      <c r="C1112">
        <f ca="1"/>
        <v>9.4136787318529147E-2</v>
      </c>
      <c r="D1112">
        <f ca="1"/>
        <v>5.4081519258037385E-2</v>
      </c>
      <c r="E1112">
        <f ca="1"/>
        <v>8.0721426108629216E-2</v>
      </c>
      <c r="F1112">
        <f ca="1"/>
        <v>4.4391933311152439E-2</v>
      </c>
      <c r="G1112">
        <f ca="1"/>
        <v>5.8026554999538335E-2</v>
      </c>
      <c r="H1112">
        <f ca="1"/>
        <v>0.17444488322721013</v>
      </c>
      <c r="I1112">
        <f ca="1"/>
        <v>0.14745280909963146</v>
      </c>
      <c r="J1112">
        <f ca="1"/>
        <v>0.15024214599563804</v>
      </c>
      <c r="K1112">
        <f ca="1"/>
        <v>5.683398793072629E-2</v>
      </c>
      <c r="L1112">
        <f ca="1"/>
        <v>0.11636997209357601</v>
      </c>
      <c r="M1112">
        <f ca="1"/>
        <v>1.958811094516168E-2</v>
      </c>
      <c r="N1112">
        <f ca="1"/>
        <v>2.568664860182656E-2</v>
      </c>
      <c r="O1112">
        <f ca="1"/>
        <v>3.7843096457065802E-2</v>
      </c>
      <c r="P1112">
        <f ca="1"/>
        <v>9.7391897330650797E-3</v>
      </c>
      <c r="Q1112">
        <f ca="1"/>
        <v>1.0127454368387677E-2</v>
      </c>
      <c r="R1112">
        <f ca="1"/>
        <v>9.5992098431079642E-2</v>
      </c>
      <c r="S1112">
        <f ca="1"/>
        <v>5.4688801294476168E-2</v>
      </c>
      <c r="T1112">
        <f ca="1"/>
        <v>6.3240657784425849E-2</v>
      </c>
      <c r="U1112">
        <f ca="1"/>
        <v>1.8218511956368498E-2</v>
      </c>
      <c r="V1112">
        <f ca="1"/>
        <v>9.9078456075204838E-2</v>
      </c>
      <c r="W1112">
        <f ca="1"/>
        <v>0.29094171053929629</v>
      </c>
      <c r="X1112">
        <f ca="1"/>
        <v>9.9088782270394526E-2</v>
      </c>
      <c r="Y1112">
        <f ca="1"/>
        <v>0.50155379184749649</v>
      </c>
      <c r="Z1112">
        <f ca="1"/>
        <v>0.29192889227359065</v>
      </c>
    </row>
    <row r="1113" spans="1:26">
      <c r="A1113">
        <v>1112</v>
      </c>
      <c r="B1113">
        <f ca="1"/>
        <v>1.1260554563556597</v>
      </c>
      <c r="C1113">
        <f ca="1"/>
        <v>7.8782861135834131E-2</v>
      </c>
      <c r="D1113">
        <f ca="1"/>
        <v>6.8132723777077506E-2</v>
      </c>
      <c r="E1113">
        <f ca="1"/>
        <v>5.9677327255727615E-2</v>
      </c>
      <c r="F1113">
        <f ca="1"/>
        <v>3.9843737385811318E-2</v>
      </c>
      <c r="G1113">
        <f ca="1"/>
        <v>8.5699144473389693E-2</v>
      </c>
      <c r="H1113">
        <f ca="1"/>
        <v>0.11564199811818938</v>
      </c>
      <c r="I1113">
        <f ca="1"/>
        <v>0.16360476270766952</v>
      </c>
      <c r="J1113">
        <f ca="1"/>
        <v>0.14052166511937675</v>
      </c>
      <c r="K1113">
        <f ca="1"/>
        <v>2.7052790577046824E-2</v>
      </c>
      <c r="L1113">
        <f ca="1"/>
        <v>0.11998985235028907</v>
      </c>
      <c r="M1113">
        <f ca="1"/>
        <v>2.7794098085889753E-2</v>
      </c>
      <c r="N1113">
        <f ca="1"/>
        <v>1.9933555187391951E-2</v>
      </c>
      <c r="O1113">
        <f ca="1"/>
        <v>2.8133260561502837E-2</v>
      </c>
      <c r="P1113">
        <f ca="1"/>
        <v>6.4250794602832041E-3</v>
      </c>
      <c r="Q1113">
        <f ca="1"/>
        <v>2.2439956754504414E-2</v>
      </c>
      <c r="R1113">
        <f ca="1"/>
        <v>0.12125226305611914</v>
      </c>
      <c r="S1113">
        <f ca="1"/>
        <v>7.2069709546869906E-2</v>
      </c>
      <c r="T1113">
        <f ca="1"/>
        <v>5.1602016193165387E-2</v>
      </c>
      <c r="U1113">
        <f ca="1"/>
        <v>1.3998268816635191E-2</v>
      </c>
      <c r="V1113">
        <f ca="1"/>
        <v>5.8604620025179251E-2</v>
      </c>
      <c r="W1113">
        <f ca="1"/>
        <v>0.29136267542359784</v>
      </c>
      <c r="X1113">
        <f ca="1"/>
        <v>0.10057582734081938</v>
      </c>
      <c r="Y1113">
        <f ca="1"/>
        <v>0.45568343454823168</v>
      </c>
      <c r="Z1113">
        <f ca="1"/>
        <v>0.28217276249467815</v>
      </c>
    </row>
    <row r="1114" spans="1:26">
      <c r="A1114">
        <v>1113</v>
      </c>
      <c r="B1114">
        <f ca="1"/>
        <v>1.038939971113207</v>
      </c>
      <c r="C1114">
        <f ca="1"/>
        <v>5.3318780570523763E-2</v>
      </c>
      <c r="D1114">
        <f ca="1"/>
        <v>5.330698289920293E-2</v>
      </c>
      <c r="E1114">
        <f ca="1"/>
        <v>4.5334260603021551E-2</v>
      </c>
      <c r="F1114">
        <f ca="1"/>
        <v>1.9493638258351112E-2</v>
      </c>
      <c r="G1114">
        <f ca="1"/>
        <v>0.10936569304819939</v>
      </c>
      <c r="H1114">
        <f ca="1"/>
        <v>0.21506623701833441</v>
      </c>
      <c r="I1114">
        <f ca="1"/>
        <v>0.13083609201936977</v>
      </c>
      <c r="J1114">
        <f ca="1"/>
        <v>8.3976320190997614E-2</v>
      </c>
      <c r="K1114">
        <f ca="1"/>
        <v>6.7589343347931208E-2</v>
      </c>
      <c r="L1114">
        <f ca="1"/>
        <v>0.12819680207474687</v>
      </c>
      <c r="M1114">
        <f ca="1"/>
        <v>3.4985384224473538E-2</v>
      </c>
      <c r="N1114">
        <f ca="1"/>
        <v>1.2909707916766221E-2</v>
      </c>
      <c r="O1114">
        <f ca="1"/>
        <v>2.3618245771047649E-2</v>
      </c>
      <c r="P1114">
        <f ca="1"/>
        <v>2.0326225342891868E-2</v>
      </c>
      <c r="Q1114">
        <f ca="1"/>
        <v>2.0538757887625391E-2</v>
      </c>
      <c r="R1114">
        <f ca="1"/>
        <v>8.0647801442325043E-2</v>
      </c>
      <c r="S1114">
        <f ca="1"/>
        <v>9.3868952026380015E-2</v>
      </c>
      <c r="T1114">
        <f ca="1"/>
        <v>4.0130874216685181E-2</v>
      </c>
      <c r="U1114">
        <f ca="1"/>
        <v>2.1043175308248809E-2</v>
      </c>
      <c r="V1114">
        <f ca="1"/>
        <v>6.5251373210569535E-2</v>
      </c>
      <c r="W1114">
        <f ca="1"/>
        <v>0.25283914887015924</v>
      </c>
      <c r="X1114">
        <f ca="1"/>
        <v>0.107559718326808</v>
      </c>
      <c r="Y1114">
        <f ca="1"/>
        <v>0.49199605962306725</v>
      </c>
      <c r="Z1114">
        <f ca="1"/>
        <v>0.26828269280885164</v>
      </c>
    </row>
    <row r="1115" spans="1:26">
      <c r="A1115">
        <v>1114</v>
      </c>
      <c r="B1115">
        <f ca="1"/>
        <v>1.0501049222062973</v>
      </c>
      <c r="C1115">
        <f ca="1"/>
        <v>5.7182701040222918E-2</v>
      </c>
      <c r="D1115">
        <f ca="1"/>
        <v>6.1793035873674899E-2</v>
      </c>
      <c r="E1115">
        <f ca="1"/>
        <v>7.0389292410892285E-2</v>
      </c>
      <c r="F1115">
        <f ca="1"/>
        <v>4.1897322295403591E-2</v>
      </c>
      <c r="G1115">
        <f ca="1"/>
        <v>9.4675805778563757E-2</v>
      </c>
      <c r="H1115">
        <f ca="1"/>
        <v>0.28647439249132034</v>
      </c>
      <c r="I1115">
        <f ca="1"/>
        <v>0.10514648033232966</v>
      </c>
      <c r="J1115">
        <f ca="1"/>
        <v>0.16740478832597538</v>
      </c>
      <c r="K1115">
        <f ca="1"/>
        <v>3.9403116507376199E-2</v>
      </c>
      <c r="L1115">
        <f ca="1"/>
        <v>0.16603428520211988</v>
      </c>
      <c r="M1115">
        <f ca="1"/>
        <v>1.4902406991063457E-2</v>
      </c>
      <c r="N1115">
        <f ca="1"/>
        <v>2.9526322606678028E-2</v>
      </c>
      <c r="O1115">
        <f ca="1"/>
        <v>3.2535369133562933E-2</v>
      </c>
      <c r="P1115">
        <f ca="1"/>
        <v>3.6835598155545858E-2</v>
      </c>
      <c r="Q1115">
        <f ca="1"/>
        <v>2.8774810443772992E-2</v>
      </c>
      <c r="R1115">
        <f ca="1"/>
        <v>0.10262444124475822</v>
      </c>
      <c r="S1115">
        <f ca="1"/>
        <v>7.045179988285763E-2</v>
      </c>
      <c r="T1115">
        <f ca="1"/>
        <v>6.6353509840103783E-2</v>
      </c>
      <c r="U1115">
        <f ca="1"/>
        <v>2.1015191327350965E-2</v>
      </c>
      <c r="V1115">
        <f ca="1"/>
        <v>0.12362893831306812</v>
      </c>
      <c r="W1115">
        <f ca="1"/>
        <v>0.28674718744678163</v>
      </c>
      <c r="X1115">
        <f ca="1"/>
        <v>0.13479608573110957</v>
      </c>
      <c r="Y1115">
        <f ca="1"/>
        <v>0.57412240436870532</v>
      </c>
      <c r="Z1115">
        <f ca="1"/>
        <v>0.33182134013505771</v>
      </c>
    </row>
    <row r="1116" spans="1:26">
      <c r="A1116">
        <v>1115</v>
      </c>
      <c r="B1116">
        <f ca="1"/>
        <v>0.99918008765521316</v>
      </c>
      <c r="C1116">
        <f ca="1"/>
        <v>5.8758427330237645E-2</v>
      </c>
      <c r="D1116">
        <f ca="1"/>
        <v>3.0436102800479668E-2</v>
      </c>
      <c r="E1116">
        <f ca="1"/>
        <v>4.6598191673813398E-2</v>
      </c>
      <c r="F1116">
        <f ca="1"/>
        <v>2.718671222581753E-2</v>
      </c>
      <c r="G1116">
        <f ca="1"/>
        <v>2.7470031243311741E-2</v>
      </c>
      <c r="H1116">
        <f ca="1"/>
        <v>0.18260603959514055</v>
      </c>
      <c r="I1116">
        <f ca="1"/>
        <v>0.17195419281421587</v>
      </c>
      <c r="J1116">
        <f ca="1"/>
        <v>0.10576652736181628</v>
      </c>
      <c r="K1116">
        <f ca="1"/>
        <v>6.1524327369573216E-2</v>
      </c>
      <c r="L1116">
        <f ca="1"/>
        <v>0.11434475414078413</v>
      </c>
      <c r="M1116">
        <f ca="1"/>
        <v>3.2349716936028103E-2</v>
      </c>
      <c r="N1116">
        <f ca="1"/>
        <v>1.6124157823794359E-2</v>
      </c>
      <c r="O1116">
        <f ca="1"/>
        <v>1.2967372991906164E-2</v>
      </c>
      <c r="P1116">
        <f ca="1"/>
        <v>3.8539009526709717E-2</v>
      </c>
      <c r="Q1116">
        <f ca="1"/>
        <v>1.4152059572479048E-2</v>
      </c>
      <c r="R1116">
        <f ca="1"/>
        <v>8.5841759300453138E-2</v>
      </c>
      <c r="S1116">
        <f ca="1"/>
        <v>0.11216956210787721</v>
      </c>
      <c r="T1116">
        <f ca="1"/>
        <v>7.8206039124996407E-2</v>
      </c>
      <c r="U1116">
        <f ca="1"/>
        <v>3.6064472541676142E-2</v>
      </c>
      <c r="V1116">
        <f ca="1"/>
        <v>4.653538580387457E-2</v>
      </c>
      <c r="W1116">
        <f ca="1"/>
        <v>0.1768367087153232</v>
      </c>
      <c r="X1116">
        <f ca="1"/>
        <v>0.10929921383869279</v>
      </c>
      <c r="Y1116">
        <f ca="1"/>
        <v>0.4969346238668767</v>
      </c>
      <c r="Z1116">
        <f ca="1"/>
        <v>0.31239688711507407</v>
      </c>
    </row>
    <row r="1117" spans="1:26">
      <c r="A1117">
        <v>1116</v>
      </c>
      <c r="B1117">
        <f ca="1"/>
        <v>1.0479119949321629</v>
      </c>
      <c r="C1117">
        <f ca="1"/>
        <v>4.5395825958186732E-2</v>
      </c>
      <c r="D1117">
        <f ca="1"/>
        <v>4.064931931234983E-2</v>
      </c>
      <c r="E1117">
        <f ca="1"/>
        <v>4.0262677617364538E-2</v>
      </c>
      <c r="F1117">
        <f ca="1"/>
        <v>2.2415380971555605E-2</v>
      </c>
      <c r="G1117">
        <f ca="1"/>
        <v>0.12047903778269393</v>
      </c>
      <c r="H1117">
        <f ca="1"/>
        <v>0.19974307037995445</v>
      </c>
      <c r="I1117">
        <f ca="1"/>
        <v>0.14217818068375404</v>
      </c>
      <c r="J1117">
        <f ca="1"/>
        <v>9.9250555244306871E-2</v>
      </c>
      <c r="K1117">
        <f ca="1"/>
        <v>4.7540604043266758E-2</v>
      </c>
      <c r="L1117">
        <f ca="1"/>
        <v>0.12674782151706754</v>
      </c>
      <c r="M1117">
        <f ca="1"/>
        <v>1.9332262354233385E-2</v>
      </c>
      <c r="N1117">
        <f ca="1"/>
        <v>2.2828732967868141E-2</v>
      </c>
      <c r="O1117">
        <f ca="1"/>
        <v>1.2484783787739458E-2</v>
      </c>
      <c r="P1117">
        <f ca="1"/>
        <v>1.491292469849362E-2</v>
      </c>
      <c r="Q1117">
        <f ca="1"/>
        <v>6.211457322006167E-2</v>
      </c>
      <c r="R1117">
        <f ca="1"/>
        <v>5.1877695528874418E-2</v>
      </c>
      <c r="S1117">
        <f ca="1"/>
        <v>2.7342543997745123E-2</v>
      </c>
      <c r="T1117">
        <f ca="1"/>
        <v>6.4427899084593274E-2</v>
      </c>
      <c r="U1117">
        <f ca="1"/>
        <v>3.3710003398411008E-2</v>
      </c>
      <c r="V1117">
        <f ca="1"/>
        <v>6.3631240625614593E-2</v>
      </c>
      <c r="W1117">
        <f ca="1"/>
        <v>0.24429263337768126</v>
      </c>
      <c r="X1117">
        <f ca="1"/>
        <v>0.12569939028223287</v>
      </c>
      <c r="Y1117">
        <f ca="1"/>
        <v>0.48569981161390052</v>
      </c>
      <c r="Z1117">
        <f ca="1"/>
        <v>0.21935075245603974</v>
      </c>
    </row>
    <row r="1118" spans="1:26">
      <c r="A1118">
        <v>1117</v>
      </c>
      <c r="B1118">
        <f ca="1"/>
        <v>0.95160825176335662</v>
      </c>
      <c r="C1118">
        <f ca="1"/>
        <v>5.5423325508942849E-2</v>
      </c>
      <c r="D1118">
        <f ca="1"/>
        <v>6.42409801452173E-2</v>
      </c>
      <c r="E1118">
        <f ca="1"/>
        <v>4.2196767985823148E-2</v>
      </c>
      <c r="F1118">
        <f ca="1"/>
        <v>4.9604662033985711E-2</v>
      </c>
      <c r="G1118">
        <f ca="1"/>
        <v>6.5720056698453294E-2</v>
      </c>
      <c r="H1118">
        <f ca="1"/>
        <v>7.5704153555889636E-2</v>
      </c>
      <c r="I1118">
        <f ca="1"/>
        <v>0.14661229791199118</v>
      </c>
      <c r="J1118">
        <f ca="1"/>
        <v>0.10944646396320021</v>
      </c>
      <c r="K1118">
        <f ca="1"/>
        <v>5.8413329623259097E-2</v>
      </c>
      <c r="L1118">
        <f ca="1"/>
        <v>8.4881463038607455E-2</v>
      </c>
      <c r="M1118">
        <f ca="1"/>
        <v>1.174913748010795E-2</v>
      </c>
      <c r="N1118">
        <f ca="1"/>
        <v>1.1589273016804966E-2</v>
      </c>
      <c r="O1118">
        <f ca="1"/>
        <v>2.2283148131923811E-2</v>
      </c>
      <c r="P1118">
        <f ca="1"/>
        <v>1.7063861615584298E-2</v>
      </c>
      <c r="Q1118">
        <f ca="1"/>
        <v>2.812367524924668E-2</v>
      </c>
      <c r="R1118">
        <f ca="1"/>
        <v>0.16025193520909156</v>
      </c>
      <c r="S1118">
        <f ca="1"/>
        <v>0.10685585764238945</v>
      </c>
      <c r="T1118">
        <f ca="1"/>
        <v>2.5934820976507806E-2</v>
      </c>
      <c r="U1118">
        <f ca="1"/>
        <v>4.389193915765649E-2</v>
      </c>
      <c r="V1118">
        <f ca="1"/>
        <v>9.7516652175221263E-2</v>
      </c>
      <c r="W1118">
        <f ca="1"/>
        <v>0.24827523146663932</v>
      </c>
      <c r="X1118">
        <f ca="1"/>
        <v>8.7665584059855695E-2</v>
      </c>
      <c r="Y1118">
        <f ca="1"/>
        <v>0.39472174995726739</v>
      </c>
      <c r="Z1118">
        <f ca="1"/>
        <v>0.3696166100736511</v>
      </c>
    </row>
    <row r="1119" spans="1:26">
      <c r="A1119">
        <v>1118</v>
      </c>
      <c r="B1119">
        <f ca="1"/>
        <v>1.0300691367712624</v>
      </c>
      <c r="C1119">
        <f ca="1"/>
        <v>4.8616963100693911E-2</v>
      </c>
      <c r="D1119">
        <f ca="1"/>
        <v>7.8230242336050568E-2</v>
      </c>
      <c r="E1119">
        <f ca="1"/>
        <v>4.5436583921782028E-2</v>
      </c>
      <c r="F1119">
        <f ca="1"/>
        <v>3.4646526928264317E-2</v>
      </c>
      <c r="G1119">
        <f ca="1"/>
        <v>6.7143487236933405E-2</v>
      </c>
      <c r="H1119">
        <f ca="1"/>
        <v>0.30245752011555999</v>
      </c>
      <c r="I1119">
        <f ca="1"/>
        <v>0.20358189523796269</v>
      </c>
      <c r="J1119">
        <f ca="1"/>
        <v>0.18337186835352112</v>
      </c>
      <c r="K1119">
        <f ca="1"/>
        <v>5.5887149198041199E-2</v>
      </c>
      <c r="L1119">
        <f ca="1"/>
        <v>0.13114571560978214</v>
      </c>
      <c r="M1119">
        <f ca="1"/>
        <v>1.9853413509943997E-2</v>
      </c>
      <c r="N1119">
        <f ca="1"/>
        <v>1.9955945608506397E-2</v>
      </c>
      <c r="O1119">
        <f ca="1"/>
        <v>1.5905171981648078E-2</v>
      </c>
      <c r="P1119">
        <f ca="1"/>
        <v>1.5437083745219279E-2</v>
      </c>
      <c r="Q1119">
        <f ca="1"/>
        <v>1.9218978433096893E-2</v>
      </c>
      <c r="R1119">
        <f ca="1"/>
        <v>8.8119427043189855E-2</v>
      </c>
      <c r="S1119">
        <f ca="1"/>
        <v>7.5699782107247204E-2</v>
      </c>
      <c r="T1119">
        <f ca="1"/>
        <v>4.6381351880427045E-2</v>
      </c>
      <c r="U1119">
        <f ca="1"/>
        <v>3.8810774666088191E-2</v>
      </c>
      <c r="V1119">
        <f ca="1"/>
        <v>6.4773028419558842E-2</v>
      </c>
      <c r="W1119">
        <f ca="1"/>
        <v>0.24615187988029352</v>
      </c>
      <c r="X1119">
        <f ca="1"/>
        <v>8.7171676832515255E-2</v>
      </c>
      <c r="Y1119">
        <f ca="1"/>
        <v>0.62785946478133037</v>
      </c>
      <c r="Z1119">
        <f ca="1"/>
        <v>0.27747700904381156</v>
      </c>
    </row>
    <row r="1120" spans="1:26">
      <c r="A1120">
        <v>1119</v>
      </c>
      <c r="B1120">
        <f ca="1"/>
        <v>1.0585143682636931</v>
      </c>
      <c r="C1120">
        <f ca="1"/>
        <v>8.7855636619229002E-2</v>
      </c>
      <c r="D1120">
        <f ca="1"/>
        <v>5.7617376879935296E-2</v>
      </c>
      <c r="E1120">
        <f ca="1"/>
        <v>7.9838318486216531E-2</v>
      </c>
      <c r="F1120">
        <f ca="1"/>
        <v>2.6747485259519442E-2</v>
      </c>
      <c r="G1120">
        <f ca="1"/>
        <v>0.1108731303463075</v>
      </c>
      <c r="H1120">
        <f ca="1"/>
        <v>0.20709460188242371</v>
      </c>
      <c r="I1120">
        <f ca="1"/>
        <v>0.12216454137111921</v>
      </c>
      <c r="J1120">
        <f ca="1"/>
        <v>0.1127418462688688</v>
      </c>
      <c r="K1120">
        <f ca="1"/>
        <v>4.543865064736384E-2</v>
      </c>
      <c r="L1120">
        <f ca="1"/>
        <v>9.3357297770269312E-2</v>
      </c>
      <c r="M1120">
        <f ca="1"/>
        <v>2.2096648023627655E-2</v>
      </c>
      <c r="N1120">
        <f ca="1"/>
        <v>2.9761817331817399E-2</v>
      </c>
      <c r="O1120">
        <f ca="1"/>
        <v>1.9603054622263073E-2</v>
      </c>
      <c r="P1120">
        <f ca="1"/>
        <v>1.2009658257125902E-2</v>
      </c>
      <c r="Q1120">
        <f ca="1"/>
        <v>5.0204522917505372E-2</v>
      </c>
      <c r="R1120">
        <f ca="1"/>
        <v>5.6255399547744049E-2</v>
      </c>
      <c r="S1120">
        <f ca="1"/>
        <v>7.5708940983249956E-2</v>
      </c>
      <c r="T1120">
        <f ca="1"/>
        <v>7.4794805856865543E-2</v>
      </c>
      <c r="U1120">
        <f ca="1"/>
        <v>1.8503282817763006E-2</v>
      </c>
      <c r="V1120">
        <f ca="1"/>
        <v>6.3081829018937191E-2</v>
      </c>
      <c r="W1120">
        <f ca="1"/>
        <v>0.31554600683962453</v>
      </c>
      <c r="X1120">
        <f ca="1"/>
        <v>0.12711095648457138</v>
      </c>
      <c r="Y1120">
        <f ca="1"/>
        <v>0.46552855305710938</v>
      </c>
      <c r="Z1120">
        <f ca="1"/>
        <v>0.25784980248146183</v>
      </c>
    </row>
    <row r="1121" spans="1:26">
      <c r="A1121">
        <v>1120</v>
      </c>
      <c r="B1121">
        <f ca="1"/>
        <v>0.89319017751213248</v>
      </c>
      <c r="C1121">
        <f ca="1"/>
        <v>5.9597388661323164E-2</v>
      </c>
      <c r="D1121">
        <f ca="1"/>
        <v>3.2334909248923349E-2</v>
      </c>
      <c r="E1121">
        <f ca="1"/>
        <v>5.7132134871321946E-2</v>
      </c>
      <c r="F1121">
        <f ca="1"/>
        <v>2.5698331520602316E-2</v>
      </c>
      <c r="G1121">
        <f ca="1"/>
        <v>6.3910993459514578E-2</v>
      </c>
      <c r="H1121">
        <f ca="1"/>
        <v>0.1673539215630917</v>
      </c>
      <c r="I1121">
        <f ca="1"/>
        <v>0.11971968175755643</v>
      </c>
      <c r="J1121">
        <f ca="1"/>
        <v>0.11333215731195768</v>
      </c>
      <c r="K1121">
        <f ca="1"/>
        <v>6.8984775014245048E-2</v>
      </c>
      <c r="L1121">
        <f ca="1"/>
        <v>8.4530753168856804E-2</v>
      </c>
      <c r="M1121">
        <f ca="1"/>
        <v>3.0736692372023831E-2</v>
      </c>
      <c r="N1121">
        <f ca="1"/>
        <v>1.9546062253192952E-2</v>
      </c>
      <c r="O1121">
        <f ca="1"/>
        <v>1.2960257431689061E-2</v>
      </c>
      <c r="P1121">
        <f ca="1"/>
        <v>2.0712329903686093E-2</v>
      </c>
      <c r="Q1121">
        <f ca="1"/>
        <v>4.607870768378354E-2</v>
      </c>
      <c r="R1121">
        <f ca="1"/>
        <v>0.11648200602417821</v>
      </c>
      <c r="S1121">
        <f ca="1"/>
        <v>4.4432949882321736E-2</v>
      </c>
      <c r="T1121">
        <f ca="1"/>
        <v>8.1992707419554528E-2</v>
      </c>
      <c r="U1121">
        <f ca="1"/>
        <v>1.9509319221320761E-2</v>
      </c>
      <c r="V1121">
        <f ca="1"/>
        <v>5.1279423266525265E-2</v>
      </c>
      <c r="W1121">
        <f ca="1"/>
        <v>0.21747120794998664</v>
      </c>
      <c r="X1121">
        <f ca="1"/>
        <v>0.12375321740662015</v>
      </c>
      <c r="Y1121">
        <f ca="1"/>
        <v>0.44608524549315554</v>
      </c>
      <c r="Z1121">
        <f ca="1"/>
        <v>0.27905109529263195</v>
      </c>
    </row>
    <row r="1122" spans="1:26">
      <c r="A1122">
        <v>1121</v>
      </c>
      <c r="B1122">
        <f ca="1"/>
        <v>0.81412170231079761</v>
      </c>
      <c r="C1122">
        <f ca="1"/>
        <v>4.4981641780235712E-2</v>
      </c>
      <c r="D1122">
        <f ca="1"/>
        <v>3.8971992472657341E-2</v>
      </c>
      <c r="E1122">
        <f ca="1"/>
        <v>3.9117304729130178E-2</v>
      </c>
      <c r="F1122">
        <f ca="1"/>
        <v>2.091115553461385E-2</v>
      </c>
      <c r="G1122">
        <f ca="1"/>
        <v>7.1366972879553917E-2</v>
      </c>
      <c r="H1122">
        <f ca="1"/>
        <v>0.14658795021738694</v>
      </c>
      <c r="I1122">
        <f ca="1"/>
        <v>0.10964217000961184</v>
      </c>
      <c r="J1122">
        <f ca="1"/>
        <v>0.15554860858426911</v>
      </c>
      <c r="K1122">
        <f ca="1"/>
        <v>2.9265274759248051E-2</v>
      </c>
      <c r="L1122">
        <f ca="1"/>
        <v>8.6538256800522795E-2</v>
      </c>
      <c r="M1122">
        <f ca="1"/>
        <v>1.8098039435145447E-2</v>
      </c>
      <c r="N1122">
        <f ca="1"/>
        <v>1.1152977998882159E-2</v>
      </c>
      <c r="O1122">
        <f ca="1"/>
        <v>1.6117590822697231E-2</v>
      </c>
      <c r="P1122">
        <f ca="1"/>
        <v>2.110349964301534E-2</v>
      </c>
      <c r="Q1122">
        <f ca="1"/>
        <v>1.4716807936758494E-2</v>
      </c>
      <c r="R1122">
        <f ca="1"/>
        <v>0.12939827563680542</v>
      </c>
      <c r="S1122">
        <f ca="1"/>
        <v>3.7579846533691272E-2</v>
      </c>
      <c r="T1122">
        <f ca="1"/>
        <v>6.7013272400674631E-2</v>
      </c>
      <c r="U1122">
        <f ca="1"/>
        <v>1.4398507463910429E-2</v>
      </c>
      <c r="V1122">
        <f ca="1"/>
        <v>6.8878517584501905E-2</v>
      </c>
      <c r="W1122">
        <f ca="1"/>
        <v>0.19816619016699932</v>
      </c>
      <c r="X1122">
        <f ca="1"/>
        <v>7.8621056197209049E-2</v>
      </c>
      <c r="Y1122">
        <f ca="1"/>
        <v>0.4310305641159311</v>
      </c>
      <c r="Z1122">
        <f ca="1"/>
        <v>0.28259004880333893</v>
      </c>
    </row>
    <row r="1123" spans="1:26">
      <c r="A1123">
        <v>1122</v>
      </c>
      <c r="B1123">
        <f ca="1"/>
        <v>1.1137394715278723</v>
      </c>
      <c r="C1123">
        <f ca="1"/>
        <v>6.364345945086064E-2</v>
      </c>
      <c r="D1123">
        <f ca="1"/>
        <v>0.10064381367729658</v>
      </c>
      <c r="E1123">
        <f ca="1"/>
        <v>6.5833558031591771E-2</v>
      </c>
      <c r="F1123">
        <f ca="1"/>
        <v>4.9954508462690825E-2</v>
      </c>
      <c r="G1123">
        <f ca="1"/>
        <v>5.1955577779408429E-2</v>
      </c>
      <c r="H1123">
        <f ca="1"/>
        <v>0.24142749314147766</v>
      </c>
      <c r="I1123">
        <f ca="1"/>
        <v>9.4354172811583578E-2</v>
      </c>
      <c r="J1123">
        <f ca="1"/>
        <v>7.3380897764273617E-2</v>
      </c>
      <c r="K1123">
        <f ca="1"/>
        <v>3.583885810228922E-2</v>
      </c>
      <c r="L1123">
        <f ca="1"/>
        <v>0.15960161458497013</v>
      </c>
      <c r="M1123">
        <f ca="1"/>
        <v>2.2615967852854791E-2</v>
      </c>
      <c r="N1123">
        <f ca="1"/>
        <v>1.3597116784701149E-2</v>
      </c>
      <c r="O1123">
        <f ca="1"/>
        <v>2.2999864676234858E-2</v>
      </c>
      <c r="P1123">
        <f ca="1"/>
        <v>4.3460816283006742E-2</v>
      </c>
      <c r="Q1123">
        <f ca="1"/>
        <v>1.2855008153049933E-2</v>
      </c>
      <c r="R1123">
        <f ca="1"/>
        <v>0.10587354720694171</v>
      </c>
      <c r="S1123">
        <f ca="1"/>
        <v>8.6895077389778114E-2</v>
      </c>
      <c r="T1123">
        <f ca="1"/>
        <v>4.8240406860459793E-2</v>
      </c>
      <c r="U1123">
        <f ca="1"/>
        <v>1.38814258729557E-2</v>
      </c>
      <c r="V1123">
        <f ca="1"/>
        <v>9.1855376536179867E-2</v>
      </c>
      <c r="W1123">
        <f ca="1"/>
        <v>0.29145028837388154</v>
      </c>
      <c r="X1123">
        <f ca="1"/>
        <v>0.11059839643550096</v>
      </c>
      <c r="Y1123">
        <f ca="1"/>
        <v>0.48418784560127914</v>
      </c>
      <c r="Z1123">
        <f ca="1"/>
        <v>0.30412530188830311</v>
      </c>
    </row>
    <row r="1124" spans="1:26">
      <c r="A1124">
        <v>1123</v>
      </c>
      <c r="B1124">
        <f ca="1"/>
        <v>0.95157695302404033</v>
      </c>
      <c r="C1124">
        <f ca="1"/>
        <v>8.1705411746383419E-2</v>
      </c>
      <c r="D1124">
        <f ca="1"/>
        <v>4.8947840273410169E-2</v>
      </c>
      <c r="E1124">
        <f ca="1"/>
        <v>6.0766475989323651E-2</v>
      </c>
      <c r="F1124">
        <f ca="1"/>
        <v>3.5261145609225435E-2</v>
      </c>
      <c r="G1124">
        <f ca="1"/>
        <v>3.3626459984324709E-2</v>
      </c>
      <c r="H1124">
        <f ca="1"/>
        <v>0.16005449293308188</v>
      </c>
      <c r="I1124">
        <f ca="1"/>
        <v>0.15713336462335489</v>
      </c>
      <c r="J1124">
        <f ca="1"/>
        <v>7.3858596058918966E-2</v>
      </c>
      <c r="K1124">
        <f ca="1"/>
        <v>5.1248999350378223E-2</v>
      </c>
      <c r="L1124">
        <f ca="1"/>
        <v>0.10747803055586601</v>
      </c>
      <c r="M1124">
        <f ca="1"/>
        <v>2.5229736669903826E-2</v>
      </c>
      <c r="N1124">
        <f ca="1"/>
        <v>2.0881183782359508E-2</v>
      </c>
      <c r="O1124">
        <f ca="1"/>
        <v>1.8064106582794823E-2</v>
      </c>
      <c r="P1124">
        <f ca="1"/>
        <v>2.6623029014084768E-2</v>
      </c>
      <c r="Q1124">
        <f ca="1"/>
        <v>1.9896951825397198E-2</v>
      </c>
      <c r="R1124">
        <f ca="1"/>
        <v>0.10676680780304948</v>
      </c>
      <c r="S1124">
        <f ca="1"/>
        <v>6.1946372856026631E-2</v>
      </c>
      <c r="T1124">
        <f ca="1"/>
        <v>7.0148209196914474E-2</v>
      </c>
      <c r="U1124">
        <f ca="1"/>
        <v>1.0535260950794753E-2</v>
      </c>
      <c r="V1124">
        <f ca="1"/>
        <v>9.6286824775014976E-2</v>
      </c>
      <c r="W1124">
        <f ca="1"/>
        <v>0.23525834512243649</v>
      </c>
      <c r="X1124">
        <f ca="1"/>
        <v>0.10592570057407225</v>
      </c>
      <c r="Y1124">
        <f ca="1"/>
        <v>0.44478852135787106</v>
      </c>
      <c r="Z1124">
        <f ca="1"/>
        <v>0.30331383250649002</v>
      </c>
    </row>
    <row r="1125" spans="1:26">
      <c r="A1125">
        <v>1124</v>
      </c>
      <c r="B1125">
        <f ca="1"/>
        <v>0.88792625543706227</v>
      </c>
      <c r="C1125">
        <f ca="1"/>
        <v>6.5928002331748545E-2</v>
      </c>
      <c r="D1125">
        <f ca="1"/>
        <v>3.4958629809650761E-2</v>
      </c>
      <c r="E1125">
        <f ca="1"/>
        <v>4.9639842848271075E-2</v>
      </c>
      <c r="F1125">
        <f ca="1"/>
        <v>1.5064964708868129E-2</v>
      </c>
      <c r="G1125">
        <f ca="1"/>
        <v>6.8798991143523697E-2</v>
      </c>
      <c r="H1125">
        <f ca="1"/>
        <v>0.18869940491154366</v>
      </c>
      <c r="I1125">
        <f ca="1"/>
        <v>0.14842313652218542</v>
      </c>
      <c r="J1125">
        <f ca="1"/>
        <v>8.5144833070451301E-2</v>
      </c>
      <c r="K1125">
        <f ca="1"/>
        <v>6.2460146230199777E-2</v>
      </c>
      <c r="L1125">
        <f ca="1"/>
        <v>0.12885765068488372</v>
      </c>
      <c r="M1125">
        <f ca="1"/>
        <v>1.3734122652823325E-2</v>
      </c>
      <c r="N1125">
        <f ca="1"/>
        <v>2.3668367030452525E-2</v>
      </c>
      <c r="O1125">
        <f ca="1"/>
        <v>1.8159393221016937E-2</v>
      </c>
      <c r="P1125">
        <f ca="1"/>
        <v>9.2018910355377362E-3</v>
      </c>
      <c r="Q1125">
        <f ca="1"/>
        <v>2.6384801251845662E-2</v>
      </c>
      <c r="R1125">
        <f ca="1"/>
        <v>5.2285169915724086E-2</v>
      </c>
      <c r="S1125">
        <f ca="1"/>
        <v>6.0784438976375026E-2</v>
      </c>
      <c r="T1125">
        <f ca="1"/>
        <v>6.455213527366549E-2</v>
      </c>
      <c r="U1125">
        <f ca="1"/>
        <v>3.1026751191191661E-2</v>
      </c>
      <c r="V1125">
        <f ca="1"/>
        <v>6.3659782436818205E-2</v>
      </c>
      <c r="W1125">
        <f ca="1"/>
        <v>0.21428412365667981</v>
      </c>
      <c r="X1125">
        <f ca="1"/>
        <v>8.7978929779250925E-2</v>
      </c>
      <c r="Y1125">
        <f ca="1"/>
        <v>0.48377758484177491</v>
      </c>
      <c r="Z1125">
        <f ca="1"/>
        <v>0.24454602812911908</v>
      </c>
    </row>
    <row r="1126" spans="1:26">
      <c r="A1126">
        <v>1125</v>
      </c>
      <c r="B1126">
        <f ca="1"/>
        <v>1.1521388370582493</v>
      </c>
      <c r="C1126">
        <f ca="1"/>
        <v>8.143176271540413E-2</v>
      </c>
      <c r="D1126">
        <f ca="1"/>
        <v>7.6722021550121644E-2</v>
      </c>
      <c r="E1126">
        <f ca="1"/>
        <v>8.0321591616103236E-2</v>
      </c>
      <c r="F1126">
        <f ca="1"/>
        <v>3.1197133592005325E-2</v>
      </c>
      <c r="G1126">
        <f ca="1"/>
        <v>6.7940240508461661E-2</v>
      </c>
      <c r="H1126">
        <f ca="1"/>
        <v>0.21245648261181718</v>
      </c>
      <c r="I1126">
        <f ca="1"/>
        <v>0.15637571157944227</v>
      </c>
      <c r="J1126">
        <f ca="1"/>
        <v>0.2049008522332175</v>
      </c>
      <c r="K1126">
        <f ca="1"/>
        <v>9.6330287931637171E-2</v>
      </c>
      <c r="L1126">
        <f ca="1"/>
        <v>0.15475428130020696</v>
      </c>
      <c r="M1126">
        <f ca="1"/>
        <v>1.9631653116488203E-2</v>
      </c>
      <c r="N1126">
        <f ca="1"/>
        <v>2.1325300123637456E-2</v>
      </c>
      <c r="O1126">
        <f ca="1"/>
        <v>2.8232623452398267E-2</v>
      </c>
      <c r="P1126">
        <f ca="1"/>
        <v>1.2914921444361982E-2</v>
      </c>
      <c r="Q1126">
        <f ca="1"/>
        <v>2.0513434814668462E-2</v>
      </c>
      <c r="R1126">
        <f ca="1"/>
        <v>7.6803759615113626E-2</v>
      </c>
      <c r="S1126">
        <f ca="1"/>
        <v>0.10112248653207859</v>
      </c>
      <c r="T1126">
        <f ca="1"/>
        <v>7.7940075317002269E-2</v>
      </c>
      <c r="U1126">
        <f ca="1"/>
        <v>2.8899048447966535E-2</v>
      </c>
      <c r="V1126">
        <f ca="1"/>
        <v>0.13685568074572049</v>
      </c>
      <c r="W1126">
        <f ca="1"/>
        <v>0.29569776741840026</v>
      </c>
      <c r="X1126">
        <f ca="1"/>
        <v>9.8547126093546988E-2</v>
      </c>
      <c r="Y1126">
        <f ca="1"/>
        <v>0.59650549011843867</v>
      </c>
      <c r="Z1126">
        <f ca="1"/>
        <v>0.35864056738406591</v>
      </c>
    </row>
    <row r="1127" spans="1:26">
      <c r="A1127">
        <v>1126</v>
      </c>
      <c r="B1127">
        <f ca="1"/>
        <v>1.1576833365710453</v>
      </c>
      <c r="C1127">
        <f ca="1"/>
        <v>8.1246905066036379E-2</v>
      </c>
      <c r="D1127">
        <f ca="1"/>
        <v>9.1466434039991537E-2</v>
      </c>
      <c r="E1127">
        <f ca="1"/>
        <v>4.3445389248461426E-2</v>
      </c>
      <c r="F1127">
        <f ca="1"/>
        <v>3.1755667511052951E-2</v>
      </c>
      <c r="G1127">
        <f ca="1"/>
        <v>3.4478134963244159E-2</v>
      </c>
      <c r="H1127">
        <f ca="1"/>
        <v>0.18688812827019832</v>
      </c>
      <c r="I1127">
        <f ca="1"/>
        <v>0.14768211765822864</v>
      </c>
      <c r="J1127">
        <f ca="1"/>
        <v>5.3164028992296636E-2</v>
      </c>
      <c r="K1127">
        <f ca="1"/>
        <v>5.0228519755373943E-2</v>
      </c>
      <c r="L1127">
        <f ca="1"/>
        <v>0.14891970246927799</v>
      </c>
      <c r="M1127">
        <f ca="1"/>
        <v>1.5993604656716141E-2</v>
      </c>
      <c r="N1127">
        <f ca="1"/>
        <v>2.3335328458852989E-2</v>
      </c>
      <c r="O1127">
        <f ca="1"/>
        <v>2.1691150916490355E-2</v>
      </c>
      <c r="P1127">
        <f ca="1"/>
        <v>2.0084267744561721E-2</v>
      </c>
      <c r="Q1127">
        <f ca="1"/>
        <v>1.3940446706187553E-2</v>
      </c>
      <c r="R1127">
        <f ca="1"/>
        <v>0.11900988755142759</v>
      </c>
      <c r="S1127">
        <f ca="1"/>
        <v>6.2167637630903827E-2</v>
      </c>
      <c r="T1127">
        <f ca="1"/>
        <v>3.6269449357913063E-2</v>
      </c>
      <c r="U1127">
        <f ca="1"/>
        <v>1.7155106038219688E-2</v>
      </c>
      <c r="V1127">
        <f ca="1"/>
        <v>0.11174958480000005</v>
      </c>
      <c r="W1127">
        <f ca="1"/>
        <v>0.25355701956005239</v>
      </c>
      <c r="X1127">
        <f ca="1"/>
        <v>9.1528606334435492E-2</v>
      </c>
      <c r="Y1127">
        <f ca="1"/>
        <v>0.46958437104328932</v>
      </c>
      <c r="Z1127">
        <f ca="1"/>
        <v>0.30485999795310925</v>
      </c>
    </row>
    <row r="1128" spans="1:26">
      <c r="A1128">
        <v>1127</v>
      </c>
      <c r="B1128">
        <f ca="1"/>
        <v>0.92452780537172019</v>
      </c>
      <c r="C1128">
        <f ca="1"/>
        <v>4.52928761108971E-2</v>
      </c>
      <c r="D1128">
        <f ca="1"/>
        <v>5.9136680705782971E-2</v>
      </c>
      <c r="E1128">
        <f ca="1"/>
        <v>5.0930398352408673E-2</v>
      </c>
      <c r="F1128">
        <f ca="1"/>
        <v>5.302995760805234E-2</v>
      </c>
      <c r="G1128">
        <f ca="1"/>
        <v>6.0052247961795986E-2</v>
      </c>
      <c r="H1128">
        <f ca="1"/>
        <v>9.7433317864883684E-2</v>
      </c>
      <c r="I1128">
        <f ca="1"/>
        <v>0.17380029697771426</v>
      </c>
      <c r="J1128">
        <f ca="1"/>
        <v>0.11166255068881029</v>
      </c>
      <c r="K1128">
        <f ca="1"/>
        <v>2.8947568472728218E-2</v>
      </c>
      <c r="L1128">
        <f ca="1"/>
        <v>0.10236095606950492</v>
      </c>
      <c r="M1128">
        <f ca="1"/>
        <v>1.2650518952666842E-2</v>
      </c>
      <c r="N1128">
        <f ca="1"/>
        <v>3.4961439720733414E-2</v>
      </c>
      <c r="O1128">
        <f ca="1"/>
        <v>1.0675297644130005E-2</v>
      </c>
      <c r="P1128">
        <f ca="1"/>
        <v>8.9219224017577977E-3</v>
      </c>
      <c r="Q1128">
        <f ca="1"/>
        <v>3.7268227863107101E-2</v>
      </c>
      <c r="R1128">
        <f ca="1"/>
        <v>7.5427354623480422E-2</v>
      </c>
      <c r="S1128">
        <f ca="1"/>
        <v>4.6806110306064838E-2</v>
      </c>
      <c r="T1128">
        <f ca="1"/>
        <v>7.4132635286020293E-2</v>
      </c>
      <c r="U1128">
        <f ca="1"/>
        <v>1.7026114345814494E-2</v>
      </c>
      <c r="V1128">
        <f ca="1"/>
        <v>6.0498831441989621E-2</v>
      </c>
      <c r="W1128">
        <f ca="1"/>
        <v>0.24118707850354704</v>
      </c>
      <c r="X1128">
        <f ca="1"/>
        <v>0.10056952883556525</v>
      </c>
      <c r="Y1128">
        <f ca="1"/>
        <v>0.4225867869757477</v>
      </c>
      <c r="Z1128">
        <f ca="1"/>
        <v>0.24645295535448786</v>
      </c>
    </row>
    <row r="1129" spans="1:26">
      <c r="A1129">
        <v>1128</v>
      </c>
      <c r="B1129">
        <f ca="1"/>
        <v>1.1940916309766771</v>
      </c>
      <c r="C1129">
        <f ca="1"/>
        <v>8.4654374735021215E-2</v>
      </c>
      <c r="D1129">
        <f ca="1"/>
        <v>0.10718730742489442</v>
      </c>
      <c r="E1129">
        <f ca="1"/>
        <v>5.6160966935562114E-2</v>
      </c>
      <c r="F1129">
        <f ca="1"/>
        <v>7.3424081591008356E-2</v>
      </c>
      <c r="G1129">
        <f ca="1"/>
        <v>5.2238264219358267E-2</v>
      </c>
      <c r="H1129">
        <f ca="1"/>
        <v>0.3437790958503254</v>
      </c>
      <c r="I1129">
        <f ca="1"/>
        <v>0.17061640682260665</v>
      </c>
      <c r="J1129">
        <f ca="1"/>
        <v>0.10790996268517973</v>
      </c>
      <c r="K1129">
        <f ca="1"/>
        <v>8.8935935448760647E-2</v>
      </c>
      <c r="L1129">
        <f ca="1"/>
        <v>0.15139547411066415</v>
      </c>
      <c r="M1129">
        <f ca="1"/>
        <v>3.5669490215418181E-2</v>
      </c>
      <c r="N1129">
        <f ca="1"/>
        <v>3.2182598434756612E-2</v>
      </c>
      <c r="O1129">
        <f ca="1"/>
        <v>1.2012588127431594E-2</v>
      </c>
      <c r="P1129">
        <f ca="1"/>
        <v>1.5858658825676539E-2</v>
      </c>
      <c r="Q1129">
        <f ca="1"/>
        <v>2.03910269537446E-2</v>
      </c>
      <c r="R1129">
        <f ca="1"/>
        <v>9.3017535984120686E-2</v>
      </c>
      <c r="S1129">
        <f ca="1"/>
        <v>5.7223727494623393E-2</v>
      </c>
      <c r="T1129">
        <f ca="1"/>
        <v>7.4262201966702981E-2</v>
      </c>
      <c r="U1129">
        <f ca="1"/>
        <v>2.3882183800859214E-2</v>
      </c>
      <c r="V1129">
        <f ca="1"/>
        <v>5.4376081786542373E-2</v>
      </c>
      <c r="W1129">
        <f ca="1"/>
        <v>0.32263371022812537</v>
      </c>
      <c r="X1129">
        <f ca="1"/>
        <v>0.11104254709897821</v>
      </c>
      <c r="Y1129">
        <f ca="1"/>
        <v>0.62462231582408578</v>
      </c>
      <c r="Z1129">
        <f ca="1"/>
        <v>0.26933850912351331</v>
      </c>
    </row>
    <row r="1130" spans="1:26">
      <c r="A1130">
        <v>1129</v>
      </c>
      <c r="B1130">
        <f ca="1"/>
        <v>0.9443653059202568</v>
      </c>
      <c r="C1130">
        <f ca="1"/>
        <v>2.9523669762976688E-2</v>
      </c>
      <c r="D1130">
        <f ca="1"/>
        <v>3.9988695946917521E-2</v>
      </c>
      <c r="E1130">
        <f ca="1"/>
        <v>3.9614676782903945E-2</v>
      </c>
      <c r="F1130">
        <f ca="1"/>
        <v>1.8567207264735396E-2</v>
      </c>
      <c r="G1130">
        <f ca="1"/>
        <v>7.8714357626217604E-2</v>
      </c>
      <c r="H1130">
        <f ca="1"/>
        <v>0.16870767262344127</v>
      </c>
      <c r="I1130">
        <f ca="1"/>
        <v>0.14357866495267696</v>
      </c>
      <c r="J1130">
        <f ca="1"/>
        <v>0.14661588422874239</v>
      </c>
      <c r="K1130">
        <f ca="1"/>
        <v>4.8942608889108077E-2</v>
      </c>
      <c r="L1130">
        <f ca="1"/>
        <v>0.12217962110914161</v>
      </c>
      <c r="M1130">
        <f ca="1"/>
        <v>2.2447469287746682E-2</v>
      </c>
      <c r="N1130">
        <f ca="1"/>
        <v>2.3049241915032031E-2</v>
      </c>
      <c r="O1130">
        <f ca="1"/>
        <v>2.3892331099581676E-2</v>
      </c>
      <c r="P1130">
        <f ca="1"/>
        <v>1.0635621089795346E-2</v>
      </c>
      <c r="Q1130">
        <f ca="1"/>
        <v>1.7107474461404416E-2</v>
      </c>
      <c r="R1130">
        <f ca="1"/>
        <v>7.8222724930385179E-2</v>
      </c>
      <c r="S1130">
        <f ca="1"/>
        <v>5.8610159154428521E-2</v>
      </c>
      <c r="T1130">
        <f ca="1"/>
        <v>2.8349742979477163E-2</v>
      </c>
      <c r="U1130">
        <f ca="1"/>
        <v>2.5490578311825142E-2</v>
      </c>
      <c r="V1130">
        <f ca="1"/>
        <v>3.4327987197943922E-2</v>
      </c>
      <c r="W1130">
        <f ca="1"/>
        <v>0.1909754941728754</v>
      </c>
      <c r="X1130">
        <f ca="1"/>
        <v>9.3489568772174403E-2</v>
      </c>
      <c r="Y1130">
        <f ca="1"/>
        <v>0.4927778753957277</v>
      </c>
      <c r="Z1130">
        <f ca="1"/>
        <v>0.2065470825624014</v>
      </c>
    </row>
    <row r="1131" spans="1:26">
      <c r="A1131">
        <v>1130</v>
      </c>
      <c r="B1131">
        <f ca="1"/>
        <v>0.87276724448942922</v>
      </c>
      <c r="C1131">
        <f ca="1"/>
        <v>6.3483241482581929E-2</v>
      </c>
      <c r="D1131">
        <f ca="1"/>
        <v>5.0694720815050755E-2</v>
      </c>
      <c r="E1131">
        <f ca="1"/>
        <v>8.2188833969290054E-2</v>
      </c>
      <c r="F1131">
        <f ca="1"/>
        <v>3.5655145202188661E-2</v>
      </c>
      <c r="G1131">
        <f ca="1"/>
        <v>4.5544854746266093E-2</v>
      </c>
      <c r="H1131">
        <f ca="1"/>
        <v>9.8256312495310236E-2</v>
      </c>
      <c r="I1131">
        <f ca="1"/>
        <v>0.14561694438415371</v>
      </c>
      <c r="J1131">
        <f ca="1"/>
        <v>0.12006912534741133</v>
      </c>
      <c r="K1131">
        <f ca="1"/>
        <v>5.6397047677522384E-2</v>
      </c>
      <c r="L1131">
        <f ca="1"/>
        <v>0.13034030257236223</v>
      </c>
      <c r="M1131">
        <f ca="1"/>
        <v>2.0755007465732955E-2</v>
      </c>
      <c r="N1131">
        <f ca="1"/>
        <v>1.3277014923904779E-2</v>
      </c>
      <c r="O1131">
        <f ca="1"/>
        <v>2.4063708715228716E-2</v>
      </c>
      <c r="P1131">
        <f ca="1"/>
        <v>1.2720079473275416E-2</v>
      </c>
      <c r="Q1131">
        <f ca="1"/>
        <v>2.5020377180927866E-2</v>
      </c>
      <c r="R1131">
        <f ca="1"/>
        <v>5.3645786930565598E-2</v>
      </c>
      <c r="S1131">
        <f ca="1"/>
        <v>6.590211061545144E-2</v>
      </c>
      <c r="T1131">
        <f ca="1"/>
        <v>3.4787141365903419E-2</v>
      </c>
      <c r="U1131">
        <f ca="1"/>
        <v>1.3662407960170715E-2</v>
      </c>
      <c r="V1131">
        <f ca="1"/>
        <v>2.7263363710499661E-2</v>
      </c>
      <c r="W1131">
        <f ca="1"/>
        <v>0.24896067524618903</v>
      </c>
      <c r="X1131">
        <f ca="1"/>
        <v>9.2296697142889239E-2</v>
      </c>
      <c r="Y1131">
        <f ca="1"/>
        <v>0.44368223455773803</v>
      </c>
      <c r="Z1131">
        <f ca="1"/>
        <v>0.18136545287162353</v>
      </c>
    </row>
    <row r="1132" spans="1:26">
      <c r="A1132">
        <v>1131</v>
      </c>
      <c r="B1132">
        <f ca="1"/>
        <v>1.0212211028600944</v>
      </c>
      <c r="C1132">
        <f ca="1"/>
        <v>5.2015063797487188E-2</v>
      </c>
      <c r="D1132">
        <f ca="1"/>
        <v>5.5215234843695782E-2</v>
      </c>
      <c r="E1132">
        <f ca="1"/>
        <v>4.8998098628639561E-2</v>
      </c>
      <c r="F1132">
        <f ca="1"/>
        <v>2.9806647908435235E-2</v>
      </c>
      <c r="G1132">
        <f ca="1"/>
        <v>5.6100875885981692E-2</v>
      </c>
      <c r="H1132">
        <f ca="1"/>
        <v>0.1739329098023514</v>
      </c>
      <c r="I1132">
        <f ca="1"/>
        <v>0.18227281591640757</v>
      </c>
      <c r="J1132">
        <f ca="1"/>
        <v>0.1183254419756877</v>
      </c>
      <c r="K1132">
        <f ca="1"/>
        <v>5.4422737731744671E-2</v>
      </c>
      <c r="L1132">
        <f ca="1"/>
        <v>7.4470102273383618E-2</v>
      </c>
      <c r="M1132">
        <f ca="1"/>
        <v>1.5074971333950991E-2</v>
      </c>
      <c r="N1132">
        <f ca="1"/>
        <v>2.4031040470375183E-2</v>
      </c>
      <c r="O1132">
        <f ca="1"/>
        <v>3.0303447402486972E-2</v>
      </c>
      <c r="P1132">
        <f ca="1"/>
        <v>2.2556232437987999E-2</v>
      </c>
      <c r="Q1132">
        <f ca="1"/>
        <v>3.9258702653810748E-2</v>
      </c>
      <c r="R1132">
        <f ca="1"/>
        <v>0.14498696785313356</v>
      </c>
      <c r="S1132">
        <f ca="1"/>
        <v>5.4538000003175401E-2</v>
      </c>
      <c r="T1132">
        <f ca="1"/>
        <v>3.9203727318248116E-2</v>
      </c>
      <c r="U1132">
        <f ca="1"/>
        <v>1.4176339423063804E-2</v>
      </c>
      <c r="V1132">
        <f ca="1"/>
        <v>7.2646660940123467E-2</v>
      </c>
      <c r="W1132">
        <f ca="1"/>
        <v>0.21999105943011432</v>
      </c>
      <c r="X1132">
        <f ca="1"/>
        <v>0.12466706049548093</v>
      </c>
      <c r="Y1132">
        <f ca="1"/>
        <v>0.47878184120820055</v>
      </c>
      <c r="Z1132">
        <f ca="1"/>
        <v>0.28994400309566071</v>
      </c>
    </row>
    <row r="1133" spans="1:26">
      <c r="A1133">
        <v>1132</v>
      </c>
      <c r="B1133">
        <f ca="1"/>
        <v>1.0527221690965434</v>
      </c>
      <c r="C1133">
        <f ca="1"/>
        <v>7.0632749546354345E-2</v>
      </c>
      <c r="D1133">
        <f ca="1"/>
        <v>3.3502159071465601E-2</v>
      </c>
      <c r="E1133">
        <f ca="1"/>
        <v>6.8624724077442092E-2</v>
      </c>
      <c r="F1133">
        <f ca="1"/>
        <v>5.0229138787051139E-2</v>
      </c>
      <c r="G1133">
        <f ca="1"/>
        <v>4.3879305684181427E-2</v>
      </c>
      <c r="H1133">
        <f ca="1"/>
        <v>0.23622529002439741</v>
      </c>
      <c r="I1133">
        <f ca="1"/>
        <v>0.18036646849672247</v>
      </c>
      <c r="J1133">
        <f ca="1"/>
        <v>0.11479946203225751</v>
      </c>
      <c r="K1133">
        <f ca="1"/>
        <v>8.9944641996899194E-2</v>
      </c>
      <c r="L1133">
        <f ca="1"/>
        <v>0.14500012214763774</v>
      </c>
      <c r="M1133">
        <f ca="1"/>
        <v>1.5011138751051221E-2</v>
      </c>
      <c r="N1133">
        <f ca="1"/>
        <v>2.8432119089761131E-2</v>
      </c>
      <c r="O1133">
        <f ca="1"/>
        <v>2.4019800096672528E-2</v>
      </c>
      <c r="P1133">
        <f ca="1"/>
        <v>1.0431623165001166E-2</v>
      </c>
      <c r="Q1133">
        <f ca="1"/>
        <v>4.0277094784349356E-2</v>
      </c>
      <c r="R1133">
        <f ca="1"/>
        <v>6.2448432321497285E-2</v>
      </c>
      <c r="S1133">
        <f ca="1"/>
        <v>5.0027900420620552E-2</v>
      </c>
      <c r="T1133">
        <f ca="1"/>
        <v>6.9717944422512362E-2</v>
      </c>
      <c r="U1133">
        <f ca="1"/>
        <v>1.2214884096999216E-2</v>
      </c>
      <c r="V1133">
        <f ca="1"/>
        <v>0.13903522639701779</v>
      </c>
      <c r="W1133">
        <f ca="1"/>
        <v>0.24029581760970253</v>
      </c>
      <c r="X1133">
        <f ca="1"/>
        <v>0.11297237854504671</v>
      </c>
      <c r="Y1133">
        <f ca="1"/>
        <v>0.5688180979010018</v>
      </c>
      <c r="Z1133">
        <f ca="1"/>
        <v>0.29535801067872791</v>
      </c>
    </row>
    <row r="1134" spans="1:26">
      <c r="A1134">
        <v>1133</v>
      </c>
      <c r="B1134">
        <f ca="1"/>
        <v>1.0401284407236981</v>
      </c>
      <c r="C1134">
        <f ca="1"/>
        <v>4.4295187828020575E-2</v>
      </c>
      <c r="D1134">
        <f ca="1"/>
        <v>7.7807974408510588E-2</v>
      </c>
      <c r="E1134">
        <f ca="1"/>
        <v>8.071933720590993E-2</v>
      </c>
      <c r="F1134">
        <f ca="1"/>
        <v>5.6897939342374269E-2</v>
      </c>
      <c r="G1134">
        <f ca="1"/>
        <v>8.216477180337399E-2</v>
      </c>
      <c r="H1134">
        <f ca="1"/>
        <v>0.18823025757736189</v>
      </c>
      <c r="I1134">
        <f ca="1"/>
        <v>0.26979850539568534</v>
      </c>
      <c r="J1134">
        <f ca="1"/>
        <v>8.8616568888971167E-2</v>
      </c>
      <c r="K1134">
        <f ca="1"/>
        <v>4.9098866649159946E-2</v>
      </c>
      <c r="L1134">
        <f ca="1"/>
        <v>0.12370771897204745</v>
      </c>
      <c r="M1134">
        <f ca="1"/>
        <v>2.3058164205173873E-2</v>
      </c>
      <c r="N1134">
        <f ca="1"/>
        <v>2.5706497145616583E-2</v>
      </c>
      <c r="O1134">
        <f ca="1"/>
        <v>1.8147447373014082E-2</v>
      </c>
      <c r="P1134">
        <f ca="1"/>
        <v>1.9361189462919464E-2</v>
      </c>
      <c r="Q1134">
        <f ca="1"/>
        <v>1.8137255963138168E-2</v>
      </c>
      <c r="R1134">
        <f ca="1"/>
        <v>0.10703961348440272</v>
      </c>
      <c r="S1134">
        <f ca="1"/>
        <v>3.6908161599999795E-2</v>
      </c>
      <c r="T1134">
        <f ca="1"/>
        <v>4.432058929674814E-2</v>
      </c>
      <c r="U1134">
        <f ca="1"/>
        <v>3.2069978592702456E-2</v>
      </c>
      <c r="V1134">
        <f ca="1"/>
        <v>0.12728487712096084</v>
      </c>
      <c r="W1134">
        <f ca="1"/>
        <v>0.29867926954654944</v>
      </c>
      <c r="X1134">
        <f ca="1"/>
        <v>0.10016134297998258</v>
      </c>
      <c r="Y1134">
        <f ca="1"/>
        <v>0.5498460584741498</v>
      </c>
      <c r="Z1134">
        <f ca="1"/>
        <v>0.30572969986938858</v>
      </c>
    </row>
    <row r="1135" spans="1:26">
      <c r="A1135">
        <v>1134</v>
      </c>
      <c r="B1135">
        <f ca="1"/>
        <v>1.1318515929492503</v>
      </c>
      <c r="C1135">
        <f ca="1"/>
        <v>5.5604000019697758E-2</v>
      </c>
      <c r="D1135">
        <f ca="1"/>
        <v>7.3291869415321925E-2</v>
      </c>
      <c r="E1135">
        <f ca="1"/>
        <v>3.1208539019600981E-2</v>
      </c>
      <c r="F1135">
        <f ca="1"/>
        <v>7.2207198551379456E-2</v>
      </c>
      <c r="G1135">
        <f ca="1"/>
        <v>7.1172955727310583E-2</v>
      </c>
      <c r="H1135">
        <f ca="1"/>
        <v>0.19023815988260934</v>
      </c>
      <c r="I1135">
        <f ca="1"/>
        <v>0.13861603028907901</v>
      </c>
      <c r="J1135">
        <f ca="1"/>
        <v>0.16177852920495037</v>
      </c>
      <c r="K1135">
        <f ca="1"/>
        <v>4.4801902614073054E-2</v>
      </c>
      <c r="L1135">
        <f ca="1"/>
        <v>0.19061386729133623</v>
      </c>
      <c r="M1135">
        <f ca="1"/>
        <v>3.0437030928174937E-2</v>
      </c>
      <c r="N1135">
        <f ca="1"/>
        <v>3.0691303876384E-2</v>
      </c>
      <c r="O1135">
        <f ca="1"/>
        <v>2.8465475061755712E-2</v>
      </c>
      <c r="P1135">
        <f ca="1"/>
        <v>1.310911749750151E-2</v>
      </c>
      <c r="Q1135">
        <f ca="1"/>
        <v>2.9295209433850819E-2</v>
      </c>
      <c r="R1135">
        <f ca="1"/>
        <v>0.21489087946565827</v>
      </c>
      <c r="S1135">
        <f ca="1"/>
        <v>7.8174912073809555E-2</v>
      </c>
      <c r="T1135">
        <f ca="1"/>
        <v>5.0130877084808616E-2</v>
      </c>
      <c r="U1135">
        <f ca="1"/>
        <v>2.7860594231168635E-2</v>
      </c>
      <c r="V1135">
        <f ca="1"/>
        <v>7.0267510907298866E-2</v>
      </c>
      <c r="W1135">
        <f ca="1"/>
        <v>0.26934347802657621</v>
      </c>
      <c r="X1135">
        <f ca="1"/>
        <v>0.12531298945023539</v>
      </c>
      <c r="Y1135">
        <f ca="1"/>
        <v>0.54797538892527886</v>
      </c>
      <c r="Z1135">
        <f ca="1"/>
        <v>0.37866063165698371</v>
      </c>
    </row>
    <row r="1136" spans="1:26">
      <c r="A1136">
        <v>1135</v>
      </c>
      <c r="B1136">
        <f ca="1"/>
        <v>1.0006807523559427</v>
      </c>
      <c r="C1136">
        <f ca="1"/>
        <v>3.4073487904255663E-2</v>
      </c>
      <c r="D1136">
        <f ca="1"/>
        <v>5.3754240372347793E-2</v>
      </c>
      <c r="E1136">
        <f ca="1"/>
        <v>7.7064759934242916E-2</v>
      </c>
      <c r="F1136">
        <f ca="1"/>
        <v>6.8918565236676513E-2</v>
      </c>
      <c r="G1136">
        <f ca="1"/>
        <v>8.3528266399681056E-2</v>
      </c>
      <c r="H1136">
        <f ca="1"/>
        <v>0.18240574093332432</v>
      </c>
      <c r="I1136">
        <f ca="1"/>
        <v>0.15941637637234557</v>
      </c>
      <c r="J1136">
        <f ca="1"/>
        <v>0.10897457462841081</v>
      </c>
      <c r="K1136">
        <f ca="1"/>
        <v>6.5046825188265586E-2</v>
      </c>
      <c r="L1136">
        <f ca="1"/>
        <v>0.15163835308017107</v>
      </c>
      <c r="M1136">
        <f ca="1"/>
        <v>1.7580520781354317E-2</v>
      </c>
      <c r="N1136">
        <f ca="1"/>
        <v>3.4601070383507362E-2</v>
      </c>
      <c r="O1136">
        <f ca="1"/>
        <v>2.2305369914579973E-2</v>
      </c>
      <c r="P1136">
        <f ca="1"/>
        <v>1.4937441641895137E-2</v>
      </c>
      <c r="Q1136">
        <f ca="1"/>
        <v>5.906014055596754E-2</v>
      </c>
      <c r="R1136">
        <f ca="1"/>
        <v>5.009941147881785E-2</v>
      </c>
      <c r="S1136">
        <f ca="1"/>
        <v>5.5610450501544666E-2</v>
      </c>
      <c r="T1136">
        <f ca="1"/>
        <v>7.8549744493612433E-2</v>
      </c>
      <c r="U1136">
        <f ca="1"/>
        <v>1.01703099759573E-2</v>
      </c>
      <c r="V1136">
        <f ca="1"/>
        <v>2.7556827863212372E-2</v>
      </c>
      <c r="W1136">
        <f ca="1"/>
        <v>0.28017652895799994</v>
      </c>
      <c r="X1136">
        <f ca="1"/>
        <v>0.14052611326010689</v>
      </c>
      <c r="Y1136">
        <f ca="1"/>
        <v>0.51428698363499215</v>
      </c>
      <c r="Z1136">
        <f ca="1"/>
        <v>0.20434291960199635</v>
      </c>
    </row>
    <row r="1137" spans="1:26">
      <c r="A1137">
        <v>1136</v>
      </c>
      <c r="B1137">
        <f ca="1"/>
        <v>1.0541623057037246</v>
      </c>
      <c r="C1137">
        <f ca="1"/>
        <v>6.4477821136455268E-2</v>
      </c>
      <c r="D1137">
        <f ca="1"/>
        <v>5.5846492064476644E-2</v>
      </c>
      <c r="E1137">
        <f ca="1"/>
        <v>3.0553284064236082E-2</v>
      </c>
      <c r="F1137">
        <f ca="1"/>
        <v>5.1358206455105339E-2</v>
      </c>
      <c r="G1137">
        <f ca="1"/>
        <v>9.0966664603282968E-2</v>
      </c>
      <c r="H1137">
        <f ca="1"/>
        <v>0.1511301800153316</v>
      </c>
      <c r="I1137">
        <f ca="1"/>
        <v>0.14525416973447391</v>
      </c>
      <c r="J1137">
        <f ca="1"/>
        <v>0.12734640353363816</v>
      </c>
      <c r="K1137">
        <f ca="1"/>
        <v>5.7792582214405787E-2</v>
      </c>
      <c r="L1137">
        <f ca="1"/>
        <v>0.13155405628329983</v>
      </c>
      <c r="M1137">
        <f ca="1"/>
        <v>2.1201018535525789E-2</v>
      </c>
      <c r="N1137">
        <f ca="1"/>
        <v>2.9552211707351648E-2</v>
      </c>
      <c r="O1137">
        <f ca="1"/>
        <v>2.379542797922244E-2</v>
      </c>
      <c r="P1137">
        <f ca="1"/>
        <v>2.2015919906760151E-2</v>
      </c>
      <c r="Q1137">
        <f ca="1"/>
        <v>1.7549263754791523E-2</v>
      </c>
      <c r="R1137">
        <f ca="1"/>
        <v>9.0572659820197715E-2</v>
      </c>
      <c r="S1137">
        <f ca="1"/>
        <v>6.4263815731438328E-2</v>
      </c>
      <c r="T1137">
        <f ca="1"/>
        <v>4.8164479180575051E-2</v>
      </c>
      <c r="U1137">
        <f ca="1"/>
        <v>1.8510338590980092E-2</v>
      </c>
      <c r="V1137">
        <f ca="1"/>
        <v>7.5392053567312503E-2</v>
      </c>
      <c r="W1137">
        <f ca="1"/>
        <v>0.26158126571031626</v>
      </c>
      <c r="X1137">
        <f ca="1"/>
        <v>0.10905870602722956</v>
      </c>
      <c r="Y1137">
        <f ca="1"/>
        <v>0.48190514788107408</v>
      </c>
      <c r="Z1137">
        <f ca="1"/>
        <v>0.26493340164812984</v>
      </c>
    </row>
    <row r="1138" spans="1:26">
      <c r="A1138">
        <v>1137</v>
      </c>
      <c r="B1138">
        <f ca="1"/>
        <v>0.86613151806370459</v>
      </c>
      <c r="C1138">
        <f ca="1"/>
        <v>4.2115939959059552E-2</v>
      </c>
      <c r="D1138">
        <f ca="1"/>
        <v>4.5223640259616102E-2</v>
      </c>
      <c r="E1138">
        <f ca="1"/>
        <v>6.7116568902666332E-2</v>
      </c>
      <c r="F1138">
        <f ca="1"/>
        <v>3.7963254161185553E-2</v>
      </c>
      <c r="G1138">
        <f ca="1"/>
        <v>9.0645300478915544E-2</v>
      </c>
      <c r="H1138">
        <f ca="1"/>
        <v>0.14644824365998974</v>
      </c>
      <c r="I1138">
        <f ca="1"/>
        <v>0.114675649594616</v>
      </c>
      <c r="J1138">
        <f ca="1"/>
        <v>0.11388082728460998</v>
      </c>
      <c r="K1138">
        <f ca="1"/>
        <v>4.1949952060663806E-2</v>
      </c>
      <c r="L1138">
        <f ca="1"/>
        <v>9.5707709696216711E-2</v>
      </c>
      <c r="M1138">
        <f ca="1"/>
        <v>1.5484782012149562E-2</v>
      </c>
      <c r="N1138">
        <f ca="1"/>
        <v>2.5113260508564304E-2</v>
      </c>
      <c r="O1138">
        <f ca="1"/>
        <v>2.1945003437944005E-2</v>
      </c>
      <c r="P1138">
        <f ca="1"/>
        <v>1.5521485478980584E-2</v>
      </c>
      <c r="Q1138">
        <f ca="1"/>
        <v>2.1418078554939133E-2</v>
      </c>
      <c r="R1138">
        <f ca="1"/>
        <v>6.7923612975255024E-2</v>
      </c>
      <c r="S1138">
        <f ca="1"/>
        <v>7.4952056502643111E-2</v>
      </c>
      <c r="T1138">
        <f ca="1"/>
        <v>4.3172524153370744E-2</v>
      </c>
      <c r="U1138">
        <f ca="1"/>
        <v>2.1053923738332488E-2</v>
      </c>
      <c r="V1138">
        <f ca="1"/>
        <v>8.5902546198018001E-2</v>
      </c>
      <c r="W1138">
        <f ca="1"/>
        <v>0.25360802820593686</v>
      </c>
      <c r="X1138">
        <f ca="1"/>
        <v>9.5635922169370002E-2</v>
      </c>
      <c r="Y1138">
        <f ca="1"/>
        <v>0.41987520457540473</v>
      </c>
      <c r="Z1138">
        <f ca="1"/>
        <v>0.26175476093688532</v>
      </c>
    </row>
    <row r="1139" spans="1:26">
      <c r="A1139">
        <v>1138</v>
      </c>
      <c r="B1139">
        <f ca="1"/>
        <v>1.1530412298956831</v>
      </c>
      <c r="C1139">
        <f ca="1"/>
        <v>8.9514755426338105E-2</v>
      </c>
      <c r="D1139">
        <f ca="1"/>
        <v>3.4927031778395574E-2</v>
      </c>
      <c r="E1139">
        <f ca="1"/>
        <v>7.4721577034014816E-2</v>
      </c>
      <c r="F1139">
        <f ca="1"/>
        <v>4.9396070328881367E-2</v>
      </c>
      <c r="G1139">
        <f ca="1"/>
        <v>0.11476341435645558</v>
      </c>
      <c r="H1139">
        <f ca="1"/>
        <v>0.14479604915087646</v>
      </c>
      <c r="I1139">
        <f ca="1"/>
        <v>0.13194336079083741</v>
      </c>
      <c r="J1139">
        <f ca="1"/>
        <v>0.12449342302633203</v>
      </c>
      <c r="K1139">
        <f ca="1"/>
        <v>5.4999959345176513E-2</v>
      </c>
      <c r="L1139">
        <f ca="1"/>
        <v>0.15430343647800338</v>
      </c>
      <c r="M1139">
        <f ca="1"/>
        <v>2.6179228810746545E-2</v>
      </c>
      <c r="N1139">
        <f ca="1"/>
        <v>2.2182229078060049E-2</v>
      </c>
      <c r="O1139">
        <f ca="1"/>
        <v>2.6099653997916642E-2</v>
      </c>
      <c r="P1139">
        <f ca="1"/>
        <v>1.4964125975625481E-2</v>
      </c>
      <c r="Q1139">
        <f ca="1"/>
        <v>1.8018874725843674E-2</v>
      </c>
      <c r="R1139">
        <f ca="1"/>
        <v>9.909539627383207E-2</v>
      </c>
      <c r="S1139">
        <f ca="1"/>
        <v>7.4177735230126871E-2</v>
      </c>
      <c r="T1139">
        <f ca="1"/>
        <v>5.8805808389102598E-2</v>
      </c>
      <c r="U1139">
        <f ca="1"/>
        <v>2.5693730431056754E-2</v>
      </c>
      <c r="V1139">
        <f ca="1"/>
        <v>6.3292935027545738E-2</v>
      </c>
      <c r="W1139">
        <f ca="1"/>
        <v>0.31582932164932465</v>
      </c>
      <c r="X1139">
        <f ca="1"/>
        <v>0.10297062053156281</v>
      </c>
      <c r="Y1139">
        <f ca="1"/>
        <v>0.48057413989269671</v>
      </c>
      <c r="Z1139">
        <f ca="1"/>
        <v>0.28355153194712368</v>
      </c>
    </row>
    <row r="1140" spans="1:26">
      <c r="A1140">
        <v>1139</v>
      </c>
      <c r="B1140">
        <f ca="1"/>
        <v>1.1661503896705292</v>
      </c>
      <c r="C1140">
        <f ca="1"/>
        <v>7.0494339543136955E-2</v>
      </c>
      <c r="D1140">
        <f ca="1"/>
        <v>5.8801815818076919E-2</v>
      </c>
      <c r="E1140">
        <f ca="1"/>
        <v>7.2377874969849557E-2</v>
      </c>
      <c r="F1140">
        <f ca="1"/>
        <v>3.4714719120925323E-2</v>
      </c>
      <c r="G1140">
        <f ca="1"/>
        <v>4.3192444630017875E-2</v>
      </c>
      <c r="H1140">
        <f ca="1"/>
        <v>0.20627777212313747</v>
      </c>
      <c r="I1140">
        <f ca="1"/>
        <v>0.14143809355513462</v>
      </c>
      <c r="J1140">
        <f ca="1"/>
        <v>0.18049461747247009</v>
      </c>
      <c r="K1140">
        <f ca="1"/>
        <v>6.1942127308761856E-2</v>
      </c>
      <c r="L1140">
        <f ca="1"/>
        <v>0.17105508399108862</v>
      </c>
      <c r="M1140">
        <f ca="1"/>
        <v>3.6655255438279216E-2</v>
      </c>
      <c r="N1140">
        <f ca="1"/>
        <v>2.8948826812425499E-2</v>
      </c>
      <c r="O1140">
        <f ca="1"/>
        <v>1.2638102630993023E-2</v>
      </c>
      <c r="P1140">
        <f ca="1"/>
        <v>2.5942104290765881E-2</v>
      </c>
      <c r="Q1140">
        <f ca="1"/>
        <v>4.3121460401482389E-2</v>
      </c>
      <c r="R1140">
        <f ca="1"/>
        <v>7.1798791349193078E-2</v>
      </c>
      <c r="S1140">
        <f ca="1"/>
        <v>9.7593013471644466E-2</v>
      </c>
      <c r="T1140">
        <f ca="1"/>
        <v>7.9873252316944851E-2</v>
      </c>
      <c r="U1140">
        <f ca="1"/>
        <v>2.6034581541392428E-2</v>
      </c>
      <c r="V1140">
        <f ca="1"/>
        <v>0.17487967331303778</v>
      </c>
      <c r="W1140">
        <f ca="1"/>
        <v>0.25047780455977886</v>
      </c>
      <c r="X1140">
        <f ca="1"/>
        <v>0.13912162416750795</v>
      </c>
      <c r="Y1140">
        <f ca="1"/>
        <v>0.56574255441445609</v>
      </c>
      <c r="Z1140">
        <f ca="1"/>
        <v>0.38062587631042566</v>
      </c>
    </row>
    <row r="1141" spans="1:26">
      <c r="A1141">
        <v>1140</v>
      </c>
      <c r="B1141">
        <f ca="1"/>
        <v>1.12130789590053</v>
      </c>
      <c r="C1141">
        <f ca="1"/>
        <v>3.2885824158685913E-2</v>
      </c>
      <c r="D1141">
        <f ca="1"/>
        <v>6.1018340639298181E-2</v>
      </c>
      <c r="E1141">
        <f ca="1"/>
        <v>4.5810528167202005E-2</v>
      </c>
      <c r="F1141">
        <f ca="1"/>
        <v>4.9323828377146904E-2</v>
      </c>
      <c r="G1141">
        <f ca="1"/>
        <v>0.11031032114844169</v>
      </c>
      <c r="H1141">
        <f ca="1"/>
        <v>0.33873348239201267</v>
      </c>
      <c r="I1141">
        <f ca="1"/>
        <v>0.17353226672123612</v>
      </c>
      <c r="J1141">
        <f ca="1"/>
        <v>8.1061118944297572E-2</v>
      </c>
      <c r="K1141">
        <f ca="1"/>
        <v>8.5206603772465639E-2</v>
      </c>
      <c r="L1141">
        <f ca="1"/>
        <v>8.3225585451087408E-2</v>
      </c>
      <c r="M1141">
        <f ca="1"/>
        <v>1.1924280642264289E-2</v>
      </c>
      <c r="N1141">
        <f ca="1"/>
        <v>4.6799341648905403E-2</v>
      </c>
      <c r="O1141">
        <f ca="1"/>
        <v>1.6193777457009964E-2</v>
      </c>
      <c r="P1141">
        <f ca="1"/>
        <v>1.2353438770883751E-2</v>
      </c>
      <c r="Q1141">
        <f ca="1"/>
        <v>1.236947836350626E-2</v>
      </c>
      <c r="R1141">
        <f ca="1"/>
        <v>8.4102039140571822E-2</v>
      </c>
      <c r="S1141">
        <f ca="1"/>
        <v>6.1299362893651746E-2</v>
      </c>
      <c r="T1141">
        <f ca="1"/>
        <v>2.8203339437085449E-2</v>
      </c>
      <c r="U1141">
        <f ca="1"/>
        <v>1.6981461884790001E-2</v>
      </c>
      <c r="V1141">
        <f ca="1"/>
        <v>6.0103064536363118E-2</v>
      </c>
      <c r="W1141">
        <f ca="1"/>
        <v>0.26710688792199266</v>
      </c>
      <c r="X1141">
        <f ca="1"/>
        <v>9.6183667980972332E-2</v>
      </c>
      <c r="Y1141">
        <f ca="1"/>
        <v>0.57881337789920062</v>
      </c>
      <c r="Z1141">
        <f ca="1"/>
        <v>0.22804577471959997</v>
      </c>
    </row>
    <row r="1142" spans="1:26">
      <c r="A1142">
        <v>1141</v>
      </c>
      <c r="B1142">
        <f ca="1"/>
        <v>1.1852007472256869</v>
      </c>
      <c r="C1142">
        <f ca="1"/>
        <v>9.6857742719918705E-2</v>
      </c>
      <c r="D1142">
        <f ca="1"/>
        <v>8.0991842071791512E-2</v>
      </c>
      <c r="E1142">
        <f ca="1"/>
        <v>9.3237101898794694E-2</v>
      </c>
      <c r="F1142">
        <f ca="1"/>
        <v>5.2283432419754042E-2</v>
      </c>
      <c r="G1142">
        <f ca="1"/>
        <v>0.11463139415479894</v>
      </c>
      <c r="H1142">
        <f ca="1"/>
        <v>0.23526908038526281</v>
      </c>
      <c r="I1142">
        <f ca="1"/>
        <v>0.21505089911956182</v>
      </c>
      <c r="J1142">
        <f ca="1"/>
        <v>9.5213269098367539E-2</v>
      </c>
      <c r="K1142">
        <f ca="1"/>
        <v>0.10387336851996229</v>
      </c>
      <c r="L1142">
        <f ca="1"/>
        <v>0.15493874265699289</v>
      </c>
      <c r="M1142">
        <f ca="1"/>
        <v>1.347954350619739E-2</v>
      </c>
      <c r="N1142">
        <f ca="1"/>
        <v>2.4840589929490973E-2</v>
      </c>
      <c r="O1142">
        <f ca="1"/>
        <v>2.2966951239866747E-2</v>
      </c>
      <c r="P1142">
        <f ca="1"/>
        <v>1.0821981852134611E-2</v>
      </c>
      <c r="Q1142">
        <f ca="1"/>
        <v>5.7582679951193684E-2</v>
      </c>
      <c r="R1142">
        <f ca="1"/>
        <v>0.10893687323490213</v>
      </c>
      <c r="S1142">
        <f ca="1"/>
        <v>8.8685226359834404E-2</v>
      </c>
      <c r="T1142">
        <f ca="1"/>
        <v>9.0909827497422629E-2</v>
      </c>
      <c r="U1142">
        <f ca="1"/>
        <v>2.5735213558308545E-2</v>
      </c>
      <c r="V1142">
        <f ca="1"/>
        <v>0.12598421446275807</v>
      </c>
      <c r="W1142">
        <f ca="1"/>
        <v>0.36850216985162443</v>
      </c>
      <c r="X1142">
        <f ca="1"/>
        <v>0.12378903980521927</v>
      </c>
      <c r="Y1142">
        <f ca="1"/>
        <v>0.5887045125049527</v>
      </c>
      <c r="Z1142">
        <f ca="1"/>
        <v>0.3713916747468935</v>
      </c>
    </row>
    <row r="1143" spans="1:26">
      <c r="A1143">
        <v>1142</v>
      </c>
      <c r="B1143">
        <f ca="1"/>
        <v>0.94011685303495807</v>
      </c>
      <c r="C1143">
        <f ca="1"/>
        <v>5.1582714872946946E-2</v>
      </c>
      <c r="D1143">
        <f ca="1"/>
        <v>4.7009601397132256E-2</v>
      </c>
      <c r="E1143">
        <f ca="1"/>
        <v>7.130811911556853E-2</v>
      </c>
      <c r="F1143">
        <f ca="1"/>
        <v>2.6746282674310645E-2</v>
      </c>
      <c r="G1143">
        <f ca="1"/>
        <v>2.859134667696835E-2</v>
      </c>
      <c r="H1143">
        <f ca="1"/>
        <v>0.19595546664957342</v>
      </c>
      <c r="I1143">
        <f ca="1"/>
        <v>0.14252996641976376</v>
      </c>
      <c r="J1143">
        <f ca="1"/>
        <v>0.1218787593981783</v>
      </c>
      <c r="K1143">
        <f ca="1"/>
        <v>6.452768719570684E-2</v>
      </c>
      <c r="L1143">
        <f ca="1"/>
        <v>0.13041480440092004</v>
      </c>
      <c r="M1143">
        <f ca="1"/>
        <v>3.4752494919054577E-2</v>
      </c>
      <c r="N1143">
        <f ca="1"/>
        <v>2.1460912485598387E-2</v>
      </c>
      <c r="O1143">
        <f ca="1"/>
        <v>3.0794673963222309E-2</v>
      </c>
      <c r="P1143">
        <f ca="1"/>
        <v>1.204065357466038E-2</v>
      </c>
      <c r="Q1143">
        <f ca="1"/>
        <v>4.0866424098849698E-2</v>
      </c>
      <c r="R1143">
        <f ca="1"/>
        <v>0.10037479038743975</v>
      </c>
      <c r="S1143">
        <f ca="1"/>
        <v>5.3786747629308337E-2</v>
      </c>
      <c r="T1143">
        <f ca="1"/>
        <v>0.11611492776256913</v>
      </c>
      <c r="U1143">
        <f ca="1"/>
        <v>2.7824952412151688E-2</v>
      </c>
      <c r="V1143">
        <f ca="1"/>
        <v>4.921834000341737E-2</v>
      </c>
      <c r="W1143">
        <f ca="1"/>
        <v>0.20642555619426373</v>
      </c>
      <c r="X1143">
        <f ca="1"/>
        <v>0.1325372664203367</v>
      </c>
      <c r="Y1143">
        <f ca="1"/>
        <v>0.50751091133003556</v>
      </c>
      <c r="Z1143">
        <f ca="1"/>
        <v>0.30454071716121633</v>
      </c>
    </row>
    <row r="1144" spans="1:26">
      <c r="A1144">
        <v>1143</v>
      </c>
      <c r="B1144">
        <f ca="1"/>
        <v>0.99684750712154857</v>
      </c>
      <c r="C1144">
        <f ca="1"/>
        <v>6.307950908410094E-2</v>
      </c>
      <c r="D1144">
        <f ca="1"/>
        <v>7.3625396496841175E-2</v>
      </c>
      <c r="E1144">
        <f ca="1"/>
        <v>4.8744948400444084E-2</v>
      </c>
      <c r="F1144">
        <f ca="1"/>
        <v>1.3572250573346888E-2</v>
      </c>
      <c r="G1144">
        <f ca="1"/>
        <v>5.2078185134350773E-2</v>
      </c>
      <c r="H1144">
        <f ca="1"/>
        <v>0.16841156281700442</v>
      </c>
      <c r="I1144">
        <f ca="1"/>
        <v>0.1523550798106463</v>
      </c>
      <c r="J1144">
        <f ca="1"/>
        <v>7.6775593386063018E-2</v>
      </c>
      <c r="K1144">
        <f ca="1"/>
        <v>3.471329219165379E-2</v>
      </c>
      <c r="L1144">
        <f ca="1"/>
        <v>6.4476514185803455E-2</v>
      </c>
      <c r="M1144">
        <f ca="1"/>
        <v>8.7914209004840618E-3</v>
      </c>
      <c r="N1144">
        <f ca="1"/>
        <v>2.04836601012695E-2</v>
      </c>
      <c r="O1144">
        <f ca="1"/>
        <v>2.7832988156223142E-2</v>
      </c>
      <c r="P1144">
        <f ca="1"/>
        <v>1.4153209628701754E-2</v>
      </c>
      <c r="Q1144">
        <f ca="1"/>
        <v>5.4517180260765172E-2</v>
      </c>
      <c r="R1144">
        <f ca="1"/>
        <v>9.6687884998731669E-2</v>
      </c>
      <c r="S1144">
        <f ca="1"/>
        <v>4.5477433983528791E-2</v>
      </c>
      <c r="T1144">
        <f ca="1"/>
        <v>3.7776827308142837E-2</v>
      </c>
      <c r="U1144">
        <f ca="1"/>
        <v>4.2508556009273321E-2</v>
      </c>
      <c r="V1144">
        <f ca="1"/>
        <v>7.2769848280508559E-2</v>
      </c>
      <c r="W1144">
        <f ca="1"/>
        <v>0.22798781912652166</v>
      </c>
      <c r="X1144">
        <f ca="1"/>
        <v>0.12020662724848141</v>
      </c>
      <c r="Y1144">
        <f ca="1"/>
        <v>0.41232028084394878</v>
      </c>
      <c r="Z1144">
        <f ca="1"/>
        <v>0.26341597777759618</v>
      </c>
    </row>
    <row r="1145" spans="1:26">
      <c r="A1145">
        <v>1144</v>
      </c>
      <c r="B1145">
        <f ca="1"/>
        <v>1.0104989514730922</v>
      </c>
      <c r="C1145">
        <f ca="1"/>
        <v>2.6540173170268112E-2</v>
      </c>
      <c r="D1145">
        <f ca="1"/>
        <v>6.2220858784300934E-2</v>
      </c>
      <c r="E1145">
        <f ca="1"/>
        <v>5.6243102663711693E-2</v>
      </c>
      <c r="F1145">
        <f ca="1"/>
        <v>2.0369821524494017E-2</v>
      </c>
      <c r="G1145">
        <f ca="1"/>
        <v>0.11525136130887099</v>
      </c>
      <c r="H1145">
        <f ca="1"/>
        <v>0.14257608229716781</v>
      </c>
      <c r="I1145">
        <f ca="1"/>
        <v>0.14095207965685927</v>
      </c>
      <c r="J1145">
        <f ca="1"/>
        <v>0.10476334391525359</v>
      </c>
      <c r="K1145">
        <f ca="1"/>
        <v>5.2244821838687353E-2</v>
      </c>
      <c r="L1145">
        <f ca="1"/>
        <v>0.11322793172002803</v>
      </c>
      <c r="M1145">
        <f ca="1"/>
        <v>1.2407477755004325E-2</v>
      </c>
      <c r="N1145">
        <f ca="1"/>
        <v>2.3592245448845726E-2</v>
      </c>
      <c r="O1145">
        <f ca="1"/>
        <v>2.5674461932474527E-2</v>
      </c>
      <c r="P1145">
        <f ca="1"/>
        <v>2.1418859589022853E-2</v>
      </c>
      <c r="Q1145">
        <f ca="1"/>
        <v>2.1862279476141652E-2</v>
      </c>
      <c r="R1145">
        <f ca="1"/>
        <v>0.10479689470505937</v>
      </c>
      <c r="S1145">
        <f ca="1"/>
        <v>0.11909817658982079</v>
      </c>
      <c r="T1145">
        <f ca="1"/>
        <v>4.5801231669578411E-2</v>
      </c>
      <c r="U1145">
        <f ca="1"/>
        <v>2.9827408395261899E-2</v>
      </c>
      <c r="V1145">
        <f ca="1"/>
        <v>3.4461074431563814E-2</v>
      </c>
      <c r="W1145">
        <f ca="1"/>
        <v>0.25327481449841704</v>
      </c>
      <c r="X1145">
        <f ca="1"/>
        <v>0.10068891288731574</v>
      </c>
      <c r="Y1145">
        <f ca="1"/>
        <v>0.44580958245114544</v>
      </c>
      <c r="Z1145">
        <f ca="1"/>
        <v>0.29513372995427156</v>
      </c>
    </row>
    <row r="1146" spans="1:26">
      <c r="A1146">
        <v>1145</v>
      </c>
      <c r="B1146">
        <f ca="1"/>
        <v>1.2281139345240542</v>
      </c>
      <c r="C1146">
        <f ca="1"/>
        <v>6.6410995016972202E-2</v>
      </c>
      <c r="D1146">
        <f ca="1"/>
        <v>4.6917687345003352E-2</v>
      </c>
      <c r="E1146">
        <f ca="1"/>
        <v>8.6519341625904758E-2</v>
      </c>
      <c r="F1146">
        <f ca="1"/>
        <v>6.5487550209365156E-2</v>
      </c>
      <c r="G1146">
        <f ca="1"/>
        <v>7.0222207605028467E-2</v>
      </c>
      <c r="H1146">
        <f ca="1"/>
        <v>0.23487048310210507</v>
      </c>
      <c r="I1146">
        <f ca="1"/>
        <v>0.28856311285793124</v>
      </c>
      <c r="J1146">
        <f ca="1"/>
        <v>0.1108189314627315</v>
      </c>
      <c r="K1146">
        <f ca="1"/>
        <v>3.7914113787379571E-2</v>
      </c>
      <c r="L1146">
        <f ca="1"/>
        <v>0.21422584219765292</v>
      </c>
      <c r="M1146">
        <f ca="1"/>
        <v>1.7348636095848077E-2</v>
      </c>
      <c r="N1146">
        <f ca="1"/>
        <v>2.4998573261421981E-2</v>
      </c>
      <c r="O1146">
        <f ca="1"/>
        <v>3.283592313874957E-2</v>
      </c>
      <c r="P1146">
        <f ca="1"/>
        <v>2.9230453538234769E-2</v>
      </c>
      <c r="Q1146">
        <f ca="1"/>
        <v>4.6663677988463478E-2</v>
      </c>
      <c r="R1146">
        <f ca="1"/>
        <v>0.1559239600811185</v>
      </c>
      <c r="S1146">
        <f ca="1"/>
        <v>0.11158329920250358</v>
      </c>
      <c r="T1146">
        <f ca="1"/>
        <v>6.0324656405993285E-2</v>
      </c>
      <c r="U1146">
        <f ca="1"/>
        <v>1.3157390286773775E-2</v>
      </c>
      <c r="V1146">
        <f ca="1"/>
        <v>8.2376547899592506E-2</v>
      </c>
      <c r="W1146">
        <f ca="1"/>
        <v>0.29376415736439965</v>
      </c>
      <c r="X1146">
        <f ca="1"/>
        <v>0.14243479119239244</v>
      </c>
      <c r="Y1146">
        <f ca="1"/>
        <v>0.63409096898808004</v>
      </c>
      <c r="Z1146">
        <f ca="1"/>
        <v>0.36190033663562815</v>
      </c>
    </row>
    <row r="1147" spans="1:26">
      <c r="A1147">
        <v>1146</v>
      </c>
      <c r="B1147">
        <f ca="1"/>
        <v>1.0796914604553476</v>
      </c>
      <c r="C1147">
        <f ca="1"/>
        <v>8.3163421142307806E-2</v>
      </c>
      <c r="D1147">
        <f ca="1"/>
        <v>3.2712613813442433E-2</v>
      </c>
      <c r="E1147">
        <f ca="1"/>
        <v>6.0460005248793809E-2</v>
      </c>
      <c r="F1147">
        <f ca="1"/>
        <v>5.1710447320837585E-2</v>
      </c>
      <c r="G1147">
        <f ca="1"/>
        <v>4.0000568996063177E-2</v>
      </c>
      <c r="H1147">
        <f ca="1"/>
        <v>0.28672701041822174</v>
      </c>
      <c r="I1147">
        <f ca="1"/>
        <v>0.16694250612158062</v>
      </c>
      <c r="J1147">
        <f ca="1"/>
        <v>0.19502284788817245</v>
      </c>
      <c r="K1147">
        <f ca="1"/>
        <v>6.2092206247398841E-2</v>
      </c>
      <c r="L1147">
        <f ca="1"/>
        <v>0.20901449926953578</v>
      </c>
      <c r="M1147">
        <f ca="1"/>
        <v>2.1604381504434535E-2</v>
      </c>
      <c r="N1147">
        <f ca="1"/>
        <v>2.7058559807559703E-2</v>
      </c>
      <c r="O1147">
        <f ca="1"/>
        <v>1.7684549902809162E-2</v>
      </c>
      <c r="P1147">
        <f ca="1"/>
        <v>2.0248180091764583E-2</v>
      </c>
      <c r="Q1147">
        <f ca="1"/>
        <v>4.7340421041181364E-2</v>
      </c>
      <c r="R1147">
        <f ca="1"/>
        <v>5.1298735259577816E-2</v>
      </c>
      <c r="S1147">
        <f ca="1"/>
        <v>6.7355735519426432E-2</v>
      </c>
      <c r="T1147">
        <f ca="1"/>
        <v>3.4669871415670114E-2</v>
      </c>
      <c r="U1147">
        <f ca="1"/>
        <v>1.3360092533222592E-2</v>
      </c>
      <c r="V1147">
        <f ca="1"/>
        <v>4.7240281655670006E-2</v>
      </c>
      <c r="W1147">
        <f ca="1"/>
        <v>0.24146666727485355</v>
      </c>
      <c r="X1147">
        <f ca="1"/>
        <v>0.12721757378946641</v>
      </c>
      <c r="Y1147">
        <f ca="1"/>
        <v>0.64515149888792589</v>
      </c>
      <c r="Z1147">
        <f ca="1"/>
        <v>0.1970963551017072</v>
      </c>
    </row>
    <row r="1148" spans="1:26">
      <c r="A1148">
        <v>1147</v>
      </c>
      <c r="B1148">
        <f ca="1"/>
        <v>1.1566949738571701</v>
      </c>
      <c r="C1148">
        <f ca="1"/>
        <v>7.5910850815321076E-2</v>
      </c>
      <c r="D1148">
        <f ca="1"/>
        <v>6.2144936611466355E-2</v>
      </c>
      <c r="E1148">
        <f ca="1"/>
        <v>0.10271986628634615</v>
      </c>
      <c r="F1148">
        <f ca="1"/>
        <v>3.9036030037077098E-2</v>
      </c>
      <c r="G1148">
        <f ca="1"/>
        <v>9.3570124188912765E-2</v>
      </c>
      <c r="H1148">
        <f ca="1"/>
        <v>0.23854526154427252</v>
      </c>
      <c r="I1148">
        <f ca="1"/>
        <v>0.32793494144139135</v>
      </c>
      <c r="J1148">
        <f ca="1"/>
        <v>0.11736527820617129</v>
      </c>
      <c r="K1148">
        <f ca="1"/>
        <v>0.11050991186880105</v>
      </c>
      <c r="L1148">
        <f ca="1"/>
        <v>0.18684429980027126</v>
      </c>
      <c r="M1148">
        <f ca="1"/>
        <v>2.2716989870767614E-2</v>
      </c>
      <c r="N1148">
        <f ca="1"/>
        <v>1.9279460404326626E-2</v>
      </c>
      <c r="O1148">
        <f ca="1"/>
        <v>2.538373624990194E-2</v>
      </c>
      <c r="P1148">
        <f ca="1"/>
        <v>1.4773206761800876E-2</v>
      </c>
      <c r="Q1148">
        <f ca="1"/>
        <v>6.1665804651315159E-2</v>
      </c>
      <c r="R1148">
        <f ca="1"/>
        <v>6.2135550833062825E-2</v>
      </c>
      <c r="S1148">
        <f ca="1"/>
        <v>7.3393189598142061E-2</v>
      </c>
      <c r="T1148">
        <f ca="1"/>
        <v>2.7832668357674735E-2</v>
      </c>
      <c r="U1148">
        <f ca="1"/>
        <v>2.6350793982843054E-2</v>
      </c>
      <c r="V1148">
        <f ca="1"/>
        <v>7.9571781530785632E-2</v>
      </c>
      <c r="W1148">
        <f ca="1"/>
        <v>0.32264090488580588</v>
      </c>
      <c r="X1148">
        <f ca="1"/>
        <v>0.13643897841030017</v>
      </c>
      <c r="Y1148">
        <f ca="1"/>
        <v>0.67329841468902485</v>
      </c>
      <c r="Z1148">
        <f ca="1"/>
        <v>0.24287249503543828</v>
      </c>
    </row>
    <row r="1149" spans="1:26">
      <c r="A1149">
        <v>1148</v>
      </c>
      <c r="B1149">
        <f ca="1"/>
        <v>0.96623610706629037</v>
      </c>
      <c r="C1149">
        <f ca="1"/>
        <v>5.5498147215827416E-2</v>
      </c>
      <c r="D1149">
        <f ca="1"/>
        <v>2.9977238557988683E-2</v>
      </c>
      <c r="E1149">
        <f ca="1"/>
        <v>7.1532748398371579E-2</v>
      </c>
      <c r="F1149">
        <f ca="1"/>
        <v>3.2602167749833232E-2</v>
      </c>
      <c r="G1149">
        <f ca="1"/>
        <v>4.4023892645799076E-2</v>
      </c>
      <c r="H1149">
        <f ca="1"/>
        <v>0.18511910416428379</v>
      </c>
      <c r="I1149">
        <f ca="1"/>
        <v>0.1246456125534617</v>
      </c>
      <c r="J1149">
        <f ca="1"/>
        <v>0.13205146680168764</v>
      </c>
      <c r="K1149">
        <f ca="1"/>
        <v>5.545250364007457E-2</v>
      </c>
      <c r="L1149">
        <f ca="1"/>
        <v>0.13155168203361389</v>
      </c>
      <c r="M1149">
        <f ca="1"/>
        <v>1.5346912111417109E-2</v>
      </c>
      <c r="N1149">
        <f ca="1"/>
        <v>1.8316163803156708E-2</v>
      </c>
      <c r="O1149">
        <f ca="1"/>
        <v>1.0737981236277873E-2</v>
      </c>
      <c r="P1149">
        <f ca="1"/>
        <v>1.6996506456743374E-2</v>
      </c>
      <c r="Q1149">
        <f ca="1"/>
        <v>2.84795359410688E-2</v>
      </c>
      <c r="R1149">
        <f ca="1"/>
        <v>7.5322784574712143E-2</v>
      </c>
      <c r="S1149">
        <f ca="1"/>
        <v>7.3361135550437426E-2</v>
      </c>
      <c r="T1149">
        <f ca="1"/>
        <v>5.2180686321285884E-2</v>
      </c>
      <c r="U1149">
        <f ca="1"/>
        <v>2.41820029548802E-2</v>
      </c>
      <c r="V1149">
        <f ca="1"/>
        <v>0.10163018322091288</v>
      </c>
      <c r="W1149">
        <f ca="1"/>
        <v>0.21331027586478513</v>
      </c>
      <c r="X1149">
        <f ca="1"/>
        <v>8.6784578098595189E-2</v>
      </c>
      <c r="Y1149">
        <f ca="1"/>
        <v>0.4921449185469704</v>
      </c>
      <c r="Z1149">
        <f ca="1"/>
        <v>0.28804884746241732</v>
      </c>
    </row>
    <row r="1150" spans="1:26">
      <c r="A1150">
        <v>1149</v>
      </c>
      <c r="B1150">
        <f ca="1"/>
        <v>1.0885058298123942</v>
      </c>
      <c r="C1150">
        <f ca="1"/>
        <v>4.4835666757834687E-2</v>
      </c>
      <c r="D1150">
        <f ca="1"/>
        <v>9.416672870887384E-2</v>
      </c>
      <c r="E1150">
        <f ca="1"/>
        <v>0.10433067574647698</v>
      </c>
      <c r="F1150">
        <f ca="1"/>
        <v>4.9757124050177078E-2</v>
      </c>
      <c r="G1150">
        <f ca="1"/>
        <v>6.3080540995063231E-2</v>
      </c>
      <c r="H1150">
        <f ca="1"/>
        <v>0.13074783649415719</v>
      </c>
      <c r="I1150">
        <f ca="1"/>
        <v>0.1486248597060936</v>
      </c>
      <c r="J1150">
        <f ca="1"/>
        <v>0.1204495475160408</v>
      </c>
      <c r="K1150">
        <f ca="1"/>
        <v>9.1116169469704272E-2</v>
      </c>
      <c r="L1150">
        <f ca="1"/>
        <v>7.4023376082527889E-2</v>
      </c>
      <c r="M1150">
        <f ca="1"/>
        <v>4.6440463009008177E-2</v>
      </c>
      <c r="N1150">
        <f ca="1"/>
        <v>1.2742813875025832E-2</v>
      </c>
      <c r="O1150">
        <f ca="1"/>
        <v>1.7327189470202231E-2</v>
      </c>
      <c r="P1150">
        <f ca="1"/>
        <v>2.4710036645582779E-2</v>
      </c>
      <c r="Q1150">
        <f ca="1"/>
        <v>2.7630567887606622E-2</v>
      </c>
      <c r="R1150">
        <f ca="1"/>
        <v>0.12087970374917689</v>
      </c>
      <c r="S1150">
        <f ca="1"/>
        <v>7.1484133184340062E-2</v>
      </c>
      <c r="T1150">
        <f ca="1"/>
        <v>3.6039982744072808E-2</v>
      </c>
      <c r="U1150">
        <f ca="1"/>
        <v>2.7283081912682756E-2</v>
      </c>
      <c r="V1150">
        <f ca="1"/>
        <v>5.7199550177540234E-2</v>
      </c>
      <c r="W1150">
        <f ca="1"/>
        <v>0.31006059941112829</v>
      </c>
      <c r="X1150">
        <f ca="1"/>
        <v>0.12269195866130844</v>
      </c>
      <c r="Y1150">
        <f ca="1"/>
        <v>0.45218249975982094</v>
      </c>
      <c r="Z1150">
        <f ca="1"/>
        <v>0.27838939425187115</v>
      </c>
    </row>
    <row r="1151" spans="1:26">
      <c r="A1151">
        <v>1150</v>
      </c>
      <c r="B1151">
        <f ca="1"/>
        <v>1.002336656267931</v>
      </c>
      <c r="C1151">
        <f ca="1"/>
        <v>4.8394769653439501E-2</v>
      </c>
      <c r="D1151">
        <f ca="1"/>
        <v>5.1613152995605378E-2</v>
      </c>
      <c r="E1151">
        <f ca="1"/>
        <v>5.2626168400650819E-2</v>
      </c>
      <c r="F1151">
        <f ca="1"/>
        <v>4.6089896873107723E-2</v>
      </c>
      <c r="G1151">
        <f ca="1"/>
        <v>4.3440325183069978E-2</v>
      </c>
      <c r="H1151">
        <f ca="1"/>
        <v>0.14546553945979851</v>
      </c>
      <c r="I1151">
        <f ca="1"/>
        <v>0.18494845310454788</v>
      </c>
      <c r="J1151">
        <f ca="1"/>
        <v>0.12384297162399852</v>
      </c>
      <c r="K1151">
        <f ca="1"/>
        <v>3.2429010301017087E-2</v>
      </c>
      <c r="L1151">
        <f ca="1"/>
        <v>8.4958615825611469E-2</v>
      </c>
      <c r="M1151">
        <f ca="1"/>
        <v>2.091037086812042E-2</v>
      </c>
      <c r="N1151">
        <f ca="1"/>
        <v>2.661419245633289E-2</v>
      </c>
      <c r="O1151">
        <f ca="1"/>
        <v>1.401027403504896E-2</v>
      </c>
      <c r="P1151">
        <f ca="1"/>
        <v>3.1048214363462466E-2</v>
      </c>
      <c r="Q1151">
        <f ca="1"/>
        <v>1.7328634123453958E-2</v>
      </c>
      <c r="R1151">
        <f ca="1"/>
        <v>8.8432829550955591E-2</v>
      </c>
      <c r="S1151">
        <f ca="1"/>
        <v>0.12373830544592145</v>
      </c>
      <c r="T1151">
        <f ca="1"/>
        <v>8.0805874541167083E-2</v>
      </c>
      <c r="U1151">
        <f ca="1"/>
        <v>2.5899166659861902E-2</v>
      </c>
      <c r="V1151">
        <f ca="1"/>
        <v>4.5323858544729471E-2</v>
      </c>
      <c r="W1151">
        <f ca="1"/>
        <v>0.21984078214427383</v>
      </c>
      <c r="X1151">
        <f ca="1"/>
        <v>0.10527346301173379</v>
      </c>
      <c r="Y1151">
        <f ca="1"/>
        <v>0.45971839545168525</v>
      </c>
      <c r="Z1151">
        <f ca="1"/>
        <v>0.31720595119415662</v>
      </c>
    </row>
    <row r="1152" spans="1:26">
      <c r="A1152">
        <v>1151</v>
      </c>
      <c r="B1152">
        <f ca="1"/>
        <v>1.0347813717926091</v>
      </c>
      <c r="C1152">
        <f ca="1"/>
        <v>4.8254843475243177E-2</v>
      </c>
      <c r="D1152">
        <f ca="1"/>
        <v>8.4137570570541192E-2</v>
      </c>
      <c r="E1152">
        <f ca="1"/>
        <v>6.1174032248098038E-2</v>
      </c>
      <c r="F1152">
        <f ca="1"/>
        <v>5.40359350517556E-2</v>
      </c>
      <c r="G1152">
        <f ca="1"/>
        <v>6.9744146222616848E-2</v>
      </c>
      <c r="H1152">
        <f ca="1"/>
        <v>0.15625555890310869</v>
      </c>
      <c r="I1152">
        <f ca="1"/>
        <v>9.751469055015094E-2</v>
      </c>
      <c r="J1152">
        <f ca="1"/>
        <v>8.5190167119465213E-2</v>
      </c>
      <c r="K1152">
        <f ca="1"/>
        <v>4.555811259546267E-2</v>
      </c>
      <c r="L1152">
        <f ca="1"/>
        <v>8.5331170336339343E-2</v>
      </c>
      <c r="M1152">
        <f ca="1"/>
        <v>2.4229993118431443E-2</v>
      </c>
      <c r="N1152">
        <f ca="1"/>
        <v>2.4179284579193779E-2</v>
      </c>
      <c r="O1152">
        <f ca="1"/>
        <v>8.9993272591425959E-3</v>
      </c>
      <c r="P1152">
        <f ca="1"/>
        <v>1.8926136966985387E-2</v>
      </c>
      <c r="Q1152">
        <f ca="1"/>
        <v>4.4188325432792198E-2</v>
      </c>
      <c r="R1152">
        <f ca="1"/>
        <v>0.12325465244851729</v>
      </c>
      <c r="S1152">
        <f ca="1"/>
        <v>0.14951579424025283</v>
      </c>
      <c r="T1152">
        <f ca="1"/>
        <v>7.0093739566659624E-2</v>
      </c>
      <c r="U1152">
        <f ca="1"/>
        <v>2.0449612473624198E-2</v>
      </c>
      <c r="V1152">
        <f ca="1"/>
        <v>5.6020740378298101E-2</v>
      </c>
      <c r="W1152">
        <f ca="1"/>
        <v>0.27986641928373801</v>
      </c>
      <c r="X1152">
        <f ca="1"/>
        <v>0.11515849870277872</v>
      </c>
      <c r="Y1152">
        <f ca="1"/>
        <v>0.39187163602571384</v>
      </c>
      <c r="Z1152">
        <f ca="1"/>
        <v>0.35883747951405642</v>
      </c>
    </row>
    <row r="1153" spans="1:26">
      <c r="A1153">
        <v>1152</v>
      </c>
      <c r="B1153">
        <f ca="1"/>
        <v>1.0018638774948005</v>
      </c>
      <c r="C1153">
        <f ca="1"/>
        <v>4.8092477378118531E-2</v>
      </c>
      <c r="D1153">
        <f ca="1"/>
        <v>2.9685987679782287E-2</v>
      </c>
      <c r="E1153">
        <f ca="1"/>
        <v>6.1084088838638868E-2</v>
      </c>
      <c r="F1153">
        <f ca="1"/>
        <v>3.5647330624183467E-2</v>
      </c>
      <c r="G1153">
        <f ca="1"/>
        <v>9.1227035618902413E-2</v>
      </c>
      <c r="H1153">
        <f ca="1"/>
        <v>0.14305632197974044</v>
      </c>
      <c r="I1153">
        <f ca="1"/>
        <v>0.12876487761270908</v>
      </c>
      <c r="J1153">
        <f ca="1"/>
        <v>0.15192671905988347</v>
      </c>
      <c r="K1153">
        <f ca="1"/>
        <v>5.7648478586285246E-2</v>
      </c>
      <c r="L1153">
        <f ca="1"/>
        <v>0.17759065912224353</v>
      </c>
      <c r="M1153">
        <f ca="1"/>
        <v>3.5561389420381062E-2</v>
      </c>
      <c r="N1153">
        <f ca="1"/>
        <v>3.5661407565832533E-2</v>
      </c>
      <c r="O1153">
        <f ca="1"/>
        <v>1.4383027386484566E-2</v>
      </c>
      <c r="P1153">
        <f ca="1"/>
        <v>1.0347714372792048E-2</v>
      </c>
      <c r="Q1153">
        <f ca="1"/>
        <v>2.6830061277462104E-2</v>
      </c>
      <c r="R1153">
        <f ca="1"/>
        <v>4.0640244113604312E-2</v>
      </c>
      <c r="S1153">
        <f ca="1"/>
        <v>8.2655868208349428E-2</v>
      </c>
      <c r="T1153">
        <f ca="1"/>
        <v>2.9775952639375262E-2</v>
      </c>
      <c r="U1153">
        <f ca="1"/>
        <v>1.4415550322782017E-2</v>
      </c>
      <c r="V1153">
        <f ca="1"/>
        <v>5.1967173624495322E-2</v>
      </c>
      <c r="W1153">
        <f ca="1"/>
        <v>0.23997995567426966</v>
      </c>
      <c r="X1153">
        <f ca="1"/>
        <v>0.11715669733362388</v>
      </c>
      <c r="Y1153">
        <f ca="1"/>
        <v>0.50929328022841036</v>
      </c>
      <c r="Z1153">
        <f ca="1"/>
        <v>0.2021834592268682</v>
      </c>
    </row>
    <row r="1154" spans="1:26">
      <c r="A1154">
        <v>1153</v>
      </c>
      <c r="B1154">
        <f ca="1"/>
        <v>0.92691743205679955</v>
      </c>
      <c r="C1154">
        <f ca="1"/>
        <v>5.115543338007611E-2</v>
      </c>
      <c r="D1154">
        <f ca="1"/>
        <v>5.0779957043057641E-2</v>
      </c>
      <c r="E1154">
        <f ca="1"/>
        <v>5.4274991244930522E-2</v>
      </c>
      <c r="F1154">
        <f ca="1"/>
        <v>3.0943711418314559E-2</v>
      </c>
      <c r="G1154">
        <f ca="1"/>
        <v>5.7065701540760017E-2</v>
      </c>
      <c r="H1154">
        <f ca="1"/>
        <v>0.10146157294880137</v>
      </c>
      <c r="I1154">
        <f ca="1"/>
        <v>0.12012986451232054</v>
      </c>
      <c r="J1154">
        <f ca="1"/>
        <v>0.12986813104333061</v>
      </c>
      <c r="K1154">
        <f ca="1"/>
        <v>6.775683310468042E-2</v>
      </c>
      <c r="L1154">
        <f ca="1"/>
        <v>0.11848253094733018</v>
      </c>
      <c r="M1154">
        <f ca="1"/>
        <v>1.720164103645002E-2</v>
      </c>
      <c r="N1154">
        <f ca="1"/>
        <v>1.574103242515287E-2</v>
      </c>
      <c r="O1154">
        <f ca="1"/>
        <v>3.5447214585490244E-2</v>
      </c>
      <c r="P1154">
        <f ca="1"/>
        <v>2.0729675326508192E-2</v>
      </c>
      <c r="Q1154">
        <f ca="1"/>
        <v>5.4033697637488776E-2</v>
      </c>
      <c r="R1154">
        <f ca="1"/>
        <v>8.7302610610496781E-2</v>
      </c>
      <c r="S1154">
        <f ca="1"/>
        <v>9.0271328192070135E-2</v>
      </c>
      <c r="T1154">
        <f ca="1"/>
        <v>6.8767322015534385E-2</v>
      </c>
      <c r="U1154">
        <f ca="1"/>
        <v>9.3672757891838428E-3</v>
      </c>
      <c r="V1154">
        <f ca="1"/>
        <v>9.7851714078308893E-2</v>
      </c>
      <c r="W1154">
        <f ca="1"/>
        <v>0.2216816209912853</v>
      </c>
      <c r="X1154">
        <f ca="1"/>
        <v>0.13567303420693744</v>
      </c>
      <c r="Y1154">
        <f ca="1"/>
        <v>0.43467207402701469</v>
      </c>
      <c r="Z1154">
        <f ca="1"/>
        <v>0.30898496497965366</v>
      </c>
    </row>
    <row r="1155" spans="1:26">
      <c r="A1155">
        <v>1154</v>
      </c>
      <c r="B1155">
        <f ca="1"/>
        <v>0.97832816704977588</v>
      </c>
      <c r="C1155">
        <f ca="1"/>
        <v>6.1106183409640615E-2</v>
      </c>
      <c r="D1155">
        <f ca="1"/>
        <v>6.5393471986447321E-2</v>
      </c>
      <c r="E1155">
        <f ca="1"/>
        <v>4.4987881277439745E-2</v>
      </c>
      <c r="F1155">
        <f ca="1"/>
        <v>2.7484999546369789E-2</v>
      </c>
      <c r="G1155">
        <f ca="1"/>
        <v>8.4573917985891561E-2</v>
      </c>
      <c r="H1155">
        <f ca="1"/>
        <v>0.1605491626079398</v>
      </c>
      <c r="I1155">
        <f ca="1"/>
        <v>0.1128141576548625</v>
      </c>
      <c r="J1155">
        <f ca="1"/>
        <v>9.2802354709183993E-2</v>
      </c>
      <c r="K1155">
        <f ca="1"/>
        <v>5.0202876739745488E-2</v>
      </c>
      <c r="L1155">
        <f ca="1"/>
        <v>7.0640604566462747E-2</v>
      </c>
      <c r="M1155">
        <f ca="1"/>
        <v>2.2771215489659043E-2</v>
      </c>
      <c r="N1155">
        <f ca="1"/>
        <v>1.7869813432248742E-2</v>
      </c>
      <c r="O1155">
        <f ca="1"/>
        <v>2.9684208327026129E-2</v>
      </c>
      <c r="P1155">
        <f ca="1"/>
        <v>3.2282301669296271E-2</v>
      </c>
      <c r="Q1155">
        <f ca="1"/>
        <v>2.3092859028308491E-2</v>
      </c>
      <c r="R1155">
        <f ca="1"/>
        <v>8.9060885604063514E-2</v>
      </c>
      <c r="S1155">
        <f ca="1"/>
        <v>0.1185606164328679</v>
      </c>
      <c r="T1155">
        <f ca="1"/>
        <v>6.1987397930604649E-2</v>
      </c>
      <c r="U1155">
        <f ca="1"/>
        <v>8.2478180281016552E-3</v>
      </c>
      <c r="V1155">
        <f ca="1"/>
        <v>5.2662296209690936E-2</v>
      </c>
      <c r="W1155">
        <f ca="1"/>
        <v>0.25393998872779433</v>
      </c>
      <c r="X1155">
        <f ca="1"/>
        <v>0.11959930262231477</v>
      </c>
      <c r="Y1155">
        <f ca="1"/>
        <v>0.40361552776276122</v>
      </c>
      <c r="Z1155">
        <f ca="1"/>
        <v>0.2923826676509792</v>
      </c>
    </row>
    <row r="1156" spans="1:26">
      <c r="A1156">
        <v>1155</v>
      </c>
      <c r="B1156">
        <f ca="1"/>
        <v>0.95960521210586924</v>
      </c>
      <c r="C1156">
        <f ca="1"/>
        <v>7.1356832282035654E-2</v>
      </c>
      <c r="D1156">
        <f ca="1"/>
        <v>5.60918068834542E-2</v>
      </c>
      <c r="E1156">
        <f ca="1"/>
        <v>6.1925192998358927E-2</v>
      </c>
      <c r="F1156">
        <f ca="1"/>
        <v>4.2668996082945575E-2</v>
      </c>
      <c r="G1156">
        <f ca="1"/>
        <v>4.9159028934247749E-2</v>
      </c>
      <c r="H1156">
        <f ca="1"/>
        <v>0.1440163554321823</v>
      </c>
      <c r="I1156">
        <f ca="1"/>
        <v>0.11502823466046454</v>
      </c>
      <c r="J1156">
        <f ca="1"/>
        <v>0.14846256148402429</v>
      </c>
      <c r="K1156">
        <f ca="1"/>
        <v>4.2621263812758693E-2</v>
      </c>
      <c r="L1156">
        <f ca="1"/>
        <v>0.11257731113855839</v>
      </c>
      <c r="M1156">
        <f ca="1"/>
        <v>1.0993162115253025E-2</v>
      </c>
      <c r="N1156">
        <f ca="1"/>
        <v>1.1640311280310579E-2</v>
      </c>
      <c r="O1156">
        <f ca="1"/>
        <v>1.5190352368804286E-2</v>
      </c>
      <c r="P1156">
        <f ca="1"/>
        <v>1.7356571119093261E-2</v>
      </c>
      <c r="Q1156">
        <f ca="1"/>
        <v>2.0983733642420951E-2</v>
      </c>
      <c r="R1156">
        <f ca="1"/>
        <v>6.3699485348886004E-2</v>
      </c>
      <c r="S1156">
        <f ca="1"/>
        <v>0.15317116120569302</v>
      </c>
      <c r="T1156">
        <f ca="1"/>
        <v>5.4480011861069953E-2</v>
      </c>
      <c r="U1156">
        <f ca="1"/>
        <v>1.5336358925159109E-2</v>
      </c>
      <c r="V1156">
        <f ca="1"/>
        <v>7.6051900897849287E-2</v>
      </c>
      <c r="W1156">
        <f ca="1"/>
        <v>0.2515098192392049</v>
      </c>
      <c r="X1156">
        <f ca="1"/>
        <v>7.3911535383325511E-2</v>
      </c>
      <c r="Y1156">
        <f ca="1"/>
        <v>0.45195914659841474</v>
      </c>
      <c r="Z1156">
        <f ca="1"/>
        <v>0.31794861696486176</v>
      </c>
    </row>
    <row r="1157" spans="1:26">
      <c r="A1157">
        <v>1156</v>
      </c>
      <c r="B1157">
        <f ca="1"/>
        <v>0.9663928044964325</v>
      </c>
      <c r="C1157">
        <f ca="1"/>
        <v>4.3203350153435217E-2</v>
      </c>
      <c r="D1157">
        <f ca="1"/>
        <v>3.4348641838354489E-2</v>
      </c>
      <c r="E1157">
        <f ca="1"/>
        <v>5.3598407762085458E-2</v>
      </c>
      <c r="F1157">
        <f ca="1"/>
        <v>6.4577522841240201E-2</v>
      </c>
      <c r="G1157">
        <f ca="1"/>
        <v>5.1361130524001007E-2</v>
      </c>
      <c r="H1157">
        <f ca="1"/>
        <v>0.11761392409589876</v>
      </c>
      <c r="I1157">
        <f ca="1"/>
        <v>0.14861764961917245</v>
      </c>
      <c r="J1157">
        <f ca="1"/>
        <v>8.8372034692390827E-2</v>
      </c>
      <c r="K1157">
        <f ca="1"/>
        <v>7.3501924313329484E-2</v>
      </c>
      <c r="L1157">
        <f ca="1"/>
        <v>0.13447531430358844</v>
      </c>
      <c r="M1157">
        <f ca="1"/>
        <v>3.9980573481658233E-2</v>
      </c>
      <c r="N1157">
        <f ca="1"/>
        <v>1.5955345392736631E-2</v>
      </c>
      <c r="O1157">
        <f ca="1"/>
        <v>2.1845864107376711E-2</v>
      </c>
      <c r="P1157">
        <f ca="1"/>
        <v>9.9011149851299593E-3</v>
      </c>
      <c r="Q1157">
        <f ca="1"/>
        <v>2.3477500431306454E-2</v>
      </c>
      <c r="R1157">
        <f ca="1"/>
        <v>0.1155959240037986</v>
      </c>
      <c r="S1157">
        <f ca="1"/>
        <v>6.7835274342114379E-2</v>
      </c>
      <c r="T1157">
        <f ca="1"/>
        <v>3.3898216055978737E-2</v>
      </c>
      <c r="U1157">
        <f ca="1"/>
        <v>2.4213027309974381E-2</v>
      </c>
      <c r="V1157">
        <f ca="1"/>
        <v>7.361498295634325E-2</v>
      </c>
      <c r="W1157">
        <f ca="1"/>
        <v>0.22406707483132815</v>
      </c>
      <c r="X1157">
        <f ca="1"/>
        <v>0.10656502632786979</v>
      </c>
      <c r="Y1157">
        <f ca="1"/>
        <v>0.45080710650303357</v>
      </c>
      <c r="Z1157">
        <f ca="1"/>
        <v>0.28003261635351218</v>
      </c>
    </row>
    <row r="1158" spans="1:26">
      <c r="A1158">
        <v>1157</v>
      </c>
      <c r="B1158">
        <f ca="1"/>
        <v>0.93631871217778517</v>
      </c>
      <c r="C1158">
        <f ca="1"/>
        <v>0.10780669431610793</v>
      </c>
      <c r="D1158">
        <f ca="1"/>
        <v>3.2311165596889041E-2</v>
      </c>
      <c r="E1158">
        <f ca="1"/>
        <v>9.1238611809113482E-2</v>
      </c>
      <c r="F1158">
        <f ca="1"/>
        <v>4.4737104403486806E-2</v>
      </c>
      <c r="G1158">
        <f ca="1"/>
        <v>3.7649267089060849E-2</v>
      </c>
      <c r="H1158">
        <f ca="1"/>
        <v>0.21255745694649983</v>
      </c>
      <c r="I1158">
        <f ca="1"/>
        <v>0.12865176086899868</v>
      </c>
      <c r="J1158">
        <f ca="1"/>
        <v>9.104324081449261E-2</v>
      </c>
      <c r="K1158">
        <f ca="1"/>
        <v>6.0830739147061601E-2</v>
      </c>
      <c r="L1158">
        <f ca="1"/>
        <v>0.13404254580104383</v>
      </c>
      <c r="M1158">
        <f ca="1"/>
        <v>1.0421823380903347E-2</v>
      </c>
      <c r="N1158">
        <f ca="1"/>
        <v>1.6505799925055391E-2</v>
      </c>
      <c r="O1158">
        <f ca="1"/>
        <v>2.010135799622835E-2</v>
      </c>
      <c r="P1158">
        <f ca="1"/>
        <v>1.0866794504231095E-2</v>
      </c>
      <c r="Q1158">
        <f ca="1"/>
        <v>2.8930950785597348E-2</v>
      </c>
      <c r="R1158">
        <f ca="1"/>
        <v>4.9237304203959047E-2</v>
      </c>
      <c r="S1158">
        <f ca="1"/>
        <v>3.8217080259332591E-2</v>
      </c>
      <c r="T1158">
        <f ca="1"/>
        <v>5.2012779707443529E-2</v>
      </c>
      <c r="U1158">
        <f ca="1"/>
        <v>2.4608344757010799E-2</v>
      </c>
      <c r="V1158">
        <f ca="1"/>
        <v>4.422674240272978E-2</v>
      </c>
      <c r="W1158">
        <f ca="1"/>
        <v>0.27872505357651656</v>
      </c>
      <c r="X1158">
        <f ca="1"/>
        <v>8.397366032485698E-2</v>
      </c>
      <c r="Y1158">
        <f ca="1"/>
        <v>0.49278243984918024</v>
      </c>
      <c r="Z1158">
        <f ca="1"/>
        <v>0.19186189135987575</v>
      </c>
    </row>
    <row r="1159" spans="1:26">
      <c r="A1159">
        <v>1158</v>
      </c>
      <c r="B1159">
        <f ca="1"/>
        <v>0.92799085365331069</v>
      </c>
      <c r="C1159">
        <f ca="1"/>
        <v>2.8306261320981175E-2</v>
      </c>
      <c r="D1159">
        <f ca="1"/>
        <v>4.9699221806093583E-2</v>
      </c>
      <c r="E1159">
        <f ca="1"/>
        <v>3.886426727863445E-2</v>
      </c>
      <c r="F1159">
        <f ca="1"/>
        <v>2.9719058701640415E-2</v>
      </c>
      <c r="G1159">
        <f ca="1"/>
        <v>6.4309157251266971E-2</v>
      </c>
      <c r="H1159">
        <f ca="1"/>
        <v>0.15604342908652485</v>
      </c>
      <c r="I1159">
        <f ca="1"/>
        <v>0.15162869240177687</v>
      </c>
      <c r="J1159">
        <f ca="1"/>
        <v>8.3119455519542057E-2</v>
      </c>
      <c r="K1159">
        <f ca="1"/>
        <v>4.8832296550331764E-2</v>
      </c>
      <c r="L1159">
        <f ca="1"/>
        <v>0.15697897746116007</v>
      </c>
      <c r="M1159">
        <f ca="1"/>
        <v>1.1114798062203163E-2</v>
      </c>
      <c r="N1159">
        <f ca="1"/>
        <v>2.1213724446318014E-2</v>
      </c>
      <c r="O1159">
        <f ca="1"/>
        <v>3.1916217430020953E-2</v>
      </c>
      <c r="P1159">
        <f ca="1"/>
        <v>6.5289342043792307E-3</v>
      </c>
      <c r="Q1159">
        <f ca="1"/>
        <v>2.720968928338581E-2</v>
      </c>
      <c r="R1159">
        <f ca="1"/>
        <v>8.4284061566068311E-2</v>
      </c>
      <c r="S1159">
        <f ca="1"/>
        <v>5.8611395661103134E-2</v>
      </c>
      <c r="T1159">
        <f ca="1"/>
        <v>5.139209363537342E-2</v>
      </c>
      <c r="U1159">
        <f ca="1"/>
        <v>9.7045279350224615E-3</v>
      </c>
      <c r="V1159">
        <f ca="1"/>
        <v>9.4774665130455793E-2</v>
      </c>
      <c r="W1159">
        <f ca="1"/>
        <v>0.1942411340973409</v>
      </c>
      <c r="X1159">
        <f ca="1"/>
        <v>9.4431821155664841E-2</v>
      </c>
      <c r="Y1159">
        <f ca="1"/>
        <v>0.4736018810509276</v>
      </c>
      <c r="Z1159">
        <f ca="1"/>
        <v>0.26694266492533181</v>
      </c>
    </row>
    <row r="1160" spans="1:26">
      <c r="A1160">
        <v>1159</v>
      </c>
      <c r="B1160">
        <f ca="1"/>
        <v>0.9917504217745694</v>
      </c>
      <c r="C1160">
        <f ca="1"/>
        <v>5.5367449535269037E-2</v>
      </c>
      <c r="D1160">
        <f ca="1"/>
        <v>8.0449154911027235E-2</v>
      </c>
      <c r="E1160">
        <f ca="1"/>
        <v>6.4246828890894114E-2</v>
      </c>
      <c r="F1160">
        <f ca="1"/>
        <v>2.8261840977382498E-2</v>
      </c>
      <c r="G1160">
        <f ca="1"/>
        <v>4.8733394137421511E-2</v>
      </c>
      <c r="H1160">
        <f ca="1"/>
        <v>0.12986034037474117</v>
      </c>
      <c r="I1160">
        <f ca="1"/>
        <v>9.7443221240360908E-2</v>
      </c>
      <c r="J1160">
        <f ca="1"/>
        <v>0.11874394373086961</v>
      </c>
      <c r="K1160">
        <f ca="1"/>
        <v>6.5369220046282858E-2</v>
      </c>
      <c r="L1160">
        <f ca="1"/>
        <v>0.14887397279659917</v>
      </c>
      <c r="M1160">
        <f ca="1"/>
        <v>1.6801429339236531E-2</v>
      </c>
      <c r="N1160">
        <f ca="1"/>
        <v>1.6243926782052848E-2</v>
      </c>
      <c r="O1160">
        <f ca="1"/>
        <v>1.5858805705883754E-2</v>
      </c>
      <c r="P1160">
        <f ca="1"/>
        <v>1.6459327475441571E-2</v>
      </c>
      <c r="Q1160">
        <f ca="1"/>
        <v>2.5324976947637169E-2</v>
      </c>
      <c r="R1160">
        <f ca="1"/>
        <v>0.12381209024229299</v>
      </c>
      <c r="S1160">
        <f ca="1"/>
        <v>6.4268876196307306E-2</v>
      </c>
      <c r="T1160">
        <f ca="1"/>
        <v>3.2266735955067308E-2</v>
      </c>
      <c r="U1160">
        <f ca="1"/>
        <v>2.5671431998359945E-2</v>
      </c>
      <c r="V1160">
        <f ca="1"/>
        <v>7.8860174656410861E-2</v>
      </c>
      <c r="W1160">
        <f ca="1"/>
        <v>0.24863411859365503</v>
      </c>
      <c r="X1160">
        <f ca="1"/>
        <v>8.7488729779324981E-2</v>
      </c>
      <c r="Y1160">
        <f ca="1"/>
        <v>0.449446457607936</v>
      </c>
      <c r="Z1160">
        <f ca="1"/>
        <v>0.28790982038344515</v>
      </c>
    </row>
    <row r="1161" spans="1:26">
      <c r="A1161">
        <v>1160</v>
      </c>
      <c r="B1161">
        <f ca="1"/>
        <v>0.82128572325410731</v>
      </c>
      <c r="C1161">
        <f ca="1"/>
        <v>3.1706299659712577E-2</v>
      </c>
      <c r="D1161">
        <f ca="1"/>
        <v>3.2514957010296421E-2</v>
      </c>
      <c r="E1161">
        <f ca="1"/>
        <v>6.9948848073348072E-2</v>
      </c>
      <c r="F1161">
        <f ca="1"/>
        <v>3.1718400702921284E-2</v>
      </c>
      <c r="G1161">
        <f ca="1"/>
        <v>5.9198922960630444E-2</v>
      </c>
      <c r="H1161">
        <f ca="1"/>
        <v>9.5149006409227091E-2</v>
      </c>
      <c r="I1161">
        <f ca="1"/>
        <v>6.6611497025024252E-2</v>
      </c>
      <c r="J1161">
        <f ca="1"/>
        <v>6.1635974952991099E-2</v>
      </c>
      <c r="K1161">
        <f ca="1"/>
        <v>1.895508904554058E-2</v>
      </c>
      <c r="L1161">
        <f ca="1"/>
        <v>8.4977406404595709E-2</v>
      </c>
      <c r="M1161">
        <f ca="1"/>
        <v>1.5321172417937883E-2</v>
      </c>
      <c r="N1161">
        <f ca="1"/>
        <v>2.2102259864381475E-2</v>
      </c>
      <c r="O1161">
        <f ca="1"/>
        <v>2.0461180003843171E-2</v>
      </c>
      <c r="P1161">
        <f ca="1"/>
        <v>1.8488102455516419E-2</v>
      </c>
      <c r="Q1161">
        <f ca="1"/>
        <v>3.7233619417814341E-2</v>
      </c>
      <c r="R1161">
        <f ca="1"/>
        <v>5.4595086421987939E-2</v>
      </c>
      <c r="S1161">
        <f ca="1"/>
        <v>8.406144089047754E-2</v>
      </c>
      <c r="T1161">
        <f ca="1"/>
        <v>3.9453959916923444E-2</v>
      </c>
      <c r="U1161">
        <f ca="1"/>
        <v>9.9663268661684054E-3</v>
      </c>
      <c r="V1161">
        <f ca="1"/>
        <v>8.2805447181571304E-2</v>
      </c>
      <c r="W1161">
        <f ca="1"/>
        <v>0.20629761412258829</v>
      </c>
      <c r="X1161">
        <f ca="1"/>
        <v>0.10869533548780375</v>
      </c>
      <c r="Y1161">
        <f ca="1"/>
        <v>0.28857098875162845</v>
      </c>
      <c r="Z1161">
        <f ca="1"/>
        <v>0.2447098580807574</v>
      </c>
    </row>
    <row r="1162" spans="1:26">
      <c r="A1162">
        <v>1161</v>
      </c>
      <c r="B1162">
        <f ca="1"/>
        <v>1.0421636392347324</v>
      </c>
      <c r="C1162">
        <f ca="1"/>
        <v>2.6801210153955625E-2</v>
      </c>
      <c r="D1162">
        <f ca="1"/>
        <v>7.5377657345898033E-2</v>
      </c>
      <c r="E1162">
        <f ca="1"/>
        <v>8.1824286504970312E-2</v>
      </c>
      <c r="F1162">
        <f ca="1"/>
        <v>4.8954287210192182E-2</v>
      </c>
      <c r="G1162">
        <f ca="1"/>
        <v>3.9892763869783222E-2</v>
      </c>
      <c r="H1162">
        <f ca="1"/>
        <v>9.215698652591725E-2</v>
      </c>
      <c r="I1162">
        <f ca="1"/>
        <v>7.5317363523200995E-2</v>
      </c>
      <c r="J1162">
        <f ca="1"/>
        <v>0.11236945838514842</v>
      </c>
      <c r="K1162">
        <f ca="1"/>
        <v>7.1212062248001001E-2</v>
      </c>
      <c r="L1162">
        <f ca="1"/>
        <v>8.970696650896029E-2</v>
      </c>
      <c r="M1162">
        <f ca="1"/>
        <v>8.4611879450109829E-3</v>
      </c>
      <c r="N1162">
        <f ca="1"/>
        <v>2.0539293510539059E-2</v>
      </c>
      <c r="O1162">
        <f ca="1"/>
        <v>3.0463970984254986E-2</v>
      </c>
      <c r="P1162">
        <f ca="1"/>
        <v>1.1191290174984801E-2</v>
      </c>
      <c r="Q1162">
        <f ca="1"/>
        <v>1.8913116055162268E-2</v>
      </c>
      <c r="R1162">
        <f ca="1"/>
        <v>7.8759045248787574E-2</v>
      </c>
      <c r="S1162">
        <f ca="1"/>
        <v>8.1305170086534664E-2</v>
      </c>
      <c r="T1162">
        <f ca="1"/>
        <v>7.1126987865200719E-2</v>
      </c>
      <c r="U1162">
        <f ca="1"/>
        <v>1.0835929296933371E-2</v>
      </c>
      <c r="V1162">
        <f ca="1"/>
        <v>8.5432619546426905E-2</v>
      </c>
      <c r="W1162">
        <f ca="1"/>
        <v>0.24558054415177943</v>
      </c>
      <c r="X1162">
        <f ca="1"/>
        <v>8.6559124474208438E-2</v>
      </c>
      <c r="Y1162">
        <f ca="1"/>
        <v>0.37001025367642981</v>
      </c>
      <c r="Z1162">
        <f ca="1"/>
        <v>0.28881122296088835</v>
      </c>
    </row>
    <row r="1163" spans="1:26">
      <c r="A1163">
        <v>1162</v>
      </c>
      <c r="B1163">
        <f ca="1"/>
        <v>1.1390560556425757</v>
      </c>
      <c r="C1163">
        <f ca="1"/>
        <v>7.1082681240876494E-2</v>
      </c>
      <c r="D1163">
        <f ca="1"/>
        <v>6.7439955628571926E-2</v>
      </c>
      <c r="E1163">
        <f ca="1"/>
        <v>3.9400027617966404E-2</v>
      </c>
      <c r="F1163">
        <f ca="1"/>
        <v>5.3235547180849378E-2</v>
      </c>
      <c r="G1163">
        <f ca="1"/>
        <v>7.7318697356854774E-2</v>
      </c>
      <c r="H1163">
        <f ca="1"/>
        <v>0.12599560174912811</v>
      </c>
      <c r="I1163">
        <f ca="1"/>
        <v>0.18208322849881803</v>
      </c>
      <c r="J1163">
        <f ca="1"/>
        <v>0.10510783898842581</v>
      </c>
      <c r="K1163">
        <f ca="1"/>
        <v>4.4551479309600614E-2</v>
      </c>
      <c r="L1163">
        <f ca="1"/>
        <v>0.20981196783277559</v>
      </c>
      <c r="M1163">
        <f ca="1"/>
        <v>2.4978625664076812E-2</v>
      </c>
      <c r="N1163">
        <f ca="1"/>
        <v>2.6891823285314059E-2</v>
      </c>
      <c r="O1163">
        <f ca="1"/>
        <v>2.885383580112991E-2</v>
      </c>
      <c r="P1163">
        <f ca="1"/>
        <v>2.7552711089534977E-2</v>
      </c>
      <c r="Q1163">
        <f ca="1"/>
        <v>2.5561604058731684E-2</v>
      </c>
      <c r="R1163">
        <f ca="1"/>
        <v>7.2163329024995254E-2</v>
      </c>
      <c r="S1163">
        <f ca="1"/>
        <v>6.4802089207941338E-2</v>
      </c>
      <c r="T1163">
        <f ca="1"/>
        <v>6.2733152503997122E-2</v>
      </c>
      <c r="U1163">
        <f ca="1"/>
        <v>1.0676308393395647E-2</v>
      </c>
      <c r="V1163">
        <f ca="1"/>
        <v>7.7467014484529584E-2</v>
      </c>
      <c r="W1163">
        <f ca="1"/>
        <v>0.27307417578972015</v>
      </c>
      <c r="X1163">
        <f ca="1"/>
        <v>0.12686717541699211</v>
      </c>
      <c r="Y1163">
        <f ca="1"/>
        <v>0.51701774415322044</v>
      </c>
      <c r="Z1163">
        <f ca="1"/>
        <v>0.25773560352187885</v>
      </c>
    </row>
    <row r="1164" spans="1:26">
      <c r="A1164">
        <v>1163</v>
      </c>
      <c r="B1164">
        <f ca="1"/>
        <v>0.97511956947235956</v>
      </c>
      <c r="C1164">
        <f ca="1"/>
        <v>5.7927348342657517E-2</v>
      </c>
      <c r="D1164">
        <f ca="1"/>
        <v>8.5374033062581137E-2</v>
      </c>
      <c r="E1164">
        <f ca="1"/>
        <v>3.6459014745424678E-2</v>
      </c>
      <c r="F1164">
        <f ca="1"/>
        <v>3.5373810070739392E-2</v>
      </c>
      <c r="G1164">
        <f ca="1"/>
        <v>9.8760738065776468E-2</v>
      </c>
      <c r="H1164">
        <f ca="1"/>
        <v>0.17836960204264679</v>
      </c>
      <c r="I1164">
        <f ca="1"/>
        <v>0.21224343605854273</v>
      </c>
      <c r="J1164">
        <f ca="1"/>
        <v>0.11949337762476901</v>
      </c>
      <c r="K1164">
        <f ca="1"/>
        <v>2.7843678464814944E-2</v>
      </c>
      <c r="L1164">
        <f ca="1"/>
        <v>0.13554067268983022</v>
      </c>
      <c r="M1164">
        <f ca="1"/>
        <v>2.2601924114835102E-2</v>
      </c>
      <c r="N1164">
        <f ca="1"/>
        <v>1.8883431183264441E-2</v>
      </c>
      <c r="O1164">
        <f ca="1"/>
        <v>1.4083102831330801E-2</v>
      </c>
      <c r="P1164">
        <f ca="1"/>
        <v>7.6876316483381691E-3</v>
      </c>
      <c r="Q1164">
        <f ca="1"/>
        <v>3.3790769013814399E-2</v>
      </c>
      <c r="R1164">
        <f ca="1"/>
        <v>0.13450809070162656</v>
      </c>
      <c r="S1164">
        <f ca="1"/>
        <v>4.3983899457306894E-2</v>
      </c>
      <c r="T1164">
        <f ca="1"/>
        <v>8.5108818207125361E-2</v>
      </c>
      <c r="U1164">
        <f ca="1"/>
        <v>1.8492623651137585E-2</v>
      </c>
      <c r="V1164">
        <f ca="1"/>
        <v>3.7762277049660911E-2</v>
      </c>
      <c r="W1164">
        <f ca="1"/>
        <v>0.27823259009414458</v>
      </c>
      <c r="X1164">
        <f ca="1"/>
        <v>9.3533024512640894E-2</v>
      </c>
      <c r="Y1164">
        <f ca="1"/>
        <v>0.52105921138093625</v>
      </c>
      <c r="Z1164">
        <f ca="1"/>
        <v>0.28505339700350585</v>
      </c>
    </row>
    <row r="1165" spans="1:26">
      <c r="A1165">
        <v>1164</v>
      </c>
      <c r="B1165">
        <f ca="1"/>
        <v>1.1001401077642958</v>
      </c>
      <c r="C1165">
        <f ca="1"/>
        <v>7.1848478117655754E-2</v>
      </c>
      <c r="D1165">
        <f ca="1"/>
        <v>8.6658710583977575E-2</v>
      </c>
      <c r="E1165">
        <f ca="1"/>
        <v>6.4733754251733153E-2</v>
      </c>
      <c r="F1165">
        <f ca="1"/>
        <v>4.62384805186037E-2</v>
      </c>
      <c r="G1165">
        <f ca="1"/>
        <v>9.554148027031234E-2</v>
      </c>
      <c r="H1165">
        <f ca="1"/>
        <v>0.30850347331660732</v>
      </c>
      <c r="I1165">
        <f ca="1"/>
        <v>0.17955609969085945</v>
      </c>
      <c r="J1165">
        <f ca="1"/>
        <v>0.13010837694600613</v>
      </c>
      <c r="K1165">
        <f ca="1"/>
        <v>0.11530209748668489</v>
      </c>
      <c r="L1165">
        <f ca="1"/>
        <v>0.12889044062130789</v>
      </c>
      <c r="M1165">
        <f ca="1"/>
        <v>1.5414388422954993E-2</v>
      </c>
      <c r="N1165">
        <f ca="1"/>
        <v>8.9284689649347937E-3</v>
      </c>
      <c r="O1165">
        <f ca="1"/>
        <v>2.358579051458725E-2</v>
      </c>
      <c r="P1165">
        <f ca="1"/>
        <v>1.6263969448488597E-2</v>
      </c>
      <c r="Q1165">
        <f ca="1"/>
        <v>2.4803634194094284E-2</v>
      </c>
      <c r="R1165">
        <f ca="1"/>
        <v>0.11792870007008921</v>
      </c>
      <c r="S1165">
        <f ca="1"/>
        <v>0.11218941875163055</v>
      </c>
      <c r="T1165">
        <f ca="1"/>
        <v>4.9670495423310271E-2</v>
      </c>
      <c r="U1165">
        <f ca="1"/>
        <v>1.3180490399113329E-2</v>
      </c>
      <c r="V1165">
        <f ca="1"/>
        <v>3.4970825235319261E-2</v>
      </c>
      <c r="W1165">
        <f ca="1"/>
        <v>0.31606365446214768</v>
      </c>
      <c r="X1165">
        <f ca="1"/>
        <v>8.5964151236335717E-2</v>
      </c>
      <c r="Y1165">
        <f ca="1"/>
        <v>0.6196601599702255</v>
      </c>
      <c r="Z1165">
        <f ca="1"/>
        <v>0.29127722133422174</v>
      </c>
    </row>
    <row r="1166" spans="1:26">
      <c r="A1166">
        <v>1165</v>
      </c>
      <c r="B1166">
        <f ca="1"/>
        <v>1.1572708262985065</v>
      </c>
      <c r="C1166">
        <f ca="1"/>
        <v>8.1475153204358636E-2</v>
      </c>
      <c r="D1166">
        <f ca="1"/>
        <v>5.0256314158355749E-2</v>
      </c>
      <c r="E1166">
        <f ca="1"/>
        <v>4.4709480375645615E-2</v>
      </c>
      <c r="F1166">
        <f ca="1"/>
        <v>5.0909117701245989E-2</v>
      </c>
      <c r="G1166">
        <f ca="1"/>
        <v>7.2901692080263106E-2</v>
      </c>
      <c r="H1166">
        <f ca="1"/>
        <v>0.20082195660601435</v>
      </c>
      <c r="I1166">
        <f ca="1"/>
        <v>0.11340014559359957</v>
      </c>
      <c r="J1166">
        <f ca="1"/>
        <v>8.3672814459239145E-2</v>
      </c>
      <c r="K1166">
        <f ca="1"/>
        <v>4.9216948723343652E-2</v>
      </c>
      <c r="L1166">
        <f ca="1"/>
        <v>0.15478565236201411</v>
      </c>
      <c r="M1166">
        <f ca="1"/>
        <v>1.6913454098460533E-2</v>
      </c>
      <c r="N1166">
        <f ca="1"/>
        <v>3.0125419631671951E-2</v>
      </c>
      <c r="O1166">
        <f ca="1"/>
        <v>2.0755517757213314E-2</v>
      </c>
      <c r="P1166">
        <f ca="1"/>
        <v>2.3525088503195245E-2</v>
      </c>
      <c r="Q1166">
        <f ca="1"/>
        <v>4.1638194446635517E-2</v>
      </c>
      <c r="R1166">
        <f ca="1"/>
        <v>0.1318681722432464</v>
      </c>
      <c r="S1166">
        <f ca="1"/>
        <v>6.0944780718847173E-2</v>
      </c>
      <c r="T1166">
        <f ca="1"/>
        <v>2.2246201503240571E-2</v>
      </c>
      <c r="U1166">
        <f ca="1"/>
        <v>3.3280664762035443E-2</v>
      </c>
      <c r="V1166">
        <f ca="1"/>
        <v>0.1064756248646834</v>
      </c>
      <c r="W1166">
        <f ca="1"/>
        <v>0.26672583978718711</v>
      </c>
      <c r="X1166">
        <f ca="1"/>
        <v>0.12624625701945236</v>
      </c>
      <c r="Y1166">
        <f ca="1"/>
        <v>0.47824086360904139</v>
      </c>
      <c r="Z1166">
        <f ca="1"/>
        <v>0.31148543660087602</v>
      </c>
    </row>
    <row r="1167" spans="1:26">
      <c r="A1167">
        <v>1166</v>
      </c>
      <c r="B1167">
        <f ca="1"/>
        <v>1.0142134580884286</v>
      </c>
      <c r="C1167">
        <f ca="1"/>
        <v>5.39395285611163E-2</v>
      </c>
      <c r="D1167">
        <f ca="1"/>
        <v>5.6932180849512647E-2</v>
      </c>
      <c r="E1167">
        <f ca="1"/>
        <v>5.7943908594778562E-2</v>
      </c>
      <c r="F1167">
        <f ca="1"/>
        <v>3.7193289288412673E-2</v>
      </c>
      <c r="G1167">
        <f ca="1"/>
        <v>7.3872846031451861E-2</v>
      </c>
      <c r="H1167">
        <f ca="1"/>
        <v>0.20502350206035819</v>
      </c>
      <c r="I1167">
        <f ca="1"/>
        <v>0.17646419043519879</v>
      </c>
      <c r="J1167">
        <f ca="1"/>
        <v>0.21223082024236667</v>
      </c>
      <c r="K1167">
        <f ca="1"/>
        <v>6.3487338410258345E-2</v>
      </c>
      <c r="L1167">
        <f ca="1"/>
        <v>0.13459224097442787</v>
      </c>
      <c r="M1167">
        <f ca="1"/>
        <v>1.9371208603905215E-2</v>
      </c>
      <c r="N1167">
        <f ca="1"/>
        <v>3.1853879753542653E-2</v>
      </c>
      <c r="O1167">
        <f ca="1"/>
        <v>1.7639172485003921E-2</v>
      </c>
      <c r="P1167">
        <f ca="1"/>
        <v>7.3426867871963291E-3</v>
      </c>
      <c r="Q1167">
        <f ca="1"/>
        <v>3.2726809100665472E-2</v>
      </c>
      <c r="R1167">
        <f ca="1"/>
        <v>0.1150996839434352</v>
      </c>
      <c r="S1167">
        <f ca="1"/>
        <v>6.433851245825474E-2</v>
      </c>
      <c r="T1167">
        <f ca="1"/>
        <v>3.1809985928301372E-2</v>
      </c>
      <c r="U1167">
        <f ca="1"/>
        <v>1.6781685431602428E-2</v>
      </c>
      <c r="V1167">
        <f ca="1"/>
        <v>5.2864675322503982E-2</v>
      </c>
      <c r="W1167">
        <f ca="1"/>
        <v>0.25054025485829834</v>
      </c>
      <c r="X1167">
        <f ca="1"/>
        <v>0.10450104538486482</v>
      </c>
      <c r="Y1167">
        <f ca="1"/>
        <v>0.58200585194320198</v>
      </c>
      <c r="Z1167">
        <f ca="1"/>
        <v>0.25348988382598592</v>
      </c>
    </row>
    <row r="1168" spans="1:26">
      <c r="A1168">
        <v>1167</v>
      </c>
      <c r="B1168">
        <f ca="1"/>
        <v>1.0633785738753785</v>
      </c>
      <c r="C1168">
        <f ca="1"/>
        <v>4.0726501175452644E-2</v>
      </c>
      <c r="D1168">
        <f ca="1"/>
        <v>6.5271932275913852E-2</v>
      </c>
      <c r="E1168">
        <f ca="1"/>
        <v>4.1291622137201223E-2</v>
      </c>
      <c r="F1168">
        <f ca="1"/>
        <v>4.7447348713462879E-2</v>
      </c>
      <c r="G1168">
        <f ca="1"/>
        <v>8.0533936771215786E-2</v>
      </c>
      <c r="H1168">
        <f ca="1"/>
        <v>0.22708528968321651</v>
      </c>
      <c r="I1168">
        <f ca="1"/>
        <v>0.10666131272946403</v>
      </c>
      <c r="J1168">
        <f ca="1"/>
        <v>9.4136795726895151E-2</v>
      </c>
      <c r="K1168">
        <f ca="1"/>
        <v>4.8483430583713828E-2</v>
      </c>
      <c r="L1168">
        <f ca="1"/>
        <v>9.9967921944269844E-2</v>
      </c>
      <c r="M1168">
        <f ca="1"/>
        <v>1.2118060709120831E-2</v>
      </c>
      <c r="N1168">
        <f ca="1"/>
        <v>1.3854860385955414E-2</v>
      </c>
      <c r="O1168">
        <f ca="1"/>
        <v>1.7095531368467642E-2</v>
      </c>
      <c r="P1168">
        <f ca="1"/>
        <v>1.4845229362586546E-2</v>
      </c>
      <c r="Q1168">
        <f ca="1"/>
        <v>2.4100348580253367E-2</v>
      </c>
      <c r="R1168">
        <f ca="1"/>
        <v>4.778973163466535E-2</v>
      </c>
      <c r="S1168">
        <f ca="1"/>
        <v>6.3251834894934245E-2</v>
      </c>
      <c r="T1168">
        <f ca="1"/>
        <v>4.6850447754172568E-2</v>
      </c>
      <c r="U1168">
        <f ca="1"/>
        <v>1.2373167986101581E-2</v>
      </c>
      <c r="V1168">
        <f ca="1"/>
        <v>6.7286193653099485E-2</v>
      </c>
      <c r="W1168">
        <f ca="1"/>
        <v>0.24709713882780893</v>
      </c>
      <c r="X1168">
        <f ca="1"/>
        <v>7.9408795263532284E-2</v>
      </c>
      <c r="Y1168">
        <f ca="1"/>
        <v>0.46434559828455946</v>
      </c>
      <c r="Z1168">
        <f ca="1"/>
        <v>0.21682638895970607</v>
      </c>
    </row>
    <row r="1169" spans="1:26">
      <c r="A1169">
        <v>1168</v>
      </c>
      <c r="B1169">
        <f ca="1"/>
        <v>0.81664399986586678</v>
      </c>
      <c r="C1169">
        <f ca="1"/>
        <v>6.5070331689167579E-2</v>
      </c>
      <c r="D1169">
        <f ca="1"/>
        <v>6.6602525638735963E-2</v>
      </c>
      <c r="E1169">
        <f ca="1"/>
        <v>5.184674345124262E-2</v>
      </c>
      <c r="F1169">
        <f ca="1"/>
        <v>3.7703052061506315E-2</v>
      </c>
      <c r="G1169">
        <f ca="1"/>
        <v>5.4613410493153998E-2</v>
      </c>
      <c r="H1169">
        <f ca="1"/>
        <v>0.10070051989797717</v>
      </c>
      <c r="I1169">
        <f ca="1"/>
        <v>0.14824196014964813</v>
      </c>
      <c r="J1169">
        <f ca="1"/>
        <v>0.12779021120750048</v>
      </c>
      <c r="K1169">
        <f ca="1"/>
        <v>2.6847775807272083E-2</v>
      </c>
      <c r="L1169">
        <f ca="1"/>
        <v>0.10446229334104118</v>
      </c>
      <c r="M1169">
        <f ca="1"/>
        <v>1.3519410855415869E-2</v>
      </c>
      <c r="N1169">
        <f ca="1"/>
        <v>2.5252225107700241E-2</v>
      </c>
      <c r="O1169">
        <f ca="1"/>
        <v>2.3495906756476895E-2</v>
      </c>
      <c r="P1169">
        <f ca="1"/>
        <v>9.2528636646427194E-3</v>
      </c>
      <c r="Q1169">
        <f ca="1"/>
        <v>1.3457329895371526E-2</v>
      </c>
      <c r="R1169">
        <f ca="1"/>
        <v>0.12901427729367393</v>
      </c>
      <c r="S1169">
        <f ca="1"/>
        <v>5.9238634744793642E-2</v>
      </c>
      <c r="T1169">
        <f ca="1"/>
        <v>1.983608419745778E-2</v>
      </c>
      <c r="U1169">
        <f ca="1"/>
        <v>2.6824552637733232E-2</v>
      </c>
      <c r="V1169">
        <f ca="1"/>
        <v>3.9466143411494889E-2</v>
      </c>
      <c r="W1169">
        <f ca="1"/>
        <v>0.24726406426464742</v>
      </c>
      <c r="X1169">
        <f ca="1"/>
        <v>8.2230618867354277E-2</v>
      </c>
      <c r="Y1169">
        <f ca="1"/>
        <v>0.41775442510836991</v>
      </c>
      <c r="Z1169">
        <f ca="1"/>
        <v>0.24925397628043644</v>
      </c>
    </row>
    <row r="1170" spans="1:26">
      <c r="A1170">
        <v>1169</v>
      </c>
      <c r="B1170">
        <f ca="1"/>
        <v>1.0726334506679938</v>
      </c>
      <c r="C1170">
        <f ca="1"/>
        <v>4.8182866450653464E-2</v>
      </c>
      <c r="D1170">
        <f ca="1"/>
        <v>6.8069467726814992E-2</v>
      </c>
      <c r="E1170">
        <f ca="1"/>
        <v>5.0968176911584305E-2</v>
      </c>
      <c r="F1170">
        <f ca="1"/>
        <v>3.7255931755481531E-2</v>
      </c>
      <c r="G1170">
        <f ca="1"/>
        <v>5.1037170162140003E-2</v>
      </c>
      <c r="H1170">
        <f ca="1"/>
        <v>0.12065279640763486</v>
      </c>
      <c r="I1170">
        <f ca="1"/>
        <v>0.15620507052492003</v>
      </c>
      <c r="J1170">
        <f ca="1"/>
        <v>0.13395227281682615</v>
      </c>
      <c r="K1170">
        <f ca="1"/>
        <v>5.9627719040675584E-2</v>
      </c>
      <c r="L1170">
        <f ca="1"/>
        <v>6.2854127790575809E-2</v>
      </c>
      <c r="M1170">
        <f ca="1"/>
        <v>2.2016561479164178E-2</v>
      </c>
      <c r="N1170">
        <f ca="1"/>
        <v>1.1312599526983236E-2</v>
      </c>
      <c r="O1170">
        <f ca="1"/>
        <v>9.1712410363506743E-3</v>
      </c>
      <c r="P1170">
        <f ca="1"/>
        <v>7.9494655919863377E-3</v>
      </c>
      <c r="Q1170">
        <f ca="1"/>
        <v>3.4235577358455199E-2</v>
      </c>
      <c r="R1170">
        <f ca="1"/>
        <v>0.21023382079057742</v>
      </c>
      <c r="S1170">
        <f ca="1"/>
        <v>7.44933534628415E-2</v>
      </c>
      <c r="T1170">
        <f ca="1"/>
        <v>8.205575793030806E-2</v>
      </c>
      <c r="U1170">
        <f ca="1"/>
        <v>2.3455460078212288E-2</v>
      </c>
      <c r="V1170">
        <f ca="1"/>
        <v>8.5305038897413782E-2</v>
      </c>
      <c r="W1170">
        <f ca="1"/>
        <v>0.23090871974834315</v>
      </c>
      <c r="X1170">
        <f ca="1"/>
        <v>8.2102680538137185E-2</v>
      </c>
      <c r="Y1170">
        <f ca="1"/>
        <v>0.4337005496315437</v>
      </c>
      <c r="Z1170">
        <f ca="1"/>
        <v>0.40067455237830163</v>
      </c>
    </row>
    <row r="1171" spans="1:26">
      <c r="A1171">
        <v>1170</v>
      </c>
      <c r="B1171">
        <f ca="1"/>
        <v>1.0035981189941876</v>
      </c>
      <c r="C1171">
        <f ca="1"/>
        <v>5.2539396898935636E-2</v>
      </c>
      <c r="D1171">
        <f ca="1"/>
        <v>5.4525257957089408E-2</v>
      </c>
      <c r="E1171">
        <f ca="1"/>
        <v>6.2941939803257116E-2</v>
      </c>
      <c r="F1171">
        <f ca="1"/>
        <v>3.8390073358664172E-2</v>
      </c>
      <c r="G1171">
        <f ca="1"/>
        <v>7.0960185374952384E-2</v>
      </c>
      <c r="H1171">
        <f ca="1"/>
        <v>0.13895984105099324</v>
      </c>
      <c r="I1171">
        <f ca="1"/>
        <v>0.2089580729164445</v>
      </c>
      <c r="J1171">
        <f ca="1"/>
        <v>0.10350839364423792</v>
      </c>
      <c r="K1171">
        <f ca="1"/>
        <v>4.6907235733737611E-2</v>
      </c>
      <c r="L1171">
        <f ca="1"/>
        <v>0.14057090719026488</v>
      </c>
      <c r="M1171">
        <f ca="1"/>
        <v>1.2348154587783936E-2</v>
      </c>
      <c r="N1171">
        <f ca="1"/>
        <v>3.8582830762229216E-2</v>
      </c>
      <c r="O1171">
        <f ca="1"/>
        <v>1.4921157278486384E-2</v>
      </c>
      <c r="P1171">
        <f ca="1"/>
        <v>8.8033871392536895E-3</v>
      </c>
      <c r="Q1171">
        <f ca="1"/>
        <v>3.6686303859911631E-2</v>
      </c>
      <c r="R1171">
        <f ca="1"/>
        <v>0.1053752721104213</v>
      </c>
      <c r="S1171">
        <f ca="1"/>
        <v>0.10926604505391355</v>
      </c>
      <c r="T1171">
        <f ca="1"/>
        <v>7.1853961427244539E-2</v>
      </c>
      <c r="U1171">
        <f ca="1"/>
        <v>3.0878525127918655E-2</v>
      </c>
      <c r="V1171">
        <f ca="1"/>
        <v>8.2233964551263E-2</v>
      </c>
      <c r="W1171">
        <f ca="1"/>
        <v>0.25008704437945495</v>
      </c>
      <c r="X1171">
        <f ca="1"/>
        <v>0.10687079893808826</v>
      </c>
      <c r="Y1171">
        <f ca="1"/>
        <v>0.49983377516939842</v>
      </c>
      <c r="Z1171">
        <f ca="1"/>
        <v>0.34216735717169389</v>
      </c>
    </row>
    <row r="1172" spans="1:26">
      <c r="A1172">
        <v>1171</v>
      </c>
      <c r="B1172">
        <f ca="1"/>
        <v>1.0341598663169198</v>
      </c>
      <c r="C1172">
        <f ca="1"/>
        <v>4.8660434283077487E-2</v>
      </c>
      <c r="D1172">
        <f ca="1"/>
        <v>7.4700858007093376E-2</v>
      </c>
      <c r="E1172">
        <f ca="1"/>
        <v>4.4823779061066223E-2</v>
      </c>
      <c r="F1172">
        <f ca="1"/>
        <v>2.1636418929669762E-2</v>
      </c>
      <c r="G1172">
        <f ca="1"/>
        <v>6.8443812148258454E-2</v>
      </c>
      <c r="H1172">
        <f ca="1"/>
        <v>0.18139576313193756</v>
      </c>
      <c r="I1172">
        <f ca="1"/>
        <v>0.1380655909074697</v>
      </c>
      <c r="J1172">
        <f ca="1"/>
        <v>7.6141688977128377E-2</v>
      </c>
      <c r="K1172">
        <f ca="1"/>
        <v>9.2571114672917773E-2</v>
      </c>
      <c r="L1172">
        <f ca="1"/>
        <v>0.1421811124728615</v>
      </c>
      <c r="M1172">
        <f ca="1"/>
        <v>3.326937205711409E-2</v>
      </c>
      <c r="N1172">
        <f ca="1"/>
        <v>3.063084153801152E-2</v>
      </c>
      <c r="O1172">
        <f ca="1"/>
        <v>1.9369282132887234E-2</v>
      </c>
      <c r="P1172">
        <f ca="1"/>
        <v>1.5145471010850014E-2</v>
      </c>
      <c r="Q1172">
        <f ca="1"/>
        <v>4.5290567887987992E-2</v>
      </c>
      <c r="R1172">
        <f ca="1"/>
        <v>0.11093491708054257</v>
      </c>
      <c r="S1172">
        <f ca="1"/>
        <v>8.3372974418385717E-2</v>
      </c>
      <c r="T1172">
        <f ca="1"/>
        <v>9.9147743747301856E-2</v>
      </c>
      <c r="U1172">
        <f ca="1"/>
        <v>1.5846680834816208E-2</v>
      </c>
      <c r="V1172">
        <f ca="1"/>
        <v>9.3002872838631193E-2</v>
      </c>
      <c r="W1172">
        <f ca="1"/>
        <v>0.2336793055244385</v>
      </c>
      <c r="X1172">
        <f ca="1"/>
        <v>0.13594085896115604</v>
      </c>
      <c r="Y1172">
        <f ca="1"/>
        <v>0.49258677700217923</v>
      </c>
      <c r="Z1172">
        <f ca="1"/>
        <v>0.3446874950210812</v>
      </c>
    </row>
    <row r="1173" spans="1:26">
      <c r="A1173">
        <v>1172</v>
      </c>
      <c r="B1173">
        <f ca="1"/>
        <v>0.98398218902049761</v>
      </c>
      <c r="C1173">
        <f ca="1"/>
        <v>3.4721517777966726E-2</v>
      </c>
      <c r="D1173">
        <f ca="1"/>
        <v>4.0953684261963066E-2</v>
      </c>
      <c r="E1173">
        <f ca="1"/>
        <v>5.2371741031504111E-2</v>
      </c>
      <c r="F1173">
        <f ca="1"/>
        <v>2.6175472593488406E-2</v>
      </c>
      <c r="G1173">
        <f ca="1"/>
        <v>8.4979920679650364E-2</v>
      </c>
      <c r="H1173">
        <f ca="1"/>
        <v>0.24024754306036095</v>
      </c>
      <c r="I1173">
        <f ca="1"/>
        <v>0.16432509381758428</v>
      </c>
      <c r="J1173">
        <f ca="1"/>
        <v>4.9777453122362612E-2</v>
      </c>
      <c r="K1173">
        <f ca="1"/>
        <v>5.9512351466963695E-2</v>
      </c>
      <c r="L1173">
        <f ca="1"/>
        <v>0.20370761450247288</v>
      </c>
      <c r="M1173">
        <f ca="1"/>
        <v>3.4700449029754603E-2</v>
      </c>
      <c r="N1173">
        <f ca="1"/>
        <v>1.0823588697558237E-2</v>
      </c>
      <c r="O1173">
        <f ca="1"/>
        <v>1.2502392272899213E-2</v>
      </c>
      <c r="P1173">
        <f ca="1"/>
        <v>8.7763330223822548E-3</v>
      </c>
      <c r="Q1173">
        <f ca="1"/>
        <v>1.6140887701850071E-2</v>
      </c>
      <c r="R1173">
        <f ca="1"/>
        <v>4.6656714093951883E-2</v>
      </c>
      <c r="S1173">
        <f ca="1"/>
        <v>5.261159737634425E-2</v>
      </c>
      <c r="T1173">
        <f ca="1"/>
        <v>3.1562246615883784E-2</v>
      </c>
      <c r="U1173">
        <f ca="1"/>
        <v>1.789549528145841E-2</v>
      </c>
      <c r="V1173">
        <f ca="1"/>
        <v>5.9454529585467771E-2</v>
      </c>
      <c r="W1173">
        <f ca="1"/>
        <v>0.21829742460246915</v>
      </c>
      <c r="X1173">
        <f ca="1"/>
        <v>8.0447598572148671E-2</v>
      </c>
      <c r="Y1173">
        <f ca="1"/>
        <v>0.54818518765765911</v>
      </c>
      <c r="Z1173">
        <f ca="1"/>
        <v>0.19204608960042457</v>
      </c>
    </row>
    <row r="1174" spans="1:26">
      <c r="A1174">
        <v>1173</v>
      </c>
      <c r="B1174">
        <f ca="1"/>
        <v>0.9557428438282165</v>
      </c>
      <c r="C1174">
        <f ca="1"/>
        <v>4.0104957233508667E-2</v>
      </c>
      <c r="D1174">
        <f ca="1"/>
        <v>7.3723796152880036E-2</v>
      </c>
      <c r="E1174">
        <f ca="1"/>
        <v>4.2043499099307824E-2</v>
      </c>
      <c r="F1174">
        <f ca="1"/>
        <v>2.0913222001217369E-2</v>
      </c>
      <c r="G1174">
        <f ca="1"/>
        <v>3.6869493557615637E-2</v>
      </c>
      <c r="H1174">
        <f ca="1"/>
        <v>0.10625125482499764</v>
      </c>
      <c r="I1174">
        <f ca="1"/>
        <v>0.13167910141646966</v>
      </c>
      <c r="J1174">
        <f ca="1"/>
        <v>8.1529194284808107E-2</v>
      </c>
      <c r="K1174">
        <f ca="1"/>
        <v>8.8913722137777693E-2</v>
      </c>
      <c r="L1174">
        <f ca="1"/>
        <v>6.7642059758616827E-2</v>
      </c>
      <c r="M1174">
        <f ca="1"/>
        <v>1.8036695431593391E-2</v>
      </c>
      <c r="N1174">
        <f ca="1"/>
        <v>1.0574610866484469E-2</v>
      </c>
      <c r="O1174">
        <f ca="1"/>
        <v>2.0492581537290465E-2</v>
      </c>
      <c r="P1174">
        <f ca="1"/>
        <v>1.425079264908944E-2</v>
      </c>
      <c r="Q1174">
        <f ca="1"/>
        <v>2.5803505140412283E-2</v>
      </c>
      <c r="R1174">
        <f ca="1"/>
        <v>5.5750690182145936E-2</v>
      </c>
      <c r="S1174">
        <f ca="1"/>
        <v>7.0580014519083467E-2</v>
      </c>
      <c r="T1174">
        <f ca="1"/>
        <v>6.9127628100109847E-2</v>
      </c>
      <c r="U1174">
        <f ca="1"/>
        <v>3.4081016600020948E-2</v>
      </c>
      <c r="V1174">
        <f ca="1"/>
        <v>4.9477744352299069E-2</v>
      </c>
      <c r="W1174">
        <f ca="1"/>
        <v>0.19681355648282928</v>
      </c>
      <c r="X1174">
        <f ca="1"/>
        <v>8.609924134692104E-2</v>
      </c>
      <c r="Y1174">
        <f ca="1"/>
        <v>0.39451521468592488</v>
      </c>
      <c r="Z1174">
        <f ca="1"/>
        <v>0.24994723719206213</v>
      </c>
    </row>
    <row r="1175" spans="1:26">
      <c r="A1175">
        <v>1174</v>
      </c>
      <c r="B1175">
        <f ca="1"/>
        <v>1.1397896806731909</v>
      </c>
      <c r="C1175">
        <f ca="1"/>
        <v>3.9318584966588827E-2</v>
      </c>
      <c r="D1175">
        <f ca="1"/>
        <v>6.7823894113572272E-2</v>
      </c>
      <c r="E1175">
        <f ca="1"/>
        <v>8.5554079548426212E-2</v>
      </c>
      <c r="F1175">
        <f ca="1"/>
        <v>5.342410991482488E-2</v>
      </c>
      <c r="G1175">
        <f ca="1"/>
        <v>6.4413528120387004E-2</v>
      </c>
      <c r="H1175">
        <f ca="1"/>
        <v>0.22255995970531908</v>
      </c>
      <c r="I1175">
        <f ca="1"/>
        <v>8.6912138910803488E-2</v>
      </c>
      <c r="J1175">
        <f ca="1"/>
        <v>0.10113506058065752</v>
      </c>
      <c r="K1175">
        <f ca="1"/>
        <v>7.5885341155660022E-2</v>
      </c>
      <c r="L1175">
        <f ca="1"/>
        <v>0.10806758992019842</v>
      </c>
      <c r="M1175">
        <f ca="1"/>
        <v>2.1485194975270711E-2</v>
      </c>
      <c r="N1175">
        <f ca="1"/>
        <v>3.0924118512154458E-2</v>
      </c>
      <c r="O1175">
        <f ca="1"/>
        <v>2.3034956504744179E-2</v>
      </c>
      <c r="P1175">
        <f ca="1"/>
        <v>3.4713270049586825E-2</v>
      </c>
      <c r="Q1175">
        <f ca="1"/>
        <v>3.2103296018145946E-2</v>
      </c>
      <c r="R1175">
        <f ca="1"/>
        <v>6.9400038900105973E-2</v>
      </c>
      <c r="S1175">
        <f ca="1"/>
        <v>0.12589987519660945</v>
      </c>
      <c r="T1175">
        <f ca="1"/>
        <v>5.4125187262543055E-2</v>
      </c>
      <c r="U1175">
        <f ca="1"/>
        <v>1.7499462638933955E-2</v>
      </c>
      <c r="V1175">
        <f ca="1"/>
        <v>5.7791858294468784E-2</v>
      </c>
      <c r="W1175">
        <f ca="1"/>
        <v>0.27477168059643731</v>
      </c>
      <c r="X1175">
        <f ca="1"/>
        <v>0.13445518855076366</v>
      </c>
      <c r="Y1175">
        <f ca="1"/>
        <v>0.47406542928633233</v>
      </c>
      <c r="Z1175">
        <f ca="1"/>
        <v>0.28774169385282999</v>
      </c>
    </row>
    <row r="1176" spans="1:26">
      <c r="A1176">
        <v>1175</v>
      </c>
      <c r="B1176">
        <f ca="1"/>
        <v>1.1024769025967383</v>
      </c>
      <c r="C1176">
        <f ca="1"/>
        <v>3.9675640109621428E-2</v>
      </c>
      <c r="D1176">
        <f ca="1"/>
        <v>9.2474547730461154E-2</v>
      </c>
      <c r="E1176">
        <f ca="1"/>
        <v>6.9677678545438812E-2</v>
      </c>
      <c r="F1176">
        <f ca="1"/>
        <v>1.3050429050742532E-2</v>
      </c>
      <c r="G1176">
        <f ca="1"/>
        <v>9.3673146577992236E-2</v>
      </c>
      <c r="H1176">
        <f ca="1"/>
        <v>0.19825602178566862</v>
      </c>
      <c r="I1176">
        <f ca="1"/>
        <v>0.24114195870588365</v>
      </c>
      <c r="J1176">
        <f ca="1"/>
        <v>0.13464347831936113</v>
      </c>
      <c r="K1176">
        <f ca="1"/>
        <v>5.1804699833177578E-2</v>
      </c>
      <c r="L1176">
        <f ca="1"/>
        <v>0.11335830756418956</v>
      </c>
      <c r="M1176">
        <f ca="1"/>
        <v>2.8712350811150391E-2</v>
      </c>
      <c r="N1176">
        <f ca="1"/>
        <v>1.6153269767338718E-2</v>
      </c>
      <c r="O1176">
        <f ca="1"/>
        <v>3.1678277077680547E-2</v>
      </c>
      <c r="P1176">
        <f ca="1"/>
        <v>1.6923883296194635E-2</v>
      </c>
      <c r="Q1176">
        <f ca="1"/>
        <v>1.2850848893656976E-2</v>
      </c>
      <c r="R1176">
        <f ca="1"/>
        <v>6.4540703012521947E-2</v>
      </c>
      <c r="S1176">
        <f ca="1"/>
        <v>7.5020385281969373E-2</v>
      </c>
      <c r="T1176">
        <f ca="1"/>
        <v>4.6696761499290154E-2</v>
      </c>
      <c r="U1176">
        <f ca="1"/>
        <v>1.2191636584848321E-2</v>
      </c>
      <c r="V1176">
        <f ca="1"/>
        <v>7.1952874804821002E-2</v>
      </c>
      <c r="W1176">
        <f ca="1"/>
        <v>0.27474620316161402</v>
      </c>
      <c r="X1176">
        <f ca="1"/>
        <v>0.10202362822912658</v>
      </c>
      <c r="Y1176">
        <f ca="1"/>
        <v>0.55737364849482318</v>
      </c>
      <c r="Z1176">
        <f ca="1"/>
        <v>0.24381013186226508</v>
      </c>
    </row>
    <row r="1177" spans="1:26">
      <c r="A1177">
        <v>1176</v>
      </c>
      <c r="B1177">
        <f ca="1"/>
        <v>0.91491368422524599</v>
      </c>
      <c r="C1177">
        <f ca="1"/>
        <v>4.5102105398370985E-2</v>
      </c>
      <c r="D1177">
        <f ca="1"/>
        <v>3.6572585777025844E-2</v>
      </c>
      <c r="E1177">
        <f ca="1"/>
        <v>4.1366211359172997E-2</v>
      </c>
      <c r="F1177">
        <f ca="1"/>
        <v>4.7458842712608959E-2</v>
      </c>
      <c r="G1177">
        <f ca="1"/>
        <v>6.7954039031124333E-2</v>
      </c>
      <c r="H1177">
        <f ca="1"/>
        <v>0.20921463511975874</v>
      </c>
      <c r="I1177">
        <f ca="1"/>
        <v>0.13663132548245477</v>
      </c>
      <c r="J1177">
        <f ca="1"/>
        <v>0.12092766682758149</v>
      </c>
      <c r="K1177">
        <f ca="1"/>
        <v>7.1388932392604465E-2</v>
      </c>
      <c r="L1177">
        <f ca="1"/>
        <v>0.10605555605030031</v>
      </c>
      <c r="M1177">
        <f ca="1"/>
        <v>1.7181346059417568E-2</v>
      </c>
      <c r="N1177">
        <f ca="1"/>
        <v>1.0976383429292686E-2</v>
      </c>
      <c r="O1177">
        <f ca="1"/>
        <v>2.6808976179486729E-2</v>
      </c>
      <c r="P1177">
        <f ca="1"/>
        <v>1.7281173003912971E-2</v>
      </c>
      <c r="Q1177">
        <f ca="1"/>
        <v>3.0975271946545598E-2</v>
      </c>
      <c r="R1177">
        <f ca="1"/>
        <v>7.0217538446172678E-2</v>
      </c>
      <c r="S1177">
        <f ca="1"/>
        <v>0.12646404848381537</v>
      </c>
      <c r="T1177">
        <f ca="1"/>
        <v>6.1647932641474133E-2</v>
      </c>
      <c r="U1177">
        <f ca="1"/>
        <v>2.4220013397625396E-2</v>
      </c>
      <c r="V1177">
        <f ca="1"/>
        <v>4.5752719276483077E-2</v>
      </c>
      <c r="W1177">
        <f ca="1"/>
        <v>0.21702166270212697</v>
      </c>
      <c r="X1177">
        <f ca="1"/>
        <v>9.9171155947745393E-2</v>
      </c>
      <c r="Y1177">
        <f ca="1"/>
        <v>0.5017768454768321</v>
      </c>
      <c r="Z1177">
        <f ca="1"/>
        <v>0.2903555899859932</v>
      </c>
    </row>
    <row r="1178" spans="1:26">
      <c r="A1178">
        <v>1177</v>
      </c>
      <c r="B1178">
        <f ca="1"/>
        <v>0.99204390253833263</v>
      </c>
      <c r="C1178">
        <f ca="1"/>
        <v>2.6947004425877604E-2</v>
      </c>
      <c r="D1178">
        <f ca="1"/>
        <v>4.0080205521331506E-2</v>
      </c>
      <c r="E1178">
        <f ca="1"/>
        <v>7.6557895289804501E-2</v>
      </c>
      <c r="F1178">
        <f ca="1"/>
        <v>4.7749064496055982E-2</v>
      </c>
      <c r="G1178">
        <f ca="1"/>
        <v>8.2843296040559469E-2</v>
      </c>
      <c r="H1178">
        <f ca="1"/>
        <v>0.26232393191940295</v>
      </c>
      <c r="I1178">
        <f ca="1"/>
        <v>0.20904583873113991</v>
      </c>
      <c r="J1178">
        <f ca="1"/>
        <v>8.5579531931122013E-2</v>
      </c>
      <c r="K1178">
        <f ca="1"/>
        <v>3.6577104760630301E-2</v>
      </c>
      <c r="L1178">
        <f ca="1"/>
        <v>9.8943173259748829E-2</v>
      </c>
      <c r="M1178">
        <f ca="1"/>
        <v>1.9385747357035386E-2</v>
      </c>
      <c r="N1178">
        <f ca="1"/>
        <v>1.1176682759517425E-2</v>
      </c>
      <c r="O1178">
        <f ca="1"/>
        <v>3.6444301863944213E-2</v>
      </c>
      <c r="P1178">
        <f ca="1"/>
        <v>2.3704021390978797E-2</v>
      </c>
      <c r="Q1178">
        <f ca="1"/>
        <v>4.3576893136654811E-2</v>
      </c>
      <c r="R1178">
        <f ca="1"/>
        <v>8.6905522649313727E-2</v>
      </c>
      <c r="S1178">
        <f ca="1"/>
        <v>4.4579458532822545E-2</v>
      </c>
      <c r="T1178">
        <f ca="1"/>
        <v>4.9471365560686466E-2</v>
      </c>
      <c r="U1178">
        <f ca="1"/>
        <v>2.1626238776919895E-2</v>
      </c>
      <c r="V1178">
        <f ca="1"/>
        <v>5.640871232764251E-2</v>
      </c>
      <c r="W1178">
        <f ca="1"/>
        <v>0.24668595140469529</v>
      </c>
      <c r="X1178">
        <f ca="1"/>
        <v>0.1275806601453211</v>
      </c>
      <c r="Y1178">
        <f ca="1"/>
        <v>0.53683888338418395</v>
      </c>
      <c r="Z1178">
        <f ca="1"/>
        <v>0.23446647575200086</v>
      </c>
    </row>
    <row r="1179" spans="1:26">
      <c r="A1179">
        <v>1178</v>
      </c>
      <c r="B1179">
        <f ca="1"/>
        <v>1.1344066532509065</v>
      </c>
      <c r="C1179">
        <f ca="1"/>
        <v>0.10455116089656259</v>
      </c>
      <c r="D1179">
        <f ca="1"/>
        <v>5.0530606599504854E-2</v>
      </c>
      <c r="E1179">
        <f ca="1"/>
        <v>6.2151629045273639E-2</v>
      </c>
      <c r="F1179">
        <f ca="1"/>
        <v>3.5352372374614846E-2</v>
      </c>
      <c r="G1179">
        <f ca="1"/>
        <v>0.15303753752961299</v>
      </c>
      <c r="H1179">
        <f ca="1"/>
        <v>0.28420745113967222</v>
      </c>
      <c r="I1179">
        <f ca="1"/>
        <v>0.16611513218502222</v>
      </c>
      <c r="J1179">
        <f ca="1"/>
        <v>0.12815515484537685</v>
      </c>
      <c r="K1179">
        <f ca="1"/>
        <v>4.779009433342854E-2</v>
      </c>
      <c r="L1179">
        <f ca="1"/>
        <v>0.17264138688145653</v>
      </c>
      <c r="M1179">
        <f ca="1"/>
        <v>2.3352351935848305E-2</v>
      </c>
      <c r="N1179">
        <f ca="1"/>
        <v>2.3595620682356728E-2</v>
      </c>
      <c r="O1179">
        <f ca="1"/>
        <v>2.2841678896872664E-2</v>
      </c>
      <c r="P1179">
        <f ca="1"/>
        <v>5.2801499428415104E-2</v>
      </c>
      <c r="Q1179">
        <f ca="1"/>
        <v>2.3360825168287983E-2</v>
      </c>
      <c r="R1179">
        <f ca="1"/>
        <v>8.3928824493754411E-2</v>
      </c>
      <c r="S1179">
        <f ca="1"/>
        <v>7.5759316246316655E-2</v>
      </c>
      <c r="T1179">
        <f ca="1"/>
        <v>0.10438098814079214</v>
      </c>
      <c r="U1179">
        <f ca="1"/>
        <v>2.7010750311297228E-2</v>
      </c>
      <c r="V1179">
        <f ca="1"/>
        <v>7.9318492839929769E-2</v>
      </c>
      <c r="W1179">
        <f ca="1"/>
        <v>0.34854077385079441</v>
      </c>
      <c r="X1179">
        <f ca="1"/>
        <v>0.13799912953518401</v>
      </c>
      <c r="Y1179">
        <f ca="1"/>
        <v>0.59002350545263627</v>
      </c>
      <c r="Z1179">
        <f ca="1"/>
        <v>0.32071024339021603</v>
      </c>
    </row>
    <row r="1180" spans="1:26">
      <c r="A1180">
        <v>1179</v>
      </c>
      <c r="B1180">
        <f ca="1"/>
        <v>0.87787614352197729</v>
      </c>
      <c r="C1180">
        <f ca="1"/>
        <v>4.0980506007033318E-2</v>
      </c>
      <c r="D1180">
        <f ca="1"/>
        <v>5.8778990443270472E-2</v>
      </c>
      <c r="E1180">
        <f ca="1"/>
        <v>2.2132067281734068E-2</v>
      </c>
      <c r="F1180">
        <f ca="1"/>
        <v>2.2854442587116375E-2</v>
      </c>
      <c r="G1180">
        <f ca="1"/>
        <v>7.678911670297911E-2</v>
      </c>
      <c r="H1180">
        <f ca="1"/>
        <v>0.15077340851117849</v>
      </c>
      <c r="I1180">
        <f ca="1"/>
        <v>0.1188595840443671</v>
      </c>
      <c r="J1180">
        <f ca="1"/>
        <v>0.13601671100846849</v>
      </c>
      <c r="K1180">
        <f ca="1"/>
        <v>8.3184514348229877E-2</v>
      </c>
      <c r="L1180">
        <f ca="1"/>
        <v>0.12683295933632976</v>
      </c>
      <c r="M1180">
        <f ca="1"/>
        <v>2.6901763623977209E-2</v>
      </c>
      <c r="N1180">
        <f ca="1"/>
        <v>3.4269249244446819E-2</v>
      </c>
      <c r="O1180">
        <f ca="1"/>
        <v>1.18109852813282E-2</v>
      </c>
      <c r="P1180">
        <f ca="1"/>
        <v>1.7890362954323658E-2</v>
      </c>
      <c r="Q1180">
        <f ca="1"/>
        <v>1.8229612501765594E-2</v>
      </c>
      <c r="R1180">
        <f ca="1"/>
        <v>6.7371387177498243E-2</v>
      </c>
      <c r="S1180">
        <f ca="1"/>
        <v>4.2361322352787147E-2</v>
      </c>
      <c r="T1180">
        <f ca="1"/>
        <v>6.9639992948956994E-2</v>
      </c>
      <c r="U1180">
        <f ca="1"/>
        <v>1.0668600740267105E-2</v>
      </c>
      <c r="V1180">
        <f ca="1"/>
        <v>6.3437805938199684E-2</v>
      </c>
      <c r="W1180">
        <f ca="1"/>
        <v>0.20373169390837975</v>
      </c>
      <c r="X1180">
        <f ca="1"/>
        <v>0.10458849799271352</v>
      </c>
      <c r="Y1180">
        <f ca="1"/>
        <v>0.48244879600329671</v>
      </c>
      <c r="Z1180">
        <f ca="1"/>
        <v>0.23009017358714523</v>
      </c>
    </row>
    <row r="1181" spans="1:26">
      <c r="A1181">
        <v>1180</v>
      </c>
      <c r="B1181">
        <f ca="1"/>
        <v>1.0788386806396528</v>
      </c>
      <c r="C1181">
        <f ca="1"/>
        <v>5.8800446755772201E-2</v>
      </c>
      <c r="D1181">
        <f ca="1"/>
        <v>6.9502696990429491E-2</v>
      </c>
      <c r="E1181">
        <f ca="1"/>
        <v>7.8214775922763297E-2</v>
      </c>
      <c r="F1181">
        <f ca="1"/>
        <v>2.348683243794987E-2</v>
      </c>
      <c r="G1181">
        <f ca="1"/>
        <v>5.7271318003814638E-2</v>
      </c>
      <c r="H1181">
        <f ca="1"/>
        <v>0.17917437499230879</v>
      </c>
      <c r="I1181">
        <f ca="1"/>
        <v>0.15576677969052372</v>
      </c>
      <c r="J1181">
        <f ca="1"/>
        <v>0.11239982548972029</v>
      </c>
      <c r="K1181">
        <f ca="1"/>
        <v>8.6374504225956703E-2</v>
      </c>
      <c r="L1181">
        <f ca="1"/>
        <v>0.14204225965067649</v>
      </c>
      <c r="M1181">
        <f ca="1"/>
        <v>3.3473930061936108E-2</v>
      </c>
      <c r="N1181">
        <f ca="1"/>
        <v>1.7468503810709479E-2</v>
      </c>
      <c r="O1181">
        <f ca="1"/>
        <v>1.4279368329374957E-2</v>
      </c>
      <c r="P1181">
        <f ca="1"/>
        <v>1.947525338498626E-2</v>
      </c>
      <c r="Q1181">
        <f ca="1"/>
        <v>3.0349552606908168E-2</v>
      </c>
      <c r="R1181">
        <f ca="1"/>
        <v>5.1116256464408663E-2</v>
      </c>
      <c r="S1181">
        <f ca="1"/>
        <v>4.7142733577593333E-2</v>
      </c>
      <c r="T1181">
        <f ca="1"/>
        <v>4.4323463650295623E-2</v>
      </c>
      <c r="U1181">
        <f ca="1"/>
        <v>3.6296381085208447E-2</v>
      </c>
      <c r="V1181">
        <f ca="1"/>
        <v>8.5580970618596389E-2</v>
      </c>
      <c r="W1181">
        <f ca="1"/>
        <v>0.25682447679884224</v>
      </c>
      <c r="X1181">
        <f ca="1"/>
        <v>0.11000480583994832</v>
      </c>
      <c r="Y1181">
        <f ca="1"/>
        <v>0.51786925180880994</v>
      </c>
      <c r="Z1181">
        <f ca="1"/>
        <v>0.23855151828214727</v>
      </c>
    </row>
    <row r="1182" spans="1:26">
      <c r="A1182">
        <v>1181</v>
      </c>
      <c r="B1182">
        <f ca="1"/>
        <v>0.97381163681781224</v>
      </c>
      <c r="C1182">
        <f ca="1"/>
        <v>5.4623611613453069E-2</v>
      </c>
      <c r="D1182">
        <f ca="1"/>
        <v>5.9342868866918225E-2</v>
      </c>
      <c r="E1182">
        <f ca="1"/>
        <v>8.9551539626070153E-2</v>
      </c>
      <c r="F1182">
        <f ca="1"/>
        <v>3.8654713639603301E-2</v>
      </c>
      <c r="G1182">
        <f ca="1"/>
        <v>0.11296227756070561</v>
      </c>
      <c r="H1182">
        <f ca="1"/>
        <v>0.18997996019891122</v>
      </c>
      <c r="I1182">
        <f ca="1"/>
        <v>0.11715387266282976</v>
      </c>
      <c r="J1182">
        <f ca="1"/>
        <v>0.13349623596067484</v>
      </c>
      <c r="K1182">
        <f ca="1"/>
        <v>5.063242732470264E-2</v>
      </c>
      <c r="L1182">
        <f ca="1"/>
        <v>0.10797558592421001</v>
      </c>
      <c r="M1182">
        <f ca="1"/>
        <v>1.3318852199669289E-2</v>
      </c>
      <c r="N1182">
        <f ca="1"/>
        <v>2.1844454919198255E-2</v>
      </c>
      <c r="O1182">
        <f ca="1"/>
        <v>2.4390924202391469E-2</v>
      </c>
      <c r="P1182">
        <f ca="1"/>
        <v>1.2610700523980863E-2</v>
      </c>
      <c r="Q1182">
        <f ca="1"/>
        <v>3.9235607412481603E-2</v>
      </c>
      <c r="R1182">
        <f ca="1"/>
        <v>8.9130845001206382E-2</v>
      </c>
      <c r="S1182">
        <f ca="1"/>
        <v>5.3955068130305234E-2</v>
      </c>
      <c r="T1182">
        <f ca="1"/>
        <v>7.1793803119478958E-2</v>
      </c>
      <c r="U1182">
        <f ca="1"/>
        <v>1.2346760004950575E-2</v>
      </c>
      <c r="V1182">
        <f ca="1"/>
        <v>5.5706484254827722E-2</v>
      </c>
      <c r="W1182">
        <f ca="1"/>
        <v>0.30958064196037816</v>
      </c>
      <c r="X1182">
        <f ca="1"/>
        <v>0.10676465662918233</v>
      </c>
      <c r="Y1182">
        <f ca="1"/>
        <v>0.47523801315409286</v>
      </c>
      <c r="Z1182">
        <f ca="1"/>
        <v>0.25402594501485931</v>
      </c>
    </row>
    <row r="1183" spans="1:26">
      <c r="A1183">
        <v>1182</v>
      </c>
      <c r="B1183">
        <f ca="1"/>
        <v>1.0081467052172943</v>
      </c>
      <c r="C1183">
        <f ca="1"/>
        <v>0.1211465085183996</v>
      </c>
      <c r="D1183">
        <f ca="1"/>
        <v>3.835016821666945E-2</v>
      </c>
      <c r="E1183">
        <f ca="1"/>
        <v>3.2551514809177222E-2</v>
      </c>
      <c r="F1183">
        <f ca="1"/>
        <v>4.4428873861647449E-2</v>
      </c>
      <c r="G1183">
        <f ca="1"/>
        <v>5.5725527802872252E-2</v>
      </c>
      <c r="H1183">
        <f ca="1"/>
        <v>0.12051438910636035</v>
      </c>
      <c r="I1183">
        <f ca="1"/>
        <v>0.13123848235323576</v>
      </c>
      <c r="J1183">
        <f ca="1"/>
        <v>0.11389992311234069</v>
      </c>
      <c r="K1183">
        <f ca="1"/>
        <v>5.824388305034181E-2</v>
      </c>
      <c r="L1183">
        <f ca="1"/>
        <v>6.2932553244557599E-2</v>
      </c>
      <c r="M1183">
        <f ca="1"/>
        <v>1.1711549841549136E-2</v>
      </c>
      <c r="N1183">
        <f ca="1"/>
        <v>1.3357235894588999E-2</v>
      </c>
      <c r="O1183">
        <f ca="1"/>
        <v>2.025471917929696E-2</v>
      </c>
      <c r="P1183">
        <f ca="1"/>
        <v>1.9702365600929767E-2</v>
      </c>
      <c r="Q1183">
        <f ca="1"/>
        <v>2.8105730613698376E-2</v>
      </c>
      <c r="R1183">
        <f ca="1"/>
        <v>0.12317576785339092</v>
      </c>
      <c r="S1183">
        <f ca="1"/>
        <v>5.8297601086766591E-2</v>
      </c>
      <c r="T1183">
        <f ca="1"/>
        <v>3.4458114922423989E-2</v>
      </c>
      <c r="U1183">
        <f ca="1"/>
        <v>1.6603308087518139E-2</v>
      </c>
      <c r="V1183">
        <f ca="1"/>
        <v>8.3809259743353848E-2</v>
      </c>
      <c r="W1183">
        <f ca="1"/>
        <v>0.26222733747323335</v>
      </c>
      <c r="X1183">
        <f ca="1"/>
        <v>8.9806328886569697E-2</v>
      </c>
      <c r="Y1183">
        <f ca="1"/>
        <v>0.40252272895133057</v>
      </c>
      <c r="Z1183">
        <f ca="1"/>
        <v>0.28168988898775027</v>
      </c>
    </row>
    <row r="1184" spans="1:26">
      <c r="A1184">
        <v>1183</v>
      </c>
      <c r="B1184">
        <f ca="1"/>
        <v>1.0213255461849602</v>
      </c>
      <c r="C1184">
        <f ca="1"/>
        <v>4.7412614719175031E-2</v>
      </c>
      <c r="D1184">
        <f ca="1"/>
        <v>7.5982262669662223E-2</v>
      </c>
      <c r="E1184">
        <f ca="1"/>
        <v>5.1225077520836153E-2</v>
      </c>
      <c r="F1184">
        <f ca="1"/>
        <v>5.8605197232079811E-2</v>
      </c>
      <c r="G1184">
        <f ca="1"/>
        <v>0.10098293271590078</v>
      </c>
      <c r="H1184">
        <f ca="1"/>
        <v>0.21039945109849192</v>
      </c>
      <c r="I1184">
        <f ca="1"/>
        <v>0.12595391350419927</v>
      </c>
      <c r="J1184">
        <f ca="1"/>
        <v>6.9960545749943301E-2</v>
      </c>
      <c r="K1184">
        <f ca="1"/>
        <v>4.7130205301225588E-2</v>
      </c>
      <c r="L1184">
        <f ca="1"/>
        <v>0.10128892529727317</v>
      </c>
      <c r="M1184">
        <f ca="1"/>
        <v>2.4379896437937039E-2</v>
      </c>
      <c r="N1184">
        <f ca="1"/>
        <v>9.8564438466834433E-3</v>
      </c>
      <c r="O1184">
        <f ca="1"/>
        <v>2.3853955738084322E-2</v>
      </c>
      <c r="P1184">
        <f ca="1"/>
        <v>1.5432894464283064E-2</v>
      </c>
      <c r="Q1184">
        <f ca="1"/>
        <v>2.5617260993330535E-2</v>
      </c>
      <c r="R1184">
        <f ca="1"/>
        <v>0.1333624533855578</v>
      </c>
      <c r="S1184">
        <f ca="1"/>
        <v>6.1938235328935699E-2</v>
      </c>
      <c r="T1184">
        <f ca="1"/>
        <v>6.9739689612330402E-2</v>
      </c>
      <c r="U1184">
        <f ca="1"/>
        <v>1.9725590934476941E-2</v>
      </c>
      <c r="V1184">
        <f ca="1"/>
        <v>5.7187200295872744E-2</v>
      </c>
      <c r="W1184">
        <f ca="1"/>
        <v>0.29321379550297633</v>
      </c>
      <c r="X1184">
        <f ca="1"/>
        <v>9.5374952005208402E-2</v>
      </c>
      <c r="Y1184">
        <f ca="1"/>
        <v>0.45033662438693034</v>
      </c>
      <c r="Z1184">
        <f ca="1"/>
        <v>0.30104927065422182</v>
      </c>
    </row>
    <row r="1185" spans="1:26">
      <c r="A1185">
        <v>1184</v>
      </c>
      <c r="B1185">
        <f ca="1"/>
        <v>1.1962775283432949</v>
      </c>
      <c r="C1185">
        <f ca="1"/>
        <v>0.11135158365557113</v>
      </c>
      <c r="D1185">
        <f ca="1"/>
        <v>7.4314003946212626E-2</v>
      </c>
      <c r="E1185">
        <f ca="1"/>
        <v>9.7622811115707545E-2</v>
      </c>
      <c r="F1185">
        <f ca="1"/>
        <v>4.8387415361840991E-2</v>
      </c>
      <c r="G1185">
        <f ca="1"/>
        <v>5.4437198440793519E-2</v>
      </c>
      <c r="H1185">
        <f ca="1"/>
        <v>0.11330025918781085</v>
      </c>
      <c r="I1185">
        <f ca="1"/>
        <v>0.23737426110133578</v>
      </c>
      <c r="J1185">
        <f ca="1"/>
        <v>0.12900993476374123</v>
      </c>
      <c r="K1185">
        <f ca="1"/>
        <v>7.9424115262272887E-2</v>
      </c>
      <c r="L1185">
        <f ca="1"/>
        <v>9.8659201018577336E-2</v>
      </c>
      <c r="M1185">
        <f ca="1"/>
        <v>1.7533515880013055E-2</v>
      </c>
      <c r="N1185">
        <f ca="1"/>
        <v>3.3746094782043531E-2</v>
      </c>
      <c r="O1185">
        <f ca="1"/>
        <v>2.0930485928138901E-2</v>
      </c>
      <c r="P1185">
        <f ca="1"/>
        <v>1.205236693464995E-2</v>
      </c>
      <c r="Q1185">
        <f ca="1"/>
        <v>1.0824544240983024E-2</v>
      </c>
      <c r="R1185">
        <f ca="1"/>
        <v>0.12407605644276433</v>
      </c>
      <c r="S1185">
        <f ca="1"/>
        <v>6.6053771797323482E-2</v>
      </c>
      <c r="T1185">
        <f ca="1"/>
        <v>7.0088452616576216E-2</v>
      </c>
      <c r="U1185">
        <f ca="1"/>
        <v>4.0459008366828975E-2</v>
      </c>
      <c r="V1185">
        <f ca="1"/>
        <v>0.12476587074696789</v>
      </c>
      <c r="W1185">
        <f ca="1"/>
        <v>0.33206787985759034</v>
      </c>
      <c r="X1185">
        <f ca="1"/>
        <v>9.1699003525421374E-2</v>
      </c>
      <c r="Y1185">
        <f ca="1"/>
        <v>0.5112915307063064</v>
      </c>
      <c r="Z1185">
        <f ca="1"/>
        <v>0.36112236059540237</v>
      </c>
    </row>
    <row r="1186" spans="1:26">
      <c r="A1186">
        <v>1185</v>
      </c>
      <c r="B1186">
        <f ca="1"/>
        <v>1.1848487712799249</v>
      </c>
      <c r="C1186">
        <f ca="1"/>
        <v>4.31940519368266E-2</v>
      </c>
      <c r="D1186">
        <f ca="1"/>
        <v>6.1697796475602168E-2</v>
      </c>
      <c r="E1186">
        <f ca="1"/>
        <v>6.119556484926747E-2</v>
      </c>
      <c r="F1186">
        <f ca="1"/>
        <v>3.6655266026861887E-2</v>
      </c>
      <c r="G1186">
        <f ca="1"/>
        <v>8.2125445109489992E-2</v>
      </c>
      <c r="H1186">
        <f ca="1"/>
        <v>0.28574624565880763</v>
      </c>
      <c r="I1186">
        <f ca="1"/>
        <v>0.17362992368996455</v>
      </c>
      <c r="J1186">
        <f ca="1"/>
        <v>0.14966663033301383</v>
      </c>
      <c r="K1186">
        <f ca="1"/>
        <v>9.5608170923660668E-2</v>
      </c>
      <c r="L1186">
        <f ca="1"/>
        <v>0.13973690303614197</v>
      </c>
      <c r="M1186">
        <f ca="1"/>
        <v>2.3200889311288258E-2</v>
      </c>
      <c r="N1186">
        <f ca="1"/>
        <v>2.4838335179998491E-2</v>
      </c>
      <c r="O1186">
        <f ca="1"/>
        <v>1.6330640512919523E-2</v>
      </c>
      <c r="P1186">
        <f ca="1"/>
        <v>1.1834395561732885E-2</v>
      </c>
      <c r="Q1186">
        <f ca="1"/>
        <v>4.7407949718092271E-2</v>
      </c>
      <c r="R1186">
        <f ca="1"/>
        <v>0.19502800076713456</v>
      </c>
      <c r="S1186">
        <f ca="1"/>
        <v>0.10298473533245292</v>
      </c>
      <c r="T1186">
        <f ca="1"/>
        <v>7.1864780020860095E-2</v>
      </c>
      <c r="U1186">
        <f ca="1"/>
        <v>4.2274754835903317E-2</v>
      </c>
      <c r="V1186">
        <f ca="1"/>
        <v>6.1455908041116079E-2</v>
      </c>
      <c r="W1186">
        <f ca="1"/>
        <v>0.25474174776499026</v>
      </c>
      <c r="X1186">
        <f ca="1"/>
        <v>0.11800178681193019</v>
      </c>
      <c r="Y1186">
        <f ca="1"/>
        <v>0.60951508598065907</v>
      </c>
      <c r="Z1186">
        <f ca="1"/>
        <v>0.39759651439073762</v>
      </c>
    </row>
    <row r="1187" spans="1:26">
      <c r="A1187">
        <v>1186</v>
      </c>
      <c r="B1187">
        <f ca="1"/>
        <v>1.0106685693239545</v>
      </c>
      <c r="C1187">
        <f ca="1"/>
        <v>6.2510389535124236E-2</v>
      </c>
      <c r="D1187">
        <f ca="1"/>
        <v>0.10196514566855279</v>
      </c>
      <c r="E1187">
        <f ca="1"/>
        <v>6.1886250908109654E-2</v>
      </c>
      <c r="F1187">
        <f ca="1"/>
        <v>2.300198754096822E-2</v>
      </c>
      <c r="G1187">
        <f ca="1"/>
        <v>7.6889409314331192E-2</v>
      </c>
      <c r="H1187">
        <f ca="1"/>
        <v>0.15578049045690906</v>
      </c>
      <c r="I1187">
        <f ca="1"/>
        <v>0.15054859451858912</v>
      </c>
      <c r="J1187">
        <f ca="1"/>
        <v>0.11619474010016025</v>
      </c>
      <c r="K1187">
        <f ca="1"/>
        <v>5.1888816927701802E-2</v>
      </c>
      <c r="L1187">
        <f ca="1"/>
        <v>0.10759152586416135</v>
      </c>
      <c r="M1187">
        <f ca="1"/>
        <v>2.372169654945417E-2</v>
      </c>
      <c r="N1187">
        <f ca="1"/>
        <v>3.8749878133410194E-2</v>
      </c>
      <c r="O1187">
        <f ca="1"/>
        <v>2.9472414043467416E-2</v>
      </c>
      <c r="P1187">
        <f ca="1"/>
        <v>9.1825174239263084E-3</v>
      </c>
      <c r="Q1187">
        <f ca="1"/>
        <v>3.081845809771282E-2</v>
      </c>
      <c r="R1187">
        <f ca="1"/>
        <v>8.9088119943162888E-2</v>
      </c>
      <c r="S1187">
        <f ca="1"/>
        <v>9.9707964319499687E-2</v>
      </c>
      <c r="T1187">
        <f ca="1"/>
        <v>5.8292811894936555E-2</v>
      </c>
      <c r="U1187">
        <f ca="1"/>
        <v>2.1884981785856097E-2</v>
      </c>
      <c r="V1187">
        <f ca="1"/>
        <v>9.2068930904616847E-2</v>
      </c>
      <c r="W1187">
        <f ca="1"/>
        <v>0.28770061224005739</v>
      </c>
      <c r="X1187">
        <f ca="1"/>
        <v>0.12538539530341952</v>
      </c>
      <c r="Y1187">
        <f ca="1"/>
        <v>0.4637423999661171</v>
      </c>
      <c r="Z1187">
        <f ca="1"/>
        <v>0.3141668630702934</v>
      </c>
    </row>
    <row r="1188" spans="1:26">
      <c r="A1188">
        <v>1187</v>
      </c>
      <c r="B1188">
        <f ca="1"/>
        <v>1.2014565757926481</v>
      </c>
      <c r="C1188">
        <f ca="1"/>
        <v>7.6139314633767011E-2</v>
      </c>
      <c r="D1188">
        <f ca="1"/>
        <v>7.1480635652613395E-2</v>
      </c>
      <c r="E1188">
        <f ca="1"/>
        <v>6.7152816391850473E-2</v>
      </c>
      <c r="F1188">
        <f ca="1"/>
        <v>5.8068109512452885E-2</v>
      </c>
      <c r="G1188">
        <f ca="1"/>
        <v>6.4918566798630672E-2</v>
      </c>
      <c r="H1188">
        <f ca="1"/>
        <v>0.26437179661131255</v>
      </c>
      <c r="I1188">
        <f ca="1"/>
        <v>0.15754095916727665</v>
      </c>
      <c r="J1188">
        <f ca="1"/>
        <v>8.3842813937960559E-2</v>
      </c>
      <c r="K1188">
        <f ca="1"/>
        <v>6.5342354068690475E-2</v>
      </c>
      <c r="L1188">
        <f ca="1"/>
        <v>0.24918913205756968</v>
      </c>
      <c r="M1188">
        <f ca="1"/>
        <v>1.8298467965444275E-2</v>
      </c>
      <c r="N1188">
        <f ca="1"/>
        <v>2.2339714455131762E-2</v>
      </c>
      <c r="O1188">
        <f ca="1"/>
        <v>2.3979395561148583E-2</v>
      </c>
      <c r="P1188">
        <f ca="1"/>
        <v>1.2889943230442472E-2</v>
      </c>
      <c r="Q1188">
        <f ca="1"/>
        <v>5.5191836880410287E-2</v>
      </c>
      <c r="R1188">
        <f ca="1"/>
        <v>0.1767622487491575</v>
      </c>
      <c r="S1188">
        <f ca="1"/>
        <v>7.0221627403352582E-2</v>
      </c>
      <c r="T1188">
        <f ca="1"/>
        <v>3.4710444755902944E-2</v>
      </c>
      <c r="U1188">
        <f ca="1"/>
        <v>2.3330379276486204E-2</v>
      </c>
      <c r="V1188">
        <f ca="1"/>
        <v>6.8210302414416821E-2</v>
      </c>
      <c r="W1188">
        <f ca="1"/>
        <v>0.29518215551396743</v>
      </c>
      <c r="X1188">
        <f ca="1"/>
        <v>0.1263537001294982</v>
      </c>
      <c r="Y1188">
        <f ca="1"/>
        <v>0.60156243938607368</v>
      </c>
      <c r="Z1188">
        <f ca="1"/>
        <v>0.32759968513536042</v>
      </c>
    </row>
    <row r="1189" spans="1:26">
      <c r="A1189">
        <v>1188</v>
      </c>
      <c r="B1189">
        <f ca="1"/>
        <v>1.0469345570694506</v>
      </c>
      <c r="C1189">
        <f ca="1"/>
        <v>8.1001196044045931E-2</v>
      </c>
      <c r="D1189">
        <f ca="1"/>
        <v>4.6614132051710319E-2</v>
      </c>
      <c r="E1189">
        <f ca="1"/>
        <v>6.5897576164691912E-2</v>
      </c>
      <c r="F1189">
        <f ca="1"/>
        <v>2.3682019076937975E-2</v>
      </c>
      <c r="G1189">
        <f ca="1"/>
        <v>7.9854189386736801E-2</v>
      </c>
      <c r="H1189">
        <f ca="1"/>
        <v>0.1575153413800488</v>
      </c>
      <c r="I1189">
        <f ca="1"/>
        <v>8.3380140912210049E-2</v>
      </c>
      <c r="J1189">
        <f ca="1"/>
        <v>9.7859818682099184E-2</v>
      </c>
      <c r="K1189">
        <f ca="1"/>
        <v>4.4503833985946824E-2</v>
      </c>
      <c r="L1189">
        <f ca="1"/>
        <v>0.13418594235118306</v>
      </c>
      <c r="M1189">
        <f ca="1"/>
        <v>1.3467355853364829E-2</v>
      </c>
      <c r="N1189">
        <f ca="1"/>
        <v>3.6817538541031085E-2</v>
      </c>
      <c r="O1189">
        <f ca="1"/>
        <v>2.5664861617333407E-2</v>
      </c>
      <c r="P1189">
        <f ca="1"/>
        <v>8.8993777072345556E-3</v>
      </c>
      <c r="Q1189">
        <f ca="1"/>
        <v>2.6827640999270607E-2</v>
      </c>
      <c r="R1189">
        <f ca="1"/>
        <v>0.10893818809496941</v>
      </c>
      <c r="S1189">
        <f ca="1"/>
        <v>0.11694148344537851</v>
      </c>
      <c r="T1189">
        <f ca="1"/>
        <v>5.6811913134847715E-2</v>
      </c>
      <c r="U1189">
        <f ca="1"/>
        <v>8.9603764799824123E-3</v>
      </c>
      <c r="V1189">
        <f ca="1"/>
        <v>4.9557542064464895E-2</v>
      </c>
      <c r="W1189">
        <f ca="1"/>
        <v>0.26476512991677736</v>
      </c>
      <c r="X1189">
        <f ca="1"/>
        <v>0.10703198006422276</v>
      </c>
      <c r="Y1189">
        <f ca="1"/>
        <v>0.42365985442854148</v>
      </c>
      <c r="Z1189">
        <f ca="1"/>
        <v>0.30094319278325821</v>
      </c>
    </row>
    <row r="1190" spans="1:26">
      <c r="A1190">
        <v>1189</v>
      </c>
      <c r="B1190">
        <f ca="1"/>
        <v>1.0091682046862216</v>
      </c>
      <c r="C1190">
        <f ca="1"/>
        <v>7.0400204845001563E-2</v>
      </c>
      <c r="D1190">
        <f ca="1"/>
        <v>5.4777820526921213E-2</v>
      </c>
      <c r="E1190">
        <f ca="1"/>
        <v>5.3379849932524356E-2</v>
      </c>
      <c r="F1190">
        <f ca="1"/>
        <v>2.569178327588036E-2</v>
      </c>
      <c r="G1190">
        <f ca="1"/>
        <v>6.7484037122478149E-2</v>
      </c>
      <c r="H1190">
        <f ca="1"/>
        <v>0.14394217783768304</v>
      </c>
      <c r="I1190">
        <f ca="1"/>
        <v>0.14012689733389377</v>
      </c>
      <c r="J1190">
        <f ca="1"/>
        <v>5.6726710889529464E-2</v>
      </c>
      <c r="K1190">
        <f ca="1"/>
        <v>5.5287752511593631E-2</v>
      </c>
      <c r="L1190">
        <f ca="1"/>
        <v>8.7293996090808929E-2</v>
      </c>
      <c r="M1190">
        <f ca="1"/>
        <v>3.4597799740694074E-2</v>
      </c>
      <c r="N1190">
        <f ca="1"/>
        <v>2.2435737218978111E-2</v>
      </c>
      <c r="O1190">
        <f ca="1"/>
        <v>2.9177305282342317E-2</v>
      </c>
      <c r="P1190">
        <f ca="1"/>
        <v>1.5629227494061978E-2</v>
      </c>
      <c r="Q1190">
        <f ca="1"/>
        <v>2.9784284626005787E-2</v>
      </c>
      <c r="R1190">
        <f ca="1"/>
        <v>8.0309663734496398E-2</v>
      </c>
      <c r="S1190">
        <f ca="1"/>
        <v>6.4734938432611369E-2</v>
      </c>
      <c r="T1190">
        <f ca="1"/>
        <v>3.1463747764302351E-2</v>
      </c>
      <c r="U1190">
        <f ca="1"/>
        <v>3.1702420962933416E-2</v>
      </c>
      <c r="V1190">
        <f ca="1"/>
        <v>9.8299023498623406E-2</v>
      </c>
      <c r="W1190">
        <f ca="1"/>
        <v>0.24428453835348063</v>
      </c>
      <c r="X1190">
        <f ca="1"/>
        <v>0.12497484880673493</v>
      </c>
      <c r="Y1190">
        <f ca="1"/>
        <v>0.40130524447050753</v>
      </c>
      <c r="Z1190">
        <f ca="1"/>
        <v>0.27261623929155199</v>
      </c>
    </row>
    <row r="1191" spans="1:26">
      <c r="A1191">
        <v>1190</v>
      </c>
      <c r="B1191">
        <f ca="1"/>
        <v>0.94112443619362474</v>
      </c>
      <c r="C1191">
        <f ca="1"/>
        <v>3.8548831322519655E-2</v>
      </c>
      <c r="D1191">
        <f ca="1"/>
        <v>4.4332202493337892E-2</v>
      </c>
      <c r="E1191">
        <f ca="1"/>
        <v>6.6777957447074751E-2</v>
      </c>
      <c r="F1191">
        <f ca="1"/>
        <v>3.5530538334009917E-2</v>
      </c>
      <c r="G1191">
        <f ca="1"/>
        <v>4.5989544184119789E-2</v>
      </c>
      <c r="H1191">
        <f ca="1"/>
        <v>0.16795819252224481</v>
      </c>
      <c r="I1191">
        <f ca="1"/>
        <v>0.11624744371453777</v>
      </c>
      <c r="J1191">
        <f ca="1"/>
        <v>6.6389407582749443E-2</v>
      </c>
      <c r="K1191">
        <f ca="1"/>
        <v>8.8703659099138646E-2</v>
      </c>
      <c r="L1191">
        <f ca="1"/>
        <v>7.764673314443421E-2</v>
      </c>
      <c r="M1191">
        <f ca="1"/>
        <v>3.3055477579334906E-2</v>
      </c>
      <c r="N1191">
        <f ca="1"/>
        <v>1.2641619401452744E-2</v>
      </c>
      <c r="O1191">
        <f ca="1"/>
        <v>1.5898901065022616E-2</v>
      </c>
      <c r="P1191">
        <f ca="1"/>
        <v>9.2112327237055831E-3</v>
      </c>
      <c r="Q1191">
        <f ca="1"/>
        <v>3.7332698629684413E-2</v>
      </c>
      <c r="R1191">
        <f ca="1"/>
        <v>5.9087846012335715E-2</v>
      </c>
      <c r="S1191">
        <f ca="1"/>
        <v>7.1890650705513051E-2</v>
      </c>
      <c r="T1191">
        <f ca="1"/>
        <v>7.2556715324855289E-2</v>
      </c>
      <c r="U1191">
        <f ca="1"/>
        <v>2.022004512223358E-2</v>
      </c>
      <c r="V1191">
        <f ca="1"/>
        <v>5.3518254146180305E-2</v>
      </c>
      <c r="W1191">
        <f ca="1"/>
        <v>0.21102945913534488</v>
      </c>
      <c r="X1191">
        <f ca="1"/>
        <v>0.10386511110550256</v>
      </c>
      <c r="Y1191">
        <f ca="1"/>
        <v>0.42296983243069852</v>
      </c>
      <c r="Z1191">
        <f ca="1"/>
        <v>0.24893697949994398</v>
      </c>
    </row>
    <row r="1192" spans="1:26">
      <c r="A1192">
        <v>1191</v>
      </c>
      <c r="B1192">
        <f ca="1"/>
        <v>0.86017036289021098</v>
      </c>
      <c r="C1192">
        <f ca="1"/>
        <v>3.6734529042677565E-2</v>
      </c>
      <c r="D1192">
        <f ca="1"/>
        <v>4.0651567170325476E-2</v>
      </c>
      <c r="E1192">
        <f ca="1"/>
        <v>7.2596952167099507E-2</v>
      </c>
      <c r="F1192">
        <f ca="1"/>
        <v>2.8672063551828639E-2</v>
      </c>
      <c r="G1192">
        <f ca="1"/>
        <v>4.6364260565246646E-2</v>
      </c>
      <c r="H1192">
        <f ca="1"/>
        <v>0.13885726940881823</v>
      </c>
      <c r="I1192">
        <f ca="1"/>
        <v>0.24372376180420641</v>
      </c>
      <c r="J1192">
        <f ca="1"/>
        <v>0.10343326346162762</v>
      </c>
      <c r="K1192">
        <f ca="1"/>
        <v>5.2352680568545404E-2</v>
      </c>
      <c r="L1192">
        <f ca="1"/>
        <v>0.13015015240625424</v>
      </c>
      <c r="M1192">
        <f ca="1"/>
        <v>2.2497032982858881E-2</v>
      </c>
      <c r="N1192">
        <f ca="1"/>
        <v>1.2912597379162711E-2</v>
      </c>
      <c r="O1192">
        <f ca="1"/>
        <v>1.6463785647054831E-2</v>
      </c>
      <c r="P1192">
        <f ca="1"/>
        <v>1.2577547050953375E-2</v>
      </c>
      <c r="Q1192">
        <f ca="1"/>
        <v>2.7568012830809244E-2</v>
      </c>
      <c r="R1192">
        <f ca="1"/>
        <v>5.374198076667857E-2</v>
      </c>
      <c r="S1192">
        <f ca="1"/>
        <v>5.8582179867735319E-2</v>
      </c>
      <c r="T1192">
        <f ca="1"/>
        <v>6.9288700957653895E-2</v>
      </c>
      <c r="U1192">
        <f ca="1"/>
        <v>9.7561929972714012E-3</v>
      </c>
      <c r="V1192">
        <f ca="1"/>
        <v>7.57608951664622E-2</v>
      </c>
      <c r="W1192">
        <f ca="1"/>
        <v>0.20614848002054609</v>
      </c>
      <c r="X1192">
        <f ca="1"/>
        <v>8.8773620823920818E-2</v>
      </c>
      <c r="Y1192">
        <f ca="1"/>
        <v>0.51868516526216601</v>
      </c>
      <c r="Z1192">
        <f ca="1"/>
        <v>0.24118929531426192</v>
      </c>
    </row>
    <row r="1193" spans="1:26">
      <c r="A1193">
        <v>1192</v>
      </c>
      <c r="B1193">
        <f ca="1"/>
        <v>1.0113624795469853</v>
      </c>
      <c r="C1193">
        <f ca="1"/>
        <v>0.10356345319129054</v>
      </c>
      <c r="D1193">
        <f ca="1"/>
        <v>4.2346208527146961E-2</v>
      </c>
      <c r="E1193">
        <f ca="1"/>
        <v>0.10472975936179514</v>
      </c>
      <c r="F1193">
        <f ca="1"/>
        <v>4.0259250196869184E-2</v>
      </c>
      <c r="G1193">
        <f ca="1"/>
        <v>9.1759954690794052E-2</v>
      </c>
      <c r="H1193">
        <f ca="1"/>
        <v>0.16379673167140232</v>
      </c>
      <c r="I1193">
        <f ca="1"/>
        <v>0.15016187763539926</v>
      </c>
      <c r="J1193">
        <f ca="1"/>
        <v>6.8122225478128962E-2</v>
      </c>
      <c r="K1193">
        <f ca="1"/>
        <v>3.5794149129203909E-2</v>
      </c>
      <c r="L1193">
        <f ca="1"/>
        <v>7.4946703851638999E-2</v>
      </c>
      <c r="M1193">
        <f ca="1"/>
        <v>2.6975966755159324E-2</v>
      </c>
      <c r="N1193">
        <f ca="1"/>
        <v>1.9026200197522599E-2</v>
      </c>
      <c r="O1193">
        <f ca="1"/>
        <v>2.2096356493664308E-2</v>
      </c>
      <c r="P1193">
        <f ca="1"/>
        <v>2.4214581239468194E-2</v>
      </c>
      <c r="Q1193">
        <f ca="1"/>
        <v>3.0885166739881086E-2</v>
      </c>
      <c r="R1193">
        <f ca="1"/>
        <v>9.5586079707651775E-2</v>
      </c>
      <c r="S1193">
        <f ca="1"/>
        <v>6.3482082605179124E-2</v>
      </c>
      <c r="T1193">
        <f ca="1"/>
        <v>6.6044731367716825E-2</v>
      </c>
      <c r="U1193">
        <f ca="1"/>
        <v>1.5809695388646142E-2</v>
      </c>
      <c r="V1193">
        <f ca="1"/>
        <v>3.6494301009994075E-2</v>
      </c>
      <c r="W1193">
        <f ca="1"/>
        <v>0.33005860012280819</v>
      </c>
      <c r="X1193">
        <f ca="1"/>
        <v>0.11731325535414827</v>
      </c>
      <c r="Y1193">
        <f ca="1"/>
        <v>0.40933186709007019</v>
      </c>
      <c r="Z1193">
        <f ca="1"/>
        <v>0.24985922044406816</v>
      </c>
    </row>
    <row r="1194" spans="1:26">
      <c r="A1194">
        <v>1193</v>
      </c>
      <c r="B1194">
        <f ca="1"/>
        <v>0.85953557919228696</v>
      </c>
      <c r="C1194">
        <f ca="1"/>
        <v>6.117831074201284E-2</v>
      </c>
      <c r="D1194">
        <f ca="1"/>
        <v>6.1331805175690139E-2</v>
      </c>
      <c r="E1194">
        <f ca="1"/>
        <v>6.398614831472979E-2</v>
      </c>
      <c r="F1194">
        <f ca="1"/>
        <v>4.624365786447153E-2</v>
      </c>
      <c r="G1194">
        <f ca="1"/>
        <v>3.4782841571794836E-2</v>
      </c>
      <c r="H1194">
        <f ca="1"/>
        <v>0.15148418678479375</v>
      </c>
      <c r="I1194">
        <f ca="1"/>
        <v>5.4554967171101913E-2</v>
      </c>
      <c r="J1194">
        <f ca="1"/>
        <v>0.13292502119073044</v>
      </c>
      <c r="K1194">
        <f ca="1"/>
        <v>3.4785011507370622E-2</v>
      </c>
      <c r="L1194">
        <f ca="1"/>
        <v>0.1046033559787695</v>
      </c>
      <c r="M1194">
        <f ca="1"/>
        <v>2.0455402188661331E-2</v>
      </c>
      <c r="N1194">
        <f ca="1"/>
        <v>1.3333784266840015E-2</v>
      </c>
      <c r="O1194">
        <f ca="1"/>
        <v>2.9802309360953114E-2</v>
      </c>
      <c r="P1194">
        <f ca="1"/>
        <v>2.3571250278540214E-2</v>
      </c>
      <c r="Q1194">
        <f ca="1"/>
        <v>1.7875882452663819E-2</v>
      </c>
      <c r="R1194">
        <f ca="1"/>
        <v>0.11625200784386588</v>
      </c>
      <c r="S1194">
        <f ca="1"/>
        <v>6.076463990275284E-2</v>
      </c>
      <c r="T1194">
        <f ca="1"/>
        <v>3.9341244631669027E-2</v>
      </c>
      <c r="U1194">
        <f ca="1"/>
        <v>1.1258432708432606E-2</v>
      </c>
      <c r="V1194">
        <f ca="1"/>
        <v>6.6332555223853437E-2</v>
      </c>
      <c r="W1194">
        <f ca="1"/>
        <v>0.24065355261458421</v>
      </c>
      <c r="X1194">
        <f ca="1"/>
        <v>0.10078893500616171</v>
      </c>
      <c r="Y1194">
        <f ca="1"/>
        <v>0.39883678491361929</v>
      </c>
      <c r="Z1194">
        <f ca="1"/>
        <v>0.26388269349624749</v>
      </c>
    </row>
    <row r="1195" spans="1:26">
      <c r="A1195">
        <v>1194</v>
      </c>
      <c r="B1195">
        <f ca="1"/>
        <v>0.93155414833091998</v>
      </c>
      <c r="C1195">
        <f ca="1"/>
        <v>5.0226458421408569E-2</v>
      </c>
      <c r="D1195">
        <f ca="1"/>
        <v>9.4096021539448849E-2</v>
      </c>
      <c r="E1195">
        <f ca="1"/>
        <v>3.2859013059652387E-2</v>
      </c>
      <c r="F1195">
        <f ca="1"/>
        <v>4.2225771262804745E-2</v>
      </c>
      <c r="G1195">
        <f ca="1"/>
        <v>4.9072187525532981E-2</v>
      </c>
      <c r="H1195">
        <f ca="1"/>
        <v>0.18999386065331741</v>
      </c>
      <c r="I1195">
        <f ca="1"/>
        <v>0.1420629872001892</v>
      </c>
      <c r="J1195">
        <f ca="1"/>
        <v>0.11430060287674498</v>
      </c>
      <c r="K1195">
        <f ca="1"/>
        <v>5.0348762732199612E-2</v>
      </c>
      <c r="L1195">
        <f ca="1"/>
        <v>0.18843341587602572</v>
      </c>
      <c r="M1195">
        <f ca="1"/>
        <v>2.4774322170049393E-2</v>
      </c>
      <c r="N1195">
        <f ca="1"/>
        <v>3.1301546024521447E-2</v>
      </c>
      <c r="O1195">
        <f ca="1"/>
        <v>1.5811750880116049E-2</v>
      </c>
      <c r="P1195">
        <f ca="1"/>
        <v>1.2704118860508982E-2</v>
      </c>
      <c r="Q1195">
        <f ca="1"/>
        <v>4.0359194449769834E-2</v>
      </c>
      <c r="R1195">
        <f ca="1"/>
        <v>0.12666881139680863</v>
      </c>
      <c r="S1195">
        <f ca="1"/>
        <v>0.10199902008824714</v>
      </c>
      <c r="T1195">
        <f ca="1"/>
        <v>4.3061885598852156E-2</v>
      </c>
      <c r="U1195">
        <f ca="1"/>
        <v>1.3486152599159329E-2</v>
      </c>
      <c r="V1195">
        <f ca="1"/>
        <v>0.10293204575095069</v>
      </c>
      <c r="W1195">
        <f ca="1"/>
        <v>0.24211603308376739</v>
      </c>
      <c r="X1195">
        <f ca="1"/>
        <v>0.1190972989573621</v>
      </c>
      <c r="Y1195">
        <f ca="1"/>
        <v>0.52562875083775173</v>
      </c>
      <c r="Z1195">
        <f ca="1"/>
        <v>0.33584696475532783</v>
      </c>
    </row>
    <row r="1196" spans="1:26">
      <c r="A1196">
        <v>1195</v>
      </c>
      <c r="B1196">
        <f ca="1"/>
        <v>1.0303204593977886</v>
      </c>
      <c r="C1196">
        <f ca="1"/>
        <v>6.886100999116633E-2</v>
      </c>
      <c r="D1196">
        <f ca="1"/>
        <v>6.1426844842774331E-2</v>
      </c>
      <c r="E1196">
        <f ca="1"/>
        <v>9.4265803661863351E-2</v>
      </c>
      <c r="F1196">
        <f ca="1"/>
        <v>2.7461989506414958E-2</v>
      </c>
      <c r="G1196">
        <f ca="1"/>
        <v>4.0645446798713111E-2</v>
      </c>
      <c r="H1196">
        <f ca="1"/>
        <v>0.16601333604878732</v>
      </c>
      <c r="I1196">
        <f ca="1"/>
        <v>0.17130216099259649</v>
      </c>
      <c r="J1196">
        <f ca="1"/>
        <v>0.12346587371146502</v>
      </c>
      <c r="K1196">
        <f ca="1"/>
        <v>4.9502402424715E-2</v>
      </c>
      <c r="L1196">
        <f ca="1"/>
        <v>0.12316573930753519</v>
      </c>
      <c r="M1196">
        <f ca="1"/>
        <v>1.4880052733804218E-2</v>
      </c>
      <c r="N1196">
        <f ca="1"/>
        <v>1.5621787420947202E-2</v>
      </c>
      <c r="O1196">
        <f ca="1"/>
        <v>1.3227701130434064E-2</v>
      </c>
      <c r="P1196">
        <f ca="1"/>
        <v>9.8744978834637686E-3</v>
      </c>
      <c r="Q1196">
        <f ca="1"/>
        <v>4.0235112033404817E-2</v>
      </c>
      <c r="R1196">
        <f ca="1"/>
        <v>0.10847647854425742</v>
      </c>
      <c r="S1196">
        <f ca="1"/>
        <v>9.2561628418878536E-2</v>
      </c>
      <c r="T1196">
        <f ca="1"/>
        <v>0.10450877817743366</v>
      </c>
      <c r="U1196">
        <f ca="1"/>
        <v>1.6676689143027001E-2</v>
      </c>
      <c r="V1196">
        <f ca="1"/>
        <v>5.6828268713795094E-2</v>
      </c>
      <c r="W1196">
        <f ca="1"/>
        <v>0.26146831707517559</v>
      </c>
      <c r="X1196">
        <f ca="1"/>
        <v>9.0666566110816804E-2</v>
      </c>
      <c r="Y1196">
        <f ca="1"/>
        <v>0.49511475852809617</v>
      </c>
      <c r="Z1196">
        <f ca="1"/>
        <v>0.32810967270874947</v>
      </c>
    </row>
    <row r="1197" spans="1:26">
      <c r="A1197">
        <v>1196</v>
      </c>
      <c r="B1197">
        <f ca="1"/>
        <v>1.0605325156864476</v>
      </c>
      <c r="C1197">
        <f ca="1"/>
        <v>6.8956355326148008E-2</v>
      </c>
      <c r="D1197">
        <f ca="1"/>
        <v>6.6756964462904481E-2</v>
      </c>
      <c r="E1197">
        <f ca="1"/>
        <v>4.5195800478591772E-2</v>
      </c>
      <c r="F1197">
        <f ca="1"/>
        <v>2.4088833084914402E-2</v>
      </c>
      <c r="G1197">
        <f ca="1"/>
        <v>7.8371846014791469E-2</v>
      </c>
      <c r="H1197">
        <f ca="1"/>
        <v>0.22571200364861432</v>
      </c>
      <c r="I1197">
        <f ca="1"/>
        <v>0.13203476787057294</v>
      </c>
      <c r="J1197">
        <f ca="1"/>
        <v>7.0310436522387762E-2</v>
      </c>
      <c r="K1197">
        <f ca="1"/>
        <v>7.8890197749203292E-2</v>
      </c>
      <c r="L1197">
        <f ca="1"/>
        <v>0.1581344272407415</v>
      </c>
      <c r="M1197">
        <f ca="1"/>
        <v>2.269549792448913E-2</v>
      </c>
      <c r="N1197">
        <f ca="1"/>
        <v>6.5180032027281933E-3</v>
      </c>
      <c r="O1197">
        <f ca="1"/>
        <v>4.2446616487940021E-2</v>
      </c>
      <c r="P1197">
        <f ca="1"/>
        <v>2.6136552117715133E-2</v>
      </c>
      <c r="Q1197">
        <f ca="1"/>
        <v>4.7216153692700727E-2</v>
      </c>
      <c r="R1197">
        <f ca="1"/>
        <v>8.7649399718121329E-2</v>
      </c>
      <c r="S1197">
        <f ca="1"/>
        <v>5.8734201836275882E-2</v>
      </c>
      <c r="T1197">
        <f ca="1"/>
        <v>6.0011714220022501E-2</v>
      </c>
      <c r="U1197">
        <f ca="1"/>
        <v>1.9078711869826726E-2</v>
      </c>
      <c r="V1197">
        <f ca="1"/>
        <v>7.6503367365603897E-2</v>
      </c>
      <c r="W1197">
        <f ca="1"/>
        <v>0.25381736384350961</v>
      </c>
      <c r="X1197">
        <f ca="1"/>
        <v>0.13732870511308382</v>
      </c>
      <c r="Y1197">
        <f ca="1"/>
        <v>0.51549644817766171</v>
      </c>
      <c r="Z1197">
        <f ca="1"/>
        <v>0.26874986718289773</v>
      </c>
    </row>
    <row r="1198" spans="1:26">
      <c r="A1198">
        <v>1197</v>
      </c>
      <c r="B1198">
        <f ca="1"/>
        <v>0.89330687595338343</v>
      </c>
      <c r="C1198">
        <f ca="1"/>
        <v>7.1187827637309187E-2</v>
      </c>
      <c r="D1198">
        <f ca="1"/>
        <v>5.33271013509398E-2</v>
      </c>
      <c r="E1198">
        <f ca="1"/>
        <v>4.8998683483965549E-2</v>
      </c>
      <c r="F1198">
        <f ca="1"/>
        <v>6.3359489750663384E-2</v>
      </c>
      <c r="G1198">
        <f ca="1"/>
        <v>6.4816264437856444E-2</v>
      </c>
      <c r="H1198">
        <f ca="1"/>
        <v>0.22741851813322261</v>
      </c>
      <c r="I1198">
        <f ca="1"/>
        <v>0.14840445869772126</v>
      </c>
      <c r="J1198">
        <f ca="1"/>
        <v>0.12571841321090615</v>
      </c>
      <c r="K1198">
        <f ca="1"/>
        <v>4.710441760879347E-2</v>
      </c>
      <c r="L1198">
        <f ca="1"/>
        <v>0.18345768812229871</v>
      </c>
      <c r="M1198">
        <f ca="1"/>
        <v>3.1067894836959754E-2</v>
      </c>
      <c r="N1198">
        <f ca="1"/>
        <v>3.5405266826877765E-2</v>
      </c>
      <c r="O1198">
        <f ca="1"/>
        <v>2.797719892621468E-2</v>
      </c>
      <c r="P1198">
        <f ca="1"/>
        <v>9.559575337299538E-3</v>
      </c>
      <c r="Q1198">
        <f ca="1"/>
        <v>3.168373611208028E-2</v>
      </c>
      <c r="R1198">
        <f ca="1"/>
        <v>0.13959782194133896</v>
      </c>
      <c r="S1198">
        <f ca="1"/>
        <v>4.6296552380063395E-2</v>
      </c>
      <c r="T1198">
        <f ca="1"/>
        <v>3.2196489063071605E-2</v>
      </c>
      <c r="U1198">
        <f ca="1"/>
        <v>1.3449683697538043E-2</v>
      </c>
      <c r="V1198">
        <f ca="1"/>
        <v>6.1216649318814161E-2</v>
      </c>
      <c r="W1198">
        <f ca="1"/>
        <v>0.26754854976227671</v>
      </c>
      <c r="X1198">
        <f ca="1"/>
        <v>0.12871493626233887</v>
      </c>
      <c r="Y1198">
        <f ca="1"/>
        <v>0.55243819912492542</v>
      </c>
      <c r="Z1198">
        <f ca="1"/>
        <v>0.26449324461231616</v>
      </c>
    </row>
    <row r="1199" spans="1:26">
      <c r="A1199">
        <v>1198</v>
      </c>
      <c r="B1199">
        <f ca="1"/>
        <v>0.90471683220166754</v>
      </c>
      <c r="C1199">
        <f ca="1"/>
        <v>5.7412033797447137E-2</v>
      </c>
      <c r="D1199">
        <f ca="1"/>
        <v>5.2205966582011251E-2</v>
      </c>
      <c r="E1199">
        <f ca="1"/>
        <v>5.2612056003070666E-2</v>
      </c>
      <c r="F1199">
        <f ca="1"/>
        <v>2.3621307703921447E-2</v>
      </c>
      <c r="G1199">
        <f ca="1"/>
        <v>9.1377973181303029E-2</v>
      </c>
      <c r="H1199">
        <f ca="1"/>
        <v>0.14328564746409841</v>
      </c>
      <c r="I1199">
        <f ca="1"/>
        <v>0.15728286278863193</v>
      </c>
      <c r="J1199">
        <f ca="1"/>
        <v>0.1083988328552912</v>
      </c>
      <c r="K1199">
        <f ca="1"/>
        <v>3.3989127559545702E-2</v>
      </c>
      <c r="L1199">
        <f ca="1"/>
        <v>6.8498918442385273E-2</v>
      </c>
      <c r="M1199">
        <f ca="1"/>
        <v>1.878393465355754E-2</v>
      </c>
      <c r="N1199">
        <f ca="1"/>
        <v>1.3140292541475999E-2</v>
      </c>
      <c r="O1199">
        <f ca="1"/>
        <v>2.9825010617951449E-2</v>
      </c>
      <c r="P1199">
        <f ca="1"/>
        <v>1.1163206753112236E-2</v>
      </c>
      <c r="Q1199">
        <f ca="1"/>
        <v>3.4114423014401138E-2</v>
      </c>
      <c r="R1199">
        <f ca="1"/>
        <v>8.3206710108441578E-2</v>
      </c>
      <c r="S1199">
        <f ca="1"/>
        <v>6.4421517510082779E-2</v>
      </c>
      <c r="T1199">
        <f ca="1"/>
        <v>5.0512803951549987E-2</v>
      </c>
      <c r="U1199">
        <f ca="1"/>
        <v>3.2878072989952559E-2</v>
      </c>
      <c r="V1199">
        <f ca="1"/>
        <v>4.1602739741403549E-2</v>
      </c>
      <c r="W1199">
        <f ca="1"/>
        <v>0.24912910782534026</v>
      </c>
      <c r="X1199">
        <f ca="1"/>
        <v>0.10273559188564207</v>
      </c>
      <c r="Y1199">
        <f ca="1"/>
        <v>0.42076622892667659</v>
      </c>
      <c r="Z1199">
        <f ca="1"/>
        <v>0.24513801130640456</v>
      </c>
    </row>
    <row r="1200" spans="1:26">
      <c r="A1200">
        <v>1199</v>
      </c>
      <c r="B1200">
        <f ca="1"/>
        <v>1.0527029381563284</v>
      </c>
      <c r="C1200">
        <f ca="1"/>
        <v>8.7234551247840048E-2</v>
      </c>
      <c r="D1200">
        <f ca="1"/>
        <v>6.9450132020573901E-2</v>
      </c>
      <c r="E1200">
        <f ca="1"/>
        <v>6.561085089721104E-2</v>
      </c>
      <c r="F1200">
        <f ca="1"/>
        <v>5.7213951008545885E-2</v>
      </c>
      <c r="G1200">
        <f ca="1"/>
        <v>5.7958497966737348E-2</v>
      </c>
      <c r="H1200">
        <f ca="1"/>
        <v>0.23038729328943222</v>
      </c>
      <c r="I1200">
        <f ca="1"/>
        <v>0.19126778528114619</v>
      </c>
      <c r="J1200">
        <f ca="1"/>
        <v>0.16728285324282444</v>
      </c>
      <c r="K1200">
        <f ca="1"/>
        <v>5.0533864870066954E-2</v>
      </c>
      <c r="L1200">
        <f ca="1"/>
        <v>0.14060690757091532</v>
      </c>
      <c r="M1200">
        <f ca="1"/>
        <v>4.373626760738069E-2</v>
      </c>
      <c r="N1200">
        <f ca="1"/>
        <v>2.7480432224849326E-2</v>
      </c>
      <c r="O1200">
        <f ca="1"/>
        <v>2.0405211969933536E-2</v>
      </c>
      <c r="P1200">
        <f ca="1"/>
        <v>1.1298435150057273E-2</v>
      </c>
      <c r="Q1200">
        <f ca="1"/>
        <v>1.7970432422616374E-2</v>
      </c>
      <c r="R1200">
        <f ca="1"/>
        <v>5.5326844447614841E-2</v>
      </c>
      <c r="S1200">
        <f ca="1"/>
        <v>6.0857777169630256E-2</v>
      </c>
      <c r="T1200">
        <f ca="1"/>
        <v>8.8926604659017805E-2</v>
      </c>
      <c r="U1200">
        <f ca="1"/>
        <v>2.8563065088181114E-2</v>
      </c>
      <c r="V1200">
        <f ca="1"/>
        <v>8.0802888355808566E-2</v>
      </c>
      <c r="W1200">
        <f ca="1"/>
        <v>0.29512872245656496</v>
      </c>
      <c r="X1200">
        <f ca="1"/>
        <v>0.11547057553927342</v>
      </c>
      <c r="Y1200">
        <f ca="1"/>
        <v>0.57709208063748396</v>
      </c>
      <c r="Z1200">
        <f ca="1"/>
        <v>0.27824538704285362</v>
      </c>
    </row>
    <row r="1201" spans="1:26">
      <c r="A1201">
        <v>1200</v>
      </c>
      <c r="B1201">
        <f ca="1"/>
        <v>1.121443544315107</v>
      </c>
      <c r="C1201">
        <f ca="1"/>
        <v>8.062385150583648E-2</v>
      </c>
      <c r="D1201">
        <f ca="1"/>
        <v>6.0768854620824091E-2</v>
      </c>
      <c r="E1201">
        <f ca="1"/>
        <v>7.0411979282508808E-2</v>
      </c>
      <c r="F1201">
        <f ca="1"/>
        <v>4.4522372926518013E-2</v>
      </c>
      <c r="G1201">
        <f ca="1"/>
        <v>6.4362748929773395E-2</v>
      </c>
      <c r="H1201">
        <f ca="1"/>
        <v>0.19171127197015198</v>
      </c>
      <c r="I1201">
        <f ca="1"/>
        <v>0.18371314858204804</v>
      </c>
      <c r="J1201">
        <f ca="1"/>
        <v>0.19756711722694448</v>
      </c>
      <c r="K1201">
        <f ca="1"/>
        <v>5.9240325938754057E-2</v>
      </c>
      <c r="L1201">
        <f ca="1"/>
        <v>0.20247381508578433</v>
      </c>
      <c r="M1201">
        <f ca="1"/>
        <v>2.577083110655028E-2</v>
      </c>
      <c r="N1201">
        <f ca="1"/>
        <v>1.0611235143896185E-2</v>
      </c>
      <c r="O1201">
        <f ca="1"/>
        <v>1.5418674773133067E-2</v>
      </c>
      <c r="P1201">
        <f ca="1"/>
        <v>1.4518256459334092E-2</v>
      </c>
      <c r="Q1201">
        <f ca="1"/>
        <v>2.2386760699461564E-2</v>
      </c>
      <c r="R1201">
        <f ca="1"/>
        <v>8.5974393872026711E-2</v>
      </c>
      <c r="S1201">
        <f ca="1"/>
        <v>9.8221668442084825E-2</v>
      </c>
      <c r="T1201">
        <f ca="1"/>
        <v>2.3505159808639785E-2</v>
      </c>
      <c r="U1201">
        <f ca="1"/>
        <v>1.1993659175567231E-2</v>
      </c>
      <c r="V1201">
        <f ca="1"/>
        <v>8.8294780316469076E-2</v>
      </c>
      <c r="W1201">
        <f ca="1"/>
        <v>0.28239697089850646</v>
      </c>
      <c r="X1201">
        <f ca="1"/>
        <v>8.5686032100635301E-2</v>
      </c>
      <c r="Y1201">
        <f ca="1"/>
        <v>0.60277032526120078</v>
      </c>
      <c r="Z1201">
        <f ca="1"/>
        <v>0.27499285934948658</v>
      </c>
    </row>
    <row r="1202" spans="1:26">
      <c r="A1202">
        <v>1201</v>
      </c>
      <c r="B1202">
        <f ca="1"/>
        <v>1.089634342086427</v>
      </c>
      <c r="C1202">
        <f ca="1"/>
        <v>8.0813093546738324E-2</v>
      </c>
      <c r="D1202">
        <f ca="1"/>
        <v>5.9976979669232468E-2</v>
      </c>
      <c r="E1202">
        <f ca="1"/>
        <v>7.1879557366909305E-2</v>
      </c>
      <c r="F1202">
        <f ca="1"/>
        <v>5.9492653278924314E-2</v>
      </c>
      <c r="G1202">
        <f ca="1"/>
        <v>6.1058378745453765E-2</v>
      </c>
      <c r="H1202">
        <f ca="1"/>
        <v>0.22271427947154754</v>
      </c>
      <c r="I1202">
        <f ca="1"/>
        <v>0.15576228568301129</v>
      </c>
      <c r="J1202">
        <f ca="1"/>
        <v>0.11107007917543847</v>
      </c>
      <c r="K1202">
        <f ca="1"/>
        <v>5.7061026859327527E-2</v>
      </c>
      <c r="L1202">
        <f ca="1"/>
        <v>0.17471905823494449</v>
      </c>
      <c r="M1202">
        <f ca="1"/>
        <v>3.5961545888163977E-2</v>
      </c>
      <c r="N1202">
        <f ca="1"/>
        <v>1.7495119858144632E-2</v>
      </c>
      <c r="O1202">
        <f ca="1"/>
        <v>4.0644101861348599E-2</v>
      </c>
      <c r="P1202">
        <f ca="1"/>
        <v>9.3920587977097646E-3</v>
      </c>
      <c r="Q1202">
        <f ca="1"/>
        <v>3.2412066460259972E-2</v>
      </c>
      <c r="R1202">
        <f ca="1"/>
        <v>0.10333140144056475</v>
      </c>
      <c r="S1202">
        <f ca="1"/>
        <v>9.1692530879636566E-2</v>
      </c>
      <c r="T1202">
        <f ca="1"/>
        <v>5.4928370961545556E-2</v>
      </c>
      <c r="U1202">
        <f ca="1"/>
        <v>3.5534282753683817E-2</v>
      </c>
      <c r="V1202">
        <f ca="1"/>
        <v>9.6127429433748759E-2</v>
      </c>
      <c r="W1202">
        <f ca="1"/>
        <v>0.29181383172583086</v>
      </c>
      <c r="X1202">
        <f ca="1"/>
        <v>0.12903425866205331</v>
      </c>
      <c r="Y1202">
        <f ca="1"/>
        <v>0.54606009183010218</v>
      </c>
      <c r="Z1202">
        <f ca="1"/>
        <v>0.3289983710921025</v>
      </c>
    </row>
    <row r="1203" spans="1:26">
      <c r="A1203">
        <v>1202</v>
      </c>
      <c r="B1203">
        <f ca="1"/>
        <v>1.0452854539748433</v>
      </c>
      <c r="C1203">
        <f ca="1"/>
        <v>6.1519605917812359E-2</v>
      </c>
      <c r="D1203">
        <f ca="1"/>
        <v>6.6876633574214528E-2</v>
      </c>
      <c r="E1203">
        <f ca="1"/>
        <v>5.1507894161479204E-2</v>
      </c>
      <c r="F1203">
        <f ca="1"/>
        <v>2.0862052884658512E-2</v>
      </c>
      <c r="G1203">
        <f ca="1"/>
        <v>7.722644272628372E-2</v>
      </c>
      <c r="H1203">
        <f ca="1"/>
        <v>0.24135010227384401</v>
      </c>
      <c r="I1203">
        <f ca="1"/>
        <v>0.11569330471425242</v>
      </c>
      <c r="J1203">
        <f ca="1"/>
        <v>0.12041484076631079</v>
      </c>
      <c r="K1203">
        <f ca="1"/>
        <v>5.3980939040479944E-2</v>
      </c>
      <c r="L1203">
        <f ca="1"/>
        <v>8.922893928160322E-2</v>
      </c>
      <c r="M1203">
        <f ca="1"/>
        <v>2.4385850793070821E-2</v>
      </c>
      <c r="N1203">
        <f ca="1"/>
        <v>1.8228693126258362E-2</v>
      </c>
      <c r="O1203">
        <f ca="1"/>
        <v>3.5586118704049367E-2</v>
      </c>
      <c r="P1203">
        <f ca="1"/>
        <v>2.7691230759382308E-2</v>
      </c>
      <c r="Q1203">
        <f ca="1"/>
        <v>4.5476585139773255E-2</v>
      </c>
      <c r="R1203">
        <f ca="1"/>
        <v>7.9116431011408708E-2</v>
      </c>
      <c r="S1203">
        <f ca="1"/>
        <v>8.0525933361906096E-2</v>
      </c>
      <c r="T1203">
        <f ca="1"/>
        <v>4.2506350162542859E-2</v>
      </c>
      <c r="U1203">
        <f ca="1"/>
        <v>2.936927018288369E-2</v>
      </c>
      <c r="V1203">
        <f ca="1"/>
        <v>9.9467127570357486E-2</v>
      </c>
      <c r="W1203">
        <f ca="1"/>
        <v>0.24952364633373914</v>
      </c>
      <c r="X1203">
        <f ca="1"/>
        <v>0.14268056862380041</v>
      </c>
      <c r="Y1203">
        <f ca="1"/>
        <v>0.49156982293134988</v>
      </c>
      <c r="Z1203">
        <f ca="1"/>
        <v>0.29134685551588657</v>
      </c>
    </row>
    <row r="1204" spans="1:26">
      <c r="A1204">
        <v>1203</v>
      </c>
      <c r="B1204">
        <f ca="1"/>
        <v>1.022447314148947</v>
      </c>
      <c r="C1204">
        <f ca="1"/>
        <v>3.4946692643201605E-2</v>
      </c>
      <c r="D1204">
        <f ca="1"/>
        <v>7.8486148186793614E-2</v>
      </c>
      <c r="E1204">
        <f ca="1"/>
        <v>5.9506329215953474E-2</v>
      </c>
      <c r="F1204">
        <f ca="1"/>
        <v>1.6955825361630768E-2</v>
      </c>
      <c r="G1204">
        <f ca="1"/>
        <v>5.8669227800960115E-2</v>
      </c>
      <c r="H1204">
        <f ca="1"/>
        <v>0.18248929738264036</v>
      </c>
      <c r="I1204">
        <f ca="1"/>
        <v>0.10508146758888227</v>
      </c>
      <c r="J1204">
        <f ca="1"/>
        <v>6.2705053074246411E-2</v>
      </c>
      <c r="K1204">
        <f ca="1"/>
        <v>8.2835291426799268E-2</v>
      </c>
      <c r="L1204">
        <f ca="1"/>
        <v>0.17939531357148628</v>
      </c>
      <c r="M1204">
        <f ca="1"/>
        <v>2.2904680764335276E-2</v>
      </c>
      <c r="N1204">
        <f ca="1"/>
        <v>2.6458395727152036E-2</v>
      </c>
      <c r="O1204">
        <f ca="1"/>
        <v>1.8044583151042373E-2</v>
      </c>
      <c r="P1204">
        <f ca="1"/>
        <v>1.3758033811661751E-2</v>
      </c>
      <c r="Q1204">
        <f ca="1"/>
        <v>4.1416924296630048E-2</v>
      </c>
      <c r="R1204">
        <f ca="1"/>
        <v>0.10380589990327004</v>
      </c>
      <c r="S1204">
        <f ca="1"/>
        <v>0.11000285959075867</v>
      </c>
      <c r="T1204">
        <f ca="1"/>
        <v>6.6009390483638949E-2</v>
      </c>
      <c r="U1204">
        <f ca="1"/>
        <v>1.7815778462838369E-2</v>
      </c>
      <c r="V1204">
        <f ca="1"/>
        <v>5.6766354130318428E-2</v>
      </c>
      <c r="W1204">
        <f ca="1"/>
        <v>0.22602962358837964</v>
      </c>
      <c r="X1204">
        <f ca="1"/>
        <v>0.11692730910081239</v>
      </c>
      <c r="Y1204">
        <f ca="1"/>
        <v>0.4838991758466592</v>
      </c>
      <c r="Z1204">
        <f ca="1"/>
        <v>0.3098469071489266</v>
      </c>
    </row>
    <row r="1205" spans="1:26">
      <c r="A1205">
        <v>1204</v>
      </c>
      <c r="B1205">
        <f ca="1"/>
        <v>0.93272541958844135</v>
      </c>
      <c r="C1205">
        <f ca="1"/>
        <v>3.7735785371440345E-2</v>
      </c>
      <c r="D1205">
        <f ca="1"/>
        <v>6.6845973423800081E-2</v>
      </c>
      <c r="E1205">
        <f ca="1"/>
        <v>7.6824072859924805E-2</v>
      </c>
      <c r="F1205">
        <f ca="1"/>
        <v>3.1361797830847332E-2</v>
      </c>
      <c r="G1205">
        <f ca="1"/>
        <v>6.783667218397102E-2</v>
      </c>
      <c r="H1205">
        <f ca="1"/>
        <v>0.1879852110759074</v>
      </c>
      <c r="I1205">
        <f ca="1"/>
        <v>0.12240339504026979</v>
      </c>
      <c r="J1205">
        <f ca="1"/>
        <v>0.15916148295354868</v>
      </c>
      <c r="K1205">
        <f ca="1"/>
        <v>5.2328254252511669E-2</v>
      </c>
      <c r="L1205">
        <f ca="1"/>
        <v>9.7260224226904793E-2</v>
      </c>
      <c r="M1205">
        <f ca="1"/>
        <v>3.302468858459446E-2</v>
      </c>
      <c r="N1205">
        <f ca="1"/>
        <v>1.1832812974388381E-2</v>
      </c>
      <c r="O1205">
        <f ca="1"/>
        <v>2.5281030895006818E-2</v>
      </c>
      <c r="P1205">
        <f ca="1"/>
        <v>1.087865069073158E-2</v>
      </c>
      <c r="Q1205">
        <f ca="1"/>
        <v>3.3332243955125275E-2</v>
      </c>
      <c r="R1205">
        <f ca="1"/>
        <v>6.6137646661385344E-2</v>
      </c>
      <c r="S1205">
        <f ca="1"/>
        <v>8.8040741304852468E-2</v>
      </c>
      <c r="T1205">
        <f ca="1"/>
        <v>3.5217185336981073E-2</v>
      </c>
      <c r="U1205">
        <f ca="1"/>
        <v>2.7701734046402544E-2</v>
      </c>
      <c r="V1205">
        <f ca="1"/>
        <v>8.8950669127465742E-2</v>
      </c>
      <c r="W1205">
        <f ca="1"/>
        <v>0.25151043945930707</v>
      </c>
      <c r="X1205">
        <f ca="1"/>
        <v>0.10946285076705087</v>
      </c>
      <c r="Y1205">
        <f ca="1"/>
        <v>0.48738420706691099</v>
      </c>
      <c r="Z1205">
        <f ca="1"/>
        <v>0.27217114620228922</v>
      </c>
    </row>
    <row r="1206" spans="1:26">
      <c r="A1206">
        <v>1205</v>
      </c>
      <c r="B1206">
        <f ca="1"/>
        <v>0.85422132626565161</v>
      </c>
      <c r="C1206">
        <f ca="1"/>
        <v>4.0576877541451235E-2</v>
      </c>
      <c r="D1206">
        <f ca="1"/>
        <v>4.223003127797792E-2</v>
      </c>
      <c r="E1206">
        <f ca="1"/>
        <v>3.9778659372087175E-2</v>
      </c>
      <c r="F1206">
        <f ca="1"/>
        <v>3.285933488575403E-2</v>
      </c>
      <c r="G1206">
        <f ca="1"/>
        <v>4.2604734198772864E-2</v>
      </c>
      <c r="H1206">
        <f ca="1"/>
        <v>0.13855135379515182</v>
      </c>
      <c r="I1206">
        <f ca="1"/>
        <v>0.13631650574009169</v>
      </c>
      <c r="J1206">
        <f ca="1"/>
        <v>0.10383401759716956</v>
      </c>
      <c r="K1206">
        <f ca="1"/>
        <v>4.8301340107274215E-2</v>
      </c>
      <c r="L1206">
        <f ca="1"/>
        <v>5.9271876725033465E-2</v>
      </c>
      <c r="M1206">
        <f ca="1"/>
        <v>2.9385363734288572E-2</v>
      </c>
      <c r="N1206">
        <f ca="1"/>
        <v>2.0180049786781614E-2</v>
      </c>
      <c r="O1206">
        <f ca="1"/>
        <v>8.2145741851988099E-3</v>
      </c>
      <c r="P1206">
        <f ca="1"/>
        <v>6.0690734840537375E-3</v>
      </c>
      <c r="Q1206">
        <f ca="1"/>
        <v>2.005225455756892E-2</v>
      </c>
      <c r="R1206">
        <f ca="1"/>
        <v>0.12584281472101058</v>
      </c>
      <c r="S1206">
        <f ca="1"/>
        <v>3.7547507015450121E-2</v>
      </c>
      <c r="T1206">
        <f ca="1"/>
        <v>4.9124021412152073E-2</v>
      </c>
      <c r="U1206">
        <f ca="1"/>
        <v>1.2561741611428881E-2</v>
      </c>
      <c r="V1206">
        <f ca="1"/>
        <v>7.3087212789777173E-2</v>
      </c>
      <c r="W1206">
        <f ca="1"/>
        <v>0.18299696450068259</v>
      </c>
      <c r="X1206">
        <f ca="1"/>
        <v>8.13079502875792E-2</v>
      </c>
      <c r="Y1206">
        <f ca="1"/>
        <v>0.40305261704205497</v>
      </c>
      <c r="Z1206">
        <f ca="1"/>
        <v>0.2677800909732988</v>
      </c>
    </row>
    <row r="1207" spans="1:26">
      <c r="A1207">
        <v>1206</v>
      </c>
      <c r="B1207">
        <f ca="1"/>
        <v>1.0141727186014868</v>
      </c>
      <c r="C1207">
        <f ca="1"/>
        <v>6.2565254364573247E-2</v>
      </c>
      <c r="D1207">
        <f ca="1"/>
        <v>4.6557589162608728E-2</v>
      </c>
      <c r="E1207">
        <f ca="1"/>
        <v>3.9377641339800713E-2</v>
      </c>
      <c r="F1207">
        <f ca="1"/>
        <v>4.2047586287464842E-2</v>
      </c>
      <c r="G1207">
        <f ca="1"/>
        <v>5.9011048570254326E-2</v>
      </c>
      <c r="H1207">
        <f ca="1"/>
        <v>0.14095090733128865</v>
      </c>
      <c r="I1207">
        <f ca="1"/>
        <v>0.16853637779157238</v>
      </c>
      <c r="J1207">
        <f ca="1"/>
        <v>0.11840901639160469</v>
      </c>
      <c r="K1207">
        <f ca="1"/>
        <v>4.1324157451452785E-2</v>
      </c>
      <c r="L1207">
        <f ca="1"/>
        <v>0.11812048472532785</v>
      </c>
      <c r="M1207">
        <f ca="1"/>
        <v>2.9828768558293042E-2</v>
      </c>
      <c r="N1207">
        <f ca="1"/>
        <v>4.8392130493431447E-2</v>
      </c>
      <c r="O1207">
        <f ca="1"/>
        <v>2.4651000207341848E-2</v>
      </c>
      <c r="P1207">
        <f ca="1"/>
        <v>2.0055843560869754E-2</v>
      </c>
      <c r="Q1207">
        <f ca="1"/>
        <v>3.6057994644699505E-2</v>
      </c>
      <c r="R1207">
        <f ca="1"/>
        <v>9.9847611384883614E-2</v>
      </c>
      <c r="S1207">
        <f ca="1"/>
        <v>6.2282360436921383E-2</v>
      </c>
      <c r="T1207">
        <f ca="1"/>
        <v>4.3907286172263658E-2</v>
      </c>
      <c r="U1207">
        <f ca="1"/>
        <v>1.3832590278195327E-2</v>
      </c>
      <c r="V1207">
        <f ca="1"/>
        <v>4.2888610880893435E-2</v>
      </c>
      <c r="W1207">
        <f ca="1"/>
        <v>0.22604330106465542</v>
      </c>
      <c r="X1207">
        <f ca="1"/>
        <v>0.14941309298177319</v>
      </c>
      <c r="Y1207">
        <f ca="1"/>
        <v>0.46763509875934428</v>
      </c>
      <c r="Z1207">
        <f ca="1"/>
        <v>0.23826964477619805</v>
      </c>
    </row>
    <row r="1208" spans="1:26">
      <c r="A1208">
        <v>1207</v>
      </c>
      <c r="B1208">
        <f ca="1"/>
        <v>0.9354493825434862</v>
      </c>
      <c r="C1208">
        <f ca="1"/>
        <v>3.3853870787114715E-2</v>
      </c>
      <c r="D1208">
        <f ca="1"/>
        <v>8.0305662565589825E-2</v>
      </c>
      <c r="E1208">
        <f ca="1"/>
        <v>4.0779106351444383E-2</v>
      </c>
      <c r="F1208">
        <f ca="1"/>
        <v>1.4828394444986117E-2</v>
      </c>
      <c r="G1208">
        <f ca="1"/>
        <v>8.7757889942274125E-2</v>
      </c>
      <c r="H1208">
        <f ca="1"/>
        <v>0.11554384582706079</v>
      </c>
      <c r="I1208">
        <f ca="1"/>
        <v>0.13674834169891542</v>
      </c>
      <c r="J1208">
        <f ca="1"/>
        <v>8.5879328457576246E-2</v>
      </c>
      <c r="K1208">
        <f ca="1"/>
        <v>5.4569617691967109E-2</v>
      </c>
      <c r="L1208">
        <f ca="1"/>
        <v>8.1759357099677771E-2</v>
      </c>
      <c r="M1208">
        <f ca="1"/>
        <v>1.7775651149411414E-2</v>
      </c>
      <c r="N1208">
        <f ca="1"/>
        <v>2.7171699197030982E-2</v>
      </c>
      <c r="O1208">
        <f ca="1"/>
        <v>1.7596525301724588E-2</v>
      </c>
      <c r="P1208">
        <f ca="1"/>
        <v>1.3161815160483084E-2</v>
      </c>
      <c r="Q1208">
        <f ca="1"/>
        <v>2.216439739492955E-2</v>
      </c>
      <c r="R1208">
        <f ca="1"/>
        <v>9.4413030663753963E-2</v>
      </c>
      <c r="S1208">
        <f ca="1"/>
        <v>8.2691332162213221E-2</v>
      </c>
      <c r="T1208">
        <f ca="1"/>
        <v>7.1789585269797535E-2</v>
      </c>
      <c r="U1208">
        <f ca="1"/>
        <v>3.2372190354730213E-2</v>
      </c>
      <c r="V1208">
        <f ca="1"/>
        <v>3.5028679395901326E-2</v>
      </c>
      <c r="W1208">
        <f ca="1"/>
        <v>0.23400318687701582</v>
      </c>
      <c r="X1208">
        <f ca="1"/>
        <v>9.4166092072341057E-2</v>
      </c>
      <c r="Y1208">
        <f ca="1"/>
        <v>0.39409668918679019</v>
      </c>
      <c r="Z1208">
        <f ca="1"/>
        <v>0.28002926036985365</v>
      </c>
    </row>
    <row r="1209" spans="1:26">
      <c r="A1209">
        <v>1208</v>
      </c>
      <c r="B1209">
        <f ca="1"/>
        <v>1.0939845034524736</v>
      </c>
      <c r="C1209">
        <f ca="1"/>
        <v>6.3234967403719894E-2</v>
      </c>
      <c r="D1209">
        <f ca="1"/>
        <v>5.8518204755840519E-2</v>
      </c>
      <c r="E1209">
        <f ca="1"/>
        <v>3.9047412343503958E-2</v>
      </c>
      <c r="F1209">
        <f ca="1"/>
        <v>5.3979540487955509E-2</v>
      </c>
      <c r="G1209">
        <f ca="1"/>
        <v>5.0109497122829971E-2</v>
      </c>
      <c r="H1209">
        <f ca="1"/>
        <v>0.2593743460003014</v>
      </c>
      <c r="I1209">
        <f ca="1"/>
        <v>0.18422151590840544</v>
      </c>
      <c r="J1209">
        <f ca="1"/>
        <v>0.1238217065771467</v>
      </c>
      <c r="K1209">
        <f ca="1"/>
        <v>0.11606325022439869</v>
      </c>
      <c r="L1209">
        <f ca="1"/>
        <v>0.17039287400871667</v>
      </c>
      <c r="M1209">
        <f ca="1"/>
        <v>1.3322464787204894E-2</v>
      </c>
      <c r="N1209">
        <f ca="1"/>
        <v>3.1194440170410502E-2</v>
      </c>
      <c r="O1209">
        <f ca="1"/>
        <v>2.1489246756564349E-2</v>
      </c>
      <c r="P1209">
        <f ca="1"/>
        <v>9.7414983610317751E-3</v>
      </c>
      <c r="Q1209">
        <f ca="1"/>
        <v>2.0696875993126817E-2</v>
      </c>
      <c r="R1209">
        <f ca="1"/>
        <v>7.4409891115674018E-2</v>
      </c>
      <c r="S1209">
        <f ca="1"/>
        <v>8.1803420874869442E-2</v>
      </c>
      <c r="T1209">
        <f ca="1"/>
        <v>6.5641173659290328E-2</v>
      </c>
      <c r="U1209">
        <f ca="1"/>
        <v>1.4404008673314626E-2</v>
      </c>
      <c r="V1209">
        <f ca="1"/>
        <v>6.8756253872784501E-2</v>
      </c>
      <c r="W1209">
        <f ca="1"/>
        <v>0.23841455931492073</v>
      </c>
      <c r="X1209">
        <f ca="1"/>
        <v>9.2925026152933188E-2</v>
      </c>
      <c r="Y1209">
        <f ca="1"/>
        <v>0.61179855148136886</v>
      </c>
      <c r="Z1209">
        <f ca="1"/>
        <v>0.27116307775204185</v>
      </c>
    </row>
    <row r="1210" spans="1:26">
      <c r="A1210">
        <v>1209</v>
      </c>
      <c r="B1210">
        <f ca="1"/>
        <v>1.046559594572027</v>
      </c>
      <c r="C1210">
        <f ca="1"/>
        <v>5.9366154758308809E-2</v>
      </c>
      <c r="D1210">
        <f ca="1"/>
        <v>6.4724958384421563E-2</v>
      </c>
      <c r="E1210">
        <f ca="1"/>
        <v>6.1330882950982768E-2</v>
      </c>
      <c r="F1210">
        <f ca="1"/>
        <v>4.5909217453191514E-2</v>
      </c>
      <c r="G1210">
        <f ca="1"/>
        <v>6.9069772449967315E-2</v>
      </c>
      <c r="H1210">
        <f ca="1"/>
        <v>0.18113782609246853</v>
      </c>
      <c r="I1210">
        <f ca="1"/>
        <v>0.13486639550223628</v>
      </c>
      <c r="J1210">
        <f ca="1"/>
        <v>0.11012965366550681</v>
      </c>
      <c r="K1210">
        <f ca="1"/>
        <v>5.4556434162032916E-2</v>
      </c>
      <c r="L1210">
        <f ca="1"/>
        <v>0.18806127605181142</v>
      </c>
      <c r="M1210">
        <f ca="1"/>
        <v>4.1440677381372505E-2</v>
      </c>
      <c r="N1210">
        <f ca="1"/>
        <v>1.2866547299123817E-2</v>
      </c>
      <c r="O1210">
        <f ca="1"/>
        <v>1.4616146053636127E-2</v>
      </c>
      <c r="P1210">
        <f ca="1"/>
        <v>2.4019336477748857E-2</v>
      </c>
      <c r="Q1210">
        <f ca="1"/>
        <v>1.5911702838246531E-2</v>
      </c>
      <c r="R1210">
        <f ca="1"/>
        <v>7.0477371207406464E-2</v>
      </c>
      <c r="S1210">
        <f ca="1"/>
        <v>8.7002554657756567E-2</v>
      </c>
      <c r="T1210">
        <f ca="1"/>
        <v>4.7407441893297445E-2</v>
      </c>
      <c r="U1210">
        <f ca="1"/>
        <v>2.7021011083185748E-2</v>
      </c>
      <c r="V1210">
        <f ca="1"/>
        <v>9.1639219793131194E-2</v>
      </c>
      <c r="W1210">
        <f ca="1"/>
        <v>0.26653514628963881</v>
      </c>
      <c r="X1210">
        <f ca="1"/>
        <v>0.10447938550166525</v>
      </c>
      <c r="Y1210">
        <f ca="1"/>
        <v>0.51607329163637916</v>
      </c>
      <c r="Z1210">
        <f ca="1"/>
        <v>0.28550605902187753</v>
      </c>
    </row>
    <row r="1211" spans="1:26">
      <c r="A1211">
        <v>1210</v>
      </c>
      <c r="B1211">
        <f ca="1"/>
        <v>1.0275703062747141</v>
      </c>
      <c r="C1211">
        <f ca="1"/>
        <v>7.4811425916015931E-2</v>
      </c>
      <c r="D1211">
        <f ca="1"/>
        <v>7.0286104847695721E-2</v>
      </c>
      <c r="E1211">
        <f ca="1"/>
        <v>4.7905240351404678E-2</v>
      </c>
      <c r="F1211">
        <f ca="1"/>
        <v>4.9037957338947294E-2</v>
      </c>
      <c r="G1211">
        <f ca="1"/>
        <v>7.7598775338116946E-2</v>
      </c>
      <c r="H1211">
        <f ca="1"/>
        <v>0.14175884769484073</v>
      </c>
      <c r="I1211">
        <f ca="1"/>
        <v>0.1060532646029087</v>
      </c>
      <c r="J1211">
        <f ca="1"/>
        <v>8.0170750219743098E-2</v>
      </c>
      <c r="K1211">
        <f ca="1"/>
        <v>5.3883655914533618E-2</v>
      </c>
      <c r="L1211">
        <f ca="1"/>
        <v>9.2678948555934365E-2</v>
      </c>
      <c r="M1211">
        <f ca="1"/>
        <v>1.7429528487590426E-2</v>
      </c>
      <c r="N1211">
        <f ca="1"/>
        <v>1.54050743075109E-2</v>
      </c>
      <c r="O1211">
        <f ca="1"/>
        <v>1.9872967552300707E-2</v>
      </c>
      <c r="P1211">
        <f ca="1"/>
        <v>1.5931527186945748E-2</v>
      </c>
      <c r="Q1211">
        <f ca="1"/>
        <v>2.7706928954590024E-2</v>
      </c>
      <c r="R1211">
        <f ca="1"/>
        <v>0.11185677812292488</v>
      </c>
      <c r="S1211">
        <f ca="1"/>
        <v>0.10013553952986935</v>
      </c>
      <c r="T1211">
        <f ca="1"/>
        <v>5.599491274376301E-2</v>
      </c>
      <c r="U1211">
        <f ca="1"/>
        <v>1.0546762821948722E-2</v>
      </c>
      <c r="V1211">
        <f ca="1"/>
        <v>7.3434262571151182E-2</v>
      </c>
      <c r="W1211">
        <f ca="1"/>
        <v>0.28163889349248361</v>
      </c>
      <c r="X1211">
        <f ca="1"/>
        <v>9.2751668443909696E-2</v>
      </c>
      <c r="Y1211">
        <f ca="1"/>
        <v>0.39419378336298005</v>
      </c>
      <c r="Z1211">
        <f ca="1"/>
        <v>0.30831883296828266</v>
      </c>
    </row>
    <row r="1212" spans="1:26">
      <c r="A1212">
        <v>1211</v>
      </c>
      <c r="B1212">
        <f ca="1"/>
        <v>1.0980215588795321</v>
      </c>
      <c r="C1212">
        <f ca="1"/>
        <v>7.2605898903438826E-2</v>
      </c>
      <c r="D1212">
        <f ca="1"/>
        <v>3.4593530467246197E-2</v>
      </c>
      <c r="E1212">
        <f ca="1"/>
        <v>4.5048756386980665E-2</v>
      </c>
      <c r="F1212">
        <f ca="1"/>
        <v>3.8989982265225688E-2</v>
      </c>
      <c r="G1212">
        <f ca="1"/>
        <v>6.6237065818534169E-2</v>
      </c>
      <c r="H1212">
        <f ca="1"/>
        <v>0.15743771530600045</v>
      </c>
      <c r="I1212">
        <f ca="1"/>
        <v>0.15563615164641556</v>
      </c>
      <c r="J1212">
        <f ca="1"/>
        <v>0.13218221062343086</v>
      </c>
      <c r="K1212">
        <f ca="1"/>
        <v>9.3172258971257554E-2</v>
      </c>
      <c r="L1212">
        <f ca="1"/>
        <v>0.15481309010197361</v>
      </c>
      <c r="M1212">
        <f ca="1"/>
        <v>1.6545244479224529E-2</v>
      </c>
      <c r="N1212">
        <f ca="1"/>
        <v>2.0161767321382383E-2</v>
      </c>
      <c r="O1212">
        <f ca="1"/>
        <v>1.6224879336239513E-2</v>
      </c>
      <c r="P1212">
        <f ca="1"/>
        <v>1.5351632455181223E-2</v>
      </c>
      <c r="Q1212">
        <f ca="1"/>
        <v>4.3795798402678769E-2</v>
      </c>
      <c r="R1212">
        <f ca="1"/>
        <v>8.9549746791171531E-2</v>
      </c>
      <c r="S1212">
        <f ca="1"/>
        <v>8.713664930273507E-2</v>
      </c>
      <c r="T1212">
        <f ca="1"/>
        <v>7.888445710221817E-2</v>
      </c>
      <c r="U1212">
        <f ca="1"/>
        <v>1.905966872138554E-2</v>
      </c>
      <c r="V1212">
        <f ca="1"/>
        <v>0.11215913686455226</v>
      </c>
      <c r="W1212">
        <f ca="1"/>
        <v>0.23277935963286345</v>
      </c>
      <c r="X1212">
        <f ca="1"/>
        <v>0.10744206734582273</v>
      </c>
      <c r="Y1212">
        <f ca="1"/>
        <v>0.52680760780778113</v>
      </c>
      <c r="Z1212">
        <f ca="1"/>
        <v>0.33326412504402581</v>
      </c>
    </row>
    <row r="1213" spans="1:26">
      <c r="A1213">
        <v>1212</v>
      </c>
      <c r="B1213">
        <f ca="1"/>
        <v>1.141922716816806</v>
      </c>
      <c r="C1213">
        <f ca="1"/>
        <v>5.6680816256550942E-2</v>
      </c>
      <c r="D1213">
        <f ca="1"/>
        <v>6.3081250863538343E-2</v>
      </c>
      <c r="E1213">
        <f ca="1"/>
        <v>0.10095435809652967</v>
      </c>
      <c r="F1213">
        <f ca="1"/>
        <v>7.8073080696705391E-2</v>
      </c>
      <c r="G1213">
        <f ca="1"/>
        <v>0.12707559816679936</v>
      </c>
      <c r="H1213">
        <f ca="1"/>
        <v>0.17398835388659653</v>
      </c>
      <c r="I1213">
        <f ca="1"/>
        <v>0.24463524052519003</v>
      </c>
      <c r="J1213">
        <f ca="1"/>
        <v>8.959375418342623E-2</v>
      </c>
      <c r="K1213">
        <f ca="1"/>
        <v>9.2676830643970309E-2</v>
      </c>
      <c r="L1213">
        <f ca="1"/>
        <v>0.12529967768617609</v>
      </c>
      <c r="M1213">
        <f ca="1"/>
        <v>1.3419644821778525E-2</v>
      </c>
      <c r="N1213">
        <f ca="1"/>
        <v>2.5230260494417813E-2</v>
      </c>
      <c r="O1213">
        <f ca="1"/>
        <v>1.3166265866200406E-2</v>
      </c>
      <c r="P1213">
        <f ca="1"/>
        <v>1.6513705798206473E-2</v>
      </c>
      <c r="Q1213">
        <f ca="1"/>
        <v>3.8057543923541721E-2</v>
      </c>
      <c r="R1213">
        <f ca="1"/>
        <v>6.090546532057519E-2</v>
      </c>
      <c r="S1213">
        <f ca="1"/>
        <v>0.12333306386814116</v>
      </c>
      <c r="T1213">
        <f ca="1"/>
        <v>4.9779795639633966E-2</v>
      </c>
      <c r="U1213">
        <f ca="1"/>
        <v>2.1821226870107607E-2</v>
      </c>
      <c r="V1213">
        <f ca="1"/>
        <v>9.0963324637524101E-2</v>
      </c>
      <c r="W1213">
        <f ca="1"/>
        <v>0.36053693245960128</v>
      </c>
      <c r="X1213">
        <f ca="1"/>
        <v>0.1021663170200463</v>
      </c>
      <c r="Y1213">
        <f ca="1"/>
        <v>0.54918391170733138</v>
      </c>
      <c r="Z1213">
        <f ca="1"/>
        <v>0.30438675874072429</v>
      </c>
    </row>
    <row r="1214" spans="1:26">
      <c r="A1214">
        <v>1213</v>
      </c>
      <c r="B1214">
        <f ca="1"/>
        <v>0.9065535399179192</v>
      </c>
      <c r="C1214">
        <f ca="1"/>
        <v>2.9973439483694582E-2</v>
      </c>
      <c r="D1214">
        <f ca="1"/>
        <v>4.7598779926179259E-2</v>
      </c>
      <c r="E1214">
        <f ca="1"/>
        <v>6.5261650123776521E-2</v>
      </c>
      <c r="F1214">
        <f ca="1"/>
        <v>3.6829593836740233E-2</v>
      </c>
      <c r="G1214">
        <f ca="1"/>
        <v>5.6194158497257958E-2</v>
      </c>
      <c r="H1214">
        <f ca="1"/>
        <v>0.18446783755789081</v>
      </c>
      <c r="I1214">
        <f ca="1"/>
        <v>0.11672410396277309</v>
      </c>
      <c r="J1214">
        <f ca="1"/>
        <v>0.13350458561156214</v>
      </c>
      <c r="K1214">
        <f ca="1"/>
        <v>5.8866250224806314E-2</v>
      </c>
      <c r="L1214">
        <f ca="1"/>
        <v>0.11427612331121359</v>
      </c>
      <c r="M1214">
        <f ca="1"/>
        <v>8.9376384970347583E-3</v>
      </c>
      <c r="N1214">
        <f ca="1"/>
        <v>3.2005695222658337E-2</v>
      </c>
      <c r="O1214">
        <f ca="1"/>
        <v>2.6403991167987164E-2</v>
      </c>
      <c r="P1214">
        <f ca="1"/>
        <v>2.9948170060139612E-2</v>
      </c>
      <c r="Q1214">
        <f ca="1"/>
        <v>3.8103139621567146E-2</v>
      </c>
      <c r="R1214">
        <f ca="1"/>
        <v>5.9367976482569723E-2</v>
      </c>
      <c r="S1214">
        <f ca="1"/>
        <v>8.8511465026027969E-2</v>
      </c>
      <c r="T1214">
        <f ca="1"/>
        <v>1.5161782357502313E-2</v>
      </c>
      <c r="U1214">
        <f ca="1"/>
        <v>1.8904056885324313E-2</v>
      </c>
      <c r="V1214">
        <f ca="1"/>
        <v>6.6456042024597511E-2</v>
      </c>
      <c r="W1214">
        <f ca="1"/>
        <v>0.2149823501175776</v>
      </c>
      <c r="X1214">
        <f ca="1"/>
        <v>0.12848269225244391</v>
      </c>
      <c r="Y1214">
        <f ca="1"/>
        <v>0.47970046120922227</v>
      </c>
      <c r="Z1214">
        <f ca="1"/>
        <v>0.22663926872406059</v>
      </c>
    </row>
    <row r="1215" spans="1:26">
      <c r="A1215">
        <v>1214</v>
      </c>
      <c r="B1215">
        <f ca="1"/>
        <v>1.0663170595121707</v>
      </c>
      <c r="C1215">
        <f ca="1"/>
        <v>6.8214537184737564E-2</v>
      </c>
      <c r="D1215">
        <f ca="1"/>
        <v>5.5133328587444838E-2</v>
      </c>
      <c r="E1215">
        <f ca="1"/>
        <v>5.5637082381453255E-2</v>
      </c>
      <c r="F1215">
        <f ca="1"/>
        <v>2.3011839102825199E-2</v>
      </c>
      <c r="G1215">
        <f ca="1"/>
        <v>6.4784106658094601E-2</v>
      </c>
      <c r="H1215">
        <f ca="1"/>
        <v>0.16811433862516531</v>
      </c>
      <c r="I1215">
        <f ca="1"/>
        <v>0.13526269385148157</v>
      </c>
      <c r="J1215">
        <f ca="1"/>
        <v>0.16564268970924537</v>
      </c>
      <c r="K1215">
        <f ca="1"/>
        <v>5.0889092688843431E-2</v>
      </c>
      <c r="L1215">
        <f ca="1"/>
        <v>0.10544233270987298</v>
      </c>
      <c r="M1215">
        <f ca="1"/>
        <v>3.4817955359488138E-2</v>
      </c>
      <c r="N1215">
        <f ca="1"/>
        <v>2.4359477852401546E-2</v>
      </c>
      <c r="O1215">
        <f ca="1"/>
        <v>2.5187268336788537E-2</v>
      </c>
      <c r="P1215">
        <f ca="1"/>
        <v>1.8705109338133519E-2</v>
      </c>
      <c r="Q1215">
        <f ca="1"/>
        <v>3.7811137567316744E-2</v>
      </c>
      <c r="R1215">
        <f ca="1"/>
        <v>7.1770604465062046E-2</v>
      </c>
      <c r="S1215">
        <f ca="1"/>
        <v>9.0763129124740063E-2</v>
      </c>
      <c r="T1215">
        <f ca="1"/>
        <v>3.8332613066192331E-2</v>
      </c>
      <c r="U1215">
        <f ca="1"/>
        <v>1.0291513709296637E-2</v>
      </c>
      <c r="V1215">
        <f ca="1"/>
        <v>0.11751359166525968</v>
      </c>
      <c r="W1215">
        <f ca="1"/>
        <v>0.24032721927349587</v>
      </c>
      <c r="X1215">
        <f ca="1"/>
        <v>0.13327740230684559</v>
      </c>
      <c r="Y1215">
        <f ca="1"/>
        <v>0.49040493156986631</v>
      </c>
      <c r="Z1215">
        <f ca="1"/>
        <v>0.29112026059591334</v>
      </c>
    </row>
    <row r="1216" spans="1:26">
      <c r="A1216">
        <v>1215</v>
      </c>
      <c r="B1216">
        <f ca="1"/>
        <v>1.1222334982797064</v>
      </c>
      <c r="C1216">
        <f ca="1"/>
        <v>9.1301320183758125E-2</v>
      </c>
      <c r="D1216">
        <f ca="1"/>
        <v>7.4807131662345053E-2</v>
      </c>
      <c r="E1216">
        <f ca="1"/>
        <v>7.1415197004326067E-2</v>
      </c>
      <c r="F1216">
        <f ca="1"/>
        <v>3.5102561987961176E-2</v>
      </c>
      <c r="G1216">
        <f ca="1"/>
        <v>6.4257701558370378E-2</v>
      </c>
      <c r="H1216">
        <f ca="1"/>
        <v>0.27193463637811893</v>
      </c>
      <c r="I1216">
        <f ca="1"/>
        <v>0.19198401928609443</v>
      </c>
      <c r="J1216">
        <f ca="1"/>
        <v>0.11161043204350306</v>
      </c>
      <c r="K1216">
        <f ca="1"/>
        <v>7.9899446236087912E-2</v>
      </c>
      <c r="L1216">
        <f ca="1"/>
        <v>0.11058631831851999</v>
      </c>
      <c r="M1216">
        <f ca="1"/>
        <v>2.3539957719280809E-2</v>
      </c>
      <c r="N1216">
        <f ca="1"/>
        <v>1.37287220938297E-2</v>
      </c>
      <c r="O1216">
        <f ca="1"/>
        <v>1.8587143884124902E-2</v>
      </c>
      <c r="P1216">
        <f ca="1"/>
        <v>2.0196979620049734E-2</v>
      </c>
      <c r="Q1216">
        <f ca="1"/>
        <v>2.9480953544379736E-2</v>
      </c>
      <c r="R1216">
        <f ca="1"/>
        <v>9.6491632982895731E-2</v>
      </c>
      <c r="S1216">
        <f ca="1"/>
        <v>6.3489617110412441E-2</v>
      </c>
      <c r="T1216">
        <f ca="1"/>
        <v>9.2198155418827629E-2</v>
      </c>
      <c r="U1216">
        <f ca="1"/>
        <v>1.9901864685780337E-2</v>
      </c>
      <c r="V1216">
        <f ca="1"/>
        <v>0.11076052613477429</v>
      </c>
      <c r="W1216">
        <f ca="1"/>
        <v>0.29512653797433042</v>
      </c>
      <c r="X1216">
        <f ca="1"/>
        <v>0.1012364694969633</v>
      </c>
      <c r="Y1216">
        <f ca="1"/>
        <v>0.57230628426745977</v>
      </c>
      <c r="Z1216">
        <f ca="1"/>
        <v>0.33054077219887001</v>
      </c>
    </row>
    <row r="1217" spans="1:26">
      <c r="A1217">
        <v>1216</v>
      </c>
      <c r="B1217">
        <f ca="1"/>
        <v>1.0787053992514866</v>
      </c>
      <c r="C1217">
        <f ca="1"/>
        <v>8.4225821994116379E-2</v>
      </c>
      <c r="D1217">
        <f ca="1"/>
        <v>4.5412225915132831E-2</v>
      </c>
      <c r="E1217">
        <f ca="1"/>
        <v>7.893801798342244E-2</v>
      </c>
      <c r="F1217">
        <f ca="1"/>
        <v>5.0565735558063096E-2</v>
      </c>
      <c r="G1217">
        <f ca="1"/>
        <v>5.0490684002318223E-2</v>
      </c>
      <c r="H1217">
        <f ca="1"/>
        <v>0.19215476023679806</v>
      </c>
      <c r="I1217">
        <f ca="1"/>
        <v>0.12948263477909813</v>
      </c>
      <c r="J1217">
        <f ca="1"/>
        <v>6.5690989716903833E-2</v>
      </c>
      <c r="K1217">
        <f ca="1"/>
        <v>6.7326168540089937E-2</v>
      </c>
      <c r="L1217">
        <f ca="1"/>
        <v>0.23531077795971148</v>
      </c>
      <c r="M1217">
        <f ca="1"/>
        <v>2.4592181262941645E-2</v>
      </c>
      <c r="N1217">
        <f ca="1"/>
        <v>2.1436190497673129E-2</v>
      </c>
      <c r="O1217">
        <f ca="1"/>
        <v>4.0110058173192686E-2</v>
      </c>
      <c r="P1217">
        <f ca="1"/>
        <v>1.4281953381864212E-2</v>
      </c>
      <c r="Q1217">
        <f ca="1"/>
        <v>2.6583519993607505E-2</v>
      </c>
      <c r="R1217">
        <f ca="1"/>
        <v>0.11996180365638624</v>
      </c>
      <c r="S1217">
        <f ca="1"/>
        <v>6.0731006164176544E-2</v>
      </c>
      <c r="T1217">
        <f ca="1"/>
        <v>6.0643703757144798E-2</v>
      </c>
      <c r="U1217">
        <f ca="1"/>
        <v>2.6252355748937556E-2</v>
      </c>
      <c r="V1217">
        <f ca="1"/>
        <v>6.4564603705207002E-2</v>
      </c>
      <c r="W1217">
        <f ca="1"/>
        <v>0.27413267130333141</v>
      </c>
      <c r="X1217">
        <f ca="1"/>
        <v>0.12087986736909706</v>
      </c>
      <c r="Y1217">
        <f ca="1"/>
        <v>0.53139069604150624</v>
      </c>
      <c r="Z1217">
        <f ca="1"/>
        <v>0.29273514425582947</v>
      </c>
    </row>
    <row r="1218" spans="1:26">
      <c r="A1218">
        <v>1217</v>
      </c>
      <c r="B1218">
        <f ca="1"/>
        <v>1.1227932576172612</v>
      </c>
      <c r="C1218">
        <f ca="1"/>
        <v>6.0123192020471346E-2</v>
      </c>
      <c r="D1218">
        <f ca="1"/>
        <v>0.10982825906558373</v>
      </c>
      <c r="E1218">
        <f ca="1"/>
        <v>5.5809829552627387E-2</v>
      </c>
      <c r="F1218">
        <f ca="1"/>
        <v>2.6568596515285915E-2</v>
      </c>
      <c r="G1218">
        <f ca="1"/>
        <v>8.7288180773392385E-2</v>
      </c>
      <c r="H1218">
        <f ca="1"/>
        <v>0.17787722604772441</v>
      </c>
      <c r="I1218">
        <f ca="1"/>
        <v>0.19299334711743751</v>
      </c>
      <c r="J1218">
        <f ca="1"/>
        <v>0.1043647926922108</v>
      </c>
      <c r="K1218">
        <f ca="1"/>
        <v>3.6016102148395075E-2</v>
      </c>
      <c r="L1218">
        <f ca="1"/>
        <v>0.12816799420679562</v>
      </c>
      <c r="M1218">
        <f ca="1"/>
        <v>2.761856428158083E-2</v>
      </c>
      <c r="N1218">
        <f ca="1"/>
        <v>2.3642005680243872E-2</v>
      </c>
      <c r="O1218">
        <f ca="1"/>
        <v>2.5798835134207599E-2</v>
      </c>
      <c r="P1218">
        <f ca="1"/>
        <v>1.833124133189986E-2</v>
      </c>
      <c r="Q1218">
        <f ca="1"/>
        <v>1.0935086774488845E-2</v>
      </c>
      <c r="R1218">
        <f ca="1"/>
        <v>0.11285324803185914</v>
      </c>
      <c r="S1218">
        <f ca="1"/>
        <v>5.6356784801931292E-2</v>
      </c>
      <c r="T1218">
        <f ca="1"/>
        <v>4.4545930837613421E-2</v>
      </c>
      <c r="U1218">
        <f ca="1"/>
        <v>2.1129946102731483E-2</v>
      </c>
      <c r="V1218">
        <f ca="1"/>
        <v>5.675760346105245E-2</v>
      </c>
      <c r="W1218">
        <f ca="1"/>
        <v>0.29815172221055086</v>
      </c>
      <c r="X1218">
        <f ca="1"/>
        <v>0.10198383252876386</v>
      </c>
      <c r="Y1218">
        <f ca="1"/>
        <v>0.50060114852674187</v>
      </c>
      <c r="Z1218">
        <f ca="1"/>
        <v>0.26148136471453109</v>
      </c>
    </row>
    <row r="1219" spans="1:26">
      <c r="A1219">
        <v>1218</v>
      </c>
      <c r="B1219">
        <f ca="1"/>
        <v>0.98241243340869266</v>
      </c>
      <c r="C1219">
        <f ca="1"/>
        <v>9.1248709660113753E-2</v>
      </c>
      <c r="D1219">
        <f ca="1"/>
        <v>3.967912756475675E-2</v>
      </c>
      <c r="E1219">
        <f ca="1"/>
        <v>4.5634667570335984E-2</v>
      </c>
      <c r="F1219">
        <f ca="1"/>
        <v>4.6470091209896612E-2</v>
      </c>
      <c r="G1219">
        <f ca="1"/>
        <v>8.3247293649224618E-2</v>
      </c>
      <c r="H1219">
        <f ca="1"/>
        <v>0.12857558359342816</v>
      </c>
      <c r="I1219">
        <f ca="1"/>
        <v>0.18789628646702011</v>
      </c>
      <c r="J1219">
        <f ca="1"/>
        <v>0.1285372504573602</v>
      </c>
      <c r="K1219">
        <f ca="1"/>
        <v>9.4383408754743076E-2</v>
      </c>
      <c r="L1219">
        <f ca="1"/>
        <v>9.7338194551321991E-2</v>
      </c>
      <c r="M1219">
        <f ca="1"/>
        <v>2.6269140437636035E-2</v>
      </c>
      <c r="N1219">
        <f ca="1"/>
        <v>1.7500985442111105E-2</v>
      </c>
      <c r="O1219">
        <f ca="1"/>
        <v>1.673282543720403E-2</v>
      </c>
      <c r="P1219">
        <f ca="1"/>
        <v>6.6568614175991133E-3</v>
      </c>
      <c r="Q1219">
        <f ca="1"/>
        <v>1.2812127485956469E-2</v>
      </c>
      <c r="R1219">
        <f ca="1"/>
        <v>7.2024361882628854E-2</v>
      </c>
      <c r="S1219">
        <f ca="1"/>
        <v>9.6527849995111881E-2</v>
      </c>
      <c r="T1219">
        <f ca="1"/>
        <v>6.6297998112690659E-2</v>
      </c>
      <c r="U1219">
        <f ca="1"/>
        <v>1.8856212878479158E-2</v>
      </c>
      <c r="V1219">
        <f ca="1"/>
        <v>8.0468440155211443E-2</v>
      </c>
      <c r="W1219">
        <f ca="1"/>
        <v>0.27194768948030112</v>
      </c>
      <c r="X1219">
        <f ca="1"/>
        <v>7.7552398394717836E-2</v>
      </c>
      <c r="Y1219">
        <f ca="1"/>
        <v>0.49585033204357631</v>
      </c>
      <c r="Z1219">
        <f ca="1"/>
        <v>0.29374923326492075</v>
      </c>
    </row>
    <row r="1220" spans="1:26">
      <c r="A1220">
        <v>1219</v>
      </c>
      <c r="B1220">
        <f ca="1"/>
        <v>1.0026233999579848</v>
      </c>
      <c r="C1220">
        <f ca="1"/>
        <v>4.3441927289582571E-2</v>
      </c>
      <c r="D1220">
        <f ca="1"/>
        <v>4.8790850689694701E-2</v>
      </c>
      <c r="E1220">
        <f ca="1"/>
        <v>6.7746870264879286E-2</v>
      </c>
      <c r="F1220">
        <f ca="1"/>
        <v>3.4304613231614364E-2</v>
      </c>
      <c r="G1220">
        <f ca="1"/>
        <v>8.3952956497458348E-2</v>
      </c>
      <c r="H1220">
        <f ca="1"/>
        <v>0.15845562697832305</v>
      </c>
      <c r="I1220">
        <f ca="1"/>
        <v>0.12408174200903486</v>
      </c>
      <c r="J1220">
        <f ca="1"/>
        <v>7.7792875462030425E-2</v>
      </c>
      <c r="K1220">
        <f ca="1"/>
        <v>5.1391405621457338E-2</v>
      </c>
      <c r="L1220">
        <f ca="1"/>
        <v>0.16382817050840603</v>
      </c>
      <c r="M1220">
        <f ca="1"/>
        <v>2.0592158620899935E-2</v>
      </c>
      <c r="N1220">
        <f ca="1"/>
        <v>2.3556853578950387E-2</v>
      </c>
      <c r="O1220">
        <f ca="1"/>
        <v>2.6480100167892241E-2</v>
      </c>
      <c r="P1220">
        <f ca="1"/>
        <v>2.1571468664525452E-2</v>
      </c>
      <c r="Q1220">
        <f ca="1"/>
        <v>1.9495301542004944E-2</v>
      </c>
      <c r="R1220">
        <f ca="1"/>
        <v>7.7615391565193106E-2</v>
      </c>
      <c r="S1220">
        <f ca="1"/>
        <v>5.8881016584511982E-2</v>
      </c>
      <c r="T1220">
        <f ca="1"/>
        <v>3.1506257206071281E-2</v>
      </c>
      <c r="U1220">
        <f ca="1"/>
        <v>1.9776824543390394E-2</v>
      </c>
      <c r="V1220">
        <f ca="1"/>
        <v>3.7144067113037957E-2</v>
      </c>
      <c r="W1220">
        <f ca="1"/>
        <v>0.24962363856836156</v>
      </c>
      <c r="X1220">
        <f ca="1"/>
        <v>0.1068299348212608</v>
      </c>
      <c r="Y1220">
        <f ca="1"/>
        <v>0.46079779477623051</v>
      </c>
      <c r="Z1220">
        <f ca="1"/>
        <v>0.20651325310452107</v>
      </c>
    </row>
    <row r="1221" spans="1:26">
      <c r="A1221">
        <v>1220</v>
      </c>
      <c r="B1221">
        <f ca="1"/>
        <v>1.1480996833156105</v>
      </c>
      <c r="C1221">
        <f ca="1"/>
        <v>9.3414014054769831E-2</v>
      </c>
      <c r="D1221">
        <f ca="1"/>
        <v>8.4409191831085695E-2</v>
      </c>
      <c r="E1221">
        <f ca="1"/>
        <v>0.10256397747731515</v>
      </c>
      <c r="F1221">
        <f ca="1"/>
        <v>7.2047798387467374E-2</v>
      </c>
      <c r="G1221">
        <f ca="1"/>
        <v>3.9864903151869649E-2</v>
      </c>
      <c r="H1221">
        <f ca="1"/>
        <v>0.20260043426136537</v>
      </c>
      <c r="I1221">
        <f ca="1"/>
        <v>0.19987139097991677</v>
      </c>
      <c r="J1221">
        <f ca="1"/>
        <v>0.17748939564332786</v>
      </c>
      <c r="K1221">
        <f ca="1"/>
        <v>6.6503175365360379E-2</v>
      </c>
      <c r="L1221">
        <f ca="1"/>
        <v>0.11602093965178507</v>
      </c>
      <c r="M1221">
        <f ca="1"/>
        <v>1.2773184436881673E-2</v>
      </c>
      <c r="N1221">
        <f ca="1"/>
        <v>1.5043050982864683E-2</v>
      </c>
      <c r="O1221">
        <f ca="1"/>
        <v>1.8280851547398266E-2</v>
      </c>
      <c r="P1221">
        <f ca="1"/>
        <v>1.5679393369104164E-2</v>
      </c>
      <c r="Q1221">
        <f ca="1"/>
        <v>4.3559103476108259E-2</v>
      </c>
      <c r="R1221">
        <f ca="1"/>
        <v>8.1748053425494238E-2</v>
      </c>
      <c r="S1221">
        <f ca="1"/>
        <v>9.9373177515308511E-2</v>
      </c>
      <c r="T1221">
        <f ca="1"/>
        <v>0.12447784599478753</v>
      </c>
      <c r="U1221">
        <f ca="1"/>
        <v>2.2906195394667588E-2</v>
      </c>
      <c r="V1221">
        <f ca="1"/>
        <v>7.4811582502087817E-2</v>
      </c>
      <c r="W1221">
        <f ca="1"/>
        <v>0.33629991230428435</v>
      </c>
      <c r="X1221">
        <f ca="1"/>
        <v>0.10129704660853955</v>
      </c>
      <c r="Y1221">
        <f ca="1"/>
        <v>0.56695590354294478</v>
      </c>
      <c r="Z1221">
        <f ca="1"/>
        <v>0.34545377683848455</v>
      </c>
    </row>
    <row r="1222" spans="1:26">
      <c r="A1222">
        <v>1221</v>
      </c>
      <c r="B1222">
        <f ca="1"/>
        <v>1.1538198587939132</v>
      </c>
      <c r="C1222">
        <f ca="1"/>
        <v>6.3201719167083961E-2</v>
      </c>
      <c r="D1222">
        <f ca="1"/>
        <v>6.603828360060604E-2</v>
      </c>
      <c r="E1222">
        <f ca="1"/>
        <v>6.5573611719483657E-2</v>
      </c>
      <c r="F1222">
        <f ca="1"/>
        <v>7.005731919001898E-2</v>
      </c>
      <c r="G1222">
        <f ca="1"/>
        <v>5.7726802319600964E-2</v>
      </c>
      <c r="H1222">
        <f ca="1"/>
        <v>0.12607326843834557</v>
      </c>
      <c r="I1222">
        <f ca="1"/>
        <v>0.16284421888682632</v>
      </c>
      <c r="J1222">
        <f ca="1"/>
        <v>0.13026915499469291</v>
      </c>
      <c r="K1222">
        <f ca="1"/>
        <v>5.4173215248975566E-2</v>
      </c>
      <c r="L1222">
        <f ca="1"/>
        <v>8.9345734869840959E-2</v>
      </c>
      <c r="M1222">
        <f ca="1"/>
        <v>3.9492238370764314E-2</v>
      </c>
      <c r="N1222">
        <f ca="1"/>
        <v>2.9748053141273881E-2</v>
      </c>
      <c r="O1222">
        <f ca="1"/>
        <v>2.986161451148564E-2</v>
      </c>
      <c r="P1222">
        <f ca="1"/>
        <v>1.6611352442908248E-2</v>
      </c>
      <c r="Q1222">
        <f ca="1"/>
        <v>1.93180698524884E-2</v>
      </c>
      <c r="R1222">
        <f ca="1"/>
        <v>5.7207992337019904E-2</v>
      </c>
      <c r="S1222">
        <f ca="1"/>
        <v>6.0777711258358992E-2</v>
      </c>
      <c r="T1222">
        <f ca="1"/>
        <v>8.3648835465089916E-2</v>
      </c>
      <c r="U1222">
        <f ca="1"/>
        <v>3.4092142305121247E-2</v>
      </c>
      <c r="V1222">
        <f ca="1"/>
        <v>0.10885994073174446</v>
      </c>
      <c r="W1222">
        <f ca="1"/>
        <v>0.28360380113155093</v>
      </c>
      <c r="X1222">
        <f ca="1"/>
        <v>0.12808840381764397</v>
      </c>
      <c r="Y1222">
        <f ca="1"/>
        <v>0.45193595520094221</v>
      </c>
      <c r="Z1222">
        <f ca="1"/>
        <v>0.30156196055812579</v>
      </c>
    </row>
    <row r="1223" spans="1:26">
      <c r="A1223">
        <v>1222</v>
      </c>
      <c r="B1223">
        <f ca="1"/>
        <v>1.0762875459708647</v>
      </c>
      <c r="C1223">
        <f ca="1"/>
        <v>3.4903333901679365E-2</v>
      </c>
      <c r="D1223">
        <f ca="1"/>
        <v>7.0005292408046468E-2</v>
      </c>
      <c r="E1223">
        <f ca="1"/>
        <v>6.1371743772911297E-2</v>
      </c>
      <c r="F1223">
        <f ca="1"/>
        <v>5.2680237298995292E-2</v>
      </c>
      <c r="G1223">
        <f ca="1"/>
        <v>3.9512947392792395E-2</v>
      </c>
      <c r="H1223">
        <f ca="1"/>
        <v>0.14473670532730329</v>
      </c>
      <c r="I1223">
        <f ca="1"/>
        <v>0.22458880569778783</v>
      </c>
      <c r="J1223">
        <f ca="1"/>
        <v>6.335473771720232E-2</v>
      </c>
      <c r="K1223">
        <f ca="1"/>
        <v>5.3666431814829586E-2</v>
      </c>
      <c r="L1223">
        <f ca="1"/>
        <v>6.6214144862041996E-2</v>
      </c>
      <c r="M1223">
        <f ca="1"/>
        <v>3.6560824042194399E-2</v>
      </c>
      <c r="N1223">
        <f ca="1"/>
        <v>1.3655724783018111E-2</v>
      </c>
      <c r="O1223">
        <f ca="1"/>
        <v>1.3104065965636629E-2</v>
      </c>
      <c r="P1223">
        <f ca="1"/>
        <v>1.7742119120342542E-2</v>
      </c>
      <c r="Q1223">
        <f ca="1"/>
        <v>3.6117512683794234E-2</v>
      </c>
      <c r="R1223">
        <f ca="1"/>
        <v>7.1768750915230647E-2</v>
      </c>
      <c r="S1223">
        <f ca="1"/>
        <v>0.11787413303522738</v>
      </c>
      <c r="T1223">
        <f ca="1"/>
        <v>4.8204190393947528E-2</v>
      </c>
      <c r="U1223">
        <f ca="1"/>
        <v>1.6778437928837195E-2</v>
      </c>
      <c r="V1223">
        <f ca="1"/>
        <v>6.2495734257985922E-2</v>
      </c>
      <c r="W1223">
        <f ca="1"/>
        <v>0.23346316556726987</v>
      </c>
      <c r="X1223">
        <f ca="1"/>
        <v>0.11208007545510856</v>
      </c>
      <c r="Y1223">
        <f ca="1"/>
        <v>0.45109324218743496</v>
      </c>
      <c r="Z1223">
        <f ca="1"/>
        <v>0.2816184379753508</v>
      </c>
    </row>
    <row r="1224" spans="1:26">
      <c r="A1224">
        <v>1223</v>
      </c>
      <c r="B1224">
        <f ca="1"/>
        <v>0.87670651901063779</v>
      </c>
      <c r="C1224">
        <f ca="1"/>
        <v>5.605292926159032E-2</v>
      </c>
      <c r="D1224">
        <f ca="1"/>
        <v>4.2149489791019235E-2</v>
      </c>
      <c r="E1224">
        <f ca="1"/>
        <v>5.9551810260572026E-2</v>
      </c>
      <c r="F1224">
        <f ca="1"/>
        <v>1.3920763703684804E-2</v>
      </c>
      <c r="G1224">
        <f ca="1"/>
        <v>6.7207802887915252E-2</v>
      </c>
      <c r="H1224">
        <f ca="1"/>
        <v>9.735779543599947E-2</v>
      </c>
      <c r="I1224">
        <f ca="1"/>
        <v>9.2450150892417274E-2</v>
      </c>
      <c r="J1224">
        <f ca="1"/>
        <v>0.11778706869108864</v>
      </c>
      <c r="K1224">
        <f ca="1"/>
        <v>2.9287211037750904E-2</v>
      </c>
      <c r="L1224">
        <f ca="1"/>
        <v>0.11710573316256807</v>
      </c>
      <c r="M1224">
        <f ca="1"/>
        <v>2.6079970550715318E-2</v>
      </c>
      <c r="N1224">
        <f ca="1"/>
        <v>9.43116891814616E-3</v>
      </c>
      <c r="O1224">
        <f ca="1"/>
        <v>1.9976171104774329E-2</v>
      </c>
      <c r="P1224">
        <f ca="1"/>
        <v>8.9357725520781486E-3</v>
      </c>
      <c r="Q1224">
        <f ca="1"/>
        <v>1.8504103881332293E-2</v>
      </c>
      <c r="R1224">
        <f ca="1"/>
        <v>9.6903213582373013E-2</v>
      </c>
      <c r="S1224">
        <f ca="1"/>
        <v>7.8663752182279778E-2</v>
      </c>
      <c r="T1224">
        <f ca="1"/>
        <v>5.729542423444893E-2</v>
      </c>
      <c r="U1224">
        <f ca="1"/>
        <v>2.3525174336360737E-2</v>
      </c>
      <c r="V1224">
        <f ca="1"/>
        <v>7.4247618542902349E-2</v>
      </c>
      <c r="W1224">
        <f ca="1"/>
        <v>0.21787355317246715</v>
      </c>
      <c r="X1224">
        <f ca="1"/>
        <v>8.0323943033483447E-2</v>
      </c>
      <c r="Y1224">
        <f ca="1"/>
        <v>0.3806174123131888</v>
      </c>
      <c r="Z1224">
        <f ca="1"/>
        <v>0.29093841195595582</v>
      </c>
    </row>
    <row r="1225" spans="1:26">
      <c r="A1225">
        <v>1224</v>
      </c>
      <c r="B1225">
        <f ca="1"/>
        <v>0.95530852166174496</v>
      </c>
      <c r="C1225">
        <f ca="1"/>
        <v>8.1812990116256312E-2</v>
      </c>
      <c r="D1225">
        <f ca="1"/>
        <v>3.9510025757444556E-2</v>
      </c>
      <c r="E1225">
        <f ca="1"/>
        <v>6.67197552276243E-2</v>
      </c>
      <c r="F1225">
        <f ca="1"/>
        <v>3.7118720046030687E-2</v>
      </c>
      <c r="G1225">
        <f ca="1"/>
        <v>6.330927346343887E-2</v>
      </c>
      <c r="H1225">
        <f ca="1"/>
        <v>0.19824611277172899</v>
      </c>
      <c r="I1225">
        <f ca="1"/>
        <v>0.1572797633087839</v>
      </c>
      <c r="J1225">
        <f ca="1"/>
        <v>8.7041171519964489E-2</v>
      </c>
      <c r="K1225">
        <f ca="1"/>
        <v>5.6388562953784617E-2</v>
      </c>
      <c r="L1225">
        <f ca="1"/>
        <v>0.17458704427371921</v>
      </c>
      <c r="M1225">
        <f ca="1"/>
        <v>1.0227023123838578E-2</v>
      </c>
      <c r="N1225">
        <f ca="1"/>
        <v>3.3215397058063985E-2</v>
      </c>
      <c r="O1225">
        <f ca="1"/>
        <v>1.2961268879230839E-2</v>
      </c>
      <c r="P1225">
        <f ca="1"/>
        <v>1.3966561884055047E-2</v>
      </c>
      <c r="Q1225">
        <f ca="1"/>
        <v>3.8331849465387639E-2</v>
      </c>
      <c r="R1225">
        <f ca="1"/>
        <v>8.115285791812496E-2</v>
      </c>
      <c r="S1225">
        <f ca="1"/>
        <v>0.11620567887798972</v>
      </c>
      <c r="T1225">
        <f ca="1"/>
        <v>1.901922645347575E-2</v>
      </c>
      <c r="U1225">
        <f ca="1"/>
        <v>1.371286949836195E-2</v>
      </c>
      <c r="V1225">
        <f ca="1"/>
        <v>5.9541994857767129E-2</v>
      </c>
      <c r="W1225">
        <f ca="1"/>
        <v>0.25765631701465208</v>
      </c>
      <c r="X1225">
        <f ca="1"/>
        <v>0.10439525067930622</v>
      </c>
      <c r="Y1225">
        <f ca="1"/>
        <v>0.51955888374575265</v>
      </c>
      <c r="Z1225">
        <f ca="1"/>
        <v>0.26107944978454256</v>
      </c>
    </row>
    <row r="1226" spans="1:26">
      <c r="A1226">
        <v>1225</v>
      </c>
      <c r="B1226">
        <f ca="1"/>
        <v>0.95521638054579461</v>
      </c>
      <c r="C1226">
        <f ca="1"/>
        <v>4.1274500630297889E-2</v>
      </c>
      <c r="D1226">
        <f ca="1"/>
        <v>5.6616449844607529E-2</v>
      </c>
      <c r="E1226">
        <f ca="1"/>
        <v>7.7865472082668238E-2</v>
      </c>
      <c r="F1226">
        <f ca="1"/>
        <v>5.5470647698005221E-2</v>
      </c>
      <c r="G1226">
        <f ca="1"/>
        <v>3.2551752372709818E-2</v>
      </c>
      <c r="H1226">
        <f ca="1"/>
        <v>0.10790377489041399</v>
      </c>
      <c r="I1226">
        <f ca="1"/>
        <v>0.19969108412949596</v>
      </c>
      <c r="J1226">
        <f ca="1"/>
        <v>0.16803781328959133</v>
      </c>
      <c r="K1226">
        <f ca="1"/>
        <v>4.2079881667246979E-2</v>
      </c>
      <c r="L1226">
        <f ca="1"/>
        <v>0.23003656630679314</v>
      </c>
      <c r="M1226">
        <f ca="1"/>
        <v>1.0259560345434007E-2</v>
      </c>
      <c r="N1226">
        <f ca="1"/>
        <v>2.4133711137837563E-2</v>
      </c>
      <c r="O1226">
        <f ca="1"/>
        <v>1.586927680429839E-2</v>
      </c>
      <c r="P1226">
        <f ca="1"/>
        <v>1.2776818922049562E-2</v>
      </c>
      <c r="Q1226">
        <f ca="1"/>
        <v>3.614676278493132E-2</v>
      </c>
      <c r="R1226">
        <f ca="1"/>
        <v>7.4362076649095846E-2</v>
      </c>
      <c r="S1226">
        <f ca="1"/>
        <v>7.3732539426580826E-2</v>
      </c>
      <c r="T1226">
        <f ca="1"/>
        <v>3.5499535447680405E-2</v>
      </c>
      <c r="U1226">
        <f ca="1"/>
        <v>1.0216070831596227E-2</v>
      </c>
      <c r="V1226">
        <f ca="1"/>
        <v>5.0438370828307218E-2</v>
      </c>
      <c r="W1226">
        <f ca="1"/>
        <v>0.23788578454801146</v>
      </c>
      <c r="X1226">
        <f ca="1"/>
        <v>9.5537269404509684E-2</v>
      </c>
      <c r="Y1226">
        <f ca="1"/>
        <v>0.56190092153838123</v>
      </c>
      <c r="Z1226">
        <f ca="1"/>
        <v>0.22278075973864464</v>
      </c>
    </row>
    <row r="1227" spans="1:26">
      <c r="A1227">
        <v>1226</v>
      </c>
      <c r="B1227">
        <f ca="1"/>
        <v>0.8110431870037198</v>
      </c>
      <c r="C1227">
        <f ca="1"/>
        <v>2.9046393113810458E-2</v>
      </c>
      <c r="D1227">
        <f ca="1"/>
        <v>5.6148892954138538E-2</v>
      </c>
      <c r="E1227">
        <f ca="1"/>
        <v>4.0540908071362916E-2</v>
      </c>
      <c r="F1227">
        <f ca="1"/>
        <v>4.4286899630326823E-2</v>
      </c>
      <c r="G1227">
        <f ca="1"/>
        <v>8.3427374359039672E-2</v>
      </c>
      <c r="H1227">
        <f ca="1"/>
        <v>0.15693709890264479</v>
      </c>
      <c r="I1227">
        <f ca="1"/>
        <v>9.3134238061627503E-2</v>
      </c>
      <c r="J1227">
        <f ca="1"/>
        <v>7.8579111610234953E-2</v>
      </c>
      <c r="K1227">
        <f ca="1"/>
        <v>2.4407368019907869E-2</v>
      </c>
      <c r="L1227">
        <f ca="1"/>
        <v>7.1600224810572627E-2</v>
      </c>
      <c r="M1227">
        <f ca="1"/>
        <v>3.7747356264026602E-2</v>
      </c>
      <c r="N1227">
        <f ca="1"/>
        <v>8.2043129331862835E-3</v>
      </c>
      <c r="O1227">
        <f ca="1"/>
        <v>1.2464542863023835E-2</v>
      </c>
      <c r="P1227">
        <f ca="1"/>
        <v>5.7027933255420762E-3</v>
      </c>
      <c r="Q1227">
        <f ca="1"/>
        <v>1.8666266988416075E-2</v>
      </c>
      <c r="R1227">
        <f ca="1"/>
        <v>6.8732635803730166E-2</v>
      </c>
      <c r="S1227">
        <f ca="1"/>
        <v>7.343709827524697E-2</v>
      </c>
      <c r="T1227">
        <f ca="1"/>
        <v>5.9898485327445697E-2</v>
      </c>
      <c r="U1227">
        <f ca="1"/>
        <v>2.4600639344853757E-2</v>
      </c>
      <c r="V1227">
        <f ca="1"/>
        <v>3.7430627949997478E-2</v>
      </c>
      <c r="W1227">
        <f ca="1"/>
        <v>0.22976570274090846</v>
      </c>
      <c r="X1227">
        <f ca="1"/>
        <v>8.0404212268158748E-2</v>
      </c>
      <c r="Y1227">
        <f ca="1"/>
        <v>0.36193550936295449</v>
      </c>
      <c r="Z1227">
        <f ca="1"/>
        <v>0.23837963346565916</v>
      </c>
    </row>
    <row r="1228" spans="1:26">
      <c r="A1228">
        <v>1227</v>
      </c>
      <c r="B1228">
        <f ca="1"/>
        <v>0.95045865761364634</v>
      </c>
      <c r="C1228">
        <f ca="1"/>
        <v>4.0327610571846723E-2</v>
      </c>
      <c r="D1228">
        <f ca="1"/>
        <v>5.711572349910863E-2</v>
      </c>
      <c r="E1228">
        <f ca="1"/>
        <v>3.5974720263170085E-2</v>
      </c>
      <c r="F1228">
        <f ca="1"/>
        <v>2.4803109303495767E-2</v>
      </c>
      <c r="G1228">
        <f ca="1"/>
        <v>5.2392854174351966E-2</v>
      </c>
      <c r="H1228">
        <f ca="1"/>
        <v>0.16171003473151632</v>
      </c>
      <c r="I1228">
        <f ca="1"/>
        <v>0.16126972219452942</v>
      </c>
      <c r="J1228">
        <f ca="1"/>
        <v>0.18375633875647249</v>
      </c>
      <c r="K1228">
        <f ca="1"/>
        <v>3.4963091949543994E-2</v>
      </c>
      <c r="L1228">
        <f ca="1"/>
        <v>0.13391220712349577</v>
      </c>
      <c r="M1228">
        <f ca="1"/>
        <v>2.2023171355510494E-2</v>
      </c>
      <c r="N1228">
        <f ca="1"/>
        <v>1.2863365506747505E-2</v>
      </c>
      <c r="O1228">
        <f ca="1"/>
        <v>1.6850430812186533E-2</v>
      </c>
      <c r="P1228">
        <f ca="1"/>
        <v>1.3582286127609098E-2</v>
      </c>
      <c r="Q1228">
        <f ca="1"/>
        <v>1.6666875339911454E-2</v>
      </c>
      <c r="R1228">
        <f ca="1"/>
        <v>4.1252972760108864E-2</v>
      </c>
      <c r="S1228">
        <f ca="1"/>
        <v>5.3630053130341158E-2</v>
      </c>
      <c r="T1228">
        <f ca="1"/>
        <v>6.9383616988045987E-2</v>
      </c>
      <c r="U1228">
        <f ca="1"/>
        <v>2.6783421942002103E-2</v>
      </c>
      <c r="V1228">
        <f ca="1"/>
        <v>7.656613361370293E-2</v>
      </c>
      <c r="W1228">
        <f ca="1"/>
        <v>0.19389716033325655</v>
      </c>
      <c r="X1228">
        <f ca="1"/>
        <v>7.9366106109751811E-2</v>
      </c>
      <c r="Y1228">
        <f ca="1"/>
        <v>0.52033033812567353</v>
      </c>
      <c r="Z1228">
        <f ca="1"/>
        <v>0.24115869776158727</v>
      </c>
    </row>
    <row r="1229" spans="1:26">
      <c r="A1229">
        <v>1228</v>
      </c>
      <c r="B1229">
        <f ca="1"/>
        <v>0.97335077762273836</v>
      </c>
      <c r="C1229">
        <f ca="1"/>
        <v>4.9941968746958401E-2</v>
      </c>
      <c r="D1229">
        <f ca="1"/>
        <v>6.6120758420330744E-2</v>
      </c>
      <c r="E1229">
        <f ca="1"/>
        <v>4.1303944885800893E-2</v>
      </c>
      <c r="F1229">
        <f ca="1"/>
        <v>4.1178028418475059E-2</v>
      </c>
      <c r="G1229">
        <f ca="1"/>
        <v>7.4131772831256007E-2</v>
      </c>
      <c r="H1229">
        <f ca="1"/>
        <v>0.16835010331577144</v>
      </c>
      <c r="I1229">
        <f ca="1"/>
        <v>0.17207534328170132</v>
      </c>
      <c r="J1229">
        <f ca="1"/>
        <v>0.10441507461649041</v>
      </c>
      <c r="K1229">
        <f ca="1"/>
        <v>8.551657481506296E-2</v>
      </c>
      <c r="L1229">
        <f ca="1"/>
        <v>0.13434731333765546</v>
      </c>
      <c r="M1229">
        <f ca="1"/>
        <v>3.9558222357735248E-2</v>
      </c>
      <c r="N1229">
        <f ca="1"/>
        <v>1.9510979039671212E-2</v>
      </c>
      <c r="O1229">
        <f ca="1"/>
        <v>8.6631695023052409E-3</v>
      </c>
      <c r="P1229">
        <f ca="1"/>
        <v>1.2128332211832571E-2</v>
      </c>
      <c r="Q1229">
        <f ca="1"/>
        <v>3.4547870817989802E-2</v>
      </c>
      <c r="R1229">
        <f ca="1"/>
        <v>0.10494834283882962</v>
      </c>
      <c r="S1229">
        <f ca="1"/>
        <v>0.11477827965308404</v>
      </c>
      <c r="T1229">
        <f ca="1"/>
        <v>6.8514995042908186E-2</v>
      </c>
      <c r="U1229">
        <f ca="1"/>
        <v>2.3359168147490336E-2</v>
      </c>
      <c r="V1229">
        <f ca="1"/>
        <v>0.1142367193292142</v>
      </c>
      <c r="W1229">
        <f ca="1"/>
        <v>0.24489220414185375</v>
      </c>
      <c r="X1229">
        <f ca="1"/>
        <v>0.10963866059155125</v>
      </c>
      <c r="Y1229">
        <f ca="1"/>
        <v>0.51184510444770548</v>
      </c>
      <c r="Z1229">
        <f ca="1"/>
        <v>0.36154751650283312</v>
      </c>
    </row>
    <row r="1230" spans="1:26">
      <c r="A1230">
        <v>1229</v>
      </c>
      <c r="B1230">
        <f ca="1"/>
        <v>0.90623786993456013</v>
      </c>
      <c r="C1230">
        <f ca="1"/>
        <v>2.9521790867590575E-2</v>
      </c>
      <c r="D1230">
        <f ca="1"/>
        <v>5.3042018720241751E-2</v>
      </c>
      <c r="E1230">
        <f ca="1"/>
        <v>8.5592344966296932E-2</v>
      </c>
      <c r="F1230">
        <f ca="1"/>
        <v>3.9557797484980076E-2</v>
      </c>
      <c r="G1230">
        <f ca="1"/>
        <v>6.4594897390184397E-2</v>
      </c>
      <c r="H1230">
        <f ca="1"/>
        <v>0.18943367168580616</v>
      </c>
      <c r="I1230">
        <f ca="1"/>
        <v>0.14479236059611397</v>
      </c>
      <c r="J1230">
        <f ca="1"/>
        <v>8.3541983992768118E-2</v>
      </c>
      <c r="K1230">
        <f ca="1"/>
        <v>3.5708812544499299E-2</v>
      </c>
      <c r="L1230">
        <f ca="1"/>
        <v>0.13726747443944093</v>
      </c>
      <c r="M1230">
        <f ca="1"/>
        <v>1.2383281751593641E-2</v>
      </c>
      <c r="N1230">
        <f ca="1"/>
        <v>2.2541924307510699E-2</v>
      </c>
      <c r="O1230">
        <f ca="1"/>
        <v>3.2596199134931982E-2</v>
      </c>
      <c r="P1230">
        <f ca="1"/>
        <v>1.8209014769472752E-2</v>
      </c>
      <c r="Q1230">
        <f ca="1"/>
        <v>2.2571219623925411E-2</v>
      </c>
      <c r="R1230">
        <f ca="1"/>
        <v>5.3309306144609027E-2</v>
      </c>
      <c r="S1230">
        <f ca="1"/>
        <v>7.2304716294561658E-2</v>
      </c>
      <c r="T1230">
        <f ca="1"/>
        <v>9.2259863442686593E-2</v>
      </c>
      <c r="U1230">
        <f ca="1"/>
        <v>7.5143858611549296E-3</v>
      </c>
      <c r="V1230">
        <f ca="1"/>
        <v>9.5056980068413871E-2</v>
      </c>
      <c r="W1230">
        <f ca="1"/>
        <v>0.2450341281038606</v>
      </c>
      <c r="X1230">
        <f ca="1"/>
        <v>0.1038132384662166</v>
      </c>
      <c r="Y1230">
        <f ca="1"/>
        <v>0.47148529654607119</v>
      </c>
      <c r="Z1230">
        <f ca="1"/>
        <v>0.2839877537740052</v>
      </c>
    </row>
    <row r="1231" spans="1:26">
      <c r="A1231">
        <v>1230</v>
      </c>
      <c r="B1231">
        <f ca="1"/>
        <v>1.1117873303907069</v>
      </c>
      <c r="C1231">
        <f ca="1"/>
        <v>7.6480136602755378E-2</v>
      </c>
      <c r="D1231">
        <f ca="1"/>
        <v>5.5961990058780609E-2</v>
      </c>
      <c r="E1231">
        <f ca="1"/>
        <v>4.5501816556193155E-2</v>
      </c>
      <c r="F1231">
        <f ca="1"/>
        <v>2.0660852845151529E-2</v>
      </c>
      <c r="G1231">
        <f ca="1"/>
        <v>0.10707579863699988</v>
      </c>
      <c r="H1231">
        <f ca="1"/>
        <v>0.10022599998239382</v>
      </c>
      <c r="I1231">
        <f ca="1"/>
        <v>0.19908409709326116</v>
      </c>
      <c r="J1231">
        <f ca="1"/>
        <v>9.0423595372890728E-2</v>
      </c>
      <c r="K1231">
        <f ca="1"/>
        <v>0.11689263367881486</v>
      </c>
      <c r="L1231">
        <f ca="1"/>
        <v>0.10103773910621461</v>
      </c>
      <c r="M1231">
        <f ca="1"/>
        <v>2.923620704643403E-2</v>
      </c>
      <c r="N1231">
        <f ca="1"/>
        <v>2.3286261557857835E-2</v>
      </c>
      <c r="O1231">
        <f ca="1"/>
        <v>1.9905824979019982E-2</v>
      </c>
      <c r="P1231">
        <f ca="1"/>
        <v>2.6983545521396844E-2</v>
      </c>
      <c r="Q1231">
        <f ca="1"/>
        <v>2.2627981587726595E-2</v>
      </c>
      <c r="R1231">
        <f ca="1"/>
        <v>0.13382706071692738</v>
      </c>
      <c r="S1231">
        <f ca="1"/>
        <v>4.3644768948755304E-2</v>
      </c>
      <c r="T1231">
        <f ca="1"/>
        <v>6.4200256256945545E-2</v>
      </c>
      <c r="U1231">
        <f ca="1"/>
        <v>1.2114538186238515E-2</v>
      </c>
      <c r="V1231">
        <f ca="1"/>
        <v>0.10756685497620919</v>
      </c>
      <c r="W1231">
        <f ca="1"/>
        <v>0.27228967531548287</v>
      </c>
      <c r="X1231">
        <f ca="1"/>
        <v>0.11625135617978744</v>
      </c>
      <c r="Y1231">
        <f ca="1"/>
        <v>0.47962729334943199</v>
      </c>
      <c r="Z1231">
        <f ca="1"/>
        <v>0.3165778395876534</v>
      </c>
    </row>
    <row r="1232" spans="1:26">
      <c r="A1232">
        <v>1231</v>
      </c>
      <c r="B1232">
        <f ca="1"/>
        <v>0.99943251972605707</v>
      </c>
      <c r="C1232">
        <f ca="1"/>
        <v>6.6769044350797516E-2</v>
      </c>
      <c r="D1232">
        <f ca="1"/>
        <v>5.6909391521034393E-2</v>
      </c>
      <c r="E1232">
        <f ca="1"/>
        <v>4.5738128076948763E-2</v>
      </c>
      <c r="F1232">
        <f ca="1"/>
        <v>3.5730877318150944E-2</v>
      </c>
      <c r="G1232">
        <f ca="1"/>
        <v>4.8575554084159686E-2</v>
      </c>
      <c r="H1232">
        <f ca="1"/>
        <v>9.3166478093736529E-2</v>
      </c>
      <c r="I1232">
        <f ca="1"/>
        <v>0.17066668963438378</v>
      </c>
      <c r="J1232">
        <f ca="1"/>
        <v>0.17837089255914404</v>
      </c>
      <c r="K1232">
        <f ca="1"/>
        <v>3.006916476936387E-2</v>
      </c>
      <c r="L1232">
        <f ca="1"/>
        <v>0.12763126899206398</v>
      </c>
      <c r="M1232">
        <f ca="1"/>
        <v>1.9020583980355808E-2</v>
      </c>
      <c r="N1232">
        <f ca="1"/>
        <v>3.4975230361756447E-2</v>
      </c>
      <c r="O1232">
        <f ca="1"/>
        <v>2.8396782419654307E-2</v>
      </c>
      <c r="P1232">
        <f ca="1"/>
        <v>1.8053002200235774E-2</v>
      </c>
      <c r="Q1232">
        <f ca="1"/>
        <v>3.7782437573116522E-2</v>
      </c>
      <c r="R1232">
        <f ca="1"/>
        <v>6.8848834492798244E-2</v>
      </c>
      <c r="S1232">
        <f ca="1"/>
        <v>6.3818120892786004E-2</v>
      </c>
      <c r="T1232">
        <f ca="1"/>
        <v>2.4852636968066354E-2</v>
      </c>
      <c r="U1232">
        <f ca="1"/>
        <v>3.2261273047364702E-2</v>
      </c>
      <c r="V1232">
        <f ca="1"/>
        <v>2.8351799210590545E-2</v>
      </c>
      <c r="W1232">
        <f ca="1"/>
        <v>0.22948216785979392</v>
      </c>
      <c r="X1232">
        <f ca="1"/>
        <v>0.1309422722220468</v>
      </c>
      <c r="Y1232">
        <f ca="1"/>
        <v>0.47715453166421451</v>
      </c>
      <c r="Z1232">
        <f ca="1"/>
        <v>0.20068521855988386</v>
      </c>
    </row>
    <row r="1233" spans="1:26">
      <c r="A1233">
        <v>1232</v>
      </c>
      <c r="B1233">
        <f ca="1"/>
        <v>1.0079685753581114</v>
      </c>
      <c r="C1233">
        <f ca="1"/>
        <v>7.4163142764528164E-2</v>
      </c>
      <c r="D1233">
        <f ca="1"/>
        <v>6.8339691820004003E-2</v>
      </c>
      <c r="E1233">
        <f ca="1"/>
        <v>6.941726380328557E-2</v>
      </c>
      <c r="F1233">
        <f ca="1"/>
        <v>1.8518276716965293E-2</v>
      </c>
      <c r="G1233">
        <f ca="1"/>
        <v>8.0669279411034564E-2</v>
      </c>
      <c r="H1233">
        <f ca="1"/>
        <v>0.13370709359244937</v>
      </c>
      <c r="I1233">
        <f ca="1"/>
        <v>0.11790680429373511</v>
      </c>
      <c r="J1233">
        <f ca="1"/>
        <v>0.11209241493651632</v>
      </c>
      <c r="K1233">
        <f ca="1"/>
        <v>3.6768788929208727E-2</v>
      </c>
      <c r="L1233">
        <f ca="1"/>
        <v>0.10958405405068694</v>
      </c>
      <c r="M1233">
        <f ca="1"/>
        <v>2.1713558891864937E-2</v>
      </c>
      <c r="N1233">
        <f ca="1"/>
        <v>4.563319425091298E-2</v>
      </c>
      <c r="O1233">
        <f ca="1"/>
        <v>3.4089061841952054E-2</v>
      </c>
      <c r="P1233">
        <f ca="1"/>
        <v>3.1857854038325098E-2</v>
      </c>
      <c r="Q1233">
        <f ca="1"/>
        <v>2.4786039477994782E-2</v>
      </c>
      <c r="R1233">
        <f ca="1"/>
        <v>6.6372909688876408E-2</v>
      </c>
      <c r="S1233">
        <f ca="1"/>
        <v>9.1479315805556002E-2</v>
      </c>
      <c r="T1233">
        <f ca="1"/>
        <v>5.8759549302768353E-2</v>
      </c>
      <c r="U1233">
        <f ca="1"/>
        <v>1.9649325895551777E-2</v>
      </c>
      <c r="V1233">
        <f ca="1"/>
        <v>7.8542137142306775E-2</v>
      </c>
      <c r="W1233">
        <f ca="1"/>
        <v>0.27572909313905125</v>
      </c>
      <c r="X1233">
        <f ca="1"/>
        <v>0.14855327312273681</v>
      </c>
      <c r="Y1233">
        <f ca="1"/>
        <v>0.41807036879024684</v>
      </c>
      <c r="Z1233">
        <f ca="1"/>
        <v>0.27878329190911588</v>
      </c>
    </row>
    <row r="1234" spans="1:26">
      <c r="A1234">
        <v>1233</v>
      </c>
      <c r="B1234">
        <f ca="1"/>
        <v>0.98740528433290209</v>
      </c>
      <c r="C1234">
        <f ca="1"/>
        <v>7.2699210683040097E-2</v>
      </c>
      <c r="D1234">
        <f ca="1"/>
        <v>6.5605738942432393E-2</v>
      </c>
      <c r="E1234">
        <f ca="1"/>
        <v>6.4125390481748729E-2</v>
      </c>
      <c r="F1234">
        <f ca="1"/>
        <v>4.1165572872416019E-2</v>
      </c>
      <c r="G1234">
        <f ca="1"/>
        <v>9.6044716094427121E-2</v>
      </c>
      <c r="H1234">
        <f ca="1"/>
        <v>0.14488793874433459</v>
      </c>
      <c r="I1234">
        <f ca="1"/>
        <v>0.24807429992975685</v>
      </c>
      <c r="J1234">
        <f ca="1"/>
        <v>6.9779476779423047E-2</v>
      </c>
      <c r="K1234">
        <f ca="1"/>
        <v>6.8603969782123658E-2</v>
      </c>
      <c r="L1234">
        <f ca="1"/>
        <v>0.12021746761539816</v>
      </c>
      <c r="M1234">
        <f ca="1"/>
        <v>1.8066606577214026E-2</v>
      </c>
      <c r="N1234">
        <f ca="1"/>
        <v>7.2097910375034076E-3</v>
      </c>
      <c r="O1234">
        <f ca="1"/>
        <v>2.9488801537344789E-2</v>
      </c>
      <c r="P1234">
        <f ca="1"/>
        <v>1.2946881775114728E-2</v>
      </c>
      <c r="Q1234">
        <f ca="1"/>
        <v>5.0072643105513147E-2</v>
      </c>
      <c r="R1234">
        <f ca="1"/>
        <v>0.11748827530880443</v>
      </c>
      <c r="S1234">
        <f ca="1"/>
        <v>0.10156738991012461</v>
      </c>
      <c r="T1234">
        <f ca="1"/>
        <v>7.4619835470093099E-2</v>
      </c>
      <c r="U1234">
        <f ca="1"/>
        <v>1.5263561175607978E-2</v>
      </c>
      <c r="V1234">
        <f ca="1"/>
        <v>7.0450467876563103E-2</v>
      </c>
      <c r="W1234">
        <f ca="1"/>
        <v>0.29715586759766777</v>
      </c>
      <c r="X1234">
        <f ca="1"/>
        <v>0.11290325439780469</v>
      </c>
      <c r="Y1234">
        <f ca="1"/>
        <v>0.50988996408695408</v>
      </c>
      <c r="Z1234">
        <f ca="1"/>
        <v>0.32838757450945089</v>
      </c>
    </row>
    <row r="1235" spans="1:26">
      <c r="A1235">
        <v>1234</v>
      </c>
      <c r="B1235">
        <f ca="1"/>
        <v>1.0560159123246895</v>
      </c>
      <c r="C1235">
        <f ca="1"/>
        <v>4.5798165744538273E-2</v>
      </c>
      <c r="D1235">
        <f ca="1"/>
        <v>5.4703553650130833E-2</v>
      </c>
      <c r="E1235">
        <f ca="1"/>
        <v>8.1245632397309281E-2</v>
      </c>
      <c r="F1235">
        <f ca="1"/>
        <v>5.6702686042986387E-2</v>
      </c>
      <c r="G1235">
        <f ca="1"/>
        <v>8.8527914581003883E-2</v>
      </c>
      <c r="H1235">
        <f ca="1"/>
        <v>0.24291544534898288</v>
      </c>
      <c r="I1235">
        <f ca="1"/>
        <v>0.13049031829576074</v>
      </c>
      <c r="J1235">
        <f ca="1"/>
        <v>0.11648382282656983</v>
      </c>
      <c r="K1235">
        <f ca="1"/>
        <v>5.0587307206181917E-2</v>
      </c>
      <c r="L1235">
        <f ca="1"/>
        <v>0.11918923031356274</v>
      </c>
      <c r="M1235">
        <f ca="1"/>
        <v>2.246304300123524E-2</v>
      </c>
      <c r="N1235">
        <f ca="1"/>
        <v>2.386778099177109E-2</v>
      </c>
      <c r="O1235">
        <f ca="1"/>
        <v>1.7784415288763473E-2</v>
      </c>
      <c r="P1235">
        <f ca="1"/>
        <v>9.8479813569225527E-3</v>
      </c>
      <c r="Q1235">
        <f ca="1"/>
        <v>3.5940880558671173E-2</v>
      </c>
      <c r="R1235">
        <f ca="1"/>
        <v>7.5891134983605141E-2</v>
      </c>
      <c r="S1235">
        <f ca="1"/>
        <v>0.12688039360349268</v>
      </c>
      <c r="T1235">
        <f ca="1"/>
        <v>3.270241313434348E-2</v>
      </c>
      <c r="U1235">
        <f ca="1"/>
        <v>4.4339496772517452E-2</v>
      </c>
      <c r="V1235">
        <f ca="1"/>
        <v>7.3072773362790458E-2</v>
      </c>
      <c r="W1235">
        <f ca="1"/>
        <v>0.28747573416084027</v>
      </c>
      <c r="X1235">
        <f ca="1"/>
        <v>0.10534787414324898</v>
      </c>
      <c r="Y1235">
        <f ca="1"/>
        <v>0.5136253135916915</v>
      </c>
      <c r="Z1235">
        <f ca="1"/>
        <v>0.30863680236085012</v>
      </c>
    </row>
    <row r="1236" spans="1:26">
      <c r="A1236">
        <v>1235</v>
      </c>
      <c r="B1236">
        <f ca="1"/>
        <v>1.0637338424274738</v>
      </c>
      <c r="C1236">
        <f ca="1"/>
        <v>3.3084497565484705E-2</v>
      </c>
      <c r="D1236">
        <f ca="1"/>
        <v>8.7967872313345991E-2</v>
      </c>
      <c r="E1236">
        <f ca="1"/>
        <v>4.5933850129106904E-2</v>
      </c>
      <c r="F1236">
        <f ca="1"/>
        <v>4.3120567282436427E-2</v>
      </c>
      <c r="G1236">
        <f ca="1"/>
        <v>5.542400577707849E-2</v>
      </c>
      <c r="H1236">
        <f ca="1"/>
        <v>0.17659079442216336</v>
      </c>
      <c r="I1236">
        <f ca="1"/>
        <v>0.16280402067170621</v>
      </c>
      <c r="J1236">
        <f ca="1"/>
        <v>0.13311925365289734</v>
      </c>
      <c r="K1236">
        <f ca="1"/>
        <v>7.8935188679868318E-2</v>
      </c>
      <c r="L1236">
        <f ca="1"/>
        <v>0.13148409387912319</v>
      </c>
      <c r="M1236">
        <f ca="1"/>
        <v>1.3950984502659582E-2</v>
      </c>
      <c r="N1236">
        <f ca="1"/>
        <v>2.900872871975764E-2</v>
      </c>
      <c r="O1236">
        <f ca="1"/>
        <v>2.5763378722046704E-2</v>
      </c>
      <c r="P1236">
        <f ca="1"/>
        <v>1.1259190235091547E-2</v>
      </c>
      <c r="Q1236">
        <f ca="1"/>
        <v>5.0730436040996217E-2</v>
      </c>
      <c r="R1236">
        <f ca="1"/>
        <v>0.100757056470121</v>
      </c>
      <c r="S1236">
        <f ca="1"/>
        <v>0.10498005328083002</v>
      </c>
      <c r="T1236">
        <f ca="1"/>
        <v>6.0940697004693609E-2</v>
      </c>
      <c r="U1236">
        <f ca="1"/>
        <v>4.2587999523801101E-2</v>
      </c>
      <c r="V1236">
        <f ca="1"/>
        <v>9.2938100895469389E-2</v>
      </c>
      <c r="W1236">
        <f ca="1"/>
        <v>0.23954893590483473</v>
      </c>
      <c r="X1236">
        <f ca="1"/>
        <v>0.12451180091438896</v>
      </c>
      <c r="Y1236">
        <f ca="1"/>
        <v>0.52195346296809353</v>
      </c>
      <c r="Z1236">
        <f ca="1"/>
        <v>0.34364535371265892</v>
      </c>
    </row>
    <row r="1237" spans="1:26">
      <c r="A1237">
        <v>1236</v>
      </c>
      <c r="B1237">
        <f ca="1"/>
        <v>1.0581880994778643</v>
      </c>
      <c r="C1237">
        <f ca="1"/>
        <v>5.0526395603401109E-2</v>
      </c>
      <c r="D1237">
        <f ca="1"/>
        <v>5.6526912663313625E-2</v>
      </c>
      <c r="E1237">
        <f ca="1"/>
        <v>8.0949226608407907E-2</v>
      </c>
      <c r="F1237">
        <f ca="1"/>
        <v>5.4374388914230673E-2</v>
      </c>
      <c r="G1237">
        <f ca="1"/>
        <v>6.8621406508977717E-2</v>
      </c>
      <c r="H1237">
        <f ca="1"/>
        <v>0.21194331512191913</v>
      </c>
      <c r="I1237">
        <f ca="1"/>
        <v>0.20959983177737199</v>
      </c>
      <c r="J1237">
        <f ca="1"/>
        <v>9.918150633177221E-2</v>
      </c>
      <c r="K1237">
        <f ca="1"/>
        <v>3.0819538112558643E-2</v>
      </c>
      <c r="L1237">
        <f ca="1"/>
        <v>0.14525679096635136</v>
      </c>
      <c r="M1237">
        <f ca="1"/>
        <v>2.7915033026045755E-2</v>
      </c>
      <c r="N1237">
        <f ca="1"/>
        <v>1.6590671999125374E-2</v>
      </c>
      <c r="O1237">
        <f ca="1"/>
        <v>3.6856294423662964E-2</v>
      </c>
      <c r="P1237">
        <f ca="1"/>
        <v>7.7440312419387392E-3</v>
      </c>
      <c r="Q1237">
        <f ca="1"/>
        <v>2.3939416668719037E-2</v>
      </c>
      <c r="R1237">
        <f ca="1"/>
        <v>5.3681734603856383E-2</v>
      </c>
      <c r="S1237">
        <f ca="1"/>
        <v>6.2659564968774645E-2</v>
      </c>
      <c r="T1237">
        <f ca="1"/>
        <v>7.0312630508611668E-2</v>
      </c>
      <c r="U1237">
        <f ca="1"/>
        <v>3.5642722683339088E-2</v>
      </c>
      <c r="V1237">
        <f ca="1"/>
        <v>8.577341909516227E-2</v>
      </c>
      <c r="W1237">
        <f ca="1"/>
        <v>0.27490085166709854</v>
      </c>
      <c r="X1237">
        <f ca="1"/>
        <v>0.10827665607738834</v>
      </c>
      <c r="Y1237">
        <f ca="1"/>
        <v>0.53518291322716571</v>
      </c>
      <c r="Z1237">
        <f ca="1"/>
        <v>0.27295161877121688</v>
      </c>
    </row>
    <row r="1238" spans="1:26">
      <c r="A1238">
        <v>1237</v>
      </c>
      <c r="B1238">
        <f ca="1"/>
        <v>1.1362311259382576</v>
      </c>
      <c r="C1238">
        <f ca="1"/>
        <v>9.3434200069693371E-2</v>
      </c>
      <c r="D1238">
        <f ca="1"/>
        <v>5.4590463542575664E-2</v>
      </c>
      <c r="E1238">
        <f ca="1"/>
        <v>3.9240606100512027E-2</v>
      </c>
      <c r="F1238">
        <f ca="1"/>
        <v>8.2570427603602503E-2</v>
      </c>
      <c r="G1238">
        <f ca="1"/>
        <v>9.8327224090587723E-2</v>
      </c>
      <c r="H1238">
        <f ca="1"/>
        <v>0.34039733052386084</v>
      </c>
      <c r="I1238">
        <f ca="1"/>
        <v>0.15493468700406923</v>
      </c>
      <c r="J1238">
        <f ca="1"/>
        <v>6.7548410530904476E-2</v>
      </c>
      <c r="K1238">
        <f ca="1"/>
        <v>6.8663347186782936E-2</v>
      </c>
      <c r="L1238">
        <f ca="1"/>
        <v>0.10747598371104772</v>
      </c>
      <c r="M1238">
        <f ca="1"/>
        <v>3.8102025901491123E-2</v>
      </c>
      <c r="N1238">
        <f ca="1"/>
        <v>2.5545880990658063E-2</v>
      </c>
      <c r="O1238">
        <f ca="1"/>
        <v>1.4617726418311969E-2</v>
      </c>
      <c r="P1238">
        <f ca="1"/>
        <v>1.4164635437405529E-2</v>
      </c>
      <c r="Q1238">
        <f ca="1"/>
        <v>1.8640843750073518E-2</v>
      </c>
      <c r="R1238">
        <f ca="1"/>
        <v>8.1648664045204267E-2</v>
      </c>
      <c r="S1238">
        <f ca="1"/>
        <v>8.4540081093583019E-2</v>
      </c>
      <c r="T1238">
        <f ca="1"/>
        <v>3.7577372212709265E-2</v>
      </c>
      <c r="U1238">
        <f ca="1"/>
        <v>2.4870733536670929E-2</v>
      </c>
      <c r="V1238">
        <f ca="1"/>
        <v>0.1234308958104879</v>
      </c>
      <c r="W1238">
        <f ca="1"/>
        <v>0.31882979709432091</v>
      </c>
      <c r="X1238">
        <f ca="1"/>
        <v>0.10643217345854417</v>
      </c>
      <c r="Y1238">
        <f ca="1"/>
        <v>0.56795838579829994</v>
      </c>
      <c r="Z1238">
        <f ca="1"/>
        <v>0.30838823515890657</v>
      </c>
    </row>
    <row r="1239" spans="1:26">
      <c r="A1239">
        <v>1238</v>
      </c>
      <c r="B1239">
        <f ca="1"/>
        <v>1.1552989816086012</v>
      </c>
      <c r="C1239">
        <f ca="1"/>
        <v>6.0652520948476153E-2</v>
      </c>
      <c r="D1239">
        <f ca="1"/>
        <v>6.3176612370010349E-2</v>
      </c>
      <c r="E1239">
        <f ca="1"/>
        <v>8.015570394695308E-2</v>
      </c>
      <c r="F1239">
        <f ca="1"/>
        <v>1.3253755601816882E-2</v>
      </c>
      <c r="G1239">
        <f ca="1"/>
        <v>7.7626842082603745E-2</v>
      </c>
      <c r="H1239">
        <f ca="1"/>
        <v>0.15269335879407192</v>
      </c>
      <c r="I1239">
        <f ca="1"/>
        <v>0.2478312609838477</v>
      </c>
      <c r="J1239">
        <f ca="1"/>
        <v>0.14452641644618999</v>
      </c>
      <c r="K1239">
        <f ca="1"/>
        <v>4.1705540765397148E-2</v>
      </c>
      <c r="L1239">
        <f ca="1"/>
        <v>0.23230212292755237</v>
      </c>
      <c r="M1239">
        <f ca="1"/>
        <v>2.5692414348975207E-2</v>
      </c>
      <c r="N1239">
        <f ca="1"/>
        <v>2.2182574720271856E-2</v>
      </c>
      <c r="O1239">
        <f ca="1"/>
        <v>3.8384215139407513E-2</v>
      </c>
      <c r="P1239">
        <f ca="1"/>
        <v>1.3462046612941954E-2</v>
      </c>
      <c r="Q1239">
        <f ca="1"/>
        <v>5.44027705021305E-2</v>
      </c>
      <c r="R1239">
        <f ca="1"/>
        <v>4.5056305575571456E-2</v>
      </c>
      <c r="S1239">
        <f ca="1"/>
        <v>6.7002770626835004E-2</v>
      </c>
      <c r="T1239">
        <f ca="1"/>
        <v>2.2226792515325743E-2</v>
      </c>
      <c r="U1239">
        <f ca="1"/>
        <v>2.506010721802612E-2</v>
      </c>
      <c r="V1239">
        <f ca="1"/>
        <v>4.7946915153835139E-2</v>
      </c>
      <c r="W1239">
        <f ca="1"/>
        <v>0.26326643528197013</v>
      </c>
      <c r="X1239">
        <f ca="1"/>
        <v>0.14537532306963308</v>
      </c>
      <c r="Y1239">
        <f ca="1"/>
        <v>0.59890078664133473</v>
      </c>
      <c r="Z1239">
        <f ca="1"/>
        <v>0.19139716795648876</v>
      </c>
    </row>
    <row r="1240" spans="1:26">
      <c r="A1240">
        <v>1239</v>
      </c>
      <c r="B1240">
        <f ca="1"/>
        <v>1.1064352600560536</v>
      </c>
      <c r="C1240">
        <f ca="1"/>
        <v>2.2085288654636732E-2</v>
      </c>
      <c r="D1240">
        <f ca="1"/>
        <v>9.9468114368946176E-2</v>
      </c>
      <c r="E1240">
        <f ca="1"/>
        <v>5.6905403656304858E-2</v>
      </c>
      <c r="F1240">
        <f ca="1"/>
        <v>4.1620872238619357E-2</v>
      </c>
      <c r="G1240">
        <f ca="1"/>
        <v>7.4924766652480018E-2</v>
      </c>
      <c r="H1240">
        <f ca="1"/>
        <v>7.6643633560930929E-2</v>
      </c>
      <c r="I1240">
        <f ca="1"/>
        <v>0.27854647184957515</v>
      </c>
      <c r="J1240">
        <f ca="1"/>
        <v>0.14886030264748176</v>
      </c>
      <c r="K1240">
        <f ca="1"/>
        <v>6.4490765044240575E-2</v>
      </c>
      <c r="L1240">
        <f ca="1"/>
        <v>0.11298245771177649</v>
      </c>
      <c r="M1240">
        <f ca="1"/>
        <v>3.5494701999716952E-2</v>
      </c>
      <c r="N1240">
        <f ca="1"/>
        <v>3.772850260833345E-2</v>
      </c>
      <c r="O1240">
        <f ca="1"/>
        <v>1.9458565364308757E-2</v>
      </c>
      <c r="P1240">
        <f ca="1"/>
        <v>1.7850015541287956E-2</v>
      </c>
      <c r="Q1240">
        <f ca="1"/>
        <v>3.2659776082235442E-2</v>
      </c>
      <c r="R1240">
        <f ca="1"/>
        <v>7.4254999203612893E-2</v>
      </c>
      <c r="S1240">
        <f ca="1"/>
        <v>6.9265545850203211E-2</v>
      </c>
      <c r="T1240">
        <f ca="1"/>
        <v>0.10281138847054373</v>
      </c>
      <c r="U1240">
        <f ca="1"/>
        <v>2.6146857303632982E-2</v>
      </c>
      <c r="V1240">
        <f ca="1"/>
        <v>4.7904684088230218E-2</v>
      </c>
      <c r="W1240">
        <f ca="1"/>
        <v>0.26367468569149477</v>
      </c>
      <c r="X1240">
        <f ca="1"/>
        <v>0.13538005202232739</v>
      </c>
      <c r="Y1240">
        <f ca="1"/>
        <v>0.52950084910926354</v>
      </c>
      <c r="Z1240">
        <f ca="1"/>
        <v>0.28323825628034338</v>
      </c>
    </row>
    <row r="1241" spans="1:26">
      <c r="A1241">
        <v>1240</v>
      </c>
      <c r="B1241">
        <f ca="1"/>
        <v>1.0246647029550258</v>
      </c>
      <c r="C1241">
        <f ca="1"/>
        <v>6.8694222017855855E-2</v>
      </c>
      <c r="D1241">
        <f ca="1"/>
        <v>6.3887122451184275E-2</v>
      </c>
      <c r="E1241">
        <f ca="1"/>
        <v>8.0105436539038899E-2</v>
      </c>
      <c r="F1241">
        <f ca="1"/>
        <v>4.8080505813626238E-2</v>
      </c>
      <c r="G1241">
        <f ca="1"/>
        <v>7.9368267852731753E-2</v>
      </c>
      <c r="H1241">
        <f ca="1"/>
        <v>0.13285225632675601</v>
      </c>
      <c r="I1241">
        <f ca="1"/>
        <v>0.15997927656253108</v>
      </c>
      <c r="J1241">
        <f ca="1"/>
        <v>0.16972335487574347</v>
      </c>
      <c r="K1241">
        <f ca="1"/>
        <v>7.225815850183713E-2</v>
      </c>
      <c r="L1241">
        <f ca="1"/>
        <v>0.20875114073995646</v>
      </c>
      <c r="M1241">
        <f ca="1"/>
        <v>8.5940780106706482E-3</v>
      </c>
      <c r="N1241">
        <f ca="1"/>
        <v>3.6465482763111755E-2</v>
      </c>
      <c r="O1241">
        <f ca="1"/>
        <v>2.8052774621308747E-2</v>
      </c>
      <c r="P1241">
        <f ca="1"/>
        <v>2.1707731433267045E-2</v>
      </c>
      <c r="Q1241">
        <f ca="1"/>
        <v>3.1978350729940874E-2</v>
      </c>
      <c r="R1241">
        <f ca="1"/>
        <v>9.6778312170484868E-2</v>
      </c>
      <c r="S1241">
        <f ca="1"/>
        <v>7.3196027186241186E-2</v>
      </c>
      <c r="T1241">
        <f ca="1"/>
        <v>6.9941912912220211E-2</v>
      </c>
      <c r="U1241">
        <f ca="1"/>
        <v>3.2487385451913001E-2</v>
      </c>
      <c r="V1241">
        <f ca="1"/>
        <v>5.8072662369889984E-2</v>
      </c>
      <c r="W1241">
        <f ca="1"/>
        <v>0.29717899934938252</v>
      </c>
      <c r="X1241">
        <f ca="1"/>
        <v>0.12074436197468486</v>
      </c>
      <c r="Y1241">
        <f ca="1"/>
        <v>0.55603762981886262</v>
      </c>
      <c r="Z1241">
        <f ca="1"/>
        <v>0.29047720109891484</v>
      </c>
    </row>
    <row r="1242" spans="1:26">
      <c r="A1242">
        <v>1241</v>
      </c>
      <c r="B1242">
        <f ca="1"/>
        <v>1.0869273321909372</v>
      </c>
      <c r="C1242">
        <f ca="1"/>
        <v>6.4751961620038156E-2</v>
      </c>
      <c r="D1242">
        <f ca="1"/>
        <v>6.6084802349801255E-2</v>
      </c>
      <c r="E1242">
        <f ca="1"/>
        <v>6.303627260429237E-2</v>
      </c>
      <c r="F1242">
        <f ca="1"/>
        <v>4.9541610284166822E-2</v>
      </c>
      <c r="G1242">
        <f ca="1"/>
        <v>8.1021470777725341E-2</v>
      </c>
      <c r="H1242">
        <f ca="1"/>
        <v>0.26506221420090603</v>
      </c>
      <c r="I1242">
        <f ca="1"/>
        <v>0.12245045840323703</v>
      </c>
      <c r="J1242">
        <f ca="1"/>
        <v>0.11052299119853029</v>
      </c>
      <c r="K1242">
        <f ca="1"/>
        <v>9.3052898303456463E-2</v>
      </c>
      <c r="L1242">
        <f ca="1"/>
        <v>0.18936919066963415</v>
      </c>
      <c r="M1242">
        <f ca="1"/>
        <v>1.549011094663294E-2</v>
      </c>
      <c r="N1242">
        <f ca="1"/>
        <v>2.2210182917807963E-2</v>
      </c>
      <c r="O1242">
        <f ca="1"/>
        <v>1.1276218485334357E-2</v>
      </c>
      <c r="P1242">
        <f ca="1"/>
        <v>1.8667809073575941E-2</v>
      </c>
      <c r="Q1242">
        <f ca="1"/>
        <v>3.1063676565452204E-2</v>
      </c>
      <c r="R1242">
        <f ca="1"/>
        <v>9.1246868588545735E-2</v>
      </c>
      <c r="S1242">
        <f ca="1"/>
        <v>0.1206977558071029</v>
      </c>
      <c r="T1242">
        <f ca="1"/>
        <v>7.0930920357875626E-2</v>
      </c>
      <c r="U1242">
        <f ca="1"/>
        <v>5.1451680300002071E-2</v>
      </c>
      <c r="V1242">
        <f ca="1"/>
        <v>7.7446079528605577E-2</v>
      </c>
      <c r="W1242">
        <f ca="1"/>
        <v>0.28518196640757731</v>
      </c>
      <c r="X1242">
        <f ca="1"/>
        <v>9.4993172526097402E-2</v>
      </c>
      <c r="Y1242">
        <f ca="1"/>
        <v>0.57824328078500753</v>
      </c>
      <c r="Z1242">
        <f ca="1"/>
        <v>0.35034419068077727</v>
      </c>
    </row>
    <row r="1243" spans="1:26">
      <c r="A1243">
        <v>1242</v>
      </c>
      <c r="B1243">
        <f ca="1"/>
        <v>0.91699154370002989</v>
      </c>
      <c r="C1243">
        <f ca="1"/>
        <v>4.5258782981695361E-2</v>
      </c>
      <c r="D1243">
        <f ca="1"/>
        <v>4.9100740626798429E-2</v>
      </c>
      <c r="E1243">
        <f ca="1"/>
        <v>6.8406350236046798E-2</v>
      </c>
      <c r="F1243">
        <f ca="1"/>
        <v>3.3589988874570431E-2</v>
      </c>
      <c r="G1243">
        <f ca="1"/>
        <v>4.9867588328073413E-2</v>
      </c>
      <c r="H1243">
        <f ca="1"/>
        <v>0.20588210316478872</v>
      </c>
      <c r="I1243">
        <f ca="1"/>
        <v>8.2814534224673261E-2</v>
      </c>
      <c r="J1243">
        <f ca="1"/>
        <v>9.1961673282597536E-2</v>
      </c>
      <c r="K1243">
        <f ca="1"/>
        <v>6.2110805561374674E-2</v>
      </c>
      <c r="L1243">
        <f ca="1"/>
        <v>5.4992341264382849E-2</v>
      </c>
      <c r="M1243">
        <f ca="1"/>
        <v>1.5637715075083238E-2</v>
      </c>
      <c r="N1243">
        <f ca="1"/>
        <v>1.6474840254642849E-2</v>
      </c>
      <c r="O1243">
        <f ca="1"/>
        <v>1.7777770918270909E-2</v>
      </c>
      <c r="P1243">
        <f ca="1"/>
        <v>3.2982353237691435E-2</v>
      </c>
      <c r="Q1243">
        <f ca="1"/>
        <v>3.5081586060769776E-2</v>
      </c>
      <c r="R1243">
        <f ca="1"/>
        <v>9.5594242460814091E-2</v>
      </c>
      <c r="S1243">
        <f ca="1"/>
        <v>0.11084453724980831</v>
      </c>
      <c r="T1243">
        <f ca="1"/>
        <v>2.4550830900351876E-2</v>
      </c>
      <c r="U1243">
        <f ca="1"/>
        <v>1.8131856192741831E-2</v>
      </c>
      <c r="V1243">
        <f ca="1"/>
        <v>6.8496164037707905E-2</v>
      </c>
      <c r="W1243">
        <f ca="1"/>
        <v>0.22340917727700005</v>
      </c>
      <c r="X1243">
        <f ca="1"/>
        <v>0.11269037560395045</v>
      </c>
      <c r="Y1243">
        <f ca="1"/>
        <v>0.41381704211923664</v>
      </c>
      <c r="Z1243">
        <f ca="1"/>
        <v>0.28256347986514663</v>
      </c>
    </row>
    <row r="1244" spans="1:26">
      <c r="A1244">
        <v>1243</v>
      </c>
      <c r="B1244">
        <f ca="1"/>
        <v>1.0982535742895814</v>
      </c>
      <c r="C1244">
        <f ca="1"/>
        <v>9.6499781690273262E-2</v>
      </c>
      <c r="D1244">
        <f ca="1"/>
        <v>9.2016755199519129E-2</v>
      </c>
      <c r="E1244">
        <f ca="1"/>
        <v>4.3844835561591931E-2</v>
      </c>
      <c r="F1244">
        <f ca="1"/>
        <v>3.0625486801606327E-2</v>
      </c>
      <c r="G1244">
        <f ca="1"/>
        <v>0.11407523608495564</v>
      </c>
      <c r="H1244">
        <f ca="1"/>
        <v>0.16116103465016704</v>
      </c>
      <c r="I1244">
        <f ca="1"/>
        <v>0.20423398713962149</v>
      </c>
      <c r="J1244">
        <f ca="1"/>
        <v>0.13997356784551779</v>
      </c>
      <c r="K1244">
        <f ca="1"/>
        <v>8.1497791659684238E-2</v>
      </c>
      <c r="L1244">
        <f ca="1"/>
        <v>0.12159874420908168</v>
      </c>
      <c r="M1244">
        <f ca="1"/>
        <v>1.8667416940561666E-2</v>
      </c>
      <c r="N1244">
        <f ca="1"/>
        <v>5.9174885567762653E-2</v>
      </c>
      <c r="O1244">
        <f ca="1"/>
        <v>1.0313688308599637E-2</v>
      </c>
      <c r="P1244">
        <f ca="1"/>
        <v>3.0988682993736919E-2</v>
      </c>
      <c r="Q1244">
        <f ca="1"/>
        <v>3.9036206577696436E-2</v>
      </c>
      <c r="R1244">
        <f ca="1"/>
        <v>0.13184366438082562</v>
      </c>
      <c r="S1244">
        <f ca="1"/>
        <v>9.5102889819153588E-2</v>
      </c>
      <c r="T1244">
        <f ca="1"/>
        <v>3.3685197565218282E-2</v>
      </c>
      <c r="U1244">
        <f ca="1"/>
        <v>2.0033163306704804E-2</v>
      </c>
      <c r="V1244">
        <f ca="1"/>
        <v>9.4732519178472793E-2</v>
      </c>
      <c r="W1244">
        <f ca="1"/>
        <v>0.32636768910899527</v>
      </c>
      <c r="X1244">
        <f ca="1"/>
        <v>0.14913911612818298</v>
      </c>
      <c r="Y1244">
        <f ca="1"/>
        <v>0.53682092155205452</v>
      </c>
      <c r="Z1244">
        <f ca="1"/>
        <v>0.32655199411402025</v>
      </c>
    </row>
    <row r="1245" spans="1:26">
      <c r="A1245">
        <v>1244</v>
      </c>
      <c r="B1245">
        <f ca="1"/>
        <v>0.87881793185855883</v>
      </c>
      <c r="C1245">
        <f ca="1"/>
        <v>5.6902866181548203E-2</v>
      </c>
      <c r="D1245">
        <f ca="1"/>
        <v>4.3927408266502675E-2</v>
      </c>
      <c r="E1245">
        <f ca="1"/>
        <v>6.5119961203359999E-2</v>
      </c>
      <c r="F1245">
        <f ca="1"/>
        <v>2.8172512824102682E-2</v>
      </c>
      <c r="G1245">
        <f ca="1"/>
        <v>5.3700874668128624E-2</v>
      </c>
      <c r="H1245">
        <f ca="1"/>
        <v>0.13855462530140208</v>
      </c>
      <c r="I1245">
        <f ca="1"/>
        <v>0.13463195166519412</v>
      </c>
      <c r="J1245">
        <f ca="1"/>
        <v>5.2763725219986408E-2</v>
      </c>
      <c r="K1245">
        <f ca="1"/>
        <v>8.1618317476407881E-2</v>
      </c>
      <c r="L1245">
        <f ca="1"/>
        <v>0.22957521725691346</v>
      </c>
      <c r="M1245">
        <f ca="1"/>
        <v>2.2922830113300971E-2</v>
      </c>
      <c r="N1245">
        <f ca="1"/>
        <v>1.9374945777891218E-2</v>
      </c>
      <c r="O1245">
        <f ca="1"/>
        <v>2.8953401884011718E-2</v>
      </c>
      <c r="P1245">
        <f ca="1"/>
        <v>1.3968376738500883E-2</v>
      </c>
      <c r="Q1245">
        <f ca="1"/>
        <v>2.884252691053716E-2</v>
      </c>
      <c r="R1245">
        <f ca="1"/>
        <v>9.1640829118555728E-2</v>
      </c>
      <c r="S1245">
        <f ca="1"/>
        <v>2.8917223666887086E-2</v>
      </c>
      <c r="T1245">
        <f ca="1"/>
        <v>7.4500709956353481E-2</v>
      </c>
      <c r="U1245">
        <f ca="1"/>
        <v>8.4272818318455942E-3</v>
      </c>
      <c r="V1245">
        <f ca="1"/>
        <v>7.0898819362041565E-2</v>
      </c>
      <c r="W1245">
        <f ca="1"/>
        <v>0.22478744571056875</v>
      </c>
      <c r="X1245">
        <f ca="1"/>
        <v>0.10905186756825913</v>
      </c>
      <c r="Y1245">
        <f ca="1"/>
        <v>0.50037935226134023</v>
      </c>
      <c r="Z1245">
        <f ca="1"/>
        <v>0.24789664216800722</v>
      </c>
    </row>
    <row r="1246" spans="1:26">
      <c r="A1246">
        <v>1245</v>
      </c>
      <c r="B1246">
        <f ca="1"/>
        <v>1.0322013432065476</v>
      </c>
      <c r="C1246">
        <f ca="1"/>
        <v>4.3868969649157735E-2</v>
      </c>
      <c r="D1246">
        <f ca="1"/>
        <v>5.5407591305938378E-2</v>
      </c>
      <c r="E1246">
        <f ca="1"/>
        <v>4.0229630984803345E-2</v>
      </c>
      <c r="F1246">
        <f ca="1"/>
        <v>2.9327587376154506E-2</v>
      </c>
      <c r="G1246">
        <f ca="1"/>
        <v>0.10840133161940158</v>
      </c>
      <c r="H1246">
        <f ca="1"/>
        <v>0.20001811464280006</v>
      </c>
      <c r="I1246">
        <f ca="1"/>
        <v>0.11270975808717361</v>
      </c>
      <c r="J1246">
        <f ca="1"/>
        <v>0.13771420487604263</v>
      </c>
      <c r="K1246">
        <f ca="1"/>
        <v>4.1696938986967372E-2</v>
      </c>
      <c r="L1246">
        <f ca="1"/>
        <v>9.9905237555330983E-2</v>
      </c>
      <c r="M1246">
        <f ca="1"/>
        <v>4.3769391881279859E-2</v>
      </c>
      <c r="N1246">
        <f ca="1"/>
        <v>1.1104874405862856E-2</v>
      </c>
      <c r="O1246">
        <f ca="1"/>
        <v>2.8371360255176434E-2</v>
      </c>
      <c r="P1246">
        <f ca="1"/>
        <v>3.0966631897939943E-2</v>
      </c>
      <c r="Q1246">
        <f ca="1"/>
        <v>3.3892429493967098E-2</v>
      </c>
      <c r="R1246">
        <f ca="1"/>
        <v>0.12865451571592365</v>
      </c>
      <c r="S1246">
        <f ca="1"/>
        <v>7.5664052821412878E-2</v>
      </c>
      <c r="T1246">
        <f ca="1"/>
        <v>5.5694775194222758E-2</v>
      </c>
      <c r="U1246">
        <f ca="1"/>
        <v>3.1188056410298533E-2</v>
      </c>
      <c r="V1246">
        <f ca="1"/>
        <v>7.3149314482121974E-2</v>
      </c>
      <c r="W1246">
        <f ca="1"/>
        <v>0.2498099497241032</v>
      </c>
      <c r="X1246">
        <f ca="1"/>
        <v>0.13984364557815687</v>
      </c>
      <c r="Y1246">
        <f ca="1"/>
        <v>0.47205558477026621</v>
      </c>
      <c r="Z1246">
        <f ca="1"/>
        <v>0.31706105381388117</v>
      </c>
    </row>
    <row r="1247" spans="1:26">
      <c r="A1247">
        <v>1246</v>
      </c>
      <c r="B1247">
        <f ca="1"/>
        <v>1.1992004501990186</v>
      </c>
      <c r="C1247">
        <f ca="1"/>
        <v>7.0595014375656004E-2</v>
      </c>
      <c r="D1247">
        <f ca="1"/>
        <v>5.8636270296747797E-2</v>
      </c>
      <c r="E1247">
        <f ca="1"/>
        <v>6.6028994581966705E-2</v>
      </c>
      <c r="F1247">
        <f ca="1"/>
        <v>5.2161060824359895E-2</v>
      </c>
      <c r="G1247">
        <f ca="1"/>
        <v>6.8936970915081261E-2</v>
      </c>
      <c r="H1247">
        <f ca="1"/>
        <v>0.19933715794613463</v>
      </c>
      <c r="I1247">
        <f ca="1"/>
        <v>0.1979276074759721</v>
      </c>
      <c r="J1247">
        <f ca="1"/>
        <v>0.11306535258575835</v>
      </c>
      <c r="K1247">
        <f ca="1"/>
        <v>7.4695735377105318E-2</v>
      </c>
      <c r="L1247">
        <f ca="1"/>
        <v>0.14389135129437683</v>
      </c>
      <c r="M1247">
        <f ca="1"/>
        <v>3.9310926870197167E-2</v>
      </c>
      <c r="N1247">
        <f ca="1"/>
        <v>2.2845014279710238E-2</v>
      </c>
      <c r="O1247">
        <f ca="1"/>
        <v>3.9997121901528543E-2</v>
      </c>
      <c r="P1247">
        <f ca="1"/>
        <v>2.9835711721178382E-2</v>
      </c>
      <c r="Q1247">
        <f ca="1"/>
        <v>2.9164652519378356E-2</v>
      </c>
      <c r="R1247">
        <f ca="1"/>
        <v>0.10562669876240198</v>
      </c>
      <c r="S1247">
        <f ca="1"/>
        <v>4.5343504096343912E-2</v>
      </c>
      <c r="T1247">
        <f ca="1"/>
        <v>8.5597296363133568E-2</v>
      </c>
      <c r="U1247">
        <f ca="1"/>
        <v>2.9606089893017731E-2</v>
      </c>
      <c r="V1247">
        <f ca="1"/>
        <v>9.3767748423613448E-2</v>
      </c>
      <c r="W1247">
        <f ca="1"/>
        <v>0.27887677771790798</v>
      </c>
      <c r="X1247">
        <f ca="1"/>
        <v>0.15119153327545776</v>
      </c>
      <c r="Y1247">
        <f ca="1"/>
        <v>0.54880081057281305</v>
      </c>
      <c r="Z1247">
        <f ca="1"/>
        <v>0.3134201773173817</v>
      </c>
    </row>
    <row r="1248" spans="1:26">
      <c r="A1248">
        <v>1247</v>
      </c>
      <c r="B1248">
        <f ca="1"/>
        <v>1.1615426220385485</v>
      </c>
      <c r="C1248">
        <f ca="1"/>
        <v>6.0422007221165391E-2</v>
      </c>
      <c r="D1248">
        <f ca="1"/>
        <v>0.13048744182124253</v>
      </c>
      <c r="E1248">
        <f ca="1"/>
        <v>6.8984627734457016E-2</v>
      </c>
      <c r="F1248">
        <f ca="1"/>
        <v>1.3839188865735246E-2</v>
      </c>
      <c r="G1248">
        <f ca="1"/>
        <v>9.1870755388961778E-2</v>
      </c>
      <c r="H1248">
        <f ca="1"/>
        <v>0.19648929944233492</v>
      </c>
      <c r="I1248">
        <f ca="1"/>
        <v>0.12712301346299368</v>
      </c>
      <c r="J1248">
        <f ca="1"/>
        <v>0.16554176928122655</v>
      </c>
      <c r="K1248">
        <f ca="1"/>
        <v>7.6647304789892678E-2</v>
      </c>
      <c r="L1248">
        <f ca="1"/>
        <v>0.11155088004036319</v>
      </c>
      <c r="M1248">
        <f ca="1"/>
        <v>2.671181222487581E-2</v>
      </c>
      <c r="N1248">
        <f ca="1"/>
        <v>4.1596255092431395E-2</v>
      </c>
      <c r="O1248">
        <f ca="1"/>
        <v>1.2172221522719138E-2</v>
      </c>
      <c r="P1248">
        <f ca="1"/>
        <v>2.8929180602924775E-2</v>
      </c>
      <c r="Q1248">
        <f ca="1"/>
        <v>1.4881356652627789E-2</v>
      </c>
      <c r="R1248">
        <f ca="1"/>
        <v>0.21243992631309971</v>
      </c>
      <c r="S1248">
        <f ca="1"/>
        <v>6.9909402862193687E-2</v>
      </c>
      <c r="T1248">
        <f ca="1"/>
        <v>0.1075464921072492</v>
      </c>
      <c r="U1248">
        <f ca="1"/>
        <v>1.0830208391406745E-2</v>
      </c>
      <c r="V1248">
        <f ca="1"/>
        <v>6.0743916549400277E-2</v>
      </c>
      <c r="W1248">
        <f ca="1"/>
        <v>0.31882147422926821</v>
      </c>
      <c r="X1248">
        <f ca="1"/>
        <v>0.11852371770894177</v>
      </c>
      <c r="Y1248">
        <f ca="1"/>
        <v>0.5198803358762929</v>
      </c>
      <c r="Z1248">
        <f ca="1"/>
        <v>0.39263549565530032</v>
      </c>
    </row>
    <row r="1249" spans="1:26">
      <c r="A1249">
        <v>1248</v>
      </c>
      <c r="B1249">
        <f ca="1"/>
        <v>1.0027131555972573</v>
      </c>
      <c r="C1249">
        <f ca="1"/>
        <v>4.6790500800650857E-2</v>
      </c>
      <c r="D1249">
        <f ca="1"/>
        <v>5.1877946384690982E-2</v>
      </c>
      <c r="E1249">
        <f ca="1"/>
        <v>3.8783969304263387E-2</v>
      </c>
      <c r="F1249">
        <f ca="1"/>
        <v>3.1018648994159223E-2</v>
      </c>
      <c r="G1249">
        <f ca="1"/>
        <v>8.5644370146240545E-2</v>
      </c>
      <c r="H1249">
        <f ca="1"/>
        <v>0.21120805668308698</v>
      </c>
      <c r="I1249">
        <f ca="1"/>
        <v>0.11684820551424069</v>
      </c>
      <c r="J1249">
        <f ca="1"/>
        <v>8.7112531680961947E-2</v>
      </c>
      <c r="K1249">
        <f ca="1"/>
        <v>4.5206840043144098E-2</v>
      </c>
      <c r="L1249">
        <f ca="1"/>
        <v>0.1575885799430696</v>
      </c>
      <c r="M1249">
        <f ca="1"/>
        <v>1.6154334342937046E-2</v>
      </c>
      <c r="N1249">
        <f ca="1"/>
        <v>3.4858479324163902E-2</v>
      </c>
      <c r="O1249">
        <f ca="1"/>
        <v>3.1264891098754917E-2</v>
      </c>
      <c r="P1249">
        <f ca="1"/>
        <v>2.3537055338096923E-2</v>
      </c>
      <c r="Q1249">
        <f ca="1"/>
        <v>2.9202783696839599E-2</v>
      </c>
      <c r="R1249">
        <f ca="1"/>
        <v>7.6484884724394409E-2</v>
      </c>
      <c r="S1249">
        <f ca="1"/>
        <v>0.10323095196559411</v>
      </c>
      <c r="T1249">
        <f ca="1"/>
        <v>4.5456236453596331E-2</v>
      </c>
      <c r="U1249">
        <f ca="1"/>
        <v>1.3742416344511912E-2</v>
      </c>
      <c r="V1249">
        <f ca="1"/>
        <v>7.6967653742975442E-2</v>
      </c>
      <c r="W1249">
        <f ca="1"/>
        <v>0.230330676599383</v>
      </c>
      <c r="X1249">
        <f ca="1"/>
        <v>0.12801843107502642</v>
      </c>
      <c r="Y1249">
        <f ca="1"/>
        <v>0.48849649743110812</v>
      </c>
      <c r="Z1249">
        <f ca="1"/>
        <v>0.28033937965249367</v>
      </c>
    </row>
    <row r="1250" spans="1:26">
      <c r="A1250">
        <v>1249</v>
      </c>
      <c r="B1250">
        <f ca="1"/>
        <v>1.00761555791576</v>
      </c>
      <c r="C1250">
        <f ca="1"/>
        <v>5.5948785817013735E-2</v>
      </c>
      <c r="D1250">
        <f ca="1"/>
        <v>0.103921287185279</v>
      </c>
      <c r="E1250">
        <f ca="1"/>
        <v>3.7159420357240507E-2</v>
      </c>
      <c r="F1250">
        <f ca="1"/>
        <v>2.8719282643629565E-2</v>
      </c>
      <c r="G1250">
        <f ca="1"/>
        <v>6.6679655132358448E-2</v>
      </c>
      <c r="H1250">
        <f ca="1"/>
        <v>0.20805531876368683</v>
      </c>
      <c r="I1250">
        <f ca="1"/>
        <v>0.14738436622389078</v>
      </c>
      <c r="J1250">
        <f ca="1"/>
        <v>0.16925131253445211</v>
      </c>
      <c r="K1250">
        <f ca="1"/>
        <v>8.7010208872667416E-2</v>
      </c>
      <c r="L1250">
        <f ca="1"/>
        <v>0.12977826870766906</v>
      </c>
      <c r="M1250">
        <f ca="1"/>
        <v>2.199268534268134E-2</v>
      </c>
      <c r="N1250">
        <f ca="1"/>
        <v>2.0411216154665405E-2</v>
      </c>
      <c r="O1250">
        <f ca="1"/>
        <v>2.5550985161471671E-2</v>
      </c>
      <c r="P1250">
        <f ca="1"/>
        <v>9.2457101533379455E-3</v>
      </c>
      <c r="Q1250">
        <f ca="1"/>
        <v>1.6870537652566759E-2</v>
      </c>
      <c r="R1250">
        <f ca="1"/>
        <v>7.462561313438125E-2</v>
      </c>
      <c r="S1250">
        <f ca="1"/>
        <v>4.9455122842734747E-2</v>
      </c>
      <c r="T1250">
        <f ca="1"/>
        <v>6.4592602621924455E-2</v>
      </c>
      <c r="U1250">
        <f ca="1"/>
        <v>1.8739542818918511E-2</v>
      </c>
      <c r="V1250">
        <f ca="1"/>
        <v>9.8953316739393449E-2</v>
      </c>
      <c r="W1250">
        <f ca="1"/>
        <v>0.26163415194584683</v>
      </c>
      <c r="X1250">
        <f ca="1"/>
        <v>9.0669620863078282E-2</v>
      </c>
      <c r="Y1250">
        <f ca="1"/>
        <v>0.55432974671833601</v>
      </c>
      <c r="Z1250">
        <f ca="1"/>
        <v>0.27251760032266636</v>
      </c>
    </row>
    <row r="1251" spans="1:26">
      <c r="A1251">
        <v>1250</v>
      </c>
      <c r="B1251">
        <f ca="1"/>
        <v>1.0145855235632739</v>
      </c>
      <c r="C1251">
        <f ca="1"/>
        <v>6.6381912312784036E-2</v>
      </c>
      <c r="D1251">
        <f ca="1"/>
        <v>7.1312915826131418E-2</v>
      </c>
      <c r="E1251">
        <f ca="1"/>
        <v>4.0461881492179934E-2</v>
      </c>
      <c r="F1251">
        <f ca="1"/>
        <v>3.5430367232943141E-2</v>
      </c>
      <c r="G1251">
        <f ca="1"/>
        <v>0.12200510665312578</v>
      </c>
      <c r="H1251">
        <f ca="1"/>
        <v>0.14148764328621821</v>
      </c>
      <c r="I1251">
        <f ca="1"/>
        <v>0.14822569459089649</v>
      </c>
      <c r="J1251">
        <f ca="1"/>
        <v>0.13176791167987398</v>
      </c>
      <c r="K1251">
        <f ca="1"/>
        <v>4.9857036328357224E-2</v>
      </c>
      <c r="L1251">
        <f ca="1"/>
        <v>0.11732040648817436</v>
      </c>
      <c r="M1251">
        <f ca="1"/>
        <v>1.0375920142055541E-2</v>
      </c>
      <c r="N1251">
        <f ca="1"/>
        <v>2.820001038180725E-2</v>
      </c>
      <c r="O1251">
        <f ca="1"/>
        <v>2.482162280131785E-2</v>
      </c>
      <c r="P1251">
        <f ca="1"/>
        <v>2.4015310300991313E-2</v>
      </c>
      <c r="Q1251">
        <f ca="1"/>
        <v>2.9613610014468453E-2</v>
      </c>
      <c r="R1251">
        <f ca="1"/>
        <v>8.7775650041705511E-2</v>
      </c>
      <c r="S1251">
        <f ca="1"/>
        <v>6.9208979047638702E-2</v>
      </c>
      <c r="T1251">
        <f ca="1"/>
        <v>4.263011693035737E-2</v>
      </c>
      <c r="U1251">
        <f ca="1"/>
        <v>9.220798940991275E-3</v>
      </c>
      <c r="V1251">
        <f ca="1"/>
        <v>5.9159601269456068E-2</v>
      </c>
      <c r="W1251">
        <f ca="1"/>
        <v>0.29542623225839115</v>
      </c>
      <c r="X1251">
        <f ca="1"/>
        <v>0.11178335202657141</v>
      </c>
      <c r="Y1251">
        <f ca="1"/>
        <v>0.46752532046263551</v>
      </c>
      <c r="Z1251">
        <f ca="1"/>
        <v>0.24224912680746802</v>
      </c>
    </row>
    <row r="1252" spans="1:26">
      <c r="A1252">
        <v>1251</v>
      </c>
      <c r="B1252">
        <f ca="1"/>
        <v>0.98840108075527133</v>
      </c>
      <c r="C1252">
        <f ca="1"/>
        <v>4.7932965249451474E-2</v>
      </c>
      <c r="D1252">
        <f ca="1"/>
        <v>7.1372614359473799E-2</v>
      </c>
      <c r="E1252">
        <f ca="1"/>
        <v>6.1740393876004079E-2</v>
      </c>
      <c r="F1252">
        <f ca="1"/>
        <v>4.7632482649597602E-2</v>
      </c>
      <c r="G1252">
        <f ca="1"/>
        <v>5.1140265925955164E-2</v>
      </c>
      <c r="H1252">
        <f ca="1"/>
        <v>0.17257994665706763</v>
      </c>
      <c r="I1252">
        <f ca="1"/>
        <v>0.1408259262233916</v>
      </c>
      <c r="J1252">
        <f ca="1"/>
        <v>0.12397201937927961</v>
      </c>
      <c r="K1252">
        <f ca="1"/>
        <v>4.1409960167858528E-2</v>
      </c>
      <c r="L1252">
        <f ca="1"/>
        <v>0.14264825037936399</v>
      </c>
      <c r="M1252">
        <f ca="1"/>
        <v>9.8227925462684908E-3</v>
      </c>
      <c r="N1252">
        <f ca="1"/>
        <v>2.4313754990986116E-2</v>
      </c>
      <c r="O1252">
        <f ca="1"/>
        <v>1.7803177998093798E-2</v>
      </c>
      <c r="P1252">
        <f ca="1"/>
        <v>1.2288255631351523E-2</v>
      </c>
      <c r="Q1252">
        <f ca="1"/>
        <v>3.1679050771482357E-2</v>
      </c>
      <c r="R1252">
        <f ca="1"/>
        <v>0.10851565477235925</v>
      </c>
      <c r="S1252">
        <f ca="1"/>
        <v>7.2805703888880302E-2</v>
      </c>
      <c r="T1252">
        <f ca="1"/>
        <v>5.8819133387124307E-2</v>
      </c>
      <c r="U1252">
        <f ca="1"/>
        <v>1.3233850985567397E-2</v>
      </c>
      <c r="V1252">
        <f ca="1"/>
        <v>4.1514714795601995E-2</v>
      </c>
      <c r="W1252">
        <f ca="1"/>
        <v>0.25038438223581139</v>
      </c>
      <c r="X1252">
        <f ca="1"/>
        <v>9.2448711331505784E-2</v>
      </c>
      <c r="Y1252">
        <f ca="1"/>
        <v>0.48818013942775973</v>
      </c>
      <c r="Z1252">
        <f ca="1"/>
        <v>0.26420428421580033</v>
      </c>
    </row>
    <row r="1253" spans="1:26">
      <c r="A1253">
        <v>1252</v>
      </c>
      <c r="B1253">
        <f ca="1"/>
        <v>1.0927061998524745</v>
      </c>
      <c r="C1253">
        <f ca="1"/>
        <v>6.0309403453510178E-2</v>
      </c>
      <c r="D1253">
        <f ca="1"/>
        <v>0.10518187448644006</v>
      </c>
      <c r="E1253">
        <f ca="1"/>
        <v>3.9795345052286782E-2</v>
      </c>
      <c r="F1253">
        <f ca="1"/>
        <v>7.5117733586211752E-2</v>
      </c>
      <c r="G1253">
        <f ca="1"/>
        <v>6.7557571675535125E-2</v>
      </c>
      <c r="H1253">
        <f ca="1"/>
        <v>0.22213209243757392</v>
      </c>
      <c r="I1253">
        <f ca="1"/>
        <v>0.18692929655683013</v>
      </c>
      <c r="J1253">
        <f ca="1"/>
        <v>9.1332975787764725E-2</v>
      </c>
      <c r="K1253">
        <f ca="1"/>
        <v>9.7719685136549911E-2</v>
      </c>
      <c r="L1253">
        <f ca="1"/>
        <v>0.14415550490172122</v>
      </c>
      <c r="M1253">
        <f ca="1"/>
        <v>4.0524591037303007E-2</v>
      </c>
      <c r="N1253">
        <f ca="1"/>
        <v>3.1488996123624137E-2</v>
      </c>
      <c r="O1253">
        <f ca="1"/>
        <v>2.6957724388890974E-2</v>
      </c>
      <c r="P1253">
        <f ca="1"/>
        <v>1.0375607045587548E-2</v>
      </c>
      <c r="Q1253">
        <f ca="1"/>
        <v>2.8518152939472161E-2</v>
      </c>
      <c r="R1253">
        <f ca="1"/>
        <v>9.8868236720066782E-2</v>
      </c>
      <c r="S1253">
        <f ca="1"/>
        <v>9.3518681635180553E-2</v>
      </c>
      <c r="T1253">
        <f ca="1"/>
        <v>0.10693853968263245</v>
      </c>
      <c r="U1253">
        <f ca="1"/>
        <v>2.2333572044257632E-2</v>
      </c>
      <c r="V1253">
        <f ca="1"/>
        <v>0.11452167587228987</v>
      </c>
      <c r="W1253">
        <f ca="1"/>
        <v>0.30370714338168514</v>
      </c>
      <c r="X1253">
        <f ca="1"/>
        <v>0.13068895298178806</v>
      </c>
      <c r="Y1253">
        <f ca="1"/>
        <v>0.55621228206983309</v>
      </c>
      <c r="Z1253">
        <f ca="1"/>
        <v>0.36846541227785579</v>
      </c>
    </row>
    <row r="1254" spans="1:26">
      <c r="A1254">
        <v>1253</v>
      </c>
      <c r="B1254">
        <f ca="1"/>
        <v>1.0832916650661033</v>
      </c>
      <c r="C1254">
        <f ca="1"/>
        <v>5.7285755640941523E-2</v>
      </c>
      <c r="D1254">
        <f ca="1"/>
        <v>7.1914148951634005E-2</v>
      </c>
      <c r="E1254">
        <f ca="1"/>
        <v>6.5268489552761225E-2</v>
      </c>
      <c r="F1254">
        <f ca="1"/>
        <v>4.1594628076827608E-2</v>
      </c>
      <c r="G1254">
        <f ca="1"/>
        <v>9.0169514455833891E-2</v>
      </c>
      <c r="H1254">
        <f ca="1"/>
        <v>0.21581304539966678</v>
      </c>
      <c r="I1254">
        <f ca="1"/>
        <v>0.17125118912299364</v>
      </c>
      <c r="J1254">
        <f ca="1"/>
        <v>0.12174783991779323</v>
      </c>
      <c r="K1254">
        <f ca="1"/>
        <v>7.6568374541041775E-2</v>
      </c>
      <c r="L1254">
        <f ca="1"/>
        <v>7.2207586973134702E-2</v>
      </c>
      <c r="M1254">
        <f ca="1"/>
        <v>1.8404039999209705E-2</v>
      </c>
      <c r="N1254">
        <f ca="1"/>
        <v>4.1774388501205552E-2</v>
      </c>
      <c r="O1254">
        <f ca="1"/>
        <v>3.9763272526520108E-2</v>
      </c>
      <c r="P1254">
        <f ca="1"/>
        <v>1.2338567023707546E-2</v>
      </c>
      <c r="Q1254">
        <f ca="1"/>
        <v>1.5045018211241244E-2</v>
      </c>
      <c r="R1254">
        <f ca="1"/>
        <v>7.189898742202494E-2</v>
      </c>
      <c r="S1254">
        <f ca="1"/>
        <v>5.6055278366492704E-2</v>
      </c>
      <c r="T1254">
        <f ca="1"/>
        <v>3.9277614387620903E-2</v>
      </c>
      <c r="U1254">
        <f ca="1"/>
        <v>1.6543794139393095E-2</v>
      </c>
      <c r="V1254">
        <f ca="1"/>
        <v>0.11138844926361684</v>
      </c>
      <c r="W1254">
        <f ca="1"/>
        <v>0.28687636866006194</v>
      </c>
      <c r="X1254">
        <f ca="1"/>
        <v>0.12137546525347509</v>
      </c>
      <c r="Y1254">
        <f ca="1"/>
        <v>0.51099047434865408</v>
      </c>
      <c r="Z1254">
        <f ca="1"/>
        <v>0.26445931749852147</v>
      </c>
    </row>
    <row r="1255" spans="1:26">
      <c r="A1255">
        <v>1254</v>
      </c>
      <c r="B1255">
        <f ca="1"/>
        <v>0.90826808480661358</v>
      </c>
      <c r="C1255">
        <f ca="1"/>
        <v>3.4373783387064982E-2</v>
      </c>
      <c r="D1255">
        <f ca="1"/>
        <v>7.6622593880470241E-2</v>
      </c>
      <c r="E1255">
        <f ca="1"/>
        <v>3.0072553251860798E-2</v>
      </c>
      <c r="F1255">
        <f ca="1"/>
        <v>3.5012963160079569E-2</v>
      </c>
      <c r="G1255">
        <f ca="1"/>
        <v>5.1713306673017885E-2</v>
      </c>
      <c r="H1255">
        <f ca="1"/>
        <v>0.10253179906913931</v>
      </c>
      <c r="I1255">
        <f ca="1"/>
        <v>0.11865169705300999</v>
      </c>
      <c r="J1255">
        <f ca="1"/>
        <v>0.12332323519083262</v>
      </c>
      <c r="K1255">
        <f ca="1"/>
        <v>6.0207008813713395E-2</v>
      </c>
      <c r="L1255">
        <f ca="1"/>
        <v>7.1325454554167986E-2</v>
      </c>
      <c r="M1255">
        <f ca="1"/>
        <v>1.500254973236201E-2</v>
      </c>
      <c r="N1255">
        <f ca="1"/>
        <v>1.730603587769685E-2</v>
      </c>
      <c r="O1255">
        <f ca="1"/>
        <v>1.1185167412007322E-2</v>
      </c>
      <c r="P1255">
        <f ca="1"/>
        <v>2.5568991919150536E-2</v>
      </c>
      <c r="Q1255">
        <f ca="1"/>
        <v>1.4311996236987626E-2</v>
      </c>
      <c r="R1255">
        <f ca="1"/>
        <v>5.7897043948347764E-2</v>
      </c>
      <c r="S1255">
        <f ca="1"/>
        <v>9.4226077451077278E-2</v>
      </c>
      <c r="T1255">
        <f ca="1"/>
        <v>2.3326297877479651E-2</v>
      </c>
      <c r="U1255">
        <f ca="1"/>
        <v>2.4881587653915484E-2</v>
      </c>
      <c r="V1255">
        <f ca="1"/>
        <v>6.2283993940818121E-2</v>
      </c>
      <c r="W1255">
        <f ca="1"/>
        <v>0.20861342846098752</v>
      </c>
      <c r="X1255">
        <f ca="1"/>
        <v>8.0696457262891652E-2</v>
      </c>
      <c r="Y1255">
        <f ca="1"/>
        <v>0.39479587117351389</v>
      </c>
      <c r="Z1255">
        <f ca="1"/>
        <v>0.23792737774021822</v>
      </c>
    </row>
    <row r="1256" spans="1:26">
      <c r="A1256">
        <v>1255</v>
      </c>
      <c r="B1256">
        <f ca="1"/>
        <v>0.94232710017138699</v>
      </c>
      <c r="C1256">
        <f ca="1"/>
        <v>7.1942602065960093E-2</v>
      </c>
      <c r="D1256">
        <f ca="1"/>
        <v>5.8566127699126572E-2</v>
      </c>
      <c r="E1256">
        <f ca="1"/>
        <v>4.6625464023056853E-2</v>
      </c>
      <c r="F1256">
        <f ca="1"/>
        <v>5.9444441195484948E-2</v>
      </c>
      <c r="G1256">
        <f ca="1"/>
        <v>0.10309818040289259</v>
      </c>
      <c r="H1256">
        <f ca="1"/>
        <v>0.22684499301843308</v>
      </c>
      <c r="I1256">
        <f ca="1"/>
        <v>0.13236862920325906</v>
      </c>
      <c r="J1256">
        <f ca="1"/>
        <v>0.15776838281866054</v>
      </c>
      <c r="K1256">
        <f ca="1"/>
        <v>3.620401021944613E-2</v>
      </c>
      <c r="L1256">
        <f ca="1"/>
        <v>0.11864612450241067</v>
      </c>
      <c r="M1256">
        <f ca="1"/>
        <v>1.6292610060390414E-2</v>
      </c>
      <c r="N1256">
        <f ca="1"/>
        <v>2.9658523846563214E-2</v>
      </c>
      <c r="O1256">
        <f ca="1"/>
        <v>1.6480582456001154E-2</v>
      </c>
      <c r="P1256">
        <f ca="1"/>
        <v>2.0519901429402861E-2</v>
      </c>
      <c r="Q1256">
        <f ca="1"/>
        <v>4.0510166037727759E-2</v>
      </c>
      <c r="R1256">
        <f ca="1"/>
        <v>0.10860608130418679</v>
      </c>
      <c r="S1256">
        <f ca="1"/>
        <v>9.8238803876565542E-2</v>
      </c>
      <c r="T1256">
        <f ca="1"/>
        <v>5.7797575336526616E-2</v>
      </c>
      <c r="U1256">
        <f ca="1"/>
        <v>2.5523336976529819E-2</v>
      </c>
      <c r="V1256">
        <f ca="1"/>
        <v>6.6859710163884589E-2</v>
      </c>
      <c r="W1256">
        <f ca="1"/>
        <v>0.29732004535546042</v>
      </c>
      <c r="X1256">
        <f ca="1"/>
        <v>0.11771385026468495</v>
      </c>
      <c r="Y1256">
        <f ca="1"/>
        <v>0.52008006153364927</v>
      </c>
      <c r="Z1256">
        <f ca="1"/>
        <v>0.31130994476347418</v>
      </c>
    </row>
    <row r="1257" spans="1:26">
      <c r="A1257">
        <v>1256</v>
      </c>
      <c r="B1257">
        <f ca="1"/>
        <v>1.0073775133519074</v>
      </c>
      <c r="C1257">
        <f ca="1"/>
        <v>5.2939718575707104E-2</v>
      </c>
      <c r="D1257">
        <f ca="1"/>
        <v>6.8889145536143462E-2</v>
      </c>
      <c r="E1257">
        <f ca="1"/>
        <v>5.1380444669587834E-2</v>
      </c>
      <c r="F1257">
        <f ca="1"/>
        <v>3.8281566688761023E-2</v>
      </c>
      <c r="G1257">
        <f ca="1"/>
        <v>3.9193207989382521E-2</v>
      </c>
      <c r="H1257">
        <f ca="1"/>
        <v>0.16797312339792314</v>
      </c>
      <c r="I1257">
        <f ca="1"/>
        <v>0.1698295043798716</v>
      </c>
      <c r="J1257">
        <f ca="1"/>
        <v>0.11251067470810619</v>
      </c>
      <c r="K1257">
        <f ca="1"/>
        <v>4.160184747815638E-2</v>
      </c>
      <c r="L1257">
        <f ca="1"/>
        <v>0.15760842929656713</v>
      </c>
      <c r="M1257">
        <f ca="1"/>
        <v>3.4594155478491026E-2</v>
      </c>
      <c r="N1257">
        <f ca="1"/>
        <v>1.4143081508835833E-2</v>
      </c>
      <c r="O1257">
        <f ca="1"/>
        <v>1.7676804492848627E-2</v>
      </c>
      <c r="P1257">
        <f ca="1"/>
        <v>1.1149490095004889E-2</v>
      </c>
      <c r="Q1257">
        <f ca="1"/>
        <v>3.8160239896507367E-2</v>
      </c>
      <c r="R1257">
        <f ca="1"/>
        <v>5.0681172722990595E-2</v>
      </c>
      <c r="S1257">
        <f ca="1"/>
        <v>5.0464330548734219E-2</v>
      </c>
      <c r="T1257">
        <f ca="1"/>
        <v>5.4096903533518891E-2</v>
      </c>
      <c r="U1257">
        <f ca="1"/>
        <v>2.3649123600426352E-2</v>
      </c>
      <c r="V1257">
        <f ca="1"/>
        <v>5.7265612474074981E-2</v>
      </c>
      <c r="W1257">
        <f ca="1"/>
        <v>0.22704343420304751</v>
      </c>
      <c r="X1257">
        <f ca="1"/>
        <v>0.11077517434359074</v>
      </c>
      <c r="Y1257">
        <f ca="1"/>
        <v>0.50508824611598535</v>
      </c>
      <c r="Z1257">
        <f ca="1"/>
        <v>0.21518861564757097</v>
      </c>
    </row>
    <row r="1258" spans="1:26">
      <c r="A1258">
        <v>1257</v>
      </c>
      <c r="B1258">
        <f ca="1"/>
        <v>1.0996463742816165</v>
      </c>
      <c r="C1258">
        <f ca="1"/>
        <v>7.2336282785434261E-2</v>
      </c>
      <c r="D1258">
        <f ca="1"/>
        <v>4.812156950580021E-2</v>
      </c>
      <c r="E1258">
        <f ca="1"/>
        <v>6.7398899040210014E-2</v>
      </c>
      <c r="F1258">
        <f ca="1"/>
        <v>8.0178172975239451E-2</v>
      </c>
      <c r="G1258">
        <f ca="1"/>
        <v>5.6926706926866716E-2</v>
      </c>
      <c r="H1258">
        <f ca="1"/>
        <v>0.12290875531613238</v>
      </c>
      <c r="I1258">
        <f ca="1"/>
        <v>0.22149060694524633</v>
      </c>
      <c r="J1258">
        <f ca="1"/>
        <v>0.12497618400555556</v>
      </c>
      <c r="K1258">
        <f ca="1"/>
        <v>8.135399947254543E-2</v>
      </c>
      <c r="L1258">
        <f ca="1"/>
        <v>0.12171934004259782</v>
      </c>
      <c r="M1258">
        <f ca="1"/>
        <v>2.8698972405412883E-2</v>
      </c>
      <c r="N1258">
        <f ca="1"/>
        <v>4.1015168629444446E-2</v>
      </c>
      <c r="O1258">
        <f ca="1"/>
        <v>3.4589195634547897E-2</v>
      </c>
      <c r="P1258">
        <f ca="1"/>
        <v>1.8178068548080951E-2</v>
      </c>
      <c r="Q1258">
        <f ca="1"/>
        <v>3.6700750804909081E-2</v>
      </c>
      <c r="R1258">
        <f ca="1"/>
        <v>0.14562317581005046</v>
      </c>
      <c r="S1258">
        <f ca="1"/>
        <v>6.2515402307820947E-2</v>
      </c>
      <c r="T1258">
        <f ca="1"/>
        <v>5.2323787631924995E-2</v>
      </c>
      <c r="U1258">
        <f ca="1"/>
        <v>3.8542877169945006E-2</v>
      </c>
      <c r="V1258">
        <f ca="1"/>
        <v>9.8101372299948766E-2</v>
      </c>
      <c r="W1258">
        <f ca="1"/>
        <v>0.28563998504015076</v>
      </c>
      <c r="X1258">
        <f ca="1"/>
        <v>0.14950514319759922</v>
      </c>
      <c r="Y1258">
        <f ca="1"/>
        <v>0.51793010103048509</v>
      </c>
      <c r="Z1258">
        <f ca="1"/>
        <v>0.34179492386708343</v>
      </c>
    </row>
    <row r="1259" spans="1:26">
      <c r="A1259">
        <v>1258</v>
      </c>
      <c r="B1259">
        <f ca="1"/>
        <v>1.048047262878727</v>
      </c>
      <c r="C1259">
        <f ca="1"/>
        <v>8.6333524659178165E-2</v>
      </c>
      <c r="D1259">
        <f ca="1"/>
        <v>6.7692465434658719E-2</v>
      </c>
      <c r="E1259">
        <f ca="1"/>
        <v>4.2597350389602502E-2</v>
      </c>
      <c r="F1259">
        <f ca="1"/>
        <v>3.4681694591301618E-2</v>
      </c>
      <c r="G1259">
        <f ca="1"/>
        <v>8.4483611264194694E-2</v>
      </c>
      <c r="H1259">
        <f ca="1"/>
        <v>0.29002217242768347</v>
      </c>
      <c r="I1259">
        <f ca="1"/>
        <v>0.24679646102665526</v>
      </c>
      <c r="J1259">
        <f ca="1"/>
        <v>0.19872108211528225</v>
      </c>
      <c r="K1259">
        <f ca="1"/>
        <v>8.1668535824744412E-2</v>
      </c>
      <c r="L1259">
        <f ca="1"/>
        <v>0.14125063348049469</v>
      </c>
      <c r="M1259">
        <f ca="1"/>
        <v>2.1331259271635088E-2</v>
      </c>
      <c r="N1259">
        <f ca="1"/>
        <v>2.4110999026426754E-2</v>
      </c>
      <c r="O1259">
        <f ca="1"/>
        <v>3.1138535644813073E-2</v>
      </c>
      <c r="P1259">
        <f ca="1"/>
        <v>1.3636615951138069E-2</v>
      </c>
      <c r="Q1259">
        <f ca="1"/>
        <v>1.0438393875090504E-2</v>
      </c>
      <c r="R1259">
        <f ca="1"/>
        <v>0.11845295245875991</v>
      </c>
      <c r="S1259">
        <f ca="1"/>
        <v>4.0057538569413791E-2</v>
      </c>
      <c r="T1259">
        <f ca="1"/>
        <v>2.7836145919948315E-2</v>
      </c>
      <c r="U1259">
        <f ca="1"/>
        <v>3.0868418006917694E-2</v>
      </c>
      <c r="V1259">
        <f ca="1"/>
        <v>8.2670620387955029E-2</v>
      </c>
      <c r="W1259">
        <f ca="1"/>
        <v>0.2792607494132946</v>
      </c>
      <c r="X1259">
        <f ca="1"/>
        <v>9.6813159202010834E-2</v>
      </c>
      <c r="Y1259">
        <f ca="1"/>
        <v>0.66208556175653888</v>
      </c>
      <c r="Z1259">
        <f ca="1"/>
        <v>0.26862819014504702</v>
      </c>
    </row>
    <row r="1260" spans="1:26">
      <c r="A1260">
        <v>1259</v>
      </c>
      <c r="B1260">
        <f ca="1"/>
        <v>1.1870239441614554</v>
      </c>
      <c r="C1260">
        <f ca="1"/>
        <v>8.565892454394039E-2</v>
      </c>
      <c r="D1260">
        <f ca="1"/>
        <v>7.1281401568706104E-2</v>
      </c>
      <c r="E1260">
        <f ca="1"/>
        <v>8.6034516499205155E-2</v>
      </c>
      <c r="F1260">
        <f ca="1"/>
        <v>2.7459924345575704E-2</v>
      </c>
      <c r="G1260">
        <f ca="1"/>
        <v>7.9458958287728879E-2</v>
      </c>
      <c r="H1260">
        <f ca="1"/>
        <v>0.15505524587948114</v>
      </c>
      <c r="I1260">
        <f ca="1"/>
        <v>0.19304382565786507</v>
      </c>
      <c r="J1260">
        <f ca="1"/>
        <v>0.14809461012118424</v>
      </c>
      <c r="K1260">
        <f ca="1"/>
        <v>4.3147225676451718E-2</v>
      </c>
      <c r="L1260">
        <f ca="1"/>
        <v>0.23070713544495952</v>
      </c>
      <c r="M1260">
        <f ca="1"/>
        <v>2.2252012121465881E-2</v>
      </c>
      <c r="N1260">
        <f ca="1"/>
        <v>2.2116626847324482E-2</v>
      </c>
      <c r="O1260">
        <f ca="1"/>
        <v>2.8940314823843735E-2</v>
      </c>
      <c r="P1260">
        <f ca="1"/>
        <v>1.7541830962587605E-2</v>
      </c>
      <c r="Q1260">
        <f ca="1"/>
        <v>4.7680940732602616E-2</v>
      </c>
      <c r="R1260">
        <f ca="1"/>
        <v>0.11519793748188076</v>
      </c>
      <c r="S1260">
        <f ca="1"/>
        <v>0.14658617133318394</v>
      </c>
      <c r="T1260">
        <f ca="1"/>
        <v>6.2442224148633062E-2</v>
      </c>
      <c r="U1260">
        <f ca="1"/>
        <v>2.0375102232968078E-2</v>
      </c>
      <c r="V1260">
        <f ca="1"/>
        <v>5.9736965110169828E-2</v>
      </c>
      <c r="W1260">
        <f ca="1"/>
        <v>0.30517916930720079</v>
      </c>
      <c r="X1260">
        <f ca="1"/>
        <v>0.13132672343644158</v>
      </c>
      <c r="Y1260">
        <f ca="1"/>
        <v>0.5724307603545935</v>
      </c>
      <c r="Z1260">
        <f ca="1"/>
        <v>0.34790177284584078</v>
      </c>
    </row>
    <row r="1261" spans="1:26">
      <c r="A1261">
        <v>1260</v>
      </c>
      <c r="B1261">
        <f ca="1"/>
        <v>1.047946000997114</v>
      </c>
      <c r="C1261">
        <f ca="1"/>
        <v>6.8053693963321657E-2</v>
      </c>
      <c r="D1261">
        <f ca="1"/>
        <v>6.3657593029725415E-2</v>
      </c>
      <c r="E1261">
        <f ca="1"/>
        <v>5.8759392293013898E-2</v>
      </c>
      <c r="F1261">
        <f ca="1"/>
        <v>2.4394604632593169E-2</v>
      </c>
      <c r="G1261">
        <f ca="1"/>
        <v>6.1410860299741708E-2</v>
      </c>
      <c r="H1261">
        <f ca="1"/>
        <v>0.1803288366076643</v>
      </c>
      <c r="I1261">
        <f ca="1"/>
        <v>0.22816084244590001</v>
      </c>
      <c r="J1261">
        <f ca="1"/>
        <v>0.18177168946684907</v>
      </c>
      <c r="K1261">
        <f ca="1"/>
        <v>6.62924610102823E-2</v>
      </c>
      <c r="L1261">
        <f ca="1"/>
        <v>0.10184048910337277</v>
      </c>
      <c r="M1261">
        <f ca="1"/>
        <v>3.348757808828632E-2</v>
      </c>
      <c r="N1261">
        <f ca="1"/>
        <v>2.1240772453639159E-2</v>
      </c>
      <c r="O1261">
        <f ca="1"/>
        <v>2.636319422643834E-2</v>
      </c>
      <c r="P1261">
        <f ca="1"/>
        <v>2.1440968184546379E-2</v>
      </c>
      <c r="Q1261">
        <f ca="1"/>
        <v>3.0889850576099092E-2</v>
      </c>
      <c r="R1261">
        <f ca="1"/>
        <v>7.6074721235177528E-2</v>
      </c>
      <c r="S1261">
        <f ca="1"/>
        <v>0.10410261883000652</v>
      </c>
      <c r="T1261">
        <f ca="1"/>
        <v>2.9559214339986425E-2</v>
      </c>
      <c r="U1261">
        <f ca="1"/>
        <v>1.8862019838794066E-2</v>
      </c>
      <c r="V1261">
        <f ca="1"/>
        <v>6.6869290104229373E-2</v>
      </c>
      <c r="W1261">
        <f ca="1"/>
        <v>0.24789936039355065</v>
      </c>
      <c r="X1261">
        <f ca="1"/>
        <v>0.12654514300446762</v>
      </c>
      <c r="Y1261">
        <f ca="1"/>
        <v>0.56588448769104671</v>
      </c>
      <c r="Z1261">
        <f ca="1"/>
        <v>0.26457781336974417</v>
      </c>
    </row>
    <row r="1262" spans="1:26">
      <c r="A1262">
        <v>1261</v>
      </c>
      <c r="B1262">
        <f ca="1"/>
        <v>1.0185217490242175</v>
      </c>
      <c r="C1262">
        <f ca="1"/>
        <v>5.035268888072135E-2</v>
      </c>
      <c r="D1262">
        <f ca="1"/>
        <v>6.3647549660258471E-2</v>
      </c>
      <c r="E1262">
        <f ca="1"/>
        <v>5.7600281775361216E-2</v>
      </c>
      <c r="F1262">
        <f ca="1"/>
        <v>1.4608486498900746E-2</v>
      </c>
      <c r="G1262">
        <f ca="1"/>
        <v>3.9807404635090818E-2</v>
      </c>
      <c r="H1262">
        <f ca="1"/>
        <v>0.16285402524828044</v>
      </c>
      <c r="I1262">
        <f ca="1"/>
        <v>0.14149980911640053</v>
      </c>
      <c r="J1262">
        <f ca="1"/>
        <v>0.15017542099128287</v>
      </c>
      <c r="K1262">
        <f ca="1"/>
        <v>0.11336297048900837</v>
      </c>
      <c r="L1262">
        <f ca="1"/>
        <v>0.10025200588990685</v>
      </c>
      <c r="M1262">
        <f ca="1"/>
        <v>2.3213494007094073E-2</v>
      </c>
      <c r="N1262">
        <f ca="1"/>
        <v>1.7477548310444728E-2</v>
      </c>
      <c r="O1262">
        <f ca="1"/>
        <v>1.732761718084087E-2</v>
      </c>
      <c r="P1262">
        <f ca="1"/>
        <v>1.2019948307429015E-2</v>
      </c>
      <c r="Q1262">
        <f ca="1"/>
        <v>3.1482995394317988E-2</v>
      </c>
      <c r="R1262">
        <f ca="1"/>
        <v>0.100979355073416</v>
      </c>
      <c r="S1262">
        <f ca="1"/>
        <v>0.10811592423923294</v>
      </c>
      <c r="T1262">
        <f ca="1"/>
        <v>5.0483264393275086E-2</v>
      </c>
      <c r="U1262">
        <f ca="1"/>
        <v>2.0137179311686963E-2</v>
      </c>
      <c r="V1262">
        <f ca="1"/>
        <v>5.2142702883264093E-2</v>
      </c>
      <c r="W1262">
        <f ca="1"/>
        <v>0.20712630056481396</v>
      </c>
      <c r="X1262">
        <f ca="1"/>
        <v>9.7584987982792248E-2</v>
      </c>
      <c r="Y1262">
        <f ca="1"/>
        <v>0.51276595167690286</v>
      </c>
      <c r="Z1262">
        <f ca="1"/>
        <v>0.29288681426299346</v>
      </c>
    </row>
    <row r="1263" spans="1:26">
      <c r="A1263">
        <v>1262</v>
      </c>
      <c r="B1263">
        <f ca="1"/>
        <v>0.97983417944085294</v>
      </c>
      <c r="C1263">
        <f ca="1"/>
        <v>6.0807858753966999E-2</v>
      </c>
      <c r="D1263">
        <f ca="1"/>
        <v>3.9037622381310519E-2</v>
      </c>
      <c r="E1263">
        <f ca="1"/>
        <v>7.15538984811116E-2</v>
      </c>
      <c r="F1263">
        <f ca="1"/>
        <v>1.8869515879056692E-2</v>
      </c>
      <c r="G1263">
        <f ca="1"/>
        <v>9.5680387789279384E-2</v>
      </c>
      <c r="H1263">
        <f ca="1"/>
        <v>0.12741452370607892</v>
      </c>
      <c r="I1263">
        <f ca="1"/>
        <v>0.15797104307680501</v>
      </c>
      <c r="J1263">
        <f ca="1"/>
        <v>7.6609219716630914E-2</v>
      </c>
      <c r="K1263">
        <f ca="1"/>
        <v>7.0949773685634307E-2</v>
      </c>
      <c r="L1263">
        <f ca="1"/>
        <v>0.11742777975870916</v>
      </c>
      <c r="M1263">
        <f ca="1"/>
        <v>1.4593301497444503E-2</v>
      </c>
      <c r="N1263">
        <f ca="1"/>
        <v>3.2461620088728153E-2</v>
      </c>
      <c r="O1263">
        <f ca="1"/>
        <v>2.7252991391213378E-2</v>
      </c>
      <c r="P1263">
        <f ca="1"/>
        <v>1.3839026832036777E-2</v>
      </c>
      <c r="Q1263">
        <f ca="1"/>
        <v>2.2181382505561977E-2</v>
      </c>
      <c r="R1263">
        <f ca="1"/>
        <v>8.1494321662887753E-2</v>
      </c>
      <c r="S1263">
        <f ca="1"/>
        <v>6.2939779037374147E-2</v>
      </c>
      <c r="T1263">
        <f ca="1"/>
        <v>5.2030953342888812E-2</v>
      </c>
      <c r="U1263">
        <f ca="1"/>
        <v>4.4869882855427971E-2</v>
      </c>
      <c r="V1263">
        <f ca="1"/>
        <v>7.1911821885596278E-2</v>
      </c>
      <c r="W1263">
        <f ca="1"/>
        <v>0.2565252026359679</v>
      </c>
      <c r="X1263">
        <f ca="1"/>
        <v>0.10568661873947527</v>
      </c>
      <c r="Y1263">
        <f ca="1"/>
        <v>0.44369881126481914</v>
      </c>
      <c r="Z1263">
        <f ca="1"/>
        <v>0.27673860510105885</v>
      </c>
    </row>
    <row r="1264" spans="1:26">
      <c r="A1264">
        <v>1263</v>
      </c>
      <c r="B1264">
        <f ca="1"/>
        <v>1.1014799077085722</v>
      </c>
      <c r="C1264">
        <f ca="1"/>
        <v>7.0002608652076179E-2</v>
      </c>
      <c r="D1264">
        <f ca="1"/>
        <v>7.7746881610773366E-2</v>
      </c>
      <c r="E1264">
        <f ca="1"/>
        <v>0.1157621561245958</v>
      </c>
      <c r="F1264">
        <f ca="1"/>
        <v>3.927168070193221E-2</v>
      </c>
      <c r="G1264">
        <f ca="1"/>
        <v>0.12545693252560358</v>
      </c>
      <c r="H1264">
        <f ca="1"/>
        <v>0.2575588824402244</v>
      </c>
      <c r="I1264">
        <f ca="1"/>
        <v>0.15437786834739409</v>
      </c>
      <c r="J1264">
        <f ca="1"/>
        <v>0.11584645051572424</v>
      </c>
      <c r="K1264">
        <f ca="1"/>
        <v>6.8929143035812282E-2</v>
      </c>
      <c r="L1264">
        <f ca="1"/>
        <v>0.11070312796036132</v>
      </c>
      <c r="M1264">
        <f ca="1"/>
        <v>2.1551689066250414E-2</v>
      </c>
      <c r="N1264">
        <f ca="1"/>
        <v>2.4261040726324158E-2</v>
      </c>
      <c r="O1264">
        <f ca="1"/>
        <v>3.2789631016988979E-2</v>
      </c>
      <c r="P1264">
        <f ca="1"/>
        <v>1.9102827613692214E-2</v>
      </c>
      <c r="Q1264">
        <f ca="1"/>
        <v>2.1074625463848813E-2</v>
      </c>
      <c r="R1264">
        <f ca="1"/>
        <v>0.15337002399719563</v>
      </c>
      <c r="S1264">
        <f ca="1"/>
        <v>0.13275660723258748</v>
      </c>
      <c r="T1264">
        <f ca="1"/>
        <v>5.3776600155728008E-2</v>
      </c>
      <c r="U1264">
        <f ca="1"/>
        <v>1.7791935609204789E-2</v>
      </c>
      <c r="V1264">
        <f ca="1"/>
        <v>5.1334970613948545E-2</v>
      </c>
      <c r="W1264">
        <f ca="1"/>
        <v>0.36278974759065952</v>
      </c>
      <c r="X1264">
        <f ca="1"/>
        <v>0.11332279022710612</v>
      </c>
      <c r="Y1264">
        <f ca="1"/>
        <v>0.54038356552347877</v>
      </c>
      <c r="Z1264">
        <f ca="1"/>
        <v>0.35264171308792658</v>
      </c>
    </row>
    <row r="1265" spans="1:26">
      <c r="A1265">
        <v>1264</v>
      </c>
      <c r="B1265">
        <f ca="1"/>
        <v>0.98856570468043259</v>
      </c>
      <c r="C1265">
        <f ca="1"/>
        <v>3.8444185671593009E-2</v>
      </c>
      <c r="D1265">
        <f ca="1"/>
        <v>7.2526507077013178E-2</v>
      </c>
      <c r="E1265">
        <f ca="1"/>
        <v>3.688513021232747E-2</v>
      </c>
      <c r="F1265">
        <f ca="1"/>
        <v>3.1122798597234453E-2</v>
      </c>
      <c r="G1265">
        <f ca="1"/>
        <v>6.4327009205800631E-2</v>
      </c>
      <c r="H1265">
        <f ca="1"/>
        <v>0.12068173585797155</v>
      </c>
      <c r="I1265">
        <f ca="1"/>
        <v>0.1395232786102571</v>
      </c>
      <c r="J1265">
        <f ca="1"/>
        <v>9.2854897173771656E-2</v>
      </c>
      <c r="K1265">
        <f ca="1"/>
        <v>3.5873972318083751E-2</v>
      </c>
      <c r="L1265">
        <f ca="1"/>
        <v>0.17438086272246861</v>
      </c>
      <c r="M1265">
        <f ca="1"/>
        <v>1.8351634732902227E-2</v>
      </c>
      <c r="N1265">
        <f ca="1"/>
        <v>2.9041423042536176E-2</v>
      </c>
      <c r="O1265">
        <f ca="1"/>
        <v>1.3457436266639235E-2</v>
      </c>
      <c r="P1265">
        <f ca="1"/>
        <v>1.3218639261712659E-2</v>
      </c>
      <c r="Q1265">
        <f ca="1"/>
        <v>4.3893141130810484E-2</v>
      </c>
      <c r="R1265">
        <f ca="1"/>
        <v>0.11023147268935055</v>
      </c>
      <c r="S1265">
        <f ca="1"/>
        <v>5.7955043713159696E-2</v>
      </c>
      <c r="T1265">
        <f ca="1"/>
        <v>7.9280795654637692E-2</v>
      </c>
      <c r="U1265">
        <f ca="1"/>
        <v>2.6560814638427892E-2</v>
      </c>
      <c r="V1265">
        <f ca="1"/>
        <v>4.5371294365864762E-2</v>
      </c>
      <c r="W1265">
        <f ca="1"/>
        <v>0.2213416901940678</v>
      </c>
      <c r="X1265">
        <f ca="1"/>
        <v>0.1128442969937915</v>
      </c>
      <c r="Y1265">
        <f ca="1"/>
        <v>0.45364422440712215</v>
      </c>
      <c r="Z1265">
        <f ca="1"/>
        <v>0.2828348381986332</v>
      </c>
    </row>
    <row r="1266" spans="1:26">
      <c r="A1266">
        <v>1265</v>
      </c>
      <c r="B1266">
        <f ca="1"/>
        <v>0.89134603492518039</v>
      </c>
      <c r="C1266">
        <f ca="1"/>
        <v>5.7344272029614451E-2</v>
      </c>
      <c r="D1266">
        <f ca="1"/>
        <v>5.8874942784268795E-2</v>
      </c>
      <c r="E1266">
        <f ca="1"/>
        <v>7.9346923410039363E-2</v>
      </c>
      <c r="F1266">
        <f ca="1"/>
        <v>2.9268348920423459E-2</v>
      </c>
      <c r="G1266">
        <f ca="1"/>
        <v>6.0616532174338447E-2</v>
      </c>
      <c r="H1266">
        <f ca="1"/>
        <v>0.19354853292935664</v>
      </c>
      <c r="I1266">
        <f ca="1"/>
        <v>0.15615765094493567</v>
      </c>
      <c r="J1266">
        <f ca="1"/>
        <v>7.1764330902739357E-2</v>
      </c>
      <c r="K1266">
        <f ca="1"/>
        <v>3.8079921791031889E-2</v>
      </c>
      <c r="L1266">
        <f ca="1"/>
        <v>7.0072012303094386E-2</v>
      </c>
      <c r="M1266">
        <f ca="1"/>
        <v>3.0482136754720598E-2</v>
      </c>
      <c r="N1266">
        <f ca="1"/>
        <v>2.2330048503125508E-2</v>
      </c>
      <c r="O1266">
        <f ca="1"/>
        <v>2.3785126464704272E-2</v>
      </c>
      <c r="P1266">
        <f ca="1"/>
        <v>8.7380907979625992E-3</v>
      </c>
      <c r="Q1266">
        <f ca="1"/>
        <v>3.7337899459410219E-2</v>
      </c>
      <c r="R1266">
        <f ca="1"/>
        <v>5.3471567851007221E-2</v>
      </c>
      <c r="S1266">
        <f ca="1"/>
        <v>8.6510743631048909E-2</v>
      </c>
      <c r="T1266">
        <f ca="1"/>
        <v>5.2118910822918321E-2</v>
      </c>
      <c r="U1266">
        <f ca="1"/>
        <v>1.2310969675823838E-2</v>
      </c>
      <c r="V1266">
        <f ca="1"/>
        <v>8.3058704315577908E-2</v>
      </c>
      <c r="W1266">
        <f ca="1"/>
        <v>0.25520190158388523</v>
      </c>
      <c r="X1266">
        <f ca="1"/>
        <v>0.1170099794414996</v>
      </c>
      <c r="Y1266">
        <f ca="1"/>
        <v>0.43495099446659813</v>
      </c>
      <c r="Z1266">
        <f ca="1"/>
        <v>0.25774568774933571</v>
      </c>
    </row>
    <row r="1267" spans="1:26">
      <c r="A1267">
        <v>1266</v>
      </c>
      <c r="B1267">
        <f ca="1"/>
        <v>0.9473304292864575</v>
      </c>
      <c r="C1267">
        <f ca="1"/>
        <v>5.6750034305563704E-2</v>
      </c>
      <c r="D1267">
        <f ca="1"/>
        <v>6.1285393169459752E-2</v>
      </c>
      <c r="E1267">
        <f ca="1"/>
        <v>5.4100075373773239E-2</v>
      </c>
      <c r="F1267">
        <f ca="1"/>
        <v>2.9545584274619729E-2</v>
      </c>
      <c r="G1267">
        <f ca="1"/>
        <v>9.2746671118446991E-2</v>
      </c>
      <c r="H1267">
        <f ca="1"/>
        <v>9.2704368998785036E-2</v>
      </c>
      <c r="I1267">
        <f ca="1"/>
        <v>0.14886700100483155</v>
      </c>
      <c r="J1267">
        <f ca="1"/>
        <v>9.0549879826352084E-2</v>
      </c>
      <c r="K1267">
        <f ca="1"/>
        <v>7.7813418990072394E-2</v>
      </c>
      <c r="L1267">
        <f ca="1"/>
        <v>0.13489143497644543</v>
      </c>
      <c r="M1267">
        <f ca="1"/>
        <v>2.6562114967612696E-2</v>
      </c>
      <c r="N1267">
        <f ca="1"/>
        <v>1.1258891454042828E-2</v>
      </c>
      <c r="O1267">
        <f ca="1"/>
        <v>2.3683713199107486E-2</v>
      </c>
      <c r="P1267">
        <f ca="1"/>
        <v>1.5697935097861025E-2</v>
      </c>
      <c r="Q1267">
        <f ca="1"/>
        <v>1.9089720407644038E-2</v>
      </c>
      <c r="R1267">
        <f ca="1"/>
        <v>4.8301057189755921E-2</v>
      </c>
      <c r="S1267">
        <f ca="1"/>
        <v>7.106565712493372E-2</v>
      </c>
      <c r="T1267">
        <f ca="1"/>
        <v>6.0801669369992442E-2</v>
      </c>
      <c r="U1267">
        <f ca="1"/>
        <v>1.1034377535126379E-2</v>
      </c>
      <c r="V1267">
        <f ca="1"/>
        <v>5.2608256702137431E-2</v>
      </c>
      <c r="W1267">
        <f ca="1"/>
        <v>0.26258957079687006</v>
      </c>
      <c r="X1267">
        <f ca="1"/>
        <v>9.2724775054303987E-2</v>
      </c>
      <c r="Y1267">
        <f ca="1"/>
        <v>0.43970784310028932</v>
      </c>
      <c r="Z1267">
        <f ca="1"/>
        <v>0.22204816644736902</v>
      </c>
    </row>
    <row r="1268" spans="1:26">
      <c r="A1268">
        <v>1267</v>
      </c>
      <c r="B1268">
        <f ca="1"/>
        <v>1.1954912695253952</v>
      </c>
      <c r="C1268">
        <f ca="1"/>
        <v>4.5666572088237704E-2</v>
      </c>
      <c r="D1268">
        <f ca="1"/>
        <v>9.9435817628488909E-2</v>
      </c>
      <c r="E1268">
        <f ca="1"/>
        <v>3.9231667345118716E-2</v>
      </c>
      <c r="F1268">
        <f ca="1"/>
        <v>1.7202840447421687E-2</v>
      </c>
      <c r="G1268">
        <f ca="1"/>
        <v>0.11814352260452997</v>
      </c>
      <c r="H1268">
        <f ca="1"/>
        <v>0.2323475544190374</v>
      </c>
      <c r="I1268">
        <f ca="1"/>
        <v>0.23059439981728391</v>
      </c>
      <c r="J1268">
        <f ca="1"/>
        <v>9.8534224633196998E-2</v>
      </c>
      <c r="K1268">
        <f ca="1"/>
        <v>3.826780063893797E-2</v>
      </c>
      <c r="L1268">
        <f ca="1"/>
        <v>0.24788783214721941</v>
      </c>
      <c r="M1268">
        <f ca="1"/>
        <v>2.6940308181828968E-2</v>
      </c>
      <c r="N1268">
        <f ca="1"/>
        <v>1.0783146018244988E-2</v>
      </c>
      <c r="O1268">
        <f ca="1"/>
        <v>2.3980632026950763E-2</v>
      </c>
      <c r="P1268">
        <f ca="1"/>
        <v>3.3281489969180386E-2</v>
      </c>
      <c r="Q1268">
        <f ca="1"/>
        <v>1.8991883169167501E-2</v>
      </c>
      <c r="R1268">
        <f ca="1"/>
        <v>0.12672728198926217</v>
      </c>
      <c r="S1268">
        <f ca="1"/>
        <v>5.4616917416147472E-2</v>
      </c>
      <c r="T1268">
        <f ca="1"/>
        <v>5.4644939302151495E-2</v>
      </c>
      <c r="U1268">
        <f ca="1"/>
        <v>1.7962689660897188E-2</v>
      </c>
      <c r="V1268">
        <f ca="1"/>
        <v>9.224526476631241E-2</v>
      </c>
      <c r="W1268">
        <f ca="1"/>
        <v>0.28435887738216314</v>
      </c>
      <c r="X1268">
        <f ca="1"/>
        <v>0.10903209362198807</v>
      </c>
      <c r="Y1268">
        <f ca="1"/>
        <v>0.61487120076767376</v>
      </c>
      <c r="Z1268">
        <f ca="1"/>
        <v>0.30425645836370219</v>
      </c>
    </row>
    <row r="1269" spans="1:26">
      <c r="A1269">
        <v>1268</v>
      </c>
      <c r="B1269">
        <f ca="1"/>
        <v>0.95569020949967098</v>
      </c>
      <c r="C1269">
        <f ca="1"/>
        <v>5.3293643103769654E-2</v>
      </c>
      <c r="D1269">
        <f ca="1"/>
        <v>4.0985313030301299E-2</v>
      </c>
      <c r="E1269">
        <f ca="1"/>
        <v>6.5178191157244256E-2</v>
      </c>
      <c r="F1269">
        <f ca="1"/>
        <v>5.680641210461642E-2</v>
      </c>
      <c r="G1269">
        <f ca="1"/>
        <v>8.6680962815113505E-2</v>
      </c>
      <c r="H1269">
        <f ca="1"/>
        <v>0.15008074144232997</v>
      </c>
      <c r="I1269">
        <f ca="1"/>
        <v>0.13565476521473238</v>
      </c>
      <c r="J1269">
        <f ca="1"/>
        <v>0.16016728270619451</v>
      </c>
      <c r="K1269">
        <f ca="1"/>
        <v>2.0905665623359028E-2</v>
      </c>
      <c r="L1269">
        <f ca="1"/>
        <v>0.13949133675962294</v>
      </c>
      <c r="M1269">
        <f ca="1"/>
        <v>3.7592692039492538E-2</v>
      </c>
      <c r="N1269">
        <f ca="1"/>
        <v>2.303930073306858E-2</v>
      </c>
      <c r="O1269">
        <f ca="1"/>
        <v>1.7836586903659843E-2</v>
      </c>
      <c r="P1269">
        <f ca="1"/>
        <v>7.1099084514504576E-3</v>
      </c>
      <c r="Q1269">
        <f ca="1"/>
        <v>1.9758831141574749E-2</v>
      </c>
      <c r="R1269">
        <f ca="1"/>
        <v>6.4328589119125243E-2</v>
      </c>
      <c r="S1269">
        <f ca="1"/>
        <v>0.11205931731754025</v>
      </c>
      <c r="T1269">
        <f ca="1"/>
        <v>4.1074644369625692E-2</v>
      </c>
      <c r="U1269">
        <f ca="1"/>
        <v>3.7057406615883262E-2</v>
      </c>
      <c r="V1269">
        <f ca="1"/>
        <v>7.0283594715838796E-2</v>
      </c>
      <c r="W1269">
        <f ca="1"/>
        <v>0.26887314364269366</v>
      </c>
      <c r="X1269">
        <f ca="1"/>
        <v>0.10121902121435122</v>
      </c>
      <c r="Y1269">
        <f ca="1"/>
        <v>0.48019855069860751</v>
      </c>
      <c r="Z1269">
        <f ca="1"/>
        <v>0.28674798355865727</v>
      </c>
    </row>
    <row r="1270" spans="1:26">
      <c r="A1270">
        <v>1269</v>
      </c>
      <c r="B1270">
        <f ca="1"/>
        <v>1.1026028441777076</v>
      </c>
      <c r="C1270">
        <f ca="1"/>
        <v>3.9110632951136322E-2</v>
      </c>
      <c r="D1270">
        <f ca="1"/>
        <v>4.3888349213467709E-2</v>
      </c>
      <c r="E1270">
        <f ca="1"/>
        <v>5.7055722426861112E-2</v>
      </c>
      <c r="F1270">
        <f ca="1"/>
        <v>2.6186319581793138E-2</v>
      </c>
      <c r="G1270">
        <f ca="1"/>
        <v>6.605723385392237E-2</v>
      </c>
      <c r="H1270">
        <f ca="1"/>
        <v>0.22708688400416635</v>
      </c>
      <c r="I1270">
        <f ca="1"/>
        <v>0.23201836775224938</v>
      </c>
      <c r="J1270">
        <f ca="1"/>
        <v>9.4539586788653748E-2</v>
      </c>
      <c r="K1270">
        <f ca="1"/>
        <v>7.5348257370757704E-2</v>
      </c>
      <c r="L1270">
        <f ca="1"/>
        <v>0.10904300344022852</v>
      </c>
      <c r="M1270">
        <f ca="1"/>
        <v>2.2797463857370765E-2</v>
      </c>
      <c r="N1270">
        <f ca="1"/>
        <v>1.6993055478726371E-2</v>
      </c>
      <c r="O1270">
        <f ca="1"/>
        <v>2.9462920796285284E-2</v>
      </c>
      <c r="P1270">
        <f ca="1"/>
        <v>8.6733696184803002E-3</v>
      </c>
      <c r="Q1270">
        <f ca="1"/>
        <v>1.9745331414064874E-2</v>
      </c>
      <c r="R1270">
        <f ca="1"/>
        <v>0.12964276111868095</v>
      </c>
      <c r="S1270">
        <f ca="1"/>
        <v>9.7394726207573876E-2</v>
      </c>
      <c r="T1270">
        <f ca="1"/>
        <v>5.0740344398299518E-2</v>
      </c>
      <c r="U1270">
        <f ca="1"/>
        <v>3.8836866036394649E-2</v>
      </c>
      <c r="V1270">
        <f ca="1"/>
        <v>0.11051868785348883</v>
      </c>
      <c r="W1270">
        <f ca="1"/>
        <v>0.21211258915994591</v>
      </c>
      <c r="X1270">
        <f ca="1"/>
        <v>9.4040056797736193E-2</v>
      </c>
      <c r="Y1270">
        <f ca="1"/>
        <v>0.5572221235000947</v>
      </c>
      <c r="Z1270">
        <f ca="1"/>
        <v>0.36244982588312413</v>
      </c>
    </row>
    <row r="1271" spans="1:26">
      <c r="A1271">
        <v>1270</v>
      </c>
      <c r="B1271">
        <f ca="1"/>
        <v>0.95278645522267547</v>
      </c>
      <c r="C1271">
        <f ca="1"/>
        <v>4.5590052369405186E-2</v>
      </c>
      <c r="D1271">
        <f ca="1"/>
        <v>7.8007398555293025E-2</v>
      </c>
      <c r="E1271">
        <f ca="1"/>
        <v>4.4833923590828481E-2</v>
      </c>
      <c r="F1271">
        <f ca="1"/>
        <v>7.2192533238251519E-2</v>
      </c>
      <c r="G1271">
        <f ca="1"/>
        <v>3.8500658722495536E-2</v>
      </c>
      <c r="H1271">
        <f ca="1"/>
        <v>0.15697577503919299</v>
      </c>
      <c r="I1271">
        <f ca="1"/>
        <v>0.20450566308298199</v>
      </c>
      <c r="J1271">
        <f ca="1"/>
        <v>0.10733871616327101</v>
      </c>
      <c r="K1271">
        <f ca="1"/>
        <v>6.901746686171023E-2</v>
      </c>
      <c r="L1271">
        <f ca="1"/>
        <v>0.13720554581661362</v>
      </c>
      <c r="M1271">
        <f ca="1"/>
        <v>1.6608641977488386E-2</v>
      </c>
      <c r="N1271">
        <f ca="1"/>
        <v>2.2487114978206282E-2</v>
      </c>
      <c r="O1271">
        <f ca="1"/>
        <v>1.5922238677832889E-2</v>
      </c>
      <c r="P1271">
        <f ca="1"/>
        <v>1.9590785722530583E-2</v>
      </c>
      <c r="Q1271">
        <f ca="1"/>
        <v>3.9543740148905757E-2</v>
      </c>
      <c r="R1271">
        <f ca="1"/>
        <v>6.2860770190703089E-2</v>
      </c>
      <c r="S1271">
        <f ca="1"/>
        <v>9.6032429377189782E-2</v>
      </c>
      <c r="T1271">
        <f ca="1"/>
        <v>5.7240988809582533E-2</v>
      </c>
      <c r="U1271">
        <f ca="1"/>
        <v>2.5911984613169344E-2</v>
      </c>
      <c r="V1271">
        <f ca="1"/>
        <v>4.8823039598407787E-2</v>
      </c>
      <c r="W1271">
        <f ca="1"/>
        <v>0.25019533633059621</v>
      </c>
      <c r="X1271">
        <f ca="1"/>
        <v>0.10923473949962581</v>
      </c>
      <c r="Y1271">
        <f ca="1"/>
        <v>0.51914656384576685</v>
      </c>
      <c r="Z1271">
        <f ca="1"/>
        <v>0.2600247680753518</v>
      </c>
    </row>
    <row r="1272" spans="1:26">
      <c r="A1272">
        <v>1271</v>
      </c>
      <c r="B1272">
        <f ca="1"/>
        <v>0.95523854153800969</v>
      </c>
      <c r="C1272">
        <f ca="1"/>
        <v>9.7519599890666941E-2</v>
      </c>
      <c r="D1272">
        <f ca="1"/>
        <v>7.0010777012847983E-2</v>
      </c>
      <c r="E1272">
        <f ca="1"/>
        <v>9.0114711911713261E-2</v>
      </c>
      <c r="F1272">
        <f ca="1"/>
        <v>2.1306098912232421E-2</v>
      </c>
      <c r="G1272">
        <f ca="1"/>
        <v>8.8803128840243953E-2</v>
      </c>
      <c r="H1272">
        <f ca="1"/>
        <v>0.24041917570609558</v>
      </c>
      <c r="I1272">
        <f ca="1"/>
        <v>0.11615693742422446</v>
      </c>
      <c r="J1272">
        <f ca="1"/>
        <v>7.1358745445124744E-2</v>
      </c>
      <c r="K1272">
        <f ca="1"/>
        <v>4.2494024187242671E-2</v>
      </c>
      <c r="L1272">
        <f ca="1"/>
        <v>0.10622941132943244</v>
      </c>
      <c r="M1272">
        <f ca="1"/>
        <v>1.4400877473556116E-2</v>
      </c>
      <c r="N1272">
        <f ca="1"/>
        <v>1.8360802236191465E-2</v>
      </c>
      <c r="O1272">
        <f ca="1"/>
        <v>2.9274597128426363E-2</v>
      </c>
      <c r="P1272">
        <f ca="1"/>
        <v>9.0015996590276145E-3</v>
      </c>
      <c r="Q1272">
        <f ca="1"/>
        <v>3.0828805764088685E-2</v>
      </c>
      <c r="R1272">
        <f ca="1"/>
        <v>6.7823597425454851E-2</v>
      </c>
      <c r="S1272">
        <f ca="1"/>
        <v>9.7460856421882486E-2</v>
      </c>
      <c r="T1272">
        <f ca="1"/>
        <v>7.7950594654647445E-2</v>
      </c>
      <c r="U1272">
        <f ca="1"/>
        <v>4.2554699788157402E-2</v>
      </c>
      <c r="V1272">
        <f ca="1"/>
        <v>7.3130487360511018E-2</v>
      </c>
      <c r="W1272">
        <f ca="1"/>
        <v>0.3189775333635112</v>
      </c>
      <c r="X1272">
        <f ca="1"/>
        <v>9.7967789816947093E-2</v>
      </c>
      <c r="Y1272">
        <f ca="1"/>
        <v>0.46646283688319456</v>
      </c>
      <c r="Z1272">
        <f ca="1"/>
        <v>0.31158406837730657</v>
      </c>
    </row>
    <row r="1273" spans="1:26">
      <c r="A1273">
        <v>1272</v>
      </c>
      <c r="B1273">
        <f ca="1"/>
        <v>1.1801392169763933</v>
      </c>
      <c r="C1273">
        <f ca="1"/>
        <v>7.2626089817519973E-2</v>
      </c>
      <c r="D1273">
        <f ca="1"/>
        <v>0.11344262767126653</v>
      </c>
      <c r="E1273">
        <f ca="1"/>
        <v>9.8471293198729257E-2</v>
      </c>
      <c r="F1273">
        <f ca="1"/>
        <v>3.1158224883490165E-2</v>
      </c>
      <c r="G1273">
        <f ca="1"/>
        <v>9.7728040952617348E-2</v>
      </c>
      <c r="H1273">
        <f ca="1"/>
        <v>0.30530929842849314</v>
      </c>
      <c r="I1273">
        <f ca="1"/>
        <v>0.21067058596954308</v>
      </c>
      <c r="J1273">
        <f ca="1"/>
        <v>9.4607526431054079E-2</v>
      </c>
      <c r="K1273">
        <f ca="1"/>
        <v>7.8544898833477567E-2</v>
      </c>
      <c r="L1273">
        <f ca="1"/>
        <v>0.12664873144559</v>
      </c>
      <c r="M1273">
        <f ca="1"/>
        <v>1.8234927566344407E-2</v>
      </c>
      <c r="N1273">
        <f ca="1"/>
        <v>2.0824082221771668E-2</v>
      </c>
      <c r="O1273">
        <f ca="1"/>
        <v>2.1276895801525357E-2</v>
      </c>
      <c r="P1273">
        <f ca="1"/>
        <v>1.6223128826510287E-2</v>
      </c>
      <c r="Q1273">
        <f ca="1"/>
        <v>2.0674595647238371E-2</v>
      </c>
      <c r="R1273">
        <f ca="1"/>
        <v>0.14574338789934657</v>
      </c>
      <c r="S1273">
        <f ca="1"/>
        <v>8.6673444900831315E-2</v>
      </c>
      <c r="T1273">
        <f ca="1"/>
        <v>0.13476958869009514</v>
      </c>
      <c r="U1273">
        <f ca="1"/>
        <v>1.3804009967541074E-2</v>
      </c>
      <c r="V1273">
        <f ca="1"/>
        <v>7.1954053464765744E-2</v>
      </c>
      <c r="W1273">
        <f ca="1"/>
        <v>0.35206476637130435</v>
      </c>
      <c r="X1273">
        <f ca="1"/>
        <v>9.3533475673837296E-2</v>
      </c>
      <c r="Y1273">
        <f ca="1"/>
        <v>0.60046963985507729</v>
      </c>
      <c r="Z1273">
        <f ca="1"/>
        <v>0.38215587663813089</v>
      </c>
    </row>
    <row r="1274" spans="1:26">
      <c r="A1274">
        <v>1273</v>
      </c>
      <c r="B1274">
        <f ca="1"/>
        <v>1.1044231078988054</v>
      </c>
      <c r="C1274">
        <f ca="1"/>
        <v>5.5367905456974197E-2</v>
      </c>
      <c r="D1274">
        <f ca="1"/>
        <v>5.1893273887188895E-2</v>
      </c>
      <c r="E1274">
        <f ca="1"/>
        <v>4.5135074750411674E-2</v>
      </c>
      <c r="F1274">
        <f ca="1"/>
        <v>4.4409263103962322E-2</v>
      </c>
      <c r="G1274">
        <f ca="1"/>
        <v>5.2658589781248606E-2</v>
      </c>
      <c r="H1274">
        <f ca="1"/>
        <v>0.1760451272372428</v>
      </c>
      <c r="I1274">
        <f ca="1"/>
        <v>0.15011919849425193</v>
      </c>
      <c r="J1274">
        <f ca="1"/>
        <v>7.5988323510258055E-2</v>
      </c>
      <c r="K1274">
        <f ca="1"/>
        <v>5.5063394186788697E-2</v>
      </c>
      <c r="L1274">
        <f ca="1"/>
        <v>0.17320248169846514</v>
      </c>
      <c r="M1274">
        <f ca="1"/>
        <v>2.2927650884033424E-2</v>
      </c>
      <c r="N1274">
        <f ca="1"/>
        <v>2.3592001646683652E-2</v>
      </c>
      <c r="O1274">
        <f ca="1"/>
        <v>3.9521624869077968E-2</v>
      </c>
      <c r="P1274">
        <f ca="1"/>
        <v>3.5539685466356365E-2</v>
      </c>
      <c r="Q1274">
        <f ca="1"/>
        <v>4.0274398611353457E-2</v>
      </c>
      <c r="R1274">
        <f ca="1"/>
        <v>9.6081476114181344E-2</v>
      </c>
      <c r="S1274">
        <f ca="1"/>
        <v>9.4238920072861443E-2</v>
      </c>
      <c r="T1274">
        <f ca="1"/>
        <v>5.9350395020274414E-2</v>
      </c>
      <c r="U1274">
        <f ca="1"/>
        <v>1.4164251401516646E-2</v>
      </c>
      <c r="V1274">
        <f ca="1"/>
        <v>5.0900463102562167E-2</v>
      </c>
      <c r="W1274">
        <f ca="1"/>
        <v>0.22582290467234378</v>
      </c>
      <c r="X1274">
        <f ca="1"/>
        <v>0.1518413710900699</v>
      </c>
      <c r="Y1274">
        <f ca="1"/>
        <v>0.49447720637977899</v>
      </c>
      <c r="Z1274">
        <f ca="1"/>
        <v>0.27941180456764814</v>
      </c>
    </row>
    <row r="1275" spans="1:26">
      <c r="A1275">
        <v>1274</v>
      </c>
      <c r="B1275">
        <f ca="1"/>
        <v>1.1080107845201377</v>
      </c>
      <c r="C1275">
        <f ca="1"/>
        <v>3.8887871538423088E-2</v>
      </c>
      <c r="D1275">
        <f ca="1"/>
        <v>5.0541090452757856E-2</v>
      </c>
      <c r="E1275">
        <f ca="1"/>
        <v>5.8670754733226367E-2</v>
      </c>
      <c r="F1275">
        <f ca="1"/>
        <v>4.691040823518839E-2</v>
      </c>
      <c r="G1275">
        <f ca="1"/>
        <v>9.9272411451991491E-2</v>
      </c>
      <c r="H1275">
        <f ca="1"/>
        <v>0.2034516890305953</v>
      </c>
      <c r="I1275">
        <f ca="1"/>
        <v>0.15137909234368715</v>
      </c>
      <c r="J1275">
        <f ca="1"/>
        <v>0.1635003200116617</v>
      </c>
      <c r="K1275">
        <f ca="1"/>
        <v>7.6696120975702137E-2</v>
      </c>
      <c r="L1275">
        <f ca="1"/>
        <v>0.13450015192084455</v>
      </c>
      <c r="M1275">
        <f ca="1"/>
        <v>3.5778593370421274E-2</v>
      </c>
      <c r="N1275">
        <f ca="1"/>
        <v>2.295592262860046E-2</v>
      </c>
      <c r="O1275">
        <f ca="1"/>
        <v>2.0374240195368227E-2</v>
      </c>
      <c r="P1275">
        <f ca="1"/>
        <v>1.2599048658598941E-2</v>
      </c>
      <c r="Q1275">
        <f ca="1"/>
        <v>5.4953224221777147E-2</v>
      </c>
      <c r="R1275">
        <f ca="1"/>
        <v>0.13689564128343298</v>
      </c>
      <c r="S1275">
        <f ca="1"/>
        <v>5.641880936793834E-2</v>
      </c>
      <c r="T1275">
        <f ca="1"/>
        <v>0.10201628773248321</v>
      </c>
      <c r="U1275">
        <f ca="1"/>
        <v>1.4626966809011358E-2</v>
      </c>
      <c r="V1275">
        <f ca="1"/>
        <v>8.1040514632459634E-2</v>
      </c>
      <c r="W1275">
        <f ca="1"/>
        <v>0.26257310076753815</v>
      </c>
      <c r="X1275">
        <f ca="1"/>
        <v>0.13881200287232487</v>
      </c>
      <c r="Y1275">
        <f ca="1"/>
        <v>0.5481406391168584</v>
      </c>
      <c r="Z1275">
        <f ca="1"/>
        <v>0.33777117281170221</v>
      </c>
    </row>
    <row r="1276" spans="1:26">
      <c r="A1276">
        <v>1275</v>
      </c>
      <c r="B1276">
        <f ca="1"/>
        <v>0.93176865856738789</v>
      </c>
      <c r="C1276">
        <f ca="1"/>
        <v>3.9542724303591507E-2</v>
      </c>
      <c r="D1276">
        <f ca="1"/>
        <v>7.4277141797941787E-2</v>
      </c>
      <c r="E1276">
        <f ca="1"/>
        <v>8.1860631796718861E-2</v>
      </c>
      <c r="F1276">
        <f ca="1"/>
        <v>6.0524737604450422E-2</v>
      </c>
      <c r="G1276">
        <f ca="1"/>
        <v>2.8283289459838799E-2</v>
      </c>
      <c r="H1276">
        <f ca="1"/>
        <v>0.17991019090747498</v>
      </c>
      <c r="I1276">
        <f ca="1"/>
        <v>0.15687249028934247</v>
      </c>
      <c r="J1276">
        <f ca="1"/>
        <v>0.15194008307450804</v>
      </c>
      <c r="K1276">
        <f ca="1"/>
        <v>5.9366491854819077E-2</v>
      </c>
      <c r="L1276">
        <f ca="1"/>
        <v>0.11955987868515877</v>
      </c>
      <c r="M1276">
        <f ca="1"/>
        <v>2.4717710388272442E-2</v>
      </c>
      <c r="N1276">
        <f ca="1"/>
        <v>3.4463151342308866E-2</v>
      </c>
      <c r="O1276">
        <f ca="1"/>
        <v>2.296390356264456E-2</v>
      </c>
      <c r="P1276">
        <f ca="1"/>
        <v>6.9073890343545295E-3</v>
      </c>
      <c r="Q1276">
        <f ca="1"/>
        <v>2.2715405138601822E-2</v>
      </c>
      <c r="R1276">
        <f ca="1"/>
        <v>6.0370174191492654E-2</v>
      </c>
      <c r="S1276">
        <f ca="1"/>
        <v>7.2152657218336233E-2</v>
      </c>
      <c r="T1276">
        <f ca="1"/>
        <v>6.2261007121195436E-2</v>
      </c>
      <c r="U1276">
        <f ca="1"/>
        <v>8.6953180805168784E-3</v>
      </c>
      <c r="V1276">
        <f ca="1"/>
        <v>4.4680802281823966E-2</v>
      </c>
      <c r="W1276">
        <f ca="1"/>
        <v>0.25476598678194484</v>
      </c>
      <c r="X1276">
        <f ca="1"/>
        <v>0.10706344367327347</v>
      </c>
      <c r="Y1276">
        <f ca="1"/>
        <v>0.51437450098146253</v>
      </c>
      <c r="Z1276">
        <f ca="1"/>
        <v>0.22576828079684907</v>
      </c>
    </row>
    <row r="1277" spans="1:26">
      <c r="A1277">
        <v>1276</v>
      </c>
      <c r="B1277">
        <f ca="1"/>
        <v>0.94581886698188322</v>
      </c>
      <c r="C1277">
        <f ca="1"/>
        <v>3.7521497408145824E-2</v>
      </c>
      <c r="D1277">
        <f ca="1"/>
        <v>5.5377070619300431E-2</v>
      </c>
      <c r="E1277">
        <f ca="1"/>
        <v>4.5845013027423005E-2</v>
      </c>
      <c r="F1277">
        <f ca="1"/>
        <v>4.2536468709446669E-2</v>
      </c>
      <c r="G1277">
        <f ca="1"/>
        <v>5.3904569245921054E-2</v>
      </c>
      <c r="H1277">
        <f ca="1"/>
        <v>0.24429604479540648</v>
      </c>
      <c r="I1277">
        <f ca="1"/>
        <v>0.17425317866316423</v>
      </c>
      <c r="J1277">
        <f ca="1"/>
        <v>6.5999486786679759E-2</v>
      </c>
      <c r="K1277">
        <f ca="1"/>
        <v>4.5711749182544968E-2</v>
      </c>
      <c r="L1277">
        <f ca="1"/>
        <v>0.17363966255570279</v>
      </c>
      <c r="M1277">
        <f ca="1"/>
        <v>8.3323188466238336E-3</v>
      </c>
      <c r="N1277">
        <f ca="1"/>
        <v>1.2362267328131206E-2</v>
      </c>
      <c r="O1277">
        <f ca="1"/>
        <v>3.0619079704188815E-2</v>
      </c>
      <c r="P1277">
        <f ca="1"/>
        <v>1.2733010659582381E-2</v>
      </c>
      <c r="Q1277">
        <f ca="1"/>
        <v>2.2299580500277482E-2</v>
      </c>
      <c r="R1277">
        <f ca="1"/>
        <v>0.1364791112735714</v>
      </c>
      <c r="S1277">
        <f ca="1"/>
        <v>7.0486714037953299E-2</v>
      </c>
      <c r="T1277">
        <f ca="1"/>
        <v>6.200748566204986E-2</v>
      </c>
      <c r="U1277">
        <f ca="1"/>
        <v>2.0146120172864049E-2</v>
      </c>
      <c r="V1277">
        <f ca="1"/>
        <v>0.1059653579536642</v>
      </c>
      <c r="W1277">
        <f ca="1"/>
        <v>0.21417537840747791</v>
      </c>
      <c r="X1277">
        <f ca="1"/>
        <v>8.3571222221078822E-2</v>
      </c>
      <c r="Y1277">
        <f ca="1"/>
        <v>0.5403843989477799</v>
      </c>
      <c r="Z1277">
        <f ca="1"/>
        <v>0.34045643761730837</v>
      </c>
    </row>
    <row r="1278" spans="1:26">
      <c r="A1278">
        <v>1277</v>
      </c>
      <c r="B1278">
        <f ca="1"/>
        <v>1.1180640804572817</v>
      </c>
      <c r="C1278">
        <f ca="1"/>
        <v>5.6831566040407046E-2</v>
      </c>
      <c r="D1278">
        <f ca="1"/>
        <v>7.6449022235760847E-2</v>
      </c>
      <c r="E1278">
        <f ca="1"/>
        <v>5.4948096155211526E-2</v>
      </c>
      <c r="F1278">
        <f ca="1"/>
        <v>3.3485312002913138E-2</v>
      </c>
      <c r="G1278">
        <f ca="1"/>
        <v>5.4548245200193031E-2</v>
      </c>
      <c r="H1278">
        <f ca="1"/>
        <v>0.26603805024285049</v>
      </c>
      <c r="I1278">
        <f ca="1"/>
        <v>0.26578125703699684</v>
      </c>
      <c r="J1278">
        <f ca="1"/>
        <v>0.10149622704460265</v>
      </c>
      <c r="K1278">
        <f ca="1"/>
        <v>7.5918086732296677E-2</v>
      </c>
      <c r="L1278">
        <f ca="1"/>
        <v>0.16345858733510066</v>
      </c>
      <c r="M1278">
        <f ca="1"/>
        <v>2.88225413831452E-2</v>
      </c>
      <c r="N1278">
        <f ca="1"/>
        <v>2.718339129705483E-2</v>
      </c>
      <c r="O1278">
        <f ca="1"/>
        <v>3.9780481319773436E-2</v>
      </c>
      <c r="P1278">
        <f ca="1"/>
        <v>7.5886382135149991E-3</v>
      </c>
      <c r="Q1278">
        <f ca="1"/>
        <v>6.215097652248204E-2</v>
      </c>
      <c r="R1278">
        <f ca="1"/>
        <v>0.12431701486455285</v>
      </c>
      <c r="S1278">
        <f ca="1"/>
        <v>4.6602352157718629E-2</v>
      </c>
      <c r="T1278">
        <f ca="1"/>
        <v>6.4953831020674757E-2</v>
      </c>
      <c r="U1278">
        <f ca="1"/>
        <v>2.4430192269448602E-2</v>
      </c>
      <c r="V1278">
        <f ca="1"/>
        <v>8.1291718245741343E-2</v>
      </c>
      <c r="W1278">
        <f ca="1"/>
        <v>0.24776485229114997</v>
      </c>
      <c r="X1278">
        <f ca="1"/>
        <v>0.15564562431863815</v>
      </c>
      <c r="Y1278">
        <f ca="1"/>
        <v>0.62570258037398119</v>
      </c>
      <c r="Z1278">
        <f ca="1"/>
        <v>0.30033520011092407</v>
      </c>
    </row>
    <row r="1279" spans="1:26">
      <c r="A1279">
        <v>1278</v>
      </c>
      <c r="B1279">
        <f ca="1"/>
        <v>0.93334917285402352</v>
      </c>
      <c r="C1279">
        <f ca="1"/>
        <v>5.296648299392083E-2</v>
      </c>
      <c r="D1279">
        <f ca="1"/>
        <v>5.3045553006545114E-2</v>
      </c>
      <c r="E1279">
        <f ca="1"/>
        <v>5.9899828335025392E-2</v>
      </c>
      <c r="F1279">
        <f ca="1"/>
        <v>4.9705928572908294E-2</v>
      </c>
      <c r="G1279">
        <f ca="1"/>
        <v>4.9101764305510123E-2</v>
      </c>
      <c r="H1279">
        <f ca="1"/>
        <v>0.22667979510305603</v>
      </c>
      <c r="I1279">
        <f ca="1"/>
        <v>9.2640348784529328E-2</v>
      </c>
      <c r="J1279">
        <f ca="1"/>
        <v>8.4857628799111157E-2</v>
      </c>
      <c r="K1279">
        <f ca="1"/>
        <v>4.4886164195578573E-2</v>
      </c>
      <c r="L1279">
        <f ca="1"/>
        <v>0.1013025494839855</v>
      </c>
      <c r="M1279">
        <f ca="1"/>
        <v>2.2039833871209967E-2</v>
      </c>
      <c r="N1279">
        <f ca="1"/>
        <v>3.2585043452230872E-2</v>
      </c>
      <c r="O1279">
        <f ca="1"/>
        <v>2.3954782174366716E-2</v>
      </c>
      <c r="P1279">
        <f ca="1"/>
        <v>2.1672103153711961E-2</v>
      </c>
      <c r="Q1279">
        <f ca="1"/>
        <v>2.2993533104504051E-2</v>
      </c>
      <c r="R1279">
        <f ca="1"/>
        <v>7.2777801965127689E-2</v>
      </c>
      <c r="S1279">
        <f ca="1"/>
        <v>5.0911512152241656E-2</v>
      </c>
      <c r="T1279">
        <f ca="1"/>
        <v>8.8543565942037356E-2</v>
      </c>
      <c r="U1279">
        <f ca="1"/>
        <v>2.10550502033146E-2</v>
      </c>
      <c r="V1279">
        <f ca="1"/>
        <v>8.4422132768313118E-2</v>
      </c>
      <c r="W1279">
        <f ca="1"/>
        <v>0.23816550880343768</v>
      </c>
      <c r="X1279">
        <f ca="1"/>
        <v>0.11735558621109421</v>
      </c>
      <c r="Y1279">
        <f ca="1"/>
        <v>0.44881659927484296</v>
      </c>
      <c r="Z1279">
        <f ca="1"/>
        <v>0.2810809416472021</v>
      </c>
    </row>
    <row r="1280" spans="1:26">
      <c r="A1280">
        <v>1279</v>
      </c>
      <c r="B1280">
        <f ca="1"/>
        <v>1.0326042360616983</v>
      </c>
      <c r="C1280">
        <f ca="1"/>
        <v>4.4866790811835797E-2</v>
      </c>
      <c r="D1280">
        <f ca="1"/>
        <v>3.2720726492156849E-2</v>
      </c>
      <c r="E1280">
        <f ca="1"/>
        <v>8.81673890347138E-2</v>
      </c>
      <c r="F1280">
        <f ca="1"/>
        <v>3.1315348919009542E-2</v>
      </c>
      <c r="G1280">
        <f ca="1"/>
        <v>6.7838116255227648E-2</v>
      </c>
      <c r="H1280">
        <f ca="1"/>
        <v>0.13022501984516877</v>
      </c>
      <c r="I1280">
        <f ca="1"/>
        <v>0.15423549694547903</v>
      </c>
      <c r="J1280">
        <f ca="1"/>
        <v>5.5406397167884001E-2</v>
      </c>
      <c r="K1280">
        <f ca="1"/>
        <v>2.8788624422211199E-2</v>
      </c>
      <c r="L1280">
        <f ca="1"/>
        <v>0.11340546490831627</v>
      </c>
      <c r="M1280">
        <f ca="1"/>
        <v>2.4812296031937998E-2</v>
      </c>
      <c r="N1280">
        <f ca="1"/>
        <v>1.723940914206664E-2</v>
      </c>
      <c r="O1280">
        <f ca="1"/>
        <v>3.0828784456216691E-2</v>
      </c>
      <c r="P1280">
        <f ca="1"/>
        <v>6.8463598438986382E-3</v>
      </c>
      <c r="Q1280">
        <f ca="1"/>
        <v>3.656392008228377E-2</v>
      </c>
      <c r="R1280">
        <f ca="1"/>
        <v>9.1779117848355782E-2</v>
      </c>
      <c r="S1280">
        <f ca="1"/>
        <v>4.635775559073628E-2</v>
      </c>
      <c r="T1280">
        <f ca="1"/>
        <v>2.8604538977113667E-2</v>
      </c>
      <c r="U1280">
        <f ca="1"/>
        <v>2.9070828805826721E-2</v>
      </c>
      <c r="V1280">
        <f ca="1"/>
        <v>8.1998729808734891E-2</v>
      </c>
      <c r="W1280">
        <f ca="1"/>
        <v>0.23931525541722387</v>
      </c>
      <c r="X1280">
        <f ca="1"/>
        <v>0.11125780139157115</v>
      </c>
      <c r="Y1280">
        <f ca="1"/>
        <v>0.40167083176404716</v>
      </c>
      <c r="Z1280">
        <f ca="1"/>
        <v>0.2500991156276442</v>
      </c>
    </row>
    <row r="1281" spans="1:26">
      <c r="A1281">
        <v>1280</v>
      </c>
      <c r="B1281">
        <f ca="1"/>
        <v>1.03287802999778</v>
      </c>
      <c r="C1281">
        <f ca="1"/>
        <v>5.5631768704787136E-2</v>
      </c>
      <c r="D1281">
        <f ca="1"/>
        <v>4.0084738897581768E-2</v>
      </c>
      <c r="E1281">
        <f ca="1"/>
        <v>5.8488696483050773E-2</v>
      </c>
      <c r="F1281">
        <f ca="1"/>
        <v>6.8672130923827665E-2</v>
      </c>
      <c r="G1281">
        <f ca="1"/>
        <v>0.14251903326599852</v>
      </c>
      <c r="H1281">
        <f ca="1"/>
        <v>0.16482541461965231</v>
      </c>
      <c r="I1281">
        <f ca="1"/>
        <v>0.15914113735453425</v>
      </c>
      <c r="J1281">
        <f ca="1"/>
        <v>9.3976851915915025E-2</v>
      </c>
      <c r="K1281">
        <f ca="1"/>
        <v>6.5852520433956271E-2</v>
      </c>
      <c r="L1281">
        <f ca="1"/>
        <v>0.201230897918873</v>
      </c>
      <c r="M1281">
        <f ca="1"/>
        <v>2.4777877249783649E-2</v>
      </c>
      <c r="N1281">
        <f ca="1"/>
        <v>2.1095914886583255E-2</v>
      </c>
      <c r="O1281">
        <f ca="1"/>
        <v>2.3483118589471882E-2</v>
      </c>
      <c r="P1281">
        <f ca="1"/>
        <v>1.531295855473154E-2</v>
      </c>
      <c r="Q1281">
        <f ca="1"/>
        <v>4.6108457454248679E-2</v>
      </c>
      <c r="R1281">
        <f ca="1"/>
        <v>8.3159447970287861E-2</v>
      </c>
      <c r="S1281">
        <f ca="1"/>
        <v>0.13761419335691652</v>
      </c>
      <c r="T1281">
        <f ca="1"/>
        <v>6.6678673494927843E-2</v>
      </c>
      <c r="U1281">
        <f ca="1"/>
        <v>3.683299035649517E-2</v>
      </c>
      <c r="V1281">
        <f ca="1"/>
        <v>0.11213544243861033</v>
      </c>
      <c r="W1281">
        <f ca="1"/>
        <v>0.31840422216109454</v>
      </c>
      <c r="X1281">
        <f ca="1"/>
        <v>0.12436994089279862</v>
      </c>
      <c r="Y1281">
        <f ca="1"/>
        <v>0.52523753796729622</v>
      </c>
      <c r="Z1281">
        <f ca="1"/>
        <v>0.3689337964695526</v>
      </c>
    </row>
    <row r="1282" spans="1:26">
      <c r="A1282">
        <v>1281</v>
      </c>
      <c r="B1282">
        <f ca="1"/>
        <v>1.2065399111948782</v>
      </c>
      <c r="C1282">
        <f ca="1"/>
        <v>8.6157619930244067E-2</v>
      </c>
      <c r="D1282">
        <f ca="1"/>
        <v>5.7443139836377943E-2</v>
      </c>
      <c r="E1282">
        <f ca="1"/>
        <v>8.9009235549824525E-2</v>
      </c>
      <c r="F1282">
        <f ca="1"/>
        <v>5.8906649551928154E-2</v>
      </c>
      <c r="G1282">
        <f ca="1"/>
        <v>0.16128997521180743</v>
      </c>
      <c r="H1282">
        <f ca="1"/>
        <v>0.20216317008279486</v>
      </c>
      <c r="I1282">
        <f ca="1"/>
        <v>0.14834412511946193</v>
      </c>
      <c r="J1282">
        <f ca="1"/>
        <v>0.14323021098922406</v>
      </c>
      <c r="K1282">
        <f ca="1"/>
        <v>0.120755207458314</v>
      </c>
      <c r="L1282">
        <f ca="1"/>
        <v>0.13936552721284506</v>
      </c>
      <c r="M1282">
        <f ca="1"/>
        <v>2.5350172108322314E-2</v>
      </c>
      <c r="N1282">
        <f ca="1"/>
        <v>3.6286419234783138E-2</v>
      </c>
      <c r="O1282">
        <f ca="1"/>
        <v>4.0042314611860592E-2</v>
      </c>
      <c r="P1282">
        <f ca="1"/>
        <v>1.3599159177400415E-2</v>
      </c>
      <c r="Q1282">
        <f ca="1"/>
        <v>3.1824773870374162E-2</v>
      </c>
      <c r="R1282">
        <f ca="1"/>
        <v>0.15401900185129899</v>
      </c>
      <c r="S1282">
        <f ca="1"/>
        <v>0.13024596256262724</v>
      </c>
      <c r="T1282">
        <f ca="1"/>
        <v>6.3166847484891278E-2</v>
      </c>
      <c r="U1282">
        <f ca="1"/>
        <v>1.8983397281427773E-2</v>
      </c>
      <c r="V1282">
        <f ca="1"/>
        <v>8.4821098071054923E-2</v>
      </c>
      <c r="W1282">
        <f ca="1"/>
        <v>0.38064825358420151</v>
      </c>
      <c r="X1282">
        <f ca="1"/>
        <v>0.13889506354965775</v>
      </c>
      <c r="Y1282">
        <f ca="1"/>
        <v>0.55947464090352383</v>
      </c>
      <c r="Z1282">
        <f ca="1"/>
        <v>0.38112680904442786</v>
      </c>
    </row>
    <row r="1283" spans="1:26">
      <c r="A1283">
        <v>1282</v>
      </c>
      <c r="B1283">
        <f ca="1"/>
        <v>0.99338589289756263</v>
      </c>
      <c r="C1283">
        <f ca="1"/>
        <v>4.1483166845108048E-2</v>
      </c>
      <c r="D1283">
        <f ca="1"/>
        <v>8.5347982134485204E-2</v>
      </c>
      <c r="E1283">
        <f ca="1"/>
        <v>4.5826176552297884E-2</v>
      </c>
      <c r="F1283">
        <f ca="1"/>
        <v>3.9685364692354098E-2</v>
      </c>
      <c r="G1283">
        <f ca="1"/>
        <v>5.0215514785738567E-2</v>
      </c>
      <c r="H1283">
        <f ca="1"/>
        <v>0.22179689446604361</v>
      </c>
      <c r="I1283">
        <f ca="1"/>
        <v>0.16108899670468188</v>
      </c>
      <c r="J1283">
        <f ca="1"/>
        <v>9.3244559855865175E-2</v>
      </c>
      <c r="K1283">
        <f ca="1"/>
        <v>7.4249592965759531E-2</v>
      </c>
      <c r="L1283">
        <f ca="1"/>
        <v>9.4853360871970688E-2</v>
      </c>
      <c r="M1283">
        <f ca="1"/>
        <v>2.5496124989746967E-2</v>
      </c>
      <c r="N1283">
        <f ca="1"/>
        <v>2.6466124880368848E-2</v>
      </c>
      <c r="O1283">
        <f ca="1"/>
        <v>2.57837463307183E-2</v>
      </c>
      <c r="P1283">
        <f ca="1"/>
        <v>2.1244116193434661E-2</v>
      </c>
      <c r="Q1283">
        <f ca="1"/>
        <v>1.8236364107855074E-2</v>
      </c>
      <c r="R1283">
        <f ca="1"/>
        <v>9.0561931106213037E-2</v>
      </c>
      <c r="S1283">
        <f ca="1"/>
        <v>8.4038196157220135E-2</v>
      </c>
      <c r="T1283">
        <f ca="1"/>
        <v>2.9711712887946367E-2</v>
      </c>
      <c r="U1283">
        <f ca="1"/>
        <v>2.5778987709109361E-2</v>
      </c>
      <c r="V1283">
        <f ca="1"/>
        <v>4.8621659727569724E-2</v>
      </c>
      <c r="W1283">
        <f ca="1"/>
        <v>0.23700488434329259</v>
      </c>
      <c r="X1283">
        <f ca="1"/>
        <v>0.11188064050954971</v>
      </c>
      <c r="Y1283">
        <f ca="1"/>
        <v>0.50396550961844366</v>
      </c>
      <c r="Z1283">
        <f ca="1"/>
        <v>0.25086164273375677</v>
      </c>
    </row>
    <row r="1284" spans="1:26">
      <c r="A1284">
        <v>1283</v>
      </c>
      <c r="B1284">
        <f ca="1"/>
        <v>0.86532176422762486</v>
      </c>
      <c r="C1284">
        <f ca="1"/>
        <v>5.837790512288632E-2</v>
      </c>
      <c r="D1284">
        <f ca="1"/>
        <v>6.2341593688374705E-2</v>
      </c>
      <c r="E1284">
        <f ca="1"/>
        <v>7.6297775352592551E-2</v>
      </c>
      <c r="F1284">
        <f ca="1"/>
        <v>2.2741087557994321E-2</v>
      </c>
      <c r="G1284">
        <f ca="1"/>
        <v>3.8879488532732022E-2</v>
      </c>
      <c r="H1284">
        <f ca="1"/>
        <v>0.21413126509203284</v>
      </c>
      <c r="I1284">
        <f ca="1"/>
        <v>0.15700375042235762</v>
      </c>
      <c r="J1284">
        <f ca="1"/>
        <v>5.1645871401312077E-2</v>
      </c>
      <c r="K1284">
        <f ca="1"/>
        <v>8.8479860274694941E-2</v>
      </c>
      <c r="L1284">
        <f ca="1"/>
        <v>7.3555203306490805E-2</v>
      </c>
      <c r="M1284">
        <f ca="1"/>
        <v>1.9629727990783215E-2</v>
      </c>
      <c r="N1284">
        <f ca="1"/>
        <v>2.5047427412144531E-2</v>
      </c>
      <c r="O1284">
        <f ca="1"/>
        <v>1.2929041195815189E-2</v>
      </c>
      <c r="P1284">
        <f ca="1"/>
        <v>1.2374476049766162E-2</v>
      </c>
      <c r="Q1284">
        <f ca="1"/>
        <v>1.5409749390119911E-2</v>
      </c>
      <c r="R1284">
        <f ca="1"/>
        <v>9.2545288236994344E-2</v>
      </c>
      <c r="S1284">
        <f ca="1"/>
        <v>7.3562312370849758E-2</v>
      </c>
      <c r="T1284">
        <f ca="1"/>
        <v>6.7756436776442899E-2</v>
      </c>
      <c r="U1284">
        <f ca="1"/>
        <v>1.5145555440429278E-2</v>
      </c>
      <c r="V1284">
        <f ca="1"/>
        <v>6.8787254119923105E-2</v>
      </c>
      <c r="W1284">
        <f ca="1"/>
        <v>0.23397883867543467</v>
      </c>
      <c r="X1284">
        <f ca="1"/>
        <v>8.2576556156551351E-2</v>
      </c>
      <c r="Y1284">
        <f ca="1"/>
        <v>0.46944304995684571</v>
      </c>
      <c r="Z1284">
        <f ca="1"/>
        <v>0.28122737523531416</v>
      </c>
    </row>
    <row r="1285" spans="1:26">
      <c r="A1285">
        <v>1284</v>
      </c>
      <c r="B1285">
        <f ca="1"/>
        <v>0.88923493891853922</v>
      </c>
      <c r="C1285">
        <f ca="1"/>
        <v>5.967766177764719E-2</v>
      </c>
      <c r="D1285">
        <f ca="1"/>
        <v>3.89244395299541E-2</v>
      </c>
      <c r="E1285">
        <f ca="1"/>
        <v>3.718799885317485E-2</v>
      </c>
      <c r="F1285">
        <f ca="1"/>
        <v>2.3350507045752058E-2</v>
      </c>
      <c r="G1285">
        <f ca="1"/>
        <v>7.2754042577522396E-2</v>
      </c>
      <c r="H1285">
        <f ca="1"/>
        <v>0.1844467448784827</v>
      </c>
      <c r="I1285">
        <f ca="1"/>
        <v>0.17475051633989899</v>
      </c>
      <c r="J1285">
        <f ca="1"/>
        <v>0.12823622212412128</v>
      </c>
      <c r="K1285">
        <f ca="1"/>
        <v>6.5238393515430509E-2</v>
      </c>
      <c r="L1285">
        <f ca="1"/>
        <v>7.63503145658192E-2</v>
      </c>
      <c r="M1285">
        <f ca="1"/>
        <v>2.0936039506076028E-2</v>
      </c>
      <c r="N1285">
        <f ca="1"/>
        <v>2.3116339310322778E-2</v>
      </c>
      <c r="O1285">
        <f ca="1"/>
        <v>1.5967075062384123E-2</v>
      </c>
      <c r="P1285">
        <f ca="1"/>
        <v>1.1905891687303435E-2</v>
      </c>
      <c r="Q1285">
        <f ca="1"/>
        <v>1.7455393772132038E-2</v>
      </c>
      <c r="R1285">
        <f ca="1"/>
        <v>8.3531898670035035E-2</v>
      </c>
      <c r="S1285">
        <f ca="1"/>
        <v>8.6185547922948913E-2</v>
      </c>
      <c r="T1285">
        <f ca="1"/>
        <v>4.1264532297413933E-2</v>
      </c>
      <c r="U1285">
        <f ca="1"/>
        <v>8.793792941793872E-3</v>
      </c>
      <c r="V1285">
        <f ca="1"/>
        <v>9.7481765201437615E-2</v>
      </c>
      <c r="W1285">
        <f ca="1"/>
        <v>0.21203040599956258</v>
      </c>
      <c r="X1285">
        <f ca="1"/>
        <v>8.6277907769989892E-2</v>
      </c>
      <c r="Y1285">
        <f ca="1"/>
        <v>0.49342405923042998</v>
      </c>
      <c r="Z1285">
        <f ca="1"/>
        <v>0.28171934829946954</v>
      </c>
    </row>
    <row r="1286" spans="1:26">
      <c r="A1286">
        <v>1285</v>
      </c>
      <c r="B1286">
        <f ca="1"/>
        <v>0.9622917431881487</v>
      </c>
      <c r="C1286">
        <f ca="1"/>
        <v>7.6377414652708392E-2</v>
      </c>
      <c r="D1286">
        <f ca="1"/>
        <v>4.004940648649196E-2</v>
      </c>
      <c r="E1286">
        <f ca="1"/>
        <v>6.6427320774450987E-2</v>
      </c>
      <c r="F1286">
        <f ca="1"/>
        <v>5.4979733625176573E-2</v>
      </c>
      <c r="G1286">
        <f ca="1"/>
        <v>5.580317073856314E-2</v>
      </c>
      <c r="H1286">
        <f ca="1"/>
        <v>0.17788867721885135</v>
      </c>
      <c r="I1286">
        <f ca="1"/>
        <v>0.16130055718251202</v>
      </c>
      <c r="J1286">
        <f ca="1"/>
        <v>0.11353288831709939</v>
      </c>
      <c r="K1286">
        <f ca="1"/>
        <v>3.1337444571281042E-2</v>
      </c>
      <c r="L1286">
        <f ca="1"/>
        <v>0.12648740260924043</v>
      </c>
      <c r="M1286">
        <f ca="1"/>
        <v>3.4304220861247472E-2</v>
      </c>
      <c r="N1286">
        <f ca="1"/>
        <v>1.9739804501102541E-2</v>
      </c>
      <c r="O1286">
        <f ca="1"/>
        <v>2.9853307348887151E-2</v>
      </c>
      <c r="P1286">
        <f ca="1"/>
        <v>5.9069767675999866E-3</v>
      </c>
      <c r="Q1286">
        <f ca="1"/>
        <v>6.0570317049394244E-2</v>
      </c>
      <c r="R1286">
        <f ca="1"/>
        <v>0.13733796387216321</v>
      </c>
      <c r="S1286">
        <f ca="1"/>
        <v>9.4762356448772359E-2</v>
      </c>
      <c r="T1286">
        <f ca="1"/>
        <v>2.5645327625087391E-2</v>
      </c>
      <c r="U1286">
        <f ca="1"/>
        <v>1.6277694971378771E-2</v>
      </c>
      <c r="V1286">
        <f ca="1"/>
        <v>8.9821489531409116E-2</v>
      </c>
      <c r="W1286">
        <f ca="1"/>
        <v>0.26142395220350045</v>
      </c>
      <c r="X1286">
        <f ca="1"/>
        <v>0.14234936626150008</v>
      </c>
      <c r="Y1286">
        <f ca="1"/>
        <v>0.4828205065268687</v>
      </c>
      <c r="Z1286">
        <f ca="1"/>
        <v>0.31872969435836496</v>
      </c>
    </row>
    <row r="1287" spans="1:26">
      <c r="A1287">
        <v>1286</v>
      </c>
      <c r="B1287">
        <f ca="1"/>
        <v>1.1094460194485156</v>
      </c>
      <c r="C1287">
        <f ca="1"/>
        <v>5.9069459719343964E-2</v>
      </c>
      <c r="D1287">
        <f ca="1"/>
        <v>9.45570031032473E-2</v>
      </c>
      <c r="E1287">
        <f ca="1"/>
        <v>4.7551362450311691E-2</v>
      </c>
      <c r="F1287">
        <f ca="1"/>
        <v>3.9010540901598438E-2</v>
      </c>
      <c r="G1287">
        <f ca="1"/>
        <v>4.4701734131467538E-2</v>
      </c>
      <c r="H1287">
        <f ca="1"/>
        <v>0.17264896431180912</v>
      </c>
      <c r="I1287">
        <f ca="1"/>
        <v>0.13544340970737123</v>
      </c>
      <c r="J1287">
        <f ca="1"/>
        <v>0.11102355559456563</v>
      </c>
      <c r="K1287">
        <f ca="1"/>
        <v>4.1841872652988193E-2</v>
      </c>
      <c r="L1287">
        <f ca="1"/>
        <v>0.16845526910892439</v>
      </c>
      <c r="M1287">
        <f ca="1"/>
        <v>3.1797553579112195E-2</v>
      </c>
      <c r="N1287">
        <f ca="1"/>
        <v>2.5181625576312008E-2</v>
      </c>
      <c r="O1287">
        <f ca="1"/>
        <v>3.7603223386251237E-2</v>
      </c>
      <c r="P1287">
        <f ca="1"/>
        <v>2.298465618411763E-2</v>
      </c>
      <c r="Q1287">
        <f ca="1"/>
        <v>2.8285371193220377E-2</v>
      </c>
      <c r="R1287">
        <f ca="1"/>
        <v>7.8583336890748715E-2</v>
      </c>
      <c r="S1287">
        <f ca="1"/>
        <v>0.11904333987213814</v>
      </c>
      <c r="T1287">
        <f ca="1"/>
        <v>4.1809392313946182E-2</v>
      </c>
      <c r="U1287">
        <f ca="1"/>
        <v>3.0029029035491463E-2</v>
      </c>
      <c r="V1287">
        <f ca="1"/>
        <v>7.51628242000031E-2</v>
      </c>
      <c r="W1287">
        <f ca="1"/>
        <v>0.25506589608061081</v>
      </c>
      <c r="X1287">
        <f ca="1"/>
        <v>0.13764880953536351</v>
      </c>
      <c r="Y1287">
        <f ca="1"/>
        <v>0.49336370657254802</v>
      </c>
      <c r="Z1287">
        <f ca="1"/>
        <v>0.30227139146687643</v>
      </c>
    </row>
    <row r="1288" spans="1:26">
      <c r="A1288">
        <v>1287</v>
      </c>
      <c r="B1288">
        <f ca="1"/>
        <v>0.89477064292294284</v>
      </c>
      <c r="C1288">
        <f ca="1"/>
        <v>5.2122621289865834E-2</v>
      </c>
      <c r="D1288">
        <f ca="1"/>
        <v>4.7975375233198003E-2</v>
      </c>
      <c r="E1288">
        <f ca="1"/>
        <v>5.6683540483900584E-2</v>
      </c>
      <c r="F1288">
        <f ca="1"/>
        <v>2.8872563542166361E-2</v>
      </c>
      <c r="G1288">
        <f ca="1"/>
        <v>7.8901786007652519E-2</v>
      </c>
      <c r="H1288">
        <f ca="1"/>
        <v>0.17829518857732546</v>
      </c>
      <c r="I1288">
        <f ca="1"/>
        <v>8.4943668740676923E-2</v>
      </c>
      <c r="J1288">
        <f ca="1"/>
        <v>8.0639672187151928E-2</v>
      </c>
      <c r="K1288">
        <f ca="1"/>
        <v>7.5828284483746636E-2</v>
      </c>
      <c r="L1288">
        <f ca="1"/>
        <v>0.16280722499694744</v>
      </c>
      <c r="M1288">
        <f ca="1"/>
        <v>1.4273882595471469E-2</v>
      </c>
      <c r="N1288">
        <f ca="1"/>
        <v>2.2769459736646635E-2</v>
      </c>
      <c r="O1288">
        <f ca="1"/>
        <v>1.427804196900445E-2</v>
      </c>
      <c r="P1288">
        <f ca="1"/>
        <v>1.2732538478291382E-2</v>
      </c>
      <c r="Q1288">
        <f ca="1"/>
        <v>3.4818585127877624E-2</v>
      </c>
      <c r="R1288">
        <f ca="1"/>
        <v>4.2834711653055343E-2</v>
      </c>
      <c r="S1288">
        <f ca="1"/>
        <v>5.1046372803681059E-2</v>
      </c>
      <c r="T1288">
        <f ca="1"/>
        <v>3.9521957073827947E-2</v>
      </c>
      <c r="U1288">
        <f ca="1"/>
        <v>1.6172420101216067E-2</v>
      </c>
      <c r="V1288">
        <f ca="1"/>
        <v>5.161935912968408E-2</v>
      </c>
      <c r="W1288">
        <f ca="1"/>
        <v>0.23855258385642519</v>
      </c>
      <c r="X1288">
        <f ca="1"/>
        <v>9.520227464434361E-2</v>
      </c>
      <c r="Y1288">
        <f ca="1"/>
        <v>0.46515546351595916</v>
      </c>
      <c r="Z1288">
        <f ca="1"/>
        <v>0.18600629732437324</v>
      </c>
    </row>
    <row r="1289" spans="1:26">
      <c r="A1289">
        <v>1288</v>
      </c>
      <c r="B1289">
        <f ca="1"/>
        <v>1.0204040450052856</v>
      </c>
      <c r="C1289">
        <f ca="1"/>
        <v>3.6966481812057028E-2</v>
      </c>
      <c r="D1289">
        <f ca="1"/>
        <v>4.8722780328214262E-2</v>
      </c>
      <c r="E1289">
        <f ca="1"/>
        <v>9.9001528046476481E-2</v>
      </c>
      <c r="F1289">
        <f ca="1"/>
        <v>1.9952572768746676E-2</v>
      </c>
      <c r="G1289">
        <f ca="1"/>
        <v>6.2035540036441711E-2</v>
      </c>
      <c r="H1289">
        <f ca="1"/>
        <v>0.15506687366107669</v>
      </c>
      <c r="I1289">
        <f ca="1"/>
        <v>0.10979547406313103</v>
      </c>
      <c r="J1289">
        <f ca="1"/>
        <v>0.1631089670929638</v>
      </c>
      <c r="K1289">
        <f ca="1"/>
        <v>4.4350783014206321E-2</v>
      </c>
      <c r="L1289">
        <f ca="1"/>
        <v>0.15718674830386381</v>
      </c>
      <c r="M1289">
        <f ca="1"/>
        <v>1.9762617524632556E-2</v>
      </c>
      <c r="N1289">
        <f ca="1"/>
        <v>2.0782928523153183E-2</v>
      </c>
      <c r="O1289">
        <f ca="1"/>
        <v>2.8441955046135524E-2</v>
      </c>
      <c r="P1289">
        <f ca="1"/>
        <v>7.7685919529763984E-3</v>
      </c>
      <c r="Q1289">
        <f ca="1"/>
        <v>3.48654200511146E-2</v>
      </c>
      <c r="R1289">
        <f ca="1"/>
        <v>0.13366647732324596</v>
      </c>
      <c r="S1289">
        <f ca="1"/>
        <v>6.5099568446933459E-2</v>
      </c>
      <c r="T1289">
        <f ca="1"/>
        <v>3.4320304233324876E-2</v>
      </c>
      <c r="U1289">
        <f ca="1"/>
        <v>1.8772957805743527E-2</v>
      </c>
      <c r="V1289">
        <f ca="1"/>
        <v>5.0880260721383665E-2</v>
      </c>
      <c r="W1289">
        <f ca="1"/>
        <v>0.24123720075423083</v>
      </c>
      <c r="X1289">
        <f ca="1"/>
        <v>0.10694164940498807</v>
      </c>
      <c r="Y1289">
        <f ca="1"/>
        <v>0.49299655114250163</v>
      </c>
      <c r="Z1289">
        <f ca="1"/>
        <v>0.2715930273279229</v>
      </c>
    </row>
    <row r="1290" spans="1:26">
      <c r="A1290">
        <v>1289</v>
      </c>
      <c r="B1290">
        <f ca="1"/>
        <v>1.0469631191162925</v>
      </c>
      <c r="C1290">
        <f ca="1"/>
        <v>6.3499551688589687E-2</v>
      </c>
      <c r="D1290">
        <f ca="1"/>
        <v>4.2042013423105574E-2</v>
      </c>
      <c r="E1290">
        <f ca="1"/>
        <v>5.3651348511726621E-2</v>
      </c>
      <c r="F1290">
        <f ca="1"/>
        <v>4.8045627863077166E-2</v>
      </c>
      <c r="G1290">
        <f ca="1"/>
        <v>6.1907599295677351E-2</v>
      </c>
      <c r="H1290">
        <f ca="1"/>
        <v>0.19889566234853004</v>
      </c>
      <c r="I1290">
        <f ca="1"/>
        <v>0.17909333699181923</v>
      </c>
      <c r="J1290">
        <f ca="1"/>
        <v>0.14735417813950161</v>
      </c>
      <c r="K1290">
        <f ca="1"/>
        <v>3.7097540973028108E-2</v>
      </c>
      <c r="L1290">
        <f ca="1"/>
        <v>0.12782839319860689</v>
      </c>
      <c r="M1290">
        <f ca="1"/>
        <v>2.7981902481046185E-2</v>
      </c>
      <c r="N1290">
        <f ca="1"/>
        <v>1.7063944558368582E-2</v>
      </c>
      <c r="O1290">
        <f ca="1"/>
        <v>3.1030123082217385E-2</v>
      </c>
      <c r="P1290">
        <f ca="1"/>
        <v>1.3718177132321872E-2</v>
      </c>
      <c r="Q1290">
        <f ca="1"/>
        <v>3.7648928389766925E-2</v>
      </c>
      <c r="R1290">
        <f ca="1"/>
        <v>7.3200221278044666E-2</v>
      </c>
      <c r="S1290">
        <f ca="1"/>
        <v>7.7423216736400693E-2</v>
      </c>
      <c r="T1290">
        <f ca="1"/>
        <v>5.7643534888417634E-2</v>
      </c>
      <c r="U1290">
        <f ca="1"/>
        <v>3.4147791788245979E-2</v>
      </c>
      <c r="V1290">
        <f ca="1"/>
        <v>9.4021434021658953E-2</v>
      </c>
      <c r="W1290">
        <f ca="1"/>
        <v>0.24182864777998503</v>
      </c>
      <c r="X1290">
        <f ca="1"/>
        <v>0.12129225113049769</v>
      </c>
      <c r="Y1290">
        <f ca="1"/>
        <v>0.52909232116028071</v>
      </c>
      <c r="Z1290">
        <f ca="1"/>
        <v>0.29492996583305764</v>
      </c>
    </row>
    <row r="1291" spans="1:26">
      <c r="A1291">
        <v>1290</v>
      </c>
      <c r="B1291">
        <f ca="1"/>
        <v>1.0051057897314482</v>
      </c>
      <c r="C1291">
        <f ca="1"/>
        <v>4.541739784589071E-2</v>
      </c>
      <c r="D1291">
        <f ca="1"/>
        <v>4.9975923878839756E-2</v>
      </c>
      <c r="E1291">
        <f ca="1"/>
        <v>7.6606787477348615E-2</v>
      </c>
      <c r="F1291">
        <f ca="1"/>
        <v>3.5371827618579169E-2</v>
      </c>
      <c r="G1291">
        <f ca="1"/>
        <v>8.1193167333767843E-2</v>
      </c>
      <c r="H1291">
        <f ca="1"/>
        <v>0.13038308228244161</v>
      </c>
      <c r="I1291">
        <f ca="1"/>
        <v>0.2525277176111469</v>
      </c>
      <c r="J1291">
        <f ca="1"/>
        <v>0.10084767468613012</v>
      </c>
      <c r="K1291">
        <f ca="1"/>
        <v>2.8889886862426464E-2</v>
      </c>
      <c r="L1291">
        <f ca="1"/>
        <v>0.13482787086135647</v>
      </c>
      <c r="M1291">
        <f ca="1"/>
        <v>2.0222855272066645E-2</v>
      </c>
      <c r="N1291">
        <f ca="1"/>
        <v>3.676900637982617E-2</v>
      </c>
      <c r="O1291">
        <f ca="1"/>
        <v>2.6361218087061763E-2</v>
      </c>
      <c r="P1291">
        <f ca="1"/>
        <v>1.9002397716323744E-2</v>
      </c>
      <c r="Q1291">
        <f ca="1"/>
        <v>5.2957820584057076E-2</v>
      </c>
      <c r="R1291">
        <f ca="1"/>
        <v>0.10652562604418692</v>
      </c>
      <c r="S1291">
        <f ca="1"/>
        <v>3.9946200730082052E-2</v>
      </c>
      <c r="T1291">
        <f ca="1"/>
        <v>0.10852427846107177</v>
      </c>
      <c r="U1291">
        <f ca="1"/>
        <v>4.2286305632563262E-2</v>
      </c>
      <c r="V1291">
        <f ca="1"/>
        <v>9.7808532354660457E-2</v>
      </c>
      <c r="W1291">
        <f ca="1"/>
        <v>0.25780339745368819</v>
      </c>
      <c r="X1291">
        <f ca="1"/>
        <v>0.14632436736057963</v>
      </c>
      <c r="Y1291">
        <f ca="1"/>
        <v>0.5089481607263342</v>
      </c>
      <c r="Z1291">
        <f ca="1"/>
        <v>0.33927368414723968</v>
      </c>
    </row>
    <row r="1292" spans="1:26">
      <c r="A1292">
        <v>1291</v>
      </c>
      <c r="B1292">
        <f ca="1"/>
        <v>0.95452584969478704</v>
      </c>
      <c r="C1292">
        <f ca="1"/>
        <v>6.6213083055203473E-2</v>
      </c>
      <c r="D1292">
        <f ca="1"/>
        <v>7.5122337420724064E-2</v>
      </c>
      <c r="E1292">
        <f ca="1"/>
        <v>3.0083718861481104E-2</v>
      </c>
      <c r="F1292">
        <f ca="1"/>
        <v>5.0451387831232132E-2</v>
      </c>
      <c r="G1292">
        <f ca="1"/>
        <v>6.7907801990964106E-2</v>
      </c>
      <c r="H1292">
        <f ca="1"/>
        <v>0.18123952858337045</v>
      </c>
      <c r="I1292">
        <f ca="1"/>
        <v>0.10972547567811565</v>
      </c>
      <c r="J1292">
        <f ca="1"/>
        <v>9.5804765586223889E-2</v>
      </c>
      <c r="K1292">
        <f ca="1"/>
        <v>2.0050617732406375E-2</v>
      </c>
      <c r="L1292">
        <f ca="1"/>
        <v>0.14682823249060062</v>
      </c>
      <c r="M1292">
        <f ca="1"/>
        <v>1.7464820080584698E-2</v>
      </c>
      <c r="N1292">
        <f ca="1"/>
        <v>1.6210556643822788E-2</v>
      </c>
      <c r="O1292">
        <f ca="1"/>
        <v>9.7619529784256139E-3</v>
      </c>
      <c r="P1292">
        <f ca="1"/>
        <v>3.4568303558792868E-2</v>
      </c>
      <c r="Q1292">
        <f ca="1"/>
        <v>1.6171611123886771E-2</v>
      </c>
      <c r="R1292">
        <f ca="1"/>
        <v>9.3584235275653085E-2</v>
      </c>
      <c r="S1292">
        <f ca="1"/>
        <v>6.8094790644631364E-2</v>
      </c>
      <c r="T1292">
        <f ca="1"/>
        <v>4.9370345007536391E-2</v>
      </c>
      <c r="U1292">
        <f ca="1"/>
        <v>1.7702298424985701E-2</v>
      </c>
      <c r="V1292">
        <f ca="1"/>
        <v>3.3416563635851888E-2</v>
      </c>
      <c r="W1292">
        <f ca="1"/>
        <v>0.2586173794804586</v>
      </c>
      <c r="X1292">
        <f ca="1"/>
        <v>9.0859971816094842E-2</v>
      </c>
      <c r="Y1292">
        <f ca="1"/>
        <v>0.44895997356454331</v>
      </c>
      <c r="Z1292">
        <f ca="1"/>
        <v>0.23758220485587378</v>
      </c>
    </row>
    <row r="1293" spans="1:26">
      <c r="A1293">
        <v>1292</v>
      </c>
      <c r="B1293">
        <f ca="1"/>
        <v>1.0302068436346949</v>
      </c>
      <c r="C1293">
        <f ca="1"/>
        <v>5.5869653570416497E-2</v>
      </c>
      <c r="D1293">
        <f ca="1"/>
        <v>3.9269796685641047E-2</v>
      </c>
      <c r="E1293">
        <f ca="1"/>
        <v>5.9781327859365588E-2</v>
      </c>
      <c r="F1293">
        <f ca="1"/>
        <v>5.6571479623675716E-2</v>
      </c>
      <c r="G1293">
        <f ca="1"/>
        <v>5.1945807546343044E-2</v>
      </c>
      <c r="H1293">
        <f ca="1"/>
        <v>0.20846862200936098</v>
      </c>
      <c r="I1293">
        <f ca="1"/>
        <v>0.11650700646557943</v>
      </c>
      <c r="J1293">
        <f ca="1"/>
        <v>0.11741305316203186</v>
      </c>
      <c r="K1293">
        <f ca="1"/>
        <v>5.7351672791176207E-2</v>
      </c>
      <c r="L1293">
        <f ca="1"/>
        <v>0.10750208591392323</v>
      </c>
      <c r="M1293">
        <f ca="1"/>
        <v>2.7833152817239342E-2</v>
      </c>
      <c r="N1293">
        <f ca="1"/>
        <v>1.8930982627462206E-2</v>
      </c>
      <c r="O1293">
        <f ca="1"/>
        <v>1.1723814988910881E-2</v>
      </c>
      <c r="P1293">
        <f ca="1"/>
        <v>1.2693801207413374E-2</v>
      </c>
      <c r="Q1293">
        <f ca="1"/>
        <v>3.1149543007961737E-2</v>
      </c>
      <c r="R1293">
        <f ca="1"/>
        <v>9.3889391859552779E-2</v>
      </c>
      <c r="S1293">
        <f ca="1"/>
        <v>0.12103358174763018</v>
      </c>
      <c r="T1293">
        <f ca="1"/>
        <v>7.0164067394821339E-2</v>
      </c>
      <c r="U1293">
        <f ca="1"/>
        <v>2.1610368257289327E-2</v>
      </c>
      <c r="V1293">
        <f ca="1"/>
        <v>8.9893659938612994E-2</v>
      </c>
      <c r="W1293">
        <f ca="1"/>
        <v>0.23721097259976631</v>
      </c>
      <c r="X1293">
        <f ca="1"/>
        <v>9.8372167291245649E-2</v>
      </c>
      <c r="Y1293">
        <f ca="1"/>
        <v>0.48073905825146745</v>
      </c>
      <c r="Z1293">
        <f ca="1"/>
        <v>0.34057743519972949</v>
      </c>
    </row>
    <row r="1294" spans="1:26">
      <c r="A1294">
        <v>1293</v>
      </c>
      <c r="B1294">
        <f ca="1"/>
        <v>0.98036310635077661</v>
      </c>
      <c r="C1294">
        <f ca="1"/>
        <v>5.2175404932163875E-2</v>
      </c>
      <c r="D1294">
        <f ca="1"/>
        <v>7.5416531766665768E-2</v>
      </c>
      <c r="E1294">
        <f ca="1"/>
        <v>5.6274403756425215E-2</v>
      </c>
      <c r="F1294">
        <f ca="1"/>
        <v>2.8601940134273064E-2</v>
      </c>
      <c r="G1294">
        <f ca="1"/>
        <v>0.10807212524439465</v>
      </c>
      <c r="H1294">
        <f ca="1"/>
        <v>0.23422246593870766</v>
      </c>
      <c r="I1294">
        <f ca="1"/>
        <v>0.16611269816698102</v>
      </c>
      <c r="J1294">
        <f ca="1"/>
        <v>0.15669558144816256</v>
      </c>
      <c r="K1294">
        <f ca="1"/>
        <v>6.3703970542893965E-2</v>
      </c>
      <c r="L1294">
        <f ca="1"/>
        <v>7.2015640392269181E-2</v>
      </c>
      <c r="M1294">
        <f ca="1"/>
        <v>2.1309019621023547E-2</v>
      </c>
      <c r="N1294">
        <f ca="1"/>
        <v>2.7071387364178308E-2</v>
      </c>
      <c r="O1294">
        <f ca="1"/>
        <v>1.6170156774276235E-2</v>
      </c>
      <c r="P1294">
        <f ca="1"/>
        <v>1.4861090232212302E-2</v>
      </c>
      <c r="Q1294">
        <f ca="1"/>
        <v>3.5619638583669802E-2</v>
      </c>
      <c r="R1294">
        <f ca="1"/>
        <v>7.1744096113070144E-2</v>
      </c>
      <c r="S1294">
        <f ca="1"/>
        <v>0.10726354012587944</v>
      </c>
      <c r="T1294">
        <f ca="1"/>
        <v>6.4756432731934016E-2</v>
      </c>
      <c r="U1294">
        <f ca="1"/>
        <v>7.0028040489966146E-3</v>
      </c>
      <c r="V1294">
        <f ca="1"/>
        <v>7.7940482333138217E-2</v>
      </c>
      <c r="W1294">
        <f ca="1"/>
        <v>0.28344950422121262</v>
      </c>
      <c r="X1294">
        <f ca="1"/>
        <v>0.10999512768435848</v>
      </c>
      <c r="Y1294">
        <f ca="1"/>
        <v>0.53210522455122433</v>
      </c>
      <c r="Z1294">
        <f ca="1"/>
        <v>0.29038514398218873</v>
      </c>
    </row>
    <row r="1295" spans="1:26">
      <c r="A1295">
        <v>1294</v>
      </c>
      <c r="B1295">
        <f ca="1"/>
        <v>1.0100487490095402</v>
      </c>
      <c r="C1295">
        <f ca="1"/>
        <v>7.4792932692195072E-2</v>
      </c>
      <c r="D1295">
        <f ca="1"/>
        <v>9.1865682808716681E-2</v>
      </c>
      <c r="E1295">
        <f ca="1"/>
        <v>4.6469902923434052E-2</v>
      </c>
      <c r="F1295">
        <f ca="1"/>
        <v>3.4567381452210055E-2</v>
      </c>
      <c r="G1295">
        <f ca="1"/>
        <v>6.8156321584784366E-2</v>
      </c>
      <c r="H1295">
        <f ca="1"/>
        <v>0.22989296255795702</v>
      </c>
      <c r="I1295">
        <f ca="1"/>
        <v>0.17190433785196532</v>
      </c>
      <c r="J1295">
        <f ca="1"/>
        <v>0.14089349544717952</v>
      </c>
      <c r="K1295">
        <f ca="1"/>
        <v>6.0443130443222338E-2</v>
      </c>
      <c r="L1295">
        <f ca="1"/>
        <v>0.10715158404930628</v>
      </c>
      <c r="M1295">
        <f ca="1"/>
        <v>1.712579022508218E-2</v>
      </c>
      <c r="N1295">
        <f ca="1"/>
        <v>1.2866781206584601E-2</v>
      </c>
      <c r="O1295">
        <f ca="1"/>
        <v>2.7593908226119557E-2</v>
      </c>
      <c r="P1295">
        <f ca="1"/>
        <v>2.1651910139449854E-2</v>
      </c>
      <c r="Q1295">
        <f ca="1"/>
        <v>4.0939174883811012E-2</v>
      </c>
      <c r="R1295">
        <f ca="1"/>
        <v>7.8628133952965903E-2</v>
      </c>
      <c r="S1295">
        <f ca="1"/>
        <v>9.4656069000055798E-2</v>
      </c>
      <c r="T1295">
        <f ca="1"/>
        <v>7.1671727611757302E-2</v>
      </c>
      <c r="U1295">
        <f ca="1"/>
        <v>1.6645220346466184E-2</v>
      </c>
      <c r="V1295">
        <f ca="1"/>
        <v>8.8579235558137764E-2</v>
      </c>
      <c r="W1295">
        <f ca="1"/>
        <v>0.27924366899107955</v>
      </c>
      <c r="X1295">
        <f ca="1"/>
        <v>0.11476020198548442</v>
      </c>
      <c r="Y1295">
        <f ca="1"/>
        <v>0.54040064166189472</v>
      </c>
      <c r="Z1295">
        <f ca="1"/>
        <v>0.3059683589129939</v>
      </c>
    </row>
    <row r="1296" spans="1:26">
      <c r="A1296">
        <v>1295</v>
      </c>
      <c r="B1296">
        <f ca="1"/>
        <v>1.1327928240722083</v>
      </c>
      <c r="C1296">
        <f ca="1"/>
        <v>3.8358060976215788E-2</v>
      </c>
      <c r="D1296">
        <f ca="1"/>
        <v>5.1800129272096665E-2</v>
      </c>
      <c r="E1296">
        <f ca="1"/>
        <v>7.5953586760521566E-2</v>
      </c>
      <c r="F1296">
        <f ca="1"/>
        <v>5.6449535247309772E-2</v>
      </c>
      <c r="G1296">
        <f ca="1"/>
        <v>3.7643900880511519E-2</v>
      </c>
      <c r="H1296">
        <f ca="1"/>
        <v>0.2264221430546183</v>
      </c>
      <c r="I1296">
        <f ca="1"/>
        <v>0.16843077159574102</v>
      </c>
      <c r="J1296">
        <f ca="1"/>
        <v>0.19924048510215406</v>
      </c>
      <c r="K1296">
        <f ca="1"/>
        <v>3.6164063699764895E-2</v>
      </c>
      <c r="L1296">
        <f ca="1"/>
        <v>0.13662166002934475</v>
      </c>
      <c r="M1296">
        <f ca="1"/>
        <v>2.3494218271532207E-2</v>
      </c>
      <c r="N1296">
        <f ca="1"/>
        <v>2.8292590057417844E-2</v>
      </c>
      <c r="O1296">
        <f ca="1"/>
        <v>3.0788872193813238E-2</v>
      </c>
      <c r="P1296">
        <f ca="1"/>
        <v>1.2146788070008702E-2</v>
      </c>
      <c r="Q1296">
        <f ca="1"/>
        <v>1.9965462916605527E-2</v>
      </c>
      <c r="R1296">
        <f ca="1"/>
        <v>0.10945564470605382</v>
      </c>
      <c r="S1296">
        <f ca="1"/>
        <v>0.10586998859355734</v>
      </c>
      <c r="T1296">
        <f ca="1"/>
        <v>8.6233550010515067E-2</v>
      </c>
      <c r="U1296">
        <f ca="1"/>
        <v>2.6361578350817726E-2</v>
      </c>
      <c r="V1296">
        <f ca="1"/>
        <v>0.10400599414124445</v>
      </c>
      <c r="W1296">
        <f ca="1"/>
        <v>0.23491795710062902</v>
      </c>
      <c r="X1296">
        <f ca="1"/>
        <v>0.10964639316238212</v>
      </c>
      <c r="Y1296">
        <f ca="1"/>
        <v>0.57134409398580699</v>
      </c>
      <c r="Z1296">
        <f ca="1"/>
        <v>0.36526237325139721</v>
      </c>
    </row>
    <row r="1297" spans="1:26">
      <c r="A1297">
        <v>1296</v>
      </c>
      <c r="B1297">
        <f ca="1"/>
        <v>0.98638093293797879</v>
      </c>
      <c r="C1297">
        <f ca="1"/>
        <v>6.0663916106771104E-2</v>
      </c>
      <c r="D1297">
        <f ca="1"/>
        <v>3.6398167380334828E-2</v>
      </c>
      <c r="E1297">
        <f ca="1"/>
        <v>6.0218749854868026E-2</v>
      </c>
      <c r="F1297">
        <f ca="1"/>
        <v>4.4283362593334659E-2</v>
      </c>
      <c r="G1297">
        <f ca="1"/>
        <v>4.4610436419299827E-2</v>
      </c>
      <c r="H1297">
        <f ca="1"/>
        <v>0.19857694952143737</v>
      </c>
      <c r="I1297">
        <f ca="1"/>
        <v>0.10824992771889687</v>
      </c>
      <c r="J1297">
        <f ca="1"/>
        <v>5.7022639699349301E-2</v>
      </c>
      <c r="K1297">
        <f ca="1"/>
        <v>2.7717250511037482E-2</v>
      </c>
      <c r="L1297">
        <f ca="1"/>
        <v>0.16221326980813902</v>
      </c>
      <c r="M1297">
        <f ca="1"/>
        <v>2.0275759964369929E-2</v>
      </c>
      <c r="N1297">
        <f ca="1"/>
        <v>1.3711756544250326E-2</v>
      </c>
      <c r="O1297">
        <f ca="1"/>
        <v>3.6292111036012251E-2</v>
      </c>
      <c r="P1297">
        <f ca="1"/>
        <v>1.7902120300359474E-2</v>
      </c>
      <c r="Q1297">
        <f ca="1"/>
        <v>3.4545459783571833E-2</v>
      </c>
      <c r="R1297">
        <f ca="1"/>
        <v>9.5329562486664091E-2</v>
      </c>
      <c r="S1297">
        <f ca="1"/>
        <v>9.3030975068577368E-2</v>
      </c>
      <c r="T1297">
        <f ca="1"/>
        <v>6.2946027089577306E-2</v>
      </c>
      <c r="U1297">
        <f ca="1"/>
        <v>1.4401914195747883E-2</v>
      </c>
      <c r="V1297">
        <f ca="1"/>
        <v>7.657531280403844E-2</v>
      </c>
      <c r="W1297">
        <f ca="1"/>
        <v>0.22329690033536587</v>
      </c>
      <c r="X1297">
        <f ca="1"/>
        <v>0.11704264911414231</v>
      </c>
      <c r="Y1297">
        <f ca="1"/>
        <v>0.45105061063724128</v>
      </c>
      <c r="Z1297">
        <f ca="1"/>
        <v>0.30024051702210275</v>
      </c>
    </row>
    <row r="1298" spans="1:26">
      <c r="A1298">
        <v>1297</v>
      </c>
      <c r="B1298">
        <f ca="1"/>
        <v>0.91087526946862885</v>
      </c>
      <c r="C1298">
        <f ca="1"/>
        <v>5.6766133350909923E-2</v>
      </c>
      <c r="D1298">
        <f ca="1"/>
        <v>4.0682558702157159E-2</v>
      </c>
      <c r="E1298">
        <f ca="1"/>
        <v>2.7921337383137682E-2</v>
      </c>
      <c r="F1298">
        <f ca="1"/>
        <v>2.5365755760091736E-2</v>
      </c>
      <c r="G1298">
        <f ca="1"/>
        <v>4.8666517737438332E-2</v>
      </c>
      <c r="H1298">
        <f ca="1"/>
        <v>0.13101639924533134</v>
      </c>
      <c r="I1298">
        <f ca="1"/>
        <v>0.14362414242847618</v>
      </c>
      <c r="J1298">
        <f ca="1"/>
        <v>9.8627381000021927E-2</v>
      </c>
      <c r="K1298">
        <f ca="1"/>
        <v>7.781309005616141E-2</v>
      </c>
      <c r="L1298">
        <f ca="1"/>
        <v>0.1455483970862449</v>
      </c>
      <c r="M1298">
        <f ca="1"/>
        <v>1.3214070672051334E-2</v>
      </c>
      <c r="N1298">
        <f ca="1"/>
        <v>2.9717274031634707E-2</v>
      </c>
      <c r="O1298">
        <f ca="1"/>
        <v>2.0553300963773009E-2</v>
      </c>
      <c r="P1298">
        <f ca="1"/>
        <v>1.8487815425311575E-2</v>
      </c>
      <c r="Q1298">
        <f ca="1"/>
        <v>2.6823531556051185E-2</v>
      </c>
      <c r="R1298">
        <f ca="1"/>
        <v>7.9183062122797743E-2</v>
      </c>
      <c r="S1298">
        <f ca="1"/>
        <v>5.0635167341786469E-2</v>
      </c>
      <c r="T1298">
        <f ca="1"/>
        <v>5.8155093902060452E-2</v>
      </c>
      <c r="U1298">
        <f ca="1"/>
        <v>1.8486395375750874E-2</v>
      </c>
      <c r="V1298">
        <f ca="1"/>
        <v>9.3442236554140148E-2</v>
      </c>
      <c r="W1298">
        <f ca="1"/>
        <v>0.18443686818056315</v>
      </c>
      <c r="X1298">
        <f ca="1"/>
        <v>0.10424477688685463</v>
      </c>
      <c r="Y1298">
        <f ca="1"/>
        <v>0.47144914516339154</v>
      </c>
      <c r="Z1298">
        <f ca="1"/>
        <v>0.26738191075720519</v>
      </c>
    </row>
    <row r="1299" spans="1:26">
      <c r="A1299">
        <v>1298</v>
      </c>
      <c r="B1299">
        <f ca="1"/>
        <v>0.98304698637832988</v>
      </c>
      <c r="C1299">
        <f ca="1"/>
        <v>5.0170904105156733E-2</v>
      </c>
      <c r="D1299">
        <f ca="1"/>
        <v>9.0320405012379035E-2</v>
      </c>
      <c r="E1299">
        <f ca="1"/>
        <v>4.2284571607588514E-2</v>
      </c>
      <c r="F1299">
        <f ca="1"/>
        <v>2.5538161864395944E-2</v>
      </c>
      <c r="G1299">
        <f ca="1"/>
        <v>9.1093685837442637E-2</v>
      </c>
      <c r="H1299">
        <f ca="1"/>
        <v>0.14254120631159389</v>
      </c>
      <c r="I1299">
        <f ca="1"/>
        <v>0.14185301821870194</v>
      </c>
      <c r="J1299">
        <f ca="1"/>
        <v>0.15894446528238138</v>
      </c>
      <c r="K1299">
        <f ca="1"/>
        <v>8.34923334886499E-2</v>
      </c>
      <c r="L1299">
        <f ca="1"/>
        <v>0.13306407839080153</v>
      </c>
      <c r="M1299">
        <f ca="1"/>
        <v>3.3537966389424974E-2</v>
      </c>
      <c r="N1299">
        <f ca="1"/>
        <v>1.4405074055426381E-2</v>
      </c>
      <c r="O1299">
        <f ca="1"/>
        <v>3.2851388773284515E-2</v>
      </c>
      <c r="P1299">
        <f ca="1"/>
        <v>1.9608292599431622E-2</v>
      </c>
      <c r="Q1299">
        <f ca="1"/>
        <v>5.3428447406746314E-2</v>
      </c>
      <c r="R1299">
        <f ca="1"/>
        <v>6.6591293696732987E-2</v>
      </c>
      <c r="S1299">
        <f ca="1"/>
        <v>5.9120071305825195E-2</v>
      </c>
      <c r="T1299">
        <f ca="1"/>
        <v>6.6852221478736831E-2</v>
      </c>
      <c r="U1299">
        <f ca="1"/>
        <v>3.5272453169854355E-2</v>
      </c>
      <c r="V1299">
        <f ca="1"/>
        <v>5.7057062357604646E-2</v>
      </c>
      <c r="W1299">
        <f ca="1"/>
        <v>0.26708373040454891</v>
      </c>
      <c r="X1299">
        <f ca="1"/>
        <v>0.14507198822214995</v>
      </c>
      <c r="Y1299">
        <f ca="1"/>
        <v>0.50827452149713626</v>
      </c>
      <c r="Z1299">
        <f ca="1"/>
        <v>0.25450185071139475</v>
      </c>
    </row>
    <row r="1300" spans="1:26">
      <c r="A1300">
        <v>1299</v>
      </c>
      <c r="B1300">
        <f ca="1"/>
        <v>1.0290909134874819</v>
      </c>
      <c r="C1300">
        <f ca="1"/>
        <v>8.3414133876469149E-2</v>
      </c>
      <c r="D1300">
        <f ca="1"/>
        <v>6.2064982317336294E-2</v>
      </c>
      <c r="E1300">
        <f ca="1"/>
        <v>6.6191928888102117E-2</v>
      </c>
      <c r="F1300">
        <f ca="1"/>
        <v>1.1742343332213117E-2</v>
      </c>
      <c r="G1300">
        <f ca="1"/>
        <v>4.8939265402809039E-2</v>
      </c>
      <c r="H1300">
        <f ca="1"/>
        <v>0.21306328201870015</v>
      </c>
      <c r="I1300">
        <f ca="1"/>
        <v>0.19461372598505344</v>
      </c>
      <c r="J1300">
        <f ca="1"/>
        <v>0.12364600220324468</v>
      </c>
      <c r="K1300">
        <f ca="1"/>
        <v>5.6530032611845797E-2</v>
      </c>
      <c r="L1300">
        <f ca="1"/>
        <v>0.10829902551418501</v>
      </c>
      <c r="M1300">
        <f ca="1"/>
        <v>4.675090618127925E-2</v>
      </c>
      <c r="N1300">
        <f ca="1"/>
        <v>2.7878784510405111E-2</v>
      </c>
      <c r="O1300">
        <f ca="1"/>
        <v>2.6035209119787659E-2</v>
      </c>
      <c r="P1300">
        <f ca="1"/>
        <v>8.6524228260974022E-3</v>
      </c>
      <c r="Q1300">
        <f ca="1"/>
        <v>1.3863317166240117E-2</v>
      </c>
      <c r="R1300">
        <f ca="1"/>
        <v>6.7936840189307124E-2</v>
      </c>
      <c r="S1300">
        <f ca="1"/>
        <v>0.12876254247512348</v>
      </c>
      <c r="T1300">
        <f ca="1"/>
        <v>6.9365185298357376E-2</v>
      </c>
      <c r="U1300">
        <f ca="1"/>
        <v>3.6736782965856279E-2</v>
      </c>
      <c r="V1300">
        <f ca="1"/>
        <v>6.9725058664972223E-2</v>
      </c>
      <c r="W1300">
        <f ca="1"/>
        <v>0.24546051817742875</v>
      </c>
      <c r="X1300">
        <f ca="1"/>
        <v>0.1176657386497163</v>
      </c>
      <c r="Y1300">
        <f ca="1"/>
        <v>0.53272674197222103</v>
      </c>
      <c r="Z1300">
        <f ca="1"/>
        <v>0.32279917855780182</v>
      </c>
    </row>
    <row r="1301" spans="1:26">
      <c r="A1301">
        <v>1300</v>
      </c>
      <c r="B1301">
        <f ca="1"/>
        <v>1.0930675601122399</v>
      </c>
      <c r="C1301">
        <f ca="1"/>
        <v>5.6966115296595315E-2</v>
      </c>
      <c r="D1301">
        <f ca="1"/>
        <v>5.8768726748087446E-2</v>
      </c>
      <c r="E1301">
        <f ca="1"/>
        <v>4.7494761529857821E-2</v>
      </c>
      <c r="F1301">
        <f ca="1"/>
        <v>6.4128703812765905E-2</v>
      </c>
      <c r="G1301">
        <f ca="1"/>
        <v>6.2679594522763005E-2</v>
      </c>
      <c r="H1301">
        <f ca="1"/>
        <v>0.27273365836735131</v>
      </c>
      <c r="I1301">
        <f ca="1"/>
        <v>0.1929378368097433</v>
      </c>
      <c r="J1301">
        <f ca="1"/>
        <v>8.5501784461239919E-2</v>
      </c>
      <c r="K1301">
        <f ca="1"/>
        <v>4.5706525915465049E-2</v>
      </c>
      <c r="L1301">
        <f ca="1"/>
        <v>0.14888944053120143</v>
      </c>
      <c r="M1301">
        <f ca="1"/>
        <v>2.9961381751948356E-2</v>
      </c>
      <c r="N1301">
        <f ca="1"/>
        <v>1.7011532940380363E-2</v>
      </c>
      <c r="O1301">
        <f ca="1"/>
        <v>9.2230646344422258E-3</v>
      </c>
      <c r="P1301">
        <f ca="1"/>
        <v>1.8274223450436337E-2</v>
      </c>
      <c r="Q1301">
        <f ca="1"/>
        <v>5.5909234009896558E-2</v>
      </c>
      <c r="R1301">
        <f ca="1"/>
        <v>6.3016366505409885E-2</v>
      </c>
      <c r="S1301">
        <f ca="1"/>
        <v>0.16166855020622012</v>
      </c>
      <c r="T1301">
        <f ca="1"/>
        <v>0.10817844457841021</v>
      </c>
      <c r="U1301">
        <f ca="1"/>
        <v>3.1073614579443153E-2</v>
      </c>
      <c r="V1301">
        <f ca="1"/>
        <v>6.374829790906035E-2</v>
      </c>
      <c r="W1301">
        <f ca="1"/>
        <v>0.25835645966064902</v>
      </c>
      <c r="X1301">
        <f ca="1"/>
        <v>0.12437676185368152</v>
      </c>
      <c r="Y1301">
        <f ca="1"/>
        <v>0.5640353554084736</v>
      </c>
      <c r="Z1301">
        <f ca="1"/>
        <v>0.36450939867149246</v>
      </c>
    </row>
    <row r="1302" spans="1:26">
      <c r="A1302">
        <v>1301</v>
      </c>
      <c r="B1302">
        <f ca="1"/>
        <v>0.90571649598727455</v>
      </c>
      <c r="C1302">
        <f ca="1"/>
        <v>7.1432477189032978E-2</v>
      </c>
      <c r="D1302">
        <f ca="1"/>
        <v>6.5164193640880511E-2</v>
      </c>
      <c r="E1302">
        <f ca="1"/>
        <v>3.8601880052373784E-2</v>
      </c>
      <c r="F1302">
        <f ca="1"/>
        <v>6.7908808084678127E-2</v>
      </c>
      <c r="G1302">
        <f ca="1"/>
        <v>5.2548198625846344E-2</v>
      </c>
      <c r="H1302">
        <f ca="1"/>
        <v>0.17062703707437601</v>
      </c>
      <c r="I1302">
        <f ca="1"/>
        <v>0.1653894437408667</v>
      </c>
      <c r="J1302">
        <f ca="1"/>
        <v>0.11575760233680189</v>
      </c>
      <c r="K1302">
        <f ca="1"/>
        <v>4.4847204181915443E-2</v>
      </c>
      <c r="L1302">
        <f ca="1"/>
        <v>0.12005468435593866</v>
      </c>
      <c r="M1302">
        <f ca="1"/>
        <v>1.1676328967970408E-2</v>
      </c>
      <c r="N1302">
        <f ca="1"/>
        <v>2.7038146867264138E-2</v>
      </c>
      <c r="O1302">
        <f ca="1"/>
        <v>1.7497308387941092E-2</v>
      </c>
      <c r="P1302">
        <f ca="1"/>
        <v>4.9607359301800111E-3</v>
      </c>
      <c r="Q1302">
        <f ca="1"/>
        <v>4.4885430308062316E-2</v>
      </c>
      <c r="R1302">
        <f ca="1"/>
        <v>5.0676718267664629E-2</v>
      </c>
      <c r="S1302">
        <f ca="1"/>
        <v>8.8574093328157702E-2</v>
      </c>
      <c r="T1302">
        <f ca="1"/>
        <v>7.6193178573726567E-2</v>
      </c>
      <c r="U1302">
        <f ca="1"/>
        <v>3.0758238974418581E-2</v>
      </c>
      <c r="V1302">
        <f ca="1"/>
        <v>0.10807609755793482</v>
      </c>
      <c r="W1302">
        <f ca="1"/>
        <v>0.26299976429407279</v>
      </c>
      <c r="X1302">
        <f ca="1"/>
        <v>0.10210728597515806</v>
      </c>
      <c r="Y1302">
        <f ca="1"/>
        <v>0.48556131848371764</v>
      </c>
      <c r="Z1302">
        <f ca="1"/>
        <v>0.30900232479047052</v>
      </c>
    </row>
    <row r="1303" spans="1:26">
      <c r="A1303">
        <v>1302</v>
      </c>
      <c r="B1303">
        <f ca="1"/>
        <v>1.0475890389963587</v>
      </c>
      <c r="C1303">
        <f ca="1"/>
        <v>8.3945829929577248E-2</v>
      </c>
      <c r="D1303">
        <f ca="1"/>
        <v>7.0444429302950307E-2</v>
      </c>
      <c r="E1303">
        <f ca="1"/>
        <v>7.6372968953531309E-2</v>
      </c>
      <c r="F1303">
        <f ca="1"/>
        <v>3.3981063607034574E-2</v>
      </c>
      <c r="G1303">
        <f ca="1"/>
        <v>6.4207212518617149E-2</v>
      </c>
      <c r="H1303">
        <f ca="1"/>
        <v>0.18449804796824612</v>
      </c>
      <c r="I1303">
        <f ca="1"/>
        <v>0.17608281867429024</v>
      </c>
      <c r="J1303">
        <f ca="1"/>
        <v>9.8472749597119852E-2</v>
      </c>
      <c r="K1303">
        <f ca="1"/>
        <v>2.5626646685425667E-2</v>
      </c>
      <c r="L1303">
        <f ca="1"/>
        <v>0.12741872253862549</v>
      </c>
      <c r="M1303">
        <f ca="1"/>
        <v>3.5815126182944614E-2</v>
      </c>
      <c r="N1303">
        <f ca="1"/>
        <v>3.8865600847626539E-2</v>
      </c>
      <c r="O1303">
        <f ca="1"/>
        <v>7.9208122581669784E-3</v>
      </c>
      <c r="P1303">
        <f ca="1"/>
        <v>2.5303731211268256E-2</v>
      </c>
      <c r="Q1303">
        <f ca="1"/>
        <v>3.614274756730726E-2</v>
      </c>
      <c r="R1303">
        <f ca="1"/>
        <v>7.8083756845524738E-2</v>
      </c>
      <c r="S1303">
        <f ca="1"/>
        <v>9.1325953325094786E-2</v>
      </c>
      <c r="T1303">
        <f ca="1"/>
        <v>2.8593680690519777E-2</v>
      </c>
      <c r="U1303">
        <f ca="1"/>
        <v>9.1923810425701136E-3</v>
      </c>
      <c r="V1303">
        <f ca="1"/>
        <v>6.599691391798003E-2</v>
      </c>
      <c r="W1303">
        <f ca="1"/>
        <v>0.28901820288416313</v>
      </c>
      <c r="X1303">
        <f ca="1"/>
        <v>0.13628035626913182</v>
      </c>
      <c r="Y1303">
        <f ca="1"/>
        <v>0.48498638313781028</v>
      </c>
      <c r="Z1303">
        <f ca="1"/>
        <v>0.24692511538736595</v>
      </c>
    </row>
    <row r="1304" spans="1:26">
      <c r="A1304">
        <v>1303</v>
      </c>
      <c r="B1304">
        <f ca="1"/>
        <v>0.99086482120938868</v>
      </c>
      <c r="C1304">
        <f ca="1"/>
        <v>5.7714140065799453E-2</v>
      </c>
      <c r="D1304">
        <f ca="1"/>
        <v>5.3425108322506347E-2</v>
      </c>
      <c r="E1304">
        <f ca="1"/>
        <v>7.5284939270190476E-2</v>
      </c>
      <c r="F1304">
        <f ca="1"/>
        <v>3.7959600452017093E-2</v>
      </c>
      <c r="G1304">
        <f ca="1"/>
        <v>7.9514788611757981E-2</v>
      </c>
      <c r="H1304">
        <f ca="1"/>
        <v>0.14878515587270011</v>
      </c>
      <c r="I1304">
        <f ca="1"/>
        <v>0.11368288899461258</v>
      </c>
      <c r="J1304">
        <f ca="1"/>
        <v>7.3076709582384797E-2</v>
      </c>
      <c r="K1304">
        <f ca="1"/>
        <v>3.4330632176558837E-2</v>
      </c>
      <c r="L1304">
        <f ca="1"/>
        <v>0.11990488812083637</v>
      </c>
      <c r="M1304">
        <f ca="1"/>
        <v>3.9282049124629563E-2</v>
      </c>
      <c r="N1304">
        <f ca="1"/>
        <v>2.0484035774346883E-2</v>
      </c>
      <c r="O1304">
        <f ca="1"/>
        <v>2.8037514082250442E-2</v>
      </c>
      <c r="P1304">
        <f ca="1"/>
        <v>2.3925944453402681E-2</v>
      </c>
      <c r="Q1304">
        <f ca="1"/>
        <v>1.8221253174247793E-2</v>
      </c>
      <c r="R1304">
        <f ca="1"/>
        <v>5.9614049980516219E-2</v>
      </c>
      <c r="S1304">
        <f ca="1"/>
        <v>4.9824365883572905E-2</v>
      </c>
      <c r="T1304">
        <f ca="1"/>
        <v>5.1703274078219723E-2</v>
      </c>
      <c r="U1304">
        <f ca="1"/>
        <v>3.0827475513857082E-2</v>
      </c>
      <c r="V1304">
        <f ca="1"/>
        <v>6.418852427247998E-2</v>
      </c>
      <c r="W1304">
        <f ca="1"/>
        <v>0.26960849901814421</v>
      </c>
      <c r="X1304">
        <f ca="1"/>
        <v>0.12349716970164637</v>
      </c>
      <c r="Y1304">
        <f ca="1"/>
        <v>0.40566653982030731</v>
      </c>
      <c r="Z1304">
        <f ca="1"/>
        <v>0.23150024645301859</v>
      </c>
    </row>
    <row r="1305" spans="1:26">
      <c r="A1305">
        <v>1304</v>
      </c>
      <c r="B1305">
        <f ca="1"/>
        <v>0.84447104092261094</v>
      </c>
      <c r="C1305">
        <f ca="1"/>
        <v>4.2181331744826897E-2</v>
      </c>
      <c r="D1305">
        <f ca="1"/>
        <v>5.6904179613010211E-2</v>
      </c>
      <c r="E1305">
        <f ca="1"/>
        <v>4.7084737455927859E-2</v>
      </c>
      <c r="F1305">
        <f ca="1"/>
        <v>1.4854273113146238E-2</v>
      </c>
      <c r="G1305">
        <f ca="1"/>
        <v>6.4462627335307485E-2</v>
      </c>
      <c r="H1305">
        <f ca="1"/>
        <v>0.1568270793307974</v>
      </c>
      <c r="I1305">
        <f ca="1"/>
        <v>8.8317976536749054E-2</v>
      </c>
      <c r="J1305">
        <f ca="1"/>
        <v>9.8189042950421315E-2</v>
      </c>
      <c r="K1305">
        <f ca="1"/>
        <v>3.1870091771907423E-2</v>
      </c>
      <c r="L1305">
        <f ca="1"/>
        <v>0.11881246577238709</v>
      </c>
      <c r="M1305">
        <f ca="1"/>
        <v>2.0162626667506799E-2</v>
      </c>
      <c r="N1305">
        <f ca="1"/>
        <v>1.7918879395997629E-2</v>
      </c>
      <c r="O1305">
        <f ca="1"/>
        <v>1.4227450687121026E-2</v>
      </c>
      <c r="P1305">
        <f ca="1"/>
        <v>2.3944690850840347E-2</v>
      </c>
      <c r="Q1305">
        <f ca="1"/>
        <v>4.9955904122190933E-2</v>
      </c>
      <c r="R1305">
        <f ca="1"/>
        <v>4.1876871148084596E-2</v>
      </c>
      <c r="S1305">
        <f ca="1"/>
        <v>5.6545744549066849E-2</v>
      </c>
      <c r="T1305">
        <f ca="1"/>
        <v>4.8231384105167516E-2</v>
      </c>
      <c r="U1305">
        <f ca="1"/>
        <v>1.6891950628347016E-2</v>
      </c>
      <c r="V1305">
        <f ca="1"/>
        <v>8.8002110717166432E-2</v>
      </c>
      <c r="W1305">
        <f ca="1"/>
        <v>0.20666791369915938</v>
      </c>
      <c r="X1305">
        <f ca="1"/>
        <v>0.12037761194364427</v>
      </c>
      <c r="Y1305">
        <f ca="1"/>
        <v>0.4086051597462631</v>
      </c>
      <c r="Z1305">
        <f ca="1"/>
        <v>0.22861953373676791</v>
      </c>
    </row>
    <row r="1306" spans="1:26">
      <c r="A1306">
        <v>1305</v>
      </c>
      <c r="B1306">
        <f ca="1"/>
        <v>1.1172780359080003</v>
      </c>
      <c r="C1306">
        <f ca="1"/>
        <v>5.8195589542101876E-2</v>
      </c>
      <c r="D1306">
        <f ca="1"/>
        <v>6.2086486022460689E-2</v>
      </c>
      <c r="E1306">
        <f ca="1"/>
        <v>8.5072736706407637E-2</v>
      </c>
      <c r="F1306">
        <f ca="1"/>
        <v>5.6136849520824011E-2</v>
      </c>
      <c r="G1306">
        <f ca="1"/>
        <v>9.3326118336972019E-2</v>
      </c>
      <c r="H1306">
        <f ca="1"/>
        <v>0.13470100712666444</v>
      </c>
      <c r="I1306">
        <f ca="1"/>
        <v>0.16830672445968123</v>
      </c>
      <c r="J1306">
        <f ca="1"/>
        <v>0.12503179391656233</v>
      </c>
      <c r="K1306">
        <f ca="1"/>
        <v>4.8054850668550218E-2</v>
      </c>
      <c r="L1306">
        <f ca="1"/>
        <v>0.13418043313792177</v>
      </c>
      <c r="M1306">
        <f ca="1"/>
        <v>2.9385946766152311E-2</v>
      </c>
      <c r="N1306">
        <f ca="1"/>
        <v>2.9229297667552407E-2</v>
      </c>
      <c r="O1306">
        <f ca="1"/>
        <v>1.727864028183675E-2</v>
      </c>
      <c r="P1306">
        <f ca="1"/>
        <v>1.7784117485729767E-2</v>
      </c>
      <c r="Q1306">
        <f ca="1"/>
        <v>2.4212492914340997E-2</v>
      </c>
      <c r="R1306">
        <f ca="1"/>
        <v>7.6780176334433431E-2</v>
      </c>
      <c r="S1306">
        <f ca="1"/>
        <v>7.391898901616592E-2</v>
      </c>
      <c r="T1306">
        <f ca="1"/>
        <v>4.1185432238353831E-2</v>
      </c>
      <c r="U1306">
        <f ca="1"/>
        <v>8.9004296638722953E-3</v>
      </c>
      <c r="V1306">
        <f ca="1"/>
        <v>5.3361277485286129E-2</v>
      </c>
      <c r="W1306">
        <f ca="1"/>
        <v>0.30837573968443854</v>
      </c>
      <c r="X1306">
        <f ca="1"/>
        <v>0.11252559311929999</v>
      </c>
      <c r="Y1306">
        <f ca="1"/>
        <v>0.48100761915837842</v>
      </c>
      <c r="Z1306">
        <f ca="1"/>
        <v>0.2308867777884096</v>
      </c>
    </row>
    <row r="1307" spans="1:26">
      <c r="A1307">
        <v>1306</v>
      </c>
      <c r="B1307">
        <f ca="1"/>
        <v>0.97402351004788945</v>
      </c>
      <c r="C1307">
        <f ca="1"/>
        <v>6.7402606176014374E-2</v>
      </c>
      <c r="D1307">
        <f ca="1"/>
        <v>2.6937338998276855E-2</v>
      </c>
      <c r="E1307">
        <f ca="1"/>
        <v>5.5718225729889576E-2</v>
      </c>
      <c r="F1307">
        <f ca="1"/>
        <v>3.1571653904172756E-2</v>
      </c>
      <c r="G1307">
        <f ca="1"/>
        <v>6.5521142164178522E-2</v>
      </c>
      <c r="H1307">
        <f ca="1"/>
        <v>0.19358267307082674</v>
      </c>
      <c r="I1307">
        <f ca="1"/>
        <v>0.11547830584648597</v>
      </c>
      <c r="J1307">
        <f ca="1"/>
        <v>0.11807925259157528</v>
      </c>
      <c r="K1307">
        <f ca="1"/>
        <v>5.0553576269857105E-2</v>
      </c>
      <c r="L1307">
        <f ca="1"/>
        <v>7.4722260215912356E-2</v>
      </c>
      <c r="M1307">
        <f ca="1"/>
        <v>2.3367316614370932E-2</v>
      </c>
      <c r="N1307">
        <f ca="1"/>
        <v>2.1764351595766843E-2</v>
      </c>
      <c r="O1307">
        <f ca="1"/>
        <v>1.8922109910185076E-2</v>
      </c>
      <c r="P1307">
        <f ca="1"/>
        <v>2.0171896017817825E-2</v>
      </c>
      <c r="Q1307">
        <f ca="1"/>
        <v>2.5755922564397113E-2</v>
      </c>
      <c r="R1307">
        <f ca="1"/>
        <v>7.3133283629961021E-2</v>
      </c>
      <c r="S1307">
        <f ca="1"/>
        <v>6.5247952994705496E-2</v>
      </c>
      <c r="T1307">
        <f ca="1"/>
        <v>4.2287649930940731E-2</v>
      </c>
      <c r="U1307">
        <f ca="1"/>
        <v>1.6089314694090136E-2</v>
      </c>
      <c r="V1307">
        <f ca="1"/>
        <v>6.2297063170566325E-2</v>
      </c>
      <c r="W1307">
        <f ca="1"/>
        <v>0.22451467169789241</v>
      </c>
      <c r="X1307">
        <f ca="1"/>
        <v>0.10526197646075153</v>
      </c>
      <c r="Y1307">
        <f ca="1"/>
        <v>0.44736234082724513</v>
      </c>
      <c r="Z1307">
        <f ca="1"/>
        <v>0.23445671223895059</v>
      </c>
    </row>
    <row r="1308" spans="1:26">
      <c r="A1308">
        <v>1307</v>
      </c>
      <c r="B1308">
        <f ca="1"/>
        <v>1.0119145576089337</v>
      </c>
      <c r="C1308">
        <f ca="1"/>
        <v>6.8928953227542958E-2</v>
      </c>
      <c r="D1308">
        <f ca="1"/>
        <v>9.8999771505120585E-2</v>
      </c>
      <c r="E1308">
        <f ca="1"/>
        <v>5.4826208458041432E-2</v>
      </c>
      <c r="F1308">
        <f ca="1"/>
        <v>3.0985868501192157E-2</v>
      </c>
      <c r="G1308">
        <f ca="1"/>
        <v>5.3415419155513282E-2</v>
      </c>
      <c r="H1308">
        <f ca="1"/>
        <v>0.18569718088270576</v>
      </c>
      <c r="I1308">
        <f ca="1"/>
        <v>0.21113018436769607</v>
      </c>
      <c r="J1308">
        <f ca="1"/>
        <v>0.11757499838665617</v>
      </c>
      <c r="K1308">
        <f ca="1"/>
        <v>4.622519808395617E-2</v>
      </c>
      <c r="L1308">
        <f ca="1"/>
        <v>0.10699380291763369</v>
      </c>
      <c r="M1308">
        <f ca="1"/>
        <v>3.3615504329305532E-2</v>
      </c>
      <c r="N1308">
        <f ca="1"/>
        <v>3.5976711958071957E-2</v>
      </c>
      <c r="O1308">
        <f ca="1"/>
        <v>2.380984478223068E-2</v>
      </c>
      <c r="P1308">
        <f ca="1"/>
        <v>9.6306867361496181E-3</v>
      </c>
      <c r="Q1308">
        <f ca="1"/>
        <v>3.4037341996136165E-2</v>
      </c>
      <c r="R1308">
        <f ca="1"/>
        <v>6.9547981257954763E-2</v>
      </c>
      <c r="S1308">
        <f ca="1"/>
        <v>7.9622916523549761E-2</v>
      </c>
      <c r="T1308">
        <f ca="1"/>
        <v>9.9619764154638912E-2</v>
      </c>
      <c r="U1308">
        <f ca="1"/>
        <v>9.7357102384680212E-3</v>
      </c>
      <c r="V1308">
        <f ca="1"/>
        <v>8.2747867663798158E-2</v>
      </c>
      <c r="W1308">
        <f ca="1"/>
        <v>0.27270779987681015</v>
      </c>
      <c r="X1308">
        <f ca="1"/>
        <v>0.12997964076258406</v>
      </c>
      <c r="Y1308">
        <f ca="1"/>
        <v>0.51719762369342259</v>
      </c>
      <c r="Z1308">
        <f ca="1"/>
        <v>0.29963315197183649</v>
      </c>
    </row>
    <row r="1309" spans="1:26">
      <c r="A1309">
        <v>1308</v>
      </c>
      <c r="B1309">
        <f ca="1"/>
        <v>0.93613310473631617</v>
      </c>
      <c r="C1309">
        <f ca="1"/>
        <v>4.8588995938879234E-2</v>
      </c>
      <c r="D1309">
        <f ca="1"/>
        <v>5.4480759389481825E-2</v>
      </c>
      <c r="E1309">
        <f ca="1"/>
        <v>3.4084564484533092E-2</v>
      </c>
      <c r="F1309">
        <f ca="1"/>
        <v>3.9644896096147964E-2</v>
      </c>
      <c r="G1309">
        <f ca="1"/>
        <v>4.189777853073564E-2</v>
      </c>
      <c r="H1309">
        <f ca="1"/>
        <v>0.14412459800988209</v>
      </c>
      <c r="I1309">
        <f ca="1"/>
        <v>0.14754540873663791</v>
      </c>
      <c r="J1309">
        <f ca="1"/>
        <v>5.5716992350841162E-2</v>
      </c>
      <c r="K1309">
        <f ca="1"/>
        <v>6.1348249277904908E-2</v>
      </c>
      <c r="L1309">
        <f ca="1"/>
        <v>6.6158818667623603E-2</v>
      </c>
      <c r="M1309">
        <f ca="1"/>
        <v>2.2462197244691753E-2</v>
      </c>
      <c r="N1309">
        <f ca="1"/>
        <v>2.2989611764558097E-2</v>
      </c>
      <c r="O1309">
        <f ca="1"/>
        <v>8.4505092745469634E-3</v>
      </c>
      <c r="P1309">
        <f ca="1"/>
        <v>9.6281901629341627E-3</v>
      </c>
      <c r="Q1309">
        <f ca="1"/>
        <v>1.7184686343087188E-2</v>
      </c>
      <c r="R1309">
        <f ca="1"/>
        <v>7.3976531837989704E-2</v>
      </c>
      <c r="S1309">
        <f ca="1"/>
        <v>5.9942968242644251E-2</v>
      </c>
      <c r="T1309">
        <f ca="1"/>
        <v>4.8346082970886065E-2</v>
      </c>
      <c r="U1309">
        <f ca="1"/>
        <v>1.5555034069789119E-2</v>
      </c>
      <c r="V1309">
        <f ca="1"/>
        <v>4.8729088550609395E-2</v>
      </c>
      <c r="W1309">
        <f ca="1"/>
        <v>0.20049470712422945</v>
      </c>
      <c r="X1309">
        <f ca="1"/>
        <v>7.8241134788887168E-2</v>
      </c>
      <c r="Y1309">
        <f ca="1"/>
        <v>0.39610492177546097</v>
      </c>
      <c r="Z1309">
        <f ca="1"/>
        <v>0.22419800099454812</v>
      </c>
    </row>
    <row r="1310" spans="1:26">
      <c r="A1310">
        <v>1309</v>
      </c>
      <c r="B1310">
        <f ca="1"/>
        <v>1.1375177131461323</v>
      </c>
      <c r="C1310">
        <f ca="1"/>
        <v>7.6038764949527174E-2</v>
      </c>
      <c r="D1310">
        <f ca="1"/>
        <v>0.10751529421614225</v>
      </c>
      <c r="E1310">
        <f ca="1"/>
        <v>0.10122667493968505</v>
      </c>
      <c r="F1310">
        <f ca="1"/>
        <v>3.4351483969298088E-2</v>
      </c>
      <c r="G1310">
        <f ca="1"/>
        <v>4.7687917516419577E-2</v>
      </c>
      <c r="H1310">
        <f ca="1"/>
        <v>0.31791554339153649</v>
      </c>
      <c r="I1310">
        <f ca="1"/>
        <v>0.20650054897690917</v>
      </c>
      <c r="J1310">
        <f ca="1"/>
        <v>8.2290470020988951E-2</v>
      </c>
      <c r="K1310">
        <f ca="1"/>
        <v>4.1876535599762642E-2</v>
      </c>
      <c r="L1310">
        <f ca="1"/>
        <v>0.14469162247332781</v>
      </c>
      <c r="M1310">
        <f ca="1"/>
        <v>2.5375815860267058E-2</v>
      </c>
      <c r="N1310">
        <f ca="1"/>
        <v>3.0427166739404508E-2</v>
      </c>
      <c r="O1310">
        <f ca="1"/>
        <v>2.3431229528696435E-2</v>
      </c>
      <c r="P1310">
        <f ca="1"/>
        <v>2.4314787128760864E-2</v>
      </c>
      <c r="Q1310">
        <f ca="1"/>
        <v>6.8861303555179984E-2</v>
      </c>
      <c r="R1310">
        <f ca="1"/>
        <v>0.12913007723308281</v>
      </c>
      <c r="S1310">
        <f ca="1"/>
        <v>9.5663664635862275E-2</v>
      </c>
      <c r="T1310">
        <f ca="1"/>
        <v>0.101104972995924</v>
      </c>
      <c r="U1310">
        <f ca="1"/>
        <v>3.929307014697167E-2</v>
      </c>
      <c r="V1310">
        <f ca="1"/>
        <v>4.8217038384072472E-2</v>
      </c>
      <c r="W1310">
        <f ca="1"/>
        <v>0.3184415924959727</v>
      </c>
      <c r="X1310">
        <f ca="1"/>
        <v>0.16161296717408191</v>
      </c>
      <c r="Y1310">
        <f ca="1"/>
        <v>0.59296268278165365</v>
      </c>
      <c r="Z1310">
        <f ca="1"/>
        <v>0.35267690865560852</v>
      </c>
    </row>
    <row r="1311" spans="1:26">
      <c r="A1311">
        <v>1310</v>
      </c>
      <c r="B1311">
        <f ca="1"/>
        <v>1.0651755508032832</v>
      </c>
      <c r="C1311">
        <f ca="1"/>
        <v>4.630837358613691E-2</v>
      </c>
      <c r="D1311">
        <f ca="1"/>
        <v>0.12305632707259052</v>
      </c>
      <c r="E1311">
        <f ca="1"/>
        <v>6.8758683597806944E-2</v>
      </c>
      <c r="F1311">
        <f ca="1"/>
        <v>4.9555294054278859E-2</v>
      </c>
      <c r="G1311">
        <f ca="1"/>
        <v>0.11075733860500128</v>
      </c>
      <c r="H1311">
        <f ca="1"/>
        <v>0.23381420743600023</v>
      </c>
      <c r="I1311">
        <f ca="1"/>
        <v>0.17556637654019758</v>
      </c>
      <c r="J1311">
        <f ca="1"/>
        <v>0.16099675558278051</v>
      </c>
      <c r="K1311">
        <f ca="1"/>
        <v>9.798993704333725E-2</v>
      </c>
      <c r="L1311">
        <f ca="1"/>
        <v>0.10782686077814342</v>
      </c>
      <c r="M1311">
        <f ca="1"/>
        <v>2.841630938314128E-2</v>
      </c>
      <c r="N1311">
        <f ca="1"/>
        <v>2.3726415081648664E-2</v>
      </c>
      <c r="O1311">
        <f ca="1"/>
        <v>1.8586869373318077E-2</v>
      </c>
      <c r="P1311">
        <f ca="1"/>
        <v>1.6279757003262039E-2</v>
      </c>
      <c r="Q1311">
        <f ca="1"/>
        <v>3.1725099516987515E-2</v>
      </c>
      <c r="R1311">
        <f ca="1"/>
        <v>5.4597556423682671E-2</v>
      </c>
      <c r="S1311">
        <f ca="1"/>
        <v>5.1086528689373474E-2</v>
      </c>
      <c r="T1311">
        <f ca="1"/>
        <v>9.0148531834762902E-2</v>
      </c>
      <c r="U1311">
        <f ca="1"/>
        <v>2.7255615350906322E-2</v>
      </c>
      <c r="V1311">
        <f ca="1"/>
        <v>0.10266301659026927</v>
      </c>
      <c r="W1311">
        <f ca="1"/>
        <v>0.34175275461409305</v>
      </c>
      <c r="X1311">
        <f ca="1"/>
        <v>0.11330573076031869</v>
      </c>
      <c r="Y1311">
        <f ca="1"/>
        <v>0.57350498754184587</v>
      </c>
      <c r="Z1311">
        <f ca="1"/>
        <v>0.28752745637427357</v>
      </c>
    </row>
    <row r="1312" spans="1:26">
      <c r="A1312">
        <v>1311</v>
      </c>
      <c r="B1312">
        <f ca="1"/>
        <v>0.83258992890185757</v>
      </c>
      <c r="C1312">
        <f ca="1"/>
        <v>3.2755595991614365E-2</v>
      </c>
      <c r="D1312">
        <f ca="1"/>
        <v>4.2104713267416632E-2</v>
      </c>
      <c r="E1312">
        <f ca="1"/>
        <v>4.8047109699688652E-2</v>
      </c>
      <c r="F1312">
        <f ca="1"/>
        <v>1.7896895323833404E-2</v>
      </c>
      <c r="G1312">
        <f ca="1"/>
        <v>5.4375076295619634E-2</v>
      </c>
      <c r="H1312">
        <f ca="1"/>
        <v>0.17665124447637984</v>
      </c>
      <c r="I1312">
        <f ca="1"/>
        <v>0.18823980504594967</v>
      </c>
      <c r="J1312">
        <f ca="1"/>
        <v>8.6073183363660405E-2</v>
      </c>
      <c r="K1312">
        <f ca="1"/>
        <v>3.661925190319338E-2</v>
      </c>
      <c r="L1312">
        <f ca="1"/>
        <v>8.4251895074001132E-2</v>
      </c>
      <c r="M1312">
        <f ca="1"/>
        <v>2.2786828300612232E-2</v>
      </c>
      <c r="N1312">
        <f ca="1"/>
        <v>1.7861842031990843E-2</v>
      </c>
      <c r="O1312">
        <f ca="1"/>
        <v>1.4320321153406606E-2</v>
      </c>
      <c r="P1312">
        <f ca="1"/>
        <v>8.6680553319987454E-3</v>
      </c>
      <c r="Q1312">
        <f ca="1"/>
        <v>2.9583033921557943E-2</v>
      </c>
      <c r="R1312">
        <f ca="1"/>
        <v>4.6292363891266224E-2</v>
      </c>
      <c r="S1312">
        <f ca="1"/>
        <v>0.10696008947613315</v>
      </c>
      <c r="T1312">
        <f ca="1"/>
        <v>5.1636115689341101E-2</v>
      </c>
      <c r="U1312">
        <f ca="1"/>
        <v>1.9366549766624986E-2</v>
      </c>
      <c r="V1312">
        <f ca="1"/>
        <v>7.7790822568015394E-2</v>
      </c>
      <c r="W1312">
        <f ca="1"/>
        <v>0.18088342659083578</v>
      </c>
      <c r="X1312">
        <f ca="1"/>
        <v>8.9929196660950561E-2</v>
      </c>
      <c r="Y1312">
        <f ca="1"/>
        <v>0.46111388010142429</v>
      </c>
      <c r="Z1312">
        <f ca="1"/>
        <v>0.26953858864842928</v>
      </c>
    </row>
    <row r="1313" spans="1:26">
      <c r="A1313">
        <v>1312</v>
      </c>
      <c r="B1313">
        <f ca="1"/>
        <v>1.0294013151970358</v>
      </c>
      <c r="C1313">
        <f ca="1"/>
        <v>7.0527363968754933E-2</v>
      </c>
      <c r="D1313">
        <f ca="1"/>
        <v>0.10224181621916058</v>
      </c>
      <c r="E1313">
        <f ca="1"/>
        <v>8.4776773666699876E-2</v>
      </c>
      <c r="F1313">
        <f ca="1"/>
        <v>5.6223982180147083E-2</v>
      </c>
      <c r="G1313">
        <f ca="1"/>
        <v>0.10506225037683849</v>
      </c>
      <c r="H1313">
        <f ca="1"/>
        <v>0.11867893272482333</v>
      </c>
      <c r="I1313">
        <f ca="1"/>
        <v>0.1770057857226992</v>
      </c>
      <c r="J1313">
        <f ca="1"/>
        <v>9.788550856804315E-2</v>
      </c>
      <c r="K1313">
        <f ca="1"/>
        <v>4.1622080793668685E-2</v>
      </c>
      <c r="L1313">
        <f ca="1"/>
        <v>0.13036845391016963</v>
      </c>
      <c r="M1313">
        <f ca="1"/>
        <v>1.3963148230217831E-2</v>
      </c>
      <c r="N1313">
        <f ca="1"/>
        <v>3.4682712852757806E-2</v>
      </c>
      <c r="O1313">
        <f ca="1"/>
        <v>1.1762223117372713E-2</v>
      </c>
      <c r="P1313">
        <f ca="1"/>
        <v>1.2590283252056906E-2</v>
      </c>
      <c r="Q1313">
        <f ca="1"/>
        <v>3.0644529468982471E-2</v>
      </c>
      <c r="R1313">
        <f ca="1"/>
        <v>4.865929657657532E-2</v>
      </c>
      <c r="S1313">
        <f ca="1"/>
        <v>6.8750482861466081E-2</v>
      </c>
      <c r="T1313">
        <f ca="1"/>
        <v>4.5943609450118467E-2</v>
      </c>
      <c r="U1313">
        <f ca="1"/>
        <v>2.2491038859037277E-2</v>
      </c>
      <c r="V1313">
        <f ca="1"/>
        <v>9.1883563965505732E-2</v>
      </c>
      <c r="W1313">
        <f ca="1"/>
        <v>0.35496277383346209</v>
      </c>
      <c r="X1313">
        <f ca="1"/>
        <v>9.9662905439559912E-2</v>
      </c>
      <c r="Y1313">
        <f ca="1"/>
        <v>0.45466336030377186</v>
      </c>
      <c r="Z1313">
        <f ca="1"/>
        <v>0.2496939168615423</v>
      </c>
    </row>
    <row r="1314" spans="1:26">
      <c r="A1314">
        <v>1313</v>
      </c>
      <c r="B1314">
        <f ca="1"/>
        <v>1.1277531433294423</v>
      </c>
      <c r="C1314">
        <f ca="1"/>
        <v>8.5500498444931752E-2</v>
      </c>
      <c r="D1314">
        <f ca="1"/>
        <v>5.6565827264448698E-2</v>
      </c>
      <c r="E1314">
        <f ca="1"/>
        <v>6.7554108853744022E-2</v>
      </c>
      <c r="F1314">
        <f ca="1"/>
        <v>4.6514200811681984E-2</v>
      </c>
      <c r="G1314">
        <f ca="1"/>
        <v>7.0057326998676964E-2</v>
      </c>
      <c r="H1314">
        <f ca="1"/>
        <v>0.21452048707069521</v>
      </c>
      <c r="I1314">
        <f ca="1"/>
        <v>0.1919593540420145</v>
      </c>
      <c r="J1314">
        <f ca="1"/>
        <v>7.8011780912177142E-2</v>
      </c>
      <c r="K1314">
        <f ca="1"/>
        <v>4.2095805157439631E-2</v>
      </c>
      <c r="L1314">
        <f ca="1"/>
        <v>0.11587027068168904</v>
      </c>
      <c r="M1314">
        <f ca="1"/>
        <v>3.9131804029913626E-2</v>
      </c>
      <c r="N1314">
        <f ca="1"/>
        <v>4.6909906272584824E-2</v>
      </c>
      <c r="O1314">
        <f ca="1"/>
        <v>1.7093584810417332E-2</v>
      </c>
      <c r="P1314">
        <f ca="1"/>
        <v>1.8918780943632047E-2</v>
      </c>
      <c r="Q1314">
        <f ca="1"/>
        <v>2.8246424737241514E-2</v>
      </c>
      <c r="R1314">
        <f ca="1"/>
        <v>0.11250959294322747</v>
      </c>
      <c r="S1314">
        <f ca="1"/>
        <v>5.930433610572941E-2</v>
      </c>
      <c r="T1314">
        <f ca="1"/>
        <v>6.2719271698078005E-2</v>
      </c>
      <c r="U1314">
        <f ca="1"/>
        <v>1.1891298697201503E-2</v>
      </c>
      <c r="V1314">
        <f ca="1"/>
        <v>0.11725530144419635</v>
      </c>
      <c r="W1314">
        <f ca="1"/>
        <v>0.28667224576662897</v>
      </c>
      <c r="X1314">
        <f ca="1"/>
        <v>0.14183449572730011</v>
      </c>
      <c r="Y1314">
        <f ca="1"/>
        <v>0.50439975727636999</v>
      </c>
      <c r="Z1314">
        <f ca="1"/>
        <v>0.31746906703497546</v>
      </c>
    </row>
    <row r="1315" spans="1:26">
      <c r="A1315">
        <v>1314</v>
      </c>
      <c r="B1315">
        <f ca="1"/>
        <v>1.038031705397831</v>
      </c>
      <c r="C1315">
        <f ca="1"/>
        <v>6.6766103871899546E-2</v>
      </c>
      <c r="D1315">
        <f ca="1"/>
        <v>6.9791459577828244E-2</v>
      </c>
      <c r="E1315">
        <f ca="1"/>
        <v>6.7547306423322961E-2</v>
      </c>
      <c r="F1315">
        <f ca="1"/>
        <v>5.971222314239065E-2</v>
      </c>
      <c r="G1315">
        <f ca="1"/>
        <v>0.13064911052954992</v>
      </c>
      <c r="H1315">
        <f ca="1"/>
        <v>0.13510974729938155</v>
      </c>
      <c r="I1315">
        <f ca="1"/>
        <v>0.15648354293987426</v>
      </c>
      <c r="J1315">
        <f ca="1"/>
        <v>8.1346606635136598E-2</v>
      </c>
      <c r="K1315">
        <f ca="1"/>
        <v>6.6045629021160734E-2</v>
      </c>
      <c r="L1315">
        <f ca="1"/>
        <v>0.1538462111411173</v>
      </c>
      <c r="M1315">
        <f ca="1"/>
        <v>2.0634723184542018E-2</v>
      </c>
      <c r="N1315">
        <f ca="1"/>
        <v>2.2434503647578381E-2</v>
      </c>
      <c r="O1315">
        <f ca="1"/>
        <v>1.4887087681837522E-2</v>
      </c>
      <c r="P1315">
        <f ca="1"/>
        <v>2.347909538954325E-2</v>
      </c>
      <c r="Q1315">
        <f ca="1"/>
        <v>4.4320788873866021E-2</v>
      </c>
      <c r="R1315">
        <f ca="1"/>
        <v>0.11871548108413621</v>
      </c>
      <c r="S1315">
        <f ca="1"/>
        <v>8.4950163345940549E-2</v>
      </c>
      <c r="T1315">
        <f ca="1"/>
        <v>0.1331873429959102</v>
      </c>
      <c r="U1315">
        <f ca="1"/>
        <v>4.5733849769563462E-2</v>
      </c>
      <c r="V1315">
        <f ca="1"/>
        <v>8.3822545905214985E-2</v>
      </c>
      <c r="W1315">
        <f ca="1"/>
        <v>0.33831158915240855</v>
      </c>
      <c r="X1315">
        <f ca="1"/>
        <v>0.11982250108826975</v>
      </c>
      <c r="Y1315">
        <f ca="1"/>
        <v>0.47035947329815953</v>
      </c>
      <c r="Z1315">
        <f ca="1"/>
        <v>0.38886768011033757</v>
      </c>
    </row>
    <row r="1316" spans="1:26">
      <c r="A1316">
        <v>1315</v>
      </c>
      <c r="B1316">
        <f ca="1"/>
        <v>1.0567023125382944</v>
      </c>
      <c r="C1316">
        <f ca="1"/>
        <v>4.7723137927423373E-2</v>
      </c>
      <c r="D1316">
        <f ca="1"/>
        <v>6.4251321870876038E-2</v>
      </c>
      <c r="E1316">
        <f ca="1"/>
        <v>8.4033803321696215E-2</v>
      </c>
      <c r="F1316">
        <f ca="1"/>
        <v>5.4403819253441905E-2</v>
      </c>
      <c r="G1316">
        <f ca="1"/>
        <v>8.5386266641884589E-2</v>
      </c>
      <c r="H1316">
        <f ca="1"/>
        <v>0.20283884474064545</v>
      </c>
      <c r="I1316">
        <f ca="1"/>
        <v>0.21021415444515698</v>
      </c>
      <c r="J1316">
        <f ca="1"/>
        <v>0.10690017303715402</v>
      </c>
      <c r="K1316">
        <f ca="1"/>
        <v>7.7406191492958867E-2</v>
      </c>
      <c r="L1316">
        <f ca="1"/>
        <v>7.8334472433754687E-2</v>
      </c>
      <c r="M1316">
        <f ca="1"/>
        <v>2.1471959682775193E-2</v>
      </c>
      <c r="N1316">
        <f ca="1"/>
        <v>2.0379079890803824E-2</v>
      </c>
      <c r="O1316">
        <f ca="1"/>
        <v>2.9500824685214921E-2</v>
      </c>
      <c r="P1316">
        <f ca="1"/>
        <v>1.1624702896408507E-2</v>
      </c>
      <c r="Q1316">
        <f ca="1"/>
        <v>2.6754649739012332E-2</v>
      </c>
      <c r="R1316">
        <f ca="1"/>
        <v>0.10775008418867497</v>
      </c>
      <c r="S1316">
        <f ca="1"/>
        <v>5.8501436159407373E-2</v>
      </c>
      <c r="T1316">
        <f ca="1"/>
        <v>5.7820382736892606E-2</v>
      </c>
      <c r="U1316">
        <f ca="1"/>
        <v>1.8254901229056108E-2</v>
      </c>
      <c r="V1316">
        <f ca="1"/>
        <v>5.656625824209411E-2</v>
      </c>
      <c r="W1316">
        <f ca="1"/>
        <v>0.29409651064261721</v>
      </c>
      <c r="X1316">
        <f ca="1"/>
        <v>0.1051078123164092</v>
      </c>
      <c r="Y1316">
        <f ca="1"/>
        <v>0.52187730464906101</v>
      </c>
      <c r="Z1316">
        <f ca="1"/>
        <v>0.26692226618509451</v>
      </c>
    </row>
    <row r="1317" spans="1:26">
      <c r="A1317">
        <v>1316</v>
      </c>
      <c r="B1317">
        <f ca="1"/>
        <v>1.0089989095587155</v>
      </c>
      <c r="C1317">
        <f ca="1"/>
        <v>3.384144097737498E-2</v>
      </c>
      <c r="D1317">
        <f ca="1"/>
        <v>6.6451431418595122E-2</v>
      </c>
      <c r="E1317">
        <f ca="1"/>
        <v>3.7603246601900626E-2</v>
      </c>
      <c r="F1317">
        <f ca="1"/>
        <v>7.5229487461196953E-2</v>
      </c>
      <c r="G1317">
        <f ca="1"/>
        <v>0.10856132875525659</v>
      </c>
      <c r="H1317">
        <f ca="1"/>
        <v>0.11007074646661535</v>
      </c>
      <c r="I1317">
        <f ca="1"/>
        <v>0.18405178382814491</v>
      </c>
      <c r="J1317">
        <f ca="1"/>
        <v>0.10901086943197694</v>
      </c>
      <c r="K1317">
        <f ca="1"/>
        <v>4.1378218726533321E-2</v>
      </c>
      <c r="L1317">
        <f ca="1"/>
        <v>0.15922391903837482</v>
      </c>
      <c r="M1317">
        <f ca="1"/>
        <v>1.1967345621529494E-2</v>
      </c>
      <c r="N1317">
        <f ca="1"/>
        <v>2.4124534339400257E-2</v>
      </c>
      <c r="O1317">
        <f ca="1"/>
        <v>1.5713879452647381E-2</v>
      </c>
      <c r="P1317">
        <f ca="1"/>
        <v>2.130688915002325E-2</v>
      </c>
      <c r="Q1317">
        <f ca="1"/>
        <v>5.5465582258083221E-2</v>
      </c>
      <c r="R1317">
        <f ca="1"/>
        <v>0.1158455469384438</v>
      </c>
      <c r="S1317">
        <f ca="1"/>
        <v>4.966024876335752E-2</v>
      </c>
      <c r="T1317">
        <f ca="1"/>
        <v>5.397916276163417E-2</v>
      </c>
      <c r="U1317">
        <f ca="1"/>
        <v>1.2513912432124099E-2</v>
      </c>
      <c r="V1317">
        <f ca="1"/>
        <v>0.10606033458140474</v>
      </c>
      <c r="W1317">
        <f ca="1"/>
        <v>0.28440892446755328</v>
      </c>
      <c r="X1317">
        <f ca="1"/>
        <v>0.12269343758243645</v>
      </c>
      <c r="Y1317">
        <f ca="1"/>
        <v>0.47854345006199972</v>
      </c>
      <c r="Z1317">
        <f ca="1"/>
        <v>0.29830734566435824</v>
      </c>
    </row>
    <row r="1318" spans="1:26">
      <c r="A1318">
        <v>1317</v>
      </c>
      <c r="B1318">
        <f ca="1"/>
        <v>0.97448835075751516</v>
      </c>
      <c r="C1318">
        <f ca="1"/>
        <v>4.9681769132433634E-2</v>
      </c>
      <c r="D1318">
        <f ca="1"/>
        <v>6.4564051140784548E-2</v>
      </c>
      <c r="E1318">
        <f ca="1"/>
        <v>7.3658856010827362E-2</v>
      </c>
      <c r="F1318">
        <f ca="1"/>
        <v>5.55168299463389E-2</v>
      </c>
      <c r="G1318">
        <f ca="1"/>
        <v>4.1273856634707423E-2</v>
      </c>
      <c r="H1318">
        <f ca="1"/>
        <v>0.17997376937709111</v>
      </c>
      <c r="I1318">
        <f ca="1"/>
        <v>0.20729510956814168</v>
      </c>
      <c r="J1318">
        <f ca="1"/>
        <v>0.10632397542877903</v>
      </c>
      <c r="K1318">
        <f ca="1"/>
        <v>6.3359235336367711E-2</v>
      </c>
      <c r="L1318">
        <f ca="1"/>
        <v>0.15407604989414816</v>
      </c>
      <c r="M1318">
        <f ca="1"/>
        <v>3.6844337434041856E-2</v>
      </c>
      <c r="N1318">
        <f ca="1"/>
        <v>1.8897953147510554E-2</v>
      </c>
      <c r="O1318">
        <f ca="1"/>
        <v>2.542743238320537E-2</v>
      </c>
      <c r="P1318">
        <f ca="1"/>
        <v>1.617903302009269E-2</v>
      </c>
      <c r="Q1318">
        <f ca="1"/>
        <v>1.8797999416148067E-2</v>
      </c>
      <c r="R1318">
        <f ca="1"/>
        <v>0.12209925843494222</v>
      </c>
      <c r="S1318">
        <f ca="1"/>
        <v>0.11828880333194676</v>
      </c>
      <c r="T1318">
        <f ca="1"/>
        <v>0.11443214318899707</v>
      </c>
      <c r="U1318">
        <f ca="1"/>
        <v>2.1494754878468064E-2</v>
      </c>
      <c r="V1318">
        <f ca="1"/>
        <v>5.2117555578696927E-2</v>
      </c>
      <c r="W1318">
        <f ca="1"/>
        <v>0.25433653541521051</v>
      </c>
      <c r="X1318">
        <f ca="1"/>
        <v>0.11100494418473972</v>
      </c>
      <c r="Y1318">
        <f ca="1"/>
        <v>0.5397182396900515</v>
      </c>
      <c r="Z1318">
        <f ca="1"/>
        <v>0.36421357003089228</v>
      </c>
    </row>
    <row r="1319" spans="1:26">
      <c r="A1319">
        <v>1318</v>
      </c>
      <c r="B1319">
        <f ca="1"/>
        <v>0.98000273027640616</v>
      </c>
      <c r="C1319">
        <f ca="1"/>
        <v>3.3883060460673006E-2</v>
      </c>
      <c r="D1319">
        <f ca="1"/>
        <v>5.2989133239422274E-2</v>
      </c>
      <c r="E1319">
        <f ca="1"/>
        <v>5.4553407290040927E-2</v>
      </c>
      <c r="F1319">
        <f ca="1"/>
        <v>3.4526314896923926E-2</v>
      </c>
      <c r="G1319">
        <f ca="1"/>
        <v>2.8094648506140248E-2</v>
      </c>
      <c r="H1319">
        <f ca="1"/>
        <v>0.24685309402122807</v>
      </c>
      <c r="I1319">
        <f ca="1"/>
        <v>0.13787082359587149</v>
      </c>
      <c r="J1319">
        <f ca="1"/>
        <v>0.11341743022491978</v>
      </c>
      <c r="K1319">
        <f ca="1"/>
        <v>3.3252882602828999E-2</v>
      </c>
      <c r="L1319">
        <f ca="1"/>
        <v>5.9882618406598906E-2</v>
      </c>
      <c r="M1319">
        <f ca="1"/>
        <v>1.5038744444904634E-2</v>
      </c>
      <c r="N1319">
        <f ca="1"/>
        <v>3.2604327567559023E-2</v>
      </c>
      <c r="O1319">
        <f ca="1"/>
        <v>1.7850795024601917E-2</v>
      </c>
      <c r="P1319">
        <f ca="1"/>
        <v>3.4738618927631033E-2</v>
      </c>
      <c r="Q1319">
        <f ca="1"/>
        <v>2.2859842331293342E-2</v>
      </c>
      <c r="R1319">
        <f ca="1"/>
        <v>0.15105430823759219</v>
      </c>
      <c r="S1319">
        <f ca="1"/>
        <v>9.0926640620031265E-2</v>
      </c>
      <c r="T1319">
        <f ca="1"/>
        <v>3.0106226583738186E-2</v>
      </c>
      <c r="U1319">
        <f ca="1"/>
        <v>2.4661180223810673E-2</v>
      </c>
      <c r="V1319">
        <f ca="1"/>
        <v>3.4405323615428064E-2</v>
      </c>
      <c r="W1319">
        <f ca="1"/>
        <v>0.18831770102475043</v>
      </c>
      <c r="X1319">
        <f ca="1"/>
        <v>0.11732149658863367</v>
      </c>
      <c r="Y1319">
        <f ca="1"/>
        <v>0.47680185435010769</v>
      </c>
      <c r="Z1319">
        <f ca="1"/>
        <v>0.29505800453239572</v>
      </c>
    </row>
    <row r="1320" spans="1:26">
      <c r="A1320">
        <v>1319</v>
      </c>
      <c r="B1320">
        <f ca="1"/>
        <v>0.82340452180932155</v>
      </c>
      <c r="C1320">
        <f ca="1"/>
        <v>4.6071613386511445E-2</v>
      </c>
      <c r="D1320">
        <f ca="1"/>
        <v>3.738563507730272E-2</v>
      </c>
      <c r="E1320">
        <f ca="1"/>
        <v>5.3628667897951621E-2</v>
      </c>
      <c r="F1320">
        <f ca="1"/>
        <v>4.5941236738978548E-2</v>
      </c>
      <c r="G1320">
        <f ca="1"/>
        <v>6.6337235319804275E-2</v>
      </c>
      <c r="H1320">
        <f ca="1"/>
        <v>0.18995377587303272</v>
      </c>
      <c r="I1320">
        <f ca="1"/>
        <v>0.13938663194952158</v>
      </c>
      <c r="J1320">
        <f ca="1"/>
        <v>8.4084280910147705E-2</v>
      </c>
      <c r="K1320">
        <f ca="1"/>
        <v>6.0528673460121619E-2</v>
      </c>
      <c r="L1320">
        <f ca="1"/>
        <v>0.11509694460474754</v>
      </c>
      <c r="M1320">
        <f ca="1"/>
        <v>3.230588769388297E-2</v>
      </c>
      <c r="N1320">
        <f ca="1"/>
        <v>1.2233708218870267E-2</v>
      </c>
      <c r="O1320">
        <f ca="1"/>
        <v>1.5888626567617688E-2</v>
      </c>
      <c r="P1320">
        <f ca="1"/>
        <v>1.1700253105195338E-2</v>
      </c>
      <c r="Q1320">
        <f ca="1"/>
        <v>1.134099222645441E-2</v>
      </c>
      <c r="R1320">
        <f ca="1"/>
        <v>5.1056132107753831E-2</v>
      </c>
      <c r="S1320">
        <f ca="1"/>
        <v>7.2617049583133031E-2</v>
      </c>
      <c r="T1320">
        <f ca="1"/>
        <v>5.4061878040042227E-2</v>
      </c>
      <c r="U1320">
        <f ca="1"/>
        <v>1.3897551293935788E-2</v>
      </c>
      <c r="V1320">
        <f ca="1"/>
        <v>4.2133561301079009E-2</v>
      </c>
      <c r="W1320">
        <f ca="1"/>
        <v>0.22590395086506887</v>
      </c>
      <c r="X1320">
        <f ca="1"/>
        <v>8.0880959755623927E-2</v>
      </c>
      <c r="Y1320">
        <f ca="1"/>
        <v>0.46917346229083801</v>
      </c>
      <c r="Z1320">
        <f ca="1"/>
        <v>0.21369804881404919</v>
      </c>
    </row>
    <row r="1321" spans="1:26">
      <c r="A1321">
        <v>1320</v>
      </c>
      <c r="B1321">
        <f ca="1"/>
        <v>0.94913904451579545</v>
      </c>
      <c r="C1321">
        <f ca="1"/>
        <v>5.7666136037710161E-2</v>
      </c>
      <c r="D1321">
        <f ca="1"/>
        <v>5.2781731763859495E-2</v>
      </c>
      <c r="E1321">
        <f ca="1"/>
        <v>7.8388180032008356E-2</v>
      </c>
      <c r="F1321">
        <f ca="1"/>
        <v>4.3607569564971291E-2</v>
      </c>
      <c r="G1321">
        <f ca="1"/>
        <v>0.10752471910345204</v>
      </c>
      <c r="H1321">
        <f ca="1"/>
        <v>0.2359014564787737</v>
      </c>
      <c r="I1321">
        <f ca="1"/>
        <v>0.13697796410175939</v>
      </c>
      <c r="J1321">
        <f ca="1"/>
        <v>0.10918515779713801</v>
      </c>
      <c r="K1321">
        <f ca="1"/>
        <v>4.6353863613028651E-2</v>
      </c>
      <c r="L1321">
        <f ca="1"/>
        <v>9.1289886537860451E-2</v>
      </c>
      <c r="M1321">
        <f ca="1"/>
        <v>3.1159023508976584E-2</v>
      </c>
      <c r="N1321">
        <f ca="1"/>
        <v>2.5065944564901455E-2</v>
      </c>
      <c r="O1321">
        <f ca="1"/>
        <v>1.2159494843049774E-2</v>
      </c>
      <c r="P1321">
        <f ca="1"/>
        <v>1.7644653187953142E-2</v>
      </c>
      <c r="Q1321">
        <f ca="1"/>
        <v>1.2142187352808682E-2</v>
      </c>
      <c r="R1321">
        <f ca="1"/>
        <v>5.7404172430123787E-2</v>
      </c>
      <c r="S1321">
        <f ca="1"/>
        <v>0.10326852531746022</v>
      </c>
      <c r="T1321">
        <f ca="1"/>
        <v>3.2058383107506701E-2</v>
      </c>
      <c r="U1321">
        <f ca="1"/>
        <v>2.2605453590481252E-2</v>
      </c>
      <c r="V1321">
        <f ca="1"/>
        <v>4.6757984209053208E-2</v>
      </c>
      <c r="W1321">
        <f ca="1"/>
        <v>0.29784138923949199</v>
      </c>
      <c r="X1321">
        <f ca="1"/>
        <v>9.4522586117646079E-2</v>
      </c>
      <c r="Y1321">
        <f ca="1"/>
        <v>0.49093725352938289</v>
      </c>
      <c r="Z1321">
        <f ca="1"/>
        <v>0.23772763184983381</v>
      </c>
    </row>
    <row r="1322" spans="1:26">
      <c r="A1322">
        <v>1321</v>
      </c>
      <c r="B1322">
        <f ca="1"/>
        <v>0.92599535404343791</v>
      </c>
      <c r="C1322">
        <f ca="1"/>
        <v>4.4619030541489031E-2</v>
      </c>
      <c r="D1322">
        <f ca="1"/>
        <v>7.5258491930051283E-2</v>
      </c>
      <c r="E1322">
        <f ca="1"/>
        <v>4.604866262281674E-2</v>
      </c>
      <c r="F1322">
        <f ca="1"/>
        <v>3.3008719845143704E-2</v>
      </c>
      <c r="G1322">
        <f ca="1"/>
        <v>2.9319627743605324E-2</v>
      </c>
      <c r="H1322">
        <f ca="1"/>
        <v>0.23570630936172979</v>
      </c>
      <c r="I1322">
        <f ca="1"/>
        <v>0.14570966743994235</v>
      </c>
      <c r="J1322">
        <f ca="1"/>
        <v>0.17362180160980659</v>
      </c>
      <c r="K1322">
        <f ca="1"/>
        <v>5.1235952001832862E-2</v>
      </c>
      <c r="L1322">
        <f ca="1"/>
        <v>0.12130474380625456</v>
      </c>
      <c r="M1322">
        <f ca="1"/>
        <v>3.0184645947729658E-2</v>
      </c>
      <c r="N1322">
        <f ca="1"/>
        <v>3.2462780246232635E-2</v>
      </c>
      <c r="O1322">
        <f ca="1"/>
        <v>9.5691631719716543E-3</v>
      </c>
      <c r="P1322">
        <f ca="1"/>
        <v>9.3731257768583202E-3</v>
      </c>
      <c r="Q1322">
        <f ca="1"/>
        <v>3.2202818996038413E-2</v>
      </c>
      <c r="R1322">
        <f ca="1"/>
        <v>6.3294151036314819E-2</v>
      </c>
      <c r="S1322">
        <f ca="1"/>
        <v>7.7286292434416037E-2</v>
      </c>
      <c r="T1322">
        <f ca="1"/>
        <v>3.9182065509071828E-2</v>
      </c>
      <c r="U1322">
        <f ca="1"/>
        <v>4.9949488043679401E-2</v>
      </c>
      <c r="V1322">
        <f ca="1"/>
        <v>3.0928003449101432E-2</v>
      </c>
      <c r="W1322">
        <f ca="1"/>
        <v>0.20891715796651844</v>
      </c>
      <c r="X1322">
        <f ca="1"/>
        <v>0.10900483340128564</v>
      </c>
      <c r="Y1322">
        <f ca="1"/>
        <v>0.55017755853056483</v>
      </c>
      <c r="Z1322">
        <f ca="1"/>
        <v>0.23543564706375175</v>
      </c>
    </row>
    <row r="1323" spans="1:26">
      <c r="A1323">
        <v>1322</v>
      </c>
      <c r="B1323">
        <f ca="1"/>
        <v>0.98660809888367496</v>
      </c>
      <c r="C1323">
        <f ca="1"/>
        <v>5.4945770271149205E-2</v>
      </c>
      <c r="D1323">
        <f ca="1"/>
        <v>4.9311708196183419E-2</v>
      </c>
      <c r="E1323">
        <f ca="1"/>
        <v>4.851538342849368E-2</v>
      </c>
      <c r="F1323">
        <f ca="1"/>
        <v>3.4194025164266326E-2</v>
      </c>
      <c r="G1323">
        <f ca="1"/>
        <v>5.4758481998692043E-2</v>
      </c>
      <c r="H1323">
        <f ca="1"/>
        <v>0.14699705306271194</v>
      </c>
      <c r="I1323">
        <f ca="1"/>
        <v>0.16465857706864312</v>
      </c>
      <c r="J1323">
        <f ca="1"/>
        <v>9.4375069327090708E-2</v>
      </c>
      <c r="K1323">
        <f ca="1"/>
        <v>6.2000698807390231E-2</v>
      </c>
      <c r="L1323">
        <f ca="1"/>
        <v>7.5839357268191576E-2</v>
      </c>
      <c r="M1323">
        <f ca="1"/>
        <v>1.2040179591872403E-2</v>
      </c>
      <c r="N1323">
        <f ca="1"/>
        <v>1.6856014643538392E-2</v>
      </c>
      <c r="O1323">
        <f ca="1"/>
        <v>2.1912804807561706E-2</v>
      </c>
      <c r="P1323">
        <f ca="1"/>
        <v>2.4837592749552263E-2</v>
      </c>
      <c r="Q1323">
        <f ca="1"/>
        <v>1.0477797403361378E-2</v>
      </c>
      <c r="R1323">
        <f ca="1"/>
        <v>6.0685538486170552E-2</v>
      </c>
      <c r="S1323">
        <f ca="1"/>
        <v>6.6160653060256078E-2</v>
      </c>
      <c r="T1323">
        <f ca="1"/>
        <v>9.4859236021797619E-2</v>
      </c>
      <c r="U1323">
        <f ca="1"/>
        <v>1.6268543500920853E-2</v>
      </c>
      <c r="V1323">
        <f ca="1"/>
        <v>5.1233644609170508E-2</v>
      </c>
      <c r="W1323">
        <f ca="1"/>
        <v>0.21957832377732867</v>
      </c>
      <c r="X1323">
        <f ca="1"/>
        <v>8.3280485418113281E-2</v>
      </c>
      <c r="Y1323">
        <f ca="1"/>
        <v>0.44061231257721856</v>
      </c>
      <c r="Z1323">
        <f ca="1"/>
        <v>0.25897111612500834</v>
      </c>
    </row>
    <row r="1324" spans="1:26">
      <c r="A1324">
        <v>1323</v>
      </c>
      <c r="B1324">
        <f ca="1"/>
        <v>1.0741867822066018</v>
      </c>
      <c r="C1324">
        <f ca="1"/>
        <v>4.2713050059863145E-2</v>
      </c>
      <c r="D1324">
        <f ca="1"/>
        <v>2.6842841036947729E-2</v>
      </c>
      <c r="E1324">
        <f ca="1"/>
        <v>6.0842352057636231E-2</v>
      </c>
      <c r="F1324">
        <f ca="1"/>
        <v>3.0964511179490416E-2</v>
      </c>
      <c r="G1324">
        <f ca="1"/>
        <v>8.4033478718188448E-2</v>
      </c>
      <c r="H1324">
        <f ca="1"/>
        <v>0.14209809352230157</v>
      </c>
      <c r="I1324">
        <f ca="1"/>
        <v>0.25223095464688411</v>
      </c>
      <c r="J1324">
        <f ca="1"/>
        <v>0.15322745194838139</v>
      </c>
      <c r="K1324">
        <f ca="1"/>
        <v>2.709850535818795E-2</v>
      </c>
      <c r="L1324">
        <f ca="1"/>
        <v>0.1014927836372103</v>
      </c>
      <c r="M1324">
        <f ca="1"/>
        <v>3.6877006395958138E-2</v>
      </c>
      <c r="N1324">
        <f ca="1"/>
        <v>1.9028927401784801E-2</v>
      </c>
      <c r="O1324">
        <f ca="1"/>
        <v>2.5313970015035474E-2</v>
      </c>
      <c r="P1324">
        <f ca="1"/>
        <v>1.3528373837969994E-2</v>
      </c>
      <c r="Q1324">
        <f ca="1"/>
        <v>3.0978825124005328E-2</v>
      </c>
      <c r="R1324">
        <f ca="1"/>
        <v>8.6884935831526844E-2</v>
      </c>
      <c r="S1324">
        <f ca="1"/>
        <v>7.2944835405489711E-2</v>
      </c>
      <c r="T1324">
        <f ca="1"/>
        <v>2.6768097691391813E-2</v>
      </c>
      <c r="U1324">
        <f ca="1"/>
        <v>3.6323794294691354E-2</v>
      </c>
      <c r="V1324">
        <f ca="1"/>
        <v>2.9805249717462505E-2</v>
      </c>
      <c r="W1324">
        <f ca="1"/>
        <v>0.22342589878771557</v>
      </c>
      <c r="X1324">
        <f ca="1"/>
        <v>0.11972055880826371</v>
      </c>
      <c r="Y1324">
        <f ca="1"/>
        <v>0.52514356672989759</v>
      </c>
      <c r="Z1324">
        <f ca="1"/>
        <v>0.2297397644897633</v>
      </c>
    </row>
    <row r="1325" spans="1:26">
      <c r="A1325">
        <v>1324</v>
      </c>
      <c r="B1325">
        <f ca="1"/>
        <v>1.0428065378130276</v>
      </c>
      <c r="C1325">
        <f ca="1"/>
        <v>4.7035631225584934E-2</v>
      </c>
      <c r="D1325">
        <f ca="1"/>
        <v>3.5864238015014316E-2</v>
      </c>
      <c r="E1325">
        <f ca="1"/>
        <v>3.232704258008235E-2</v>
      </c>
      <c r="F1325">
        <f ca="1"/>
        <v>3.1110073231940615E-2</v>
      </c>
      <c r="G1325">
        <f ca="1"/>
        <v>9.3683873589331251E-2</v>
      </c>
      <c r="H1325">
        <f ca="1"/>
        <v>0.2877618261173111</v>
      </c>
      <c r="I1325">
        <f ca="1"/>
        <v>0.19887978429277459</v>
      </c>
      <c r="J1325">
        <f ca="1"/>
        <v>0.16105949911041376</v>
      </c>
      <c r="K1325">
        <f ca="1"/>
        <v>3.8341430923659867E-2</v>
      </c>
      <c r="L1325">
        <f ca="1"/>
        <v>0.15592311069510689</v>
      </c>
      <c r="M1325">
        <f ca="1"/>
        <v>1.3630211474920497E-2</v>
      </c>
      <c r="N1325">
        <f ca="1"/>
        <v>2.6935828856935216E-2</v>
      </c>
      <c r="O1325">
        <f ca="1"/>
        <v>3.3049825649005896E-2</v>
      </c>
      <c r="P1325">
        <f ca="1"/>
        <v>2.0508696940015388E-2</v>
      </c>
      <c r="Q1325">
        <f ca="1"/>
        <v>3.8879381193202431E-2</v>
      </c>
      <c r="R1325">
        <f ca="1"/>
        <v>0.11654640873461139</v>
      </c>
      <c r="S1325">
        <f ca="1"/>
        <v>0.10379152311889764</v>
      </c>
      <c r="T1325">
        <f ca="1"/>
        <v>7.5549195100213601E-2</v>
      </c>
      <c r="U1325">
        <f ca="1"/>
        <v>1.7709627450532249E-2</v>
      </c>
      <c r="V1325">
        <f ca="1"/>
        <v>8.6357920722442527E-2</v>
      </c>
      <c r="W1325">
        <f ca="1"/>
        <v>0.21927586062952331</v>
      </c>
      <c r="X1325">
        <f ca="1"/>
        <v>0.12629701767883661</v>
      </c>
      <c r="Y1325">
        <f ca="1"/>
        <v>0.61144096290211869</v>
      </c>
      <c r="Z1325">
        <f ca="1"/>
        <v>0.34311011596452912</v>
      </c>
    </row>
    <row r="1326" spans="1:26">
      <c r="A1326">
        <v>1325</v>
      </c>
      <c r="B1326">
        <f ca="1"/>
        <v>0.96635093976617403</v>
      </c>
      <c r="C1326">
        <f ca="1"/>
        <v>6.5516003451397645E-2</v>
      </c>
      <c r="D1326">
        <f ca="1"/>
        <v>5.4419635836761029E-2</v>
      </c>
      <c r="E1326">
        <f ca="1"/>
        <v>6.0420193599589354E-2</v>
      </c>
      <c r="F1326">
        <f ca="1"/>
        <v>4.6483682665325987E-2</v>
      </c>
      <c r="G1326">
        <f ca="1"/>
        <v>6.0590724225831102E-2</v>
      </c>
      <c r="H1326">
        <f ca="1"/>
        <v>0.17767184542391654</v>
      </c>
      <c r="I1326">
        <f ca="1"/>
        <v>0.15758018636251722</v>
      </c>
      <c r="J1326">
        <f ca="1"/>
        <v>0.13387489517149545</v>
      </c>
      <c r="K1326">
        <f ca="1"/>
        <v>6.02850153328622E-2</v>
      </c>
      <c r="L1326">
        <f ca="1"/>
        <v>0.13440556074765722</v>
      </c>
      <c r="M1326">
        <f ca="1"/>
        <v>1.965264192725534E-2</v>
      </c>
      <c r="N1326">
        <f ca="1"/>
        <v>3.4138934829743069E-2</v>
      </c>
      <c r="O1326">
        <f ca="1"/>
        <v>1.4945477325451723E-2</v>
      </c>
      <c r="P1326">
        <f ca="1"/>
        <v>1.2468833225621477E-2</v>
      </c>
      <c r="Q1326">
        <f ca="1"/>
        <v>3.4965625818894841E-2</v>
      </c>
      <c r="R1326">
        <f ca="1"/>
        <v>4.5143151564362292E-2</v>
      </c>
      <c r="S1326">
        <f ca="1"/>
        <v>8.5810347860636779E-2</v>
      </c>
      <c r="T1326">
        <f ca="1"/>
        <v>4.2417221952105441E-2</v>
      </c>
      <c r="U1326">
        <f ca="1"/>
        <v>2.2680895258643405E-2</v>
      </c>
      <c r="V1326">
        <f ca="1"/>
        <v>0.12526407791822161</v>
      </c>
      <c r="W1326">
        <f ca="1"/>
        <v>0.25631852871641925</v>
      </c>
      <c r="X1326">
        <f ca="1"/>
        <v>0.11110900674447022</v>
      </c>
      <c r="Y1326">
        <f ca="1"/>
        <v>0.51194926692734888</v>
      </c>
      <c r="Z1326">
        <f ca="1"/>
        <v>0.28539797031520342</v>
      </c>
    </row>
    <row r="1327" spans="1:26">
      <c r="A1327">
        <v>1326</v>
      </c>
      <c r="B1327">
        <f ca="1"/>
        <v>0.96067684912895757</v>
      </c>
      <c r="C1327">
        <f ca="1"/>
        <v>8.3639300683703649E-2</v>
      </c>
      <c r="D1327">
        <f ca="1"/>
        <v>4.2458527063848409E-2</v>
      </c>
      <c r="E1327">
        <f ca="1"/>
        <v>4.3405181106614343E-2</v>
      </c>
      <c r="F1327">
        <f ca="1"/>
        <v>5.9637508228178621E-2</v>
      </c>
      <c r="G1327">
        <f ca="1"/>
        <v>0.10929192589992158</v>
      </c>
      <c r="H1327">
        <f ca="1"/>
        <v>0.15643310788854917</v>
      </c>
      <c r="I1327">
        <f ca="1"/>
        <v>9.8368389351222843E-2</v>
      </c>
      <c r="J1327">
        <f ca="1"/>
        <v>7.2733052224404543E-2</v>
      </c>
      <c r="K1327">
        <f ca="1"/>
        <v>4.3738733415319267E-2</v>
      </c>
      <c r="L1327">
        <f ca="1"/>
        <v>0.12115148050314002</v>
      </c>
      <c r="M1327">
        <f ca="1"/>
        <v>1.8215450246574449E-2</v>
      </c>
      <c r="N1327">
        <f ca="1"/>
        <v>1.7957510913624995E-2</v>
      </c>
      <c r="O1327">
        <f ca="1"/>
        <v>1.5855143145971255E-2</v>
      </c>
      <c r="P1327">
        <f ca="1"/>
        <v>2.4548778112333601E-2</v>
      </c>
      <c r="Q1327">
        <f ca="1"/>
        <v>6.1711603624252549E-2</v>
      </c>
      <c r="R1327">
        <f ca="1"/>
        <v>6.0503252749408987E-2</v>
      </c>
      <c r="S1327">
        <f ca="1"/>
        <v>5.087433712285936E-2</v>
      </c>
      <c r="T1327">
        <f ca="1"/>
        <v>4.8705676763300405E-2</v>
      </c>
      <c r="U1327">
        <f ca="1"/>
        <v>1.1946833814583174E-2</v>
      </c>
      <c r="V1327">
        <f ca="1"/>
        <v>0.10013086509484995</v>
      </c>
      <c r="W1327">
        <f ca="1"/>
        <v>0.29695558960569024</v>
      </c>
      <c r="X1327">
        <f ca="1"/>
        <v>0.13154483669477002</v>
      </c>
      <c r="Y1327">
        <f ca="1"/>
        <v>0.4072875823719877</v>
      </c>
      <c r="Z1327">
        <f ca="1"/>
        <v>0.24578776680471703</v>
      </c>
    </row>
    <row r="1328" spans="1:26">
      <c r="A1328">
        <v>1327</v>
      </c>
      <c r="B1328">
        <f ca="1"/>
        <v>1.1554875034097059</v>
      </c>
      <c r="C1328">
        <f ca="1"/>
        <v>5.2482498732780283E-2</v>
      </c>
      <c r="D1328">
        <f ca="1"/>
        <v>6.5279198084827281E-2</v>
      </c>
      <c r="E1328">
        <f ca="1"/>
        <v>8.6379969344954136E-2</v>
      </c>
      <c r="F1328">
        <f ca="1"/>
        <v>5.2970887656216423E-2</v>
      </c>
      <c r="G1328">
        <f ca="1"/>
        <v>0.12238234470038363</v>
      </c>
      <c r="H1328">
        <f ca="1"/>
        <v>0.2188955672340564</v>
      </c>
      <c r="I1328">
        <f ca="1"/>
        <v>0.14995095779401721</v>
      </c>
      <c r="J1328">
        <f ca="1"/>
        <v>0.18898109189796047</v>
      </c>
      <c r="K1328">
        <f ca="1"/>
        <v>3.8154760523126018E-2</v>
      </c>
      <c r="L1328">
        <f ca="1"/>
        <v>0.16819567419226411</v>
      </c>
      <c r="M1328">
        <f ca="1"/>
        <v>3.6456199450959237E-2</v>
      </c>
      <c r="N1328">
        <f ca="1"/>
        <v>2.131226130735496E-2</v>
      </c>
      <c r="O1328">
        <f ca="1"/>
        <v>1.8250910931409514E-2</v>
      </c>
      <c r="P1328">
        <f ca="1"/>
        <v>2.0456841857813757E-2</v>
      </c>
      <c r="Q1328">
        <f ca="1"/>
        <v>2.2161679794411662E-2</v>
      </c>
      <c r="R1328">
        <f ca="1"/>
        <v>0.11295141672059124</v>
      </c>
      <c r="S1328">
        <f ca="1"/>
        <v>0.11258591213533857</v>
      </c>
      <c r="T1328">
        <f ca="1"/>
        <v>7.505332545357421E-2</v>
      </c>
      <c r="U1328">
        <f ca="1"/>
        <v>2.3466946915435216E-2</v>
      </c>
      <c r="V1328">
        <f ca="1"/>
        <v>0.13509908088840716</v>
      </c>
      <c r="W1328">
        <f ca="1"/>
        <v>0.32748272866035621</v>
      </c>
      <c r="X1328">
        <f ca="1"/>
        <v>0.11323867410760591</v>
      </c>
      <c r="Y1328">
        <f ca="1"/>
        <v>0.56916553411241622</v>
      </c>
      <c r="Z1328">
        <f ca="1"/>
        <v>0.3850444475891921</v>
      </c>
    </row>
    <row r="1329" spans="1:26">
      <c r="A1329">
        <v>1328</v>
      </c>
      <c r="B1329">
        <f ca="1"/>
        <v>1.0415352113223235</v>
      </c>
      <c r="C1329">
        <f ca="1"/>
        <v>6.2490545788836893E-2</v>
      </c>
      <c r="D1329">
        <f ca="1"/>
        <v>8.3394295583411965E-2</v>
      </c>
      <c r="E1329">
        <f ca="1"/>
        <v>6.5065352736653634E-2</v>
      </c>
      <c r="F1329">
        <f ca="1"/>
        <v>6.0147586904029694E-2</v>
      </c>
      <c r="G1329">
        <f ca="1"/>
        <v>5.3749851194308675E-2</v>
      </c>
      <c r="H1329">
        <f ca="1"/>
        <v>0.2188709344467516</v>
      </c>
      <c r="I1329">
        <f ca="1"/>
        <v>0.17183211205426641</v>
      </c>
      <c r="J1329">
        <f ca="1"/>
        <v>0.17839738516802373</v>
      </c>
      <c r="K1329">
        <f ca="1"/>
        <v>3.7019552690566414E-2</v>
      </c>
      <c r="L1329">
        <f ca="1"/>
        <v>0.19611149308222478</v>
      </c>
      <c r="M1329">
        <f ca="1"/>
        <v>1.7017733519402004E-2</v>
      </c>
      <c r="N1329">
        <f ca="1"/>
        <v>1.7598347798971084E-2</v>
      </c>
      <c r="O1329">
        <f ca="1"/>
        <v>2.3717266597141785E-2</v>
      </c>
      <c r="P1329">
        <f ca="1"/>
        <v>1.6962588832194807E-2</v>
      </c>
      <c r="Q1329">
        <f ca="1"/>
        <v>2.0053622089122227E-2</v>
      </c>
      <c r="R1329">
        <f ca="1"/>
        <v>8.8164972221206339E-2</v>
      </c>
      <c r="S1329">
        <f ca="1"/>
        <v>0.10238663809100806</v>
      </c>
      <c r="T1329">
        <f ca="1"/>
        <v>3.5887720400047063E-2</v>
      </c>
      <c r="U1329">
        <f ca="1"/>
        <v>1.6978781589409551E-2</v>
      </c>
      <c r="V1329">
        <f ca="1"/>
        <v>4.8732534393877418E-2</v>
      </c>
      <c r="W1329">
        <f ca="1"/>
        <v>0.28549530359855291</v>
      </c>
      <c r="X1329">
        <f ca="1"/>
        <v>9.1797415225708168E-2</v>
      </c>
      <c r="Y1329">
        <f ca="1"/>
        <v>0.58855073917043987</v>
      </c>
      <c r="Z1329">
        <f ca="1"/>
        <v>0.2620979268962097</v>
      </c>
    </row>
    <row r="1330" spans="1:26">
      <c r="A1330">
        <v>1329</v>
      </c>
      <c r="B1330">
        <f ca="1"/>
        <v>0.89064448939688501</v>
      </c>
      <c r="C1330">
        <f ca="1"/>
        <v>3.3249408421333664E-2</v>
      </c>
      <c r="D1330">
        <f ca="1"/>
        <v>9.9807472629819941E-2</v>
      </c>
      <c r="E1330">
        <f ca="1"/>
        <v>6.298839587872046E-2</v>
      </c>
      <c r="F1330">
        <f ca="1"/>
        <v>3.2361011335231032E-2</v>
      </c>
      <c r="G1330">
        <f ca="1"/>
        <v>5.3275602950119752E-2</v>
      </c>
      <c r="H1330">
        <f ca="1"/>
        <v>0.14650482687129041</v>
      </c>
      <c r="I1330">
        <f ca="1"/>
        <v>8.1008249431146803E-2</v>
      </c>
      <c r="J1330">
        <f ca="1"/>
        <v>0.15450746722840761</v>
      </c>
      <c r="K1330">
        <f ca="1"/>
        <v>5.4245521095291883E-2</v>
      </c>
      <c r="L1330">
        <f ca="1"/>
        <v>0.14030398598021088</v>
      </c>
      <c r="M1330">
        <f ca="1"/>
        <v>1.1349664147547537E-2</v>
      </c>
      <c r="N1330">
        <f ca="1"/>
        <v>1.2164867271576233E-2</v>
      </c>
      <c r="O1330">
        <f ca="1"/>
        <v>3.5135177526926888E-2</v>
      </c>
      <c r="P1330">
        <f ca="1"/>
        <v>1.3262415759242417E-2</v>
      </c>
      <c r="Q1330">
        <f ca="1"/>
        <v>3.3215678132050064E-2</v>
      </c>
      <c r="R1330">
        <f ca="1"/>
        <v>9.6011016640658337E-2</v>
      </c>
      <c r="S1330">
        <f ca="1"/>
        <v>4.712730368931093E-2</v>
      </c>
      <c r="T1330">
        <f ca="1"/>
        <v>2.9668164459579115E-2</v>
      </c>
      <c r="U1330">
        <f ca="1"/>
        <v>2.6246289111064018E-2</v>
      </c>
      <c r="V1330">
        <f ca="1"/>
        <v>4.3603902036340611E-2</v>
      </c>
      <c r="W1330">
        <f ca="1"/>
        <v>0.25298082938700184</v>
      </c>
      <c r="X1330">
        <f ca="1"/>
        <v>0.10107195762688725</v>
      </c>
      <c r="Y1330">
        <f ca="1"/>
        <v>0.46080509666827862</v>
      </c>
      <c r="Z1330">
        <f ca="1"/>
        <v>0.22159570718782129</v>
      </c>
    </row>
    <row r="1331" spans="1:26">
      <c r="A1331">
        <v>1330</v>
      </c>
      <c r="B1331">
        <f ca="1"/>
        <v>1.0710246059605251</v>
      </c>
      <c r="C1331">
        <f ca="1"/>
        <v>6.6461044005924508E-2</v>
      </c>
      <c r="D1331">
        <f ca="1"/>
        <v>5.5271551729072714E-2</v>
      </c>
      <c r="E1331">
        <f ca="1"/>
        <v>5.9035802929601741E-2</v>
      </c>
      <c r="F1331">
        <f ca="1"/>
        <v>2.2627258911845145E-2</v>
      </c>
      <c r="G1331">
        <f ca="1"/>
        <v>6.538895863458602E-2</v>
      </c>
      <c r="H1331">
        <f ca="1"/>
        <v>0.14783471229803188</v>
      </c>
      <c r="I1331">
        <f ca="1"/>
        <v>0.13730842379326796</v>
      </c>
      <c r="J1331">
        <f ca="1"/>
        <v>0.12066438125249712</v>
      </c>
      <c r="K1331">
        <f ca="1"/>
        <v>5.5222642437190876E-2</v>
      </c>
      <c r="L1331">
        <f ca="1"/>
        <v>0.1977486982643111</v>
      </c>
      <c r="M1331">
        <f ca="1"/>
        <v>2.1379948197405376E-2</v>
      </c>
      <c r="N1331">
        <f ca="1"/>
        <v>1.9000819321176508E-2</v>
      </c>
      <c r="O1331">
        <f ca="1"/>
        <v>1.905831731354975E-2</v>
      </c>
      <c r="P1331">
        <f ca="1"/>
        <v>3.8108586493413595E-2</v>
      </c>
      <c r="Q1331">
        <f ca="1"/>
        <v>3.6125064738871185E-2</v>
      </c>
      <c r="R1331">
        <f ca="1"/>
        <v>0.10924147518176131</v>
      </c>
      <c r="S1331">
        <f ca="1"/>
        <v>8.002430637924067E-2</v>
      </c>
      <c r="T1331">
        <f ca="1"/>
        <v>4.5711177042960051E-2</v>
      </c>
      <c r="U1331">
        <f ca="1"/>
        <v>2.4174793291944739E-2</v>
      </c>
      <c r="V1331">
        <f ca="1"/>
        <v>8.4964798672571923E-2</v>
      </c>
      <c r="W1331">
        <f ca="1"/>
        <v>0.24193984873918351</v>
      </c>
      <c r="X1331">
        <f ca="1"/>
        <v>0.12688252815530443</v>
      </c>
      <c r="Y1331">
        <f ca="1"/>
        <v>0.51002494638363882</v>
      </c>
      <c r="Z1331">
        <f ca="1"/>
        <v>0.30172577472921225</v>
      </c>
    </row>
    <row r="1332" spans="1:26">
      <c r="A1332">
        <v>1331</v>
      </c>
      <c r="B1332">
        <f ca="1"/>
        <v>0.92455474678752358</v>
      </c>
      <c r="C1332">
        <f ca="1"/>
        <v>5.0379283449684752E-2</v>
      </c>
      <c r="D1332">
        <f ca="1"/>
        <v>4.5722690176090382E-2</v>
      </c>
      <c r="E1332">
        <f ca="1"/>
        <v>4.7226212745179956E-2</v>
      </c>
      <c r="F1332">
        <f ca="1"/>
        <v>2.0864761619113284E-2</v>
      </c>
      <c r="G1332">
        <f ca="1"/>
        <v>5.4101856326781224E-2</v>
      </c>
      <c r="H1332">
        <f ca="1"/>
        <v>0.20230620315401954</v>
      </c>
      <c r="I1332">
        <f ca="1"/>
        <v>9.8427189791868208E-2</v>
      </c>
      <c r="J1332">
        <f ca="1"/>
        <v>8.1627529528700435E-2</v>
      </c>
      <c r="K1332">
        <f ca="1"/>
        <v>7.2042314814589323E-2</v>
      </c>
      <c r="L1332">
        <f ca="1"/>
        <v>0.11575199791230217</v>
      </c>
      <c r="M1332">
        <f ca="1"/>
        <v>3.2106571394451403E-2</v>
      </c>
      <c r="N1332">
        <f ca="1"/>
        <v>3.6709035102732331E-2</v>
      </c>
      <c r="O1332">
        <f ca="1"/>
        <v>1.7729753754307815E-2</v>
      </c>
      <c r="P1332">
        <f ca="1"/>
        <v>1.3519239035398563E-2</v>
      </c>
      <c r="Q1332">
        <f ca="1"/>
        <v>5.6705383502608904E-2</v>
      </c>
      <c r="R1332">
        <f ca="1"/>
        <v>4.802048887206796E-2</v>
      </c>
      <c r="S1332">
        <f ca="1"/>
        <v>7.3076609050485755E-2</v>
      </c>
      <c r="T1332">
        <f ca="1"/>
        <v>2.2762178341461568E-2</v>
      </c>
      <c r="U1332">
        <f ca="1"/>
        <v>1.72967690465924E-2</v>
      </c>
      <c r="V1332">
        <f ca="1"/>
        <v>5.6854869634985476E-2</v>
      </c>
      <c r="W1332">
        <f ca="1"/>
        <v>0.2003468869248094</v>
      </c>
      <c r="X1332">
        <f ca="1"/>
        <v>0.14777946851742307</v>
      </c>
      <c r="Y1332">
        <f ca="1"/>
        <v>0.45805135188650736</v>
      </c>
      <c r="Z1332">
        <f ca="1"/>
        <v>0.20076844762141222</v>
      </c>
    </row>
    <row r="1333" spans="1:26">
      <c r="A1333">
        <v>1332</v>
      </c>
      <c r="B1333">
        <f ca="1"/>
        <v>0.90152710663824809</v>
      </c>
      <c r="C1333">
        <f ca="1"/>
        <v>4.103436494557295E-2</v>
      </c>
      <c r="D1333">
        <f ca="1"/>
        <v>6.1126252168467433E-2</v>
      </c>
      <c r="E1333">
        <f ca="1"/>
        <v>5.0153810861593838E-2</v>
      </c>
      <c r="F1333">
        <f ca="1"/>
        <v>2.4833229469063713E-2</v>
      </c>
      <c r="G1333">
        <f ca="1"/>
        <v>7.9022709400782182E-2</v>
      </c>
      <c r="H1333">
        <f ca="1"/>
        <v>0.20717262121548949</v>
      </c>
      <c r="I1333">
        <f ca="1"/>
        <v>0.10248977823672981</v>
      </c>
      <c r="J1333">
        <f ca="1"/>
        <v>0.11343588630638383</v>
      </c>
      <c r="K1333">
        <f ca="1"/>
        <v>3.2770854189487358E-2</v>
      </c>
      <c r="L1333">
        <f ca="1"/>
        <v>0.12566655900933285</v>
      </c>
      <c r="M1333">
        <f ca="1"/>
        <v>1.3189544008441786E-2</v>
      </c>
      <c r="N1333">
        <f ca="1"/>
        <v>1.1994201848597728E-2</v>
      </c>
      <c r="O1333">
        <f ca="1"/>
        <v>1.9009629264592116E-2</v>
      </c>
      <c r="P1333">
        <f ca="1"/>
        <v>3.0774740312373018E-2</v>
      </c>
      <c r="Q1333">
        <f ca="1"/>
        <v>3.7784405432793364E-2</v>
      </c>
      <c r="R1333">
        <f ca="1"/>
        <v>6.6666362232900123E-2</v>
      </c>
      <c r="S1333">
        <f ca="1"/>
        <v>6.1883255470736739E-2</v>
      </c>
      <c r="T1333">
        <f ca="1"/>
        <v>0.11076671419533105</v>
      </c>
      <c r="U1333">
        <f ca="1"/>
        <v>2.2354028604843635E-2</v>
      </c>
      <c r="V1333">
        <f ca="1"/>
        <v>7.5261997210563009E-2</v>
      </c>
      <c r="W1333">
        <f ca="1"/>
        <v>0.23194673401841803</v>
      </c>
      <c r="X1333">
        <f ca="1"/>
        <v>0.10802004359339068</v>
      </c>
      <c r="Y1333">
        <f ca="1"/>
        <v>0.46649971615309171</v>
      </c>
      <c r="Z1333">
        <f ca="1"/>
        <v>0.2961018276347962</v>
      </c>
    </row>
    <row r="1334" spans="1:26">
      <c r="A1334">
        <v>1333</v>
      </c>
      <c r="B1334">
        <f ca="1"/>
        <v>0.9932704933404467</v>
      </c>
      <c r="C1334">
        <f ca="1"/>
        <v>4.9952243604806455E-2</v>
      </c>
      <c r="D1334">
        <f ca="1"/>
        <v>7.2181691539268164E-2</v>
      </c>
      <c r="E1334">
        <f ca="1"/>
        <v>9.4882571156018114E-2</v>
      </c>
      <c r="F1334">
        <f ca="1"/>
        <v>3.8228160523086904E-2</v>
      </c>
      <c r="G1334">
        <f ca="1"/>
        <v>6.9113103284888067E-2</v>
      </c>
      <c r="H1334">
        <f ca="1"/>
        <v>0.17196920227945481</v>
      </c>
      <c r="I1334">
        <f ca="1"/>
        <v>0.14741193279982945</v>
      </c>
      <c r="J1334">
        <f ca="1"/>
        <v>8.7066328088615183E-2</v>
      </c>
      <c r="K1334">
        <f ca="1"/>
        <v>3.3650538821703241E-2</v>
      </c>
      <c r="L1334">
        <f ca="1"/>
        <v>0.15011667339250867</v>
      </c>
      <c r="M1334">
        <f ca="1"/>
        <v>1.6801258444702965E-2</v>
      </c>
      <c r="N1334">
        <f ca="1"/>
        <v>1.5342006674504921E-2</v>
      </c>
      <c r="O1334">
        <f ca="1"/>
        <v>1.9394396398221891E-2</v>
      </c>
      <c r="P1334">
        <f ca="1"/>
        <v>1.0549899938001227E-2</v>
      </c>
      <c r="Q1334">
        <f ca="1"/>
        <v>2.3971334889955186E-2</v>
      </c>
      <c r="R1334">
        <f ca="1"/>
        <v>6.2887534194455544E-2</v>
      </c>
      <c r="S1334">
        <f ca="1"/>
        <v>6.440787130845145E-2</v>
      </c>
      <c r="T1334">
        <f ca="1"/>
        <v>5.1705151405889889E-2</v>
      </c>
      <c r="U1334">
        <f ca="1"/>
        <v>2.1558699422454749E-2</v>
      </c>
      <c r="V1334">
        <f ca="1"/>
        <v>9.1724416622748967E-2</v>
      </c>
      <c r="W1334">
        <f ca="1"/>
        <v>0.28569732502053025</v>
      </c>
      <c r="X1334">
        <f ca="1"/>
        <v>8.3193750745543915E-2</v>
      </c>
      <c r="Y1334">
        <f ca="1"/>
        <v>0.47067978077003747</v>
      </c>
      <c r="Z1334">
        <f ca="1"/>
        <v>0.2611197103691052</v>
      </c>
    </row>
    <row r="1335" spans="1:26">
      <c r="A1335">
        <v>1334</v>
      </c>
      <c r="B1335">
        <f ca="1"/>
        <v>0.98459562946272638</v>
      </c>
      <c r="C1335">
        <f ca="1"/>
        <v>5.0264161273367455E-2</v>
      </c>
      <c r="D1335">
        <f ca="1"/>
        <v>4.4462114796026513E-2</v>
      </c>
      <c r="E1335">
        <f ca="1"/>
        <v>4.9288333891879026E-2</v>
      </c>
      <c r="F1335">
        <f ca="1"/>
        <v>2.2195723744052862E-2</v>
      </c>
      <c r="G1335">
        <f ca="1"/>
        <v>7.2833550188103668E-2</v>
      </c>
      <c r="H1335">
        <f ca="1"/>
        <v>0.2570226442432198</v>
      </c>
      <c r="I1335">
        <f ca="1"/>
        <v>0.15025786521262807</v>
      </c>
      <c r="J1335">
        <f ca="1"/>
        <v>9.5229585971062694E-2</v>
      </c>
      <c r="K1335">
        <f ca="1"/>
        <v>6.3026184431170862E-2</v>
      </c>
      <c r="L1335">
        <f ca="1"/>
        <v>9.6901631374216257E-2</v>
      </c>
      <c r="M1335">
        <f ca="1"/>
        <v>1.9896854695331555E-2</v>
      </c>
      <c r="N1335">
        <f ca="1"/>
        <v>1.5228577027188805E-2</v>
      </c>
      <c r="O1335">
        <f ca="1"/>
        <v>2.5148003932732144E-2</v>
      </c>
      <c r="P1335">
        <f ca="1"/>
        <v>5.2100612893635091E-3</v>
      </c>
      <c r="Q1335">
        <f ca="1"/>
        <v>3.1300631020168307E-2</v>
      </c>
      <c r="R1335">
        <f ca="1"/>
        <v>9.5660595598667783E-2</v>
      </c>
      <c r="S1335">
        <f ca="1"/>
        <v>5.3502325725328363E-2</v>
      </c>
      <c r="T1335">
        <f ca="1"/>
        <v>3.0842740841757518E-2</v>
      </c>
      <c r="U1335">
        <f ca="1"/>
        <v>1.6713407444091378E-2</v>
      </c>
      <c r="V1335">
        <f ca="1"/>
        <v>6.2756875507626653E-2</v>
      </c>
      <c r="W1335">
        <f ca="1"/>
        <v>0.21781550892961865</v>
      </c>
      <c r="X1335">
        <f ca="1"/>
        <v>9.3294382257399722E-2</v>
      </c>
      <c r="Y1335">
        <f ca="1"/>
        <v>0.51664787308940574</v>
      </c>
      <c r="Z1335">
        <f ca="1"/>
        <v>0.23549973654079104</v>
      </c>
    </row>
    <row r="1336" spans="1:26">
      <c r="A1336">
        <v>1335</v>
      </c>
      <c r="B1336">
        <f ca="1"/>
        <v>1.0314615429777483</v>
      </c>
      <c r="C1336">
        <f ca="1"/>
        <v>4.6145671426298572E-2</v>
      </c>
      <c r="D1336">
        <f ca="1"/>
        <v>5.1602249853858126E-2</v>
      </c>
      <c r="E1336">
        <f ca="1"/>
        <v>5.0095344953689697E-2</v>
      </c>
      <c r="F1336">
        <f ca="1"/>
        <v>2.3057994779370542E-2</v>
      </c>
      <c r="G1336">
        <f ca="1"/>
        <v>7.2960560719270193E-2</v>
      </c>
      <c r="H1336">
        <f ca="1"/>
        <v>0.16243841700144235</v>
      </c>
      <c r="I1336">
        <f ca="1"/>
        <v>8.5869035700583934E-2</v>
      </c>
      <c r="J1336">
        <f ca="1"/>
        <v>0.11364391333063079</v>
      </c>
      <c r="K1336">
        <f ca="1"/>
        <v>4.1602893581601554E-2</v>
      </c>
      <c r="L1336">
        <f ca="1"/>
        <v>8.89605723984839E-2</v>
      </c>
      <c r="M1336">
        <f ca="1"/>
        <v>9.1997589303795153E-3</v>
      </c>
      <c r="N1336">
        <f ca="1"/>
        <v>1.4455887889455416E-2</v>
      </c>
      <c r="O1336">
        <f ca="1"/>
        <v>1.7208371511871899E-2</v>
      </c>
      <c r="P1336">
        <f ca="1"/>
        <v>1.2474877144001806E-2</v>
      </c>
      <c r="Q1336">
        <f ca="1"/>
        <v>2.5305382413248013E-2</v>
      </c>
      <c r="R1336">
        <f ca="1"/>
        <v>8.2612241428935501E-2</v>
      </c>
      <c r="S1336">
        <f ca="1"/>
        <v>7.6532082709935029E-2</v>
      </c>
      <c r="T1336">
        <f ca="1"/>
        <v>5.6537167834954417E-2</v>
      </c>
      <c r="U1336">
        <f ca="1"/>
        <v>1.0176449694202033E-2</v>
      </c>
      <c r="V1336">
        <f ca="1"/>
        <v>4.5496966894086312E-2</v>
      </c>
      <c r="W1336">
        <f ca="1"/>
        <v>0.22174919260418335</v>
      </c>
      <c r="X1336">
        <f ca="1"/>
        <v>7.6280013459021467E-2</v>
      </c>
      <c r="Y1336">
        <f ca="1"/>
        <v>0.40746219154965413</v>
      </c>
      <c r="Z1336">
        <f ca="1"/>
        <v>0.24484753612812993</v>
      </c>
    </row>
    <row r="1337" spans="1:26">
      <c r="A1337">
        <v>1336</v>
      </c>
      <c r="B1337">
        <f ca="1"/>
        <v>0.99764843941149839</v>
      </c>
      <c r="C1337">
        <f ca="1"/>
        <v>3.8512172137027789E-2</v>
      </c>
      <c r="D1337">
        <f ca="1"/>
        <v>4.9831549278077099E-2</v>
      </c>
      <c r="E1337">
        <f ca="1"/>
        <v>7.5408849476200288E-2</v>
      </c>
      <c r="F1337">
        <f ca="1"/>
        <v>3.7290521146646056E-2</v>
      </c>
      <c r="G1337">
        <f ca="1"/>
        <v>3.3835117451166907E-2</v>
      </c>
      <c r="H1337">
        <f ca="1"/>
        <v>0.26698414733045889</v>
      </c>
      <c r="I1337">
        <f ca="1"/>
        <v>0.16983163779854554</v>
      </c>
      <c r="J1337">
        <f ca="1"/>
        <v>8.1452267709299295E-2</v>
      </c>
      <c r="K1337">
        <f ca="1"/>
        <v>7.5538281291282469E-2</v>
      </c>
      <c r="L1337">
        <f ca="1"/>
        <v>0.14871878519094489</v>
      </c>
      <c r="M1337">
        <f ca="1"/>
        <v>4.3287188995489979E-2</v>
      </c>
      <c r="N1337">
        <f ca="1"/>
        <v>1.5646231587594078E-2</v>
      </c>
      <c r="O1337">
        <f ca="1"/>
        <v>1.3634053496935465E-2</v>
      </c>
      <c r="P1337">
        <f ca="1"/>
        <v>2.5387788481385284E-2</v>
      </c>
      <c r="Q1337">
        <f ca="1"/>
        <v>3.6373299288454647E-2</v>
      </c>
      <c r="R1337">
        <f ca="1"/>
        <v>7.8500751841513561E-2</v>
      </c>
      <c r="S1337">
        <f ca="1"/>
        <v>6.3593651842535473E-2</v>
      </c>
      <c r="T1337">
        <f ca="1"/>
        <v>6.2530745003775604E-2</v>
      </c>
      <c r="U1337">
        <f ca="1"/>
        <v>1.3214095905113387E-2</v>
      </c>
      <c r="V1337">
        <f ca="1"/>
        <v>0.12058662673858989</v>
      </c>
      <c r="W1337">
        <f ca="1"/>
        <v>0.21432917763185955</v>
      </c>
      <c r="X1337">
        <f ca="1"/>
        <v>0.12760826648438872</v>
      </c>
      <c r="Y1337">
        <f ca="1"/>
        <v>0.56011084328678429</v>
      </c>
      <c r="Z1337">
        <f ca="1"/>
        <v>0.2980076638329282</v>
      </c>
    </row>
    <row r="1338" spans="1:26">
      <c r="A1338">
        <v>1337</v>
      </c>
      <c r="B1338">
        <f ca="1"/>
        <v>0.89396987694102314</v>
      </c>
      <c r="C1338">
        <f ca="1"/>
        <v>5.6721218692986144E-2</v>
      </c>
      <c r="D1338">
        <f ca="1"/>
        <v>2.975895660857053E-2</v>
      </c>
      <c r="E1338">
        <f ca="1"/>
        <v>3.6420979562583312E-2</v>
      </c>
      <c r="F1338">
        <f ca="1"/>
        <v>4.7130315283768577E-2</v>
      </c>
      <c r="G1338">
        <f ca="1"/>
        <v>7.8552361145366165E-2</v>
      </c>
      <c r="H1338">
        <f ca="1"/>
        <v>0.16510280409208086</v>
      </c>
      <c r="I1338">
        <f ca="1"/>
        <v>0.17715488600859161</v>
      </c>
      <c r="J1338">
        <f ca="1"/>
        <v>8.5617113511872067E-2</v>
      </c>
      <c r="K1338">
        <f ca="1"/>
        <v>8.1481248409032828E-2</v>
      </c>
      <c r="L1338">
        <f ca="1"/>
        <v>0.10117108588550346</v>
      </c>
      <c r="M1338">
        <f ca="1"/>
        <v>3.8051636815106392E-2</v>
      </c>
      <c r="N1338">
        <f ca="1"/>
        <v>3.2146876115221726E-2</v>
      </c>
      <c r="O1338">
        <f ca="1"/>
        <v>1.0015406884286376E-2</v>
      </c>
      <c r="P1338">
        <f ca="1"/>
        <v>1.2743077588338418E-2</v>
      </c>
      <c r="Q1338">
        <f ca="1"/>
        <v>2.1369926284969233E-2</v>
      </c>
      <c r="R1338">
        <f ca="1"/>
        <v>0.10401638936228753</v>
      </c>
      <c r="S1338">
        <f ca="1"/>
        <v>7.0049449177983503E-2</v>
      </c>
      <c r="T1338">
        <f ca="1"/>
        <v>3.6319459285277231E-2</v>
      </c>
      <c r="U1338">
        <f ca="1"/>
        <v>1.930713264157757E-2</v>
      </c>
      <c r="V1338">
        <f ca="1"/>
        <v>9.93993223704316E-2</v>
      </c>
      <c r="W1338">
        <f ca="1"/>
        <v>0.22569651303379823</v>
      </c>
      <c r="X1338">
        <f ca="1"/>
        <v>0.10949082737022731</v>
      </c>
      <c r="Y1338">
        <f ca="1"/>
        <v>0.48138598630611495</v>
      </c>
      <c r="Z1338">
        <f ca="1"/>
        <v>0.29081703152287641</v>
      </c>
    </row>
    <row r="1339" spans="1:26">
      <c r="A1339">
        <v>1338</v>
      </c>
      <c r="B1339">
        <f ca="1"/>
        <v>1.2063448022550853</v>
      </c>
      <c r="C1339">
        <f ca="1"/>
        <v>9.2486417261851611E-2</v>
      </c>
      <c r="D1339">
        <f ca="1"/>
        <v>5.5802991704400215E-2</v>
      </c>
      <c r="E1339">
        <f ca="1"/>
        <v>0.13209234250105711</v>
      </c>
      <c r="F1339">
        <f ca="1"/>
        <v>3.2813272800836651E-2</v>
      </c>
      <c r="G1339">
        <f ca="1"/>
        <v>9.0160741902573907E-2</v>
      </c>
      <c r="H1339">
        <f ca="1"/>
        <v>0.16407333969170484</v>
      </c>
      <c r="I1339">
        <f ca="1"/>
        <v>0.18729026138735078</v>
      </c>
      <c r="J1339">
        <f ca="1"/>
        <v>0.11047686844335418</v>
      </c>
      <c r="K1339">
        <f ca="1"/>
        <v>4.2760072557473376E-2</v>
      </c>
      <c r="L1339">
        <f ca="1"/>
        <v>0.16948742270479894</v>
      </c>
      <c r="M1339">
        <f ca="1"/>
        <v>1.9588226638529768E-2</v>
      </c>
      <c r="N1339">
        <f ca="1"/>
        <v>2.2028789057908772E-2</v>
      </c>
      <c r="O1339">
        <f ca="1"/>
        <v>3.0679216070261611E-2</v>
      </c>
      <c r="P1339">
        <f ca="1"/>
        <v>1.2901490974867586E-2</v>
      </c>
      <c r="Q1339">
        <f ca="1"/>
        <v>4.7617434744970585E-2</v>
      </c>
      <c r="R1339">
        <f ca="1"/>
        <v>9.1380005356042557E-2</v>
      </c>
      <c r="S1339">
        <f ca="1"/>
        <v>8.1149796632340176E-2</v>
      </c>
      <c r="T1339">
        <f ca="1"/>
        <v>6.3279029870640227E-2</v>
      </c>
      <c r="U1339">
        <f ca="1"/>
        <v>3.0250357360061878E-2</v>
      </c>
      <c r="V1339">
        <f ca="1"/>
        <v>0.12017466419003006</v>
      </c>
      <c r="W1339">
        <f ca="1"/>
        <v>0.3455683812492345</v>
      </c>
      <c r="X1339">
        <f ca="1"/>
        <v>0.12627644229716561</v>
      </c>
      <c r="Y1339">
        <f ca="1"/>
        <v>0.51957244831470684</v>
      </c>
      <c r="Z1339">
        <f ca="1"/>
        <v>0.33274269017731084</v>
      </c>
    </row>
    <row r="1340" spans="1:26">
      <c r="A1340">
        <v>1339</v>
      </c>
      <c r="B1340">
        <f ca="1"/>
        <v>1.1735391227062169</v>
      </c>
      <c r="C1340">
        <f ca="1"/>
        <v>7.814139725916891E-2</v>
      </c>
      <c r="D1340">
        <f ca="1"/>
        <v>4.3470888159690142E-2</v>
      </c>
      <c r="E1340">
        <f ca="1"/>
        <v>5.7771598361892523E-2</v>
      </c>
      <c r="F1340">
        <f ca="1"/>
        <v>4.1399085731488851E-2</v>
      </c>
      <c r="G1340">
        <f ca="1"/>
        <v>0.13970975187797546</v>
      </c>
      <c r="H1340">
        <f ca="1"/>
        <v>0.20910627841982601</v>
      </c>
      <c r="I1340">
        <f ca="1"/>
        <v>0.1268890933080403</v>
      </c>
      <c r="J1340">
        <f ca="1"/>
        <v>9.2046372584656394E-2</v>
      </c>
      <c r="K1340">
        <f ca="1"/>
        <v>0.10847455043293255</v>
      </c>
      <c r="L1340">
        <f ca="1"/>
        <v>0.17299406864496697</v>
      </c>
      <c r="M1340">
        <f ca="1"/>
        <v>2.1866077311566347E-2</v>
      </c>
      <c r="N1340">
        <f ca="1"/>
        <v>2.2681641477138501E-2</v>
      </c>
      <c r="O1340">
        <f ca="1"/>
        <v>1.8837700649735944E-2</v>
      </c>
      <c r="P1340">
        <f ca="1"/>
        <v>1.4143880778060959E-2</v>
      </c>
      <c r="Q1340">
        <f ca="1"/>
        <v>5.2592667106959715E-2</v>
      </c>
      <c r="R1340">
        <f ca="1"/>
        <v>5.6275597629716921E-2</v>
      </c>
      <c r="S1340">
        <f ca="1"/>
        <v>9.749141212233077E-2</v>
      </c>
      <c r="T1340">
        <f ca="1"/>
        <v>9.4136763545071708E-2</v>
      </c>
      <c r="U1340">
        <f ca="1"/>
        <v>2.3602188938775387E-2</v>
      </c>
      <c r="V1340">
        <f ca="1"/>
        <v>0.12659929164924355</v>
      </c>
      <c r="W1340">
        <f ca="1"/>
        <v>0.31482495814554046</v>
      </c>
      <c r="X1340">
        <f ca="1"/>
        <v>0.12395682918750484</v>
      </c>
      <c r="Y1340">
        <f ca="1"/>
        <v>0.53773226833570531</v>
      </c>
      <c r="Z1340">
        <f ca="1"/>
        <v>0.34203998827628024</v>
      </c>
    </row>
    <row r="1341" spans="1:26">
      <c r="A1341">
        <v>1340</v>
      </c>
      <c r="B1341">
        <f ca="1"/>
        <v>1.0132934650101806</v>
      </c>
      <c r="C1341">
        <f ca="1"/>
        <v>4.4310030782451215E-2</v>
      </c>
      <c r="D1341">
        <f ca="1"/>
        <v>3.7104520681341811E-2</v>
      </c>
      <c r="E1341">
        <f ca="1"/>
        <v>3.8733370001356494E-2</v>
      </c>
      <c r="F1341">
        <f ca="1"/>
        <v>5.3904719576876078E-2</v>
      </c>
      <c r="G1341">
        <f ca="1"/>
        <v>0.1081034410228054</v>
      </c>
      <c r="H1341">
        <f ca="1"/>
        <v>0.18124131123220505</v>
      </c>
      <c r="I1341">
        <f ca="1"/>
        <v>0.18933279074290232</v>
      </c>
      <c r="J1341">
        <f ca="1"/>
        <v>0.12795321074440291</v>
      </c>
      <c r="K1341">
        <f ca="1"/>
        <v>4.8216028827744437E-2</v>
      </c>
      <c r="L1341">
        <f ca="1"/>
        <v>8.9923205937688669E-2</v>
      </c>
      <c r="M1341">
        <f ca="1"/>
        <v>5.0729229645236934E-2</v>
      </c>
      <c r="N1341">
        <f ca="1"/>
        <v>2.5297410877701581E-2</v>
      </c>
      <c r="O1341">
        <f ca="1"/>
        <v>3.0511635422586461E-2</v>
      </c>
      <c r="P1341">
        <f ca="1"/>
        <v>1.8778687216903719E-2</v>
      </c>
      <c r="Q1341">
        <f ca="1"/>
        <v>4.7872176146184116E-2</v>
      </c>
      <c r="R1341">
        <f ca="1"/>
        <v>0.11461419875768415</v>
      </c>
      <c r="S1341">
        <f ca="1"/>
        <v>0.10196629985949791</v>
      </c>
      <c r="T1341">
        <f ca="1"/>
        <v>3.2904064646742712E-2</v>
      </c>
      <c r="U1341">
        <f ca="1"/>
        <v>1.6310966735697006E-2</v>
      </c>
      <c r="V1341">
        <f ca="1"/>
        <v>6.9908403612290781E-2</v>
      </c>
      <c r="W1341">
        <f ca="1"/>
        <v>0.25356944976647411</v>
      </c>
      <c r="X1341">
        <f ca="1"/>
        <v>0.16195554132932521</v>
      </c>
      <c r="Y1341">
        <f ca="1"/>
        <v>0.49863415715609039</v>
      </c>
      <c r="Z1341">
        <f ca="1"/>
        <v>0.29647700744058758</v>
      </c>
    </row>
    <row r="1342" spans="1:26">
      <c r="A1342">
        <v>1341</v>
      </c>
      <c r="B1342">
        <f ca="1"/>
        <v>0.9632658357254098</v>
      </c>
      <c r="C1342">
        <f ca="1"/>
        <v>3.4023454515360631E-2</v>
      </c>
      <c r="D1342">
        <f ca="1"/>
        <v>7.9231128352156996E-2</v>
      </c>
      <c r="E1342">
        <f ca="1"/>
        <v>8.9989875307948178E-2</v>
      </c>
      <c r="F1342">
        <f ca="1"/>
        <v>2.6988176010316375E-2</v>
      </c>
      <c r="G1342">
        <f ca="1"/>
        <v>5.4277351338832817E-2</v>
      </c>
      <c r="H1342">
        <f ca="1"/>
        <v>0.15011340787401686</v>
      </c>
      <c r="I1342">
        <f ca="1"/>
        <v>7.9135288427147912E-2</v>
      </c>
      <c r="J1342">
        <f ca="1"/>
        <v>0.10430680148956997</v>
      </c>
      <c r="K1342">
        <f ca="1"/>
        <v>7.7747896144482811E-2</v>
      </c>
      <c r="L1342">
        <f ca="1"/>
        <v>9.76221563640539E-2</v>
      </c>
      <c r="M1342">
        <f ca="1"/>
        <v>3.1777323246939687E-2</v>
      </c>
      <c r="N1342">
        <f ca="1"/>
        <v>2.4002376885229972E-2</v>
      </c>
      <c r="O1342">
        <f ca="1"/>
        <v>1.3871140639193955E-2</v>
      </c>
      <c r="P1342">
        <f ca="1"/>
        <v>2.1950057465112662E-2</v>
      </c>
      <c r="Q1342">
        <f ca="1"/>
        <v>4.0908337669675131E-2</v>
      </c>
      <c r="R1342">
        <f ca="1"/>
        <v>8.4432874117080198E-2</v>
      </c>
      <c r="S1342">
        <f ca="1"/>
        <v>8.3110900671484453E-2</v>
      </c>
      <c r="T1342">
        <f ca="1"/>
        <v>5.5514418702249019E-2</v>
      </c>
      <c r="U1342">
        <f ca="1"/>
        <v>1.8760648181983804E-2</v>
      </c>
      <c r="V1342">
        <f ca="1"/>
        <v>7.8224290998414853E-2</v>
      </c>
      <c r="W1342">
        <f ca="1"/>
        <v>0.25519026869137873</v>
      </c>
      <c r="X1342">
        <f ca="1"/>
        <v>0.1258643625543362</v>
      </c>
      <c r="Y1342">
        <f ca="1"/>
        <v>0.41661647143853098</v>
      </c>
      <c r="Z1342">
        <f ca="1"/>
        <v>0.28286230893592446</v>
      </c>
    </row>
    <row r="1343" spans="1:26">
      <c r="A1343">
        <v>1342</v>
      </c>
      <c r="B1343">
        <f ca="1"/>
        <v>0.94116960876373257</v>
      </c>
      <c r="C1343">
        <f ca="1"/>
        <v>5.2568332962082243E-2</v>
      </c>
      <c r="D1343">
        <f ca="1"/>
        <v>6.0953969768216758E-2</v>
      </c>
      <c r="E1343">
        <f ca="1"/>
        <v>8.1549338422876885E-2</v>
      </c>
      <c r="F1343">
        <f ca="1"/>
        <v>3.282445386435219E-2</v>
      </c>
      <c r="G1343">
        <f ca="1"/>
        <v>7.1132542204198873E-2</v>
      </c>
      <c r="H1343">
        <f ca="1"/>
        <v>0.15668482995363667</v>
      </c>
      <c r="I1343">
        <f ca="1"/>
        <v>0.16582586136752894</v>
      </c>
      <c r="J1343">
        <f ca="1"/>
        <v>5.6132568652604548E-2</v>
      </c>
      <c r="K1343">
        <f ca="1"/>
        <v>3.1177799071291951E-2</v>
      </c>
      <c r="L1343">
        <f ca="1"/>
        <v>0.15695257504998572</v>
      </c>
      <c r="M1343">
        <f ca="1"/>
        <v>1.8457776431885991E-2</v>
      </c>
      <c r="N1343">
        <f ca="1"/>
        <v>1.2768347369874667E-2</v>
      </c>
      <c r="O1343">
        <f ca="1"/>
        <v>3.0822163158556383E-2</v>
      </c>
      <c r="P1343">
        <f ca="1"/>
        <v>6.0280288656857101E-3</v>
      </c>
      <c r="Q1343">
        <f ca="1"/>
        <v>1.0504477298425083E-2</v>
      </c>
      <c r="R1343">
        <f ca="1"/>
        <v>7.2011833047064946E-2</v>
      </c>
      <c r="S1343">
        <f ca="1"/>
        <v>9.1917876253779299E-2</v>
      </c>
      <c r="T1343">
        <f ca="1"/>
        <v>5.1420579452163231E-2</v>
      </c>
      <c r="U1343">
        <f ca="1"/>
        <v>1.2976810753365361E-2</v>
      </c>
      <c r="V1343">
        <f ca="1"/>
        <v>8.2690072792888925E-2</v>
      </c>
      <c r="W1343">
        <f ca="1"/>
        <v>0.26590939785651513</v>
      </c>
      <c r="X1343">
        <f ca="1"/>
        <v>7.6324331786540633E-2</v>
      </c>
      <c r="Y1343">
        <f ca="1"/>
        <v>0.45768236928073414</v>
      </c>
      <c r="Z1343">
        <f ca="1"/>
        <v>0.27625643911864617</v>
      </c>
    </row>
    <row r="1344" spans="1:26">
      <c r="A1344">
        <v>1343</v>
      </c>
      <c r="B1344">
        <f ca="1"/>
        <v>1.0621020894958115</v>
      </c>
      <c r="C1344">
        <f ca="1"/>
        <v>3.970042884954382E-2</v>
      </c>
      <c r="D1344">
        <f ca="1"/>
        <v>8.1488194014190815E-2</v>
      </c>
      <c r="E1344">
        <f ca="1"/>
        <v>5.1206333266873634E-2</v>
      </c>
      <c r="F1344">
        <f ca="1"/>
        <v>5.8928982526160328E-2</v>
      </c>
      <c r="G1344">
        <f ca="1"/>
        <v>9.0145636089931647E-2</v>
      </c>
      <c r="H1344">
        <f ca="1"/>
        <v>0.14443401219724267</v>
      </c>
      <c r="I1344">
        <f ca="1"/>
        <v>0.18508165758602313</v>
      </c>
      <c r="J1344">
        <f ca="1"/>
        <v>0.14430654420288674</v>
      </c>
      <c r="K1344">
        <f ca="1"/>
        <v>4.1627780557060734E-2</v>
      </c>
      <c r="L1344">
        <f ca="1"/>
        <v>0.10404495708731461</v>
      </c>
      <c r="M1344">
        <f ca="1"/>
        <v>2.0279943396239029E-2</v>
      </c>
      <c r="N1344">
        <f ca="1"/>
        <v>2.0504592585576707E-2</v>
      </c>
      <c r="O1344">
        <f ca="1"/>
        <v>2.8038577411283242E-2</v>
      </c>
      <c r="P1344">
        <f ca="1"/>
        <v>1.1921905275268893E-2</v>
      </c>
      <c r="Q1344">
        <f ca="1"/>
        <v>4.1449316493708532E-2</v>
      </c>
      <c r="R1344">
        <f ca="1"/>
        <v>0.13112318560274508</v>
      </c>
      <c r="S1344">
        <f ca="1"/>
        <v>0.1050735258976494</v>
      </c>
      <c r="T1344">
        <f ca="1"/>
        <v>7.8760586081849354E-2</v>
      </c>
      <c r="U1344">
        <f ca="1"/>
        <v>1.3612668486764125E-2</v>
      </c>
      <c r="V1344">
        <f ca="1"/>
        <v>0.11255848550823203</v>
      </c>
      <c r="W1344">
        <f ca="1"/>
        <v>0.28343179227169202</v>
      </c>
      <c r="X1344">
        <f ca="1"/>
        <v>0.11659514147809991</v>
      </c>
      <c r="Y1344">
        <f ca="1"/>
        <v>0.48772135809970885</v>
      </c>
      <c r="Z1344">
        <f ca="1"/>
        <v>0.37294548173669684</v>
      </c>
    </row>
    <row r="1345" spans="1:26">
      <c r="A1345">
        <v>1344</v>
      </c>
      <c r="B1345">
        <f ca="1"/>
        <v>1.140978607920617</v>
      </c>
      <c r="C1345">
        <f ca="1"/>
        <v>5.9976852749557732E-2</v>
      </c>
      <c r="D1345">
        <f ca="1"/>
        <v>8.7470995536769736E-2</v>
      </c>
      <c r="E1345">
        <f ca="1"/>
        <v>0.10694761191461392</v>
      </c>
      <c r="F1345">
        <f ca="1"/>
        <v>4.2608060703747223E-2</v>
      </c>
      <c r="G1345">
        <f ca="1"/>
        <v>3.1302475662459028E-2</v>
      </c>
      <c r="H1345">
        <f ca="1"/>
        <v>0.28825596941911935</v>
      </c>
      <c r="I1345">
        <f ca="1"/>
        <v>0.16917146152403925</v>
      </c>
      <c r="J1345">
        <f ca="1"/>
        <v>5.8314489714505861E-2</v>
      </c>
      <c r="K1345">
        <f ca="1"/>
        <v>6.5637776161369094E-2</v>
      </c>
      <c r="L1345">
        <f ca="1"/>
        <v>0.18161934182746403</v>
      </c>
      <c r="M1345">
        <f ca="1"/>
        <v>5.373239819855978E-2</v>
      </c>
      <c r="N1345">
        <f ca="1"/>
        <v>1.4644936140187789E-2</v>
      </c>
      <c r="O1345">
        <f ca="1"/>
        <v>3.9701111771321532E-2</v>
      </c>
      <c r="P1345">
        <f ca="1"/>
        <v>1.1483250722706244E-2</v>
      </c>
      <c r="Q1345">
        <f ca="1"/>
        <v>1.8622351146398302E-2</v>
      </c>
      <c r="R1345">
        <f ca="1"/>
        <v>8.5426464125282889E-2</v>
      </c>
      <c r="S1345">
        <f ca="1"/>
        <v>0.16884347814877551</v>
      </c>
      <c r="T1345">
        <f ca="1"/>
        <v>7.796899206764854E-2</v>
      </c>
      <c r="U1345">
        <f ca="1"/>
        <v>2.9361718857968688E-2</v>
      </c>
      <c r="V1345">
        <f ca="1"/>
        <v>8.3213545403850522E-2</v>
      </c>
      <c r="W1345">
        <f ca="1"/>
        <v>0.28953920455843951</v>
      </c>
      <c r="X1345">
        <f ca="1"/>
        <v>0.13137295964233009</v>
      </c>
      <c r="Y1345">
        <f ca="1"/>
        <v>0.57419402084489712</v>
      </c>
      <c r="Z1345">
        <f ca="1"/>
        <v>0.37630454730085183</v>
      </c>
    </row>
    <row r="1346" spans="1:26">
      <c r="A1346">
        <v>1345</v>
      </c>
      <c r="B1346">
        <f ca="1"/>
        <v>1.153452607195627</v>
      </c>
      <c r="C1346">
        <f ca="1"/>
        <v>8.1792589804805568E-2</v>
      </c>
      <c r="D1346">
        <f ca="1"/>
        <v>6.218638495754595E-2</v>
      </c>
      <c r="E1346">
        <f ca="1"/>
        <v>6.1006106082783597E-2</v>
      </c>
      <c r="F1346">
        <f ca="1"/>
        <v>3.8536008998818781E-2</v>
      </c>
      <c r="G1346">
        <f ca="1"/>
        <v>6.4862368483573699E-2</v>
      </c>
      <c r="H1346">
        <f ca="1"/>
        <v>0.16839546314227435</v>
      </c>
      <c r="I1346">
        <f ca="1"/>
        <v>0.13392160313418525</v>
      </c>
      <c r="J1346">
        <f ca="1"/>
        <v>9.2105256896678103E-2</v>
      </c>
      <c r="K1346">
        <f ca="1"/>
        <v>5.6967813388677825E-2</v>
      </c>
      <c r="L1346">
        <f ca="1"/>
        <v>0.20553795939453634</v>
      </c>
      <c r="M1346">
        <f ca="1"/>
        <v>2.6983715745295248E-2</v>
      </c>
      <c r="N1346">
        <f ca="1"/>
        <v>3.1777292170588632E-2</v>
      </c>
      <c r="O1346">
        <f ca="1"/>
        <v>3.1473823635825106E-2</v>
      </c>
      <c r="P1346">
        <f ca="1"/>
        <v>2.4686685183699465E-2</v>
      </c>
      <c r="Q1346">
        <f ca="1"/>
        <v>2.2171032741943614E-2</v>
      </c>
      <c r="R1346">
        <f ca="1"/>
        <v>0.11235426326097919</v>
      </c>
      <c r="S1346">
        <f ca="1"/>
        <v>0.12330889818986815</v>
      </c>
      <c r="T1346">
        <f ca="1"/>
        <v>3.9231088910026551E-2</v>
      </c>
      <c r="U1346">
        <f ca="1"/>
        <v>1.4161233364917676E-2</v>
      </c>
      <c r="V1346">
        <f ca="1"/>
        <v>5.7170613132639825E-2</v>
      </c>
      <c r="W1346">
        <f ca="1"/>
        <v>0.27300963913272525</v>
      </c>
      <c r="X1346">
        <f ca="1"/>
        <v>0.12981060279134127</v>
      </c>
      <c r="Y1346">
        <f ca="1"/>
        <v>0.5100979862614814</v>
      </c>
      <c r="Z1346">
        <f ca="1"/>
        <v>0.30506495339026762</v>
      </c>
    </row>
    <row r="1347" spans="1:26">
      <c r="A1347">
        <v>1346</v>
      </c>
      <c r="B1347">
        <f ca="1"/>
        <v>1.1098223652728392</v>
      </c>
      <c r="C1347">
        <f ca="1"/>
        <v>4.978784078560361E-2</v>
      </c>
      <c r="D1347">
        <f ca="1"/>
        <v>5.209566003847093E-2</v>
      </c>
      <c r="E1347">
        <f ca="1"/>
        <v>3.2096741905235614E-2</v>
      </c>
      <c r="F1347">
        <f ca="1"/>
        <v>5.9783719035445791E-2</v>
      </c>
      <c r="G1347">
        <f ca="1"/>
        <v>5.8585336147912934E-2</v>
      </c>
      <c r="H1347">
        <f ca="1"/>
        <v>0.27123983409057661</v>
      </c>
      <c r="I1347">
        <f ca="1"/>
        <v>0.14847945486913877</v>
      </c>
      <c r="J1347">
        <f ca="1"/>
        <v>9.7970909770040998E-2</v>
      </c>
      <c r="K1347">
        <f ca="1"/>
        <v>4.7888612751825273E-2</v>
      </c>
      <c r="L1347">
        <f ca="1"/>
        <v>0.13414766731525279</v>
      </c>
      <c r="M1347">
        <f ca="1"/>
        <v>2.1213338299693942E-2</v>
      </c>
      <c r="N1347">
        <f ca="1"/>
        <v>1.8357218803630813E-2</v>
      </c>
      <c r="O1347">
        <f ca="1"/>
        <v>2.9454923531051162E-2</v>
      </c>
      <c r="P1347">
        <f ca="1"/>
        <v>2.6403274143712439E-2</v>
      </c>
      <c r="Q1347">
        <f ca="1"/>
        <v>4.8922162853965806E-2</v>
      </c>
      <c r="R1347">
        <f ca="1"/>
        <v>7.077545311952313E-2</v>
      </c>
      <c r="S1347">
        <f ca="1"/>
        <v>0.16327566348628633</v>
      </c>
      <c r="T1347">
        <f ca="1"/>
        <v>8.1234553278140678E-2</v>
      </c>
      <c r="U1347">
        <f ca="1"/>
        <v>1.5101559184506926E-2</v>
      </c>
      <c r="V1347">
        <f ca="1"/>
        <v>0.1082796067137196</v>
      </c>
      <c r="W1347">
        <f ca="1"/>
        <v>0.22834038321954586</v>
      </c>
      <c r="X1347">
        <f ca="1"/>
        <v>0.13651977380815128</v>
      </c>
      <c r="Y1347">
        <f ca="1"/>
        <v>0.53854230622833654</v>
      </c>
      <c r="Z1347">
        <f ca="1"/>
        <v>0.37262403429427582</v>
      </c>
    </row>
    <row r="1348" spans="1:26">
      <c r="A1348">
        <v>1347</v>
      </c>
      <c r="B1348">
        <f ca="1"/>
        <v>1.0697092443389074</v>
      </c>
      <c r="C1348">
        <f ca="1"/>
        <v>6.3504727634938876E-2</v>
      </c>
      <c r="D1348">
        <f ca="1"/>
        <v>0.1161844672061438</v>
      </c>
      <c r="E1348">
        <f ca="1"/>
        <v>6.8424152477007075E-2</v>
      </c>
      <c r="F1348">
        <f ca="1"/>
        <v>3.5965111806756107E-2</v>
      </c>
      <c r="G1348">
        <f ca="1"/>
        <v>2.5807137012006712E-2</v>
      </c>
      <c r="H1348">
        <f ca="1"/>
        <v>0.24757793900199443</v>
      </c>
      <c r="I1348">
        <f ca="1"/>
        <v>0.11450529440531412</v>
      </c>
      <c r="J1348">
        <f ca="1"/>
        <v>7.1660718648645455E-2</v>
      </c>
      <c r="K1348">
        <f ca="1"/>
        <v>3.501453323955641E-2</v>
      </c>
      <c r="L1348">
        <f ca="1"/>
        <v>8.2277752305356708E-2</v>
      </c>
      <c r="M1348">
        <f ca="1"/>
        <v>3.0547971228404348E-2</v>
      </c>
      <c r="N1348">
        <f ca="1"/>
        <v>2.0702530028505577E-2</v>
      </c>
      <c r="O1348">
        <f ca="1"/>
        <v>1.5685261470313672E-2</v>
      </c>
      <c r="P1348">
        <f ca="1"/>
        <v>2.9331477148532709E-2</v>
      </c>
      <c r="Q1348">
        <f ca="1"/>
        <v>2.4022439548546309E-2</v>
      </c>
      <c r="R1348">
        <f ca="1"/>
        <v>0.16843574177152548</v>
      </c>
      <c r="S1348">
        <f ca="1"/>
        <v>4.7659392166850778E-2</v>
      </c>
      <c r="T1348">
        <f ca="1"/>
        <v>9.2944478363766722E-2</v>
      </c>
      <c r="U1348">
        <f ca="1"/>
        <v>2.4982057202458382E-2</v>
      </c>
      <c r="V1348">
        <f ca="1"/>
        <v>9.5441325903806759E-2</v>
      </c>
      <c r="W1348">
        <f ca="1"/>
        <v>0.27585900527440355</v>
      </c>
      <c r="X1348">
        <f ca="1"/>
        <v>0.11470966421776885</v>
      </c>
      <c r="Y1348">
        <f ca="1"/>
        <v>0.45224512730572175</v>
      </c>
      <c r="Z1348">
        <f ca="1"/>
        <v>0.36646393993425752</v>
      </c>
    </row>
    <row r="1349" spans="1:26">
      <c r="A1349">
        <v>1348</v>
      </c>
      <c r="B1349">
        <f ca="1"/>
        <v>0.95365611151842633</v>
      </c>
      <c r="C1349">
        <f ca="1"/>
        <v>7.0269481325944794E-2</v>
      </c>
      <c r="D1349">
        <f ca="1"/>
        <v>3.9742209395909049E-2</v>
      </c>
      <c r="E1349">
        <f ca="1"/>
        <v>4.2883109868355765E-2</v>
      </c>
      <c r="F1349">
        <f ca="1"/>
        <v>4.7181588889901337E-2</v>
      </c>
      <c r="G1349">
        <f ca="1"/>
        <v>7.1249956448829296E-2</v>
      </c>
      <c r="H1349">
        <f ca="1"/>
        <v>0.13574891263384015</v>
      </c>
      <c r="I1349">
        <f ca="1"/>
        <v>0.14860390891055611</v>
      </c>
      <c r="J1349">
        <f ca="1"/>
        <v>0.12063852350793001</v>
      </c>
      <c r="K1349">
        <f ca="1"/>
        <v>8.3934519935336474E-2</v>
      </c>
      <c r="L1349">
        <f ca="1"/>
        <v>0.15404304271574709</v>
      </c>
      <c r="M1349">
        <f ca="1"/>
        <v>2.0777804691645498E-2</v>
      </c>
      <c r="N1349">
        <f ca="1"/>
        <v>2.1776324303165614E-2</v>
      </c>
      <c r="O1349">
        <f ca="1"/>
        <v>1.0854400387101096E-2</v>
      </c>
      <c r="P1349">
        <f ca="1"/>
        <v>2.2086262589348496E-2</v>
      </c>
      <c r="Q1349">
        <f ca="1"/>
        <v>3.1339325370098058E-2</v>
      </c>
      <c r="R1349">
        <f ca="1"/>
        <v>0.10661104062065353</v>
      </c>
      <c r="S1349">
        <f ca="1"/>
        <v>7.0508793383875834E-2</v>
      </c>
      <c r="T1349">
        <f ca="1"/>
        <v>5.9428052955853586E-2</v>
      </c>
      <c r="U1349">
        <f ca="1"/>
        <v>1.1660814125927427E-2</v>
      </c>
      <c r="V1349">
        <f ca="1"/>
        <v>6.1799887204909386E-2</v>
      </c>
      <c r="W1349">
        <f ca="1"/>
        <v>0.2438309563924691</v>
      </c>
      <c r="X1349">
        <f ca="1"/>
        <v>0.10246404039538481</v>
      </c>
      <c r="Y1349">
        <f ca="1"/>
        <v>0.49856596679852594</v>
      </c>
      <c r="Z1349">
        <f ca="1"/>
        <v>0.27576520902786528</v>
      </c>
    </row>
    <row r="1350" spans="1:26">
      <c r="A1350">
        <v>1349</v>
      </c>
      <c r="B1350">
        <f ca="1"/>
        <v>0.97387348330396373</v>
      </c>
      <c r="C1350">
        <f ca="1"/>
        <v>3.9264433718627707E-2</v>
      </c>
      <c r="D1350">
        <f ca="1"/>
        <v>4.7024075397569004E-2</v>
      </c>
      <c r="E1350">
        <f ca="1"/>
        <v>5.5874660462477396E-2</v>
      </c>
      <c r="F1350">
        <f ca="1"/>
        <v>3.9250175612894345E-2</v>
      </c>
      <c r="G1350">
        <f ca="1"/>
        <v>5.4552345058080716E-2</v>
      </c>
      <c r="H1350">
        <f ca="1"/>
        <v>0.14675692021396</v>
      </c>
      <c r="I1350">
        <f ca="1"/>
        <v>0.13018129672629022</v>
      </c>
      <c r="J1350">
        <f ca="1"/>
        <v>0.10233184849766369</v>
      </c>
      <c r="K1350">
        <f ca="1"/>
        <v>4.3756055320341769E-2</v>
      </c>
      <c r="L1350">
        <f ca="1"/>
        <v>0.12844847603982926</v>
      </c>
      <c r="M1350">
        <f ca="1"/>
        <v>3.9903494331384015E-2</v>
      </c>
      <c r="N1350">
        <f ca="1"/>
        <v>3.2555149181249445E-2</v>
      </c>
      <c r="O1350">
        <f ca="1"/>
        <v>4.19078474107525E-2</v>
      </c>
      <c r="P1350">
        <f ca="1"/>
        <v>9.2841810448735136E-3</v>
      </c>
      <c r="Q1350">
        <f ca="1"/>
        <v>2.7729148860487926E-2</v>
      </c>
      <c r="R1350">
        <f ca="1"/>
        <v>9.1500051962753293E-2</v>
      </c>
      <c r="S1350">
        <f ca="1"/>
        <v>6.1504280418918082E-2</v>
      </c>
      <c r="T1350">
        <f ca="1"/>
        <v>6.5797408746837302E-2</v>
      </c>
      <c r="U1350">
        <f ca="1"/>
        <v>1.2830612510993052E-2</v>
      </c>
      <c r="V1350">
        <f ca="1"/>
        <v>7.5181303310017614E-2</v>
      </c>
      <c r="W1350">
        <f ca="1"/>
        <v>0.21483080170150559</v>
      </c>
      <c r="X1350">
        <f ca="1"/>
        <v>0.14279488715441246</v>
      </c>
      <c r="Y1350">
        <f ca="1"/>
        <v>0.4447621061201702</v>
      </c>
      <c r="Z1350">
        <f ca="1"/>
        <v>0.27281225558610955</v>
      </c>
    </row>
    <row r="1351" spans="1:26">
      <c r="A1351">
        <v>1350</v>
      </c>
      <c r="B1351">
        <f ca="1"/>
        <v>1.0148022146987199</v>
      </c>
      <c r="C1351">
        <f ca="1"/>
        <v>4.4478036970612596E-2</v>
      </c>
      <c r="D1351">
        <f ca="1"/>
        <v>8.2807899022013645E-2</v>
      </c>
      <c r="E1351">
        <f ca="1"/>
        <v>5.2807679650394006E-2</v>
      </c>
      <c r="F1351">
        <f ca="1"/>
        <v>3.8557547357308569E-2</v>
      </c>
      <c r="G1351">
        <f ca="1"/>
        <v>7.307623811626944E-2</v>
      </c>
      <c r="H1351">
        <f ca="1"/>
        <v>0.17338786032590969</v>
      </c>
      <c r="I1351">
        <f ca="1"/>
        <v>0.13798364181980494</v>
      </c>
      <c r="J1351">
        <f ca="1"/>
        <v>0.10740046057536236</v>
      </c>
      <c r="K1351">
        <f ca="1"/>
        <v>8.7972776781481007E-2</v>
      </c>
      <c r="L1351">
        <f ca="1"/>
        <v>0.10467110963670577</v>
      </c>
      <c r="M1351">
        <f ca="1"/>
        <v>2.07260340058164E-2</v>
      </c>
      <c r="N1351">
        <f ca="1"/>
        <v>1.312043467706763E-2</v>
      </c>
      <c r="O1351">
        <f ca="1"/>
        <v>2.5830143359562182E-2</v>
      </c>
      <c r="P1351">
        <f ca="1"/>
        <v>3.4347838106920221E-2</v>
      </c>
      <c r="Q1351">
        <f ca="1"/>
        <v>3.5957855400104148E-2</v>
      </c>
      <c r="R1351">
        <f ca="1"/>
        <v>4.2698926683664505E-2</v>
      </c>
      <c r="S1351">
        <f ca="1"/>
        <v>9.6943395549004857E-2</v>
      </c>
      <c r="T1351">
        <f ca="1"/>
        <v>5.8802506516514988E-2</v>
      </c>
      <c r="U1351">
        <f ca="1"/>
        <v>1.7063860134524121E-2</v>
      </c>
      <c r="V1351">
        <f ca="1"/>
        <v>7.7647845710207705E-2</v>
      </c>
      <c r="W1351">
        <f ca="1"/>
        <v>0.26021340416514893</v>
      </c>
      <c r="X1351">
        <f ca="1"/>
        <v>0.12356484397033918</v>
      </c>
      <c r="Y1351">
        <f ca="1"/>
        <v>0.48064496642397747</v>
      </c>
      <c r="Z1351">
        <f ca="1"/>
        <v>0.26232281698317506</v>
      </c>
    </row>
    <row r="1352" spans="1:26">
      <c r="A1352">
        <v>1351</v>
      </c>
      <c r="B1352">
        <f ca="1"/>
        <v>0.96124111347353081</v>
      </c>
      <c r="C1352">
        <f ca="1"/>
        <v>4.6306222935815586E-2</v>
      </c>
      <c r="D1352">
        <f ca="1"/>
        <v>6.7413481157332228E-2</v>
      </c>
      <c r="E1352">
        <f ca="1"/>
        <v>4.7067972394547221E-2</v>
      </c>
      <c r="F1352">
        <f ca="1"/>
        <v>3.911886952712159E-2</v>
      </c>
      <c r="G1352">
        <f ca="1"/>
        <v>6.8390270141396745E-2</v>
      </c>
      <c r="H1352">
        <f ca="1"/>
        <v>0.10516539537559308</v>
      </c>
      <c r="I1352">
        <f ca="1"/>
        <v>0.17090084525515539</v>
      </c>
      <c r="J1352">
        <f ca="1"/>
        <v>7.8213020321767468E-2</v>
      </c>
      <c r="K1352">
        <f ca="1"/>
        <v>8.388603826360902E-2</v>
      </c>
      <c r="L1352">
        <f ca="1"/>
        <v>0.21189279515520518</v>
      </c>
      <c r="M1352">
        <f ca="1"/>
        <v>1.7903612206524921E-2</v>
      </c>
      <c r="N1352">
        <f ca="1"/>
        <v>2.5244551055645235E-2</v>
      </c>
      <c r="O1352">
        <f ca="1"/>
        <v>1.4586849282985686E-2</v>
      </c>
      <c r="P1352">
        <f ca="1"/>
        <v>1.852296503606967E-2</v>
      </c>
      <c r="Q1352">
        <f ca="1"/>
        <v>3.082124717544912E-2</v>
      </c>
      <c r="R1352">
        <f ca="1"/>
        <v>0.12344337283974444</v>
      </c>
      <c r="S1352">
        <f ca="1"/>
        <v>4.8998797257976894E-2</v>
      </c>
      <c r="T1352">
        <f ca="1"/>
        <v>3.4590455486333112E-2</v>
      </c>
      <c r="U1352">
        <f ca="1"/>
        <v>8.5865767195650797E-3</v>
      </c>
      <c r="V1352">
        <f ca="1"/>
        <v>6.5791915521713831E-2</v>
      </c>
      <c r="W1352">
        <f ca="1"/>
        <v>0.24131117673619518</v>
      </c>
      <c r="X1352">
        <f ca="1"/>
        <v>0.10267004469359442</v>
      </c>
      <c r="Y1352">
        <f ca="1"/>
        <v>0.50624146923005153</v>
      </c>
      <c r="Z1352">
        <f ca="1"/>
        <v>0.25463147796527508</v>
      </c>
    </row>
    <row r="1353" spans="1:26">
      <c r="A1353">
        <v>1352</v>
      </c>
      <c r="B1353">
        <f ca="1"/>
        <v>0.91456348573679758</v>
      </c>
      <c r="C1353">
        <f ca="1"/>
        <v>5.8090891719080794E-2</v>
      </c>
      <c r="D1353">
        <f ca="1"/>
        <v>6.1117644981283227E-2</v>
      </c>
      <c r="E1353">
        <f ca="1"/>
        <v>7.3047260731989583E-2</v>
      </c>
      <c r="F1353">
        <f ca="1"/>
        <v>4.1944274486483225E-2</v>
      </c>
      <c r="G1353">
        <f ca="1"/>
        <v>5.1086372109833598E-2</v>
      </c>
      <c r="H1353">
        <f ca="1"/>
        <v>0.17460700838346868</v>
      </c>
      <c r="I1353">
        <f ca="1"/>
        <v>0.11158293271263013</v>
      </c>
      <c r="J1353">
        <f ca="1"/>
        <v>0.11249221692781416</v>
      </c>
      <c r="K1353">
        <f ca="1"/>
        <v>9.6756940363286692E-2</v>
      </c>
      <c r="L1353">
        <f ca="1"/>
        <v>6.9623205599523355E-2</v>
      </c>
      <c r="M1353">
        <f ca="1"/>
        <v>2.6869505883972401E-2</v>
      </c>
      <c r="N1353">
        <f ca="1"/>
        <v>2.5752589247235651E-2</v>
      </c>
      <c r="O1353">
        <f ca="1"/>
        <v>3.6762145532166626E-2</v>
      </c>
      <c r="P1353">
        <f ca="1"/>
        <v>1.5541100793105044E-2</v>
      </c>
      <c r="Q1353">
        <f ca="1"/>
        <v>2.6207261913897544E-2</v>
      </c>
      <c r="R1353">
        <f ca="1"/>
        <v>7.9004960569881336E-2</v>
      </c>
      <c r="S1353">
        <f ca="1"/>
        <v>3.8581179029770853E-2</v>
      </c>
      <c r="T1353">
        <f ca="1"/>
        <v>6.3068204530152841E-2</v>
      </c>
      <c r="U1353">
        <f ca="1"/>
        <v>1.9632337485300928E-2</v>
      </c>
      <c r="V1353">
        <f ca="1"/>
        <v>6.1894237674713103E-2</v>
      </c>
      <c r="W1353">
        <f ca="1"/>
        <v>0.2547616074828204</v>
      </c>
      <c r="X1353">
        <f ca="1"/>
        <v>0.12453657975840648</v>
      </c>
      <c r="Y1353">
        <f ca="1"/>
        <v>0.45309317477030331</v>
      </c>
      <c r="Z1353">
        <f ca="1"/>
        <v>0.23701031040698395</v>
      </c>
    </row>
    <row r="1354" spans="1:26">
      <c r="A1354">
        <v>1353</v>
      </c>
      <c r="B1354">
        <f ca="1"/>
        <v>1.0062556645057392</v>
      </c>
      <c r="C1354">
        <f ca="1"/>
        <v>7.9572214715046899E-2</v>
      </c>
      <c r="D1354">
        <f ca="1"/>
        <v>7.9738357864046927E-2</v>
      </c>
      <c r="E1354">
        <f ca="1"/>
        <v>4.8410671046872841E-2</v>
      </c>
      <c r="F1354">
        <f ca="1"/>
        <v>2.4346766649422157E-2</v>
      </c>
      <c r="G1354">
        <f ca="1"/>
        <v>6.5947066866009152E-2</v>
      </c>
      <c r="H1354">
        <f ca="1"/>
        <v>0.2012292685667243</v>
      </c>
      <c r="I1354">
        <f ca="1"/>
        <v>0.16410714981538857</v>
      </c>
      <c r="J1354">
        <f ca="1"/>
        <v>8.8526476235597396E-2</v>
      </c>
      <c r="K1354">
        <f ca="1"/>
        <v>5.9320019896919395E-2</v>
      </c>
      <c r="L1354">
        <f ca="1"/>
        <v>0.12582879824825829</v>
      </c>
      <c r="M1354">
        <f ca="1"/>
        <v>2.4715643613327096E-2</v>
      </c>
      <c r="N1354">
        <f ca="1"/>
        <v>1.1945466208212019E-2</v>
      </c>
      <c r="O1354">
        <f ca="1"/>
        <v>2.118863014299344E-2</v>
      </c>
      <c r="P1354">
        <f ca="1"/>
        <v>1.6558221710204185E-2</v>
      </c>
      <c r="Q1354">
        <f ca="1"/>
        <v>1.3029300954189943E-2</v>
      </c>
      <c r="R1354">
        <f ca="1"/>
        <v>5.3287517836651282E-2</v>
      </c>
      <c r="S1354">
        <f ca="1"/>
        <v>0.10596766973736813</v>
      </c>
      <c r="T1354">
        <f ca="1"/>
        <v>0.10143287543746127</v>
      </c>
      <c r="U1354">
        <f ca="1"/>
        <v>1.798534076249696E-2</v>
      </c>
      <c r="V1354">
        <f ca="1"/>
        <v>0.14752867461421615</v>
      </c>
      <c r="W1354">
        <f ca="1"/>
        <v>0.2654563972875682</v>
      </c>
      <c r="X1354">
        <f ca="1"/>
        <v>8.448789179104077E-2</v>
      </c>
      <c r="Y1354">
        <f ca="1"/>
        <v>0.49955632115650406</v>
      </c>
      <c r="Z1354">
        <f ca="1"/>
        <v>0.36332235236355903</v>
      </c>
    </row>
    <row r="1355" spans="1:26">
      <c r="A1355">
        <v>1354</v>
      </c>
      <c r="B1355">
        <f ca="1"/>
        <v>1.0483242360380536</v>
      </c>
      <c r="C1355">
        <f ca="1"/>
        <v>6.5272530582864488E-2</v>
      </c>
      <c r="D1355">
        <f ca="1"/>
        <v>6.913277158145327E-2</v>
      </c>
      <c r="E1355">
        <f ca="1"/>
        <v>5.4055227253092926E-2</v>
      </c>
      <c r="F1355">
        <f ca="1"/>
        <v>5.3586031016507267E-2</v>
      </c>
      <c r="G1355">
        <f ca="1"/>
        <v>6.8620817925263089E-2</v>
      </c>
      <c r="H1355">
        <f ca="1"/>
        <v>0.17239021148973491</v>
      </c>
      <c r="I1355">
        <f ca="1"/>
        <v>0.1705697872345398</v>
      </c>
      <c r="J1355">
        <f ca="1"/>
        <v>0.12415804979640245</v>
      </c>
      <c r="K1355">
        <f ca="1"/>
        <v>9.9191971304638415E-2</v>
      </c>
      <c r="L1355">
        <f ca="1"/>
        <v>0.14450929220889408</v>
      </c>
      <c r="M1355">
        <f ca="1"/>
        <v>1.1811116985036497E-2</v>
      </c>
      <c r="N1355">
        <f ca="1"/>
        <v>2.1544276364614055E-2</v>
      </c>
      <c r="O1355">
        <f ca="1"/>
        <v>1.5043186191107321E-2</v>
      </c>
      <c r="P1355">
        <f ca="1"/>
        <v>2.2563551298589758E-2</v>
      </c>
      <c r="Q1355">
        <f ca="1"/>
        <v>3.0228861066206408E-2</v>
      </c>
      <c r="R1355">
        <f ca="1"/>
        <v>0.11194292768213468</v>
      </c>
      <c r="S1355">
        <f ca="1"/>
        <v>7.1356849279903711E-2</v>
      </c>
      <c r="T1355">
        <f ca="1"/>
        <v>8.3258398822465246E-2</v>
      </c>
      <c r="U1355">
        <f ca="1"/>
        <v>1.9019795391391141E-2</v>
      </c>
      <c r="V1355">
        <f ca="1"/>
        <v>7.8649730253107328E-2</v>
      </c>
      <c r="W1355">
        <f ca="1"/>
        <v>0.27448533267250541</v>
      </c>
      <c r="X1355">
        <f ca="1"/>
        <v>9.727365758297446E-2</v>
      </c>
      <c r="Y1355">
        <f ca="1"/>
        <v>0.5366824435174784</v>
      </c>
      <c r="Z1355">
        <f ca="1"/>
        <v>0.31668384561254348</v>
      </c>
    </row>
    <row r="1356" spans="1:26">
      <c r="A1356">
        <v>1355</v>
      </c>
      <c r="B1356">
        <f ca="1"/>
        <v>0.94785746154249217</v>
      </c>
      <c r="C1356">
        <f ca="1"/>
        <v>6.2492135858549964E-2</v>
      </c>
      <c r="D1356">
        <f ca="1"/>
        <v>4.5664671935780714E-2</v>
      </c>
      <c r="E1356">
        <f ca="1"/>
        <v>4.276652339238031E-2</v>
      </c>
      <c r="F1356">
        <f ca="1"/>
        <v>5.186711780354808E-2</v>
      </c>
      <c r="G1356">
        <f ca="1"/>
        <v>6.1905804041224373E-2</v>
      </c>
      <c r="H1356">
        <f ca="1"/>
        <v>0.24594698142894161</v>
      </c>
      <c r="I1356">
        <f ca="1"/>
        <v>9.6680076198554191E-2</v>
      </c>
      <c r="J1356">
        <f ca="1"/>
        <v>8.3182302042473746E-2</v>
      </c>
      <c r="K1356">
        <f ca="1"/>
        <v>7.8940393615181764E-2</v>
      </c>
      <c r="L1356">
        <f ca="1"/>
        <v>9.3661443893177598E-2</v>
      </c>
      <c r="M1356">
        <f ca="1"/>
        <v>1.5168628747446089E-2</v>
      </c>
      <c r="N1356">
        <f ca="1"/>
        <v>1.4559729169069505E-2</v>
      </c>
      <c r="O1356">
        <f ca="1"/>
        <v>1.910324767082593E-2</v>
      </c>
      <c r="P1356">
        <f ca="1"/>
        <v>2.2503669174512707E-2</v>
      </c>
      <c r="Q1356">
        <f ca="1"/>
        <v>4.7678396489970534E-2</v>
      </c>
      <c r="R1356">
        <f ca="1"/>
        <v>6.2678567725430706E-2</v>
      </c>
      <c r="S1356">
        <f ca="1"/>
        <v>7.9491996932693362E-2</v>
      </c>
      <c r="T1356">
        <f ca="1"/>
        <v>4.9593247567234981E-2</v>
      </c>
      <c r="U1356">
        <f ca="1"/>
        <v>3.0156104127016074E-2</v>
      </c>
      <c r="V1356">
        <f ca="1"/>
        <v>9.7893414967051895E-2</v>
      </c>
      <c r="W1356">
        <f ca="1"/>
        <v>0.23825527315174488</v>
      </c>
      <c r="X1356">
        <f ca="1"/>
        <v>0.11383570132873733</v>
      </c>
      <c r="Y1356">
        <f ca="1"/>
        <v>0.47867968115149717</v>
      </c>
      <c r="Z1356">
        <f ca="1"/>
        <v>0.28256044182445739</v>
      </c>
    </row>
    <row r="1357" spans="1:26">
      <c r="A1357">
        <v>1356</v>
      </c>
      <c r="B1357">
        <f ca="1"/>
        <v>0.96352936915975662</v>
      </c>
      <c r="C1357">
        <f ca="1"/>
        <v>5.216479768690413E-2</v>
      </c>
      <c r="D1357">
        <f ca="1"/>
        <v>9.6795169813340534E-2</v>
      </c>
      <c r="E1357">
        <f ca="1"/>
        <v>3.5545579858447904E-2</v>
      </c>
      <c r="F1357">
        <f ca="1"/>
        <v>4.5343416506857435E-2</v>
      </c>
      <c r="G1357">
        <f ca="1"/>
        <v>8.0331954374951164E-2</v>
      </c>
      <c r="H1357">
        <f ca="1"/>
        <v>0.18086149332466706</v>
      </c>
      <c r="I1357">
        <f ca="1"/>
        <v>9.6979186095199357E-2</v>
      </c>
      <c r="J1357">
        <f ca="1"/>
        <v>0.10503631443044191</v>
      </c>
      <c r="K1357">
        <f ca="1"/>
        <v>3.9681925125845618E-2</v>
      </c>
      <c r="L1357">
        <f ca="1"/>
        <v>0.14800689720946694</v>
      </c>
      <c r="M1357">
        <f ca="1"/>
        <v>3.9324971344783494E-2</v>
      </c>
      <c r="N1357">
        <f ca="1"/>
        <v>2.6839169431054122E-2</v>
      </c>
      <c r="O1357">
        <f ca="1"/>
        <v>2.6754078373360229E-2</v>
      </c>
      <c r="P1357">
        <f ca="1"/>
        <v>2.6379907195781836E-2</v>
      </c>
      <c r="Q1357">
        <f ca="1"/>
        <v>2.0817168695959849E-2</v>
      </c>
      <c r="R1357">
        <f ca="1"/>
        <v>7.203215559900894E-2</v>
      </c>
      <c r="S1357">
        <f ca="1"/>
        <v>3.9194169501516905E-2</v>
      </c>
      <c r="T1357">
        <f ca="1"/>
        <v>4.3875893920495297E-2</v>
      </c>
      <c r="U1357">
        <f ca="1"/>
        <v>1.3560174790199667E-2</v>
      </c>
      <c r="V1357">
        <f ca="1"/>
        <v>9.5554120699886613E-2</v>
      </c>
      <c r="W1357">
        <f ca="1"/>
        <v>0.27509839330949482</v>
      </c>
      <c r="X1357">
        <f ca="1"/>
        <v>0.13256481734386538</v>
      </c>
      <c r="Y1357">
        <f ca="1"/>
        <v>0.45835879163291071</v>
      </c>
      <c r="Z1357">
        <f ca="1"/>
        <v>0.23943557577333863</v>
      </c>
    </row>
    <row r="1358" spans="1:26">
      <c r="A1358">
        <v>1357</v>
      </c>
      <c r="B1358">
        <f ca="1"/>
        <v>0.85251089421174941</v>
      </c>
      <c r="C1358">
        <f ca="1"/>
        <v>3.4874222160760832E-2</v>
      </c>
      <c r="D1358">
        <f ca="1"/>
        <v>7.8245848910941676E-2</v>
      </c>
      <c r="E1358">
        <f ca="1"/>
        <v>5.7435203146444756E-2</v>
      </c>
      <c r="F1358">
        <f ca="1"/>
        <v>1.9819557657388971E-2</v>
      </c>
      <c r="G1358">
        <f ca="1"/>
        <v>8.0374966263446104E-2</v>
      </c>
      <c r="H1358">
        <f ca="1"/>
        <v>0.15688623817064742</v>
      </c>
      <c r="I1358">
        <f ca="1"/>
        <v>0.16832123312555072</v>
      </c>
      <c r="J1358">
        <f ca="1"/>
        <v>0.15189070263936086</v>
      </c>
      <c r="K1358">
        <f ca="1"/>
        <v>3.1303684483463802E-2</v>
      </c>
      <c r="L1358">
        <f ca="1"/>
        <v>0.16698509665915515</v>
      </c>
      <c r="M1358">
        <f ca="1"/>
        <v>2.5055122229593819E-2</v>
      </c>
      <c r="N1358">
        <f ca="1"/>
        <v>1.5849916449020722E-2</v>
      </c>
      <c r="O1358">
        <f ca="1"/>
        <v>2.6402032808727896E-2</v>
      </c>
      <c r="P1358">
        <f ca="1"/>
        <v>1.0237028534711184E-2</v>
      </c>
      <c r="Q1358">
        <f ca="1"/>
        <v>2.2721399422663307E-2</v>
      </c>
      <c r="R1358">
        <f ca="1"/>
        <v>9.1435454435964972E-2</v>
      </c>
      <c r="S1358">
        <f ca="1"/>
        <v>5.5034667648656707E-2</v>
      </c>
      <c r="T1358">
        <f ca="1"/>
        <v>3.9829855037754575E-2</v>
      </c>
      <c r="U1358">
        <f ca="1"/>
        <v>6.6893821184551673E-3</v>
      </c>
      <c r="V1358">
        <f ca="1"/>
        <v>7.8235600679103429E-2</v>
      </c>
      <c r="W1358">
        <f ca="1"/>
        <v>0.24416490909099531</v>
      </c>
      <c r="X1358">
        <f ca="1"/>
        <v>9.6411603336505447E-2</v>
      </c>
      <c r="Y1358">
        <f ca="1"/>
        <v>0.52011846926790173</v>
      </c>
      <c r="Z1358">
        <f ca="1"/>
        <v>0.24521220642121055</v>
      </c>
    </row>
    <row r="1359" spans="1:26">
      <c r="A1359">
        <v>1358</v>
      </c>
      <c r="B1359">
        <f ca="1"/>
        <v>0.95851248614161866</v>
      </c>
      <c r="C1359">
        <f ca="1"/>
        <v>4.0301845189945472E-2</v>
      </c>
      <c r="D1359">
        <f ca="1"/>
        <v>5.8099956637055993E-2</v>
      </c>
      <c r="E1359">
        <f ca="1"/>
        <v>3.2081966444313263E-2</v>
      </c>
      <c r="F1359">
        <f ca="1"/>
        <v>3.0703288750350152E-2</v>
      </c>
      <c r="G1359">
        <f ca="1"/>
        <v>4.0038053409601509E-2</v>
      </c>
      <c r="H1359">
        <f ca="1"/>
        <v>0.1879130404415881</v>
      </c>
      <c r="I1359">
        <f ca="1"/>
        <v>0.11306514270404934</v>
      </c>
      <c r="J1359">
        <f ca="1"/>
        <v>8.7396916893252088E-2</v>
      </c>
      <c r="K1359">
        <f ca="1"/>
        <v>8.2609097811592855E-2</v>
      </c>
      <c r="L1359">
        <f ca="1"/>
        <v>8.7027375527528927E-2</v>
      </c>
      <c r="M1359">
        <f ca="1"/>
        <v>3.8191627942208199E-2</v>
      </c>
      <c r="N1359">
        <f ca="1"/>
        <v>2.3424516878432607E-2</v>
      </c>
      <c r="O1359">
        <f ca="1"/>
        <v>3.306981566586676E-2</v>
      </c>
      <c r="P1359">
        <f ca="1"/>
        <v>1.321917161248371E-2</v>
      </c>
      <c r="Q1359">
        <f ca="1"/>
        <v>3.0715770940897058E-2</v>
      </c>
      <c r="R1359">
        <f ca="1"/>
        <v>8.3541282386985077E-2</v>
      </c>
      <c r="S1359">
        <f ca="1"/>
        <v>4.8280565144464958E-2</v>
      </c>
      <c r="T1359">
        <f ca="1"/>
        <v>5.887187955069393E-2</v>
      </c>
      <c r="U1359">
        <f ca="1"/>
        <v>3.2502449602878104E-2</v>
      </c>
      <c r="V1359">
        <f ca="1"/>
        <v>5.0773545311977052E-2</v>
      </c>
      <c r="W1359">
        <f ca="1"/>
        <v>0.18587926688316536</v>
      </c>
      <c r="X1359">
        <f ca="1"/>
        <v>0.13131696976445328</v>
      </c>
      <c r="Y1359">
        <f ca="1"/>
        <v>0.44946063706144956</v>
      </c>
      <c r="Z1359">
        <f ca="1"/>
        <v>0.24614069051454812</v>
      </c>
    </row>
    <row r="1360" spans="1:26">
      <c r="A1360">
        <v>1359</v>
      </c>
      <c r="B1360">
        <f ca="1"/>
        <v>0.86923336194241163</v>
      </c>
      <c r="C1360">
        <f ca="1"/>
        <v>4.0498195409361552E-2</v>
      </c>
      <c r="D1360">
        <f ca="1"/>
        <v>4.6921235427764017E-2</v>
      </c>
      <c r="E1360">
        <f ca="1"/>
        <v>9.1946491947219461E-2</v>
      </c>
      <c r="F1360">
        <f ca="1"/>
        <v>3.9199935692769881E-2</v>
      </c>
      <c r="G1360">
        <f ca="1"/>
        <v>3.9340612605112332E-2</v>
      </c>
      <c r="H1360">
        <f ca="1"/>
        <v>0.23427580783714338</v>
      </c>
      <c r="I1360">
        <f ca="1"/>
        <v>0.1215173663491526</v>
      </c>
      <c r="J1360">
        <f ca="1"/>
        <v>8.3231714995372769E-2</v>
      </c>
      <c r="K1360">
        <f ca="1"/>
        <v>4.1570828992363966E-2</v>
      </c>
      <c r="L1360">
        <f ca="1"/>
        <v>0.1150329291841897</v>
      </c>
      <c r="M1360">
        <f ca="1"/>
        <v>2.5821256946600476E-2</v>
      </c>
      <c r="N1360">
        <f ca="1"/>
        <v>1.5473121617330792E-2</v>
      </c>
      <c r="O1360">
        <f ca="1"/>
        <v>1.7498337887666335E-2</v>
      </c>
      <c r="P1360">
        <f ca="1"/>
        <v>1.0148271310547078E-2</v>
      </c>
      <c r="Q1360">
        <f ca="1"/>
        <v>2.9022218251350363E-2</v>
      </c>
      <c r="R1360">
        <f ca="1"/>
        <v>7.6623135290036365E-2</v>
      </c>
      <c r="S1360">
        <f ca="1"/>
        <v>6.4479078256362066E-2</v>
      </c>
      <c r="T1360">
        <f ca="1"/>
        <v>7.3895788392871892E-2</v>
      </c>
      <c r="U1360">
        <f ca="1"/>
        <v>1.2188078951414853E-2</v>
      </c>
      <c r="V1360">
        <f ca="1"/>
        <v>8.4731173288043485E-2</v>
      </c>
      <c r="W1360">
        <f ca="1"/>
        <v>0.23354178386499969</v>
      </c>
      <c r="X1360">
        <f ca="1"/>
        <v>9.4311281542274861E-2</v>
      </c>
      <c r="Y1360">
        <f ca="1"/>
        <v>0.47693909089917808</v>
      </c>
      <c r="Z1360">
        <f ca="1"/>
        <v>0.27670529367850605</v>
      </c>
    </row>
    <row r="1361" spans="1:26">
      <c r="A1361">
        <v>1360</v>
      </c>
      <c r="B1361">
        <f ca="1"/>
        <v>1.012888458868249</v>
      </c>
      <c r="C1361">
        <f ca="1"/>
        <v>5.0107353695559437E-2</v>
      </c>
      <c r="D1361">
        <f ca="1"/>
        <v>4.3994897240339365E-2</v>
      </c>
      <c r="E1361">
        <f ca="1"/>
        <v>4.3234764078629286E-2</v>
      </c>
      <c r="F1361">
        <f ca="1"/>
        <v>2.7330632229276088E-2</v>
      </c>
      <c r="G1361">
        <f ca="1"/>
        <v>4.5591110468117327E-2</v>
      </c>
      <c r="H1361">
        <f ca="1"/>
        <v>0.23616991269909357</v>
      </c>
      <c r="I1361">
        <f ca="1"/>
        <v>0.12892250523408569</v>
      </c>
      <c r="J1361">
        <f ca="1"/>
        <v>0.12175177310274338</v>
      </c>
      <c r="K1361">
        <f ca="1"/>
        <v>9.0809479802431398E-2</v>
      </c>
      <c r="L1361">
        <f ca="1"/>
        <v>0.1098817688801616</v>
      </c>
      <c r="M1361">
        <f ca="1"/>
        <v>2.3893707772084917E-2</v>
      </c>
      <c r="N1361">
        <f ca="1"/>
        <v>2.5123578134746298E-2</v>
      </c>
      <c r="O1361">
        <f ca="1"/>
        <v>2.4960685963944511E-2</v>
      </c>
      <c r="P1361">
        <f ca="1"/>
        <v>9.0931325854492154E-3</v>
      </c>
      <c r="Q1361">
        <f ca="1"/>
        <v>2.9009564247712973E-2</v>
      </c>
      <c r="R1361">
        <f ca="1"/>
        <v>5.823884443515636E-2</v>
      </c>
      <c r="S1361">
        <f ca="1"/>
        <v>8.7418860224752273E-2</v>
      </c>
      <c r="T1361">
        <f ca="1"/>
        <v>2.2045296746948488E-2</v>
      </c>
      <c r="U1361">
        <f ca="1"/>
        <v>1.2848507340789123E-2</v>
      </c>
      <c r="V1361">
        <f ca="1"/>
        <v>4.3737430163276088E-2</v>
      </c>
      <c r="W1361">
        <f ca="1"/>
        <v>0.19343413630969364</v>
      </c>
      <c r="X1361">
        <f ca="1"/>
        <v>0.10727726206592214</v>
      </c>
      <c r="Y1361">
        <f ca="1"/>
        <v>0.52709551660553644</v>
      </c>
      <c r="Z1361">
        <f ca="1"/>
        <v>0.20660042147148916</v>
      </c>
    </row>
    <row r="1362" spans="1:26">
      <c r="A1362">
        <v>1361</v>
      </c>
      <c r="B1362">
        <f ca="1"/>
        <v>0.98738776594636213</v>
      </c>
      <c r="C1362">
        <f ca="1"/>
        <v>4.411780632740249E-2</v>
      </c>
      <c r="D1362">
        <f ca="1"/>
        <v>5.1968199815369945E-2</v>
      </c>
      <c r="E1362">
        <f ca="1"/>
        <v>6.0072132913387595E-2</v>
      </c>
      <c r="F1362">
        <f ca="1"/>
        <v>5.6955869621065178E-2</v>
      </c>
      <c r="G1362">
        <f ca="1"/>
        <v>5.5312744791163104E-2</v>
      </c>
      <c r="H1362">
        <f ca="1"/>
        <v>0.13966618069095776</v>
      </c>
      <c r="I1362">
        <f ca="1"/>
        <v>0.1114888173215995</v>
      </c>
      <c r="J1362">
        <f ca="1"/>
        <v>8.2259407708456772E-2</v>
      </c>
      <c r="K1362">
        <f ca="1"/>
        <v>5.9430843760453385E-2</v>
      </c>
      <c r="L1362">
        <f ca="1"/>
        <v>0.19234757255419421</v>
      </c>
      <c r="M1362">
        <f ca="1"/>
        <v>1.6445231911511843E-2</v>
      </c>
      <c r="N1362">
        <f ca="1"/>
        <v>2.1375540846597183E-2</v>
      </c>
      <c r="O1362">
        <f ca="1"/>
        <v>1.1049383835983478E-2</v>
      </c>
      <c r="P1362">
        <f ca="1"/>
        <v>8.9756748174960113E-3</v>
      </c>
      <c r="Q1362">
        <f ca="1"/>
        <v>1.4098662292441638E-2</v>
      </c>
      <c r="R1362">
        <f ca="1"/>
        <v>3.4466226164816753E-2</v>
      </c>
      <c r="S1362">
        <f ca="1"/>
        <v>4.7245957887787043E-2</v>
      </c>
      <c r="T1362">
        <f ca="1"/>
        <v>5.1166372249664416E-2</v>
      </c>
      <c r="U1362">
        <f ca="1"/>
        <v>1.5148602016942375E-2</v>
      </c>
      <c r="V1362">
        <f ca="1"/>
        <v>3.3753665244989073E-2</v>
      </c>
      <c r="W1362">
        <f ca="1"/>
        <v>0.24117457240866358</v>
      </c>
      <c r="X1362">
        <f ca="1"/>
        <v>6.994851608618724E-2</v>
      </c>
      <c r="Y1362">
        <f ca="1"/>
        <v>0.46707625609964598</v>
      </c>
      <c r="Z1362">
        <f ca="1"/>
        <v>0.1693904824647634</v>
      </c>
    </row>
    <row r="1363" spans="1:26">
      <c r="A1363">
        <v>1362</v>
      </c>
      <c r="B1363">
        <f ca="1"/>
        <v>1.0593895242933045</v>
      </c>
      <c r="C1363">
        <f ca="1"/>
        <v>5.0811093333192864E-2</v>
      </c>
      <c r="D1363">
        <f ca="1"/>
        <v>3.4823675975834828E-2</v>
      </c>
      <c r="E1363">
        <f ca="1"/>
        <v>8.5875751020612526E-2</v>
      </c>
      <c r="F1363">
        <f ca="1"/>
        <v>6.0580548110932879E-2</v>
      </c>
      <c r="G1363">
        <f ca="1"/>
        <v>8.7810761255253236E-2</v>
      </c>
      <c r="H1363">
        <f ca="1"/>
        <v>0.19805647882026112</v>
      </c>
      <c r="I1363">
        <f ca="1"/>
        <v>0.20819627197418109</v>
      </c>
      <c r="J1363">
        <f ca="1"/>
        <v>0.13725204636812524</v>
      </c>
      <c r="K1363">
        <f ca="1"/>
        <v>5.7904952013685229E-2</v>
      </c>
      <c r="L1363">
        <f ca="1"/>
        <v>8.0689488673738957E-2</v>
      </c>
      <c r="M1363">
        <f ca="1"/>
        <v>3.0034594168692023E-2</v>
      </c>
      <c r="N1363">
        <f ca="1"/>
        <v>3.3067809150065505E-2</v>
      </c>
      <c r="O1363">
        <f ca="1"/>
        <v>2.7393801241353707E-2</v>
      </c>
      <c r="P1363">
        <f ca="1"/>
        <v>3.6301753434866392E-2</v>
      </c>
      <c r="Q1363">
        <f ca="1"/>
        <v>1.2467887503191045E-2</v>
      </c>
      <c r="R1363">
        <f ca="1"/>
        <v>0.13693222884169853</v>
      </c>
      <c r="S1363">
        <f ca="1"/>
        <v>7.9262228868820492E-2</v>
      </c>
      <c r="T1363">
        <f ca="1"/>
        <v>2.2585364261378218E-2</v>
      </c>
      <c r="U1363">
        <f ca="1"/>
        <v>1.3339437377082248E-2</v>
      </c>
      <c r="V1363">
        <f ca="1"/>
        <v>0.11026132858313356</v>
      </c>
      <c r="W1363">
        <f ca="1"/>
        <v>0.28235603566806833</v>
      </c>
      <c r="X1363">
        <f ca="1"/>
        <v>0.13187633946872246</v>
      </c>
      <c r="Y1363">
        <f ca="1"/>
        <v>0.52553715355742492</v>
      </c>
      <c r="Z1363">
        <f ca="1"/>
        <v>0.31814829109022091</v>
      </c>
    </row>
    <row r="1364" spans="1:26">
      <c r="A1364">
        <v>1363</v>
      </c>
      <c r="B1364">
        <f ca="1"/>
        <v>1.0065530841522465</v>
      </c>
      <c r="C1364">
        <f ca="1"/>
        <v>4.7386710993275967E-2</v>
      </c>
      <c r="D1364">
        <f ca="1"/>
        <v>8.6880663739956315E-2</v>
      </c>
      <c r="E1364">
        <f ca="1"/>
        <v>4.4762360797866926E-2</v>
      </c>
      <c r="F1364">
        <f ca="1"/>
        <v>3.9465202219435329E-2</v>
      </c>
      <c r="G1364">
        <f ca="1"/>
        <v>6.1574702983004923E-2</v>
      </c>
      <c r="H1364">
        <f ca="1"/>
        <v>0.24217585192935503</v>
      </c>
      <c r="I1364">
        <f ca="1"/>
        <v>0.13149627803326469</v>
      </c>
      <c r="J1364">
        <f ca="1"/>
        <v>7.8228795700859929E-2</v>
      </c>
      <c r="K1364">
        <f ca="1"/>
        <v>5.4049875453355462E-2</v>
      </c>
      <c r="L1364">
        <f ca="1"/>
        <v>0.10493410197103972</v>
      </c>
      <c r="M1364">
        <f ca="1"/>
        <v>1.8510510571732919E-2</v>
      </c>
      <c r="N1364">
        <f ca="1"/>
        <v>2.0176806462785309E-2</v>
      </c>
      <c r="O1364">
        <f ca="1"/>
        <v>2.7125146820854023E-2</v>
      </c>
      <c r="P1364">
        <f ca="1"/>
        <v>1.8856205852278495E-2</v>
      </c>
      <c r="Q1364">
        <f ca="1"/>
        <v>2.3833364094257542E-2</v>
      </c>
      <c r="R1364">
        <f ca="1"/>
        <v>8.7400688490839124E-2</v>
      </c>
      <c r="S1364">
        <f ca="1"/>
        <v>5.8156338671797141E-2</v>
      </c>
      <c r="T1364">
        <f ca="1"/>
        <v>4.6205853805498999E-2</v>
      </c>
      <c r="U1364">
        <f ca="1"/>
        <v>2.3721125015189078E-2</v>
      </c>
      <c r="V1364">
        <f ca="1"/>
        <v>5.5681980286784824E-2</v>
      </c>
      <c r="W1364">
        <f ca="1"/>
        <v>0.25102312104281765</v>
      </c>
      <c r="X1364">
        <f ca="1"/>
        <v>0.10391962125830823</v>
      </c>
      <c r="Y1364">
        <f ca="1"/>
        <v>0.48632727008633825</v>
      </c>
      <c r="Z1364">
        <f ca="1"/>
        <v>0.24420193124344614</v>
      </c>
    </row>
    <row r="1365" spans="1:26">
      <c r="A1365">
        <v>1364</v>
      </c>
      <c r="B1365">
        <f ca="1"/>
        <v>1.0180674008750348</v>
      </c>
      <c r="C1365">
        <f ca="1"/>
        <v>5.1278556003191984E-2</v>
      </c>
      <c r="D1365">
        <f ca="1"/>
        <v>6.1371071973895686E-2</v>
      </c>
      <c r="E1365">
        <f ca="1"/>
        <v>0.10529852056446452</v>
      </c>
      <c r="F1365">
        <f ca="1"/>
        <v>4.4063653011282233E-2</v>
      </c>
      <c r="G1365">
        <f ca="1"/>
        <v>6.6802800678974192E-2</v>
      </c>
      <c r="H1365">
        <f ca="1"/>
        <v>0.19939345912882722</v>
      </c>
      <c r="I1365">
        <f ca="1"/>
        <v>0.16427243023462393</v>
      </c>
      <c r="J1365">
        <f ca="1"/>
        <v>0.11631752553000915</v>
      </c>
      <c r="K1365">
        <f ca="1"/>
        <v>6.1605774557011786E-2</v>
      </c>
      <c r="L1365">
        <f ca="1"/>
        <v>0.1024390091484982</v>
      </c>
      <c r="M1365">
        <f ca="1"/>
        <v>2.5164537462861715E-2</v>
      </c>
      <c r="N1365">
        <f ca="1"/>
        <v>1.7823913333379519E-2</v>
      </c>
      <c r="O1365">
        <f ca="1"/>
        <v>1.6206611719080406E-2</v>
      </c>
      <c r="P1365">
        <f ca="1"/>
        <v>1.2518068578609872E-2</v>
      </c>
      <c r="Q1365">
        <f ca="1"/>
        <v>4.2254515317022019E-2</v>
      </c>
      <c r="R1365">
        <f ca="1"/>
        <v>6.3839672759281207E-2</v>
      </c>
      <c r="S1365">
        <f ca="1"/>
        <v>5.4342993019268503E-2</v>
      </c>
      <c r="T1365">
        <f ca="1"/>
        <v>5.4243705627943541E-2</v>
      </c>
      <c r="U1365">
        <f ca="1"/>
        <v>3.0289804928247677E-2</v>
      </c>
      <c r="V1365">
        <f ca="1"/>
        <v>4.696959513967322E-2</v>
      </c>
      <c r="W1365">
        <f ca="1"/>
        <v>0.28925598889103066</v>
      </c>
      <c r="X1365">
        <f ca="1"/>
        <v>0.10915151439553372</v>
      </c>
      <c r="Y1365">
        <f ca="1"/>
        <v>0.50199993302171841</v>
      </c>
      <c r="Z1365">
        <f ca="1"/>
        <v>0.22623009239850578</v>
      </c>
    </row>
    <row r="1366" spans="1:26">
      <c r="A1366">
        <v>1365</v>
      </c>
      <c r="B1366">
        <f ca="1"/>
        <v>1.072721742553385</v>
      </c>
      <c r="C1366">
        <f ca="1"/>
        <v>9.464655519601739E-2</v>
      </c>
      <c r="D1366">
        <f ca="1"/>
        <v>7.9811755375034654E-2</v>
      </c>
      <c r="E1366">
        <f ca="1"/>
        <v>3.9134168903112602E-2</v>
      </c>
      <c r="F1366">
        <f ca="1"/>
        <v>2.7491010495576E-2</v>
      </c>
      <c r="G1366">
        <f ca="1"/>
        <v>3.3754488361656572E-2</v>
      </c>
      <c r="H1366">
        <f ca="1"/>
        <v>0.20807928546492016</v>
      </c>
      <c r="I1366">
        <f ca="1"/>
        <v>9.2713157694996634E-2</v>
      </c>
      <c r="J1366">
        <f ca="1"/>
        <v>9.8431027793321996E-2</v>
      </c>
      <c r="K1366">
        <f ca="1"/>
        <v>7.7621040066622085E-2</v>
      </c>
      <c r="L1366">
        <f ca="1"/>
        <v>0.132312289694414</v>
      </c>
      <c r="M1366">
        <f ca="1"/>
        <v>1.7930190652031525E-2</v>
      </c>
      <c r="N1366">
        <f ca="1"/>
        <v>2.0180119737119695E-2</v>
      </c>
      <c r="O1366">
        <f ca="1"/>
        <v>1.8465881450593663E-2</v>
      </c>
      <c r="P1366">
        <f ca="1"/>
        <v>2.2618257735329383E-2</v>
      </c>
      <c r="Q1366">
        <f ca="1"/>
        <v>2.9771867116343068E-2</v>
      </c>
      <c r="R1366">
        <f ca="1"/>
        <v>6.6471268770900566E-2</v>
      </c>
      <c r="S1366">
        <f ca="1"/>
        <v>0.11724289937651926</v>
      </c>
      <c r="T1366">
        <f ca="1"/>
        <v>0.10979266539827084</v>
      </c>
      <c r="U1366">
        <f ca="1"/>
        <v>2.6135185412624645E-2</v>
      </c>
      <c r="V1366">
        <f ca="1"/>
        <v>0.10646110401349919</v>
      </c>
      <c r="W1366">
        <f ca="1"/>
        <v>0.24779069194567438</v>
      </c>
      <c r="X1366">
        <f ca="1"/>
        <v>0.10436286304795295</v>
      </c>
      <c r="Y1366">
        <f ca="1"/>
        <v>0.48156047169413996</v>
      </c>
      <c r="Z1366">
        <f ca="1"/>
        <v>0.3616303752912603</v>
      </c>
    </row>
    <row r="1367" spans="1:26">
      <c r="A1367">
        <v>1366</v>
      </c>
      <c r="B1367">
        <f ca="1"/>
        <v>0.97327962562769466</v>
      </c>
      <c r="C1367">
        <f ca="1"/>
        <v>4.8223975195543202E-2</v>
      </c>
      <c r="D1367">
        <f ca="1"/>
        <v>4.2379441298299465E-2</v>
      </c>
      <c r="E1367">
        <f ca="1"/>
        <v>5.0677054499604766E-2</v>
      </c>
      <c r="F1367">
        <f ca="1"/>
        <v>1.5830486539072961E-2</v>
      </c>
      <c r="G1367">
        <f ca="1"/>
        <v>7.3849974306089583E-2</v>
      </c>
      <c r="H1367">
        <f ca="1"/>
        <v>0.12086329702157957</v>
      </c>
      <c r="I1367">
        <f ca="1"/>
        <v>0.16774792448143977</v>
      </c>
      <c r="J1367">
        <f ca="1"/>
        <v>0.10089960994849234</v>
      </c>
      <c r="K1367">
        <f ca="1"/>
        <v>8.510776753427117E-2</v>
      </c>
      <c r="L1367">
        <f ca="1"/>
        <v>0.17637624909617475</v>
      </c>
      <c r="M1367">
        <f ca="1"/>
        <v>2.0764894173297441E-2</v>
      </c>
      <c r="N1367">
        <f ca="1"/>
        <v>2.5692711545999933E-2</v>
      </c>
      <c r="O1367">
        <f ca="1"/>
        <v>1.6276224623375992E-2</v>
      </c>
      <c r="P1367">
        <f ca="1"/>
        <v>2.8384951981182762E-2</v>
      </c>
      <c r="Q1367">
        <f ca="1"/>
        <v>3.6132565631787496E-2</v>
      </c>
      <c r="R1367">
        <f ca="1"/>
        <v>0.10798310777652986</v>
      </c>
      <c r="S1367">
        <f ca="1"/>
        <v>0.10053702476871838</v>
      </c>
      <c r="T1367">
        <f ca="1"/>
        <v>8.9813585841797022E-2</v>
      </c>
      <c r="U1367">
        <f ca="1"/>
        <v>1.0301456362179174E-2</v>
      </c>
      <c r="V1367">
        <f ca="1"/>
        <v>7.4930990328432048E-2</v>
      </c>
      <c r="W1367">
        <f ca="1"/>
        <v>0.21133339633306025</v>
      </c>
      <c r="X1367">
        <f ca="1"/>
        <v>0.12104299124589613</v>
      </c>
      <c r="Y1367">
        <f ca="1"/>
        <v>0.50430072121635416</v>
      </c>
      <c r="Z1367">
        <f ca="1"/>
        <v>0.33140398790745018</v>
      </c>
    </row>
    <row r="1368" spans="1:26">
      <c r="A1368">
        <v>1367</v>
      </c>
      <c r="B1368">
        <f ca="1"/>
        <v>0.88731799470610173</v>
      </c>
      <c r="C1368">
        <f ca="1"/>
        <v>6.6256369668418982E-2</v>
      </c>
      <c r="D1368">
        <f ca="1"/>
        <v>4.4069369502482532E-2</v>
      </c>
      <c r="E1368">
        <f ca="1"/>
        <v>4.0855772130050587E-2</v>
      </c>
      <c r="F1368">
        <f ca="1"/>
        <v>5.2165089113528525E-2</v>
      </c>
      <c r="G1368">
        <f ca="1"/>
        <v>3.3948463149897655E-2</v>
      </c>
      <c r="H1368">
        <f ca="1"/>
        <v>0.14675929271703128</v>
      </c>
      <c r="I1368">
        <f ca="1"/>
        <v>0.14686961184471384</v>
      </c>
      <c r="J1368">
        <f ca="1"/>
        <v>9.6753773720600345E-2</v>
      </c>
      <c r="K1368">
        <f ca="1"/>
        <v>3.6445926386938207E-2</v>
      </c>
      <c r="L1368">
        <f ca="1"/>
        <v>0.10464113889889617</v>
      </c>
      <c r="M1368">
        <f ca="1"/>
        <v>1.8005328545795566E-2</v>
      </c>
      <c r="N1368">
        <f ca="1"/>
        <v>2.1553646058426433E-2</v>
      </c>
      <c r="O1368">
        <f ca="1"/>
        <v>1.079148458162987E-2</v>
      </c>
      <c r="P1368">
        <f ca="1"/>
        <v>2.2236549804124733E-2</v>
      </c>
      <c r="Q1368">
        <f ca="1"/>
        <v>6.2346524912489307E-2</v>
      </c>
      <c r="R1368">
        <f ca="1"/>
        <v>7.6004425219479171E-2</v>
      </c>
      <c r="S1368">
        <f ca="1"/>
        <v>7.1670338410890697E-2</v>
      </c>
      <c r="T1368">
        <f ca="1"/>
        <v>6.8587038623575458E-2</v>
      </c>
      <c r="U1368">
        <f ca="1"/>
        <v>3.5532094639076611E-2</v>
      </c>
      <c r="V1368">
        <f ca="1"/>
        <v>5.5436657883132921E-2</v>
      </c>
      <c r="W1368">
        <f ca="1"/>
        <v>0.2160814452589328</v>
      </c>
      <c r="X1368">
        <f ca="1"/>
        <v>0.12861483278258645</v>
      </c>
      <c r="Y1368">
        <f ca="1"/>
        <v>0.43276063482869753</v>
      </c>
      <c r="Z1368">
        <f ca="1"/>
        <v>0.27216445264791855</v>
      </c>
    </row>
    <row r="1369" spans="1:26">
      <c r="A1369">
        <v>1368</v>
      </c>
      <c r="B1369">
        <f ca="1"/>
        <v>1.0488469231645845</v>
      </c>
      <c r="C1369">
        <f ca="1"/>
        <v>5.8268712895739691E-2</v>
      </c>
      <c r="D1369">
        <f ca="1"/>
        <v>6.7051705655709767E-2</v>
      </c>
      <c r="E1369">
        <f ca="1"/>
        <v>7.3134042181273951E-2</v>
      </c>
      <c r="F1369">
        <f ca="1"/>
        <v>1.2428202705256474E-2</v>
      </c>
      <c r="G1369">
        <f ca="1"/>
        <v>7.1458612797318966E-2</v>
      </c>
      <c r="H1369">
        <f ca="1"/>
        <v>0.21440760284389671</v>
      </c>
      <c r="I1369">
        <f ca="1"/>
        <v>0.16321270840691712</v>
      </c>
      <c r="J1369">
        <f ca="1"/>
        <v>7.5017207998184385E-2</v>
      </c>
      <c r="K1369">
        <f ca="1"/>
        <v>5.4038046249039656E-2</v>
      </c>
      <c r="L1369">
        <f ca="1"/>
        <v>0.13233541847502148</v>
      </c>
      <c r="M1369">
        <f ca="1"/>
        <v>4.4192953629051984E-2</v>
      </c>
      <c r="N1369">
        <f ca="1"/>
        <v>2.5892467158808226E-2</v>
      </c>
      <c r="O1369">
        <f ca="1"/>
        <v>2.2644755400005757E-2</v>
      </c>
      <c r="P1369">
        <f ca="1"/>
        <v>2.3656706277317759E-2</v>
      </c>
      <c r="Q1369">
        <f ca="1"/>
        <v>8.5659542364006306E-3</v>
      </c>
      <c r="R1369">
        <f ca="1"/>
        <v>4.6500143290462405E-2</v>
      </c>
      <c r="S1369">
        <f ca="1"/>
        <v>4.9905383107411709E-2</v>
      </c>
      <c r="T1369">
        <f ca="1"/>
        <v>4.8849349480404397E-2</v>
      </c>
      <c r="U1369">
        <f ca="1"/>
        <v>1.2150235888441354E-2</v>
      </c>
      <c r="V1369">
        <f ca="1"/>
        <v>0.13399982892636025</v>
      </c>
      <c r="W1369">
        <f ca="1"/>
        <v>0.25325650027152546</v>
      </c>
      <c r="X1369">
        <f ca="1"/>
        <v>0.11916217988978484</v>
      </c>
      <c r="Y1369">
        <f ca="1"/>
        <v>0.50091842114050866</v>
      </c>
      <c r="Z1369">
        <f ca="1"/>
        <v>0.26286730047009421</v>
      </c>
    </row>
    <row r="1370" spans="1:26">
      <c r="A1370">
        <v>1369</v>
      </c>
      <c r="B1370">
        <f ca="1"/>
        <v>0.94180296353291049</v>
      </c>
      <c r="C1370">
        <f ca="1"/>
        <v>5.8548108200067582E-2</v>
      </c>
      <c r="D1370">
        <f ca="1"/>
        <v>7.4670868098365331E-2</v>
      </c>
      <c r="E1370">
        <f ca="1"/>
        <v>6.1646229968449859E-2</v>
      </c>
      <c r="F1370">
        <f ca="1"/>
        <v>3.8317183620618769E-2</v>
      </c>
      <c r="G1370">
        <f ca="1"/>
        <v>6.5227800221546089E-2</v>
      </c>
      <c r="H1370">
        <f ca="1"/>
        <v>0.19136864401418582</v>
      </c>
      <c r="I1370">
        <f ca="1"/>
        <v>0.14987875214079674</v>
      </c>
      <c r="J1370">
        <f ca="1"/>
        <v>9.0019957291082961E-2</v>
      </c>
      <c r="K1370">
        <f ca="1"/>
        <v>6.0330219268763252E-2</v>
      </c>
      <c r="L1370">
        <f ca="1"/>
        <v>0.10813749647669006</v>
      </c>
      <c r="M1370">
        <f ca="1"/>
        <v>2.2722917952870497E-2</v>
      </c>
      <c r="N1370">
        <f ca="1"/>
        <v>2.5915046770683368E-2</v>
      </c>
      <c r="O1370">
        <f ca="1"/>
        <v>9.3796664142368948E-3</v>
      </c>
      <c r="P1370">
        <f ca="1"/>
        <v>9.6666986503310508E-3</v>
      </c>
      <c r="Q1370">
        <f ca="1"/>
        <v>1.8869364859130665E-2</v>
      </c>
      <c r="R1370">
        <f ca="1"/>
        <v>0.1097853343654329</v>
      </c>
      <c r="S1370">
        <f ca="1"/>
        <v>6.2790279103806995E-2</v>
      </c>
      <c r="T1370">
        <f ca="1"/>
        <v>3.4250197138667518E-2</v>
      </c>
      <c r="U1370">
        <f ca="1"/>
        <v>3.7843054988921661E-2</v>
      </c>
      <c r="V1370">
        <f ca="1"/>
        <v>7.6488571967342489E-2</v>
      </c>
      <c r="W1370">
        <f ca="1"/>
        <v>0.26515014163403228</v>
      </c>
      <c r="X1370">
        <f ca="1"/>
        <v>8.371620309398109E-2</v>
      </c>
      <c r="Y1370">
        <f ca="1"/>
        <v>0.47575236225906481</v>
      </c>
      <c r="Z1370">
        <f ca="1"/>
        <v>0.28404726841031636</v>
      </c>
    </row>
    <row r="1371" spans="1:26">
      <c r="A1371">
        <v>1370</v>
      </c>
      <c r="B1371">
        <f ca="1"/>
        <v>1.0256907906739325</v>
      </c>
      <c r="C1371">
        <f ca="1"/>
        <v>6.4827017735433284E-2</v>
      </c>
      <c r="D1371">
        <f ca="1"/>
        <v>5.1478365044523605E-2</v>
      </c>
      <c r="E1371">
        <f ca="1"/>
        <v>6.7776875774804221E-2</v>
      </c>
      <c r="F1371">
        <f ca="1"/>
        <v>3.6352830221945839E-2</v>
      </c>
      <c r="G1371">
        <f ca="1"/>
        <v>9.3119956273812476E-2</v>
      </c>
      <c r="H1371">
        <f ca="1"/>
        <v>0.20057205299306183</v>
      </c>
      <c r="I1371">
        <f ca="1"/>
        <v>0.14861515048120863</v>
      </c>
      <c r="J1371">
        <f ca="1"/>
        <v>8.0578910029958872E-2</v>
      </c>
      <c r="K1371">
        <f ca="1"/>
        <v>0.11038098773754099</v>
      </c>
      <c r="L1371">
        <f ca="1"/>
        <v>0.15784762564837701</v>
      </c>
      <c r="M1371">
        <f ca="1"/>
        <v>1.5536277035324848E-2</v>
      </c>
      <c r="N1371">
        <f ca="1"/>
        <v>3.476736220292282E-2</v>
      </c>
      <c r="O1371">
        <f ca="1"/>
        <v>2.3529656436880566E-2</v>
      </c>
      <c r="P1371">
        <f ca="1"/>
        <v>1.3000370345924833E-2</v>
      </c>
      <c r="Q1371">
        <f ca="1"/>
        <v>3.9016506467750851E-2</v>
      </c>
      <c r="R1371">
        <f ca="1"/>
        <v>0.16870775580796191</v>
      </c>
      <c r="S1371">
        <f ca="1"/>
        <v>5.8220120826450644E-2</v>
      </c>
      <c r="T1371">
        <f ca="1"/>
        <v>4.1940950488375463E-2</v>
      </c>
      <c r="U1371">
        <f ca="1"/>
        <v>3.5527639857020378E-2</v>
      </c>
      <c r="V1371">
        <f ca="1"/>
        <v>7.9078593755953941E-2</v>
      </c>
      <c r="W1371">
        <f ca="1"/>
        <v>0.27735174300322196</v>
      </c>
      <c r="X1371">
        <f ca="1"/>
        <v>0.11991688012109014</v>
      </c>
      <c r="Y1371">
        <f ca="1"/>
        <v>0.5311710310850688</v>
      </c>
      <c r="Z1371">
        <f ca="1"/>
        <v>0.33379518406092501</v>
      </c>
    </row>
    <row r="1372" spans="1:26">
      <c r="A1372">
        <v>1371</v>
      </c>
      <c r="B1372">
        <f ca="1"/>
        <v>0.90611834780931211</v>
      </c>
      <c r="C1372">
        <f ca="1"/>
        <v>5.9752213456338035E-2</v>
      </c>
      <c r="D1372">
        <f ca="1"/>
        <v>4.5041619335460623E-2</v>
      </c>
      <c r="E1372">
        <f ca="1"/>
        <v>3.12607550926082E-2</v>
      </c>
      <c r="F1372">
        <f ca="1"/>
        <v>1.7910960699802799E-2</v>
      </c>
      <c r="G1372">
        <f ca="1"/>
        <v>7.108092343613788E-2</v>
      </c>
      <c r="H1372">
        <f ca="1"/>
        <v>0.13136442127792008</v>
      </c>
      <c r="I1372">
        <f ca="1"/>
        <v>9.8145430847699527E-2</v>
      </c>
      <c r="J1372">
        <f ca="1"/>
        <v>0.14349891759923003</v>
      </c>
      <c r="K1372">
        <f ca="1"/>
        <v>3.6378418435177112E-2</v>
      </c>
      <c r="L1372">
        <f ca="1"/>
        <v>0.10646848573272207</v>
      </c>
      <c r="M1372">
        <f ca="1"/>
        <v>2.9503796575771998E-2</v>
      </c>
      <c r="N1372">
        <f ca="1"/>
        <v>2.3681766929032746E-2</v>
      </c>
      <c r="O1372">
        <f ca="1"/>
        <v>1.3429718561585261E-2</v>
      </c>
      <c r="P1372">
        <f ca="1"/>
        <v>1.2951067523824496E-2</v>
      </c>
      <c r="Q1372">
        <f ca="1"/>
        <v>2.9360886125542204E-2</v>
      </c>
      <c r="R1372">
        <f ca="1"/>
        <v>8.655401137100649E-2</v>
      </c>
      <c r="S1372">
        <f ca="1"/>
        <v>7.1960704173398615E-2</v>
      </c>
      <c r="T1372">
        <f ca="1"/>
        <v>0.10159273426487994</v>
      </c>
      <c r="U1372">
        <f ca="1"/>
        <v>1.7361605649077311E-2</v>
      </c>
      <c r="V1372">
        <f ca="1"/>
        <v>8.2943089602483991E-2</v>
      </c>
      <c r="W1372">
        <f ca="1"/>
        <v>0.20647172905552591</v>
      </c>
      <c r="X1372">
        <f ca="1"/>
        <v>0.10440895787764159</v>
      </c>
      <c r="Y1372">
        <f ca="1"/>
        <v>0.42227863022711254</v>
      </c>
      <c r="Z1372">
        <f ca="1"/>
        <v>0.3137023506667066</v>
      </c>
    </row>
    <row r="1373" spans="1:26">
      <c r="A1373">
        <v>1372</v>
      </c>
      <c r="B1373">
        <f ca="1"/>
        <v>1.1003987903981227</v>
      </c>
      <c r="C1373">
        <f ca="1"/>
        <v>5.4602689375292092E-2</v>
      </c>
      <c r="D1373">
        <f ca="1"/>
        <v>6.7225160203736867E-2</v>
      </c>
      <c r="E1373">
        <f ca="1"/>
        <v>6.6501682738885348E-2</v>
      </c>
      <c r="F1373">
        <f ca="1"/>
        <v>2.54256340323184E-2</v>
      </c>
      <c r="G1373">
        <f ca="1"/>
        <v>0.16894099442665342</v>
      </c>
      <c r="H1373">
        <f ca="1"/>
        <v>0.26082306797268301</v>
      </c>
      <c r="I1373">
        <f ca="1"/>
        <v>0.19525907162859904</v>
      </c>
      <c r="J1373">
        <f ca="1"/>
        <v>0.14998817970169293</v>
      </c>
      <c r="K1373">
        <f ca="1"/>
        <v>3.0720192528624648E-2</v>
      </c>
      <c r="L1373">
        <f ca="1"/>
        <v>0.13686477536986061</v>
      </c>
      <c r="M1373">
        <f ca="1"/>
        <v>1.5119120258787635E-2</v>
      </c>
      <c r="N1373">
        <f ca="1"/>
        <v>2.9716906615696627E-2</v>
      </c>
      <c r="O1373">
        <f ca="1"/>
        <v>3.9282551556843785E-2</v>
      </c>
      <c r="P1373">
        <f ca="1"/>
        <v>1.2132025356330969E-2</v>
      </c>
      <c r="Q1373">
        <f ca="1"/>
        <v>2.3442388100918598E-2</v>
      </c>
      <c r="R1373">
        <f ca="1"/>
        <v>9.1424994102016599E-2</v>
      </c>
      <c r="S1373">
        <f ca="1"/>
        <v>5.0069416407308706E-2</v>
      </c>
      <c r="T1373">
        <f ca="1"/>
        <v>4.051415790565701E-2</v>
      </c>
      <c r="U1373">
        <f ca="1"/>
        <v>3.105537507343999E-2</v>
      </c>
      <c r="V1373">
        <f ca="1"/>
        <v>4.6333934157381795E-2</v>
      </c>
      <c r="W1373">
        <f ca="1"/>
        <v>0.33326758643921461</v>
      </c>
      <c r="X1373">
        <f ca="1"/>
        <v>0.11432451324057913</v>
      </c>
      <c r="Y1373">
        <f ca="1"/>
        <v>0.57698334587213707</v>
      </c>
      <c r="Z1373">
        <f ca="1"/>
        <v>0.23477964468262458</v>
      </c>
    </row>
    <row r="1374" spans="1:26">
      <c r="A1374">
        <v>1373</v>
      </c>
      <c r="B1374">
        <f ca="1"/>
        <v>0.90881169416089636</v>
      </c>
      <c r="C1374">
        <f ca="1"/>
        <v>4.6127849959615469E-2</v>
      </c>
      <c r="D1374">
        <f ca="1"/>
        <v>4.3785454906959995E-2</v>
      </c>
      <c r="E1374">
        <f ca="1"/>
        <v>3.6435559867242076E-2</v>
      </c>
      <c r="F1374">
        <f ca="1"/>
        <v>4.8081656746818829E-2</v>
      </c>
      <c r="G1374">
        <f ca="1"/>
        <v>9.2560207343348605E-2</v>
      </c>
      <c r="H1374">
        <f ca="1"/>
        <v>0.15425158330040156</v>
      </c>
      <c r="I1374">
        <f ca="1"/>
        <v>0.16157447744510522</v>
      </c>
      <c r="J1374">
        <f ca="1"/>
        <v>0.15593673633227065</v>
      </c>
      <c r="K1374">
        <f ca="1"/>
        <v>2.6243059323836301E-2</v>
      </c>
      <c r="L1374">
        <f ca="1"/>
        <v>6.0923295051517543E-2</v>
      </c>
      <c r="M1374">
        <f ca="1"/>
        <v>2.2210623010210487E-2</v>
      </c>
      <c r="N1374">
        <f ca="1"/>
        <v>8.8452719249226611E-3</v>
      </c>
      <c r="O1374">
        <f ca="1"/>
        <v>1.2281116213774082E-2</v>
      </c>
      <c r="P1374">
        <f ca="1"/>
        <v>6.0797899575831026E-3</v>
      </c>
      <c r="Q1374">
        <f ca="1"/>
        <v>1.4495795548720965E-2</v>
      </c>
      <c r="R1374">
        <f ca="1"/>
        <v>3.2095576395817463E-2</v>
      </c>
      <c r="S1374">
        <f ca="1"/>
        <v>6.8956334329282179E-2</v>
      </c>
      <c r="T1374">
        <f ca="1"/>
        <v>6.2320212386761421E-2</v>
      </c>
      <c r="U1374">
        <f ca="1"/>
        <v>1.7445005874503455E-2</v>
      </c>
      <c r="V1374">
        <f ca="1"/>
        <v>5.4683815450889163E-2</v>
      </c>
      <c r="W1374">
        <f ca="1"/>
        <v>0.2408216855305586</v>
      </c>
      <c r="X1374">
        <f ca="1"/>
        <v>6.2372942367041384E-2</v>
      </c>
      <c r="Y1374">
        <f ca="1"/>
        <v>0.45269134489754381</v>
      </c>
      <c r="Z1374">
        <f ca="1"/>
        <v>0.21514208946031221</v>
      </c>
    </row>
    <row r="1375" spans="1:26">
      <c r="A1375">
        <v>1374</v>
      </c>
      <c r="B1375">
        <f ca="1"/>
        <v>1.0592745088308149</v>
      </c>
      <c r="C1375">
        <f ca="1"/>
        <v>6.6314530876091529E-2</v>
      </c>
      <c r="D1375">
        <f ca="1"/>
        <v>8.9489550782906033E-2</v>
      </c>
      <c r="E1375">
        <f ca="1"/>
        <v>5.3749380707666973E-2</v>
      </c>
      <c r="F1375">
        <f ca="1"/>
        <v>4.5366009886104591E-2</v>
      </c>
      <c r="G1375">
        <f ca="1"/>
        <v>9.726129398287188E-2</v>
      </c>
      <c r="H1375">
        <f ca="1"/>
        <v>0.22730980953324331</v>
      </c>
      <c r="I1375">
        <f ca="1"/>
        <v>0.14495008090203207</v>
      </c>
      <c r="J1375">
        <f ca="1"/>
        <v>9.8713636316019093E-2</v>
      </c>
      <c r="K1375">
        <f ca="1"/>
        <v>4.7751034887311063E-2</v>
      </c>
      <c r="L1375">
        <f ca="1"/>
        <v>0.14329693470348007</v>
      </c>
      <c r="M1375">
        <f ca="1"/>
        <v>2.3259988125816512E-2</v>
      </c>
      <c r="N1375">
        <f ca="1"/>
        <v>3.1193317811318406E-2</v>
      </c>
      <c r="O1375">
        <f ca="1"/>
        <v>3.0329248219776932E-2</v>
      </c>
      <c r="P1375">
        <f ca="1"/>
        <v>1.5809602806163635E-2</v>
      </c>
      <c r="Q1375">
        <f ca="1"/>
        <v>3.1815344695256022E-2</v>
      </c>
      <c r="R1375">
        <f ca="1"/>
        <v>0.11829508120988975</v>
      </c>
      <c r="S1375">
        <f ca="1"/>
        <v>9.5942427466339589E-2</v>
      </c>
      <c r="T1375">
        <f ca="1"/>
        <v>3.1107051198619166E-2</v>
      </c>
      <c r="U1375">
        <f ca="1"/>
        <v>2.586355084448121E-2</v>
      </c>
      <c r="V1375">
        <f ca="1"/>
        <v>9.3117420804921178E-2</v>
      </c>
      <c r="W1375">
        <f ca="1"/>
        <v>0.30674873900022348</v>
      </c>
      <c r="X1375">
        <f ca="1"/>
        <v>0.12566529106098501</v>
      </c>
      <c r="Y1375">
        <f ca="1"/>
        <v>0.51421902803704</v>
      </c>
      <c r="Z1375">
        <f ca="1"/>
        <v>0.31771472239448162</v>
      </c>
    </row>
    <row r="1376" spans="1:26">
      <c r="A1376">
        <v>1375</v>
      </c>
      <c r="B1376">
        <f ca="1"/>
        <v>1.0537044479786741</v>
      </c>
      <c r="C1376">
        <f ca="1"/>
        <v>4.7524473803128048E-2</v>
      </c>
      <c r="D1376">
        <f ca="1"/>
        <v>2.9853285745061867E-2</v>
      </c>
      <c r="E1376">
        <f ca="1"/>
        <v>4.3148452105104949E-2</v>
      </c>
      <c r="F1376">
        <f ca="1"/>
        <v>4.1149269102970711E-2</v>
      </c>
      <c r="G1376">
        <f ca="1"/>
        <v>0.12114727918265826</v>
      </c>
      <c r="H1376">
        <f ca="1"/>
        <v>0.19481260559928504</v>
      </c>
      <c r="I1376">
        <f ca="1"/>
        <v>0.15397831436308992</v>
      </c>
      <c r="J1376">
        <f ca="1"/>
        <v>0.1457693891069613</v>
      </c>
      <c r="K1376">
        <f ca="1"/>
        <v>4.9798422359311624E-2</v>
      </c>
      <c r="L1376">
        <f ca="1"/>
        <v>0.17877161491139226</v>
      </c>
      <c r="M1376">
        <f ca="1"/>
        <v>1.4656770911276599E-2</v>
      </c>
      <c r="N1376">
        <f ca="1"/>
        <v>2.309712473462814E-2</v>
      </c>
      <c r="O1376">
        <f ca="1"/>
        <v>3.2684921381836908E-2</v>
      </c>
      <c r="P1376">
        <f ca="1"/>
        <v>1.8032760298304772E-2</v>
      </c>
      <c r="Q1376">
        <f ca="1"/>
        <v>3.529430233312842E-2</v>
      </c>
      <c r="R1376">
        <f ca="1"/>
        <v>0.13182908563112219</v>
      </c>
      <c r="S1376">
        <f ca="1"/>
        <v>8.837074738201639E-2</v>
      </c>
      <c r="T1376">
        <f ca="1"/>
        <v>3.2260953865390227E-2</v>
      </c>
      <c r="U1376">
        <f ca="1"/>
        <v>1.7960171540580657E-2</v>
      </c>
      <c r="V1376">
        <f ca="1"/>
        <v>7.722682433892876E-2</v>
      </c>
      <c r="W1376">
        <f ca="1"/>
        <v>0.25491999050790792</v>
      </c>
      <c r="X1376">
        <f ca="1"/>
        <v>0.11793878785225298</v>
      </c>
      <c r="Y1376">
        <f ca="1"/>
        <v>0.54591904033136851</v>
      </c>
      <c r="Z1376">
        <f ca="1"/>
        <v>0.30592594280603991</v>
      </c>
    </row>
    <row r="1377" spans="1:26">
      <c r="A1377">
        <v>1376</v>
      </c>
      <c r="B1377">
        <f ca="1"/>
        <v>0.89006750050885153</v>
      </c>
      <c r="C1377">
        <f ca="1"/>
        <v>3.3490109029635388E-2</v>
      </c>
      <c r="D1377">
        <f ca="1"/>
        <v>4.3591563149545501E-2</v>
      </c>
      <c r="E1377">
        <f ca="1"/>
        <v>3.7062018204836539E-2</v>
      </c>
      <c r="F1377">
        <f ca="1"/>
        <v>2.4745806500521883E-2</v>
      </c>
      <c r="G1377">
        <f ca="1"/>
        <v>5.1268576067011844E-2</v>
      </c>
      <c r="H1377">
        <f ca="1"/>
        <v>0.14149509059644899</v>
      </c>
      <c r="I1377">
        <f ca="1"/>
        <v>0.13484896935757312</v>
      </c>
      <c r="J1377">
        <f ca="1"/>
        <v>0.15370217082876772</v>
      </c>
      <c r="K1377">
        <f ca="1"/>
        <v>3.8604673191463046E-2</v>
      </c>
      <c r="L1377">
        <f ca="1"/>
        <v>0.11291444305880782</v>
      </c>
      <c r="M1377">
        <f ca="1"/>
        <v>2.1149963100671271E-2</v>
      </c>
      <c r="N1377">
        <f ca="1"/>
        <v>1.7925525883260806E-2</v>
      </c>
      <c r="O1377">
        <f ca="1"/>
        <v>2.0727983143972742E-2</v>
      </c>
      <c r="P1377">
        <f ca="1"/>
        <v>2.0058577483589021E-2</v>
      </c>
      <c r="Q1377">
        <f ca="1"/>
        <v>2.3889093443528304E-2</v>
      </c>
      <c r="R1377">
        <f ca="1"/>
        <v>3.5677680957769117E-2</v>
      </c>
      <c r="S1377">
        <f ca="1"/>
        <v>6.0746750248272391E-2</v>
      </c>
      <c r="T1377">
        <f ca="1"/>
        <v>3.9247222580965323E-2</v>
      </c>
      <c r="U1377">
        <f ca="1"/>
        <v>2.1958552594525355E-2</v>
      </c>
      <c r="V1377">
        <f ca="1"/>
        <v>4.0560574435335388E-2</v>
      </c>
      <c r="W1377">
        <f ca="1"/>
        <v>0.17641366809681913</v>
      </c>
      <c r="X1377">
        <f ca="1"/>
        <v>9.9542519331479173E-2</v>
      </c>
      <c r="Y1377">
        <f ca="1"/>
        <v>0.46392512312746437</v>
      </c>
      <c r="Z1377">
        <f ca="1"/>
        <v>0.18343381014584481</v>
      </c>
    </row>
    <row r="1378" spans="1:26">
      <c r="A1378">
        <v>1377</v>
      </c>
      <c r="B1378">
        <f ca="1"/>
        <v>1.1295392724469986</v>
      </c>
      <c r="C1378">
        <f ca="1"/>
        <v>8.219427257069932E-2</v>
      </c>
      <c r="D1378">
        <f ca="1"/>
        <v>9.9686951209108837E-2</v>
      </c>
      <c r="E1378">
        <f ca="1"/>
        <v>7.2098314406186054E-2</v>
      </c>
      <c r="F1378">
        <f ca="1"/>
        <v>1.3804814473508608E-2</v>
      </c>
      <c r="G1378">
        <f ca="1"/>
        <v>6.8924003294507971E-2</v>
      </c>
      <c r="H1378">
        <f ca="1"/>
        <v>0.20870400890880231</v>
      </c>
      <c r="I1378">
        <f ca="1"/>
        <v>0.11314667918639391</v>
      </c>
      <c r="J1378">
        <f ca="1"/>
        <v>0.10099877260984116</v>
      </c>
      <c r="K1378">
        <f ca="1"/>
        <v>0.11285979013306766</v>
      </c>
      <c r="L1378">
        <f ca="1"/>
        <v>0.10277099171236924</v>
      </c>
      <c r="M1378">
        <f ca="1"/>
        <v>2.7463836257443818E-2</v>
      </c>
      <c r="N1378">
        <f ca="1"/>
        <v>3.5632557301983579E-2</v>
      </c>
      <c r="O1378">
        <f ca="1"/>
        <v>3.6794165198481804E-2</v>
      </c>
      <c r="P1378">
        <f ca="1"/>
        <v>2.1291440567008636E-2</v>
      </c>
      <c r="Q1378">
        <f ca="1"/>
        <v>2.0586652182460027E-2</v>
      </c>
      <c r="R1378">
        <f ca="1"/>
        <v>6.7728476695759793E-2</v>
      </c>
      <c r="S1378">
        <f ca="1"/>
        <v>0.1350857652322702</v>
      </c>
      <c r="T1378">
        <f ca="1"/>
        <v>7.9006078178752867E-2</v>
      </c>
      <c r="U1378">
        <f ca="1"/>
        <v>1.6150621150156884E-2</v>
      </c>
      <c r="V1378">
        <f ca="1"/>
        <v>9.6378986561871674E-2</v>
      </c>
      <c r="W1378">
        <f ca="1"/>
        <v>0.29596495048777394</v>
      </c>
      <c r="X1378">
        <f ca="1"/>
        <v>0.13406197792009356</v>
      </c>
      <c r="Y1378">
        <f ca="1"/>
        <v>0.49783479493397798</v>
      </c>
      <c r="Z1378">
        <f ca="1"/>
        <v>0.33978229735549037</v>
      </c>
    </row>
    <row r="1379" spans="1:26">
      <c r="A1379">
        <v>1378</v>
      </c>
      <c r="B1379">
        <f ca="1"/>
        <v>0.92102786461514419</v>
      </c>
      <c r="C1379">
        <f ca="1"/>
        <v>6.3476708381604657E-2</v>
      </c>
      <c r="D1379">
        <f ca="1"/>
        <v>3.8970435465604046E-2</v>
      </c>
      <c r="E1379">
        <f ca="1"/>
        <v>4.9163594859265462E-2</v>
      </c>
      <c r="F1379">
        <f ca="1"/>
        <v>4.0821752082698573E-2</v>
      </c>
      <c r="G1379">
        <f ca="1"/>
        <v>0.12398766806864807</v>
      </c>
      <c r="H1379">
        <f ca="1"/>
        <v>0.23151204627293603</v>
      </c>
      <c r="I1379">
        <f ca="1"/>
        <v>0.19479716361590205</v>
      </c>
      <c r="J1379">
        <f ca="1"/>
        <v>8.9080122669134468E-2</v>
      </c>
      <c r="K1379">
        <f ca="1"/>
        <v>4.7225095412542772E-2</v>
      </c>
      <c r="L1379">
        <f ca="1"/>
        <v>0.20790669820954055</v>
      </c>
      <c r="M1379">
        <f ca="1"/>
        <v>2.6947931872036476E-2</v>
      </c>
      <c r="N1379">
        <f ca="1"/>
        <v>2.4576257394549401E-2</v>
      </c>
      <c r="O1379">
        <f ca="1"/>
        <v>1.839860081485575E-2</v>
      </c>
      <c r="P1379">
        <f ca="1"/>
        <v>1.6103614495725043E-2</v>
      </c>
      <c r="Q1379">
        <f ca="1"/>
        <v>2.1463495250516527E-2</v>
      </c>
      <c r="R1379">
        <f ca="1"/>
        <v>8.0025121152512674E-2</v>
      </c>
      <c r="S1379">
        <f ca="1"/>
        <v>7.5307244443952731E-2</v>
      </c>
      <c r="T1379">
        <f ca="1"/>
        <v>5.007027063326621E-2</v>
      </c>
      <c r="U1379">
        <f ca="1"/>
        <v>2.149336516459666E-2</v>
      </c>
      <c r="V1379">
        <f ca="1"/>
        <v>5.8178133879021869E-2</v>
      </c>
      <c r="W1379">
        <f ca="1"/>
        <v>0.28093082173831208</v>
      </c>
      <c r="X1379">
        <f ca="1"/>
        <v>0.10300304607411992</v>
      </c>
      <c r="Y1379">
        <f ca="1"/>
        <v>0.57460812596582034</v>
      </c>
      <c r="Z1379">
        <f ca="1"/>
        <v>0.25527240334914514</v>
      </c>
    </row>
    <row r="1380" spans="1:26">
      <c r="A1380">
        <v>1379</v>
      </c>
      <c r="B1380">
        <f ca="1"/>
        <v>0.86983390389042425</v>
      </c>
      <c r="C1380">
        <f ca="1"/>
        <v>5.8515227805911216E-2</v>
      </c>
      <c r="D1380">
        <f ca="1"/>
        <v>3.8170623471649665E-2</v>
      </c>
      <c r="E1380">
        <f ca="1"/>
        <v>4.741202268105036E-2</v>
      </c>
      <c r="F1380">
        <f ca="1"/>
        <v>1.8696635577575657E-2</v>
      </c>
      <c r="G1380">
        <f ca="1"/>
        <v>4.6585388305285157E-2</v>
      </c>
      <c r="H1380">
        <f ca="1"/>
        <v>0.13876712401381489</v>
      </c>
      <c r="I1380">
        <f ca="1"/>
        <v>0.16412254961058353</v>
      </c>
      <c r="J1380">
        <f ca="1"/>
        <v>6.9268105800887353E-2</v>
      </c>
      <c r="K1380">
        <f ca="1"/>
        <v>6.2557100126034729E-2</v>
      </c>
      <c r="L1380">
        <f ca="1"/>
        <v>5.7666830638334138E-2</v>
      </c>
      <c r="M1380">
        <f ca="1"/>
        <v>2.2221947962356024E-2</v>
      </c>
      <c r="N1380">
        <f ca="1"/>
        <v>1.0662737397778311E-2</v>
      </c>
      <c r="O1380">
        <f ca="1"/>
        <v>2.397167028979514E-2</v>
      </c>
      <c r="P1380">
        <f ca="1"/>
        <v>1.1147638425006717E-2</v>
      </c>
      <c r="Q1380">
        <f ca="1"/>
        <v>2.7497494640738397E-2</v>
      </c>
      <c r="R1380">
        <f ca="1"/>
        <v>0.12820350673987435</v>
      </c>
      <c r="S1380">
        <f ca="1"/>
        <v>3.3786436728227488E-2</v>
      </c>
      <c r="T1380">
        <f ca="1"/>
        <v>3.7867787811198358E-2</v>
      </c>
      <c r="U1380">
        <f ca="1"/>
        <v>4.2001833820667647E-2</v>
      </c>
      <c r="V1380">
        <f ca="1"/>
        <v>9.6375669534564293E-2</v>
      </c>
      <c r="W1380">
        <f ca="1"/>
        <v>0.1929479879048851</v>
      </c>
      <c r="X1380">
        <f ca="1"/>
        <v>9.2034684633732655E-2</v>
      </c>
      <c r="Y1380">
        <f ca="1"/>
        <v>0.40811530780828342</v>
      </c>
      <c r="Z1380">
        <f ca="1"/>
        <v>0.29842259099883006</v>
      </c>
    </row>
    <row r="1381" spans="1:26">
      <c r="A1381">
        <v>1380</v>
      </c>
      <c r="B1381">
        <f ca="1"/>
        <v>1.037012283854337</v>
      </c>
      <c r="C1381">
        <f ca="1"/>
        <v>3.4559461693640728E-2</v>
      </c>
      <c r="D1381">
        <f ca="1"/>
        <v>5.9850944492468285E-2</v>
      </c>
      <c r="E1381">
        <f ca="1"/>
        <v>6.0494852080893904E-2</v>
      </c>
      <c r="F1381">
        <f ca="1"/>
        <v>6.0033012449969551E-2</v>
      </c>
      <c r="G1381">
        <f ca="1"/>
        <v>6.12003603052199E-2</v>
      </c>
      <c r="H1381">
        <f ca="1"/>
        <v>0.23528282717399535</v>
      </c>
      <c r="I1381">
        <f ca="1"/>
        <v>9.4363006587080342E-2</v>
      </c>
      <c r="J1381">
        <f ca="1"/>
        <v>0.14838897216672042</v>
      </c>
      <c r="K1381">
        <f ca="1"/>
        <v>5.8371555866127724E-2</v>
      </c>
      <c r="L1381">
        <f ca="1"/>
        <v>0.20935333185901728</v>
      </c>
      <c r="M1381">
        <f ca="1"/>
        <v>2.3744748901398164E-2</v>
      </c>
      <c r="N1381">
        <f ca="1"/>
        <v>1.6496946227337248E-2</v>
      </c>
      <c r="O1381">
        <f ca="1"/>
        <v>1.6895584178408179E-2</v>
      </c>
      <c r="P1381">
        <f ca="1"/>
        <v>2.634665805662631E-2</v>
      </c>
      <c r="Q1381">
        <f ca="1"/>
        <v>2.6196176006675738E-2</v>
      </c>
      <c r="R1381">
        <f ca="1"/>
        <v>0.11104757737850057</v>
      </c>
      <c r="S1381">
        <f ca="1"/>
        <v>7.1581058722742175E-2</v>
      </c>
      <c r="T1381">
        <f ca="1"/>
        <v>5.6303025835002768E-2</v>
      </c>
      <c r="U1381">
        <f ca="1"/>
        <v>4.110215420866118E-2</v>
      </c>
      <c r="V1381">
        <f ca="1"/>
        <v>5.4324363225013765E-2</v>
      </c>
      <c r="W1381">
        <f ca="1"/>
        <v>0.24749927245018533</v>
      </c>
      <c r="X1381">
        <f ca="1"/>
        <v>0.10501743098156424</v>
      </c>
      <c r="Y1381">
        <f ca="1"/>
        <v>0.56090520610001915</v>
      </c>
      <c r="Z1381">
        <f ca="1"/>
        <v>0.29373185906057109</v>
      </c>
    </row>
    <row r="1382" spans="1:26">
      <c r="A1382">
        <v>1381</v>
      </c>
      <c r="B1382">
        <f ca="1"/>
        <v>0.90918131672081814</v>
      </c>
      <c r="C1382">
        <f ca="1"/>
        <v>3.3180430434226492E-2</v>
      </c>
      <c r="D1382">
        <f ca="1"/>
        <v>4.8849467121084934E-2</v>
      </c>
      <c r="E1382">
        <f ca="1"/>
        <v>6.5030968222691748E-2</v>
      </c>
      <c r="F1382">
        <f ca="1"/>
        <v>2.897316278890031E-2</v>
      </c>
      <c r="G1382">
        <f ca="1"/>
        <v>8.7765055762154071E-2</v>
      </c>
      <c r="H1382">
        <f ca="1"/>
        <v>0.10033699954301417</v>
      </c>
      <c r="I1382">
        <f ca="1"/>
        <v>0.1265099539834344</v>
      </c>
      <c r="J1382">
        <f ca="1"/>
        <v>0.1153239093115498</v>
      </c>
      <c r="K1382">
        <f ca="1"/>
        <v>3.7799157316763185E-2</v>
      </c>
      <c r="L1382">
        <f ca="1"/>
        <v>0.13197112929646587</v>
      </c>
      <c r="M1382">
        <f ca="1"/>
        <v>1.5716807066638062E-2</v>
      </c>
      <c r="N1382">
        <f ca="1"/>
        <v>1.7341663025079217E-2</v>
      </c>
      <c r="O1382">
        <f ca="1"/>
        <v>3.4789807867729838E-2</v>
      </c>
      <c r="P1382">
        <f ca="1"/>
        <v>1.3440001971077096E-2</v>
      </c>
      <c r="Q1382">
        <f ca="1"/>
        <v>2.1652062598886718E-2</v>
      </c>
      <c r="R1382">
        <f ca="1"/>
        <v>7.7526298859975862E-2</v>
      </c>
      <c r="S1382">
        <f ca="1"/>
        <v>8.0469098399189434E-2</v>
      </c>
      <c r="T1382">
        <f ca="1"/>
        <v>4.6504014685765344E-2</v>
      </c>
      <c r="U1382">
        <f ca="1"/>
        <v>2.0376591808412479E-2</v>
      </c>
      <c r="V1382">
        <f ca="1"/>
        <v>0.11177291340571506</v>
      </c>
      <c r="W1382">
        <f ca="1"/>
        <v>0.2383948855724991</v>
      </c>
      <c r="X1382">
        <f ca="1"/>
        <v>9.8924155337882347E-2</v>
      </c>
      <c r="Y1382">
        <f ca="1"/>
        <v>0.41933986131550816</v>
      </c>
      <c r="Z1382">
        <f ca="1"/>
        <v>0.29624359881716211</v>
      </c>
    </row>
    <row r="1383" spans="1:26">
      <c r="A1383">
        <v>1382</v>
      </c>
      <c r="B1383">
        <f ca="1"/>
        <v>0.8291120342829531</v>
      </c>
      <c r="C1383">
        <f ca="1"/>
        <v>2.2964099814507814E-2</v>
      </c>
      <c r="D1383">
        <f ca="1"/>
        <v>4.683133836388241E-2</v>
      </c>
      <c r="E1383">
        <f ca="1"/>
        <v>3.7000265304234496E-2</v>
      </c>
      <c r="F1383">
        <f ca="1"/>
        <v>4.8164233100576645E-2</v>
      </c>
      <c r="G1383">
        <f ca="1"/>
        <v>4.6137801296746203E-2</v>
      </c>
      <c r="H1383">
        <f ca="1"/>
        <v>0.17824646008579095</v>
      </c>
      <c r="I1383">
        <f ca="1"/>
        <v>9.1931585795875861E-2</v>
      </c>
      <c r="J1383">
        <f ca="1"/>
        <v>6.4025185464390233E-2</v>
      </c>
      <c r="K1383">
        <f ca="1"/>
        <v>4.8852683887730279E-2</v>
      </c>
      <c r="L1383">
        <f ca="1"/>
        <v>0.11948830209365539</v>
      </c>
      <c r="M1383">
        <f ca="1"/>
        <v>1.5177979149948789E-2</v>
      </c>
      <c r="N1383">
        <f ca="1"/>
        <v>1.839249549248817E-2</v>
      </c>
      <c r="O1383">
        <f ca="1"/>
        <v>2.4846712450894728E-2</v>
      </c>
      <c r="P1383">
        <f ca="1"/>
        <v>2.0870683799714289E-2</v>
      </c>
      <c r="Q1383">
        <f ca="1"/>
        <v>2.9999803473076746E-2</v>
      </c>
      <c r="R1383">
        <f ca="1"/>
        <v>7.3719669849500111E-2</v>
      </c>
      <c r="S1383">
        <f ca="1"/>
        <v>3.8263708694174843E-2</v>
      </c>
      <c r="T1383">
        <f ca="1"/>
        <v>5.7046163938907886E-2</v>
      </c>
      <c r="U1383">
        <f ca="1"/>
        <v>1.7401095697887892E-2</v>
      </c>
      <c r="V1383">
        <f ca="1"/>
        <v>5.6430407590761594E-2</v>
      </c>
      <c r="W1383">
        <f ca="1"/>
        <v>0.18575687065577606</v>
      </c>
      <c r="X1383">
        <f ca="1"/>
        <v>0.10467566991642463</v>
      </c>
      <c r="Y1383">
        <f ca="1"/>
        <v>0.41506550581599866</v>
      </c>
      <c r="Z1383">
        <f ca="1"/>
        <v>0.22117642300335061</v>
      </c>
    </row>
    <row r="1384" spans="1:26">
      <c r="A1384">
        <v>1383</v>
      </c>
      <c r="B1384">
        <f ca="1"/>
        <v>1.064184360016007</v>
      </c>
      <c r="C1384">
        <f ca="1"/>
        <v>4.3106122836522445E-2</v>
      </c>
      <c r="D1384">
        <f ca="1"/>
        <v>3.8645880264677607E-2</v>
      </c>
      <c r="E1384">
        <f ca="1"/>
        <v>7.2764936210918396E-2</v>
      </c>
      <c r="F1384">
        <f ca="1"/>
        <v>4.1919578271305963E-2</v>
      </c>
      <c r="G1384">
        <f ca="1"/>
        <v>6.4741548939373519E-2</v>
      </c>
      <c r="H1384">
        <f ca="1"/>
        <v>0.19795671562276193</v>
      </c>
      <c r="I1384">
        <f ca="1"/>
        <v>0.14322055693310706</v>
      </c>
      <c r="J1384">
        <f ca="1"/>
        <v>0.10388567271009105</v>
      </c>
      <c r="K1384">
        <f ca="1"/>
        <v>5.7188230112895033E-2</v>
      </c>
      <c r="L1384">
        <f ca="1"/>
        <v>0.1156438224497562</v>
      </c>
      <c r="M1384">
        <f ca="1"/>
        <v>2.3503425934597023E-2</v>
      </c>
      <c r="N1384">
        <f ca="1"/>
        <v>1.7775529632682596E-2</v>
      </c>
      <c r="O1384">
        <f ca="1"/>
        <v>3.7416435825988345E-2</v>
      </c>
      <c r="P1384">
        <f ca="1"/>
        <v>3.8452908881039652E-2</v>
      </c>
      <c r="Q1384">
        <f ca="1"/>
        <v>2.7708107459253808E-2</v>
      </c>
      <c r="R1384">
        <f ca="1"/>
        <v>3.4570956710401175E-2</v>
      </c>
      <c r="S1384">
        <f ca="1"/>
        <v>0.11016940239535769</v>
      </c>
      <c r="T1384">
        <f ca="1"/>
        <v>2.8415785612949034E-2</v>
      </c>
      <c r="U1384">
        <f ca="1"/>
        <v>3.8982403378456085E-2</v>
      </c>
      <c r="V1384">
        <f ca="1"/>
        <v>0.12708837230838535</v>
      </c>
      <c r="W1384">
        <f ca="1"/>
        <v>0.23568810172671228</v>
      </c>
      <c r="X1384">
        <f ca="1"/>
        <v>0.13684828398712934</v>
      </c>
      <c r="Y1384">
        <f ca="1"/>
        <v>0.48656854135965544</v>
      </c>
      <c r="Z1384">
        <f ca="1"/>
        <v>0.29981989989810354</v>
      </c>
    </row>
    <row r="1385" spans="1:26">
      <c r="A1385">
        <v>1384</v>
      </c>
      <c r="B1385">
        <f ca="1"/>
        <v>0.93063884294580501</v>
      </c>
      <c r="C1385">
        <f ca="1"/>
        <v>5.0784631202841331E-2</v>
      </c>
      <c r="D1385">
        <f ca="1"/>
        <v>4.476436351189117E-2</v>
      </c>
      <c r="E1385">
        <f ca="1"/>
        <v>5.564118140586663E-2</v>
      </c>
      <c r="F1385">
        <f ca="1"/>
        <v>5.2401000882378333E-2</v>
      </c>
      <c r="G1385">
        <f ca="1"/>
        <v>9.252631021652119E-2</v>
      </c>
      <c r="H1385">
        <f ca="1"/>
        <v>0.12467924791767135</v>
      </c>
      <c r="I1385">
        <f ca="1"/>
        <v>9.0011077598253081E-2</v>
      </c>
      <c r="J1385">
        <f ca="1"/>
        <v>5.3849021090752472E-2</v>
      </c>
      <c r="K1385">
        <f ca="1"/>
        <v>2.6815264279330838E-2</v>
      </c>
      <c r="L1385">
        <f ca="1"/>
        <v>0.10106145943218381</v>
      </c>
      <c r="M1385">
        <f ca="1"/>
        <v>2.8426050334600883E-2</v>
      </c>
      <c r="N1385">
        <f ca="1"/>
        <v>2.3597528296660324E-2</v>
      </c>
      <c r="O1385">
        <f ca="1"/>
        <v>6.2543542886451635E-3</v>
      </c>
      <c r="P1385">
        <f ca="1"/>
        <v>1.4250721496190159E-2</v>
      </c>
      <c r="Q1385">
        <f ca="1"/>
        <v>2.1353044701738069E-2</v>
      </c>
      <c r="R1385">
        <f ca="1"/>
        <v>6.9509672319357813E-2</v>
      </c>
      <c r="S1385">
        <f ca="1"/>
        <v>5.7317494088642708E-2</v>
      </c>
      <c r="T1385">
        <f ca="1"/>
        <v>5.414624349234972E-2</v>
      </c>
      <c r="U1385">
        <f ca="1"/>
        <v>9.7893285382164037E-3</v>
      </c>
      <c r="V1385">
        <f ca="1"/>
        <v>8.8193393334146261E-2</v>
      </c>
      <c r="W1385">
        <f ca="1"/>
        <v>0.26367261396534714</v>
      </c>
      <c r="X1385">
        <f ca="1"/>
        <v>9.056327536172748E-2</v>
      </c>
      <c r="Y1385">
        <f ca="1"/>
        <v>0.3406909116536182</v>
      </c>
      <c r="Z1385">
        <f ca="1"/>
        <v>0.25091406848793452</v>
      </c>
    </row>
    <row r="1386" spans="1:26">
      <c r="A1386">
        <v>1385</v>
      </c>
      <c r="B1386">
        <f ca="1"/>
        <v>0.9336442879031257</v>
      </c>
      <c r="C1386">
        <f ca="1"/>
        <v>4.6453634278827712E-2</v>
      </c>
      <c r="D1386">
        <f ca="1"/>
        <v>6.606057606344086E-2</v>
      </c>
      <c r="E1386">
        <f ca="1"/>
        <v>2.1908713861930888E-2</v>
      </c>
      <c r="F1386">
        <f ca="1"/>
        <v>5.4715543063419969E-2</v>
      </c>
      <c r="G1386">
        <f ca="1"/>
        <v>5.949586704690258E-2</v>
      </c>
      <c r="H1386">
        <f ca="1"/>
        <v>0.1007440877567321</v>
      </c>
      <c r="I1386">
        <f ca="1"/>
        <v>0.1377501793652901</v>
      </c>
      <c r="J1386">
        <f ca="1"/>
        <v>6.7767309988420649E-2</v>
      </c>
      <c r="K1386">
        <f ca="1"/>
        <v>5.8311814613311239E-2</v>
      </c>
      <c r="L1386">
        <f ca="1"/>
        <v>0.10498802460212031</v>
      </c>
      <c r="M1386">
        <f ca="1"/>
        <v>1.7938240905153877E-2</v>
      </c>
      <c r="N1386">
        <f ca="1"/>
        <v>1.5481428649724136E-2</v>
      </c>
      <c r="O1386">
        <f ca="1"/>
        <v>1.1395532559119214E-2</v>
      </c>
      <c r="P1386">
        <f ca="1"/>
        <v>1.649337625446981E-2</v>
      </c>
      <c r="Q1386">
        <f ca="1"/>
        <v>3.0764938689254274E-2</v>
      </c>
      <c r="R1386">
        <f ca="1"/>
        <v>5.6883023041549567E-2</v>
      </c>
      <c r="S1386">
        <f ca="1"/>
        <v>6.3541005804053044E-2</v>
      </c>
      <c r="T1386">
        <f ca="1"/>
        <v>6.1195572270747796E-2</v>
      </c>
      <c r="U1386">
        <f ca="1"/>
        <v>1.3974913175718902E-2</v>
      </c>
      <c r="V1386">
        <f ca="1"/>
        <v>8.129743196106827E-2</v>
      </c>
      <c r="W1386">
        <f ca="1"/>
        <v>0.22560393267556067</v>
      </c>
      <c r="X1386">
        <f ca="1"/>
        <v>8.8846208156888817E-2</v>
      </c>
      <c r="Y1386">
        <f ca="1"/>
        <v>0.39077641140136232</v>
      </c>
      <c r="Z1386">
        <f ca="1"/>
        <v>0.2489093564664524</v>
      </c>
    </row>
    <row r="1387" spans="1:26">
      <c r="A1387">
        <v>1386</v>
      </c>
      <c r="B1387">
        <f ca="1"/>
        <v>1.1166858684891423</v>
      </c>
      <c r="C1387">
        <f ca="1"/>
        <v>6.5644959631429078E-2</v>
      </c>
      <c r="D1387">
        <f ca="1"/>
        <v>6.177334289708656E-2</v>
      </c>
      <c r="E1387">
        <f ca="1"/>
        <v>8.1011802011284675E-2</v>
      </c>
      <c r="F1387">
        <f ca="1"/>
        <v>5.0897823712063021E-2</v>
      </c>
      <c r="G1387">
        <f ca="1"/>
        <v>8.0218022316448229E-2</v>
      </c>
      <c r="H1387">
        <f ca="1"/>
        <v>0.28785643160905811</v>
      </c>
      <c r="I1387">
        <f ca="1"/>
        <v>0.16335053146454015</v>
      </c>
      <c r="J1387">
        <f ca="1"/>
        <v>0.14348050816081251</v>
      </c>
      <c r="K1387">
        <f ca="1"/>
        <v>0.11260919247178736</v>
      </c>
      <c r="L1387">
        <f ca="1"/>
        <v>0.21774759259470225</v>
      </c>
      <c r="M1387">
        <f ca="1"/>
        <v>1.8399460447955943E-2</v>
      </c>
      <c r="N1387">
        <f ca="1"/>
        <v>1.6177676412214698E-2</v>
      </c>
      <c r="O1387">
        <f ca="1"/>
        <v>3.8065198766284072E-2</v>
      </c>
      <c r="P1387">
        <f ca="1"/>
        <v>1.7136574266063402E-2</v>
      </c>
      <c r="Q1387">
        <f ca="1"/>
        <v>4.0564596837437149E-2</v>
      </c>
      <c r="R1387">
        <f ca="1"/>
        <v>8.0499323680816581E-2</v>
      </c>
      <c r="S1387">
        <f ca="1"/>
        <v>9.3171478988527331E-2</v>
      </c>
      <c r="T1387">
        <f ca="1"/>
        <v>2.6698669683130723E-2</v>
      </c>
      <c r="U1387">
        <f ca="1"/>
        <v>2.1299985838858511E-2</v>
      </c>
      <c r="V1387">
        <f ca="1"/>
        <v>9.7152486950623715E-2</v>
      </c>
      <c r="W1387">
        <f ca="1"/>
        <v>0.29672124250029708</v>
      </c>
      <c r="X1387">
        <f ca="1"/>
        <v>0.12399615458965441</v>
      </c>
      <c r="Y1387">
        <f ca="1"/>
        <v>0.64574973769868749</v>
      </c>
      <c r="Z1387">
        <f ca="1"/>
        <v>0.28288543805138833</v>
      </c>
    </row>
    <row r="1388" spans="1:26">
      <c r="A1388">
        <v>1387</v>
      </c>
      <c r="B1388">
        <f ca="1"/>
        <v>1.0470970432510249</v>
      </c>
      <c r="C1388">
        <f ca="1"/>
        <v>3.5233714738742886E-2</v>
      </c>
      <c r="D1388">
        <f ca="1"/>
        <v>3.4771054124139639E-2</v>
      </c>
      <c r="E1388">
        <f ca="1"/>
        <v>6.5190004902325197E-2</v>
      </c>
      <c r="F1388">
        <f ca="1"/>
        <v>4.2641461000469595E-2</v>
      </c>
      <c r="G1388">
        <f ca="1"/>
        <v>5.1630385199489412E-2</v>
      </c>
      <c r="H1388">
        <f ca="1"/>
        <v>0.11637120492103806</v>
      </c>
      <c r="I1388">
        <f ca="1"/>
        <v>0.17889368491836782</v>
      </c>
      <c r="J1388">
        <f ca="1"/>
        <v>9.7835575055499641E-2</v>
      </c>
      <c r="K1388">
        <f ca="1"/>
        <v>8.4612038092318764E-2</v>
      </c>
      <c r="L1388">
        <f ca="1"/>
        <v>0.12173129514784538</v>
      </c>
      <c r="M1388">
        <f ca="1"/>
        <v>1.592741047446454E-2</v>
      </c>
      <c r="N1388">
        <f ca="1"/>
        <v>2.7473153833890908E-2</v>
      </c>
      <c r="O1388">
        <f ca="1"/>
        <v>3.2523725641942294E-2</v>
      </c>
      <c r="P1388">
        <f ca="1"/>
        <v>2.4472597770848134E-2</v>
      </c>
      <c r="Q1388">
        <f ca="1"/>
        <v>1.6495990815162575E-2</v>
      </c>
      <c r="R1388">
        <f ca="1"/>
        <v>0.12670034027227789</v>
      </c>
      <c r="S1388">
        <f ca="1"/>
        <v>7.438426663921556E-2</v>
      </c>
      <c r="T1388">
        <f ca="1"/>
        <v>5.7100764647356882E-2</v>
      </c>
      <c r="U1388">
        <f ca="1"/>
        <v>1.1846190214420429E-2</v>
      </c>
      <c r="V1388">
        <f ca="1"/>
        <v>7.7856873598610474E-2</v>
      </c>
      <c r="W1388">
        <f ca="1"/>
        <v>0.20963436478157282</v>
      </c>
      <c r="X1388">
        <f ca="1"/>
        <v>0.11164885798594437</v>
      </c>
      <c r="Y1388">
        <f ca="1"/>
        <v>0.47375551866510157</v>
      </c>
      <c r="Z1388">
        <f ca="1"/>
        <v>0.30548411195492087</v>
      </c>
    </row>
    <row r="1389" spans="1:26">
      <c r="A1389">
        <v>1388</v>
      </c>
      <c r="B1389">
        <f ca="1"/>
        <v>0.91477197728405479</v>
      </c>
      <c r="C1389">
        <f ca="1"/>
        <v>6.728076736154133E-2</v>
      </c>
      <c r="D1389">
        <f ca="1"/>
        <v>6.2431300116267394E-2</v>
      </c>
      <c r="E1389">
        <f ca="1"/>
        <v>3.2593403322828826E-2</v>
      </c>
      <c r="F1389">
        <f ca="1"/>
        <v>4.9258858758078117E-2</v>
      </c>
      <c r="G1389">
        <f ca="1"/>
        <v>2.5434525619289782E-2</v>
      </c>
      <c r="H1389">
        <f ca="1"/>
        <v>0.19878528008085503</v>
      </c>
      <c r="I1389">
        <f ca="1"/>
        <v>9.1952798790035109E-2</v>
      </c>
      <c r="J1389">
        <f ca="1"/>
        <v>0.10889924328040185</v>
      </c>
      <c r="K1389">
        <f ca="1"/>
        <v>7.0504554781545589E-2</v>
      </c>
      <c r="L1389">
        <f ca="1"/>
        <v>9.6909750877392078E-2</v>
      </c>
      <c r="M1389">
        <f ca="1"/>
        <v>1.6914826718864729E-2</v>
      </c>
      <c r="N1389">
        <f ca="1"/>
        <v>2.4681214059665457E-2</v>
      </c>
      <c r="O1389">
        <f ca="1"/>
        <v>2.7169954378780833E-2</v>
      </c>
      <c r="P1389">
        <f ca="1"/>
        <v>8.3760927960255943E-3</v>
      </c>
      <c r="Q1389">
        <f ca="1"/>
        <v>2.5151129971711126E-2</v>
      </c>
      <c r="R1389">
        <f ca="1"/>
        <v>0.1224936156622032</v>
      </c>
      <c r="S1389">
        <f ca="1"/>
        <v>8.3442180586839096E-2</v>
      </c>
      <c r="T1389">
        <f ca="1"/>
        <v>4.6873620462090308E-2</v>
      </c>
      <c r="U1389">
        <f ca="1"/>
        <v>3.3733145531194615E-2</v>
      </c>
      <c r="V1389">
        <f ca="1"/>
        <v>6.1934519286549652E-2</v>
      </c>
      <c r="W1389">
        <f ca="1"/>
        <v>0.21614382142355881</v>
      </c>
      <c r="X1389">
        <f ca="1"/>
        <v>9.8306389737787048E-2</v>
      </c>
      <c r="Y1389">
        <f ca="1"/>
        <v>0.45579494030777279</v>
      </c>
      <c r="Z1389">
        <f ca="1"/>
        <v>0.30515029317685083</v>
      </c>
    </row>
    <row r="1390" spans="1:26">
      <c r="A1390">
        <v>1389</v>
      </c>
      <c r="B1390">
        <f ca="1"/>
        <v>0.95859187770668408</v>
      </c>
      <c r="C1390">
        <f ca="1"/>
        <v>5.2160471224664384E-2</v>
      </c>
      <c r="D1390">
        <f ca="1"/>
        <v>4.5688456867727073E-2</v>
      </c>
      <c r="E1390">
        <f ca="1"/>
        <v>7.8932758939327982E-2</v>
      </c>
      <c r="F1390">
        <f ca="1"/>
        <v>1.9961881866843407E-2</v>
      </c>
      <c r="G1390">
        <f ca="1"/>
        <v>5.1755765899318559E-2</v>
      </c>
      <c r="H1390">
        <f ca="1"/>
        <v>0.22107986553582559</v>
      </c>
      <c r="I1390">
        <f ca="1"/>
        <v>0.12354848851251184</v>
      </c>
      <c r="J1390">
        <f ca="1"/>
        <v>0.10039206686115847</v>
      </c>
      <c r="K1390">
        <f ca="1"/>
        <v>6.2930632416805285E-2</v>
      </c>
      <c r="L1390">
        <f ca="1"/>
        <v>0.15167400175445711</v>
      </c>
      <c r="M1390">
        <f ca="1"/>
        <v>2.5437082359300037E-2</v>
      </c>
      <c r="N1390">
        <f ca="1"/>
        <v>3.5480366181999422E-2</v>
      </c>
      <c r="O1390">
        <f ca="1"/>
        <v>4.1256521551097401E-2</v>
      </c>
      <c r="P1390">
        <f ca="1"/>
        <v>1.8132719809068311E-2</v>
      </c>
      <c r="Q1390">
        <f ca="1"/>
        <v>3.0549079611471477E-2</v>
      </c>
      <c r="R1390">
        <f ca="1"/>
        <v>8.7937577739755579E-2</v>
      </c>
      <c r="S1390">
        <f ca="1"/>
        <v>8.1815584546312825E-2</v>
      </c>
      <c r="T1390">
        <f ca="1"/>
        <v>6.1677871463890782E-2</v>
      </c>
      <c r="U1390">
        <f ca="1"/>
        <v>1.6903673599695204E-2</v>
      </c>
      <c r="V1390">
        <f ca="1"/>
        <v>4.5237055950601388E-2</v>
      </c>
      <c r="W1390">
        <f ca="1"/>
        <v>0.22575304105190408</v>
      </c>
      <c r="X1390">
        <f ca="1"/>
        <v>0.14216849376533791</v>
      </c>
      <c r="Y1390">
        <f ca="1"/>
        <v>0.51178780986314742</v>
      </c>
      <c r="Z1390">
        <f ca="1"/>
        <v>0.26243879262239822</v>
      </c>
    </row>
    <row r="1391" spans="1:26">
      <c r="A1391">
        <v>1390</v>
      </c>
      <c r="B1391">
        <f ca="1"/>
        <v>0.80759681698607155</v>
      </c>
      <c r="C1391">
        <f ca="1"/>
        <v>6.7116830419163429E-2</v>
      </c>
      <c r="D1391">
        <f ca="1"/>
        <v>4.8547025866382855E-2</v>
      </c>
      <c r="E1391">
        <f ca="1"/>
        <v>6.4358964904894969E-2</v>
      </c>
      <c r="F1391">
        <f ca="1"/>
        <v>3.0288526706312695E-2</v>
      </c>
      <c r="G1391">
        <f ca="1"/>
        <v>4.5148261796558432E-2</v>
      </c>
      <c r="H1391">
        <f ca="1"/>
        <v>0.16614194297939794</v>
      </c>
      <c r="I1391">
        <f ca="1"/>
        <v>0.16746605179564256</v>
      </c>
      <c r="J1391">
        <f ca="1"/>
        <v>5.3964476400632871E-2</v>
      </c>
      <c r="K1391">
        <f ca="1"/>
        <v>4.1878261609281875E-2</v>
      </c>
      <c r="L1391">
        <f ca="1"/>
        <v>8.8378142988916608E-2</v>
      </c>
      <c r="M1391">
        <f ca="1"/>
        <v>9.1877071967776842E-3</v>
      </c>
      <c r="N1391">
        <f ca="1"/>
        <v>2.1539295898842119E-2</v>
      </c>
      <c r="O1391">
        <f ca="1"/>
        <v>9.5347366004321608E-3</v>
      </c>
      <c r="P1391">
        <f ca="1"/>
        <v>1.8628774305374116E-2</v>
      </c>
      <c r="Q1391">
        <f ca="1"/>
        <v>3.6275368564924797E-2</v>
      </c>
      <c r="R1391">
        <f ca="1"/>
        <v>8.7863809160026313E-2</v>
      </c>
      <c r="S1391">
        <f ca="1"/>
        <v>5.4843688609863328E-2</v>
      </c>
      <c r="T1391">
        <f ca="1"/>
        <v>5.62433735212945E-2</v>
      </c>
      <c r="U1391">
        <f ca="1"/>
        <v>2.5433298340011942E-2</v>
      </c>
      <c r="V1391">
        <f ca="1"/>
        <v>5.5923244386449411E-2</v>
      </c>
      <c r="W1391">
        <f ca="1"/>
        <v>0.23104252378772627</v>
      </c>
      <c r="X1391">
        <f ca="1"/>
        <v>9.1844321167481757E-2</v>
      </c>
      <c r="Y1391">
        <f ca="1"/>
        <v>0.42636327368777804</v>
      </c>
      <c r="Z1391">
        <f ca="1"/>
        <v>0.25141311560223711</v>
      </c>
    </row>
    <row r="1392" spans="1:26">
      <c r="A1392">
        <v>1391</v>
      </c>
      <c r="B1392">
        <f ca="1"/>
        <v>0.94449116183864867</v>
      </c>
      <c r="C1392">
        <f ca="1"/>
        <v>6.6313002998086637E-2</v>
      </c>
      <c r="D1392">
        <f ca="1"/>
        <v>5.9423773407882539E-2</v>
      </c>
      <c r="E1392">
        <f ca="1"/>
        <v>7.7771094159322179E-2</v>
      </c>
      <c r="F1392">
        <f ca="1"/>
        <v>8.4290870532138851E-2</v>
      </c>
      <c r="G1392">
        <f ca="1"/>
        <v>5.815635128402119E-2</v>
      </c>
      <c r="H1392">
        <f ca="1"/>
        <v>0.32856809625789235</v>
      </c>
      <c r="I1392">
        <f ca="1"/>
        <v>0.14986903900253515</v>
      </c>
      <c r="J1392">
        <f ca="1"/>
        <v>0.15077523293569703</v>
      </c>
      <c r="K1392">
        <f ca="1"/>
        <v>3.5450908943650154E-2</v>
      </c>
      <c r="L1392">
        <f ca="1"/>
        <v>0.10786907807750008</v>
      </c>
      <c r="M1392">
        <f ca="1"/>
        <v>2.9030460098371669E-2</v>
      </c>
      <c r="N1392">
        <f ca="1"/>
        <v>1.7755386131467106E-2</v>
      </c>
      <c r="O1392">
        <f ca="1"/>
        <v>1.9336048286841972E-2</v>
      </c>
      <c r="P1392">
        <f ca="1"/>
        <v>1.6602099596644649E-2</v>
      </c>
      <c r="Q1392">
        <f ca="1"/>
        <v>3.0743348844518455E-2</v>
      </c>
      <c r="R1392">
        <f ca="1"/>
        <v>7.2309739805024489E-2</v>
      </c>
      <c r="S1392">
        <f ca="1"/>
        <v>5.2569856784605545E-2</v>
      </c>
      <c r="T1392">
        <f ca="1"/>
        <v>6.7832291412671941E-2</v>
      </c>
      <c r="U1392">
        <f ca="1"/>
        <v>1.6203172956396845E-2</v>
      </c>
      <c r="V1392">
        <f ca="1"/>
        <v>4.9971257398672142E-2</v>
      </c>
      <c r="W1392">
        <f ca="1"/>
        <v>0.30149358953702543</v>
      </c>
      <c r="X1392">
        <f ca="1"/>
        <v>0.10851602693196027</v>
      </c>
      <c r="Y1392">
        <f ca="1"/>
        <v>0.58287772095840484</v>
      </c>
      <c r="Z1392">
        <f ca="1"/>
        <v>0.23425104690036058</v>
      </c>
    </row>
    <row r="1393" spans="1:26">
      <c r="A1393">
        <v>1392</v>
      </c>
      <c r="B1393">
        <f ca="1"/>
        <v>1.1640575401766331</v>
      </c>
      <c r="C1393">
        <f ca="1"/>
        <v>6.2256265649077394E-2</v>
      </c>
      <c r="D1393">
        <f ca="1"/>
        <v>4.4052272855572359E-2</v>
      </c>
      <c r="E1393">
        <f ca="1"/>
        <v>9.6493992554143329E-2</v>
      </c>
      <c r="F1393">
        <f ca="1"/>
        <v>4.1753393701327482E-2</v>
      </c>
      <c r="G1393">
        <f ca="1"/>
        <v>4.524781290937515E-2</v>
      </c>
      <c r="H1393">
        <f ca="1"/>
        <v>0.16820887233719298</v>
      </c>
      <c r="I1393">
        <f ca="1"/>
        <v>0.23605447306505412</v>
      </c>
      <c r="J1393">
        <f ca="1"/>
        <v>8.5585073184633306E-2</v>
      </c>
      <c r="K1393">
        <f ca="1"/>
        <v>6.4238409078594003E-2</v>
      </c>
      <c r="L1393">
        <f ca="1"/>
        <v>0.14089386095564232</v>
      </c>
      <c r="M1393">
        <f ca="1"/>
        <v>1.3365651163555007E-2</v>
      </c>
      <c r="N1393">
        <f ca="1"/>
        <v>2.7616089133377212E-2</v>
      </c>
      <c r="O1393">
        <f ca="1"/>
        <v>9.9056761495258036E-3</v>
      </c>
      <c r="P1393">
        <f ca="1"/>
        <v>2.517116007658815E-2</v>
      </c>
      <c r="Q1393">
        <f ca="1"/>
        <v>4.8518766903782831E-2</v>
      </c>
      <c r="R1393">
        <f ca="1"/>
        <v>9.4307057622672677E-2</v>
      </c>
      <c r="S1393">
        <f ca="1"/>
        <v>7.3978167907646261E-2</v>
      </c>
      <c r="T1393">
        <f ca="1"/>
        <v>5.5721182931329022E-2</v>
      </c>
      <c r="U1393">
        <f ca="1"/>
        <v>2.4807218251038723E-2</v>
      </c>
      <c r="V1393">
        <f ca="1"/>
        <v>6.5140599364030355E-2</v>
      </c>
      <c r="W1393">
        <f ca="1"/>
        <v>0.25900152822919242</v>
      </c>
      <c r="X1393">
        <f ca="1"/>
        <v>0.11895282713830713</v>
      </c>
      <c r="Y1393">
        <f ca="1"/>
        <v>0.53287617276305332</v>
      </c>
      <c r="Z1393">
        <f ca="1"/>
        <v>0.27799661419157706</v>
      </c>
    </row>
    <row r="1394" spans="1:26">
      <c r="A1394">
        <v>1393</v>
      </c>
      <c r="B1394">
        <f ca="1"/>
        <v>0.91521456133528067</v>
      </c>
      <c r="C1394">
        <f ca="1"/>
        <v>9.3634801216961328E-2</v>
      </c>
      <c r="D1394">
        <f ca="1"/>
        <v>5.778044112932057E-2</v>
      </c>
      <c r="E1394">
        <f ca="1"/>
        <v>3.6869684335055219E-2</v>
      </c>
      <c r="F1394">
        <f ca="1"/>
        <v>3.5388268540919539E-2</v>
      </c>
      <c r="G1394">
        <f ca="1"/>
        <v>4.179238188776456E-2</v>
      </c>
      <c r="H1394">
        <f ca="1"/>
        <v>0.12283709767517408</v>
      </c>
      <c r="I1394">
        <f ca="1"/>
        <v>0.10037039865195999</v>
      </c>
      <c r="J1394">
        <f ca="1"/>
        <v>0.11076326002186512</v>
      </c>
      <c r="K1394">
        <f ca="1"/>
        <v>4.3195327970567542E-2</v>
      </c>
      <c r="L1394">
        <f ca="1"/>
        <v>0.12370567331945402</v>
      </c>
      <c r="M1394">
        <f ca="1"/>
        <v>1.6094911603253791E-2</v>
      </c>
      <c r="N1394">
        <f ca="1"/>
        <v>1.110289707670031E-2</v>
      </c>
      <c r="O1394">
        <f ca="1"/>
        <v>1.8688819449664877E-2</v>
      </c>
      <c r="P1394">
        <f ca="1"/>
        <v>2.2219452017302268E-2</v>
      </c>
      <c r="Q1394">
        <f ca="1"/>
        <v>1.6433004387327206E-2</v>
      </c>
      <c r="R1394">
        <f ca="1"/>
        <v>4.2867246962581429E-2</v>
      </c>
      <c r="S1394">
        <f ca="1"/>
        <v>5.273066505453728E-2</v>
      </c>
      <c r="T1394">
        <f ca="1"/>
        <v>3.9511084678331275E-2</v>
      </c>
      <c r="U1394">
        <f ca="1"/>
        <v>1.1946459143644908E-2</v>
      </c>
      <c r="V1394">
        <f ca="1"/>
        <v>0.10444983987266923</v>
      </c>
      <c r="W1394">
        <f ca="1"/>
        <v>0.23975679209258238</v>
      </c>
      <c r="X1394">
        <f ca="1"/>
        <v>8.1759595928234452E-2</v>
      </c>
      <c r="Y1394">
        <f ca="1"/>
        <v>0.41165146285430443</v>
      </c>
      <c r="Z1394">
        <f ca="1"/>
        <v>0.22943654446284212</v>
      </c>
    </row>
    <row r="1395" spans="1:26">
      <c r="A1395">
        <v>1394</v>
      </c>
      <c r="B1395">
        <f ca="1"/>
        <v>0.87819873255670133</v>
      </c>
      <c r="C1395">
        <f ca="1"/>
        <v>5.6100933500930907E-2</v>
      </c>
      <c r="D1395">
        <f ca="1"/>
        <v>4.4016016173357694E-2</v>
      </c>
      <c r="E1395">
        <f ca="1"/>
        <v>6.0305822469218104E-2</v>
      </c>
      <c r="F1395">
        <f ca="1"/>
        <v>3.9745482161862161E-2</v>
      </c>
      <c r="G1395">
        <f ca="1"/>
        <v>2.04299538290913E-2</v>
      </c>
      <c r="H1395">
        <f ca="1"/>
        <v>0.15232029837220451</v>
      </c>
      <c r="I1395">
        <f ca="1"/>
        <v>0.1346660943980639</v>
      </c>
      <c r="J1395">
        <f ca="1"/>
        <v>7.8593293496640765E-2</v>
      </c>
      <c r="K1395">
        <f ca="1"/>
        <v>2.1469938895949253E-2</v>
      </c>
      <c r="L1395">
        <f ca="1"/>
        <v>0.17730504634418387</v>
      </c>
      <c r="M1395">
        <f ca="1"/>
        <v>4.3863239149412904E-2</v>
      </c>
      <c r="N1395">
        <f ca="1"/>
        <v>1.8249494986764349E-2</v>
      </c>
      <c r="O1395">
        <f ca="1"/>
        <v>1.1504917673467124E-2</v>
      </c>
      <c r="P1395">
        <f ca="1"/>
        <v>1.705079759046162E-2</v>
      </c>
      <c r="Q1395">
        <f ca="1"/>
        <v>1.6227647945965488E-2</v>
      </c>
      <c r="R1395">
        <f ca="1"/>
        <v>9.4065105036147012E-2</v>
      </c>
      <c r="S1395">
        <f ca="1"/>
        <v>8.4428256617995301E-2</v>
      </c>
      <c r="T1395">
        <f ca="1"/>
        <v>4.1373580672670621E-2</v>
      </c>
      <c r="U1395">
        <f ca="1"/>
        <v>1.1466800416246023E-2</v>
      </c>
      <c r="V1395">
        <f ca="1"/>
        <v>5.6521966240325953E-2</v>
      </c>
      <c r="W1395">
        <f ca="1"/>
        <v>0.20240106662305712</v>
      </c>
      <c r="X1395">
        <f ca="1"/>
        <v>0.10273371369184536</v>
      </c>
      <c r="Y1395">
        <f ca="1"/>
        <v>0.45589855568792315</v>
      </c>
      <c r="Z1395">
        <f ca="1"/>
        <v>0.25841349912659761</v>
      </c>
    </row>
    <row r="1396" spans="1:26">
      <c r="A1396">
        <v>1395</v>
      </c>
      <c r="B1396">
        <f ca="1"/>
        <v>1.0049956105497073</v>
      </c>
      <c r="C1396">
        <f ca="1"/>
        <v>5.5769871773189816E-2</v>
      </c>
      <c r="D1396">
        <f ca="1"/>
        <v>2.9031561046176862E-2</v>
      </c>
      <c r="E1396">
        <f ca="1"/>
        <v>4.09819137548222E-2</v>
      </c>
      <c r="F1396">
        <f ca="1"/>
        <v>3.7335027481663063E-2</v>
      </c>
      <c r="G1396">
        <f ca="1"/>
        <v>5.7046254469236946E-2</v>
      </c>
      <c r="H1396">
        <f ca="1"/>
        <v>0.26827328849394572</v>
      </c>
      <c r="I1396">
        <f ca="1"/>
        <v>9.9762799485145812E-2</v>
      </c>
      <c r="J1396">
        <f ca="1"/>
        <v>8.4750068694787184E-2</v>
      </c>
      <c r="K1396">
        <f ca="1"/>
        <v>5.7745840925363591E-2</v>
      </c>
      <c r="L1396">
        <f ca="1"/>
        <v>0.14976999816807821</v>
      </c>
      <c r="M1396">
        <f ca="1"/>
        <v>2.5770038944951005E-2</v>
      </c>
      <c r="N1396">
        <f ca="1"/>
        <v>2.3000432065144495E-2</v>
      </c>
      <c r="O1396">
        <f ca="1"/>
        <v>2.2077080125849718E-2</v>
      </c>
      <c r="P1396">
        <f ca="1"/>
        <v>1.1827730334819363E-2</v>
      </c>
      <c r="Q1396">
        <f ca="1"/>
        <v>5.6025100518315975E-2</v>
      </c>
      <c r="R1396">
        <f ca="1"/>
        <v>0.10978080042717898</v>
      </c>
      <c r="S1396">
        <f ca="1"/>
        <v>4.0885865209984648E-2</v>
      </c>
      <c r="T1396">
        <f ca="1"/>
        <v>3.3965480312574847E-2</v>
      </c>
      <c r="U1396">
        <f ca="1"/>
        <v>1.7326172656089767E-2</v>
      </c>
      <c r="V1396">
        <f ca="1"/>
        <v>9.1193421190696899E-2</v>
      </c>
      <c r="W1396">
        <f ca="1"/>
        <v>0.20186689539203617</v>
      </c>
      <c r="X1396">
        <f ca="1"/>
        <v>0.13173241655556223</v>
      </c>
      <c r="Y1396">
        <f ca="1"/>
        <v>0.51699674418469743</v>
      </c>
      <c r="Z1396">
        <f ca="1"/>
        <v>0.26338468365423673</v>
      </c>
    </row>
    <row r="1397" spans="1:26">
      <c r="A1397">
        <v>1396</v>
      </c>
      <c r="B1397">
        <f ca="1"/>
        <v>1.0046990708819901</v>
      </c>
      <c r="C1397">
        <f ca="1"/>
        <v>4.2229743793837815E-2</v>
      </c>
      <c r="D1397">
        <f ca="1"/>
        <v>3.4886894137820881E-2</v>
      </c>
      <c r="E1397">
        <f ca="1"/>
        <v>6.5394369265830171E-2</v>
      </c>
      <c r="F1397">
        <f ca="1"/>
        <v>2.0520345401756814E-2</v>
      </c>
      <c r="G1397">
        <f ca="1"/>
        <v>4.7725717030343041E-2</v>
      </c>
      <c r="H1397">
        <f ca="1"/>
        <v>0.1740482609962174</v>
      </c>
      <c r="I1397">
        <f ca="1"/>
        <v>0.15975703254389445</v>
      </c>
      <c r="J1397">
        <f ca="1"/>
        <v>0.11330999129183805</v>
      </c>
      <c r="K1397">
        <f ca="1"/>
        <v>6.4014666258613684E-2</v>
      </c>
      <c r="L1397">
        <f ca="1"/>
        <v>0.10807828838874642</v>
      </c>
      <c r="M1397">
        <f ca="1"/>
        <v>2.1011214804051763E-2</v>
      </c>
      <c r="N1397">
        <f ca="1"/>
        <v>1.9417885611813627E-2</v>
      </c>
      <c r="O1397">
        <f ca="1"/>
        <v>1.4144335894689339E-2</v>
      </c>
      <c r="P1397">
        <f ca="1"/>
        <v>2.6510956311523382E-2</v>
      </c>
      <c r="Q1397">
        <f ca="1"/>
        <v>2.5810741524973653E-2</v>
      </c>
      <c r="R1397">
        <f ca="1"/>
        <v>0.10054609028143871</v>
      </c>
      <c r="S1397">
        <f ca="1"/>
        <v>8.601701579947188E-2</v>
      </c>
      <c r="T1397">
        <f ca="1"/>
        <v>3.9471365106930563E-2</v>
      </c>
      <c r="U1397">
        <f ca="1"/>
        <v>3.3913120296854386E-2</v>
      </c>
      <c r="V1397">
        <f ca="1"/>
        <v>7.416121459936352E-2</v>
      </c>
      <c r="W1397">
        <f ca="1"/>
        <v>0.19420340555309756</v>
      </c>
      <c r="X1397">
        <f ca="1"/>
        <v>0.10246906757209329</v>
      </c>
      <c r="Y1397">
        <f ca="1"/>
        <v>0.48627919721286073</v>
      </c>
      <c r="Z1397">
        <f ca="1"/>
        <v>0.29371676882778175</v>
      </c>
    </row>
    <row r="1398" spans="1:26">
      <c r="A1398">
        <v>1397</v>
      </c>
      <c r="B1398">
        <f ca="1"/>
        <v>1.0006032968689578</v>
      </c>
      <c r="C1398">
        <f ca="1"/>
        <v>5.5635027701003599E-2</v>
      </c>
      <c r="D1398">
        <f ca="1"/>
        <v>3.9342841483529532E-2</v>
      </c>
      <c r="E1398">
        <f ca="1"/>
        <v>3.775506230177976E-2</v>
      </c>
      <c r="F1398">
        <f ca="1"/>
        <v>3.0716443465627342E-2</v>
      </c>
      <c r="G1398">
        <f ca="1"/>
        <v>4.7324886956683368E-2</v>
      </c>
      <c r="H1398">
        <f ca="1"/>
        <v>0.1189779379282709</v>
      </c>
      <c r="I1398">
        <f ca="1"/>
        <v>0.11857900175155149</v>
      </c>
      <c r="J1398">
        <f ca="1"/>
        <v>0.1085612869013379</v>
      </c>
      <c r="K1398">
        <f ca="1"/>
        <v>3.3121821689420183E-2</v>
      </c>
      <c r="L1398">
        <f ca="1"/>
        <v>0.12564086357146156</v>
      </c>
      <c r="M1398">
        <f ca="1"/>
        <v>1.0379867884446692E-2</v>
      </c>
      <c r="N1398">
        <f ca="1"/>
        <v>3.4225501312788877E-2</v>
      </c>
      <c r="O1398">
        <f ca="1"/>
        <v>1.4765778342430156E-2</v>
      </c>
      <c r="P1398">
        <f ca="1"/>
        <v>1.3295021943901407E-2</v>
      </c>
      <c r="Q1398">
        <f ca="1"/>
        <v>3.9207824900918717E-2</v>
      </c>
      <c r="R1398">
        <f ca="1"/>
        <v>0.10339840205518951</v>
      </c>
      <c r="S1398">
        <f ca="1"/>
        <v>0.13855131920166253</v>
      </c>
      <c r="T1398">
        <f ca="1"/>
        <v>2.8996937804755599E-2</v>
      </c>
      <c r="U1398">
        <f ca="1"/>
        <v>8.5791312531424309E-3</v>
      </c>
      <c r="V1398">
        <f ca="1"/>
        <v>0.13010955230981971</v>
      </c>
      <c r="W1398">
        <f ca="1"/>
        <v>0.1938987513890047</v>
      </c>
      <c r="X1398">
        <f ca="1"/>
        <v>0.10731030689870313</v>
      </c>
      <c r="Y1398">
        <f ca="1"/>
        <v>0.41477445040969452</v>
      </c>
      <c r="Z1398">
        <f ca="1"/>
        <v>0.3531968348628528</v>
      </c>
    </row>
    <row r="1399" spans="1:26">
      <c r="A1399">
        <v>1398</v>
      </c>
      <c r="B1399">
        <f ca="1"/>
        <v>1.0248632172931027</v>
      </c>
      <c r="C1399">
        <f ca="1"/>
        <v>5.9108792368322838E-2</v>
      </c>
      <c r="D1399">
        <f ca="1"/>
        <v>5.8903684436116495E-2</v>
      </c>
      <c r="E1399">
        <f ca="1"/>
        <v>4.6799125735573294E-2</v>
      </c>
      <c r="F1399">
        <f ca="1"/>
        <v>3.2248671113173574E-2</v>
      </c>
      <c r="G1399">
        <f ca="1"/>
        <v>8.7511500733385747E-2</v>
      </c>
      <c r="H1399">
        <f ca="1"/>
        <v>0.15340671168342768</v>
      </c>
      <c r="I1399">
        <f ca="1"/>
        <v>0.131752665860003</v>
      </c>
      <c r="J1399">
        <f ca="1"/>
        <v>0.10693061023456643</v>
      </c>
      <c r="K1399">
        <f ca="1"/>
        <v>5.9961621182371368E-2</v>
      </c>
      <c r="L1399">
        <f ca="1"/>
        <v>0.12399966261745836</v>
      </c>
      <c r="M1399">
        <f ca="1"/>
        <v>1.5556473530994848E-2</v>
      </c>
      <c r="N1399">
        <f ca="1"/>
        <v>2.1572202221209161E-2</v>
      </c>
      <c r="O1399">
        <f ca="1"/>
        <v>2.1228024420963984E-2</v>
      </c>
      <c r="P1399">
        <f ca="1"/>
        <v>1.0427396652483907E-2</v>
      </c>
      <c r="Q1399">
        <f ca="1"/>
        <v>2.2541883858802892E-2</v>
      </c>
      <c r="R1399">
        <f ca="1"/>
        <v>8.4458826960770908E-2</v>
      </c>
      <c r="S1399">
        <f ca="1"/>
        <v>8.7106381297041388E-2</v>
      </c>
      <c r="T1399">
        <f ca="1"/>
        <v>4.2977225501414841E-2</v>
      </c>
      <c r="U1399">
        <f ca="1"/>
        <v>1.3578615968162901E-2</v>
      </c>
      <c r="V1399">
        <f ca="1"/>
        <v>0.11023173643173202</v>
      </c>
      <c r="W1399">
        <f ca="1"/>
        <v>0.25466916092187131</v>
      </c>
      <c r="X1399">
        <f ca="1"/>
        <v>8.8100586143205484E-2</v>
      </c>
      <c r="Y1399">
        <f ca="1"/>
        <v>0.45942825495849093</v>
      </c>
      <c r="Z1399">
        <f ca="1"/>
        <v>0.29796346549426089</v>
      </c>
    </row>
    <row r="1400" spans="1:26">
      <c r="A1400">
        <v>1399</v>
      </c>
      <c r="B1400">
        <f ca="1"/>
        <v>0.97264462063293222</v>
      </c>
      <c r="C1400">
        <f ca="1"/>
        <v>4.503776794456385E-2</v>
      </c>
      <c r="D1400">
        <f ca="1"/>
        <v>6.4510949134947163E-2</v>
      </c>
      <c r="E1400">
        <f ca="1"/>
        <v>7.2305750930535637E-2</v>
      </c>
      <c r="F1400">
        <f ca="1"/>
        <v>4.3774702261826476E-2</v>
      </c>
      <c r="G1400">
        <f ca="1"/>
        <v>7.9302034427336285E-2</v>
      </c>
      <c r="H1400">
        <f ca="1"/>
        <v>0.17290056309399499</v>
      </c>
      <c r="I1400">
        <f ca="1"/>
        <v>0.16805300079090302</v>
      </c>
      <c r="J1400">
        <f ca="1"/>
        <v>0.13445524283700694</v>
      </c>
      <c r="K1400">
        <f ca="1"/>
        <v>3.4650730708620743E-2</v>
      </c>
      <c r="L1400">
        <f ca="1"/>
        <v>0.11681091230621893</v>
      </c>
      <c r="M1400">
        <f ca="1"/>
        <v>1.5647247947116937E-2</v>
      </c>
      <c r="N1400">
        <f ca="1"/>
        <v>2.2952840315692419E-2</v>
      </c>
      <c r="O1400">
        <f ca="1"/>
        <v>3.5508210210957014E-2</v>
      </c>
      <c r="P1400">
        <f ca="1"/>
        <v>1.3259535571875279E-2</v>
      </c>
      <c r="Q1400">
        <f ca="1"/>
        <v>3.3173656131378307E-2</v>
      </c>
      <c r="R1400">
        <f ca="1"/>
        <v>5.5580121148276845E-2</v>
      </c>
      <c r="S1400">
        <f ca="1"/>
        <v>5.6392851100081139E-2</v>
      </c>
      <c r="T1400">
        <f ca="1"/>
        <v>6.1653217336146093E-2</v>
      </c>
      <c r="U1400">
        <f ca="1"/>
        <v>2.509478069635401E-2</v>
      </c>
      <c r="V1400">
        <f ca="1"/>
        <v>3.8855142750327733E-2</v>
      </c>
      <c r="W1400">
        <f ca="1"/>
        <v>0.27036244101180118</v>
      </c>
      <c r="X1400">
        <f ca="1"/>
        <v>0.11505509106624578</v>
      </c>
      <c r="Y1400">
        <f ca="1"/>
        <v>0.4922135807482817</v>
      </c>
      <c r="Z1400">
        <f ca="1"/>
        <v>0.21644235262421896</v>
      </c>
    </row>
    <row r="1401" spans="1:26">
      <c r="A1401">
        <v>1400</v>
      </c>
      <c r="B1401">
        <f ca="1"/>
        <v>0.94877080633493915</v>
      </c>
      <c r="C1401">
        <f ca="1"/>
        <v>2.9605657312153703E-2</v>
      </c>
      <c r="D1401">
        <f ca="1"/>
        <v>6.5351289700400494E-2</v>
      </c>
      <c r="E1401">
        <f ca="1"/>
        <v>5.8097685657646628E-2</v>
      </c>
      <c r="F1401">
        <f ca="1"/>
        <v>1.9948207692357348E-2</v>
      </c>
      <c r="G1401">
        <f ca="1"/>
        <v>5.9793604359025199E-2</v>
      </c>
      <c r="H1401">
        <f ca="1"/>
        <v>0.2898708263130173</v>
      </c>
      <c r="I1401">
        <f ca="1"/>
        <v>0.14727162581640527</v>
      </c>
      <c r="J1401">
        <f ca="1"/>
        <v>0.12180761186847773</v>
      </c>
      <c r="K1401">
        <f ca="1"/>
        <v>6.3525518494654196E-2</v>
      </c>
      <c r="L1401">
        <f ca="1"/>
        <v>0.11934773543434356</v>
      </c>
      <c r="M1401">
        <f ca="1"/>
        <v>2.1468092985027859E-2</v>
      </c>
      <c r="N1401">
        <f ca="1"/>
        <v>1.8118594513593576E-2</v>
      </c>
      <c r="O1401">
        <f ca="1"/>
        <v>2.1788586839509551E-2</v>
      </c>
      <c r="P1401">
        <f ca="1"/>
        <v>1.5184185530035756E-2</v>
      </c>
      <c r="Q1401">
        <f ca="1"/>
        <v>2.2235587099913367E-2</v>
      </c>
      <c r="R1401">
        <f ca="1"/>
        <v>8.9986667993272138E-2</v>
      </c>
      <c r="S1401">
        <f ca="1"/>
        <v>8.2428637446574346E-2</v>
      </c>
      <c r="T1401">
        <f ca="1"/>
        <v>5.5969394975826071E-2</v>
      </c>
      <c r="U1401">
        <f ca="1"/>
        <v>2.2605263987885142E-2</v>
      </c>
      <c r="V1401">
        <f ca="1"/>
        <v>5.6463890268237907E-2</v>
      </c>
      <c r="W1401">
        <f ca="1"/>
        <v>0.21281871677045305</v>
      </c>
      <c r="X1401">
        <f ca="1"/>
        <v>9.498455084382762E-2</v>
      </c>
      <c r="Y1401">
        <f ca="1"/>
        <v>0.56143078727587648</v>
      </c>
      <c r="Z1401">
        <f ca="1"/>
        <v>0.273053916502776</v>
      </c>
    </row>
    <row r="1402" spans="1:26">
      <c r="A1402">
        <v>1401</v>
      </c>
      <c r="B1402">
        <f ca="1"/>
        <v>0.98871248095895781</v>
      </c>
      <c r="C1402">
        <f ca="1"/>
        <v>8.1523819677279244E-2</v>
      </c>
      <c r="D1402">
        <f ca="1"/>
        <v>5.7124842930944615E-2</v>
      </c>
      <c r="E1402">
        <f ca="1"/>
        <v>7.493490550116691E-2</v>
      </c>
      <c r="F1402">
        <f ca="1"/>
        <v>2.37386521114533E-2</v>
      </c>
      <c r="G1402">
        <f ca="1"/>
        <v>8.1117455814963296E-2</v>
      </c>
      <c r="H1402">
        <f ca="1"/>
        <v>0.17867178132734421</v>
      </c>
      <c r="I1402">
        <f ca="1"/>
        <v>0.15427294873331876</v>
      </c>
      <c r="J1402">
        <f ca="1"/>
        <v>9.0429352374262348E-2</v>
      </c>
      <c r="K1402">
        <f ca="1"/>
        <v>3.165804362597522E-2</v>
      </c>
      <c r="L1402">
        <f ca="1"/>
        <v>8.5259824212928603E-2</v>
      </c>
      <c r="M1402">
        <f ca="1"/>
        <v>1.3637667594732748E-2</v>
      </c>
      <c r="N1402">
        <f ca="1"/>
        <v>1.7652306959726145E-2</v>
      </c>
      <c r="O1402">
        <f ca="1"/>
        <v>2.6220857516304638E-2</v>
      </c>
      <c r="P1402">
        <f ca="1"/>
        <v>4.2595263846590813E-2</v>
      </c>
      <c r="Q1402">
        <f ca="1"/>
        <v>2.2388352320217034E-2</v>
      </c>
      <c r="R1402">
        <f ca="1"/>
        <v>9.6157915355704823E-2</v>
      </c>
      <c r="S1402">
        <f ca="1"/>
        <v>7.1896270042508828E-2</v>
      </c>
      <c r="T1402">
        <f ca="1"/>
        <v>7.3980060962480179E-2</v>
      </c>
      <c r="U1402">
        <f ca="1"/>
        <v>1.0016549090211985E-2</v>
      </c>
      <c r="V1402">
        <f ca="1"/>
        <v>9.3034222987038839E-2</v>
      </c>
      <c r="W1402">
        <f ca="1"/>
        <v>0.28134495051096531</v>
      </c>
      <c r="X1402">
        <f ca="1"/>
        <v>0.11687106273760239</v>
      </c>
      <c r="Y1402">
        <f ca="1"/>
        <v>0.44035850684045719</v>
      </c>
      <c r="Z1402">
        <f ca="1"/>
        <v>0.30252563557358281</v>
      </c>
    </row>
    <row r="1403" spans="1:26">
      <c r="A1403">
        <v>1402</v>
      </c>
      <c r="B1403">
        <f ca="1"/>
        <v>0.9149623107739826</v>
      </c>
      <c r="C1403">
        <f ca="1"/>
        <v>4.6575737072811076E-2</v>
      </c>
      <c r="D1403">
        <f ca="1"/>
        <v>5.7764783929567756E-2</v>
      </c>
      <c r="E1403">
        <f ca="1"/>
        <v>9.2625485282566422E-2</v>
      </c>
      <c r="F1403">
        <f ca="1"/>
        <v>3.2164934261820106E-2</v>
      </c>
      <c r="G1403">
        <f ca="1"/>
        <v>4.5854874396540506E-2</v>
      </c>
      <c r="H1403">
        <f ca="1"/>
        <v>0.17140417080389411</v>
      </c>
      <c r="I1403">
        <f ca="1"/>
        <v>0.12646095365448851</v>
      </c>
      <c r="J1403">
        <f ca="1"/>
        <v>5.1667431918383626E-2</v>
      </c>
      <c r="K1403">
        <f ca="1"/>
        <v>4.4426214378063898E-2</v>
      </c>
      <c r="L1403">
        <f ca="1"/>
        <v>0.12980667348564778</v>
      </c>
      <c r="M1403">
        <f ca="1"/>
        <v>1.7334405748445667E-2</v>
      </c>
      <c r="N1403">
        <f ca="1"/>
        <v>1.2421559445910672E-2</v>
      </c>
      <c r="O1403">
        <f ca="1"/>
        <v>1.0690142444657047E-2</v>
      </c>
      <c r="P1403">
        <f ca="1"/>
        <v>1.3311063218628549E-2</v>
      </c>
      <c r="Q1403">
        <f ca="1"/>
        <v>1.5702767995446839E-2</v>
      </c>
      <c r="R1403">
        <f ca="1"/>
        <v>9.4328165327824967E-2</v>
      </c>
      <c r="S1403">
        <f ca="1"/>
        <v>3.228766433946937E-2</v>
      </c>
      <c r="T1403">
        <f ca="1"/>
        <v>6.2254138082559266E-2</v>
      </c>
      <c r="U1403">
        <f ca="1"/>
        <v>2.2938372610917419E-2</v>
      </c>
      <c r="V1403">
        <f ca="1"/>
        <v>4.2928393719238407E-2</v>
      </c>
      <c r="W1403">
        <f ca="1"/>
        <v>0.24725496809025294</v>
      </c>
      <c r="X1403">
        <f ca="1"/>
        <v>6.7570060429443024E-2</v>
      </c>
      <c r="Y1403">
        <f ca="1"/>
        <v>0.42922399641881592</v>
      </c>
      <c r="Z1403">
        <f ca="1"/>
        <v>0.23145609118170396</v>
      </c>
    </row>
    <row r="1404" spans="1:26">
      <c r="A1404">
        <v>1403</v>
      </c>
      <c r="B1404">
        <f ca="1"/>
        <v>0.91066729964397186</v>
      </c>
      <c r="C1404">
        <f ca="1"/>
        <v>4.0887125943831246E-2</v>
      </c>
      <c r="D1404">
        <f ca="1"/>
        <v>3.9445009270277269E-2</v>
      </c>
      <c r="E1404">
        <f ca="1"/>
        <v>4.5643513675855112E-2</v>
      </c>
      <c r="F1404">
        <f ca="1"/>
        <v>2.4406350480916047E-2</v>
      </c>
      <c r="G1404">
        <f ca="1"/>
        <v>4.9524055214709831E-2</v>
      </c>
      <c r="H1404">
        <f ca="1"/>
        <v>0.19960824219010501</v>
      </c>
      <c r="I1404">
        <f ca="1"/>
        <v>0.15423086178456427</v>
      </c>
      <c r="J1404">
        <f ca="1"/>
        <v>5.209144615478907E-2</v>
      </c>
      <c r="K1404">
        <f ca="1"/>
        <v>6.1384937767024979E-2</v>
      </c>
      <c r="L1404">
        <f ca="1"/>
        <v>0.14811036256481816</v>
      </c>
      <c r="M1404">
        <f ca="1"/>
        <v>3.0048301122669666E-2</v>
      </c>
      <c r="N1404">
        <f ca="1"/>
        <v>1.5442688826625865E-2</v>
      </c>
      <c r="O1404">
        <f ca="1"/>
        <v>1.7138781122715649E-2</v>
      </c>
      <c r="P1404">
        <f ca="1"/>
        <v>1.6486683243629389E-2</v>
      </c>
      <c r="Q1404">
        <f ca="1"/>
        <v>1.4101016187755852E-2</v>
      </c>
      <c r="R1404">
        <f ca="1"/>
        <v>6.6687930979402191E-2</v>
      </c>
      <c r="S1404">
        <f ca="1"/>
        <v>6.8179889395812182E-2</v>
      </c>
      <c r="T1404">
        <f ca="1"/>
        <v>3.8939041493213901E-2</v>
      </c>
      <c r="U1404">
        <f ca="1"/>
        <v>1.6221003842811853E-2</v>
      </c>
      <c r="V1404">
        <f ca="1"/>
        <v>6.8771071004093992E-2</v>
      </c>
      <c r="W1404">
        <f ca="1"/>
        <v>0.18470894495775292</v>
      </c>
      <c r="X1404">
        <f ca="1"/>
        <v>8.9885628147698848E-2</v>
      </c>
      <c r="Y1404">
        <f ca="1"/>
        <v>0.48691214062469457</v>
      </c>
      <c r="Z1404">
        <f ca="1"/>
        <v>0.23429073628505748</v>
      </c>
    </row>
    <row r="1405" spans="1:26">
      <c r="A1405">
        <v>1404</v>
      </c>
      <c r="B1405">
        <f ca="1"/>
        <v>1.0530441349989264</v>
      </c>
      <c r="C1405">
        <f ca="1"/>
        <v>5.8589640125332534E-2</v>
      </c>
      <c r="D1405">
        <f ca="1"/>
        <v>4.2334211241613878E-2</v>
      </c>
      <c r="E1405">
        <f ca="1"/>
        <v>5.5970215920648839E-2</v>
      </c>
      <c r="F1405">
        <f ca="1"/>
        <v>3.2825974864662114E-2</v>
      </c>
      <c r="G1405">
        <f ca="1"/>
        <v>6.1267300311817034E-2</v>
      </c>
      <c r="H1405">
        <f ca="1"/>
        <v>0.26659180742700594</v>
      </c>
      <c r="I1405">
        <f ca="1"/>
        <v>0.13285744540144995</v>
      </c>
      <c r="J1405">
        <f ca="1"/>
        <v>0.12432470280285221</v>
      </c>
      <c r="K1405">
        <f ca="1"/>
        <v>4.6591117880100119E-2</v>
      </c>
      <c r="L1405">
        <f ca="1"/>
        <v>0.13557982554509784</v>
      </c>
      <c r="M1405">
        <f ca="1"/>
        <v>3.5526262061932226E-2</v>
      </c>
      <c r="N1405">
        <f ca="1"/>
        <v>1.7754707249056621E-2</v>
      </c>
      <c r="O1405">
        <f ca="1"/>
        <v>2.3949891019405058E-2</v>
      </c>
      <c r="P1405">
        <f ca="1"/>
        <v>1.6271877469488029E-2</v>
      </c>
      <c r="Q1405">
        <f ca="1"/>
        <v>4.4102095267139638E-2</v>
      </c>
      <c r="R1405">
        <f ca="1"/>
        <v>0.1351832312751432</v>
      </c>
      <c r="S1405">
        <f ca="1"/>
        <v>6.8745201689231469E-2</v>
      </c>
      <c r="T1405">
        <f ca="1"/>
        <v>7.3538821065027668E-2</v>
      </c>
      <c r="U1405">
        <f ca="1"/>
        <v>1.9939908495555988E-2</v>
      </c>
      <c r="V1405">
        <f ca="1"/>
        <v>4.881478144271191E-2</v>
      </c>
      <c r="W1405">
        <f ca="1"/>
        <v>0.22727455457952905</v>
      </c>
      <c r="X1405">
        <f ca="1"/>
        <v>0.13050102625291082</v>
      </c>
      <c r="Y1405">
        <f ca="1"/>
        <v>0.54103090531715203</v>
      </c>
      <c r="Z1405">
        <f ca="1"/>
        <v>0.30443511477990082</v>
      </c>
    </row>
    <row r="1406" spans="1:26">
      <c r="A1406">
        <v>1405</v>
      </c>
      <c r="B1406">
        <f ca="1"/>
        <v>0.9264521136971603</v>
      </c>
      <c r="C1406">
        <f ca="1"/>
        <v>4.6617737273205E-2</v>
      </c>
      <c r="D1406">
        <f ca="1"/>
        <v>4.8949986364674868E-2</v>
      </c>
      <c r="E1406">
        <f ca="1"/>
        <v>6.3106825121172536E-2</v>
      </c>
      <c r="F1406">
        <f ca="1"/>
        <v>5.5210711879941983E-2</v>
      </c>
      <c r="G1406">
        <f ca="1"/>
        <v>4.5431105330166262E-2</v>
      </c>
      <c r="H1406">
        <f ca="1"/>
        <v>0.19362806892373974</v>
      </c>
      <c r="I1406">
        <f ca="1"/>
        <v>0.17225286130175704</v>
      </c>
      <c r="J1406">
        <f ca="1"/>
        <v>0.16691368920143457</v>
      </c>
      <c r="K1406">
        <f ca="1"/>
        <v>3.5911870416089016E-2</v>
      </c>
      <c r="L1406">
        <f ca="1"/>
        <v>0.12173252506889323</v>
      </c>
      <c r="M1406">
        <f ca="1"/>
        <v>2.6120343335702331E-2</v>
      </c>
      <c r="N1406">
        <f ca="1"/>
        <v>2.9686651095248283E-2</v>
      </c>
      <c r="O1406">
        <f ca="1"/>
        <v>2.5325579999183001E-2</v>
      </c>
      <c r="P1406">
        <f ca="1"/>
        <v>1.6680363091141768E-2</v>
      </c>
      <c r="Q1406">
        <f ca="1"/>
        <v>2.8524297186111065E-2</v>
      </c>
      <c r="R1406">
        <f ca="1"/>
        <v>0.10911306946823979</v>
      </c>
      <c r="S1406">
        <f ca="1"/>
        <v>8.0107854399817491E-2</v>
      </c>
      <c r="T1406">
        <f ca="1"/>
        <v>4.7176181073543003E-2</v>
      </c>
      <c r="U1406">
        <f ca="1"/>
        <v>2.0797148364489242E-2</v>
      </c>
      <c r="V1406">
        <f ca="1"/>
        <v>4.2308490030390458E-2</v>
      </c>
      <c r="W1406">
        <f ca="1"/>
        <v>0.23386952450716614</v>
      </c>
      <c r="X1406">
        <f ca="1"/>
        <v>0.12016036202154967</v>
      </c>
      <c r="Y1406">
        <f ca="1"/>
        <v>0.52916729325369682</v>
      </c>
      <c r="Z1406">
        <f ca="1"/>
        <v>0.26773140194520462</v>
      </c>
    </row>
    <row r="1407" spans="1:26">
      <c r="A1407">
        <v>1406</v>
      </c>
      <c r="B1407">
        <f ca="1"/>
        <v>0.9233735911616624</v>
      </c>
      <c r="C1407">
        <f ca="1"/>
        <v>4.1694409624280421E-2</v>
      </c>
      <c r="D1407">
        <f ca="1"/>
        <v>8.5594315627244413E-2</v>
      </c>
      <c r="E1407">
        <f ca="1"/>
        <v>4.8225854181048501E-2</v>
      </c>
      <c r="F1407">
        <f ca="1"/>
        <v>4.8079034541449885E-2</v>
      </c>
      <c r="G1407">
        <f ca="1"/>
        <v>7.0648651511960259E-2</v>
      </c>
      <c r="H1407">
        <f ca="1"/>
        <v>0.15737993819007573</v>
      </c>
      <c r="I1407">
        <f ca="1"/>
        <v>0.1302990324591696</v>
      </c>
      <c r="J1407">
        <f ca="1"/>
        <v>7.225814392784137E-2</v>
      </c>
      <c r="K1407">
        <f ca="1"/>
        <v>6.0025049381269534E-2</v>
      </c>
      <c r="L1407">
        <f ca="1"/>
        <v>0.12287488922781346</v>
      </c>
      <c r="M1407">
        <f ca="1"/>
        <v>2.2152647056305798E-2</v>
      </c>
      <c r="N1407">
        <f ca="1"/>
        <v>2.670492817582179E-2</v>
      </c>
      <c r="O1407">
        <f ca="1"/>
        <v>2.0916884434498604E-2</v>
      </c>
      <c r="P1407">
        <f ca="1"/>
        <v>3.2330539379202397E-2</v>
      </c>
      <c r="Q1407">
        <f ca="1"/>
        <v>2.209641066728597E-2</v>
      </c>
      <c r="R1407">
        <f ca="1"/>
        <v>6.120143054538868E-2</v>
      </c>
      <c r="S1407">
        <f ca="1"/>
        <v>6.5870641567108271E-2</v>
      </c>
      <c r="T1407">
        <f ca="1"/>
        <v>5.8747798463664153E-2</v>
      </c>
      <c r="U1407">
        <f ca="1"/>
        <v>9.8892572680310108E-3</v>
      </c>
      <c r="V1407">
        <f ca="1"/>
        <v>3.2614572891501666E-2</v>
      </c>
      <c r="W1407">
        <f ca="1"/>
        <v>0.26216769278034269</v>
      </c>
      <c r="X1407">
        <f ca="1"/>
        <v>0.11822409926362443</v>
      </c>
      <c r="Y1407">
        <f ca="1"/>
        <v>0.43945985242843744</v>
      </c>
      <c r="Z1407">
        <f ca="1"/>
        <v>0.20937824713922126</v>
      </c>
    </row>
    <row r="1408" spans="1:26">
      <c r="A1408">
        <v>1407</v>
      </c>
      <c r="B1408">
        <f ca="1"/>
        <v>0.83231641697254422</v>
      </c>
      <c r="C1408">
        <f ca="1"/>
        <v>5.3691483132142892E-2</v>
      </c>
      <c r="D1408">
        <f ca="1"/>
        <v>4.1502354681749225E-2</v>
      </c>
      <c r="E1408">
        <f ca="1"/>
        <v>6.7791379260924878E-2</v>
      </c>
      <c r="F1408">
        <f ca="1"/>
        <v>2.0748320654586979E-2</v>
      </c>
      <c r="G1408">
        <f ca="1"/>
        <v>5.6603733097330258E-2</v>
      </c>
      <c r="H1408">
        <f ca="1"/>
        <v>0.1577820694758485</v>
      </c>
      <c r="I1408">
        <f ca="1"/>
        <v>0.16257163952033932</v>
      </c>
      <c r="J1408">
        <f ca="1"/>
        <v>0.10033853720063572</v>
      </c>
      <c r="K1408">
        <f ca="1"/>
        <v>1.8244164387898464E-2</v>
      </c>
      <c r="L1408">
        <f ca="1"/>
        <v>0.10123793801074185</v>
      </c>
      <c r="M1408">
        <f ca="1"/>
        <v>2.0215715365339393E-2</v>
      </c>
      <c r="N1408">
        <f ca="1"/>
        <v>1.4271404606741152E-2</v>
      </c>
      <c r="O1408">
        <f ca="1"/>
        <v>2.8630009998948429E-2</v>
      </c>
      <c r="P1408">
        <f ca="1"/>
        <v>1.1205086286468791E-2</v>
      </c>
      <c r="Q1408">
        <f ca="1"/>
        <v>2.5468035236706012E-2</v>
      </c>
      <c r="R1408">
        <f ca="1"/>
        <v>5.8224020848648785E-2</v>
      </c>
      <c r="S1408">
        <f ca="1"/>
        <v>0.11159089907101682</v>
      </c>
      <c r="T1408">
        <f ca="1"/>
        <v>2.6717756447014081E-2</v>
      </c>
      <c r="U1408">
        <f ca="1"/>
        <v>2.3339416202348962E-2</v>
      </c>
      <c r="V1408">
        <f ca="1"/>
        <v>4.1223542018501078E-2</v>
      </c>
      <c r="W1408">
        <f ca="1"/>
        <v>0.2188662683757544</v>
      </c>
      <c r="X1408">
        <f ca="1"/>
        <v>9.5986701917300188E-2</v>
      </c>
      <c r="Y1408">
        <f ca="1"/>
        <v>0.44011415348915761</v>
      </c>
      <c r="Z1408">
        <f ca="1"/>
        <v>0.23746386164263567</v>
      </c>
    </row>
    <row r="1409" spans="1:26">
      <c r="A1409">
        <v>1408</v>
      </c>
      <c r="B1409">
        <f ca="1"/>
        <v>1.0843355609697081</v>
      </c>
      <c r="C1409">
        <f ca="1"/>
        <v>6.1389021030790761E-2</v>
      </c>
      <c r="D1409">
        <f ca="1"/>
        <v>9.8724085601180303E-2</v>
      </c>
      <c r="E1409">
        <f ca="1"/>
        <v>7.7072871267138299E-2</v>
      </c>
      <c r="F1409">
        <f ca="1"/>
        <v>5.9577322899342908E-2</v>
      </c>
      <c r="G1409">
        <f ca="1"/>
        <v>9.3030570439518928E-2</v>
      </c>
      <c r="H1409">
        <f ca="1"/>
        <v>0.20418565709514058</v>
      </c>
      <c r="I1409">
        <f ca="1"/>
        <v>0.18266187537002729</v>
      </c>
      <c r="J1409">
        <f ca="1"/>
        <v>0.12172767772930304</v>
      </c>
      <c r="K1409">
        <f ca="1"/>
        <v>6.2038398378368741E-2</v>
      </c>
      <c r="L1409">
        <f ca="1"/>
        <v>0.12405746869984345</v>
      </c>
      <c r="M1409">
        <f ca="1"/>
        <v>1.0042347694815115E-2</v>
      </c>
      <c r="N1409">
        <f ca="1"/>
        <v>1.6817528692817059E-2</v>
      </c>
      <c r="O1409">
        <f ca="1"/>
        <v>1.877443011242336E-2</v>
      </c>
      <c r="P1409">
        <f ca="1"/>
        <v>1.5271458029415775E-2</v>
      </c>
      <c r="Q1409">
        <f ca="1"/>
        <v>1.5389423105169001E-2</v>
      </c>
      <c r="R1409">
        <f ca="1"/>
        <v>0.10017748287846069</v>
      </c>
      <c r="S1409">
        <f ca="1"/>
        <v>5.6919717540583933E-2</v>
      </c>
      <c r="T1409">
        <f ca="1"/>
        <v>5.1082573360414378E-2</v>
      </c>
      <c r="U1409">
        <f ca="1"/>
        <v>2.6089318704148344E-2</v>
      </c>
      <c r="V1409">
        <f ca="1"/>
        <v>5.6799127618829159E-2</v>
      </c>
      <c r="W1409">
        <f ca="1"/>
        <v>0.33407311466760947</v>
      </c>
      <c r="X1409">
        <f ca="1"/>
        <v>7.4022095200710569E-2</v>
      </c>
      <c r="Y1409">
        <f ca="1"/>
        <v>0.53064290271153669</v>
      </c>
      <c r="Z1409">
        <f ca="1"/>
        <v>0.26029719295739118</v>
      </c>
    </row>
    <row r="1410" spans="1:26">
      <c r="A1410">
        <v>1409</v>
      </c>
      <c r="B1410">
        <f ca="1"/>
        <v>0.91078967864880567</v>
      </c>
      <c r="C1410">
        <f ca="1"/>
        <v>4.2964640365154363E-2</v>
      </c>
      <c r="D1410">
        <f ca="1"/>
        <v>5.8380695144382523E-2</v>
      </c>
      <c r="E1410">
        <f ca="1"/>
        <v>4.8280492920412206E-2</v>
      </c>
      <c r="F1410">
        <f ca="1"/>
        <v>3.15591805093988E-2</v>
      </c>
      <c r="G1410">
        <f ca="1"/>
        <v>3.2816124848619177E-2</v>
      </c>
      <c r="H1410">
        <f ca="1"/>
        <v>0.13300081066647615</v>
      </c>
      <c r="I1410">
        <f ca="1"/>
        <v>0.11893790424281062</v>
      </c>
      <c r="J1410">
        <f ca="1"/>
        <v>0.11507079962206726</v>
      </c>
      <c r="K1410">
        <f ca="1"/>
        <v>4.7532110099021162E-2</v>
      </c>
      <c r="L1410">
        <f ca="1"/>
        <v>0.10371801637584692</v>
      </c>
      <c r="M1410">
        <f ca="1"/>
        <v>2.5291382077420134E-2</v>
      </c>
      <c r="N1410">
        <f ca="1"/>
        <v>3.2325262225977917E-2</v>
      </c>
      <c r="O1410">
        <f ca="1"/>
        <v>1.6381945163361191E-2</v>
      </c>
      <c r="P1410">
        <f ca="1"/>
        <v>2.1364014416845985E-2</v>
      </c>
      <c r="Q1410">
        <f ca="1"/>
        <v>2.9115978311266187E-2</v>
      </c>
      <c r="R1410">
        <f ca="1"/>
        <v>6.5322761212413566E-2</v>
      </c>
      <c r="S1410">
        <f ca="1"/>
        <v>3.4863691441069905E-2</v>
      </c>
      <c r="T1410">
        <f ca="1"/>
        <v>5.260179772846519E-2</v>
      </c>
      <c r="U1410">
        <f ca="1"/>
        <v>1.4396086244508775E-2</v>
      </c>
      <c r="V1410">
        <f ca="1"/>
        <v>0.10328176215960422</v>
      </c>
      <c r="W1410">
        <f ca="1"/>
        <v>0.19666915502559235</v>
      </c>
      <c r="X1410">
        <f ca="1"/>
        <v>0.11850625242855695</v>
      </c>
      <c r="Y1410">
        <f ca="1"/>
        <v>0.42292967058294051</v>
      </c>
      <c r="Z1410">
        <f ca="1"/>
        <v>0.24466206010469937</v>
      </c>
    </row>
    <row r="1411" spans="1:26">
      <c r="A1411">
        <v>1410</v>
      </c>
      <c r="B1411">
        <f ca="1"/>
        <v>0.95008894279593692</v>
      </c>
      <c r="C1411">
        <f ca="1"/>
        <v>2.8665471472486704E-2</v>
      </c>
      <c r="D1411">
        <f ca="1"/>
        <v>6.184489856436557E-2</v>
      </c>
      <c r="E1411">
        <f ca="1"/>
        <v>3.1252571471936746E-2</v>
      </c>
      <c r="F1411">
        <f ca="1"/>
        <v>1.5397742263434402E-2</v>
      </c>
      <c r="G1411">
        <f ca="1"/>
        <v>7.8390091926532499E-2</v>
      </c>
      <c r="H1411">
        <f ca="1"/>
        <v>0.16187962239399933</v>
      </c>
      <c r="I1411">
        <f ca="1"/>
        <v>0.12099423050452288</v>
      </c>
      <c r="J1411">
        <f ca="1"/>
        <v>0.1004881452657016</v>
      </c>
      <c r="K1411">
        <f ca="1"/>
        <v>4.8617388442814241E-2</v>
      </c>
      <c r="L1411">
        <f ca="1"/>
        <v>6.4469829248093913E-2</v>
      </c>
      <c r="M1411">
        <f ca="1"/>
        <v>2.6591818962675772E-2</v>
      </c>
      <c r="N1411">
        <f ca="1"/>
        <v>1.0157797840041225E-2</v>
      </c>
      <c r="O1411">
        <f ca="1"/>
        <v>1.0839529568078031E-2</v>
      </c>
      <c r="P1411">
        <f ca="1"/>
        <v>1.8180938870038792E-2</v>
      </c>
      <c r="Q1411">
        <f ca="1"/>
        <v>2.9280551146531573E-2</v>
      </c>
      <c r="R1411">
        <f ca="1"/>
        <v>8.4779767847215429E-2</v>
      </c>
      <c r="S1411">
        <f ca="1"/>
        <v>6.702275939668223E-2</v>
      </c>
      <c r="T1411">
        <f ca="1"/>
        <v>5.458384520880729E-2</v>
      </c>
      <c r="U1411">
        <f ca="1"/>
        <v>1.789042033632289E-2</v>
      </c>
      <c r="V1411">
        <f ca="1"/>
        <v>6.3718769422533322E-2</v>
      </c>
      <c r="W1411">
        <f ca="1"/>
        <v>0.1989456249282292</v>
      </c>
      <c r="X1411">
        <f ca="1"/>
        <v>9.1650668682190628E-2</v>
      </c>
      <c r="Y1411">
        <f ca="1"/>
        <v>0.41018199682170287</v>
      </c>
      <c r="Z1411">
        <f ca="1"/>
        <v>0.25768891614973422</v>
      </c>
    </row>
    <row r="1412" spans="1:26">
      <c r="A1412">
        <v>1411</v>
      </c>
      <c r="B1412">
        <f ca="1"/>
        <v>1.0403433058879432</v>
      </c>
      <c r="C1412">
        <f ca="1"/>
        <v>3.7021981772247858E-2</v>
      </c>
      <c r="D1412">
        <f ca="1"/>
        <v>4.1834620441112406E-2</v>
      </c>
      <c r="E1412">
        <f ca="1"/>
        <v>4.237480957995713E-2</v>
      </c>
      <c r="F1412">
        <f ca="1"/>
        <v>2.7447251381709937E-2</v>
      </c>
      <c r="G1412">
        <f ca="1"/>
        <v>9.7545230764498975E-2</v>
      </c>
      <c r="H1412">
        <f ca="1"/>
        <v>0.20006240809953485</v>
      </c>
      <c r="I1412">
        <f ca="1"/>
        <v>0.10462849446496501</v>
      </c>
      <c r="J1412">
        <f ca="1"/>
        <v>0.13026980985363315</v>
      </c>
      <c r="K1412">
        <f ca="1"/>
        <v>5.4822443224065709E-2</v>
      </c>
      <c r="L1412">
        <f ca="1"/>
        <v>8.9387452451235264E-2</v>
      </c>
      <c r="M1412">
        <f ca="1"/>
        <v>1.1303264370153164E-2</v>
      </c>
      <c r="N1412">
        <f ca="1"/>
        <v>1.6677045659386634E-2</v>
      </c>
      <c r="O1412">
        <f ca="1"/>
        <v>1.8251500036552033E-2</v>
      </c>
      <c r="P1412">
        <f ca="1"/>
        <v>1.3493352460123091E-2</v>
      </c>
      <c r="Q1412">
        <f ca="1"/>
        <v>3.2310162056167498E-2</v>
      </c>
      <c r="R1412">
        <f ca="1"/>
        <v>4.2534555868280255E-2</v>
      </c>
      <c r="S1412">
        <f ca="1"/>
        <v>9.9535406049962777E-2</v>
      </c>
      <c r="T1412">
        <f ca="1"/>
        <v>7.8813508967687421E-2</v>
      </c>
      <c r="U1412">
        <f ca="1"/>
        <v>4.000438325976708E-2</v>
      </c>
      <c r="V1412">
        <f ca="1"/>
        <v>0.12251063574152946</v>
      </c>
      <c r="W1412">
        <f ca="1"/>
        <v>0.22448353950676891</v>
      </c>
      <c r="X1412">
        <f ca="1"/>
        <v>8.8837745741890184E-2</v>
      </c>
      <c r="Y1412">
        <f ca="1"/>
        <v>0.46384426950854818</v>
      </c>
      <c r="Z1412">
        <f ca="1"/>
        <v>0.33096564133592821</v>
      </c>
    </row>
    <row r="1413" spans="1:26">
      <c r="A1413">
        <v>1412</v>
      </c>
      <c r="B1413">
        <f ca="1"/>
        <v>0.93614778034585677</v>
      </c>
      <c r="C1413">
        <f ca="1"/>
        <v>5.518591327356355E-2</v>
      </c>
      <c r="D1413">
        <f ca="1"/>
        <v>4.7310939299096515E-2</v>
      </c>
      <c r="E1413">
        <f ca="1"/>
        <v>4.5998518705371166E-2</v>
      </c>
      <c r="F1413">
        <f ca="1"/>
        <v>2.1069602667331124E-2</v>
      </c>
      <c r="G1413">
        <f ca="1"/>
        <v>6.9507155176903618E-2</v>
      </c>
      <c r="H1413">
        <f ca="1"/>
        <v>0.13049506234666561</v>
      </c>
      <c r="I1413">
        <f ca="1"/>
        <v>0.11122141590357736</v>
      </c>
      <c r="J1413">
        <f ca="1"/>
        <v>8.2364547019080026E-2</v>
      </c>
      <c r="K1413">
        <f ca="1"/>
        <v>3.7440779028602038E-2</v>
      </c>
      <c r="L1413">
        <f ca="1"/>
        <v>0.13265941675275331</v>
      </c>
      <c r="M1413">
        <f ca="1"/>
        <v>2.9319571612467614E-2</v>
      </c>
      <c r="N1413">
        <f ca="1"/>
        <v>2.1082121212866983E-2</v>
      </c>
      <c r="O1413">
        <f ca="1"/>
        <v>3.5011682305908252E-2</v>
      </c>
      <c r="P1413">
        <f ca="1"/>
        <v>1.8390657953152544E-2</v>
      </c>
      <c r="Q1413">
        <f ca="1"/>
        <v>1.7184652209447305E-2</v>
      </c>
      <c r="R1413">
        <f ca="1"/>
        <v>6.8989178221081346E-2</v>
      </c>
      <c r="S1413">
        <f ca="1"/>
        <v>8.0621443856832703E-2</v>
      </c>
      <c r="T1413">
        <f ca="1"/>
        <v>4.7953867717549052E-2</v>
      </c>
      <c r="U1413">
        <f ca="1"/>
        <v>1.1478697151925227E-2</v>
      </c>
      <c r="V1413">
        <f ca="1"/>
        <v>4.242706113424783E-2</v>
      </c>
      <c r="W1413">
        <f ca="1"/>
        <v>0.21781147679424062</v>
      </c>
      <c r="X1413">
        <f ca="1"/>
        <v>0.11538316083771849</v>
      </c>
      <c r="Y1413">
        <f ca="1"/>
        <v>0.40795741714482014</v>
      </c>
      <c r="Z1413">
        <f ca="1"/>
        <v>0.22862601259676485</v>
      </c>
    </row>
    <row r="1414" spans="1:26">
      <c r="A1414">
        <v>1413</v>
      </c>
      <c r="B1414">
        <f ca="1"/>
        <v>0.96657194388442436</v>
      </c>
      <c r="C1414">
        <f ca="1"/>
        <v>4.5791641645915176E-2</v>
      </c>
      <c r="D1414">
        <f ca="1"/>
        <v>6.3882622348427301E-2</v>
      </c>
      <c r="E1414">
        <f ca="1"/>
        <v>5.9252728329544736E-2</v>
      </c>
      <c r="F1414">
        <f ca="1"/>
        <v>5.2110352290366348E-2</v>
      </c>
      <c r="G1414">
        <f ca="1"/>
        <v>8.795668788232168E-2</v>
      </c>
      <c r="H1414">
        <f ca="1"/>
        <v>0.14657820795963314</v>
      </c>
      <c r="I1414">
        <f ca="1"/>
        <v>0.1155631644337114</v>
      </c>
      <c r="J1414">
        <f ca="1"/>
        <v>0.10815090776310532</v>
      </c>
      <c r="K1414">
        <f ca="1"/>
        <v>6.0851289182846262E-2</v>
      </c>
      <c r="L1414">
        <f ca="1"/>
        <v>0.11046686674962035</v>
      </c>
      <c r="M1414">
        <f ca="1"/>
        <v>1.2993124169090799E-2</v>
      </c>
      <c r="N1414">
        <f ca="1"/>
        <v>3.8129468068733366E-2</v>
      </c>
      <c r="O1414">
        <f ca="1"/>
        <v>1.7702053834296357E-2</v>
      </c>
      <c r="P1414">
        <f ca="1"/>
        <v>2.5775282184876014E-2</v>
      </c>
      <c r="Q1414">
        <f ca="1"/>
        <v>1.8635140236896511E-2</v>
      </c>
      <c r="R1414">
        <f ca="1"/>
        <v>8.3707012304431797E-2</v>
      </c>
      <c r="S1414">
        <f ca="1"/>
        <v>9.2754195104944051E-2</v>
      </c>
      <c r="T1414">
        <f ca="1"/>
        <v>5.7749320719379105E-2</v>
      </c>
      <c r="U1414">
        <f ca="1"/>
        <v>1.6411746744499033E-2</v>
      </c>
      <c r="V1414">
        <f ca="1"/>
        <v>8.7285102265803494E-2</v>
      </c>
      <c r="W1414">
        <f ca="1"/>
        <v>0.27352657092205912</v>
      </c>
      <c r="X1414">
        <f ca="1"/>
        <v>0.10840077758877154</v>
      </c>
      <c r="Y1414">
        <f ca="1"/>
        <v>0.43763482214811555</v>
      </c>
      <c r="Z1414">
        <f ca="1"/>
        <v>0.29680744563763983</v>
      </c>
    </row>
    <row r="1415" spans="1:26">
      <c r="A1415">
        <v>1414</v>
      </c>
      <c r="B1415">
        <f ca="1"/>
        <v>1.1122407896036639</v>
      </c>
      <c r="C1415">
        <f ca="1"/>
        <v>6.0826151408610037E-2</v>
      </c>
      <c r="D1415">
        <f ca="1"/>
        <v>9.4188155930811271E-2</v>
      </c>
      <c r="E1415">
        <f ca="1"/>
        <v>7.0634934042485747E-2</v>
      </c>
      <c r="F1415">
        <f ca="1"/>
        <v>4.5474219192423407E-2</v>
      </c>
      <c r="G1415">
        <f ca="1"/>
        <v>4.0578363249310363E-2</v>
      </c>
      <c r="H1415">
        <f ca="1"/>
        <v>0.19386714799364302</v>
      </c>
      <c r="I1415">
        <f ca="1"/>
        <v>0.16515361310018736</v>
      </c>
      <c r="J1415">
        <f ca="1"/>
        <v>0.12298375070279789</v>
      </c>
      <c r="K1415">
        <f ca="1"/>
        <v>6.1499894308522679E-2</v>
      </c>
      <c r="L1415">
        <f ca="1"/>
        <v>0.12868799328795014</v>
      </c>
      <c r="M1415">
        <f ca="1"/>
        <v>2.45127354214821E-2</v>
      </c>
      <c r="N1415">
        <f ca="1"/>
        <v>1.7429764993256689E-2</v>
      </c>
      <c r="O1415">
        <f ca="1"/>
        <v>2.5411409048673134E-2</v>
      </c>
      <c r="P1415">
        <f ca="1"/>
        <v>1.1072181523197201E-2</v>
      </c>
      <c r="Q1415">
        <f ca="1"/>
        <v>2.2626085927163732E-2</v>
      </c>
      <c r="R1415">
        <f ca="1"/>
        <v>0.17720331527678695</v>
      </c>
      <c r="S1415">
        <f ca="1"/>
        <v>7.8494152362840325E-2</v>
      </c>
      <c r="T1415">
        <f ca="1"/>
        <v>5.1567144020025983E-2</v>
      </c>
      <c r="U1415">
        <f ca="1"/>
        <v>1.5682955684155474E-2</v>
      </c>
      <c r="V1415">
        <f ca="1"/>
        <v>0.11206392013608847</v>
      </c>
      <c r="W1415">
        <f ca="1"/>
        <v>0.27595176201963689</v>
      </c>
      <c r="X1415">
        <f ca="1"/>
        <v>9.7116184700687169E-2</v>
      </c>
      <c r="Y1415">
        <f ca="1"/>
        <v>0.5173538384403793</v>
      </c>
      <c r="Z1415">
        <f ca="1"/>
        <v>0.37148748799154285</v>
      </c>
    </row>
    <row r="1416" spans="1:26">
      <c r="A1416">
        <v>1415</v>
      </c>
      <c r="B1416">
        <f ca="1"/>
        <v>0.90186841800433393</v>
      </c>
      <c r="C1416">
        <f ca="1"/>
        <v>8.1431590777989268E-2</v>
      </c>
      <c r="D1416">
        <f ca="1"/>
        <v>3.5667994837819718E-2</v>
      </c>
      <c r="E1416">
        <f ca="1"/>
        <v>4.4884244219503322E-2</v>
      </c>
      <c r="F1416">
        <f ca="1"/>
        <v>3.8427460143827953E-2</v>
      </c>
      <c r="G1416">
        <f ca="1"/>
        <v>4.0958172650451097E-2</v>
      </c>
      <c r="H1416">
        <f ca="1"/>
        <v>0.21800925161668688</v>
      </c>
      <c r="I1416">
        <f ca="1"/>
        <v>8.96124878304978E-2</v>
      </c>
      <c r="J1416">
        <f ca="1"/>
        <v>7.0364683681576626E-2</v>
      </c>
      <c r="K1416">
        <f ca="1"/>
        <v>3.6272934194268205E-2</v>
      </c>
      <c r="L1416">
        <f ca="1"/>
        <v>9.1210306809878725E-2</v>
      </c>
      <c r="M1416">
        <f ca="1"/>
        <v>1.7252795837181954E-2</v>
      </c>
      <c r="N1416">
        <f ca="1"/>
        <v>2.6626416608668154E-2</v>
      </c>
      <c r="O1416">
        <f ca="1"/>
        <v>5.6483835302534062E-3</v>
      </c>
      <c r="P1416">
        <f ca="1"/>
        <v>1.1938029815337632E-2</v>
      </c>
      <c r="Q1416">
        <f ca="1"/>
        <v>1.3423798451751023E-2</v>
      </c>
      <c r="R1416">
        <f ca="1"/>
        <v>8.7097633961843432E-2</v>
      </c>
      <c r="S1416">
        <f ca="1"/>
        <v>9.1577812381082743E-2</v>
      </c>
      <c r="T1416">
        <f ca="1"/>
        <v>5.7858064149871054E-2</v>
      </c>
      <c r="U1416">
        <f ca="1"/>
        <v>1.0628759131253272E-2</v>
      </c>
      <c r="V1416">
        <f ca="1"/>
        <v>4.254752404816705E-2</v>
      </c>
      <c r="W1416">
        <f ca="1"/>
        <v>0.21978607586041754</v>
      </c>
      <c r="X1416">
        <f ca="1"/>
        <v>7.2794122974627284E-2</v>
      </c>
      <c r="Y1416">
        <f ca="1"/>
        <v>0.42036050435983296</v>
      </c>
      <c r="Z1416">
        <f ca="1"/>
        <v>0.25987528039475161</v>
      </c>
    </row>
    <row r="1417" spans="1:26">
      <c r="A1417">
        <v>1416</v>
      </c>
      <c r="B1417">
        <f ca="1"/>
        <v>0.83751877794661234</v>
      </c>
      <c r="C1417">
        <f ca="1"/>
        <v>3.1029626936360025E-2</v>
      </c>
      <c r="D1417">
        <f ca="1"/>
        <v>4.4478353282030633E-2</v>
      </c>
      <c r="E1417">
        <f ca="1"/>
        <v>6.9752080589801063E-2</v>
      </c>
      <c r="F1417">
        <f ca="1"/>
        <v>3.1882720533364224E-2</v>
      </c>
      <c r="G1417">
        <f ca="1"/>
        <v>3.3355493242064493E-2</v>
      </c>
      <c r="H1417">
        <f ca="1"/>
        <v>0.14992857645951047</v>
      </c>
      <c r="I1417">
        <f ca="1"/>
        <v>0.15698001635644887</v>
      </c>
      <c r="J1417">
        <f ca="1"/>
        <v>0.10659388907613608</v>
      </c>
      <c r="K1417">
        <f ca="1"/>
        <v>3.4998385696025903E-2</v>
      </c>
      <c r="L1417">
        <f ca="1"/>
        <v>0.15286289010271625</v>
      </c>
      <c r="M1417">
        <f ca="1"/>
        <v>2.8928859601281932E-2</v>
      </c>
      <c r="N1417">
        <f ca="1"/>
        <v>1.4448780769220638E-2</v>
      </c>
      <c r="O1417">
        <f ca="1"/>
        <v>1.0717418784436796E-2</v>
      </c>
      <c r="P1417">
        <f ca="1"/>
        <v>1.8564468863937592E-2</v>
      </c>
      <c r="Q1417">
        <f ca="1"/>
        <v>2.3530546214463797E-2</v>
      </c>
      <c r="R1417">
        <f ca="1"/>
        <v>3.4497710587251845E-2</v>
      </c>
      <c r="S1417">
        <f ca="1"/>
        <v>5.8477725180599356E-2</v>
      </c>
      <c r="T1417">
        <f ca="1"/>
        <v>5.5489755304447726E-2</v>
      </c>
      <c r="U1417">
        <f ca="1"/>
        <v>8.0986847514978779E-3</v>
      </c>
      <c r="V1417">
        <f ca="1"/>
        <v>6.6336493456522747E-2</v>
      </c>
      <c r="W1417">
        <f ca="1"/>
        <v>0.19398245596074171</v>
      </c>
      <c r="X1417">
        <f ca="1"/>
        <v>9.2657929606365763E-2</v>
      </c>
      <c r="Y1417">
        <f ca="1"/>
        <v>0.47661176980381381</v>
      </c>
      <c r="Z1417">
        <f ca="1"/>
        <v>0.20484932810304235</v>
      </c>
    </row>
    <row r="1418" spans="1:26">
      <c r="A1418">
        <v>1417</v>
      </c>
      <c r="B1418">
        <f ca="1"/>
        <v>1.0517990861031992</v>
      </c>
      <c r="C1418">
        <f ca="1"/>
        <v>6.7675882071468227E-2</v>
      </c>
      <c r="D1418">
        <f ca="1"/>
        <v>4.5368257602699712E-2</v>
      </c>
      <c r="E1418">
        <f ca="1"/>
        <v>8.4610297847934099E-2</v>
      </c>
      <c r="F1418">
        <f ca="1"/>
        <v>4.6013627140693111E-2</v>
      </c>
      <c r="G1418">
        <f ca="1"/>
        <v>9.0251791721266322E-2</v>
      </c>
      <c r="H1418">
        <f ca="1"/>
        <v>0.15829106689177339</v>
      </c>
      <c r="I1418">
        <f ca="1"/>
        <v>0.12240238601631284</v>
      </c>
      <c r="J1418">
        <f ca="1"/>
        <v>8.360275546138396E-2</v>
      </c>
      <c r="K1418">
        <f ca="1"/>
        <v>4.057225429823607E-2</v>
      </c>
      <c r="L1418">
        <f ca="1"/>
        <v>0.10488220281883913</v>
      </c>
      <c r="M1418">
        <f ca="1"/>
        <v>1.9297481308043159E-2</v>
      </c>
      <c r="N1418">
        <f ca="1"/>
        <v>3.3505037835387864E-2</v>
      </c>
      <c r="O1418">
        <f ca="1"/>
        <v>2.1881807209352296E-2</v>
      </c>
      <c r="P1418">
        <f ca="1"/>
        <v>1.2582197941295616E-2</v>
      </c>
      <c r="Q1418">
        <f ca="1"/>
        <v>4.322671602426633E-2</v>
      </c>
      <c r="R1418">
        <f ca="1"/>
        <v>9.2890890629027181E-2</v>
      </c>
      <c r="S1418">
        <f ca="1"/>
        <v>8.6651986072959888E-2</v>
      </c>
      <c r="T1418">
        <f ca="1"/>
        <v>2.983012840664968E-2</v>
      </c>
      <c r="U1418">
        <f ca="1"/>
        <v>3.1276471286963092E-2</v>
      </c>
      <c r="V1418">
        <f ca="1"/>
        <v>6.2110084151787141E-2</v>
      </c>
      <c r="W1418">
        <f ca="1"/>
        <v>0.29291407502562583</v>
      </c>
      <c r="X1418">
        <f ca="1"/>
        <v>0.1241328969375225</v>
      </c>
      <c r="Y1418">
        <f ca="1"/>
        <v>0.41865544299888491</v>
      </c>
      <c r="Z1418">
        <f ca="1"/>
        <v>0.26971006509056017</v>
      </c>
    </row>
    <row r="1419" spans="1:26">
      <c r="A1419">
        <v>1418</v>
      </c>
      <c r="B1419">
        <f ca="1"/>
        <v>0.99804639526170424</v>
      </c>
      <c r="C1419">
        <f ca="1"/>
        <v>3.918906089249307E-2</v>
      </c>
      <c r="D1419">
        <f ca="1"/>
        <v>5.101727506657832E-2</v>
      </c>
      <c r="E1419">
        <f ca="1"/>
        <v>6.9304022026322187E-2</v>
      </c>
      <c r="F1419">
        <f ca="1"/>
        <v>2.2799193050761887E-2</v>
      </c>
      <c r="G1419">
        <f ca="1"/>
        <v>5.9794301435473526E-2</v>
      </c>
      <c r="H1419">
        <f ca="1"/>
        <v>0.15788460464843293</v>
      </c>
      <c r="I1419">
        <f ca="1"/>
        <v>0.1175357461825248</v>
      </c>
      <c r="J1419">
        <f ca="1"/>
        <v>0.10053863401570497</v>
      </c>
      <c r="K1419">
        <f ca="1"/>
        <v>4.6404523078536916E-2</v>
      </c>
      <c r="L1419">
        <f ca="1"/>
        <v>0.12108718872500361</v>
      </c>
      <c r="M1419">
        <f ca="1"/>
        <v>2.5317653466703918E-2</v>
      </c>
      <c r="N1419">
        <f ca="1"/>
        <v>3.0560726180847292E-2</v>
      </c>
      <c r="O1419">
        <f ca="1"/>
        <v>2.552984561792692E-2</v>
      </c>
      <c r="P1419">
        <f ca="1"/>
        <v>1.7915037404781051E-2</v>
      </c>
      <c r="Q1419">
        <f ca="1"/>
        <v>2.786162035865624E-2</v>
      </c>
      <c r="R1419">
        <f ca="1"/>
        <v>6.6317893993908986E-2</v>
      </c>
      <c r="S1419">
        <f ca="1"/>
        <v>4.2805687513286624E-2</v>
      </c>
      <c r="T1419">
        <f ca="1"/>
        <v>7.6178848375810501E-2</v>
      </c>
      <c r="U1419">
        <f ca="1"/>
        <v>2.0088674999608622E-2</v>
      </c>
      <c r="V1419">
        <f ca="1"/>
        <v>7.9316645450524401E-2</v>
      </c>
      <c r="W1419">
        <f ca="1"/>
        <v>0.22033008079515148</v>
      </c>
      <c r="X1419">
        <f ca="1"/>
        <v>0.12091796907125762</v>
      </c>
      <c r="Y1419">
        <f ca="1"/>
        <v>0.43977663098267283</v>
      </c>
      <c r="Z1419">
        <f ca="1"/>
        <v>0.25512377107646045</v>
      </c>
    </row>
    <row r="1420" spans="1:26">
      <c r="A1420">
        <v>1419</v>
      </c>
      <c r="B1420">
        <f ca="1"/>
        <v>0.99352597440279933</v>
      </c>
      <c r="C1420">
        <f ca="1"/>
        <v>5.36136025361863E-2</v>
      </c>
      <c r="D1420">
        <f ca="1"/>
        <v>5.3891089000203694E-2</v>
      </c>
      <c r="E1420">
        <f ca="1"/>
        <v>5.184956066860516E-2</v>
      </c>
      <c r="F1420">
        <f ca="1"/>
        <v>3.2685785471926965E-2</v>
      </c>
      <c r="G1420">
        <f ca="1"/>
        <v>0.10344936042615621</v>
      </c>
      <c r="H1420">
        <f ca="1"/>
        <v>0.15674255241132667</v>
      </c>
      <c r="I1420">
        <f ca="1"/>
        <v>0.10462452650448478</v>
      </c>
      <c r="J1420">
        <f ca="1"/>
        <v>7.9603856433670697E-2</v>
      </c>
      <c r="K1420">
        <f ca="1"/>
        <v>4.9688724732387148E-2</v>
      </c>
      <c r="L1420">
        <f ca="1"/>
        <v>0.14798854547387458</v>
      </c>
      <c r="M1420">
        <f ca="1"/>
        <v>1.5245529836059162E-2</v>
      </c>
      <c r="N1420">
        <f ca="1"/>
        <v>1.0160053364362513E-2</v>
      </c>
      <c r="O1420">
        <f ca="1"/>
        <v>2.9691864181070629E-2</v>
      </c>
      <c r="P1420">
        <f ca="1"/>
        <v>1.462902319020528E-2</v>
      </c>
      <c r="Q1420">
        <f ca="1"/>
        <v>4.0436327415105278E-2</v>
      </c>
      <c r="R1420">
        <f ca="1"/>
        <v>0.13723330539885117</v>
      </c>
      <c r="S1420">
        <f ca="1"/>
        <v>9.5284360151959777E-2</v>
      </c>
      <c r="T1420">
        <f ca="1"/>
        <v>6.9990241743768611E-2</v>
      </c>
      <c r="U1420">
        <f ca="1"/>
        <v>2.6472882639927475E-2</v>
      </c>
      <c r="V1420">
        <f ca="1"/>
        <v>3.1196800226374076E-2</v>
      </c>
      <c r="W1420">
        <f ca="1"/>
        <v>0.26374328723689133</v>
      </c>
      <c r="X1420">
        <f ca="1"/>
        <v>0.10571452986447372</v>
      </c>
      <c r="Y1420">
        <f ca="1"/>
        <v>0.437332947585934</v>
      </c>
      <c r="Z1420">
        <f ca="1"/>
        <v>0.31533741903025159</v>
      </c>
    </row>
    <row r="1421" spans="1:26">
      <c r="A1421">
        <v>1420</v>
      </c>
      <c r="B1421">
        <f ca="1"/>
        <v>1.0172272885056657</v>
      </c>
      <c r="C1421">
        <f ca="1"/>
        <v>3.3173618663036496E-2</v>
      </c>
      <c r="D1421">
        <f ca="1"/>
        <v>6.388483933517021E-2</v>
      </c>
      <c r="E1421">
        <f ca="1"/>
        <v>9.2484373748032006E-2</v>
      </c>
      <c r="F1421">
        <f ca="1"/>
        <v>6.0072006832970905E-2</v>
      </c>
      <c r="G1421">
        <f ca="1"/>
        <v>5.5372664675978074E-2</v>
      </c>
      <c r="H1421">
        <f ca="1"/>
        <v>0.16201262539701913</v>
      </c>
      <c r="I1421">
        <f ca="1"/>
        <v>0.18244433710381738</v>
      </c>
      <c r="J1421">
        <f ca="1"/>
        <v>8.6904584669417334E-2</v>
      </c>
      <c r="K1421">
        <f ca="1"/>
        <v>3.8460615459083095E-2</v>
      </c>
      <c r="L1421">
        <f ca="1"/>
        <v>0.1132957539789667</v>
      </c>
      <c r="M1421">
        <f ca="1"/>
        <v>4.4380463462596609E-2</v>
      </c>
      <c r="N1421">
        <f ca="1"/>
        <v>1.7575141787036331E-2</v>
      </c>
      <c r="O1421">
        <f ca="1"/>
        <v>3.2443720390095375E-2</v>
      </c>
      <c r="P1421">
        <f ca="1"/>
        <v>2.0591397213143854E-2</v>
      </c>
      <c r="Q1421">
        <f ca="1"/>
        <v>3.9151439745734512E-2</v>
      </c>
      <c r="R1421">
        <f ca="1"/>
        <v>8.7154644235021755E-2</v>
      </c>
      <c r="S1421">
        <f ca="1"/>
        <v>4.9999559215490985E-2</v>
      </c>
      <c r="T1421">
        <f ca="1"/>
        <v>3.1827090485591819E-2</v>
      </c>
      <c r="U1421">
        <f ca="1"/>
        <v>3.1163431086633719E-2</v>
      </c>
      <c r="V1421">
        <f ca="1"/>
        <v>4.7301367277872354E-2</v>
      </c>
      <c r="W1421">
        <f ca="1"/>
        <v>0.27073230472266374</v>
      </c>
      <c r="X1421">
        <f ca="1"/>
        <v>0.14517058749977052</v>
      </c>
      <c r="Y1421">
        <f ca="1"/>
        <v>0.46664443062767402</v>
      </c>
      <c r="Z1421">
        <f ca="1"/>
        <v>0.22503871201700099</v>
      </c>
    </row>
    <row r="1422" spans="1:26">
      <c r="A1422">
        <v>1421</v>
      </c>
      <c r="B1422">
        <f ca="1"/>
        <v>0.87836064060485475</v>
      </c>
      <c r="C1422">
        <f ca="1"/>
        <v>8.9302740954153068E-2</v>
      </c>
      <c r="D1422">
        <f ca="1"/>
        <v>3.522986050994667E-2</v>
      </c>
      <c r="E1422">
        <f ca="1"/>
        <v>5.8667878766274849E-2</v>
      </c>
      <c r="F1422">
        <f ca="1"/>
        <v>1.8253795655588437E-2</v>
      </c>
      <c r="G1422">
        <f ca="1"/>
        <v>4.7506894895100099E-2</v>
      </c>
      <c r="H1422">
        <f ca="1"/>
        <v>0.18700815363466211</v>
      </c>
      <c r="I1422">
        <f ca="1"/>
        <v>0.12832339401830636</v>
      </c>
      <c r="J1422">
        <f ca="1"/>
        <v>7.0119631897948106E-2</v>
      </c>
      <c r="K1422">
        <f ca="1"/>
        <v>4.6862031430592484E-2</v>
      </c>
      <c r="L1422">
        <f ca="1"/>
        <v>0.16403969290838719</v>
      </c>
      <c r="M1422">
        <f ca="1"/>
        <v>1.3026435378261042E-2</v>
      </c>
      <c r="N1422">
        <f ca="1"/>
        <v>3.9089500041933917E-3</v>
      </c>
      <c r="O1422">
        <f ca="1"/>
        <v>1.8889515149955079E-2</v>
      </c>
      <c r="P1422">
        <f ca="1"/>
        <v>1.0647951363272708E-2</v>
      </c>
      <c r="Q1422">
        <f ca="1"/>
        <v>1.4829178823912721E-2</v>
      </c>
      <c r="R1422">
        <f ca="1"/>
        <v>6.8869492236599272E-2</v>
      </c>
      <c r="S1422">
        <f ca="1"/>
        <v>7.9363983350327474E-2</v>
      </c>
      <c r="T1422">
        <f ca="1"/>
        <v>9.9693393388967738E-2</v>
      </c>
      <c r="U1422">
        <f ca="1"/>
        <v>1.6680344666036382E-2</v>
      </c>
      <c r="V1422">
        <f ca="1"/>
        <v>0.1098340290590092</v>
      </c>
      <c r="W1422">
        <f ca="1"/>
        <v>0.22660415850629534</v>
      </c>
      <c r="X1422">
        <f ca="1"/>
        <v>5.9876576946330418E-2</v>
      </c>
      <c r="Y1422">
        <f ca="1"/>
        <v>0.47493860699261625</v>
      </c>
      <c r="Z1422">
        <f ca="1"/>
        <v>0.32445441061551572</v>
      </c>
    </row>
    <row r="1423" spans="1:26">
      <c r="A1423">
        <v>1422</v>
      </c>
      <c r="B1423">
        <f ca="1"/>
        <v>1.0248780634928154</v>
      </c>
      <c r="C1423">
        <f ca="1"/>
        <v>0.10237488162749421</v>
      </c>
      <c r="D1423">
        <f ca="1"/>
        <v>8.2562731370970616E-2</v>
      </c>
      <c r="E1423">
        <f ca="1"/>
        <v>5.1247402185587571E-2</v>
      </c>
      <c r="F1423">
        <f ca="1"/>
        <v>2.7485152685405582E-2</v>
      </c>
      <c r="G1423">
        <f ca="1"/>
        <v>5.2777106966600401E-2</v>
      </c>
      <c r="H1423">
        <f ca="1"/>
        <v>0.29896614780963515</v>
      </c>
      <c r="I1423">
        <f ca="1"/>
        <v>0.14225203533321756</v>
      </c>
      <c r="J1423">
        <f ca="1"/>
        <v>0.10519071910398739</v>
      </c>
      <c r="K1423">
        <f ca="1"/>
        <v>5.3211878279139153E-2</v>
      </c>
      <c r="L1423">
        <f ca="1"/>
        <v>0.18430345983631413</v>
      </c>
      <c r="M1423">
        <f ca="1"/>
        <v>1.2032369244801323E-2</v>
      </c>
      <c r="N1423">
        <f ca="1"/>
        <v>1.9567640129962979E-2</v>
      </c>
      <c r="O1423">
        <f ca="1"/>
        <v>1.5936304365586951E-2</v>
      </c>
      <c r="P1423">
        <f ca="1"/>
        <v>9.7941282632619409E-3</v>
      </c>
      <c r="Q1423">
        <f ca="1"/>
        <v>3.1766831814832711E-2</v>
      </c>
      <c r="R1423">
        <f ca="1"/>
        <v>9.6305069945339369E-2</v>
      </c>
      <c r="S1423">
        <f ca="1"/>
        <v>6.9868040876775395E-2</v>
      </c>
      <c r="T1423">
        <f ca="1"/>
        <v>8.355472823655366E-2</v>
      </c>
      <c r="U1423">
        <f ca="1"/>
        <v>2.2238788635239551E-2</v>
      </c>
      <c r="V1423">
        <f ca="1"/>
        <v>5.7591473053364359E-2</v>
      </c>
      <c r="W1423">
        <f ca="1"/>
        <v>0.28026473975439592</v>
      </c>
      <c r="X1423">
        <f ca="1"/>
        <v>8.612033032880706E-2</v>
      </c>
      <c r="Y1423">
        <f ca="1"/>
        <v>0.58446215122093992</v>
      </c>
      <c r="Z1423">
        <f ca="1"/>
        <v>0.29018534936213691</v>
      </c>
    </row>
    <row r="1424" spans="1:26">
      <c r="A1424">
        <v>1423</v>
      </c>
      <c r="B1424">
        <f ca="1"/>
        <v>0.8964375929905628</v>
      </c>
      <c r="C1424">
        <f ca="1"/>
        <v>5.451851826660252E-2</v>
      </c>
      <c r="D1424">
        <f ca="1"/>
        <v>5.2782415097363165E-2</v>
      </c>
      <c r="E1424">
        <f ca="1"/>
        <v>4.886019147894901E-2</v>
      </c>
      <c r="F1424">
        <f ca="1"/>
        <v>3.80476025951519E-2</v>
      </c>
      <c r="G1424">
        <f ca="1"/>
        <v>4.4718873100209271E-2</v>
      </c>
      <c r="H1424">
        <f ca="1"/>
        <v>0.12811394879160476</v>
      </c>
      <c r="I1424">
        <f ca="1"/>
        <v>0.16725690333577065</v>
      </c>
      <c r="J1424">
        <f ca="1"/>
        <v>9.5233913257490338E-2</v>
      </c>
      <c r="K1424">
        <f ca="1"/>
        <v>6.5062181888747295E-2</v>
      </c>
      <c r="L1424">
        <f ca="1"/>
        <v>0.12611048767486177</v>
      </c>
      <c r="M1424">
        <f ca="1"/>
        <v>1.985672470507115E-2</v>
      </c>
      <c r="N1424">
        <f ca="1"/>
        <v>8.4694036937608512E-3</v>
      </c>
      <c r="O1424">
        <f ca="1"/>
        <v>2.3101266330111479E-2</v>
      </c>
      <c r="P1424">
        <f ca="1"/>
        <v>1.6915012928103289E-2</v>
      </c>
      <c r="Q1424">
        <f ca="1"/>
        <v>1.1658652186455664E-2</v>
      </c>
      <c r="R1424">
        <f ca="1"/>
        <v>8.2888306475818324E-2</v>
      </c>
      <c r="S1424">
        <f ca="1"/>
        <v>6.856021188324074E-2</v>
      </c>
      <c r="T1424">
        <f ca="1"/>
        <v>3.3353913994520687E-2</v>
      </c>
      <c r="U1424">
        <f ca="1"/>
        <v>3.4231285558847552E-2</v>
      </c>
      <c r="V1424">
        <f ca="1"/>
        <v>6.3271172186581279E-2</v>
      </c>
      <c r="W1424">
        <f ca="1"/>
        <v>0.21723406585624105</v>
      </c>
      <c r="X1424">
        <f ca="1"/>
        <v>7.7549097876597362E-2</v>
      </c>
      <c r="Y1424">
        <f ca="1"/>
        <v>0.46328177935899151</v>
      </c>
      <c r="Z1424">
        <f ca="1"/>
        <v>0.25298119991792922</v>
      </c>
    </row>
    <row r="1425" spans="1:26">
      <c r="A1425">
        <v>1424</v>
      </c>
      <c r="B1425">
        <f ca="1"/>
        <v>1.1504227363120354</v>
      </c>
      <c r="C1425">
        <f ca="1"/>
        <v>5.6032515253276127E-2</v>
      </c>
      <c r="D1425">
        <f ca="1"/>
        <v>5.8912326946223052E-2</v>
      </c>
      <c r="E1425">
        <f ca="1"/>
        <v>7.9980718759668348E-2</v>
      </c>
      <c r="F1425">
        <f ca="1"/>
        <v>3.9551379975422664E-2</v>
      </c>
      <c r="G1425">
        <f ca="1"/>
        <v>7.1274666167956413E-2</v>
      </c>
      <c r="H1425">
        <f ca="1"/>
        <v>0.19927131612748847</v>
      </c>
      <c r="I1425">
        <f ca="1"/>
        <v>0.15714397723479717</v>
      </c>
      <c r="J1425">
        <f ca="1"/>
        <v>0.15953770026258757</v>
      </c>
      <c r="K1425">
        <f ca="1"/>
        <v>9.2884669352360935E-2</v>
      </c>
      <c r="L1425">
        <f ca="1"/>
        <v>0.16017325618304332</v>
      </c>
      <c r="M1425">
        <f ca="1"/>
        <v>2.6972503691849444E-2</v>
      </c>
      <c r="N1425">
        <f ca="1"/>
        <v>2.1413266766465447E-2</v>
      </c>
      <c r="O1425">
        <f ca="1"/>
        <v>2.0073423866986795E-2</v>
      </c>
      <c r="P1425">
        <f ca="1"/>
        <v>3.1281317000136699E-2</v>
      </c>
      <c r="Q1425">
        <f ca="1"/>
        <v>4.0753693222221561E-2</v>
      </c>
      <c r="R1425">
        <f ca="1"/>
        <v>9.4417613791029073E-2</v>
      </c>
      <c r="S1425">
        <f ca="1"/>
        <v>7.9796047170577436E-2</v>
      </c>
      <c r="T1425">
        <f ca="1"/>
        <v>6.7150306063119281E-2</v>
      </c>
      <c r="U1425">
        <f ca="1"/>
        <v>2.0642667607075327E-2</v>
      </c>
      <c r="V1425">
        <f ca="1"/>
        <v>0.14305383582660536</v>
      </c>
      <c r="W1425">
        <f ca="1"/>
        <v>0.27096986866222161</v>
      </c>
      <c r="X1425">
        <f ca="1"/>
        <v>0.13294672230952387</v>
      </c>
      <c r="Y1425">
        <f ca="1"/>
        <v>0.56787516664500381</v>
      </c>
      <c r="Z1425">
        <f ca="1"/>
        <v>0.34759323904938799</v>
      </c>
    </row>
    <row r="1426" spans="1:26">
      <c r="A1426">
        <v>1425</v>
      </c>
      <c r="B1426">
        <f ca="1"/>
        <v>0.97788011414075282</v>
      </c>
      <c r="C1426">
        <f ca="1"/>
        <v>3.9778521712764602E-2</v>
      </c>
      <c r="D1426">
        <f ca="1"/>
        <v>8.9232480636745451E-2</v>
      </c>
      <c r="E1426">
        <f ca="1"/>
        <v>6.9630392159382506E-2</v>
      </c>
      <c r="F1426">
        <f ca="1"/>
        <v>3.2251520933001092E-2</v>
      </c>
      <c r="G1426">
        <f ca="1"/>
        <v>0.12051980722756253</v>
      </c>
      <c r="H1426">
        <f ca="1"/>
        <v>0.13786140628904864</v>
      </c>
      <c r="I1426">
        <f ca="1"/>
        <v>0.18239081324005715</v>
      </c>
      <c r="J1426">
        <f ca="1"/>
        <v>0.13758263951269747</v>
      </c>
      <c r="K1426">
        <f ca="1"/>
        <v>6.2213612509488432E-2</v>
      </c>
      <c r="L1426">
        <f ca="1"/>
        <v>0.12707598341527984</v>
      </c>
      <c r="M1426">
        <f ca="1"/>
        <v>3.2840261914927359E-2</v>
      </c>
      <c r="N1426">
        <f ca="1"/>
        <v>1.8482163566326135E-2</v>
      </c>
      <c r="O1426">
        <f ca="1"/>
        <v>1.7591311437421157E-2</v>
      </c>
      <c r="P1426">
        <f ca="1"/>
        <v>1.7877383176047045E-2</v>
      </c>
      <c r="Q1426">
        <f ca="1"/>
        <v>2.4329031031571562E-2</v>
      </c>
      <c r="R1426">
        <f ca="1"/>
        <v>7.7219543572934951E-2</v>
      </c>
      <c r="S1426">
        <f ca="1"/>
        <v>0.10944737889931333</v>
      </c>
      <c r="T1426">
        <f ca="1"/>
        <v>5.283835757200786E-2</v>
      </c>
      <c r="U1426">
        <f ca="1"/>
        <v>1.4783525225189702E-2</v>
      </c>
      <c r="V1426">
        <f ca="1"/>
        <v>8.1613954322546339E-2</v>
      </c>
      <c r="W1426">
        <f ca="1"/>
        <v>0.30749482143608819</v>
      </c>
      <c r="X1426">
        <f ca="1"/>
        <v>0.10637009269811504</v>
      </c>
      <c r="Y1426">
        <f ca="1"/>
        <v>0.50235378370913719</v>
      </c>
      <c r="Z1426">
        <f ca="1"/>
        <v>0.29573027743654545</v>
      </c>
    </row>
    <row r="1427" spans="1:26">
      <c r="A1427">
        <v>1426</v>
      </c>
      <c r="B1427">
        <f ca="1"/>
        <v>1.0507478919905489</v>
      </c>
      <c r="C1427">
        <f ca="1"/>
        <v>5.6726427270533362E-2</v>
      </c>
      <c r="D1427">
        <f ca="1"/>
        <v>5.013783599952381E-2</v>
      </c>
      <c r="E1427">
        <f ca="1"/>
        <v>0.111036583473598</v>
      </c>
      <c r="F1427">
        <f ca="1"/>
        <v>4.0297989901807427E-2</v>
      </c>
      <c r="G1427">
        <f ca="1"/>
        <v>7.6013614560611634E-2</v>
      </c>
      <c r="H1427">
        <f ca="1"/>
        <v>0.21817061452401748</v>
      </c>
      <c r="I1427">
        <f ca="1"/>
        <v>0.11976204843320867</v>
      </c>
      <c r="J1427">
        <f ca="1"/>
        <v>0.11899647683637439</v>
      </c>
      <c r="K1427">
        <f ca="1"/>
        <v>9.8361509083292567E-2</v>
      </c>
      <c r="L1427">
        <f ca="1"/>
        <v>0.17422035064972563</v>
      </c>
      <c r="M1427">
        <f ca="1"/>
        <v>2.851694757869945E-2</v>
      </c>
      <c r="N1427">
        <f ca="1"/>
        <v>2.0633508147087819E-2</v>
      </c>
      <c r="O1427">
        <f ca="1"/>
        <v>1.4918647695842313E-2</v>
      </c>
      <c r="P1427">
        <f ca="1"/>
        <v>1.106463876501745E-2</v>
      </c>
      <c r="Q1427">
        <f ca="1"/>
        <v>3.0508175789712263E-2</v>
      </c>
      <c r="R1427">
        <f ca="1"/>
        <v>0.12570618016133508</v>
      </c>
      <c r="S1427">
        <f ca="1"/>
        <v>8.6822029184856445E-2</v>
      </c>
      <c r="T1427">
        <f ca="1"/>
        <v>0.10469907429752998</v>
      </c>
      <c r="U1427">
        <f ca="1"/>
        <v>1.5399827890588228E-2</v>
      </c>
      <c r="V1427">
        <f ca="1"/>
        <v>0.10299617413978107</v>
      </c>
      <c r="W1427">
        <f ca="1"/>
        <v>0.29370826974329256</v>
      </c>
      <c r="X1427">
        <f ca="1"/>
        <v>0.1014037027029121</v>
      </c>
      <c r="Y1427">
        <f ca="1"/>
        <v>0.54857423430517527</v>
      </c>
      <c r="Z1427">
        <f ca="1"/>
        <v>0.3686995906608691</v>
      </c>
    </row>
    <row r="1428" spans="1:26">
      <c r="A1428">
        <v>1427</v>
      </c>
      <c r="B1428">
        <f ca="1"/>
        <v>0.95414133684823543</v>
      </c>
      <c r="C1428">
        <f ca="1"/>
        <v>7.4362196189800389E-2</v>
      </c>
      <c r="D1428">
        <f ca="1"/>
        <v>3.1184290625686343E-2</v>
      </c>
      <c r="E1428">
        <f ca="1"/>
        <v>5.1844096935387649E-2</v>
      </c>
      <c r="F1428">
        <f ca="1"/>
        <v>2.809286766471299E-2</v>
      </c>
      <c r="G1428">
        <f ca="1"/>
        <v>6.0413091253634053E-2</v>
      </c>
      <c r="H1428">
        <f ca="1"/>
        <v>0.27459801824382257</v>
      </c>
      <c r="I1428">
        <f ca="1"/>
        <v>0.14558994635655176</v>
      </c>
      <c r="J1428">
        <f ca="1"/>
        <v>6.8399717333558305E-2</v>
      </c>
      <c r="K1428">
        <f ca="1"/>
        <v>6.7396107730999036E-2</v>
      </c>
      <c r="L1428">
        <f ca="1"/>
        <v>0.10256300890361135</v>
      </c>
      <c r="M1428">
        <f ca="1"/>
        <v>2.5555488066484992E-2</v>
      </c>
      <c r="N1428">
        <f ca="1"/>
        <v>1.6998747968723041E-2</v>
      </c>
      <c r="O1428">
        <f ca="1"/>
        <v>1.1503409742807171E-2</v>
      </c>
      <c r="P1428">
        <f ca="1"/>
        <v>1.3263965954290417E-2</v>
      </c>
      <c r="Q1428">
        <f ca="1"/>
        <v>5.0778943904143163E-2</v>
      </c>
      <c r="R1428">
        <f ca="1"/>
        <v>0.10821569599573623</v>
      </c>
      <c r="S1428">
        <f ca="1"/>
        <v>8.7722905933441647E-2</v>
      </c>
      <c r="T1428">
        <f ca="1"/>
        <v>5.1033622761643992E-2</v>
      </c>
      <c r="U1428">
        <f ca="1"/>
        <v>7.0633405406381146E-3</v>
      </c>
      <c r="V1428">
        <f ca="1"/>
        <v>0.11607649661975987</v>
      </c>
      <c r="W1428">
        <f ca="1"/>
        <v>0.22353169081384761</v>
      </c>
      <c r="X1428">
        <f ca="1"/>
        <v>0.11314072527860652</v>
      </c>
      <c r="Y1428">
        <f ca="1"/>
        <v>0.51674551920114131</v>
      </c>
      <c r="Z1428">
        <f ca="1"/>
        <v>0.32239961032443298</v>
      </c>
    </row>
    <row r="1429" spans="1:26">
      <c r="A1429">
        <v>1428</v>
      </c>
      <c r="B1429">
        <f ca="1"/>
        <v>0.97537437275418315</v>
      </c>
      <c r="C1429">
        <f ca="1"/>
        <v>5.4386364357037954E-2</v>
      </c>
      <c r="D1429">
        <f ca="1"/>
        <v>7.3724947846185884E-2</v>
      </c>
      <c r="E1429">
        <f ca="1"/>
        <v>5.4559829763735287E-2</v>
      </c>
      <c r="F1429">
        <f ca="1"/>
        <v>5.949399258259605E-2</v>
      </c>
      <c r="G1429">
        <f ca="1"/>
        <v>8.7578934703384848E-2</v>
      </c>
      <c r="H1429">
        <f ca="1"/>
        <v>0.13986712852855782</v>
      </c>
      <c r="I1429">
        <f ca="1"/>
        <v>0.14356715422899841</v>
      </c>
      <c r="J1429">
        <f ca="1"/>
        <v>6.9546105860312055E-2</v>
      </c>
      <c r="K1429">
        <f ca="1"/>
        <v>7.4463534962813882E-2</v>
      </c>
      <c r="L1429">
        <f ca="1"/>
        <v>9.9300562218020416E-2</v>
      </c>
      <c r="M1429">
        <f ca="1"/>
        <v>1.8703926423996806E-2</v>
      </c>
      <c r="N1429">
        <f ca="1"/>
        <v>2.6522185393029266E-2</v>
      </c>
      <c r="O1429">
        <f ca="1"/>
        <v>3.2356701802903169E-2</v>
      </c>
      <c r="P1429">
        <f ca="1"/>
        <v>1.600669180116852E-2</v>
      </c>
      <c r="Q1429">
        <f ca="1"/>
        <v>1.6838328863561295E-2</v>
      </c>
      <c r="R1429">
        <f ca="1"/>
        <v>9.4481083012866326E-2</v>
      </c>
      <c r="S1429">
        <f ca="1"/>
        <v>9.3526647858948264E-2</v>
      </c>
      <c r="T1429">
        <f ca="1"/>
        <v>4.6524749280788889E-2</v>
      </c>
      <c r="U1429">
        <f ca="1"/>
        <v>1.8122162859150796E-2</v>
      </c>
      <c r="V1429">
        <f ca="1"/>
        <v>7.6721623395742275E-2</v>
      </c>
      <c r="W1429">
        <f ca="1"/>
        <v>0.28936822693277509</v>
      </c>
      <c r="X1429">
        <f ca="1"/>
        <v>0.10575093089656162</v>
      </c>
      <c r="Y1429">
        <f ca="1"/>
        <v>0.42861722512175748</v>
      </c>
      <c r="Z1429">
        <f ca="1"/>
        <v>0.29050046478198455</v>
      </c>
    </row>
    <row r="1430" spans="1:26">
      <c r="A1430">
        <v>1429</v>
      </c>
      <c r="B1430">
        <f ca="1"/>
        <v>0.99742853617014782</v>
      </c>
      <c r="C1430">
        <f ca="1"/>
        <v>5.4387696168369401E-2</v>
      </c>
      <c r="D1430">
        <f ca="1"/>
        <v>6.36485257353685E-2</v>
      </c>
      <c r="E1430">
        <f ca="1"/>
        <v>7.3244885956312483E-2</v>
      </c>
      <c r="F1430">
        <f ca="1"/>
        <v>4.8904137249133312E-2</v>
      </c>
      <c r="G1430">
        <f ca="1"/>
        <v>0.10832710447100855</v>
      </c>
      <c r="H1430">
        <f ca="1"/>
        <v>0.27886397634094134</v>
      </c>
      <c r="I1430">
        <f ca="1"/>
        <v>0.12677922863797439</v>
      </c>
      <c r="J1430">
        <f ca="1"/>
        <v>9.5317061595529606E-2</v>
      </c>
      <c r="K1430">
        <f ca="1"/>
        <v>8.54028410150625E-2</v>
      </c>
      <c r="L1430">
        <f ca="1"/>
        <v>9.6847110822941632E-2</v>
      </c>
      <c r="M1430">
        <f ca="1"/>
        <v>1.9347018700168288E-2</v>
      </c>
      <c r="N1430">
        <f ca="1"/>
        <v>2.7930324090787724E-2</v>
      </c>
      <c r="O1430">
        <f ca="1"/>
        <v>1.5057874751478659E-2</v>
      </c>
      <c r="P1430">
        <f ca="1"/>
        <v>1.2685213793078571E-2</v>
      </c>
      <c r="Q1430">
        <f ca="1"/>
        <v>1.8664408595349888E-2</v>
      </c>
      <c r="R1430">
        <f ca="1"/>
        <v>7.6421315073520291E-2</v>
      </c>
      <c r="S1430">
        <f ca="1"/>
        <v>4.0825897630756142E-2</v>
      </c>
      <c r="T1430">
        <f ca="1"/>
        <v>4.7496984622034832E-2</v>
      </c>
      <c r="U1430">
        <f ca="1"/>
        <v>2.1250713890732721E-2</v>
      </c>
      <c r="V1430">
        <f ca="1"/>
        <v>0.10477825015691733</v>
      </c>
      <c r="W1430">
        <f ca="1"/>
        <v>0.30409995879895024</v>
      </c>
      <c r="X1430">
        <f ca="1"/>
        <v>9.0303231371065884E-2</v>
      </c>
      <c r="Y1430">
        <f ca="1"/>
        <v>0.52942508535698685</v>
      </c>
      <c r="Z1430">
        <f ca="1"/>
        <v>0.26066751588108983</v>
      </c>
    </row>
    <row r="1431" spans="1:26">
      <c r="A1431">
        <v>1430</v>
      </c>
      <c r="B1431">
        <f ca="1"/>
        <v>1.0593928909639849</v>
      </c>
      <c r="C1431">
        <f ca="1"/>
        <v>5.7543479646873404E-2</v>
      </c>
      <c r="D1431">
        <f ca="1"/>
        <v>5.0496562460093257E-2</v>
      </c>
      <c r="E1431">
        <f ca="1"/>
        <v>4.9894639563162986E-2</v>
      </c>
      <c r="F1431">
        <f ca="1"/>
        <v>6.9051495288504877E-2</v>
      </c>
      <c r="G1431">
        <f ca="1"/>
        <v>0.1015820209582988</v>
      </c>
      <c r="H1431">
        <f ca="1"/>
        <v>0.16185569047553011</v>
      </c>
      <c r="I1431">
        <f ca="1"/>
        <v>0.11572182344458519</v>
      </c>
      <c r="J1431">
        <f ca="1"/>
        <v>0.125427992620152</v>
      </c>
      <c r="K1431">
        <f ca="1"/>
        <v>6.3425784328775492E-2</v>
      </c>
      <c r="L1431">
        <f ca="1"/>
        <v>0.13281749765990175</v>
      </c>
      <c r="M1431">
        <f ca="1"/>
        <v>2.3964761902483051E-2</v>
      </c>
      <c r="N1431">
        <f ca="1"/>
        <v>1.5041140693738965E-2</v>
      </c>
      <c r="O1431">
        <f ca="1"/>
        <v>3.6923434725457081E-2</v>
      </c>
      <c r="P1431">
        <f ca="1"/>
        <v>2.7742929243936228E-2</v>
      </c>
      <c r="Q1431">
        <f ca="1"/>
        <v>1.2923027737467454E-2</v>
      </c>
      <c r="R1431">
        <f ca="1"/>
        <v>6.6495022604592516E-2</v>
      </c>
      <c r="S1431">
        <f ca="1"/>
        <v>7.3821245202940936E-2</v>
      </c>
      <c r="T1431">
        <f ca="1"/>
        <v>4.5980185944287232E-2</v>
      </c>
      <c r="U1431">
        <f ca="1"/>
        <v>1.6088762103063238E-2</v>
      </c>
      <c r="V1431">
        <f ca="1"/>
        <v>5.4905809275456442E-2</v>
      </c>
      <c r="W1431">
        <f ca="1"/>
        <v>0.2888950098881663</v>
      </c>
      <c r="X1431">
        <f ca="1"/>
        <v>0.11146091964950289</v>
      </c>
      <c r="Y1431">
        <f ca="1"/>
        <v>0.473551389188824</v>
      </c>
      <c r="Z1431">
        <f ca="1"/>
        <v>0.23299205619684993</v>
      </c>
    </row>
    <row r="1432" spans="1:26">
      <c r="A1432">
        <v>1431</v>
      </c>
      <c r="B1432">
        <f ca="1"/>
        <v>1.0854952750790801</v>
      </c>
      <c r="C1432">
        <f ca="1"/>
        <v>6.2670847580107894E-2</v>
      </c>
      <c r="D1432">
        <f ca="1"/>
        <v>7.6649981683272903E-2</v>
      </c>
      <c r="E1432">
        <f ca="1"/>
        <v>6.1724983065707166E-2</v>
      </c>
      <c r="F1432">
        <f ca="1"/>
        <v>5.7386967590903316E-2</v>
      </c>
      <c r="G1432">
        <f ca="1"/>
        <v>5.0992798128593739E-2</v>
      </c>
      <c r="H1432">
        <f ca="1"/>
        <v>0.22205232398256564</v>
      </c>
      <c r="I1432">
        <f ca="1"/>
        <v>0.15781393620228995</v>
      </c>
      <c r="J1432">
        <f ca="1"/>
        <v>0.13326358278220596</v>
      </c>
      <c r="K1432">
        <f ca="1"/>
        <v>7.9926818504779035E-2</v>
      </c>
      <c r="L1432">
        <f ca="1"/>
        <v>0.11909546014484122</v>
      </c>
      <c r="M1432">
        <f ca="1"/>
        <v>4.1028193372288364E-2</v>
      </c>
      <c r="N1432">
        <f ca="1"/>
        <v>7.8357888445262768E-3</v>
      </c>
      <c r="O1432">
        <f ca="1"/>
        <v>1.4245548974525591E-2</v>
      </c>
      <c r="P1432">
        <f ca="1"/>
        <v>9.9247402462578019E-3</v>
      </c>
      <c r="Q1432">
        <f ca="1"/>
        <v>1.7939737254792372E-2</v>
      </c>
      <c r="R1432">
        <f ca="1"/>
        <v>7.9860900533839554E-2</v>
      </c>
      <c r="S1432">
        <f ca="1"/>
        <v>6.4234628991323303E-2</v>
      </c>
      <c r="T1432">
        <f ca="1"/>
        <v>4.612485554291982E-2</v>
      </c>
      <c r="U1432">
        <f ca="1"/>
        <v>2.3943493401628112E-2</v>
      </c>
      <c r="V1432">
        <f ca="1"/>
        <v>0.10960108471837296</v>
      </c>
      <c r="W1432">
        <f ca="1"/>
        <v>0.27357365278028722</v>
      </c>
      <c r="X1432">
        <f ca="1"/>
        <v>8.8063727520067636E-2</v>
      </c>
      <c r="Y1432">
        <f ca="1"/>
        <v>0.53974692052131479</v>
      </c>
      <c r="Z1432">
        <f ca="1"/>
        <v>0.28620817341001137</v>
      </c>
    </row>
    <row r="1433" spans="1:26">
      <c r="A1433">
        <v>1432</v>
      </c>
      <c r="B1433">
        <f ca="1"/>
        <v>1.0002321472637949</v>
      </c>
      <c r="C1433">
        <f ca="1"/>
        <v>5.7897675902151086E-2</v>
      </c>
      <c r="D1433">
        <f ca="1"/>
        <v>4.0059510780290353E-2</v>
      </c>
      <c r="E1433">
        <f ca="1"/>
        <v>0.10700499419785982</v>
      </c>
      <c r="F1433">
        <f ca="1"/>
        <v>2.8401162361601718E-2</v>
      </c>
      <c r="G1433">
        <f ca="1"/>
        <v>5.8579791141362379E-2</v>
      </c>
      <c r="H1433">
        <f ca="1"/>
        <v>0.26129732155436858</v>
      </c>
      <c r="I1433">
        <f ca="1"/>
        <v>9.856598998077469E-2</v>
      </c>
      <c r="J1433">
        <f ca="1"/>
        <v>4.8504916195772151E-2</v>
      </c>
      <c r="K1433">
        <f ca="1"/>
        <v>6.8363370905045864E-2</v>
      </c>
      <c r="L1433">
        <f ca="1"/>
        <v>4.8105836890721551E-2</v>
      </c>
      <c r="M1433">
        <f ca="1"/>
        <v>3.4577484290686855E-2</v>
      </c>
      <c r="N1433">
        <f ca="1"/>
        <v>1.7698499721413255E-2</v>
      </c>
      <c r="O1433">
        <f ca="1"/>
        <v>2.6518790898147987E-2</v>
      </c>
      <c r="P1433">
        <f ca="1"/>
        <v>1.1384218039840171E-2</v>
      </c>
      <c r="Q1433">
        <f ca="1"/>
        <v>3.5011464488229803E-2</v>
      </c>
      <c r="R1433">
        <f ca="1"/>
        <v>6.7145301654455966E-2</v>
      </c>
      <c r="S1433">
        <f ca="1"/>
        <v>7.3106860744064597E-2</v>
      </c>
      <c r="T1433">
        <f ca="1"/>
        <v>0.10464895054155235</v>
      </c>
      <c r="U1433">
        <f ca="1"/>
        <v>7.207860006863279E-3</v>
      </c>
      <c r="V1433">
        <f ca="1"/>
        <v>7.2984882061523704E-2</v>
      </c>
      <c r="W1433">
        <f ca="1"/>
        <v>0.26131051217266132</v>
      </c>
      <c r="X1433">
        <f ca="1"/>
        <v>0.11927667896819028</v>
      </c>
      <c r="Y1433">
        <f ca="1"/>
        <v>0.43811766181457978</v>
      </c>
      <c r="Z1433">
        <f ca="1"/>
        <v>0.28750443610902943</v>
      </c>
    </row>
    <row r="1434" spans="1:26">
      <c r="A1434">
        <v>1433</v>
      </c>
      <c r="B1434">
        <f ca="1"/>
        <v>1.0754971457787246</v>
      </c>
      <c r="C1434">
        <f ca="1"/>
        <v>9.340632136249935E-2</v>
      </c>
      <c r="D1434">
        <f ca="1"/>
        <v>4.6165372214678931E-2</v>
      </c>
      <c r="E1434">
        <f ca="1"/>
        <v>8.1493192952460644E-2</v>
      </c>
      <c r="F1434">
        <f ca="1"/>
        <v>3.7140652975453325E-2</v>
      </c>
      <c r="G1434">
        <f ca="1"/>
        <v>9.1596856114133735E-2</v>
      </c>
      <c r="H1434">
        <f ca="1"/>
        <v>0.15781210472812651</v>
      </c>
      <c r="I1434">
        <f ca="1"/>
        <v>0.13935287861382736</v>
      </c>
      <c r="J1434">
        <f ca="1"/>
        <v>9.0262583148403033E-2</v>
      </c>
      <c r="K1434">
        <f ca="1"/>
        <v>8.5875390113232059E-2</v>
      </c>
      <c r="L1434">
        <f ca="1"/>
        <v>0.17443378637249901</v>
      </c>
      <c r="M1434">
        <f ca="1"/>
        <v>1.532382473448116E-2</v>
      </c>
      <c r="N1434">
        <f ca="1"/>
        <v>3.5409299368152909E-2</v>
      </c>
      <c r="O1434">
        <f ca="1"/>
        <v>1.3649177829841127E-2</v>
      </c>
      <c r="P1434">
        <f ca="1"/>
        <v>2.0022853104095479E-2</v>
      </c>
      <c r="Q1434">
        <f ca="1"/>
        <v>3.2762766909509584E-2</v>
      </c>
      <c r="R1434">
        <f ca="1"/>
        <v>8.7420079418955701E-2</v>
      </c>
      <c r="S1434">
        <f ca="1"/>
        <v>6.3864290986148986E-2</v>
      </c>
      <c r="T1434">
        <f ca="1"/>
        <v>0.10540607248560652</v>
      </c>
      <c r="U1434">
        <f ca="1"/>
        <v>4.1981590853548724E-2</v>
      </c>
      <c r="V1434">
        <f ca="1"/>
        <v>0.13357861637928239</v>
      </c>
      <c r="W1434">
        <f ca="1"/>
        <v>0.30528027483514941</v>
      </c>
      <c r="X1434">
        <f ca="1"/>
        <v>0.1119920257134519</v>
      </c>
      <c r="Y1434">
        <f ca="1"/>
        <v>0.50236893346305811</v>
      </c>
      <c r="Z1434">
        <f ca="1"/>
        <v>0.36563577455689833</v>
      </c>
    </row>
    <row r="1435" spans="1:26">
      <c r="A1435">
        <v>1434</v>
      </c>
      <c r="B1435">
        <f ca="1"/>
        <v>1.1448366958710354</v>
      </c>
      <c r="C1435">
        <f ca="1"/>
        <v>6.2332682952264983E-2</v>
      </c>
      <c r="D1435">
        <f ca="1"/>
        <v>5.9188989889562386E-2</v>
      </c>
      <c r="E1435">
        <f ca="1"/>
        <v>8.394382036521772E-2</v>
      </c>
      <c r="F1435">
        <f ca="1"/>
        <v>4.3225949026786101E-2</v>
      </c>
      <c r="G1435">
        <f ca="1"/>
        <v>0.10047762048178659</v>
      </c>
      <c r="H1435">
        <f ca="1"/>
        <v>0.16306496006486385</v>
      </c>
      <c r="I1435">
        <f ca="1"/>
        <v>0.1155542069180968</v>
      </c>
      <c r="J1435">
        <f ca="1"/>
        <v>6.4034528477597649E-2</v>
      </c>
      <c r="K1435">
        <f ca="1"/>
        <v>5.3321617362431108E-2</v>
      </c>
      <c r="L1435">
        <f ca="1"/>
        <v>0.16887502874569083</v>
      </c>
      <c r="M1435">
        <f ca="1"/>
        <v>3.5850061487090086E-2</v>
      </c>
      <c r="N1435">
        <f ca="1"/>
        <v>2.1549774532796547E-2</v>
      </c>
      <c r="O1435">
        <f ca="1"/>
        <v>1.9247238627218576E-2</v>
      </c>
      <c r="P1435">
        <f ca="1"/>
        <v>2.1481470243497985E-2</v>
      </c>
      <c r="Q1435">
        <f ca="1"/>
        <v>5.1673089012323856E-2</v>
      </c>
      <c r="R1435">
        <f ca="1"/>
        <v>0.13923308901470216</v>
      </c>
      <c r="S1435">
        <f ca="1"/>
        <v>0.11204866134161173</v>
      </c>
      <c r="T1435">
        <f ca="1"/>
        <v>6.106793563438502E-2</v>
      </c>
      <c r="U1435">
        <f ca="1"/>
        <v>2.0896045956051434E-2</v>
      </c>
      <c r="V1435">
        <f ca="1"/>
        <v>7.9782578858155609E-2</v>
      </c>
      <c r="W1435">
        <f ca="1"/>
        <v>0.30450399518905036</v>
      </c>
      <c r="X1435">
        <f ca="1"/>
        <v>0.14144131839599539</v>
      </c>
      <c r="Y1435">
        <f ca="1"/>
        <v>0.45488066048994846</v>
      </c>
      <c r="Z1435">
        <f ca="1"/>
        <v>0.35341123249988338</v>
      </c>
    </row>
    <row r="1436" spans="1:26">
      <c r="A1436">
        <v>1435</v>
      </c>
      <c r="B1436">
        <f ca="1"/>
        <v>0.98041238505748174</v>
      </c>
      <c r="C1436">
        <f ca="1"/>
        <v>7.6116438081497859E-2</v>
      </c>
      <c r="D1436">
        <f ca="1"/>
        <v>3.4702779798951318E-2</v>
      </c>
      <c r="E1436">
        <f ca="1"/>
        <v>6.8447109132576706E-2</v>
      </c>
      <c r="F1436">
        <f ca="1"/>
        <v>5.3908333878079626E-2</v>
      </c>
      <c r="G1436">
        <f ca="1"/>
        <v>6.5726544002995838E-2</v>
      </c>
      <c r="H1436">
        <f ca="1"/>
        <v>0.14750871693791329</v>
      </c>
      <c r="I1436">
        <f ca="1"/>
        <v>0.13339202453663118</v>
      </c>
      <c r="J1436">
        <f ca="1"/>
        <v>7.5215262945599215E-2</v>
      </c>
      <c r="K1436">
        <f ca="1"/>
        <v>5.9181048353508521E-2</v>
      </c>
      <c r="L1436">
        <f ca="1"/>
        <v>7.860344494141025E-2</v>
      </c>
      <c r="M1436">
        <f ca="1"/>
        <v>2.1702771432409326E-2</v>
      </c>
      <c r="N1436">
        <f ca="1"/>
        <v>3.8734521775795359E-2</v>
      </c>
      <c r="O1436">
        <f ca="1"/>
        <v>9.4910966783478771E-3</v>
      </c>
      <c r="P1436">
        <f ca="1"/>
        <v>7.8878215721036767E-3</v>
      </c>
      <c r="Q1436">
        <f ca="1"/>
        <v>3.236997604575495E-2</v>
      </c>
      <c r="R1436">
        <f ca="1"/>
        <v>5.0785931076410683E-2</v>
      </c>
      <c r="S1436">
        <f ca="1"/>
        <v>5.234891051459574E-2</v>
      </c>
      <c r="T1436">
        <f ca="1"/>
        <v>5.1723149116855702E-2</v>
      </c>
      <c r="U1436">
        <f ca="1"/>
        <v>1.9655430415698016E-2</v>
      </c>
      <c r="V1436">
        <f ca="1"/>
        <v>6.5893333569773463E-2</v>
      </c>
      <c r="W1436">
        <f ca="1"/>
        <v>0.26566700806078247</v>
      </c>
      <c r="X1436">
        <f ca="1"/>
        <v>0.1057835214828089</v>
      </c>
      <c r="Y1436">
        <f ca="1"/>
        <v>0.40774883566020148</v>
      </c>
      <c r="Z1436">
        <f ca="1"/>
        <v>0.21887057015962741</v>
      </c>
    </row>
    <row r="1437" spans="1:26">
      <c r="A1437">
        <v>1436</v>
      </c>
      <c r="B1437">
        <f ca="1"/>
        <v>1.153013105475776</v>
      </c>
      <c r="C1437">
        <f ca="1"/>
        <v>3.9690706674479721E-2</v>
      </c>
      <c r="D1437">
        <f ca="1"/>
        <v>7.1575535867223497E-2</v>
      </c>
      <c r="E1437">
        <f ca="1"/>
        <v>4.3271329773649496E-2</v>
      </c>
      <c r="F1437">
        <f ca="1"/>
        <v>2.397978464254976E-2</v>
      </c>
      <c r="G1437">
        <f ca="1"/>
        <v>7.7842595520036764E-2</v>
      </c>
      <c r="H1437">
        <f ca="1"/>
        <v>0.34395614592368606</v>
      </c>
      <c r="I1437">
        <f ca="1"/>
        <v>0.13943994698233139</v>
      </c>
      <c r="J1437">
        <f ca="1"/>
        <v>0.16871558806162582</v>
      </c>
      <c r="K1437">
        <f ca="1"/>
        <v>8.8550613986022916E-2</v>
      </c>
      <c r="L1437">
        <f ca="1"/>
        <v>9.3763034323135708E-2</v>
      </c>
      <c r="M1437">
        <f ca="1"/>
        <v>1.9303916396852468E-2</v>
      </c>
      <c r="N1437">
        <f ca="1"/>
        <v>1.3424892964221757E-2</v>
      </c>
      <c r="O1437">
        <f ca="1"/>
        <v>3.0412327227237843E-2</v>
      </c>
      <c r="P1437">
        <f ca="1"/>
        <v>1.3266497607301092E-2</v>
      </c>
      <c r="Q1437">
        <f ca="1"/>
        <v>3.2913893999540367E-2</v>
      </c>
      <c r="R1437">
        <f ca="1"/>
        <v>0.14493625445679451</v>
      </c>
      <c r="S1437">
        <f ca="1"/>
        <v>7.8933834284166976E-2</v>
      </c>
      <c r="T1437">
        <f ca="1"/>
        <v>3.5867656527547094E-2</v>
      </c>
      <c r="U1437">
        <f ca="1"/>
        <v>1.8179696736219827E-2</v>
      </c>
      <c r="V1437">
        <f ca="1"/>
        <v>0.12355506454645356</v>
      </c>
      <c r="W1437">
        <f ca="1"/>
        <v>0.23226672050617603</v>
      </c>
      <c r="X1437">
        <f ca="1"/>
        <v>0.10480695912510518</v>
      </c>
      <c r="Y1437">
        <f ca="1"/>
        <v>0.61235157803684181</v>
      </c>
      <c r="Z1437">
        <f ca="1"/>
        <v>0.34659475104604232</v>
      </c>
    </row>
    <row r="1438" spans="1:26">
      <c r="A1438">
        <v>1437</v>
      </c>
      <c r="B1438">
        <f ca="1"/>
        <v>1.0987183165851997</v>
      </c>
      <c r="C1438">
        <f ca="1"/>
        <v>4.6777157286781751E-2</v>
      </c>
      <c r="D1438">
        <f ca="1"/>
        <v>4.8342748215720037E-2</v>
      </c>
      <c r="E1438">
        <f ca="1"/>
        <v>4.1878106693481271E-2</v>
      </c>
      <c r="F1438">
        <f ca="1"/>
        <v>2.7034253936781556E-2</v>
      </c>
      <c r="G1438">
        <f ca="1"/>
        <v>4.2086251760062712E-2</v>
      </c>
      <c r="H1438">
        <f ca="1"/>
        <v>0.15667714556983872</v>
      </c>
      <c r="I1438">
        <f ca="1"/>
        <v>0.1494879797220956</v>
      </c>
      <c r="J1438">
        <f ca="1"/>
        <v>0.11654583204744447</v>
      </c>
      <c r="K1438">
        <f ca="1"/>
        <v>4.7003676094771685E-2</v>
      </c>
      <c r="L1438">
        <f ca="1"/>
        <v>0.19197995648202731</v>
      </c>
      <c r="M1438">
        <f ca="1"/>
        <v>2.9723468251783649E-2</v>
      </c>
      <c r="N1438">
        <f ca="1"/>
        <v>2.2963985916606391E-2</v>
      </c>
      <c r="O1438">
        <f ca="1"/>
        <v>4.7256885834237719E-2</v>
      </c>
      <c r="P1438">
        <f ca="1"/>
        <v>1.4485278085614095E-2</v>
      </c>
      <c r="Q1438">
        <f ca="1"/>
        <v>1.517869757121261E-2</v>
      </c>
      <c r="R1438">
        <f ca="1"/>
        <v>8.0353776900336696E-2</v>
      </c>
      <c r="S1438">
        <f ca="1"/>
        <v>0.12189507926470723</v>
      </c>
      <c r="T1438">
        <f ca="1"/>
        <v>4.0269681675992208E-2</v>
      </c>
      <c r="U1438">
        <f ca="1"/>
        <v>1.3063302244577002E-2</v>
      </c>
      <c r="V1438">
        <f ca="1"/>
        <v>0.14263624414528939</v>
      </c>
      <c r="W1438">
        <f ca="1"/>
        <v>0.18993526955877527</v>
      </c>
      <c r="X1438">
        <f ca="1"/>
        <v>0.12339797700747079</v>
      </c>
      <c r="Y1438">
        <f ca="1"/>
        <v>0.51205405949457661</v>
      </c>
      <c r="Z1438">
        <f ca="1"/>
        <v>0.3442008716240228</v>
      </c>
    </row>
    <row r="1439" spans="1:26">
      <c r="A1439">
        <v>1438</v>
      </c>
      <c r="B1439">
        <f ca="1"/>
        <v>1.0426189894200766</v>
      </c>
      <c r="C1439">
        <f ca="1"/>
        <v>6.7633241130150332E-2</v>
      </c>
      <c r="D1439">
        <f ca="1"/>
        <v>4.1935842197519106E-2</v>
      </c>
      <c r="E1439">
        <f ca="1"/>
        <v>6.1309028371874089E-2</v>
      </c>
      <c r="F1439">
        <f ca="1"/>
        <v>3.5382243442383908E-2</v>
      </c>
      <c r="G1439">
        <f ca="1"/>
        <v>3.8413299634457811E-2</v>
      </c>
      <c r="H1439">
        <f ca="1"/>
        <v>0.1776341829294005</v>
      </c>
      <c r="I1439">
        <f ca="1"/>
        <v>0.15164744182660758</v>
      </c>
      <c r="J1439">
        <f ca="1"/>
        <v>7.4169572849535723E-2</v>
      </c>
      <c r="K1439">
        <f ca="1"/>
        <v>7.0961297191501085E-2</v>
      </c>
      <c r="L1439">
        <f ca="1"/>
        <v>8.6854327979864171E-2</v>
      </c>
      <c r="M1439">
        <f ca="1"/>
        <v>2.2296237882137714E-2</v>
      </c>
      <c r="N1439">
        <f ca="1"/>
        <v>1.5167886477291951E-2</v>
      </c>
      <c r="O1439">
        <f ca="1"/>
        <v>3.2736206320832309E-2</v>
      </c>
      <c r="P1439">
        <f ca="1"/>
        <v>1.1509450240166265E-2</v>
      </c>
      <c r="Q1439">
        <f ca="1"/>
        <v>1.7230493713343002E-2</v>
      </c>
      <c r="R1439">
        <f ca="1"/>
        <v>9.031720845404459E-2</v>
      </c>
      <c r="S1439">
        <f ca="1"/>
        <v>7.617977412485212E-2</v>
      </c>
      <c r="T1439">
        <f ca="1"/>
        <v>4.2830936176181923E-2</v>
      </c>
      <c r="U1439">
        <f ca="1"/>
        <v>4.254291952741833E-2</v>
      </c>
      <c r="V1439">
        <f ca="1"/>
        <v>9.8462983966827719E-2</v>
      </c>
      <c r="W1439">
        <f ca="1"/>
        <v>0.22223621819817874</v>
      </c>
      <c r="X1439">
        <f ca="1"/>
        <v>9.5229120897681763E-2</v>
      </c>
      <c r="Y1439">
        <f ca="1"/>
        <v>0.45204266474528976</v>
      </c>
      <c r="Z1439">
        <f ca="1"/>
        <v>0.30566512850327943</v>
      </c>
    </row>
    <row r="1440" spans="1:26">
      <c r="A1440">
        <v>1439</v>
      </c>
      <c r="B1440">
        <f ca="1"/>
        <v>0.96704460840837392</v>
      </c>
      <c r="C1440">
        <f ca="1"/>
        <v>2.9732429767306345E-2</v>
      </c>
      <c r="D1440">
        <f ca="1"/>
        <v>5.9686022717761487E-2</v>
      </c>
      <c r="E1440">
        <f ca="1"/>
        <v>6.0188603451475038E-2</v>
      </c>
      <c r="F1440">
        <f ca="1"/>
        <v>3.1330263869290893E-2</v>
      </c>
      <c r="G1440">
        <f ca="1"/>
        <v>5.1017231011979768E-2</v>
      </c>
      <c r="H1440">
        <f ca="1"/>
        <v>0.25968784133345241</v>
      </c>
      <c r="I1440">
        <f ca="1"/>
        <v>0.14262955845863062</v>
      </c>
      <c r="J1440">
        <f ca="1"/>
        <v>7.3243452029809225E-2</v>
      </c>
      <c r="K1440">
        <f ca="1"/>
        <v>4.6956571183539714E-2</v>
      </c>
      <c r="L1440">
        <f ca="1"/>
        <v>9.1991600168515292E-2</v>
      </c>
      <c r="M1440">
        <f ca="1"/>
        <v>1.4840649826751746E-2</v>
      </c>
      <c r="N1440">
        <f ca="1"/>
        <v>1.6310790673090964E-2</v>
      </c>
      <c r="O1440">
        <f ca="1"/>
        <v>2.0830037589093488E-2</v>
      </c>
      <c r="P1440">
        <f ca="1"/>
        <v>1.2866547862328661E-2</v>
      </c>
      <c r="Q1440">
        <f ca="1"/>
        <v>1.9016206556106866E-2</v>
      </c>
      <c r="R1440">
        <f ca="1"/>
        <v>6.3774355973407346E-2</v>
      </c>
      <c r="S1440">
        <f ca="1"/>
        <v>7.0462224390994879E-2</v>
      </c>
      <c r="T1440">
        <f ca="1"/>
        <v>3.29037355668471E-2</v>
      </c>
      <c r="U1440">
        <f ca="1"/>
        <v>1.8640342461667982E-2</v>
      </c>
      <c r="V1440">
        <f ca="1"/>
        <v>7.5841222454089682E-2</v>
      </c>
      <c r="W1440">
        <f ca="1"/>
        <v>0.21179502246592685</v>
      </c>
      <c r="X1440">
        <f ca="1"/>
        <v>8.1117087476070271E-2</v>
      </c>
      <c r="Y1440">
        <f ca="1"/>
        <v>0.49096035239368963</v>
      </c>
      <c r="Z1440">
        <f ca="1"/>
        <v>0.23670560079622427</v>
      </c>
    </row>
    <row r="1441" spans="1:26">
      <c r="A1441">
        <v>1440</v>
      </c>
      <c r="B1441">
        <f ca="1"/>
        <v>1.0206286691107864</v>
      </c>
      <c r="C1441">
        <f ca="1"/>
        <v>5.0631653712166394E-2</v>
      </c>
      <c r="D1441">
        <f ca="1"/>
        <v>5.9152047018491631E-2</v>
      </c>
      <c r="E1441">
        <f ca="1"/>
        <v>4.943821169727277E-2</v>
      </c>
      <c r="F1441">
        <f ca="1"/>
        <v>5.5702576872482215E-2</v>
      </c>
      <c r="G1441">
        <f ca="1"/>
        <v>6.9526063081545311E-2</v>
      </c>
      <c r="H1441">
        <f ca="1"/>
        <v>0.17428896182351003</v>
      </c>
      <c r="I1441">
        <f ca="1"/>
        <v>0.15855880451292728</v>
      </c>
      <c r="J1441">
        <f ca="1"/>
        <v>0.18664852552109629</v>
      </c>
      <c r="K1441">
        <f ca="1"/>
        <v>4.8970046561456738E-2</v>
      </c>
      <c r="L1441">
        <f ca="1"/>
        <v>0.15206082422819495</v>
      </c>
      <c r="M1441">
        <f ca="1"/>
        <v>1.8856327953657506E-2</v>
      </c>
      <c r="N1441">
        <f ca="1"/>
        <v>2.9677070561057166E-2</v>
      </c>
      <c r="O1441">
        <f ca="1"/>
        <v>3.0016320005164715E-2</v>
      </c>
      <c r="P1441">
        <f ca="1"/>
        <v>2.1455652181694096E-2</v>
      </c>
      <c r="Q1441">
        <f ca="1"/>
        <v>2.640267921175787E-2</v>
      </c>
      <c r="R1441">
        <f ca="1"/>
        <v>7.57165610080201E-2</v>
      </c>
      <c r="S1441">
        <f ca="1"/>
        <v>6.3696267329803907E-2</v>
      </c>
      <c r="T1441">
        <f ca="1"/>
        <v>5.3572982548218524E-2</v>
      </c>
      <c r="U1441">
        <f ca="1"/>
        <v>2.1397795930963959E-2</v>
      </c>
      <c r="V1441">
        <f ca="1"/>
        <v>5.69469144395814E-2</v>
      </c>
      <c r="W1441">
        <f ca="1"/>
        <v>0.25398499764241766</v>
      </c>
      <c r="X1441">
        <f ca="1"/>
        <v>0.12022176932853079</v>
      </c>
      <c r="Y1441">
        <f ca="1"/>
        <v>0.54428952086341043</v>
      </c>
      <c r="Z1441">
        <f ca="1"/>
        <v>0.24412255613264944</v>
      </c>
    </row>
    <row r="1442" spans="1:26">
      <c r="A1442">
        <v>1441</v>
      </c>
      <c r="B1442">
        <f ca="1"/>
        <v>0.99940431865114521</v>
      </c>
      <c r="C1442">
        <f ca="1"/>
        <v>5.4161664716688665E-2</v>
      </c>
      <c r="D1442">
        <f ca="1"/>
        <v>5.4109335243136054E-2</v>
      </c>
      <c r="E1442">
        <f ca="1"/>
        <v>5.8337836430809982E-2</v>
      </c>
      <c r="F1442">
        <f ca="1"/>
        <v>5.0733931026141106E-2</v>
      </c>
      <c r="G1442">
        <f ca="1"/>
        <v>4.3199811594766997E-2</v>
      </c>
      <c r="H1442">
        <f ca="1"/>
        <v>9.7449347289982446E-2</v>
      </c>
      <c r="I1442">
        <f ca="1"/>
        <v>0.11579437249888955</v>
      </c>
      <c r="J1442">
        <f ca="1"/>
        <v>0.10137534985559381</v>
      </c>
      <c r="K1442">
        <f ca="1"/>
        <v>4.4593275054950574E-2</v>
      </c>
      <c r="L1442">
        <f ca="1"/>
        <v>0.10941192187800176</v>
      </c>
      <c r="M1442">
        <f ca="1"/>
        <v>1.213154835510576E-2</v>
      </c>
      <c r="N1442">
        <f ca="1"/>
        <v>2.1326790297007653E-2</v>
      </c>
      <c r="O1442">
        <f ca="1"/>
        <v>2.1064994920630804E-2</v>
      </c>
      <c r="P1442">
        <f ca="1"/>
        <v>2.7066993515023847E-2</v>
      </c>
      <c r="Q1442">
        <f ca="1"/>
        <v>3.5465832647194669E-2</v>
      </c>
      <c r="R1442">
        <f ca="1"/>
        <v>4.7489947584795973E-2</v>
      </c>
      <c r="S1442">
        <f ca="1"/>
        <v>0.14194304206858493</v>
      </c>
      <c r="T1442">
        <f ca="1"/>
        <v>4.628748129862461E-2</v>
      </c>
      <c r="U1442">
        <f ca="1"/>
        <v>1.2531539751747908E-2</v>
      </c>
      <c r="V1442">
        <f ca="1"/>
        <v>6.0577339467114258E-2</v>
      </c>
      <c r="W1442">
        <f ca="1"/>
        <v>0.2348225164250719</v>
      </c>
      <c r="X1442">
        <f ca="1"/>
        <v>0.11183996288753972</v>
      </c>
      <c r="Y1442">
        <f ca="1"/>
        <v>0.38980540303122102</v>
      </c>
      <c r="Z1442">
        <f ca="1"/>
        <v>0.27691819495364278</v>
      </c>
    </row>
    <row r="1443" spans="1:26">
      <c r="A1443">
        <v>1442</v>
      </c>
      <c r="B1443">
        <f ca="1"/>
        <v>0.9739035881407434</v>
      </c>
      <c r="C1443">
        <f ca="1"/>
        <v>6.3409914027927033E-2</v>
      </c>
      <c r="D1443">
        <f ca="1"/>
        <v>2.5667538531167142E-2</v>
      </c>
      <c r="E1443">
        <f ca="1"/>
        <v>6.5866704438281937E-2</v>
      </c>
      <c r="F1443">
        <f ca="1"/>
        <v>3.1466471269818011E-2</v>
      </c>
      <c r="G1443">
        <f ca="1"/>
        <v>4.9502531258492209E-2</v>
      </c>
      <c r="H1443">
        <f ca="1"/>
        <v>0.14928310955350146</v>
      </c>
      <c r="I1443">
        <f ca="1"/>
        <v>0.13858006284356625</v>
      </c>
      <c r="J1443">
        <f ca="1"/>
        <v>0.10822988389519919</v>
      </c>
      <c r="K1443">
        <f ca="1"/>
        <v>3.4123393543537793E-2</v>
      </c>
      <c r="L1443">
        <f ca="1"/>
        <v>0.15830022852362247</v>
      </c>
      <c r="M1443">
        <f ca="1"/>
        <v>1.4896874902538338E-2</v>
      </c>
      <c r="N1443">
        <f ca="1"/>
        <v>3.588829278018605E-2</v>
      </c>
      <c r="O1443">
        <f ca="1"/>
        <v>2.0458014912517811E-2</v>
      </c>
      <c r="P1443">
        <f ca="1"/>
        <v>7.1913359433433896E-3</v>
      </c>
      <c r="Q1443">
        <f ca="1"/>
        <v>4.0456382129917742E-2</v>
      </c>
      <c r="R1443">
        <f ca="1"/>
        <v>7.2739392567074193E-2</v>
      </c>
      <c r="S1443">
        <f ca="1"/>
        <v>7.7542586576458766E-2</v>
      </c>
      <c r="T1443">
        <f ca="1"/>
        <v>5.5853225808698545E-2</v>
      </c>
      <c r="U1443">
        <f ca="1"/>
        <v>1.4634563616943569E-2</v>
      </c>
      <c r="V1443">
        <f ca="1"/>
        <v>8.1561760264053582E-2</v>
      </c>
      <c r="W1443">
        <f ca="1"/>
        <v>0.2152502160911145</v>
      </c>
      <c r="X1443">
        <f ca="1"/>
        <v>0.11373746959533049</v>
      </c>
      <c r="Y1443">
        <f ca="1"/>
        <v>0.46870987212590709</v>
      </c>
      <c r="Z1443">
        <f ca="1"/>
        <v>0.26913875852255342</v>
      </c>
    </row>
    <row r="1444" spans="1:26">
      <c r="A1444">
        <v>1443</v>
      </c>
      <c r="B1444">
        <f ca="1"/>
        <v>1.1423270593872472</v>
      </c>
      <c r="C1444">
        <f ca="1"/>
        <v>5.9366215100858447E-2</v>
      </c>
      <c r="D1444">
        <f ca="1"/>
        <v>3.4697952443081222E-2</v>
      </c>
      <c r="E1444">
        <f ca="1"/>
        <v>9.9987018252750595E-2</v>
      </c>
      <c r="F1444">
        <f ca="1"/>
        <v>2.517822506176912E-2</v>
      </c>
      <c r="G1444">
        <f ca="1"/>
        <v>5.1081922983077607E-2</v>
      </c>
      <c r="H1444">
        <f ca="1"/>
        <v>0.21236175834367146</v>
      </c>
      <c r="I1444">
        <f ca="1"/>
        <v>8.2225621105612073E-2</v>
      </c>
      <c r="J1444">
        <f ca="1"/>
        <v>0.13621919612389558</v>
      </c>
      <c r="K1444">
        <f ca="1"/>
        <v>7.5704951365271167E-2</v>
      </c>
      <c r="L1444">
        <f ca="1"/>
        <v>0.13187417046179553</v>
      </c>
      <c r="M1444">
        <f ca="1"/>
        <v>4.6085103874334593E-2</v>
      </c>
      <c r="N1444">
        <f ca="1"/>
        <v>2.0721670417573411E-2</v>
      </c>
      <c r="O1444">
        <f ca="1"/>
        <v>1.7571733971347672E-2</v>
      </c>
      <c r="P1444">
        <f ca="1"/>
        <v>1.7384388429961081E-2</v>
      </c>
      <c r="Q1444">
        <f ca="1"/>
        <v>2.2500073878145798E-2</v>
      </c>
      <c r="R1444">
        <f ca="1"/>
        <v>0.11728591894716758</v>
      </c>
      <c r="S1444">
        <f ca="1"/>
        <v>0.13820000133712809</v>
      </c>
      <c r="T1444">
        <f ca="1"/>
        <v>9.2671196135438894E-2</v>
      </c>
      <c r="U1444">
        <f ca="1"/>
        <v>1.1455883351209731E-2</v>
      </c>
      <c r="V1444">
        <f ca="1"/>
        <v>7.2646230801285475E-2</v>
      </c>
      <c r="W1444">
        <f ca="1"/>
        <v>0.24406141021319716</v>
      </c>
      <c r="X1444">
        <f ca="1"/>
        <v>0.11851075634549846</v>
      </c>
      <c r="Y1444">
        <f ca="1"/>
        <v>0.49897479262146105</v>
      </c>
      <c r="Z1444">
        <f ca="1"/>
        <v>0.36724914755291693</v>
      </c>
    </row>
    <row r="1445" spans="1:26">
      <c r="A1445">
        <v>1444</v>
      </c>
      <c r="B1445">
        <f ca="1"/>
        <v>0.93153396710018632</v>
      </c>
      <c r="C1445">
        <f ca="1"/>
        <v>8.0769405383879625E-2</v>
      </c>
      <c r="D1445">
        <f ca="1"/>
        <v>6.7305258796904674E-2</v>
      </c>
      <c r="E1445">
        <f ca="1"/>
        <v>6.5883616831027753E-2</v>
      </c>
      <c r="F1445">
        <f ca="1"/>
        <v>2.5559908015040902E-2</v>
      </c>
      <c r="G1445">
        <f ca="1"/>
        <v>5.1526119483465645E-2</v>
      </c>
      <c r="H1445">
        <f ca="1"/>
        <v>0.22330794201941959</v>
      </c>
      <c r="I1445">
        <f ca="1"/>
        <v>0.10490422807411563</v>
      </c>
      <c r="J1445">
        <f ca="1"/>
        <v>0.10625651492547063</v>
      </c>
      <c r="K1445">
        <f ca="1"/>
        <v>5.3693211904362763E-2</v>
      </c>
      <c r="L1445">
        <f ca="1"/>
        <v>0.13108162575546323</v>
      </c>
      <c r="M1445">
        <f ca="1"/>
        <v>2.0885442164709597E-2</v>
      </c>
      <c r="N1445">
        <f ca="1"/>
        <v>3.0826745393545463E-2</v>
      </c>
      <c r="O1445">
        <f ca="1"/>
        <v>3.7393036736189211E-2</v>
      </c>
      <c r="P1445">
        <f ca="1"/>
        <v>1.8552832120560681E-2</v>
      </c>
      <c r="Q1445">
        <f ca="1"/>
        <v>1.4668893152244926E-2</v>
      </c>
      <c r="R1445">
        <f ca="1"/>
        <v>4.9539557258453028E-2</v>
      </c>
      <c r="S1445">
        <f ca="1"/>
        <v>6.5501579350915093E-2</v>
      </c>
      <c r="T1445">
        <f ca="1"/>
        <v>3.2233366854144588E-2</v>
      </c>
      <c r="U1445">
        <f ca="1"/>
        <v>1.523978196415216E-2</v>
      </c>
      <c r="V1445">
        <f ca="1"/>
        <v>6.0493374411953668E-2</v>
      </c>
      <c r="W1445">
        <f ca="1"/>
        <v>0.25980609035879809</v>
      </c>
      <c r="X1445">
        <f ca="1"/>
        <v>0.11664952401993844</v>
      </c>
      <c r="Y1445">
        <f ca="1"/>
        <v>0.48909259721789011</v>
      </c>
      <c r="Z1445">
        <f ca="1"/>
        <v>0.20473182042969817</v>
      </c>
    </row>
    <row r="1446" spans="1:26">
      <c r="A1446">
        <v>1445</v>
      </c>
      <c r="B1446">
        <f ca="1"/>
        <v>0.95624085330411046</v>
      </c>
      <c r="C1446">
        <f ca="1"/>
        <v>3.137528287165816E-2</v>
      </c>
      <c r="D1446">
        <f ca="1"/>
        <v>7.4198683328376355E-2</v>
      </c>
      <c r="E1446">
        <f ca="1"/>
        <v>4.4379102960384886E-2</v>
      </c>
      <c r="F1446">
        <f ca="1"/>
        <v>3.8091783977580139E-2</v>
      </c>
      <c r="G1446">
        <f ca="1"/>
        <v>6.4694990786108866E-2</v>
      </c>
      <c r="H1446">
        <f ca="1"/>
        <v>0.15859241617641082</v>
      </c>
      <c r="I1446">
        <f ca="1"/>
        <v>0.12980249452614936</v>
      </c>
      <c r="J1446">
        <f ca="1"/>
        <v>9.7205062211683083E-2</v>
      </c>
      <c r="K1446">
        <f ca="1"/>
        <v>5.2144900233491838E-2</v>
      </c>
      <c r="L1446">
        <f ca="1"/>
        <v>0.13165873847716986</v>
      </c>
      <c r="M1446">
        <f ca="1"/>
        <v>3.6200442442920852E-2</v>
      </c>
      <c r="N1446">
        <f ca="1"/>
        <v>2.348013114627687E-2</v>
      </c>
      <c r="O1446">
        <f ca="1"/>
        <v>3.5477894036907306E-2</v>
      </c>
      <c r="P1446">
        <f ca="1"/>
        <v>1.6380890536411102E-2</v>
      </c>
      <c r="Q1446">
        <f ca="1"/>
        <v>5.5070375150753796E-2</v>
      </c>
      <c r="R1446">
        <f ca="1"/>
        <v>8.6625891861927637E-2</v>
      </c>
      <c r="S1446">
        <f ca="1"/>
        <v>4.6538760611466903E-2</v>
      </c>
      <c r="T1446">
        <f ca="1"/>
        <v>6.5623240840788369E-2</v>
      </c>
      <c r="U1446">
        <f ca="1"/>
        <v>2.4753602667475207E-2</v>
      </c>
      <c r="V1446">
        <f ca="1"/>
        <v>8.7374151029423669E-2</v>
      </c>
      <c r="W1446">
        <f ca="1"/>
        <v>0.22901509736380832</v>
      </c>
      <c r="X1446">
        <f ca="1"/>
        <v>0.15626432022323566</v>
      </c>
      <c r="Y1446">
        <f ca="1"/>
        <v>0.45594129864095145</v>
      </c>
      <c r="Z1446">
        <f ca="1"/>
        <v>0.27576270278211223</v>
      </c>
    </row>
    <row r="1447" spans="1:26">
      <c r="A1447">
        <v>1446</v>
      </c>
      <c r="B1447">
        <f ca="1"/>
        <v>1.1149871582105302</v>
      </c>
      <c r="C1447">
        <f ca="1"/>
        <v>3.6628937702716323E-2</v>
      </c>
      <c r="D1447">
        <f ca="1"/>
        <v>5.4166590912261572E-2</v>
      </c>
      <c r="E1447">
        <f ca="1"/>
        <v>8.1076977509384973E-2</v>
      </c>
      <c r="F1447">
        <f ca="1"/>
        <v>2.6442375244567558E-2</v>
      </c>
      <c r="G1447">
        <f ca="1"/>
        <v>0.1244341339091844</v>
      </c>
      <c r="H1447">
        <f ca="1"/>
        <v>0.20492088463184305</v>
      </c>
      <c r="I1447">
        <f ca="1"/>
        <v>0.11537045705605838</v>
      </c>
      <c r="J1447">
        <f ca="1"/>
        <v>8.3528001905094601E-2</v>
      </c>
      <c r="K1447">
        <f ca="1"/>
        <v>4.7288597667381901E-2</v>
      </c>
      <c r="L1447">
        <f ca="1"/>
        <v>0.15534647624034834</v>
      </c>
      <c r="M1447">
        <f ca="1"/>
        <v>3.7831204674208987E-2</v>
      </c>
      <c r="N1447">
        <f ca="1"/>
        <v>2.5415313643794749E-2</v>
      </c>
      <c r="O1447">
        <f ca="1"/>
        <v>1.8910443827683119E-2</v>
      </c>
      <c r="P1447">
        <f ca="1"/>
        <v>2.8275154680208987E-2</v>
      </c>
      <c r="Q1447">
        <f ca="1"/>
        <v>6.1961150385966543E-2</v>
      </c>
      <c r="R1447">
        <f ca="1"/>
        <v>8.274234818897909E-2</v>
      </c>
      <c r="S1447">
        <f ca="1"/>
        <v>0.12349988417270077</v>
      </c>
      <c r="T1447">
        <f ca="1"/>
        <v>6.9305185361507163E-2</v>
      </c>
      <c r="U1447">
        <f ca="1"/>
        <v>3.1389131665171065E-2</v>
      </c>
      <c r="V1447">
        <f ca="1"/>
        <v>0.12013324002625098</v>
      </c>
      <c r="W1447">
        <f ca="1"/>
        <v>0.28626357006005387</v>
      </c>
      <c r="X1447">
        <f ca="1"/>
        <v>0.16142166893934362</v>
      </c>
      <c r="Y1447">
        <f ca="1"/>
        <v>0.48128244510233475</v>
      </c>
      <c r="Z1447">
        <f ca="1"/>
        <v>0.36229934332730473</v>
      </c>
    </row>
    <row r="1448" spans="1:26">
      <c r="A1448">
        <v>1447</v>
      </c>
      <c r="B1448">
        <f ca="1"/>
        <v>0.97264299276772659</v>
      </c>
      <c r="C1448">
        <f ca="1"/>
        <v>6.2189845141239951E-2</v>
      </c>
      <c r="D1448">
        <f ca="1"/>
        <v>3.0105208408500516E-2</v>
      </c>
      <c r="E1448">
        <f ca="1"/>
        <v>3.5012446189847772E-2</v>
      </c>
      <c r="F1448">
        <f ca="1"/>
        <v>3.8794232485414179E-2</v>
      </c>
      <c r="G1448">
        <f ca="1"/>
        <v>7.126807568204567E-2</v>
      </c>
      <c r="H1448">
        <f ca="1"/>
        <v>0.1975975275000201</v>
      </c>
      <c r="I1448">
        <f ca="1"/>
        <v>0.16872869496989182</v>
      </c>
      <c r="J1448">
        <f ca="1"/>
        <v>0.11306654018598954</v>
      </c>
      <c r="K1448">
        <f ca="1"/>
        <v>5.6634731487950327E-2</v>
      </c>
      <c r="L1448">
        <f ca="1"/>
        <v>0.11719319775088939</v>
      </c>
      <c r="M1448">
        <f ca="1"/>
        <v>2.3615462943261365E-2</v>
      </c>
      <c r="N1448">
        <f ca="1"/>
        <v>2.8647974877228709E-2</v>
      </c>
      <c r="O1448">
        <f ca="1"/>
        <v>3.0463964751615249E-2</v>
      </c>
      <c r="P1448">
        <f ca="1"/>
        <v>1.5512099776912779E-2</v>
      </c>
      <c r="Q1448">
        <f ca="1"/>
        <v>1.8655363902639551E-2</v>
      </c>
      <c r="R1448">
        <f ca="1"/>
        <v>5.8995680075452993E-2</v>
      </c>
      <c r="S1448">
        <f ca="1"/>
        <v>5.2897392081691925E-2</v>
      </c>
      <c r="T1448">
        <f ca="1"/>
        <v>6.7029142339895126E-2</v>
      </c>
      <c r="U1448">
        <f ca="1"/>
        <v>2.8412837100475583E-2</v>
      </c>
      <c r="V1448">
        <f ca="1"/>
        <v>2.3822223783515502E-2</v>
      </c>
      <c r="W1448">
        <f ca="1"/>
        <v>0.21644765897705809</v>
      </c>
      <c r="X1448">
        <f ca="1"/>
        <v>0.11163092059014468</v>
      </c>
      <c r="Y1448">
        <f ca="1"/>
        <v>0.50731239061832545</v>
      </c>
      <c r="Z1448">
        <f ca="1"/>
        <v>0.21138068035502844</v>
      </c>
    </row>
    <row r="1449" spans="1:26">
      <c r="A1449">
        <v>1448</v>
      </c>
      <c r="B1449">
        <f ca="1"/>
        <v>1.1334471896596214</v>
      </c>
      <c r="C1449">
        <f ca="1"/>
        <v>6.0718805379452095E-2</v>
      </c>
      <c r="D1449">
        <f ca="1"/>
        <v>4.1573797938420518E-2</v>
      </c>
      <c r="E1449">
        <f ca="1"/>
        <v>6.7497950623458536E-2</v>
      </c>
      <c r="F1449">
        <f ca="1"/>
        <v>2.5929038227143347E-2</v>
      </c>
      <c r="G1449">
        <f ca="1"/>
        <v>9.2618374536832304E-2</v>
      </c>
      <c r="H1449">
        <f ca="1"/>
        <v>0.22426655641251808</v>
      </c>
      <c r="I1449">
        <f ca="1"/>
        <v>0.22277010775828274</v>
      </c>
      <c r="J1449">
        <f ca="1"/>
        <v>0.10583783344562715</v>
      </c>
      <c r="K1449">
        <f ca="1"/>
        <v>7.6077981481300003E-2</v>
      </c>
      <c r="L1449">
        <f ca="1"/>
        <v>0.14629235228402507</v>
      </c>
      <c r="M1449">
        <f ca="1"/>
        <v>1.4071206597420937E-2</v>
      </c>
      <c r="N1449">
        <f ca="1"/>
        <v>2.9876406685827483E-2</v>
      </c>
      <c r="O1449">
        <f ca="1"/>
        <v>2.253712501536731E-2</v>
      </c>
      <c r="P1449">
        <f ca="1"/>
        <v>1.2662718473757308E-2</v>
      </c>
      <c r="Q1449">
        <f ca="1"/>
        <v>3.4250573558411858E-2</v>
      </c>
      <c r="R1449">
        <f ca="1"/>
        <v>9.8436674249863229E-2</v>
      </c>
      <c r="S1449">
        <f ca="1"/>
        <v>3.8669071700146961E-2</v>
      </c>
      <c r="T1449">
        <f ca="1"/>
        <v>8.4414932992103356E-2</v>
      </c>
      <c r="U1449">
        <f ca="1"/>
        <v>4.3347798701279874E-2</v>
      </c>
      <c r="V1449">
        <f ca="1"/>
        <v>7.6232129867060072E-2</v>
      </c>
      <c r="W1449">
        <f ca="1"/>
        <v>0.25803284978968566</v>
      </c>
      <c r="X1449">
        <f ca="1"/>
        <v>0.10853790175058464</v>
      </c>
      <c r="Y1449">
        <f ca="1"/>
        <v>0.5747710835569515</v>
      </c>
      <c r="Z1449">
        <f ca="1"/>
        <v>0.29873077473375231</v>
      </c>
    </row>
    <row r="1450" spans="1:26">
      <c r="A1450">
        <v>1449</v>
      </c>
      <c r="B1450">
        <f ca="1"/>
        <v>1.2096877439163602</v>
      </c>
      <c r="C1450">
        <f ca="1"/>
        <v>0.12703815065115559</v>
      </c>
      <c r="D1450">
        <f ca="1"/>
        <v>8.1652490241228629E-2</v>
      </c>
      <c r="E1450">
        <f ca="1"/>
        <v>9.2050802925843153E-2</v>
      </c>
      <c r="F1450">
        <f ca="1"/>
        <v>4.8451230770240876E-2</v>
      </c>
      <c r="G1450">
        <f ca="1"/>
        <v>0.14093774362540254</v>
      </c>
      <c r="H1450">
        <f ca="1"/>
        <v>0.22032404387490903</v>
      </c>
      <c r="I1450">
        <f ca="1"/>
        <v>0.26569544553083774</v>
      </c>
      <c r="J1450">
        <f ca="1"/>
        <v>6.6289256177161346E-2</v>
      </c>
      <c r="K1450">
        <f ca="1"/>
        <v>6.0650074393395377E-2</v>
      </c>
      <c r="L1450">
        <f ca="1"/>
        <v>9.951125562940262E-2</v>
      </c>
      <c r="M1450">
        <f ca="1"/>
        <v>3.0850753000962686E-2</v>
      </c>
      <c r="N1450">
        <f ca="1"/>
        <v>6.2201482170927261E-2</v>
      </c>
      <c r="O1450">
        <f ca="1"/>
        <v>4.6461691270805204E-2</v>
      </c>
      <c r="P1450">
        <f ca="1"/>
        <v>1.4772107669874477E-2</v>
      </c>
      <c r="Q1450">
        <f ca="1"/>
        <v>4.0235756265679649E-2</v>
      </c>
      <c r="R1450">
        <f ca="1"/>
        <v>0.12165886368249515</v>
      </c>
      <c r="S1450">
        <f ca="1"/>
        <v>6.5406378210808302E-2</v>
      </c>
      <c r="T1450">
        <f ca="1"/>
        <v>8.6239319651392476E-2</v>
      </c>
      <c r="U1450">
        <f ca="1"/>
        <v>1.3831382408330423E-2</v>
      </c>
      <c r="V1450">
        <f ca="1"/>
        <v>5.0525036862271687E-2</v>
      </c>
      <c r="W1450">
        <f ca="1"/>
        <v>0.40499645101080617</v>
      </c>
      <c r="X1450">
        <f ca="1"/>
        <v>0.18051762971362573</v>
      </c>
      <c r="Y1450">
        <f ca="1"/>
        <v>0.54782305685762633</v>
      </c>
      <c r="Z1450">
        <f ca="1"/>
        <v>0.29765062981704971</v>
      </c>
    </row>
    <row r="1451" spans="1:26">
      <c r="A1451">
        <v>1450</v>
      </c>
      <c r="B1451">
        <f ca="1"/>
        <v>1.0232450697068876</v>
      </c>
      <c r="C1451">
        <f ca="1"/>
        <v>8.4217404313770852E-2</v>
      </c>
      <c r="D1451">
        <f ca="1"/>
        <v>6.5235036908382352E-2</v>
      </c>
      <c r="E1451">
        <f ca="1"/>
        <v>0.10454927121168807</v>
      </c>
      <c r="F1451">
        <f ca="1"/>
        <v>8.3334733653198254E-2</v>
      </c>
      <c r="G1451">
        <f ca="1"/>
        <v>4.1809009463868362E-2</v>
      </c>
      <c r="H1451">
        <f ca="1"/>
        <v>0.23801084535077324</v>
      </c>
      <c r="I1451">
        <f ca="1"/>
        <v>0.15520753606141222</v>
      </c>
      <c r="J1451">
        <f ca="1"/>
        <v>0.10434724795342705</v>
      </c>
      <c r="K1451">
        <f ca="1"/>
        <v>9.0787070276375073E-2</v>
      </c>
      <c r="L1451">
        <f ca="1"/>
        <v>6.941081937118157E-2</v>
      </c>
      <c r="M1451">
        <f ca="1"/>
        <v>3.1147653298158877E-2</v>
      </c>
      <c r="N1451">
        <f ca="1"/>
        <v>1.9716735744015321E-2</v>
      </c>
      <c r="O1451">
        <f ca="1"/>
        <v>2.5068119515628297E-2</v>
      </c>
      <c r="P1451">
        <f ca="1"/>
        <v>7.1890248818367638E-3</v>
      </c>
      <c r="Q1451">
        <f ca="1"/>
        <v>2.6365758442429502E-2</v>
      </c>
      <c r="R1451">
        <f ca="1"/>
        <v>0.10760532709034863</v>
      </c>
      <c r="S1451">
        <f ca="1"/>
        <v>4.6991711568642548E-2</v>
      </c>
      <c r="T1451">
        <f ca="1"/>
        <v>6.2767050008180433E-2</v>
      </c>
      <c r="U1451">
        <f ca="1"/>
        <v>1.8907077755736055E-2</v>
      </c>
      <c r="V1451">
        <f ca="1"/>
        <v>0.13323073292365165</v>
      </c>
      <c r="W1451">
        <f ca="1"/>
        <v>0.3267143406223213</v>
      </c>
      <c r="X1451">
        <f ca="1"/>
        <v>0.10495295203173416</v>
      </c>
      <c r="Y1451">
        <f ca="1"/>
        <v>0.51217720758256591</v>
      </c>
      <c r="Z1451">
        <f ca="1"/>
        <v>0.32217927713748362</v>
      </c>
    </row>
    <row r="1452" spans="1:26">
      <c r="A1452">
        <v>1451</v>
      </c>
      <c r="B1452">
        <f ca="1"/>
        <v>0.97926802226944798</v>
      </c>
      <c r="C1452">
        <f ca="1"/>
        <v>5.0833194974647361E-2</v>
      </c>
      <c r="D1452">
        <f ca="1"/>
        <v>7.4396367071221492E-2</v>
      </c>
      <c r="E1452">
        <f ca="1"/>
        <v>4.06314866065191E-2</v>
      </c>
      <c r="F1452">
        <f ca="1"/>
        <v>2.4938428100886659E-2</v>
      </c>
      <c r="G1452">
        <f ca="1"/>
        <v>9.9442917902255262E-2</v>
      </c>
      <c r="H1452">
        <f ca="1"/>
        <v>0.18844608056617887</v>
      </c>
      <c r="I1452">
        <f ca="1"/>
        <v>0.18753564250904337</v>
      </c>
      <c r="J1452">
        <f ca="1"/>
        <v>0.13630465879854003</v>
      </c>
      <c r="K1452">
        <f ca="1"/>
        <v>4.791392887688576E-2</v>
      </c>
      <c r="L1452">
        <f ca="1"/>
        <v>0.16101114411107853</v>
      </c>
      <c r="M1452">
        <f ca="1"/>
        <v>2.875397169445814E-2</v>
      </c>
      <c r="N1452">
        <f ca="1"/>
        <v>3.11673826881439E-2</v>
      </c>
      <c r="O1452">
        <f ca="1"/>
        <v>3.8687338872244209E-2</v>
      </c>
      <c r="P1452">
        <f ca="1"/>
        <v>1.5272889837878093E-2</v>
      </c>
      <c r="Q1452">
        <f ca="1"/>
        <v>4.0028657893615378E-2</v>
      </c>
      <c r="R1452">
        <f ca="1"/>
        <v>5.0482075453017826E-2</v>
      </c>
      <c r="S1452">
        <f ca="1"/>
        <v>0.1094872450258709</v>
      </c>
      <c r="T1452">
        <f ca="1"/>
        <v>6.3999632164606982E-2</v>
      </c>
      <c r="U1452">
        <f ca="1"/>
        <v>1.1057910753012955E-2</v>
      </c>
      <c r="V1452">
        <f ca="1"/>
        <v>8.3443894163403295E-2</v>
      </c>
      <c r="W1452">
        <f ca="1"/>
        <v>0.25988988558461035</v>
      </c>
      <c r="X1452">
        <f ca="1"/>
        <v>0.14490014547366536</v>
      </c>
      <c r="Y1452">
        <f ca="1"/>
        <v>0.54510131851435539</v>
      </c>
      <c r="Z1452">
        <f ca="1"/>
        <v>0.28262002927094854</v>
      </c>
    </row>
    <row r="1453" spans="1:26">
      <c r="A1453">
        <v>1452</v>
      </c>
      <c r="B1453">
        <f ca="1"/>
        <v>1.0308545999053058</v>
      </c>
      <c r="C1453">
        <f ca="1"/>
        <v>9.5139089378447408E-2</v>
      </c>
      <c r="D1453">
        <f ca="1"/>
        <v>5.9589067499252905E-2</v>
      </c>
      <c r="E1453">
        <f ca="1"/>
        <v>6.0574440797560067E-2</v>
      </c>
      <c r="F1453">
        <f ca="1"/>
        <v>6.6104440288842145E-2</v>
      </c>
      <c r="G1453">
        <f ca="1"/>
        <v>3.6577374987095665E-2</v>
      </c>
      <c r="H1453">
        <f ca="1"/>
        <v>0.15972034579442143</v>
      </c>
      <c r="I1453">
        <f ca="1"/>
        <v>0.13689944700795398</v>
      </c>
      <c r="J1453">
        <f ca="1"/>
        <v>6.6243023604941789E-2</v>
      </c>
      <c r="K1453">
        <f ca="1"/>
        <v>5.4534212296192826E-2</v>
      </c>
      <c r="L1453">
        <f ca="1"/>
        <v>0.20379347299434672</v>
      </c>
      <c r="M1453">
        <f ca="1"/>
        <v>1.5918353830483768E-2</v>
      </c>
      <c r="N1453">
        <f ca="1"/>
        <v>2.2926764774705774E-2</v>
      </c>
      <c r="O1453">
        <f ca="1"/>
        <v>1.4807125198511241E-2</v>
      </c>
      <c r="P1453">
        <f ca="1"/>
        <v>1.6642126972719568E-2</v>
      </c>
      <c r="Q1453">
        <f ca="1"/>
        <v>3.1204176712781282E-2</v>
      </c>
      <c r="R1453">
        <f ca="1"/>
        <v>0.11430863204258138</v>
      </c>
      <c r="S1453">
        <f ca="1"/>
        <v>9.8034517536967333E-2</v>
      </c>
      <c r="T1453">
        <f ca="1"/>
        <v>4.0546859509611732E-2</v>
      </c>
      <c r="U1453">
        <f ca="1"/>
        <v>3.1952826590559577E-2</v>
      </c>
      <c r="V1453">
        <f ca="1"/>
        <v>5.4411477785752442E-2</v>
      </c>
      <c r="W1453">
        <f ca="1"/>
        <v>0.28075472055495765</v>
      </c>
      <c r="X1453">
        <f ca="1"/>
        <v>9.7549545246434666E-2</v>
      </c>
      <c r="Y1453">
        <f ca="1"/>
        <v>0.4902107723240543</v>
      </c>
      <c r="Z1453">
        <f ca="1"/>
        <v>0.29839154876967255</v>
      </c>
    </row>
    <row r="1454" spans="1:26">
      <c r="A1454">
        <v>1453</v>
      </c>
      <c r="B1454">
        <f ca="1"/>
        <v>0.93588346928382149</v>
      </c>
      <c r="C1454">
        <f ca="1"/>
        <v>2.3755926068824783E-2</v>
      </c>
      <c r="D1454">
        <f ca="1"/>
        <v>2.5789953975616946E-2</v>
      </c>
      <c r="E1454">
        <f ca="1"/>
        <v>7.1014953830256008E-2</v>
      </c>
      <c r="F1454">
        <f ca="1"/>
        <v>3.1414538019674816E-2</v>
      </c>
      <c r="G1454">
        <f ca="1"/>
        <v>0.11305955026080673</v>
      </c>
      <c r="H1454">
        <f ca="1"/>
        <v>0.19539272442650676</v>
      </c>
      <c r="I1454">
        <f ca="1"/>
        <v>0.12987210515764025</v>
      </c>
      <c r="J1454">
        <f ca="1"/>
        <v>9.2255278778245201E-2</v>
      </c>
      <c r="K1454">
        <f ca="1"/>
        <v>3.7126649110508142E-2</v>
      </c>
      <c r="L1454">
        <f ca="1"/>
        <v>0.10879746592705886</v>
      </c>
      <c r="M1454">
        <f ca="1"/>
        <v>1.7575771947985163E-2</v>
      </c>
      <c r="N1454">
        <f ca="1"/>
        <v>2.2359673038889357E-2</v>
      </c>
      <c r="O1454">
        <f ca="1"/>
        <v>1.6045518180602569E-2</v>
      </c>
      <c r="P1454">
        <f ca="1"/>
        <v>1.4841342712497981E-2</v>
      </c>
      <c r="Q1454">
        <f ca="1"/>
        <v>9.5659200600251276E-3</v>
      </c>
      <c r="R1454">
        <f ca="1"/>
        <v>7.83872082933047E-2</v>
      </c>
      <c r="S1454">
        <f ca="1"/>
        <v>6.1747902281843382E-2</v>
      </c>
      <c r="T1454">
        <f ca="1"/>
        <v>0.10918615948298538</v>
      </c>
      <c r="U1454">
        <f ca="1"/>
        <v>2.5878907756003315E-2</v>
      </c>
      <c r="V1454">
        <f ca="1"/>
        <v>6.2504577531618852E-2</v>
      </c>
      <c r="W1454">
        <f ca="1"/>
        <v>0.24098187725486964</v>
      </c>
      <c r="X1454">
        <f ca="1"/>
        <v>7.7885324528019328E-2</v>
      </c>
      <c r="Y1454">
        <f ca="1"/>
        <v>0.45464869242150352</v>
      </c>
      <c r="Z1454">
        <f ca="1"/>
        <v>0.29654374282253648</v>
      </c>
    </row>
    <row r="1455" spans="1:26">
      <c r="A1455">
        <v>1454</v>
      </c>
      <c r="B1455">
        <f ca="1"/>
        <v>1.1043937633357366</v>
      </c>
      <c r="C1455">
        <f ca="1"/>
        <v>5.2574528627386284E-2</v>
      </c>
      <c r="D1455">
        <f ca="1"/>
        <v>2.8353518405801751E-2</v>
      </c>
      <c r="E1455">
        <f ca="1"/>
        <v>5.0644411541245528E-2</v>
      </c>
      <c r="F1455">
        <f ca="1"/>
        <v>3.0022663849318156E-2</v>
      </c>
      <c r="G1455">
        <f ca="1"/>
        <v>9.1075716658087225E-2</v>
      </c>
      <c r="H1455">
        <f ca="1"/>
        <v>0.24027631774918057</v>
      </c>
      <c r="I1455">
        <f ca="1"/>
        <v>0.18348899350734887</v>
      </c>
      <c r="J1455">
        <f ca="1"/>
        <v>0.12225274071503195</v>
      </c>
      <c r="K1455">
        <f ca="1"/>
        <v>6.7119054819359383E-2</v>
      </c>
      <c r="L1455">
        <f ca="1"/>
        <v>0.11494455135556791</v>
      </c>
      <c r="M1455">
        <f ca="1"/>
        <v>4.0540562016805573E-2</v>
      </c>
      <c r="N1455">
        <f ca="1"/>
        <v>1.6008362119648973E-2</v>
      </c>
      <c r="O1455">
        <f ca="1"/>
        <v>2.0231824571912898E-2</v>
      </c>
      <c r="P1455">
        <f ca="1"/>
        <v>1.7894361796080314E-2</v>
      </c>
      <c r="Q1455">
        <f ca="1"/>
        <v>3.5181960892585976E-2</v>
      </c>
      <c r="R1455">
        <f ca="1"/>
        <v>9.3339940857455478E-2</v>
      </c>
      <c r="S1455">
        <f ca="1"/>
        <v>5.0953262252642365E-2</v>
      </c>
      <c r="T1455">
        <f ca="1"/>
        <v>0.1162376617090342</v>
      </c>
      <c r="U1455">
        <f ca="1"/>
        <v>8.891941930920964E-3</v>
      </c>
      <c r="V1455">
        <f ca="1"/>
        <v>7.3186299777784153E-2</v>
      </c>
      <c r="W1455">
        <f ca="1"/>
        <v>0.2295019507438153</v>
      </c>
      <c r="X1455">
        <f ca="1"/>
        <v>0.12351401754964597</v>
      </c>
      <c r="Y1455">
        <f ca="1"/>
        <v>0.55044390265651244</v>
      </c>
      <c r="Z1455">
        <f ca="1"/>
        <v>0.30147649083578287</v>
      </c>
    </row>
    <row r="1456" spans="1:26">
      <c r="A1456">
        <v>1455</v>
      </c>
      <c r="B1456">
        <f ca="1"/>
        <v>0.90184739788190083</v>
      </c>
      <c r="C1456">
        <f ca="1"/>
        <v>5.6124234080834223E-2</v>
      </c>
      <c r="D1456">
        <f ca="1"/>
        <v>7.6711508238884563E-2</v>
      </c>
      <c r="E1456">
        <f ca="1"/>
        <v>6.6026061900464145E-2</v>
      </c>
      <c r="F1456">
        <f ca="1"/>
        <v>3.8152931142577999E-2</v>
      </c>
      <c r="G1456">
        <f ca="1"/>
        <v>4.9187827454149624E-2</v>
      </c>
      <c r="H1456">
        <f ca="1"/>
        <v>0.22229064120464798</v>
      </c>
      <c r="I1456">
        <f ca="1"/>
        <v>0.17684636760965491</v>
      </c>
      <c r="J1456">
        <f ca="1"/>
        <v>0.10781381959259546</v>
      </c>
      <c r="K1456">
        <f ca="1"/>
        <v>9.7833186955254697E-2</v>
      </c>
      <c r="L1456">
        <f ca="1"/>
        <v>9.512492553003242E-2</v>
      </c>
      <c r="M1456">
        <f ca="1"/>
        <v>2.2271611825522952E-2</v>
      </c>
      <c r="N1456">
        <f ca="1"/>
        <v>2.5946547716986432E-2</v>
      </c>
      <c r="O1456">
        <f ca="1"/>
        <v>2.130718986625613E-2</v>
      </c>
      <c r="P1456">
        <f ca="1"/>
        <v>6.438147807615157E-3</v>
      </c>
      <c r="Q1456">
        <f ca="1"/>
        <v>3.7039684856103192E-2</v>
      </c>
      <c r="R1456">
        <f ca="1"/>
        <v>9.9664025029393324E-2</v>
      </c>
      <c r="S1456">
        <f ca="1"/>
        <v>6.6263798785512862E-2</v>
      </c>
      <c r="T1456">
        <f ca="1"/>
        <v>7.5300453122796554E-2</v>
      </c>
      <c r="U1456">
        <f ca="1"/>
        <v>2.2931611296458217E-2</v>
      </c>
      <c r="V1456">
        <f ca="1"/>
        <v>0.10672754924579525</v>
      </c>
      <c r="W1456">
        <f ca="1"/>
        <v>0.25563186304357555</v>
      </c>
      <c r="X1456">
        <f ca="1"/>
        <v>0.10823440923391991</v>
      </c>
      <c r="Y1456">
        <f ca="1"/>
        <v>0.5337388949480707</v>
      </c>
      <c r="Z1456">
        <f ca="1"/>
        <v>0.32151797206933241</v>
      </c>
    </row>
    <row r="1457" spans="1:26">
      <c r="A1457">
        <v>1456</v>
      </c>
      <c r="B1457">
        <f ca="1"/>
        <v>0.91290522233378857</v>
      </c>
      <c r="C1457">
        <f ca="1"/>
        <v>3.4164298628971433E-2</v>
      </c>
      <c r="D1457">
        <f ca="1"/>
        <v>5.7636878527144553E-2</v>
      </c>
      <c r="E1457">
        <f ca="1"/>
        <v>8.477385332431378E-2</v>
      </c>
      <c r="F1457">
        <f ca="1"/>
        <v>5.5858827955701372E-2</v>
      </c>
      <c r="G1457">
        <f ca="1"/>
        <v>4.6685085099222354E-2</v>
      </c>
      <c r="H1457">
        <f ca="1"/>
        <v>0.1812313129293181</v>
      </c>
      <c r="I1457">
        <f ca="1"/>
        <v>0.13625384740099056</v>
      </c>
      <c r="J1457">
        <f ca="1"/>
        <v>7.769213059827737E-2</v>
      </c>
      <c r="K1457">
        <f ca="1"/>
        <v>5.1816402378811674E-2</v>
      </c>
      <c r="L1457">
        <f ca="1"/>
        <v>7.2572939792825378E-2</v>
      </c>
      <c r="M1457">
        <f ca="1"/>
        <v>3.5901289094482938E-2</v>
      </c>
      <c r="N1457">
        <f ca="1"/>
        <v>2.4675117600209656E-2</v>
      </c>
      <c r="O1457">
        <f ca="1"/>
        <v>2.1346583307111852E-2</v>
      </c>
      <c r="P1457">
        <f ca="1"/>
        <v>8.3710686521966601E-3</v>
      </c>
      <c r="Q1457">
        <f ca="1"/>
        <v>1.5024352404520273E-2</v>
      </c>
      <c r="R1457">
        <f ca="1"/>
        <v>6.542110782493013E-2</v>
      </c>
      <c r="S1457">
        <f ca="1"/>
        <v>6.5698642012552863E-2</v>
      </c>
      <c r="T1457">
        <f ca="1"/>
        <v>2.1672901303278449E-2</v>
      </c>
      <c r="U1457">
        <f ca="1"/>
        <v>2.2604234970954089E-2</v>
      </c>
      <c r="V1457">
        <f ca="1"/>
        <v>3.1109028491807359E-2</v>
      </c>
      <c r="W1457">
        <f ca="1"/>
        <v>0.25023825096330654</v>
      </c>
      <c r="X1457">
        <f ca="1"/>
        <v>0.10117652798316479</v>
      </c>
      <c r="Y1457">
        <f ca="1"/>
        <v>0.42641806197443977</v>
      </c>
      <c r="Z1457">
        <f ca="1"/>
        <v>0.19103004304993065</v>
      </c>
    </row>
    <row r="1458" spans="1:26">
      <c r="A1458">
        <v>1457</v>
      </c>
      <c r="B1458">
        <f ca="1"/>
        <v>0.90786148919663956</v>
      </c>
      <c r="C1458">
        <f ca="1"/>
        <v>7.3871198207201186E-2</v>
      </c>
      <c r="D1458">
        <f ca="1"/>
        <v>7.2409748939415486E-2</v>
      </c>
      <c r="E1458">
        <f ca="1"/>
        <v>4.000649721148556E-2</v>
      </c>
      <c r="F1458">
        <f ca="1"/>
        <v>3.0321428557739647E-2</v>
      </c>
      <c r="G1458">
        <f ca="1"/>
        <v>8.2352416230384778E-2</v>
      </c>
      <c r="H1458">
        <f ca="1"/>
        <v>0.15189876357414236</v>
      </c>
      <c r="I1458">
        <f ca="1"/>
        <v>0.12344885411872844</v>
      </c>
      <c r="J1458">
        <f ca="1"/>
        <v>0.10459818631121422</v>
      </c>
      <c r="K1458">
        <f ca="1"/>
        <v>2.8701994397343493E-2</v>
      </c>
      <c r="L1458">
        <f ca="1"/>
        <v>0.13696073342875198</v>
      </c>
      <c r="M1458">
        <f ca="1"/>
        <v>1.3487003486609509E-2</v>
      </c>
      <c r="N1458">
        <f ca="1"/>
        <v>1.9810619512234302E-2</v>
      </c>
      <c r="O1458">
        <f ca="1"/>
        <v>1.9423107202097369E-2</v>
      </c>
      <c r="P1458">
        <f ca="1"/>
        <v>2.4735860398478027E-2</v>
      </c>
      <c r="Q1458">
        <f ca="1"/>
        <v>1.5532014034072363E-2</v>
      </c>
      <c r="R1458">
        <f ca="1"/>
        <v>5.2100918312499314E-2</v>
      </c>
      <c r="S1458">
        <f ca="1"/>
        <v>4.8929897268409794E-2</v>
      </c>
      <c r="T1458">
        <f ca="1"/>
        <v>6.8612444566196293E-2</v>
      </c>
      <c r="U1458">
        <f ca="1"/>
        <v>1.8787314236590847E-2</v>
      </c>
      <c r="V1458">
        <f ca="1"/>
        <v>6.174793365046554E-2</v>
      </c>
      <c r="W1458">
        <f ca="1"/>
        <v>0.26616303603001745</v>
      </c>
      <c r="X1458">
        <f ca="1"/>
        <v>8.9629214605601693E-2</v>
      </c>
      <c r="Y1458">
        <f ca="1"/>
        <v>0.44201055917250298</v>
      </c>
      <c r="Z1458">
        <f ca="1"/>
        <v>0.22698531012313727</v>
      </c>
    </row>
    <row r="1459" spans="1:26">
      <c r="A1459">
        <v>1458</v>
      </c>
      <c r="B1459">
        <f ca="1"/>
        <v>1.0117352081661772</v>
      </c>
      <c r="C1459">
        <f ca="1"/>
        <v>7.0432819580198994E-2</v>
      </c>
      <c r="D1459">
        <f ca="1"/>
        <v>3.6490709458204637E-2</v>
      </c>
      <c r="E1459">
        <f ca="1"/>
        <v>5.6959008619829554E-2</v>
      </c>
      <c r="F1459">
        <f ca="1"/>
        <v>3.1393033191155058E-2</v>
      </c>
      <c r="G1459">
        <f ca="1"/>
        <v>7.7166054199694148E-2</v>
      </c>
      <c r="H1459">
        <f ca="1"/>
        <v>0.18785471633884598</v>
      </c>
      <c r="I1459">
        <f ca="1"/>
        <v>0.13813109492834205</v>
      </c>
      <c r="J1459">
        <f ca="1"/>
        <v>0.12705826053513553</v>
      </c>
      <c r="K1459">
        <f ca="1"/>
        <v>3.8452965873009157E-2</v>
      </c>
      <c r="L1459">
        <f ca="1"/>
        <v>0.14056933966309915</v>
      </c>
      <c r="M1459">
        <f ca="1"/>
        <v>2.6453560751752904E-2</v>
      </c>
      <c r="N1459">
        <f ca="1"/>
        <v>1.1147456974464853E-2</v>
      </c>
      <c r="O1459">
        <f ca="1"/>
        <v>1.6960200880586265E-2</v>
      </c>
      <c r="P1459">
        <f ca="1"/>
        <v>1.1692078276554104E-2</v>
      </c>
      <c r="Q1459">
        <f ca="1"/>
        <v>4.0045645421921273E-2</v>
      </c>
      <c r="R1459">
        <f ca="1"/>
        <v>0.13896588925571182</v>
      </c>
      <c r="S1459">
        <f ca="1"/>
        <v>0.1229573030001356</v>
      </c>
      <c r="T1459">
        <f ca="1"/>
        <v>6.501921641994618E-2</v>
      </c>
      <c r="U1459">
        <f ca="1"/>
        <v>1.4671307088580445E-2</v>
      </c>
      <c r="V1459">
        <f ca="1"/>
        <v>0.14963927165103455</v>
      </c>
      <c r="W1459">
        <f ca="1"/>
        <v>0.24501485053225414</v>
      </c>
      <c r="X1459">
        <f ca="1"/>
        <v>0.1021533474340055</v>
      </c>
      <c r="Y1459">
        <f ca="1"/>
        <v>0.49505790878261702</v>
      </c>
      <c r="Z1459">
        <f ca="1"/>
        <v>0.40840008439373432</v>
      </c>
    </row>
    <row r="1460" spans="1:26">
      <c r="A1460">
        <v>1459</v>
      </c>
      <c r="B1460">
        <f ca="1"/>
        <v>0.86733689314872042</v>
      </c>
      <c r="C1460">
        <f ca="1"/>
        <v>4.7803127879322956E-2</v>
      </c>
      <c r="D1460">
        <f ca="1"/>
        <v>4.5799896990542543E-2</v>
      </c>
      <c r="E1460">
        <f ca="1"/>
        <v>3.8902404376732654E-2</v>
      </c>
      <c r="F1460">
        <f ca="1"/>
        <v>3.4831218837366021E-2</v>
      </c>
      <c r="G1460">
        <f ca="1"/>
        <v>5.9390619998455269E-2</v>
      </c>
      <c r="H1460">
        <f ca="1"/>
        <v>0.22257368403776109</v>
      </c>
      <c r="I1460">
        <f ca="1"/>
        <v>0.12331986332140382</v>
      </c>
      <c r="J1460">
        <f ca="1"/>
        <v>9.5951125207585156E-2</v>
      </c>
      <c r="K1460">
        <f ca="1"/>
        <v>8.2869447731907089E-2</v>
      </c>
      <c r="L1460">
        <f ca="1"/>
        <v>8.3726572247756106E-2</v>
      </c>
      <c r="M1460">
        <f ca="1"/>
        <v>2.2072886602622806E-2</v>
      </c>
      <c r="N1460">
        <f ca="1"/>
        <v>2.172831298396145E-2</v>
      </c>
      <c r="O1460">
        <f ca="1"/>
        <v>2.9461331579007693E-2</v>
      </c>
      <c r="P1460">
        <f ca="1"/>
        <v>1.9549457730473976E-2</v>
      </c>
      <c r="Q1460">
        <f ca="1"/>
        <v>2.2526449889835962E-2</v>
      </c>
      <c r="R1460">
        <f ca="1"/>
        <v>7.2597065247471254E-2</v>
      </c>
      <c r="S1460">
        <f ca="1"/>
        <v>7.7596297310431731E-2</v>
      </c>
      <c r="T1460">
        <f ca="1"/>
        <v>6.6695682007534507E-2</v>
      </c>
      <c r="U1460">
        <f ca="1"/>
        <v>1.9929568552568135E-2</v>
      </c>
      <c r="V1460">
        <f ca="1"/>
        <v>7.6018034501541334E-2</v>
      </c>
      <c r="W1460">
        <f ca="1"/>
        <v>0.20723170763343479</v>
      </c>
      <c r="X1460">
        <f ca="1"/>
        <v>0.110164924942318</v>
      </c>
      <c r="Y1460">
        <f ca="1"/>
        <v>0.48221607004256939</v>
      </c>
      <c r="Z1460">
        <f ca="1"/>
        <v>0.27700788633783247</v>
      </c>
    </row>
    <row r="1461" spans="1:26">
      <c r="A1461">
        <v>1460</v>
      </c>
      <c r="B1461">
        <f ca="1"/>
        <v>1.0532280329318529</v>
      </c>
      <c r="C1461">
        <f ca="1"/>
        <v>0.11737372609826809</v>
      </c>
      <c r="D1461">
        <f ca="1"/>
        <v>5.6249381459974816E-2</v>
      </c>
      <c r="E1461">
        <f ca="1"/>
        <v>4.7395731711303006E-2</v>
      </c>
      <c r="F1461">
        <f ca="1"/>
        <v>1.9798025184490694E-2</v>
      </c>
      <c r="G1461">
        <f ca="1"/>
        <v>9.4204472105917508E-2</v>
      </c>
      <c r="H1461">
        <f ca="1"/>
        <v>0.24060990848488276</v>
      </c>
      <c r="I1461">
        <f ca="1"/>
        <v>7.5066037894591181E-2</v>
      </c>
      <c r="J1461">
        <f ca="1"/>
        <v>0.14429453249804697</v>
      </c>
      <c r="K1461">
        <f ca="1"/>
        <v>0.10147865489610325</v>
      </c>
      <c r="L1461">
        <f ca="1"/>
        <v>7.4306295414195395E-2</v>
      </c>
      <c r="M1461">
        <f ca="1"/>
        <v>1.6160742946226693E-2</v>
      </c>
      <c r="N1461">
        <f ca="1"/>
        <v>1.5231704054396729E-2</v>
      </c>
      <c r="O1461">
        <f ca="1"/>
        <v>1.7965358092409931E-2</v>
      </c>
      <c r="P1461">
        <f ca="1"/>
        <v>1.9676973992999863E-2</v>
      </c>
      <c r="Q1461">
        <f ca="1"/>
        <v>4.8558370788290908E-2</v>
      </c>
      <c r="R1461">
        <f ca="1"/>
        <v>6.5877425180174781E-2</v>
      </c>
      <c r="S1461">
        <f ca="1"/>
        <v>6.508181497230256E-2</v>
      </c>
      <c r="T1461">
        <f ca="1"/>
        <v>5.3644087443756892E-2</v>
      </c>
      <c r="U1461">
        <f ca="1"/>
        <v>1.7365614489019427E-2</v>
      </c>
      <c r="V1461">
        <f ca="1"/>
        <v>6.1529433435645597E-2</v>
      </c>
      <c r="W1461">
        <f ca="1"/>
        <v>0.29548155314575397</v>
      </c>
      <c r="X1461">
        <f ca="1"/>
        <v>0.11256537983404169</v>
      </c>
      <c r="Y1461">
        <f ca="1"/>
        <v>0.50008557527672015</v>
      </c>
      <c r="Z1461">
        <f ca="1"/>
        <v>0.23784274407347172</v>
      </c>
    </row>
    <row r="1462" spans="1:26">
      <c r="A1462">
        <v>1461</v>
      </c>
      <c r="B1462">
        <f ca="1"/>
        <v>0.97018750588578628</v>
      </c>
      <c r="C1462">
        <f ca="1"/>
        <v>4.3123131712959929E-2</v>
      </c>
      <c r="D1462">
        <f ca="1"/>
        <v>9.6694552753431348E-2</v>
      </c>
      <c r="E1462">
        <f ca="1"/>
        <v>0.10040784877335901</v>
      </c>
      <c r="F1462">
        <f ca="1"/>
        <v>2.822803484767036E-2</v>
      </c>
      <c r="G1462">
        <f ca="1"/>
        <v>8.3684072502701212E-2</v>
      </c>
      <c r="H1462">
        <f ca="1"/>
        <v>0.15448863062554435</v>
      </c>
      <c r="I1462">
        <f ca="1"/>
        <v>8.6118046161737169E-2</v>
      </c>
      <c r="J1462">
        <f ca="1"/>
        <v>7.3904619100108856E-2</v>
      </c>
      <c r="K1462">
        <f ca="1"/>
        <v>5.5688588744930372E-2</v>
      </c>
      <c r="L1462">
        <f ca="1"/>
        <v>0.10550383613488806</v>
      </c>
      <c r="M1462">
        <f ca="1"/>
        <v>3.0744809943616051E-2</v>
      </c>
      <c r="N1462">
        <f ca="1"/>
        <v>2.6322204667899952E-2</v>
      </c>
      <c r="O1462">
        <f ca="1"/>
        <v>3.1162149784255386E-2</v>
      </c>
      <c r="P1462">
        <f ca="1"/>
        <v>8.3144852117629925E-3</v>
      </c>
      <c r="Q1462">
        <f ca="1"/>
        <v>2.9837001717715327E-2</v>
      </c>
      <c r="R1462">
        <f ca="1"/>
        <v>0.11483639363702614</v>
      </c>
      <c r="S1462">
        <f ca="1"/>
        <v>5.7489036023974052E-2</v>
      </c>
      <c r="T1462">
        <f ca="1"/>
        <v>3.105184138037791E-2</v>
      </c>
      <c r="U1462">
        <f ca="1"/>
        <v>1.5842903486835223E-2</v>
      </c>
      <c r="V1462">
        <f ca="1"/>
        <v>4.2542647313875484E-2</v>
      </c>
      <c r="W1462">
        <f ca="1"/>
        <v>0.30761772042968683</v>
      </c>
      <c r="X1462">
        <f ca="1"/>
        <v>0.12032312568925074</v>
      </c>
      <c r="Y1462">
        <f ca="1"/>
        <v>0.39555193499750618</v>
      </c>
      <c r="Z1462">
        <f ca="1"/>
        <v>0.23828173551757981</v>
      </c>
    </row>
    <row r="1463" spans="1:26">
      <c r="A1463">
        <v>1462</v>
      </c>
      <c r="B1463">
        <f ca="1"/>
        <v>0.88856070868814019</v>
      </c>
      <c r="C1463">
        <f ca="1"/>
        <v>4.6023496809665214E-2</v>
      </c>
      <c r="D1463">
        <f ca="1"/>
        <v>4.4683586871675757E-2</v>
      </c>
      <c r="E1463">
        <f ca="1"/>
        <v>3.8167620913950193E-2</v>
      </c>
      <c r="F1463">
        <f ca="1"/>
        <v>3.2613670796961571E-2</v>
      </c>
      <c r="G1463">
        <f ca="1"/>
        <v>2.8562200603591024E-2</v>
      </c>
      <c r="H1463">
        <f ca="1"/>
        <v>0.2156571612395442</v>
      </c>
      <c r="I1463">
        <f ca="1"/>
        <v>0.15170652424096742</v>
      </c>
      <c r="J1463">
        <f ca="1"/>
        <v>9.0927128681170283E-2</v>
      </c>
      <c r="K1463">
        <f ca="1"/>
        <v>6.684862968470838E-2</v>
      </c>
      <c r="L1463">
        <f ca="1"/>
        <v>7.4097448093790527E-2</v>
      </c>
      <c r="M1463">
        <f ca="1"/>
        <v>3.3522173746107879E-2</v>
      </c>
      <c r="N1463">
        <f ca="1"/>
        <v>1.0469919726419205E-2</v>
      </c>
      <c r="O1463">
        <f ca="1"/>
        <v>4.1170440292513759E-2</v>
      </c>
      <c r="P1463">
        <f ca="1"/>
        <v>9.468661325164893E-3</v>
      </c>
      <c r="Q1463">
        <f ca="1"/>
        <v>3.4492669605044539E-2</v>
      </c>
      <c r="R1463">
        <f ca="1"/>
        <v>9.7867416324616513E-2</v>
      </c>
      <c r="S1463">
        <f ca="1"/>
        <v>0.10091161992824277</v>
      </c>
      <c r="T1463">
        <f ca="1"/>
        <v>1.7229402777100802E-2</v>
      </c>
      <c r="U1463">
        <f ca="1"/>
        <v>1.7099580173535904E-2</v>
      </c>
      <c r="V1463">
        <f ca="1"/>
        <v>9.4669745351915718E-2</v>
      </c>
      <c r="W1463">
        <f ca="1"/>
        <v>0.17624274150249764</v>
      </c>
      <c r="X1463">
        <f ca="1"/>
        <v>0.1230272366891445</v>
      </c>
      <c r="Y1463">
        <f ca="1"/>
        <v>0.47740152335526254</v>
      </c>
      <c r="Z1463">
        <f ca="1"/>
        <v>0.29068121211662867</v>
      </c>
    </row>
    <row r="1464" spans="1:26">
      <c r="A1464">
        <v>1463</v>
      </c>
      <c r="B1464">
        <f ca="1"/>
        <v>0.97479687013447103</v>
      </c>
      <c r="C1464">
        <f ca="1"/>
        <v>4.6834191814378499E-2</v>
      </c>
      <c r="D1464">
        <f ca="1"/>
        <v>4.6577362257426029E-2</v>
      </c>
      <c r="E1464">
        <f ca="1"/>
        <v>0.10442917571643558</v>
      </c>
      <c r="F1464">
        <f ca="1"/>
        <v>3.3828016587350004E-2</v>
      </c>
      <c r="G1464">
        <f ca="1"/>
        <v>4.1750211301594752E-2</v>
      </c>
      <c r="H1464">
        <f ca="1"/>
        <v>0.27480941517592411</v>
      </c>
      <c r="I1464">
        <f ca="1"/>
        <v>0.11997879484684702</v>
      </c>
      <c r="J1464">
        <f ca="1"/>
        <v>0.12922860550750642</v>
      </c>
      <c r="K1464">
        <f ca="1"/>
        <v>5.2094142210081407E-2</v>
      </c>
      <c r="L1464">
        <f ca="1"/>
        <v>0.11256772079472398</v>
      </c>
      <c r="M1464">
        <f ca="1"/>
        <v>1.9996875742705505E-2</v>
      </c>
      <c r="N1464">
        <f ca="1"/>
        <v>1.5927905247884989E-2</v>
      </c>
      <c r="O1464">
        <f ca="1"/>
        <v>1.6579267576341664E-2</v>
      </c>
      <c r="P1464">
        <f ca="1"/>
        <v>1.7511453418770178E-2</v>
      </c>
      <c r="Q1464">
        <f ca="1"/>
        <v>2.4886599919289459E-2</v>
      </c>
      <c r="R1464">
        <f ca="1"/>
        <v>9.1438319606415269E-2</v>
      </c>
      <c r="S1464">
        <f ca="1"/>
        <v>9.7481721665955548E-2</v>
      </c>
      <c r="T1464">
        <f ca="1"/>
        <v>4.9569578647090509E-2</v>
      </c>
      <c r="U1464">
        <f ca="1"/>
        <v>1.6733989387847065E-2</v>
      </c>
      <c r="V1464">
        <f ca="1"/>
        <v>7.4081592489933373E-2</v>
      </c>
      <c r="W1464">
        <f ca="1"/>
        <v>0.24649346487598289</v>
      </c>
      <c r="X1464">
        <f ca="1"/>
        <v>9.1392415680026984E-2</v>
      </c>
      <c r="Y1464">
        <f ca="1"/>
        <v>0.53253416418262889</v>
      </c>
      <c r="Z1464">
        <f ca="1"/>
        <v>0.29046390105072306</v>
      </c>
    </row>
    <row r="1465" spans="1:26">
      <c r="A1465">
        <v>1464</v>
      </c>
      <c r="B1465">
        <f ca="1"/>
        <v>0.93145881532171748</v>
      </c>
      <c r="C1465">
        <f ca="1"/>
        <v>6.2482605336085489E-2</v>
      </c>
      <c r="D1465">
        <f ca="1"/>
        <v>4.0460295592382158E-2</v>
      </c>
      <c r="E1465">
        <f ca="1"/>
        <v>5.9560329279256564E-2</v>
      </c>
      <c r="F1465">
        <f ca="1"/>
        <v>6.0858639753407912E-2</v>
      </c>
      <c r="G1465">
        <f ca="1"/>
        <v>4.3235629354362988E-2</v>
      </c>
      <c r="H1465">
        <f ca="1"/>
        <v>0.18394847408369122</v>
      </c>
      <c r="I1465">
        <f ca="1"/>
        <v>0.17810892848212981</v>
      </c>
      <c r="J1465">
        <f ca="1"/>
        <v>0.1469571716836949</v>
      </c>
      <c r="K1465">
        <f ca="1"/>
        <v>3.8903044383533501E-2</v>
      </c>
      <c r="L1465">
        <f ca="1"/>
        <v>0.11900012790712815</v>
      </c>
      <c r="M1465">
        <f ca="1"/>
        <v>1.4279876428491937E-2</v>
      </c>
      <c r="N1465">
        <f ca="1"/>
        <v>2.8857549538378092E-2</v>
      </c>
      <c r="O1465">
        <f ca="1"/>
        <v>1.7131329933270541E-2</v>
      </c>
      <c r="P1465">
        <f ca="1"/>
        <v>1.9835779181930347E-2</v>
      </c>
      <c r="Q1465">
        <f ca="1"/>
        <v>2.3042348848162836E-2</v>
      </c>
      <c r="R1465">
        <f ca="1"/>
        <v>7.302852654787273E-2</v>
      </c>
      <c r="S1465">
        <f ca="1"/>
        <v>0.15241474217079162</v>
      </c>
      <c r="T1465">
        <f ca="1"/>
        <v>7.2890506997105697E-2</v>
      </c>
      <c r="U1465">
        <f ca="1"/>
        <v>1.9504063225035853E-2</v>
      </c>
      <c r="V1465">
        <f ca="1"/>
        <v>3.7010384586775816E-2</v>
      </c>
      <c r="W1465">
        <f ca="1"/>
        <v>0.23983269484893155</v>
      </c>
      <c r="X1465">
        <f ca="1"/>
        <v>9.9037662693720163E-2</v>
      </c>
      <c r="Y1465">
        <f ca="1"/>
        <v>0.51555360679425255</v>
      </c>
      <c r="Z1465">
        <f ca="1"/>
        <v>0.31222213623308392</v>
      </c>
    </row>
    <row r="1466" spans="1:26">
      <c r="A1466">
        <v>1465</v>
      </c>
      <c r="B1466">
        <f ca="1"/>
        <v>0.946798860745104</v>
      </c>
      <c r="C1466">
        <f ca="1"/>
        <v>5.0658542130805791E-2</v>
      </c>
      <c r="D1466">
        <f ca="1"/>
        <v>4.1061069068691107E-2</v>
      </c>
      <c r="E1466">
        <f ca="1"/>
        <v>4.2561657225715581E-2</v>
      </c>
      <c r="F1466">
        <f ca="1"/>
        <v>2.2721401004422204E-2</v>
      </c>
      <c r="G1466">
        <f ca="1"/>
        <v>6.7541316297079421E-2</v>
      </c>
      <c r="H1466">
        <f ca="1"/>
        <v>0.11092562787663517</v>
      </c>
      <c r="I1466">
        <f ca="1"/>
        <v>0.19644006298368613</v>
      </c>
      <c r="J1466">
        <f ca="1"/>
        <v>0.12532860101154522</v>
      </c>
      <c r="K1466">
        <f ca="1"/>
        <v>5.2680853907039013E-2</v>
      </c>
      <c r="L1466">
        <f ca="1"/>
        <v>0.13196240274216195</v>
      </c>
      <c r="M1466">
        <f ca="1"/>
        <v>2.4578214306664754E-2</v>
      </c>
      <c r="N1466">
        <f ca="1"/>
        <v>1.7973997994554455E-2</v>
      </c>
      <c r="O1466">
        <f ca="1"/>
        <v>1.1505298639536881E-2</v>
      </c>
      <c r="P1466">
        <f ca="1"/>
        <v>1.7176237125737497E-2</v>
      </c>
      <c r="Q1466">
        <f ca="1"/>
        <v>4.5080145510238936E-2</v>
      </c>
      <c r="R1466">
        <f ca="1"/>
        <v>7.4069079567198257E-2</v>
      </c>
      <c r="S1466">
        <f ca="1"/>
        <v>7.7426018543055627E-2</v>
      </c>
      <c r="T1466">
        <f ca="1"/>
        <v>3.8201786655425507E-2</v>
      </c>
      <c r="U1466">
        <f ca="1"/>
        <v>2.0144382369810657E-2</v>
      </c>
      <c r="V1466">
        <f ca="1"/>
        <v>7.4445136773158421E-2</v>
      </c>
      <c r="W1466">
        <f ca="1"/>
        <v>0.20572261112838086</v>
      </c>
      <c r="X1466">
        <f ca="1"/>
        <v>0.11134670485299303</v>
      </c>
      <c r="Y1466">
        <f ca="1"/>
        <v>0.48615025602206019</v>
      </c>
      <c r="Z1466">
        <f ca="1"/>
        <v>0.25487693081894647</v>
      </c>
    </row>
    <row r="1467" spans="1:26">
      <c r="A1467">
        <v>1466</v>
      </c>
      <c r="B1467">
        <f ca="1"/>
        <v>1.2096114869285763</v>
      </c>
      <c r="C1467">
        <f ca="1"/>
        <v>5.1549387547692359E-2</v>
      </c>
      <c r="D1467">
        <f ca="1"/>
        <v>0.10648568249677003</v>
      </c>
      <c r="E1467">
        <f ca="1"/>
        <v>6.5347396110380249E-2</v>
      </c>
      <c r="F1467">
        <f ca="1"/>
        <v>2.1839784569638369E-2</v>
      </c>
      <c r="G1467">
        <f ca="1"/>
        <v>7.7814506211869958E-2</v>
      </c>
      <c r="H1467">
        <f ca="1"/>
        <v>0.23621574337673137</v>
      </c>
      <c r="I1467">
        <f ca="1"/>
        <v>0.1188690513855165</v>
      </c>
      <c r="J1467">
        <f ca="1"/>
        <v>0.11837540375167775</v>
      </c>
      <c r="K1467">
        <f ca="1"/>
        <v>9.8327541521881043E-2</v>
      </c>
      <c r="L1467">
        <f ca="1"/>
        <v>0.12059817487417833</v>
      </c>
      <c r="M1467">
        <f ca="1"/>
        <v>3.1645168599760909E-2</v>
      </c>
      <c r="N1467">
        <f ca="1"/>
        <v>3.4451102163445581E-2</v>
      </c>
      <c r="O1467">
        <f ca="1"/>
        <v>2.5202248431929825E-2</v>
      </c>
      <c r="P1467">
        <f ca="1"/>
        <v>1.7200568638018613E-2</v>
      </c>
      <c r="Q1467">
        <f ca="1"/>
        <v>1.8224277506692008E-2</v>
      </c>
      <c r="R1467">
        <f ca="1"/>
        <v>5.6897990978199572E-2</v>
      </c>
      <c r="S1467">
        <f ca="1"/>
        <v>4.6734770101891955E-2</v>
      </c>
      <c r="T1467">
        <f ca="1"/>
        <v>8.2397364708924906E-2</v>
      </c>
      <c r="U1467">
        <f ca="1"/>
        <v>5.1905630320066211E-2</v>
      </c>
      <c r="V1467">
        <f ca="1"/>
        <v>0.11500354981722805</v>
      </c>
      <c r="W1467">
        <f ca="1"/>
        <v>0.28551232967964524</v>
      </c>
      <c r="X1467">
        <f ca="1"/>
        <v>0.12057157250036099</v>
      </c>
      <c r="Y1467">
        <f ca="1"/>
        <v>0.52953098859420944</v>
      </c>
      <c r="Z1467">
        <f ca="1"/>
        <v>0.3078182080072055</v>
      </c>
    </row>
    <row r="1468" spans="1:26">
      <c r="A1468">
        <v>1467</v>
      </c>
      <c r="B1468">
        <f ca="1"/>
        <v>0.96119594469609315</v>
      </c>
      <c r="C1468">
        <f ca="1"/>
        <v>7.1071566851789461E-2</v>
      </c>
      <c r="D1468">
        <f ca="1"/>
        <v>5.7964327940257694E-2</v>
      </c>
      <c r="E1468">
        <f ca="1"/>
        <v>7.8017095019803417E-2</v>
      </c>
      <c r="F1468">
        <f ca="1"/>
        <v>7.2951229637379392E-2</v>
      </c>
      <c r="G1468">
        <f ca="1"/>
        <v>7.8319801884063039E-2</v>
      </c>
      <c r="H1468">
        <f ca="1"/>
        <v>0.13028585370047674</v>
      </c>
      <c r="I1468">
        <f ca="1"/>
        <v>0.12565024147030995</v>
      </c>
      <c r="J1468">
        <f ca="1"/>
        <v>9.0933519458364032E-2</v>
      </c>
      <c r="K1468">
        <f ca="1"/>
        <v>4.8838960021265893E-2</v>
      </c>
      <c r="L1468">
        <f ca="1"/>
        <v>7.8292884855708553E-2</v>
      </c>
      <c r="M1468">
        <f ca="1"/>
        <v>1.9850065392936107E-2</v>
      </c>
      <c r="N1468">
        <f ca="1"/>
        <v>1.5132873146916455E-2</v>
      </c>
      <c r="O1468">
        <f ca="1"/>
        <v>1.7840926148991045E-2</v>
      </c>
      <c r="P1468">
        <f ca="1"/>
        <v>1.4366416558676124E-2</v>
      </c>
      <c r="Q1468">
        <f ca="1"/>
        <v>4.5749108376580416E-2</v>
      </c>
      <c r="R1468">
        <f ca="1"/>
        <v>7.4425566392008563E-2</v>
      </c>
      <c r="S1468">
        <f ca="1"/>
        <v>0.1092323902069063</v>
      </c>
      <c r="T1468">
        <f ca="1"/>
        <v>8.3917781515094103E-2</v>
      </c>
      <c r="U1468">
        <f ca="1"/>
        <v>1.9203423234016342E-2</v>
      </c>
      <c r="V1468">
        <f ca="1"/>
        <v>0.11443477757523723</v>
      </c>
      <c r="W1468">
        <f ca="1"/>
        <v>0.31062534487142024</v>
      </c>
      <c r="X1468">
        <f ca="1"/>
        <v>0.10827681721944693</v>
      </c>
      <c r="Y1468">
        <f ca="1"/>
        <v>0.39395570652360445</v>
      </c>
      <c r="Z1468">
        <f ca="1"/>
        <v>0.34399112595719339</v>
      </c>
    </row>
    <row r="1469" spans="1:26">
      <c r="A1469">
        <v>1468</v>
      </c>
      <c r="B1469">
        <f ca="1"/>
        <v>1.1531779446181916</v>
      </c>
      <c r="C1469">
        <f ca="1"/>
        <v>7.1488840655513655E-2</v>
      </c>
      <c r="D1469">
        <f ca="1"/>
        <v>6.0203863412064948E-2</v>
      </c>
      <c r="E1469">
        <f ca="1"/>
        <v>4.7921127786338141E-2</v>
      </c>
      <c r="F1469">
        <f ca="1"/>
        <v>3.519383537144067E-2</v>
      </c>
      <c r="G1469">
        <f ca="1"/>
        <v>8.815993090619717E-2</v>
      </c>
      <c r="H1469">
        <f ca="1"/>
        <v>0.32398650634980991</v>
      </c>
      <c r="I1469">
        <f ca="1"/>
        <v>0.17744867968316066</v>
      </c>
      <c r="J1469">
        <f ca="1"/>
        <v>0.11918559176142501</v>
      </c>
      <c r="K1469">
        <f ca="1"/>
        <v>6.4016954531625883E-2</v>
      </c>
      <c r="L1469">
        <f ca="1"/>
        <v>0.13568108826475794</v>
      </c>
      <c r="M1469">
        <f ca="1"/>
        <v>1.3003051431779775E-2</v>
      </c>
      <c r="N1469">
        <f ca="1"/>
        <v>2.5493415367464568E-2</v>
      </c>
      <c r="O1469">
        <f ca="1"/>
        <v>3.8860055947584987E-2</v>
      </c>
      <c r="P1469">
        <f ca="1"/>
        <v>2.1313834573734529E-2</v>
      </c>
      <c r="Q1469">
        <f ca="1"/>
        <v>3.074073940596429E-2</v>
      </c>
      <c r="R1469">
        <f ca="1"/>
        <v>0.11786743702160783</v>
      </c>
      <c r="S1469">
        <f ca="1"/>
        <v>0.1140089207770509</v>
      </c>
      <c r="T1469">
        <f ca="1"/>
        <v>8.8305628357255958E-2</v>
      </c>
      <c r="U1469">
        <f ca="1"/>
        <v>3.7929179898592909E-2</v>
      </c>
      <c r="V1469">
        <f ca="1"/>
        <v>7.3982185638272469E-2</v>
      </c>
      <c r="W1469">
        <f ca="1"/>
        <v>0.2691092710892774</v>
      </c>
      <c r="X1469">
        <f ca="1"/>
        <v>0.12305850038459587</v>
      </c>
      <c r="Y1469">
        <f ca="1"/>
        <v>0.60377235208424918</v>
      </c>
      <c r="Z1469">
        <f ca="1"/>
        <v>0.36519716033924543</v>
      </c>
    </row>
    <row r="1470" spans="1:26">
      <c r="A1470">
        <v>1469</v>
      </c>
      <c r="B1470">
        <f ca="1"/>
        <v>1.0564568594386288</v>
      </c>
      <c r="C1470">
        <f ca="1"/>
        <v>5.7153366283944879E-2</v>
      </c>
      <c r="D1470">
        <f ca="1"/>
        <v>4.9489405681376282E-2</v>
      </c>
      <c r="E1470">
        <f ca="1"/>
        <v>8.1489678696932313E-2</v>
      </c>
      <c r="F1470">
        <f ca="1"/>
        <v>2.8091104377219466E-2</v>
      </c>
      <c r="G1470">
        <f ca="1"/>
        <v>2.2946741743556598E-2</v>
      </c>
      <c r="H1470">
        <f ca="1"/>
        <v>0.16467915032657018</v>
      </c>
      <c r="I1470">
        <f ca="1"/>
        <v>0.18076949469024339</v>
      </c>
      <c r="J1470">
        <f ca="1"/>
        <v>0.10651925962808409</v>
      </c>
      <c r="K1470">
        <f ca="1"/>
        <v>4.3900527235828136E-2</v>
      </c>
      <c r="L1470">
        <f ca="1"/>
        <v>0.14758669578455152</v>
      </c>
      <c r="M1470">
        <f ca="1"/>
        <v>2.504285393787371E-2</v>
      </c>
      <c r="N1470">
        <f ca="1"/>
        <v>2.2456333675656363E-2</v>
      </c>
      <c r="O1470">
        <f ca="1"/>
        <v>2.436505972367313E-2</v>
      </c>
      <c r="P1470">
        <f ca="1"/>
        <v>3.0884247431073767E-2</v>
      </c>
      <c r="Q1470">
        <f ca="1"/>
        <v>3.9177545023811794E-2</v>
      </c>
      <c r="R1470">
        <f ca="1"/>
        <v>0.11519688931260791</v>
      </c>
      <c r="S1470">
        <f ca="1"/>
        <v>5.0712185247141724E-2</v>
      </c>
      <c r="T1470">
        <f ca="1"/>
        <v>2.3763414562606004E-2</v>
      </c>
      <c r="U1470">
        <f ca="1"/>
        <v>4.7401053423942595E-2</v>
      </c>
      <c r="V1470">
        <f ca="1"/>
        <v>7.6870467773410819E-2</v>
      </c>
      <c r="W1470">
        <f ca="1"/>
        <v>0.21832566654665708</v>
      </c>
      <c r="X1470">
        <f ca="1"/>
        <v>0.13417955775075086</v>
      </c>
      <c r="Y1470">
        <f ca="1"/>
        <v>0.50169191837748517</v>
      </c>
      <c r="Z1470">
        <f ca="1"/>
        <v>0.27893839972802315</v>
      </c>
    </row>
    <row r="1471" spans="1:26">
      <c r="A1471">
        <v>1470</v>
      </c>
      <c r="B1471">
        <f ca="1"/>
        <v>1.1639717505370482</v>
      </c>
      <c r="C1471">
        <f ca="1"/>
        <v>6.2811313354818918E-2</v>
      </c>
      <c r="D1471">
        <f ca="1"/>
        <v>6.8575658192461128E-2</v>
      </c>
      <c r="E1471">
        <f ca="1"/>
        <v>6.0380785205234155E-2</v>
      </c>
      <c r="F1471">
        <f ca="1"/>
        <v>3.3693551568120546E-2</v>
      </c>
      <c r="G1471">
        <f ca="1"/>
        <v>6.4021349440879768E-2</v>
      </c>
      <c r="H1471">
        <f ca="1"/>
        <v>0.1801344949115852</v>
      </c>
      <c r="I1471">
        <f ca="1"/>
        <v>0.18743195882060781</v>
      </c>
      <c r="J1471">
        <f ca="1"/>
        <v>0.11970903136266009</v>
      </c>
      <c r="K1471">
        <f ca="1"/>
        <v>8.9192356894940344E-2</v>
      </c>
      <c r="L1471">
        <f ca="1"/>
        <v>7.0134344880837071E-2</v>
      </c>
      <c r="M1471">
        <f ca="1"/>
        <v>3.7268107190511476E-2</v>
      </c>
      <c r="N1471">
        <f ca="1"/>
        <v>1.3470783537710355E-2</v>
      </c>
      <c r="O1471">
        <f ca="1"/>
        <v>1.9242613066615732E-2</v>
      </c>
      <c r="P1471">
        <f ca="1"/>
        <v>2.0001084830680017E-2</v>
      </c>
      <c r="Q1471">
        <f ca="1"/>
        <v>4.9907817202306685E-2</v>
      </c>
      <c r="R1471">
        <f ca="1"/>
        <v>0.1248956725467576</v>
      </c>
      <c r="S1471">
        <f ca="1"/>
        <v>6.5173992797128211E-2</v>
      </c>
      <c r="T1471">
        <f ca="1"/>
        <v>8.5848511596943372E-2</v>
      </c>
      <c r="U1471">
        <f ca="1"/>
        <v>8.1207643947271597E-3</v>
      </c>
      <c r="V1471">
        <f ca="1"/>
        <v>6.1927780553588989E-2</v>
      </c>
      <c r="W1471">
        <f ca="1"/>
        <v>0.25816498114938591</v>
      </c>
      <c r="X1471">
        <f ca="1"/>
        <v>0.13270221290087425</v>
      </c>
      <c r="Y1471">
        <f ca="1"/>
        <v>0.50332137357853357</v>
      </c>
      <c r="Z1471">
        <f ca="1"/>
        <v>0.30416885809067062</v>
      </c>
    </row>
    <row r="1472" spans="1:26">
      <c r="A1472">
        <v>1471</v>
      </c>
      <c r="B1472">
        <f ca="1"/>
        <v>1.1110491213875078</v>
      </c>
      <c r="C1472">
        <f ca="1"/>
        <v>0.1014741457940571</v>
      </c>
      <c r="D1472">
        <f ca="1"/>
        <v>0.11208898157899155</v>
      </c>
      <c r="E1472">
        <f ca="1"/>
        <v>6.2085991581251734E-2</v>
      </c>
      <c r="F1472">
        <f ca="1"/>
        <v>4.4867285861934031E-2</v>
      </c>
      <c r="G1472">
        <f ca="1"/>
        <v>5.8252428013215972E-2</v>
      </c>
      <c r="H1472">
        <f ca="1"/>
        <v>0.17637671528411467</v>
      </c>
      <c r="I1472">
        <f ca="1"/>
        <v>0.20776684293009143</v>
      </c>
      <c r="J1472">
        <f ca="1"/>
        <v>0.13295493027611185</v>
      </c>
      <c r="K1472">
        <f ca="1"/>
        <v>6.1505396095847653E-2</v>
      </c>
      <c r="L1472">
        <f ca="1"/>
        <v>0.17164617528655951</v>
      </c>
      <c r="M1472">
        <f ca="1"/>
        <v>1.5473543603253901E-2</v>
      </c>
      <c r="N1472">
        <f ca="1"/>
        <v>1.7045108698802429E-2</v>
      </c>
      <c r="O1472">
        <f ca="1"/>
        <v>2.0684486736214518E-2</v>
      </c>
      <c r="P1472">
        <f ca="1"/>
        <v>1.9708136251753508E-2</v>
      </c>
      <c r="Q1472">
        <f ca="1"/>
        <v>2.6245924246379174E-2</v>
      </c>
      <c r="R1472">
        <f ca="1"/>
        <v>0.11403874750738385</v>
      </c>
      <c r="S1472">
        <f ca="1"/>
        <v>0.11322493651714141</v>
      </c>
      <c r="T1472">
        <f ca="1"/>
        <v>7.4282880375902055E-2</v>
      </c>
      <c r="U1472">
        <f ca="1"/>
        <v>2.1139881279545348E-2</v>
      </c>
      <c r="V1472">
        <f ca="1"/>
        <v>6.7666173272941624E-2</v>
      </c>
      <c r="W1472">
        <f ca="1"/>
        <v>0.32692838575302696</v>
      </c>
      <c r="X1472">
        <f ca="1"/>
        <v>9.5333934636244289E-2</v>
      </c>
      <c r="Y1472">
        <f ca="1"/>
        <v>0.56018405950258043</v>
      </c>
      <c r="Z1472">
        <f ca="1"/>
        <v>0.33625911213660475</v>
      </c>
    </row>
    <row r="1473" spans="1:26">
      <c r="A1473">
        <v>1472</v>
      </c>
      <c r="B1473">
        <f ca="1"/>
        <v>0.99415755639658854</v>
      </c>
      <c r="C1473">
        <f ca="1"/>
        <v>4.5632417037817355E-2</v>
      </c>
      <c r="D1473">
        <f ca="1"/>
        <v>5.0649353197677632E-2</v>
      </c>
      <c r="E1473">
        <f ca="1"/>
        <v>5.957250755052735E-2</v>
      </c>
      <c r="F1473">
        <f ca="1"/>
        <v>5.6897888654100309E-2</v>
      </c>
      <c r="G1473">
        <f ca="1"/>
        <v>3.5284178651931904E-2</v>
      </c>
      <c r="H1473">
        <f ca="1"/>
        <v>0.2075219538572389</v>
      </c>
      <c r="I1473">
        <f ca="1"/>
        <v>0.13343619800103335</v>
      </c>
      <c r="J1473">
        <f ca="1"/>
        <v>0.11903017413624621</v>
      </c>
      <c r="K1473">
        <f ca="1"/>
        <v>1.8257671379430952E-2</v>
      </c>
      <c r="L1473">
        <f ca="1"/>
        <v>0.10337401752218467</v>
      </c>
      <c r="M1473">
        <f ca="1"/>
        <v>1.8621444645633378E-2</v>
      </c>
      <c r="N1473">
        <f ca="1"/>
        <v>2.2635923664569336E-2</v>
      </c>
      <c r="O1473">
        <f ca="1"/>
        <v>4.7453924362962752E-2</v>
      </c>
      <c r="P1473">
        <f ca="1"/>
        <v>9.1707477996163349E-3</v>
      </c>
      <c r="Q1473">
        <f ca="1"/>
        <v>2.7231870626349842E-2</v>
      </c>
      <c r="R1473">
        <f ca="1"/>
        <v>4.4218512045515669E-2</v>
      </c>
      <c r="S1473">
        <f ca="1"/>
        <v>5.7408802534471816E-2</v>
      </c>
      <c r="T1473">
        <f ca="1"/>
        <v>6.6660958391098021E-2</v>
      </c>
      <c r="U1473">
        <f ca="1"/>
        <v>1.759630379888287E-2</v>
      </c>
      <c r="V1473">
        <f ca="1"/>
        <v>7.2667688933629362E-2</v>
      </c>
      <c r="W1473">
        <f ca="1"/>
        <v>0.22477857883394536</v>
      </c>
      <c r="X1473">
        <f ca="1"/>
        <v>0.11938296720736274</v>
      </c>
      <c r="Y1473">
        <f ca="1"/>
        <v>0.46745335455555381</v>
      </c>
      <c r="Z1473">
        <f ca="1"/>
        <v>0.23396818522807228</v>
      </c>
    </row>
    <row r="1474" spans="1:26">
      <c r="A1474">
        <v>1473</v>
      </c>
      <c r="B1474">
        <f ca="1"/>
        <v>1.0164631340656272</v>
      </c>
      <c r="C1474">
        <f ca="1"/>
        <v>4.5380540624212977E-2</v>
      </c>
      <c r="D1474">
        <f ca="1"/>
        <v>4.3982268392527959E-2</v>
      </c>
      <c r="E1474">
        <f ca="1"/>
        <v>7.1017739641791172E-2</v>
      </c>
      <c r="F1474">
        <f ca="1"/>
        <v>3.9636399635785489E-2</v>
      </c>
      <c r="G1474">
        <f ca="1"/>
        <v>4.250784316851746E-2</v>
      </c>
      <c r="H1474">
        <f ca="1"/>
        <v>0.25099674556013124</v>
      </c>
      <c r="I1474">
        <f ca="1"/>
        <v>0.19829475228930257</v>
      </c>
      <c r="J1474">
        <f ca="1"/>
        <v>0.10501148652506211</v>
      </c>
      <c r="K1474">
        <f ca="1"/>
        <v>4.4235143445061652E-2</v>
      </c>
      <c r="L1474">
        <f ca="1"/>
        <v>0.12744131127431718</v>
      </c>
      <c r="M1474">
        <f ca="1"/>
        <v>3.0726901042171427E-2</v>
      </c>
      <c r="N1474">
        <f ca="1"/>
        <v>3.2882613422477801E-2</v>
      </c>
      <c r="O1474">
        <f ca="1"/>
        <v>2.4606417504308652E-2</v>
      </c>
      <c r="P1474">
        <f ca="1"/>
        <v>1.1942295799650813E-2</v>
      </c>
      <c r="Q1474">
        <f ca="1"/>
        <v>2.4826849461940307E-2</v>
      </c>
      <c r="R1474">
        <f ca="1"/>
        <v>8.0215273231684536E-2</v>
      </c>
      <c r="S1474">
        <f ca="1"/>
        <v>5.7696400633780433E-2</v>
      </c>
      <c r="T1474">
        <f ca="1"/>
        <v>3.57354411714483E-2</v>
      </c>
      <c r="U1474">
        <f ca="1"/>
        <v>1.2553810508928016E-2</v>
      </c>
      <c r="V1474">
        <f ca="1"/>
        <v>0.1348012382369439</v>
      </c>
      <c r="W1474">
        <f ca="1"/>
        <v>0.22039508670592622</v>
      </c>
      <c r="X1474">
        <f ca="1"/>
        <v>0.1190134286884269</v>
      </c>
      <c r="Y1474">
        <f ca="1"/>
        <v>0.55181058287160212</v>
      </c>
      <c r="Z1474">
        <f ca="1"/>
        <v>0.2859928250790813</v>
      </c>
    </row>
    <row r="1475" spans="1:26">
      <c r="A1475">
        <v>1474</v>
      </c>
      <c r="B1475">
        <f ca="1"/>
        <v>0.96469786418927173</v>
      </c>
      <c r="C1475">
        <f ca="1"/>
        <v>3.9676841476945078E-2</v>
      </c>
      <c r="D1475">
        <f ca="1"/>
        <v>8.0056903991420736E-2</v>
      </c>
      <c r="E1475">
        <f ca="1"/>
        <v>4.7929165458661931E-2</v>
      </c>
      <c r="F1475">
        <f ca="1"/>
        <v>1.696280334254973E-2</v>
      </c>
      <c r="G1475">
        <f ca="1"/>
        <v>6.5445155429396273E-2</v>
      </c>
      <c r="H1475">
        <f ca="1"/>
        <v>0.14902176261909728</v>
      </c>
      <c r="I1475">
        <f ca="1"/>
        <v>8.7702237974013622E-2</v>
      </c>
      <c r="J1475">
        <f ca="1"/>
        <v>0.11344934563875793</v>
      </c>
      <c r="K1475">
        <f ca="1"/>
        <v>1.7256511032302128E-2</v>
      </c>
      <c r="L1475">
        <f ca="1"/>
        <v>9.4031928655286312E-2</v>
      </c>
      <c r="M1475">
        <f ca="1"/>
        <v>2.2159312486025772E-2</v>
      </c>
      <c r="N1475">
        <f ca="1"/>
        <v>1.4569587808311985E-2</v>
      </c>
      <c r="O1475">
        <f ca="1"/>
        <v>1.2926167651898853E-2</v>
      </c>
      <c r="P1475">
        <f ca="1"/>
        <v>1.2445258146869816E-2</v>
      </c>
      <c r="Q1475">
        <f ca="1"/>
        <v>4.9147223973577535E-2</v>
      </c>
      <c r="R1475">
        <f ca="1"/>
        <v>5.2664728837285006E-2</v>
      </c>
      <c r="S1475">
        <f ca="1"/>
        <v>0.12621155531093919</v>
      </c>
      <c r="T1475">
        <f ca="1"/>
        <v>6.3036777630982546E-2</v>
      </c>
      <c r="U1475">
        <f ca="1"/>
        <v>2.3700022657531662E-2</v>
      </c>
      <c r="V1475">
        <f ca="1"/>
        <v>5.3648103282748293E-2</v>
      </c>
      <c r="W1475">
        <f ca="1"/>
        <v>0.22727960999357555</v>
      </c>
      <c r="X1475">
        <f ca="1"/>
        <v>0.10686283487522574</v>
      </c>
      <c r="Y1475">
        <f ca="1"/>
        <v>0.38720997766603649</v>
      </c>
      <c r="Z1475">
        <f ca="1"/>
        <v>0.28341372649383378</v>
      </c>
    </row>
    <row r="1476" spans="1:26">
      <c r="A1476">
        <v>1475</v>
      </c>
      <c r="B1476">
        <f ca="1"/>
        <v>1.0367652933269713</v>
      </c>
      <c r="C1476">
        <f ca="1"/>
        <v>6.6703281287281715E-2</v>
      </c>
      <c r="D1476">
        <f ca="1"/>
        <v>6.8804569008981575E-2</v>
      </c>
      <c r="E1476">
        <f ca="1"/>
        <v>3.4778534709594966E-2</v>
      </c>
      <c r="F1476">
        <f ca="1"/>
        <v>3.1151163455185194E-2</v>
      </c>
      <c r="G1476">
        <f ca="1"/>
        <v>4.4760718298540482E-2</v>
      </c>
      <c r="H1476">
        <f ca="1"/>
        <v>0.13918316971192837</v>
      </c>
      <c r="I1476">
        <f ca="1"/>
        <v>0.11400877648259977</v>
      </c>
      <c r="J1476">
        <f ca="1"/>
        <v>0.17242728014598505</v>
      </c>
      <c r="K1476">
        <f ca="1"/>
        <v>5.327665164546818E-2</v>
      </c>
      <c r="L1476">
        <f ca="1"/>
        <v>0.14393486958894042</v>
      </c>
      <c r="M1476">
        <f ca="1"/>
        <v>1.9890686089342725E-2</v>
      </c>
      <c r="N1476">
        <f ca="1"/>
        <v>1.4928156968185455E-2</v>
      </c>
      <c r="O1476">
        <f ca="1"/>
        <v>2.4681440933107972E-2</v>
      </c>
      <c r="P1476">
        <f ca="1"/>
        <v>7.9528757642234466E-3</v>
      </c>
      <c r="Q1476">
        <f ca="1"/>
        <v>4.5075935990721162E-2</v>
      </c>
      <c r="R1476">
        <f ca="1"/>
        <v>5.5760333994400633E-2</v>
      </c>
      <c r="S1476">
        <f ca="1"/>
        <v>7.6255038610076487E-2</v>
      </c>
      <c r="T1476">
        <f ca="1"/>
        <v>5.787887415208294E-2</v>
      </c>
      <c r="U1476">
        <f ca="1"/>
        <v>9.0533842908908212E-3</v>
      </c>
      <c r="V1476">
        <f ca="1"/>
        <v>6.406438728841421E-2</v>
      </c>
      <c r="W1476">
        <f ca="1"/>
        <v>0.22365324462599767</v>
      </c>
      <c r="X1476">
        <f ca="1"/>
        <v>0.10794824836571093</v>
      </c>
      <c r="Y1476">
        <f ca="1"/>
        <v>0.48846396719208041</v>
      </c>
      <c r="Z1476">
        <f ca="1"/>
        <v>0.23785554039152135</v>
      </c>
    </row>
    <row r="1477" spans="1:26">
      <c r="A1477">
        <v>1476</v>
      </c>
      <c r="B1477">
        <f ca="1"/>
        <v>1.0761602148272904</v>
      </c>
      <c r="C1477">
        <f ca="1"/>
        <v>6.2308335342977514E-2</v>
      </c>
      <c r="D1477">
        <f ca="1"/>
        <v>4.186606615250963E-2</v>
      </c>
      <c r="E1477">
        <f ca="1"/>
        <v>3.0670404737250037E-2</v>
      </c>
      <c r="F1477">
        <f ca="1"/>
        <v>4.5052108628553959E-2</v>
      </c>
      <c r="G1477">
        <f ca="1"/>
        <v>4.3620175743303312E-2</v>
      </c>
      <c r="H1477">
        <f ca="1"/>
        <v>0.19526407021301889</v>
      </c>
      <c r="I1477">
        <f ca="1"/>
        <v>0.20241797760223904</v>
      </c>
      <c r="J1477">
        <f ca="1"/>
        <v>0.13602020598201423</v>
      </c>
      <c r="K1477">
        <f ca="1"/>
        <v>5.9596148929050657E-2</v>
      </c>
      <c r="L1477">
        <f ca="1"/>
        <v>8.6335436511852701E-2</v>
      </c>
      <c r="M1477">
        <f ca="1"/>
        <v>1.9444892249774724E-2</v>
      </c>
      <c r="N1477">
        <f ca="1"/>
        <v>1.6735844644495308E-2</v>
      </c>
      <c r="O1477">
        <f ca="1"/>
        <v>2.5894850938913871E-2</v>
      </c>
      <c r="P1477">
        <f ca="1"/>
        <v>1.4714624785855834E-2</v>
      </c>
      <c r="Q1477">
        <f ca="1"/>
        <v>2.0586012119258455E-2</v>
      </c>
      <c r="R1477">
        <f ca="1"/>
        <v>0.10787880779890013</v>
      </c>
      <c r="S1477">
        <f ca="1"/>
        <v>7.9996969356528086E-2</v>
      </c>
      <c r="T1477">
        <f ca="1"/>
        <v>6.1440939623843352E-2</v>
      </c>
      <c r="U1477">
        <f ca="1"/>
        <v>2.3774650147677195E-2</v>
      </c>
      <c r="V1477">
        <f ca="1"/>
        <v>6.321510990098414E-2</v>
      </c>
      <c r="W1477">
        <f ca="1"/>
        <v>0.20463252092110762</v>
      </c>
      <c r="X1477">
        <f ca="1"/>
        <v>9.3690794007097233E-2</v>
      </c>
      <c r="Y1477">
        <f ca="1"/>
        <v>0.52353224589480218</v>
      </c>
      <c r="Z1477">
        <f ca="1"/>
        <v>0.29552647141631694</v>
      </c>
    </row>
    <row r="1478" spans="1:26">
      <c r="A1478">
        <v>1477</v>
      </c>
      <c r="B1478">
        <f ca="1"/>
        <v>0.90520278035850699</v>
      </c>
      <c r="C1478">
        <f ca="1"/>
        <v>5.156623954148621E-2</v>
      </c>
      <c r="D1478">
        <f ca="1"/>
        <v>8.1696802317158965E-2</v>
      </c>
      <c r="E1478">
        <f ca="1"/>
        <v>4.1971150090831008E-2</v>
      </c>
      <c r="F1478">
        <f ca="1"/>
        <v>5.3757187036160115E-2</v>
      </c>
      <c r="G1478">
        <f ca="1"/>
        <v>4.9181753862325171E-2</v>
      </c>
      <c r="H1478">
        <f ca="1"/>
        <v>0.12293204240245699</v>
      </c>
      <c r="I1478">
        <f ca="1"/>
        <v>8.9598642317317151E-2</v>
      </c>
      <c r="J1478">
        <f ca="1"/>
        <v>7.3056666457328862E-2</v>
      </c>
      <c r="K1478">
        <f ca="1"/>
        <v>3.5524533710233709E-2</v>
      </c>
      <c r="L1478">
        <f ca="1"/>
        <v>8.2764459879954858E-2</v>
      </c>
      <c r="M1478">
        <f ca="1"/>
        <v>1.5121872874562266E-2</v>
      </c>
      <c r="N1478">
        <f ca="1"/>
        <v>2.3030113820230239E-2</v>
      </c>
      <c r="O1478">
        <f ca="1"/>
        <v>1.9708041660727479E-2</v>
      </c>
      <c r="P1478">
        <f ca="1"/>
        <v>2.5590363277556063E-2</v>
      </c>
      <c r="Q1478">
        <f ca="1"/>
        <v>1.4420794369735019E-2</v>
      </c>
      <c r="R1478">
        <f ca="1"/>
        <v>6.5574266124599961E-2</v>
      </c>
      <c r="S1478">
        <f ca="1"/>
        <v>5.4263568470474234E-2</v>
      </c>
      <c r="T1478">
        <f ca="1"/>
        <v>4.7341409163597192E-2</v>
      </c>
      <c r="U1478">
        <f ca="1"/>
        <v>2.26680049966262E-2</v>
      </c>
      <c r="V1478">
        <f ca="1"/>
        <v>7.0098099615432563E-2</v>
      </c>
      <c r="W1478">
        <f ca="1"/>
        <v>0.24929071047589269</v>
      </c>
      <c r="X1478">
        <f ca="1"/>
        <v>9.4158502868727068E-2</v>
      </c>
      <c r="Y1478">
        <f ca="1"/>
        <v>0.34522606039181447</v>
      </c>
      <c r="Z1478">
        <f ca="1"/>
        <v>0.23487666142286956</v>
      </c>
    </row>
    <row r="1479" spans="1:26">
      <c r="A1479">
        <v>1478</v>
      </c>
      <c r="B1479">
        <f ca="1"/>
        <v>0.87033154115087186</v>
      </c>
      <c r="C1479">
        <f ca="1"/>
        <v>3.860914088867886E-2</v>
      </c>
      <c r="D1479">
        <f ca="1"/>
        <v>3.7258782103839788E-2</v>
      </c>
      <c r="E1479">
        <f ca="1"/>
        <v>6.9800889684692169E-2</v>
      </c>
      <c r="F1479">
        <f ca="1"/>
        <v>5.9665806577876714E-2</v>
      </c>
      <c r="G1479">
        <f ca="1"/>
        <v>4.6528281090607367E-2</v>
      </c>
      <c r="H1479">
        <f ca="1"/>
        <v>0.17450962702957545</v>
      </c>
      <c r="I1479">
        <f ca="1"/>
        <v>0.14520748126514232</v>
      </c>
      <c r="J1479">
        <f ca="1"/>
        <v>0.17593033208562434</v>
      </c>
      <c r="K1479">
        <f ca="1"/>
        <v>2.6616754765554917E-2</v>
      </c>
      <c r="L1479">
        <f ca="1"/>
        <v>0.16221138533720497</v>
      </c>
      <c r="M1479">
        <f ca="1"/>
        <v>1.230984739267482E-2</v>
      </c>
      <c r="N1479">
        <f ca="1"/>
        <v>2.8107750283568763E-2</v>
      </c>
      <c r="O1479">
        <f ca="1"/>
        <v>1.7375010430979471E-2</v>
      </c>
      <c r="P1479">
        <f ca="1"/>
        <v>9.2011845593422785E-3</v>
      </c>
      <c r="Q1479">
        <f ca="1"/>
        <v>2.9016238838708772E-2</v>
      </c>
      <c r="R1479">
        <f ca="1"/>
        <v>8.1207331687955547E-2</v>
      </c>
      <c r="S1479">
        <f ca="1"/>
        <v>6.5981818262920808E-2</v>
      </c>
      <c r="T1479">
        <f ca="1"/>
        <v>9.673408528704168E-2</v>
      </c>
      <c r="U1479">
        <f ca="1"/>
        <v>1.3518538072353072E-2</v>
      </c>
      <c r="V1479">
        <f ca="1"/>
        <v>5.93846944476219E-2</v>
      </c>
      <c r="W1479">
        <f ca="1"/>
        <v>0.22807426747836723</v>
      </c>
      <c r="X1479">
        <f ca="1"/>
        <v>9.2547100057288501E-2</v>
      </c>
      <c r="Y1479">
        <f ca="1"/>
        <v>0.52580717872840221</v>
      </c>
      <c r="Z1479">
        <f ca="1"/>
        <v>0.28073414637794036</v>
      </c>
    </row>
    <row r="1480" spans="1:26">
      <c r="A1480">
        <v>1479</v>
      </c>
      <c r="B1480">
        <f ca="1"/>
        <v>0.90982921424566932</v>
      </c>
      <c r="C1480">
        <f ca="1"/>
        <v>4.3284312898096901E-2</v>
      </c>
      <c r="D1480">
        <f ca="1"/>
        <v>4.4163620826120353E-2</v>
      </c>
      <c r="E1480">
        <f ca="1"/>
        <v>7.9027307826884968E-2</v>
      </c>
      <c r="F1480">
        <f ca="1"/>
        <v>3.1052400477325791E-2</v>
      </c>
      <c r="G1480">
        <f ca="1"/>
        <v>5.817020746512893E-2</v>
      </c>
      <c r="H1480">
        <f ca="1"/>
        <v>0.25829105573032113</v>
      </c>
      <c r="I1480">
        <f ca="1"/>
        <v>0.15803299150815775</v>
      </c>
      <c r="J1480">
        <f ca="1"/>
        <v>8.6482077468404098E-2</v>
      </c>
      <c r="K1480">
        <f ca="1"/>
        <v>3.5462180446133286E-2</v>
      </c>
      <c r="L1480">
        <f ca="1"/>
        <v>6.6320740088276542E-2</v>
      </c>
      <c r="M1480">
        <f ca="1"/>
        <v>1.7769540789874791E-2</v>
      </c>
      <c r="N1480">
        <f ca="1"/>
        <v>3.3323277985824136E-2</v>
      </c>
      <c r="O1480">
        <f ca="1"/>
        <v>9.3056209032371454E-3</v>
      </c>
      <c r="P1480">
        <f ca="1"/>
        <v>1.6823671433155496E-2</v>
      </c>
      <c r="Q1480">
        <f ca="1"/>
        <v>1.6205825007448996E-2</v>
      </c>
      <c r="R1480">
        <f ca="1"/>
        <v>4.763368170211283E-2</v>
      </c>
      <c r="S1480">
        <f ca="1"/>
        <v>5.154565945195181E-2</v>
      </c>
      <c r="T1480">
        <f ca="1"/>
        <v>2.9077473084068082E-2</v>
      </c>
      <c r="U1480">
        <f ca="1"/>
        <v>1.3226001830592575E-2</v>
      </c>
      <c r="V1480">
        <f ca="1"/>
        <v>7.8752937699684708E-2</v>
      </c>
      <c r="W1480">
        <f ca="1"/>
        <v>0.23142559194747514</v>
      </c>
      <c r="X1480">
        <f ca="1"/>
        <v>9.014954257505714E-2</v>
      </c>
      <c r="Y1480">
        <f ca="1"/>
        <v>0.48623722283633852</v>
      </c>
      <c r="Z1480">
        <f ca="1"/>
        <v>0.20274207189844706</v>
      </c>
    </row>
    <row r="1481" spans="1:26">
      <c r="A1481">
        <v>1480</v>
      </c>
      <c r="B1481">
        <f ca="1"/>
        <v>1.1118201488962569</v>
      </c>
      <c r="C1481">
        <f ca="1"/>
        <v>5.0017909222756854E-2</v>
      </c>
      <c r="D1481">
        <f ca="1"/>
        <v>3.5106584923317148E-2</v>
      </c>
      <c r="E1481">
        <f ca="1"/>
        <v>2.7189656976381198E-2</v>
      </c>
      <c r="F1481">
        <f ca="1"/>
        <v>6.0598969425279696E-2</v>
      </c>
      <c r="G1481">
        <f ca="1"/>
        <v>7.6451696158669244E-2</v>
      </c>
      <c r="H1481">
        <f ca="1"/>
        <v>0.13925246749635198</v>
      </c>
      <c r="I1481">
        <f ca="1"/>
        <v>0.10106730383187332</v>
      </c>
      <c r="J1481">
        <f ca="1"/>
        <v>0.20029359385444465</v>
      </c>
      <c r="K1481">
        <f ca="1"/>
        <v>7.0514156143374418E-2</v>
      </c>
      <c r="L1481">
        <f ca="1"/>
        <v>0.11965621323018678</v>
      </c>
      <c r="M1481">
        <f ca="1"/>
        <v>1.9897982458724602E-2</v>
      </c>
      <c r="N1481">
        <f ca="1"/>
        <v>2.1242509419848177E-2</v>
      </c>
      <c r="O1481">
        <f ca="1"/>
        <v>2.7295706639437683E-2</v>
      </c>
      <c r="P1481">
        <f ca="1"/>
        <v>1.9468676013352657E-2</v>
      </c>
      <c r="Q1481">
        <f ca="1"/>
        <v>2.9406606802710473E-2</v>
      </c>
      <c r="R1481">
        <f ca="1"/>
        <v>6.2435166768437314E-2</v>
      </c>
      <c r="S1481">
        <f ca="1"/>
        <v>0.14448649799786722</v>
      </c>
      <c r="T1481">
        <f ca="1"/>
        <v>6.6084450522422788E-2</v>
      </c>
      <c r="U1481">
        <f ca="1"/>
        <v>3.00247675686438E-2</v>
      </c>
      <c r="V1481">
        <f ca="1"/>
        <v>0.12778165459311244</v>
      </c>
      <c r="W1481">
        <f ca="1"/>
        <v>0.22636949282239316</v>
      </c>
      <c r="X1481">
        <f ca="1"/>
        <v>0.11197331238496477</v>
      </c>
      <c r="Y1481">
        <f ca="1"/>
        <v>0.49367587411185876</v>
      </c>
      <c r="Z1481">
        <f ca="1"/>
        <v>0.36624463962345388</v>
      </c>
    </row>
    <row r="1482" spans="1:26">
      <c r="A1482">
        <v>1481</v>
      </c>
      <c r="B1482">
        <f ca="1"/>
        <v>1.0250039497822492</v>
      </c>
      <c r="C1482">
        <f ca="1"/>
        <v>4.6059322446009826E-2</v>
      </c>
      <c r="D1482">
        <f ca="1"/>
        <v>7.6838023528128144E-2</v>
      </c>
      <c r="E1482">
        <f ca="1"/>
        <v>4.2891599557303102E-2</v>
      </c>
      <c r="F1482">
        <f ca="1"/>
        <v>5.3596360128857788E-2</v>
      </c>
      <c r="G1482">
        <f ca="1"/>
        <v>0.12967237615292371</v>
      </c>
      <c r="H1482">
        <f ca="1"/>
        <v>0.18820869683496602</v>
      </c>
      <c r="I1482">
        <f ca="1"/>
        <v>0.24905428868870377</v>
      </c>
      <c r="J1482">
        <f ca="1"/>
        <v>7.2997427036733037E-2</v>
      </c>
      <c r="K1482">
        <f ca="1"/>
        <v>3.8669325157361802E-2</v>
      </c>
      <c r="L1482">
        <f ca="1"/>
        <v>0.23071495328346323</v>
      </c>
      <c r="M1482">
        <f ca="1"/>
        <v>3.9956501976917698E-2</v>
      </c>
      <c r="N1482">
        <f ca="1"/>
        <v>1.9822636284884378E-2</v>
      </c>
      <c r="O1482">
        <f ca="1"/>
        <v>1.654352490207155E-2</v>
      </c>
      <c r="P1482">
        <f ca="1"/>
        <v>2.3285079806148516E-2</v>
      </c>
      <c r="Q1482">
        <f ca="1"/>
        <v>2.8085579759217289E-2</v>
      </c>
      <c r="R1482">
        <f ca="1"/>
        <v>0.11495441317487325</v>
      </c>
      <c r="S1482">
        <f ca="1"/>
        <v>0.1488759463469955</v>
      </c>
      <c r="T1482">
        <f ca="1"/>
        <v>9.7998230078923262E-2</v>
      </c>
      <c r="U1482">
        <f ca="1"/>
        <v>3.9844939852869889E-2</v>
      </c>
      <c r="V1482">
        <f ca="1"/>
        <v>7.0707294795513839E-2</v>
      </c>
      <c r="W1482">
        <f ca="1"/>
        <v>0.30574410753403647</v>
      </c>
      <c r="X1482">
        <f ca="1"/>
        <v>0.12149027955495761</v>
      </c>
      <c r="Y1482">
        <f ca="1"/>
        <v>0.58207921950272123</v>
      </c>
      <c r="Z1482">
        <f ca="1"/>
        <v>0.39373876765660398</v>
      </c>
    </row>
    <row r="1483" spans="1:26">
      <c r="A1483">
        <v>1482</v>
      </c>
      <c r="B1483">
        <f ca="1"/>
        <v>1.0678234300469731</v>
      </c>
      <c r="C1483">
        <f ca="1"/>
        <v>8.9419255651784144E-2</v>
      </c>
      <c r="D1483">
        <f ca="1"/>
        <v>5.1403456596662296E-2</v>
      </c>
      <c r="E1483">
        <f ca="1"/>
        <v>4.53348645409965E-2</v>
      </c>
      <c r="F1483">
        <f ca="1"/>
        <v>5.9793327573710094E-2</v>
      </c>
      <c r="G1483">
        <f ca="1"/>
        <v>3.9472867435913411E-2</v>
      </c>
      <c r="H1483">
        <f ca="1"/>
        <v>0.15568168588763931</v>
      </c>
      <c r="I1483">
        <f ca="1"/>
        <v>0.19459587889051821</v>
      </c>
      <c r="J1483">
        <f ca="1"/>
        <v>8.5393520582075944E-2</v>
      </c>
      <c r="K1483">
        <f ca="1"/>
        <v>4.0844707543268986E-2</v>
      </c>
      <c r="L1483">
        <f ca="1"/>
        <v>0.11396971075951466</v>
      </c>
      <c r="M1483">
        <f ca="1"/>
        <v>3.1329795667571041E-2</v>
      </c>
      <c r="N1483">
        <f ca="1"/>
        <v>4.3404428500205726E-2</v>
      </c>
      <c r="O1483">
        <f ca="1"/>
        <v>2.883369456237549E-2</v>
      </c>
      <c r="P1483">
        <f ca="1"/>
        <v>1.2929559370101904E-2</v>
      </c>
      <c r="Q1483">
        <f ca="1"/>
        <v>2.5900769194357617E-2</v>
      </c>
      <c r="R1483">
        <f ca="1"/>
        <v>7.9069331347657867E-2</v>
      </c>
      <c r="S1483">
        <f ca="1"/>
        <v>7.3998322961037741E-2</v>
      </c>
      <c r="T1483">
        <f ca="1"/>
        <v>4.6263617282399243E-2</v>
      </c>
      <c r="U1483">
        <f ca="1"/>
        <v>2.4445616008101804E-2</v>
      </c>
      <c r="V1483">
        <f ca="1"/>
        <v>5.9632555370297019E-2</v>
      </c>
      <c r="W1483">
        <f ca="1"/>
        <v>0.25529541373649101</v>
      </c>
      <c r="X1483">
        <f ca="1"/>
        <v>0.1347347538785435</v>
      </c>
      <c r="Y1483">
        <f ca="1"/>
        <v>0.47144300216191426</v>
      </c>
      <c r="Z1483">
        <f ca="1"/>
        <v>0.25386720366756821</v>
      </c>
    </row>
    <row r="1484" spans="1:26">
      <c r="A1484">
        <v>1483</v>
      </c>
      <c r="B1484">
        <f ca="1"/>
        <v>1.0102406610296994</v>
      </c>
      <c r="C1484">
        <f ca="1"/>
        <v>4.496912867465451E-2</v>
      </c>
      <c r="D1484">
        <f ca="1"/>
        <v>4.6841896017002831E-2</v>
      </c>
      <c r="E1484">
        <f ca="1"/>
        <v>7.0521260842687589E-2</v>
      </c>
      <c r="F1484">
        <f ca="1"/>
        <v>3.8003777593664953E-2</v>
      </c>
      <c r="G1484">
        <f ca="1"/>
        <v>7.2636963740541488E-2</v>
      </c>
      <c r="H1484">
        <f ca="1"/>
        <v>0.17610526518812233</v>
      </c>
      <c r="I1484">
        <f ca="1"/>
        <v>8.7629091986937205E-2</v>
      </c>
      <c r="J1484">
        <f ca="1"/>
        <v>9.8421395709589757E-2</v>
      </c>
      <c r="K1484">
        <f ca="1"/>
        <v>2.4005308671025447E-2</v>
      </c>
      <c r="L1484">
        <f ca="1"/>
        <v>9.7220299948721431E-2</v>
      </c>
      <c r="M1484">
        <f ca="1"/>
        <v>1.6285908005609185E-2</v>
      </c>
      <c r="N1484">
        <f ca="1"/>
        <v>1.9076121542007506E-2</v>
      </c>
      <c r="O1484">
        <f ca="1"/>
        <v>9.4917148789332734E-3</v>
      </c>
      <c r="P1484">
        <f ca="1"/>
        <v>1.5560781550757951E-2</v>
      </c>
      <c r="Q1484">
        <f ca="1"/>
        <v>3.940222500870471E-2</v>
      </c>
      <c r="R1484">
        <f ca="1"/>
        <v>5.7460419733698996E-2</v>
      </c>
      <c r="S1484">
        <f ca="1"/>
        <v>4.7635060348225886E-2</v>
      </c>
      <c r="T1484">
        <f ca="1"/>
        <v>7.6656828844138644E-2</v>
      </c>
      <c r="U1484">
        <f ca="1"/>
        <v>2.6374569481988939E-2</v>
      </c>
      <c r="V1484">
        <f ca="1"/>
        <v>6.7779542093982625E-2</v>
      </c>
      <c r="W1484">
        <f ca="1"/>
        <v>0.24517728102825354</v>
      </c>
      <c r="X1484">
        <f ca="1"/>
        <v>9.6157423668878472E-2</v>
      </c>
      <c r="Y1484">
        <f ca="1"/>
        <v>0.40286023421298667</v>
      </c>
      <c r="Z1484">
        <f ca="1"/>
        <v>0.24772492003724711</v>
      </c>
    </row>
    <row r="1485" spans="1:26">
      <c r="A1485">
        <v>1484</v>
      </c>
      <c r="B1485">
        <f ca="1"/>
        <v>0.96705342239801872</v>
      </c>
      <c r="C1485">
        <f ca="1"/>
        <v>6.4629163237643408E-2</v>
      </c>
      <c r="D1485">
        <f ca="1"/>
        <v>5.8498330017281545E-2</v>
      </c>
      <c r="E1485">
        <f ca="1"/>
        <v>4.3768398260711841E-2</v>
      </c>
      <c r="F1485">
        <f ca="1"/>
        <v>4.2951241360742298E-2</v>
      </c>
      <c r="G1485">
        <f ca="1"/>
        <v>2.572286465864447E-2</v>
      </c>
      <c r="H1485">
        <f ca="1"/>
        <v>0.14862940437242089</v>
      </c>
      <c r="I1485">
        <f ca="1"/>
        <v>0.19170792239321724</v>
      </c>
      <c r="J1485">
        <f ca="1"/>
        <v>0.12158642787852428</v>
      </c>
      <c r="K1485">
        <f ca="1"/>
        <v>4.0159310532149307E-2</v>
      </c>
      <c r="L1485">
        <f ca="1"/>
        <v>0.116960243558403</v>
      </c>
      <c r="M1485">
        <f ca="1"/>
        <v>1.6014237866458364E-2</v>
      </c>
      <c r="N1485">
        <f ca="1"/>
        <v>3.3907497002792129E-2</v>
      </c>
      <c r="O1485">
        <f ca="1"/>
        <v>2.5748322317795065E-2</v>
      </c>
      <c r="P1485">
        <f ca="1"/>
        <v>2.9365467768358827E-2</v>
      </c>
      <c r="Q1485">
        <f ca="1"/>
        <v>2.8484980047051085E-2</v>
      </c>
      <c r="R1485">
        <f ca="1"/>
        <v>8.8937056845396587E-2</v>
      </c>
      <c r="S1485">
        <f ca="1"/>
        <v>0.10117526103093373</v>
      </c>
      <c r="T1485">
        <f ca="1"/>
        <v>5.3042874632640499E-2</v>
      </c>
      <c r="U1485">
        <f ca="1"/>
        <v>1.557382903275977E-2</v>
      </c>
      <c r="V1485">
        <f ca="1"/>
        <v>5.8239155339172718E-2</v>
      </c>
      <c r="W1485">
        <f ca="1"/>
        <v>0.2147922327883165</v>
      </c>
      <c r="X1485">
        <f ca="1"/>
        <v>0.12665880482460179</v>
      </c>
      <c r="Y1485">
        <f ca="1"/>
        <v>0.48765155846216046</v>
      </c>
      <c r="Z1485">
        <f ca="1"/>
        <v>0.28108508014518319</v>
      </c>
    </row>
    <row r="1486" spans="1:26">
      <c r="A1486">
        <v>1485</v>
      </c>
      <c r="B1486">
        <f ca="1"/>
        <v>1.0165564507023286</v>
      </c>
      <c r="C1486">
        <f ca="1"/>
        <v>4.384335281636393E-2</v>
      </c>
      <c r="D1486">
        <f ca="1"/>
        <v>6.2934110402531607E-2</v>
      </c>
      <c r="E1486">
        <f ca="1"/>
        <v>5.2617892783058617E-2</v>
      </c>
      <c r="F1486">
        <f ca="1"/>
        <v>3.7991704357458612E-2</v>
      </c>
      <c r="G1486">
        <f ca="1"/>
        <v>6.9891483761954296E-2</v>
      </c>
      <c r="H1486">
        <f ca="1"/>
        <v>0.21931118859147383</v>
      </c>
      <c r="I1486">
        <f ca="1"/>
        <v>0.11705965763509214</v>
      </c>
      <c r="J1486">
        <f ca="1"/>
        <v>0.14222208742611661</v>
      </c>
      <c r="K1486">
        <f ca="1"/>
        <v>5.3562895043613952E-2</v>
      </c>
      <c r="L1486">
        <f ca="1"/>
        <v>0.11957213162362042</v>
      </c>
      <c r="M1486">
        <f ca="1"/>
        <v>1.8346589553507982E-2</v>
      </c>
      <c r="N1486">
        <f ca="1"/>
        <v>2.213506556108864E-2</v>
      </c>
      <c r="O1486">
        <f ca="1"/>
        <v>1.3982161963314976E-2</v>
      </c>
      <c r="P1486">
        <f ca="1"/>
        <v>1.1540659351396549E-2</v>
      </c>
      <c r="Q1486">
        <f ca="1"/>
        <v>2.4723248637085398E-2</v>
      </c>
      <c r="R1486">
        <f ca="1"/>
        <v>0.10883287533701747</v>
      </c>
      <c r="S1486">
        <f ca="1"/>
        <v>8.3076815697000872E-2</v>
      </c>
      <c r="T1486">
        <f ca="1"/>
        <v>4.5187550483981147E-2</v>
      </c>
      <c r="U1486">
        <f ca="1"/>
        <v>2.329883429593671E-2</v>
      </c>
      <c r="V1486">
        <f ca="1"/>
        <v>3.6621422455770741E-2</v>
      </c>
      <c r="W1486">
        <f ca="1"/>
        <v>0.24048423292250309</v>
      </c>
      <c r="X1486">
        <f ca="1"/>
        <v>8.7551196912026841E-2</v>
      </c>
      <c r="Y1486">
        <f ca="1"/>
        <v>0.50731457559627247</v>
      </c>
      <c r="Z1486">
        <f ca="1"/>
        <v>0.26587692560165477</v>
      </c>
    </row>
    <row r="1487" spans="1:26">
      <c r="A1487">
        <v>1486</v>
      </c>
      <c r="B1487">
        <f ca="1"/>
        <v>0.97987000001022073</v>
      </c>
      <c r="C1487">
        <f ca="1"/>
        <v>5.9895657179696013E-2</v>
      </c>
      <c r="D1487">
        <f ca="1"/>
        <v>7.5187659475276197E-2</v>
      </c>
      <c r="E1487">
        <f ca="1"/>
        <v>8.8968950557851603E-2</v>
      </c>
      <c r="F1487">
        <f ca="1"/>
        <v>3.3342990616748384E-2</v>
      </c>
      <c r="G1487">
        <f ca="1"/>
        <v>5.8950347330882218E-2</v>
      </c>
      <c r="H1487">
        <f ca="1"/>
        <v>0.15556644888357707</v>
      </c>
      <c r="I1487">
        <f ca="1"/>
        <v>0.10100418992901608</v>
      </c>
      <c r="J1487">
        <f ca="1"/>
        <v>0.17893434059889693</v>
      </c>
      <c r="K1487">
        <f ca="1"/>
        <v>6.9764736271564431E-2</v>
      </c>
      <c r="L1487">
        <f ca="1"/>
        <v>0.18381927963036149</v>
      </c>
      <c r="M1487">
        <f ca="1"/>
        <v>1.0891502360921923E-2</v>
      </c>
      <c r="N1487">
        <f ca="1"/>
        <v>1.4662570777968346E-2</v>
      </c>
      <c r="O1487">
        <f ca="1"/>
        <v>2.1147321501461463E-2</v>
      </c>
      <c r="P1487">
        <f ca="1"/>
        <v>2.0426063560218755E-2</v>
      </c>
      <c r="Q1487">
        <f ca="1"/>
        <v>1.2873806642881914E-2</v>
      </c>
      <c r="R1487">
        <f ca="1"/>
        <v>9.8222842254645087E-2</v>
      </c>
      <c r="S1487">
        <f ca="1"/>
        <v>0.11539835503741845</v>
      </c>
      <c r="T1487">
        <f ca="1"/>
        <v>5.4451496276359576E-2</v>
      </c>
      <c r="U1487">
        <f ca="1"/>
        <v>1.2465138870281195E-2</v>
      </c>
      <c r="V1487">
        <f ca="1"/>
        <v>8.8638116795786523E-2</v>
      </c>
      <c r="W1487">
        <f ca="1"/>
        <v>0.27947708553034134</v>
      </c>
      <c r="X1487">
        <f ca="1"/>
        <v>7.752173096367343E-2</v>
      </c>
      <c r="Y1487">
        <f ca="1"/>
        <v>0.52676139326003135</v>
      </c>
      <c r="Z1487">
        <f ca="1"/>
        <v>0.32114959563774381</v>
      </c>
    </row>
    <row r="1488" spans="1:26">
      <c r="A1488">
        <v>1487</v>
      </c>
      <c r="B1488">
        <f ca="1"/>
        <v>1.1207904468888541</v>
      </c>
      <c r="C1488">
        <f ca="1"/>
        <v>2.4776248043924427E-2</v>
      </c>
      <c r="D1488">
        <f ca="1"/>
        <v>5.2919870916028795E-2</v>
      </c>
      <c r="E1488">
        <f ca="1"/>
        <v>5.2085969563110034E-2</v>
      </c>
      <c r="F1488">
        <f ca="1"/>
        <v>2.8932726574453508E-2</v>
      </c>
      <c r="G1488">
        <f ca="1"/>
        <v>0.11396137621427917</v>
      </c>
      <c r="H1488">
        <f ca="1"/>
        <v>0.35659771135781865</v>
      </c>
      <c r="I1488">
        <f ca="1"/>
        <v>0.17526158146891641</v>
      </c>
      <c r="J1488">
        <f ca="1"/>
        <v>0.10747703631515694</v>
      </c>
      <c r="K1488">
        <f ca="1"/>
        <v>0.13693725926092287</v>
      </c>
      <c r="L1488">
        <f ca="1"/>
        <v>0.1358564992649407</v>
      </c>
      <c r="M1488">
        <f ca="1"/>
        <v>2.3976650713476041E-2</v>
      </c>
      <c r="N1488">
        <f ca="1"/>
        <v>3.3829258881296238E-2</v>
      </c>
      <c r="O1488">
        <f ca="1"/>
        <v>2.0949447468625901E-2</v>
      </c>
      <c r="P1488">
        <f ca="1"/>
        <v>1.6166380938622778E-2</v>
      </c>
      <c r="Q1488">
        <f ca="1"/>
        <v>2.8160260528097378E-2</v>
      </c>
      <c r="R1488">
        <f ca="1"/>
        <v>0.11576633215493823</v>
      </c>
      <c r="S1488">
        <f ca="1"/>
        <v>0.11009056485824642</v>
      </c>
      <c r="T1488">
        <f ca="1"/>
        <v>2.6279633094274012E-2</v>
      </c>
      <c r="U1488">
        <f ca="1"/>
        <v>1.4398780579328641E-2</v>
      </c>
      <c r="V1488">
        <f ca="1"/>
        <v>5.0537233444912087E-2</v>
      </c>
      <c r="W1488">
        <f ca="1"/>
        <v>0.2467104927469187</v>
      </c>
      <c r="X1488">
        <f ca="1"/>
        <v>0.11725448754229484</v>
      </c>
      <c r="Y1488">
        <f ca="1"/>
        <v>0.64677904373736039</v>
      </c>
      <c r="Z1488">
        <f ca="1"/>
        <v>0.28298823310733889</v>
      </c>
    </row>
    <row r="1489" spans="1:26">
      <c r="A1489">
        <v>1488</v>
      </c>
      <c r="B1489">
        <f ca="1"/>
        <v>0.93712218532018254</v>
      </c>
      <c r="C1489">
        <f ca="1"/>
        <v>6.850732216196001E-2</v>
      </c>
      <c r="D1489">
        <f ca="1"/>
        <v>5.0922245014135455E-2</v>
      </c>
      <c r="E1489">
        <f ca="1"/>
        <v>5.4711583147713468E-2</v>
      </c>
      <c r="F1489">
        <f ca="1"/>
        <v>3.9978285923756914E-2</v>
      </c>
      <c r="G1489">
        <f ca="1"/>
        <v>4.867925993813231E-2</v>
      </c>
      <c r="H1489">
        <f ca="1"/>
        <v>0.15596389085787818</v>
      </c>
      <c r="I1489">
        <f ca="1"/>
        <v>0.10053516802245295</v>
      </c>
      <c r="J1489">
        <f ca="1"/>
        <v>5.8252429175867058E-2</v>
      </c>
      <c r="K1489">
        <f ca="1"/>
        <v>8.7169660165122967E-2</v>
      </c>
      <c r="L1489">
        <f ca="1"/>
        <v>0.16626943419727686</v>
      </c>
      <c r="M1489">
        <f ca="1"/>
        <v>1.9581473962064215E-2</v>
      </c>
      <c r="N1489">
        <f ca="1"/>
        <v>1.390603070707519E-2</v>
      </c>
      <c r="O1489">
        <f ca="1"/>
        <v>1.9697493128630006E-2</v>
      </c>
      <c r="P1489">
        <f ca="1"/>
        <v>9.8824224891560994E-3</v>
      </c>
      <c r="Q1489">
        <f ca="1"/>
        <v>1.786649299038981E-2</v>
      </c>
      <c r="R1489">
        <f ca="1"/>
        <v>0.11793328640045476</v>
      </c>
      <c r="S1489">
        <f ca="1"/>
        <v>6.8180162864040106E-2</v>
      </c>
      <c r="T1489">
        <f ca="1"/>
        <v>6.3814630845515669E-2</v>
      </c>
      <c r="U1489">
        <f ca="1"/>
        <v>1.0824149519636062E-2</v>
      </c>
      <c r="V1489">
        <f ca="1"/>
        <v>9.7539451029479279E-2</v>
      </c>
      <c r="W1489">
        <f ca="1"/>
        <v>0.23677322574594717</v>
      </c>
      <c r="X1489">
        <f ca="1"/>
        <v>7.8389904122695864E-2</v>
      </c>
      <c r="Y1489">
        <f ca="1"/>
        <v>0.4558789680345311</v>
      </c>
      <c r="Z1489">
        <f ca="1"/>
        <v>0.31309454433717865</v>
      </c>
    </row>
    <row r="1490" spans="1:26">
      <c r="A1490">
        <v>1489</v>
      </c>
      <c r="B1490">
        <f ca="1"/>
        <v>0.90071363832722617</v>
      </c>
      <c r="C1490">
        <f ca="1"/>
        <v>0.10099714665059829</v>
      </c>
      <c r="D1490">
        <f ca="1"/>
        <v>4.7620651743376936E-2</v>
      </c>
      <c r="E1490">
        <f ca="1"/>
        <v>3.8400728232110971E-2</v>
      </c>
      <c r="F1490">
        <f ca="1"/>
        <v>1.8300548479531605E-2</v>
      </c>
      <c r="G1490">
        <f ca="1"/>
        <v>3.7719569848709403E-2</v>
      </c>
      <c r="H1490">
        <f ca="1"/>
        <v>0.18733795250717505</v>
      </c>
      <c r="I1490">
        <f ca="1"/>
        <v>8.5499154426524282E-2</v>
      </c>
      <c r="J1490">
        <f ca="1"/>
        <v>0.12433951885570822</v>
      </c>
      <c r="K1490">
        <f ca="1"/>
        <v>4.709260610662333E-2</v>
      </c>
      <c r="L1490">
        <f ca="1"/>
        <v>7.935255929115502E-2</v>
      </c>
      <c r="M1490">
        <f ca="1"/>
        <v>1.8874079758802679E-2</v>
      </c>
      <c r="N1490">
        <f ca="1"/>
        <v>1.3825466644172803E-2</v>
      </c>
      <c r="O1490">
        <f ca="1"/>
        <v>1.6695736032833138E-2</v>
      </c>
      <c r="P1490">
        <f ca="1"/>
        <v>1.5613771405852173E-2</v>
      </c>
      <c r="Q1490">
        <f ca="1"/>
        <v>2.8691692828773437E-2</v>
      </c>
      <c r="R1490">
        <f ca="1"/>
        <v>0.13216959076085361</v>
      </c>
      <c r="S1490">
        <f ca="1"/>
        <v>0.11463996937689797</v>
      </c>
      <c r="T1490">
        <f ca="1"/>
        <v>4.8662969188214236E-2</v>
      </c>
      <c r="U1490">
        <f ca="1"/>
        <v>1.7038974629738496E-2</v>
      </c>
      <c r="V1490">
        <f ca="1"/>
        <v>4.0987836266645046E-2</v>
      </c>
      <c r="W1490">
        <f ca="1"/>
        <v>0.22224042332056926</v>
      </c>
      <c r="X1490">
        <f ca="1"/>
        <v>9.0319076182054481E-2</v>
      </c>
      <c r="Y1490">
        <f ca="1"/>
        <v>0.42908180154667586</v>
      </c>
      <c r="Z1490">
        <f ca="1"/>
        <v>0.31095181697485608</v>
      </c>
    </row>
    <row r="1491" spans="1:26">
      <c r="A1491">
        <v>1490</v>
      </c>
      <c r="B1491">
        <f ca="1"/>
        <v>1.0411876538779981</v>
      </c>
      <c r="C1491">
        <f ca="1"/>
        <v>4.319976252928534E-2</v>
      </c>
      <c r="D1491">
        <f ca="1"/>
        <v>5.8862059225946499E-2</v>
      </c>
      <c r="E1491">
        <f ca="1"/>
        <v>6.6800160732990027E-2</v>
      </c>
      <c r="F1491">
        <f ca="1"/>
        <v>4.0161760182340807E-2</v>
      </c>
      <c r="G1491">
        <f ca="1"/>
        <v>8.2927287573684075E-2</v>
      </c>
      <c r="H1491">
        <f ca="1"/>
        <v>0.11510744402512317</v>
      </c>
      <c r="I1491">
        <f ca="1"/>
        <v>0.15191824715996119</v>
      </c>
      <c r="J1491">
        <f ca="1"/>
        <v>9.2123255075847357E-2</v>
      </c>
      <c r="K1491">
        <f ca="1"/>
        <v>4.3166781258055092E-2</v>
      </c>
      <c r="L1491">
        <f ca="1"/>
        <v>0.19363356482011296</v>
      </c>
      <c r="M1491">
        <f ca="1"/>
        <v>3.7378758171168869E-2</v>
      </c>
      <c r="N1491">
        <f ca="1"/>
        <v>9.1323185887439758E-3</v>
      </c>
      <c r="O1491">
        <f ca="1"/>
        <v>8.2732315198628496E-3</v>
      </c>
      <c r="P1491">
        <f ca="1"/>
        <v>2.5097686536781055E-2</v>
      </c>
      <c r="Q1491">
        <f ca="1"/>
        <v>1.456325685101913E-2</v>
      </c>
      <c r="R1491">
        <f ca="1"/>
        <v>8.8694040090777998E-2</v>
      </c>
      <c r="S1491">
        <f ca="1"/>
        <v>5.4052345981074335E-2</v>
      </c>
      <c r="T1491">
        <f ca="1"/>
        <v>6.2854983778857246E-2</v>
      </c>
      <c r="U1491">
        <f ca="1"/>
        <v>8.589996553794492E-3</v>
      </c>
      <c r="V1491">
        <f ca="1"/>
        <v>9.7172414621241016E-2</v>
      </c>
      <c r="W1491">
        <f ca="1"/>
        <v>0.26030781401982905</v>
      </c>
      <c r="X1491">
        <f ca="1"/>
        <v>9.1232070095131235E-2</v>
      </c>
      <c r="Y1491">
        <f ca="1"/>
        <v>0.47431711309539615</v>
      </c>
      <c r="Z1491">
        <f ca="1"/>
        <v>0.27690354589244337</v>
      </c>
    </row>
    <row r="1492" spans="1:26">
      <c r="A1492">
        <v>1491</v>
      </c>
      <c r="B1492">
        <f ca="1"/>
        <v>1.0371888622624537</v>
      </c>
      <c r="C1492">
        <f ca="1"/>
        <v>0.12138173989123617</v>
      </c>
      <c r="D1492">
        <f ca="1"/>
        <v>4.2018995599112742E-2</v>
      </c>
      <c r="E1492">
        <f ca="1"/>
        <v>6.9549429437910662E-2</v>
      </c>
      <c r="F1492">
        <f ca="1"/>
        <v>6.0049894199109374E-2</v>
      </c>
      <c r="G1492">
        <f ca="1"/>
        <v>5.496760535294349E-2</v>
      </c>
      <c r="H1492">
        <f ca="1"/>
        <v>0.16867223632825895</v>
      </c>
      <c r="I1492">
        <f ca="1"/>
        <v>0.15272673312555315</v>
      </c>
      <c r="J1492">
        <f ca="1"/>
        <v>0.14515004318684463</v>
      </c>
      <c r="K1492">
        <f ca="1"/>
        <v>7.5699515670759193E-2</v>
      </c>
      <c r="L1492">
        <f ca="1"/>
        <v>0.23761053215853561</v>
      </c>
      <c r="M1492">
        <f ca="1"/>
        <v>1.9167382486538542E-2</v>
      </c>
      <c r="N1492">
        <f ca="1"/>
        <v>1.3673748536609784E-2</v>
      </c>
      <c r="O1492">
        <f ca="1"/>
        <v>2.3006186572287361E-2</v>
      </c>
      <c r="P1492">
        <f ca="1"/>
        <v>1.4979439006961043E-2</v>
      </c>
      <c r="Q1492">
        <f ca="1"/>
        <v>3.5807522363633965E-2</v>
      </c>
      <c r="R1492">
        <f ca="1"/>
        <v>0.13032162717489057</v>
      </c>
      <c r="S1492">
        <f ca="1"/>
        <v>0.10459978484007305</v>
      </c>
      <c r="T1492">
        <f ca="1"/>
        <v>5.692202588453988E-2</v>
      </c>
      <c r="U1492">
        <f ca="1"/>
        <v>2.8465337046982751E-2</v>
      </c>
      <c r="V1492">
        <f ca="1"/>
        <v>5.7687704540526727E-2</v>
      </c>
      <c r="W1492">
        <f ca="1"/>
        <v>0.30433216132004481</v>
      </c>
      <c r="X1492">
        <f ca="1"/>
        <v>0.1023307665037011</v>
      </c>
      <c r="Y1492">
        <f ca="1"/>
        <v>0.57569734304584563</v>
      </c>
      <c r="Z1492">
        <f ca="1"/>
        <v>0.32767908067017015</v>
      </c>
    </row>
    <row r="1493" spans="1:26">
      <c r="A1493">
        <v>1492</v>
      </c>
      <c r="B1493">
        <f ca="1"/>
        <v>0.94666626225697503</v>
      </c>
      <c r="C1493">
        <f ca="1"/>
        <v>6.348475858114265E-2</v>
      </c>
      <c r="D1493">
        <f ca="1"/>
        <v>2.0370764881653559E-2</v>
      </c>
      <c r="E1493">
        <f ca="1"/>
        <v>4.7986394364404543E-2</v>
      </c>
      <c r="F1493">
        <f ca="1"/>
        <v>2.7440655244025287E-2</v>
      </c>
      <c r="G1493">
        <f ca="1"/>
        <v>9.6664793308625221E-2</v>
      </c>
      <c r="H1493">
        <f ca="1"/>
        <v>0.17335544032667297</v>
      </c>
      <c r="I1493">
        <f ca="1"/>
        <v>0.19851429168977375</v>
      </c>
      <c r="J1493">
        <f ca="1"/>
        <v>0.15946907586411227</v>
      </c>
      <c r="K1493">
        <f ca="1"/>
        <v>8.7311767008397226E-2</v>
      </c>
      <c r="L1493">
        <f ca="1"/>
        <v>0.1060554398550991</v>
      </c>
      <c r="M1493">
        <f ca="1"/>
        <v>1.7076401407726129E-2</v>
      </c>
      <c r="N1493">
        <f ca="1"/>
        <v>1.4939112093001751E-2</v>
      </c>
      <c r="O1493">
        <f ca="1"/>
        <v>2.5088643891338226E-2</v>
      </c>
      <c r="P1493">
        <f ca="1"/>
        <v>9.331376290637676E-3</v>
      </c>
      <c r="Q1493">
        <f ca="1"/>
        <v>4.5526925567491085E-2</v>
      </c>
      <c r="R1493">
        <f ca="1"/>
        <v>9.9324446659246682E-2</v>
      </c>
      <c r="S1493">
        <f ca="1"/>
        <v>7.7252480730035239E-2</v>
      </c>
      <c r="T1493">
        <f ca="1"/>
        <v>3.848966655632792E-2</v>
      </c>
      <c r="U1493">
        <f ca="1"/>
        <v>2.6338323804540216E-2</v>
      </c>
      <c r="V1493">
        <f ca="1"/>
        <v>8.0215704226546738E-2</v>
      </c>
      <c r="W1493">
        <f ca="1"/>
        <v>0.23266538481914312</v>
      </c>
      <c r="X1493">
        <f ca="1"/>
        <v>0.1074345812485531</v>
      </c>
      <c r="Y1493">
        <f ca="1"/>
        <v>0.54563870559672578</v>
      </c>
      <c r="Z1493">
        <f ca="1"/>
        <v>0.28435229336853574</v>
      </c>
    </row>
    <row r="1494" spans="1:26">
      <c r="A1494">
        <v>1493</v>
      </c>
      <c r="B1494">
        <f ca="1"/>
        <v>1.0351901510512707</v>
      </c>
      <c r="C1494">
        <f ca="1"/>
        <v>5.2397328769626841E-2</v>
      </c>
      <c r="D1494">
        <f ca="1"/>
        <v>3.7692884425238986E-2</v>
      </c>
      <c r="E1494">
        <f ca="1"/>
        <v>6.6723729382969985E-2</v>
      </c>
      <c r="F1494">
        <f ca="1"/>
        <v>6.8023992908407452E-2</v>
      </c>
      <c r="G1494">
        <f ca="1"/>
        <v>5.5464262228883537E-2</v>
      </c>
      <c r="H1494">
        <f ca="1"/>
        <v>0.31265382743786679</v>
      </c>
      <c r="I1494">
        <f ca="1"/>
        <v>0.12271002793827976</v>
      </c>
      <c r="J1494">
        <f ca="1"/>
        <v>0.10918994153449717</v>
      </c>
      <c r="K1494">
        <f ca="1"/>
        <v>4.5877219495331752E-2</v>
      </c>
      <c r="L1494">
        <f ca="1"/>
        <v>0.12120463690926336</v>
      </c>
      <c r="M1494">
        <f ca="1"/>
        <v>3.0289758499795521E-2</v>
      </c>
      <c r="N1494">
        <f ca="1"/>
        <v>2.0745694527898612E-2</v>
      </c>
      <c r="O1494">
        <f ca="1"/>
        <v>1.8021949748428117E-2</v>
      </c>
      <c r="P1494">
        <f ca="1"/>
        <v>1.856076512391747E-2</v>
      </c>
      <c r="Q1494">
        <f ca="1"/>
        <v>1.9308581298453201E-2</v>
      </c>
      <c r="R1494">
        <f ca="1"/>
        <v>0.12622442367627021</v>
      </c>
      <c r="S1494">
        <f ca="1"/>
        <v>0.14185578378697</v>
      </c>
      <c r="T1494">
        <f ca="1"/>
        <v>2.0081268804297933E-2</v>
      </c>
      <c r="U1494">
        <f ca="1"/>
        <v>3.8178068519594474E-2</v>
      </c>
      <c r="V1494">
        <f ca="1"/>
        <v>4.9179423571526E-2</v>
      </c>
      <c r="W1494">
        <f ca="1"/>
        <v>0.25084216881909072</v>
      </c>
      <c r="X1494">
        <f ca="1"/>
        <v>0.10249878904549048</v>
      </c>
      <c r="Y1494">
        <f ca="1"/>
        <v>0.54960265907582873</v>
      </c>
      <c r="Z1494">
        <f ca="1"/>
        <v>0.32803989779504372</v>
      </c>
    </row>
    <row r="1495" spans="1:26">
      <c r="A1495">
        <v>1494</v>
      </c>
      <c r="B1495">
        <f ca="1"/>
        <v>0.99080854015016051</v>
      </c>
      <c r="C1495">
        <f ca="1"/>
        <v>3.8196120195381628E-2</v>
      </c>
      <c r="D1495">
        <f ca="1"/>
        <v>9.3874479551886492E-2</v>
      </c>
      <c r="E1495">
        <f ca="1"/>
        <v>9.5418581264642297E-2</v>
      </c>
      <c r="F1495">
        <f ca="1"/>
        <v>2.3359923568342471E-2</v>
      </c>
      <c r="G1495">
        <f ca="1"/>
        <v>0.10474957856786062</v>
      </c>
      <c r="H1495">
        <f ca="1"/>
        <v>0.10851256716502676</v>
      </c>
      <c r="I1495">
        <f ca="1"/>
        <v>0.16200843401645856</v>
      </c>
      <c r="J1495">
        <f ca="1"/>
        <v>6.7288709238225816E-2</v>
      </c>
      <c r="K1495">
        <f ca="1"/>
        <v>6.7267796462628787E-2</v>
      </c>
      <c r="L1495">
        <f ca="1"/>
        <v>0.17992314968612969</v>
      </c>
      <c r="M1495">
        <f ca="1"/>
        <v>2.6081200816795342E-2</v>
      </c>
      <c r="N1495">
        <f ca="1"/>
        <v>2.7221363374044873E-2</v>
      </c>
      <c r="O1495">
        <f ca="1"/>
        <v>2.2146175970449274E-2</v>
      </c>
      <c r="P1495">
        <f ca="1"/>
        <v>1.3157747098322722E-2</v>
      </c>
      <c r="Q1495">
        <f ca="1"/>
        <v>3.4143422272327625E-2</v>
      </c>
      <c r="R1495">
        <f ca="1"/>
        <v>8.5802001725140048E-2</v>
      </c>
      <c r="S1495">
        <f ca="1"/>
        <v>3.6210642754156357E-2</v>
      </c>
      <c r="T1495">
        <f ca="1"/>
        <v>3.6699191022177363E-2</v>
      </c>
      <c r="U1495">
        <f ca="1"/>
        <v>2.989058262425149E-2</v>
      </c>
      <c r="V1495">
        <f ca="1"/>
        <v>9.8263452181823627E-2</v>
      </c>
      <c r="W1495">
        <f ca="1"/>
        <v>0.31071056001650688</v>
      </c>
      <c r="X1495">
        <f ca="1"/>
        <v>0.1169788828428685</v>
      </c>
      <c r="Y1495">
        <f ca="1"/>
        <v>0.46701666362905137</v>
      </c>
      <c r="Z1495">
        <f ca="1"/>
        <v>0.25752008489017697</v>
      </c>
    </row>
    <row r="1496" spans="1:26">
      <c r="A1496">
        <v>1495</v>
      </c>
      <c r="B1496">
        <f ca="1"/>
        <v>1.0987783857506566</v>
      </c>
      <c r="C1496">
        <f ca="1"/>
        <v>4.6153832676765962E-2</v>
      </c>
      <c r="D1496">
        <f ca="1"/>
        <v>5.6874178877627933E-2</v>
      </c>
      <c r="E1496">
        <f ca="1"/>
        <v>4.8418226939913968E-2</v>
      </c>
      <c r="F1496">
        <f ca="1"/>
        <v>4.8774327931451811E-2</v>
      </c>
      <c r="G1496">
        <f ca="1"/>
        <v>0.11724802583230151</v>
      </c>
      <c r="H1496">
        <f ca="1"/>
        <v>0.15495771430838165</v>
      </c>
      <c r="I1496">
        <f ca="1"/>
        <v>0.27145276434138349</v>
      </c>
      <c r="J1496">
        <f ca="1"/>
        <v>0.16441391336231531</v>
      </c>
      <c r="K1496">
        <f ca="1"/>
        <v>6.0895302994094659E-2</v>
      </c>
      <c r="L1496">
        <f ca="1"/>
        <v>0.20407604283609471</v>
      </c>
      <c r="M1496">
        <f ca="1"/>
        <v>1.9190299536622126E-2</v>
      </c>
      <c r="N1496">
        <f ca="1"/>
        <v>1.1390652664220664E-2</v>
      </c>
      <c r="O1496">
        <f ca="1"/>
        <v>1.8955287811524817E-2</v>
      </c>
      <c r="P1496">
        <f ca="1"/>
        <v>1.2061098941803664E-2</v>
      </c>
      <c r="Q1496">
        <f ca="1"/>
        <v>3.4208835730005042E-2</v>
      </c>
      <c r="R1496">
        <f ca="1"/>
        <v>6.113090353015016E-2</v>
      </c>
      <c r="S1496">
        <f ca="1"/>
        <v>0.11872216298826893</v>
      </c>
      <c r="T1496">
        <f ca="1"/>
        <v>8.4878712142349821E-2</v>
      </c>
      <c r="U1496">
        <f ca="1"/>
        <v>1.3779247599809148E-2</v>
      </c>
      <c r="V1496">
        <f ca="1"/>
        <v>9.3247005795057319E-2</v>
      </c>
      <c r="W1496">
        <f ca="1"/>
        <v>0.28118629438227039</v>
      </c>
      <c r="X1496">
        <f ca="1"/>
        <v>9.2364277162665376E-2</v>
      </c>
      <c r="Y1496">
        <f ca="1"/>
        <v>0.6154853014771704</v>
      </c>
      <c r="Z1496">
        <f ca="1"/>
        <v>0.32288928576411757</v>
      </c>
    </row>
    <row r="1497" spans="1:26">
      <c r="A1497">
        <v>1496</v>
      </c>
      <c r="B1497">
        <f ca="1"/>
        <v>1.0138930182080634</v>
      </c>
      <c r="C1497">
        <f ca="1"/>
        <v>5.6757593579362824E-2</v>
      </c>
      <c r="D1497">
        <f ca="1"/>
        <v>8.0357203083844905E-2</v>
      </c>
      <c r="E1497">
        <f ca="1"/>
        <v>4.9368350770666064E-2</v>
      </c>
      <c r="F1497">
        <f ca="1"/>
        <v>5.9643261060924643E-2</v>
      </c>
      <c r="G1497">
        <f ca="1"/>
        <v>4.8648191415647343E-2</v>
      </c>
      <c r="H1497">
        <f ca="1"/>
        <v>0.17248917707111935</v>
      </c>
      <c r="I1497">
        <f ca="1"/>
        <v>0.12768802540330373</v>
      </c>
      <c r="J1497">
        <f ca="1"/>
        <v>0.13999919183679593</v>
      </c>
      <c r="K1497">
        <f ca="1"/>
        <v>5.2556936972017333E-2</v>
      </c>
      <c r="L1497">
        <f ca="1"/>
        <v>0.17843606900211639</v>
      </c>
      <c r="M1497">
        <f ca="1"/>
        <v>1.7644356596762674E-2</v>
      </c>
      <c r="N1497">
        <f ca="1"/>
        <v>2.1915710645529066E-2</v>
      </c>
      <c r="O1497">
        <f ca="1"/>
        <v>1.6621043775657433E-2</v>
      </c>
      <c r="P1497">
        <f ca="1"/>
        <v>2.5055805267403673E-2</v>
      </c>
      <c r="Q1497">
        <f ca="1"/>
        <v>4.9644607479535002E-2</v>
      </c>
      <c r="R1497">
        <f ca="1"/>
        <v>0.10039015013605933</v>
      </c>
      <c r="S1497">
        <f ca="1"/>
        <v>6.2004699773295674E-2</v>
      </c>
      <c r="T1497">
        <f ca="1"/>
        <v>6.4136931402113462E-2</v>
      </c>
      <c r="U1497">
        <f ca="1"/>
        <v>2.4385889471471214E-2</v>
      </c>
      <c r="V1497">
        <f ca="1"/>
        <v>2.8572203253987394E-2</v>
      </c>
      <c r="W1497">
        <f ca="1"/>
        <v>0.26228510945699446</v>
      </c>
      <c r="X1497">
        <f ca="1"/>
        <v>0.12454921031369559</v>
      </c>
      <c r="Y1497">
        <f ca="1"/>
        <v>0.5167867206614114</v>
      </c>
      <c r="Z1497">
        <f ca="1"/>
        <v>0.25156209760353943</v>
      </c>
    </row>
    <row r="1498" spans="1:26">
      <c r="A1498">
        <v>1497</v>
      </c>
      <c r="B1498">
        <f ca="1"/>
        <v>1.1446113567587297</v>
      </c>
      <c r="C1498">
        <f ca="1"/>
        <v>6.4503142785952802E-2</v>
      </c>
      <c r="D1498">
        <f ca="1"/>
        <v>6.0144446679409796E-2</v>
      </c>
      <c r="E1498">
        <f ca="1"/>
        <v>6.4729934189871052E-2</v>
      </c>
      <c r="F1498">
        <f ca="1"/>
        <v>2.1429826357777494E-2</v>
      </c>
      <c r="G1498">
        <f ca="1"/>
        <v>5.8057870316771502E-2</v>
      </c>
      <c r="H1498">
        <f ca="1"/>
        <v>0.265721501494873</v>
      </c>
      <c r="I1498">
        <f ca="1"/>
        <v>0.17697080336589718</v>
      </c>
      <c r="J1498">
        <f ca="1"/>
        <v>0.10879338619131215</v>
      </c>
      <c r="K1498">
        <f ca="1"/>
        <v>3.8330531128208056E-2</v>
      </c>
      <c r="L1498">
        <f ca="1"/>
        <v>0.14706577006067884</v>
      </c>
      <c r="M1498">
        <f ca="1"/>
        <v>2.806983700320281E-2</v>
      </c>
      <c r="N1498">
        <f ca="1"/>
        <v>1.6016159237894387E-2</v>
      </c>
      <c r="O1498">
        <f ca="1"/>
        <v>2.4328317135119855E-2</v>
      </c>
      <c r="P1498">
        <f ca="1"/>
        <v>7.0095381460906474E-3</v>
      </c>
      <c r="Q1498">
        <f ca="1"/>
        <v>3.2774630250353196E-2</v>
      </c>
      <c r="R1498">
        <f ca="1"/>
        <v>0.14383164308222493</v>
      </c>
      <c r="S1498">
        <f ca="1"/>
        <v>7.9156135069429867E-2</v>
      </c>
      <c r="T1498">
        <f ca="1"/>
        <v>9.3890774901486784E-2</v>
      </c>
      <c r="U1498">
        <f ca="1"/>
        <v>2.4161143720164268E-2</v>
      </c>
      <c r="V1498">
        <f ca="1"/>
        <v>9.1348891732242921E-2</v>
      </c>
      <c r="W1498">
        <f ca="1"/>
        <v>0.24202186913271762</v>
      </c>
      <c r="X1498">
        <f ca="1"/>
        <v>0.1038112591228495</v>
      </c>
      <c r="Y1498">
        <f ca="1"/>
        <v>0.55823040094744925</v>
      </c>
      <c r="Z1498">
        <f ca="1"/>
        <v>0.36656655335645671</v>
      </c>
    </row>
    <row r="1499" spans="1:26">
      <c r="A1499">
        <v>1498</v>
      </c>
      <c r="B1499">
        <f ca="1"/>
        <v>0.89029855269477998</v>
      </c>
      <c r="C1499">
        <f ca="1"/>
        <v>4.6086875446633327E-2</v>
      </c>
      <c r="D1499">
        <f ca="1"/>
        <v>4.5553696874507874E-2</v>
      </c>
      <c r="E1499">
        <f ca="1"/>
        <v>4.7972328971874603E-2</v>
      </c>
      <c r="F1499">
        <f ca="1"/>
        <v>2.7392592076333815E-2</v>
      </c>
      <c r="G1499">
        <f ca="1"/>
        <v>4.6015387784387421E-2</v>
      </c>
      <c r="H1499">
        <f ca="1"/>
        <v>0.11242910170640942</v>
      </c>
      <c r="I1499">
        <f ca="1"/>
        <v>0.11863359043996684</v>
      </c>
      <c r="J1499">
        <f ca="1"/>
        <v>0.17420088768054107</v>
      </c>
      <c r="K1499">
        <f ca="1"/>
        <v>7.8206035558758755E-2</v>
      </c>
      <c r="L1499">
        <f ca="1"/>
        <v>0.13845338575674734</v>
      </c>
      <c r="M1499">
        <f ca="1"/>
        <v>2.8059254877189712E-2</v>
      </c>
      <c r="N1499">
        <f ca="1"/>
        <v>2.7587790128707494E-2</v>
      </c>
      <c r="O1499">
        <f ca="1"/>
        <v>1.6991459176520226E-2</v>
      </c>
      <c r="P1499">
        <f ca="1"/>
        <v>1.2808880584592211E-2</v>
      </c>
      <c r="Q1499">
        <f ca="1"/>
        <v>7.6560599279809063E-3</v>
      </c>
      <c r="R1499">
        <f ca="1"/>
        <v>6.2957449600908988E-2</v>
      </c>
      <c r="S1499">
        <f ca="1"/>
        <v>7.0177695292822154E-2</v>
      </c>
      <c r="T1499">
        <f ca="1"/>
        <v>6.1800729826985215E-2</v>
      </c>
      <c r="U1499">
        <f ca="1"/>
        <v>1.8378783433615421E-2</v>
      </c>
      <c r="V1499">
        <f ca="1"/>
        <v>5.8328811365013992E-2</v>
      </c>
      <c r="W1499">
        <f ca="1"/>
        <v>0.19575413175918621</v>
      </c>
      <c r="X1499">
        <f ca="1"/>
        <v>8.9854250790841195E-2</v>
      </c>
      <c r="Y1499">
        <f ca="1"/>
        <v>0.48696546482739067</v>
      </c>
      <c r="Z1499">
        <f ca="1"/>
        <v>0.24439019900131742</v>
      </c>
    </row>
    <row r="1500" spans="1:26">
      <c r="A1500">
        <v>1499</v>
      </c>
      <c r="B1500">
        <f ca="1"/>
        <v>0.97740131110850104</v>
      </c>
      <c r="C1500">
        <f ca="1"/>
        <v>3.0446019069798731E-2</v>
      </c>
      <c r="D1500">
        <f ca="1"/>
        <v>4.80682509219428E-2</v>
      </c>
      <c r="E1500">
        <f ca="1"/>
        <v>5.8716919407308589E-2</v>
      </c>
      <c r="F1500">
        <f ca="1"/>
        <v>2.7773044529364559E-2</v>
      </c>
      <c r="G1500">
        <f ca="1"/>
        <v>7.0851884721440023E-2</v>
      </c>
      <c r="H1500">
        <f ca="1"/>
        <v>0.19846543957263527</v>
      </c>
      <c r="I1500">
        <f ca="1"/>
        <v>0.12411528473258353</v>
      </c>
      <c r="J1500">
        <f ca="1"/>
        <v>0.17416965167883625</v>
      </c>
      <c r="K1500">
        <f ca="1"/>
        <v>5.1818030338374746E-2</v>
      </c>
      <c r="L1500">
        <f ca="1"/>
        <v>0.10827132752258506</v>
      </c>
      <c r="M1500">
        <f ca="1"/>
        <v>2.0153970377526965E-2</v>
      </c>
      <c r="N1500">
        <f ca="1"/>
        <v>1.5873284034980145E-2</v>
      </c>
      <c r="O1500">
        <f ca="1"/>
        <v>1.3138065967205936E-2</v>
      </c>
      <c r="P1500">
        <f ca="1"/>
        <v>1.3019168329349098E-2</v>
      </c>
      <c r="Q1500">
        <f ca="1"/>
        <v>2.7572318522646192E-2</v>
      </c>
      <c r="R1500">
        <f ca="1"/>
        <v>5.3168994356669969E-2</v>
      </c>
      <c r="S1500">
        <f ca="1"/>
        <v>0.10754403663676768</v>
      </c>
      <c r="T1500">
        <f ca="1"/>
        <v>3.3411207084382132E-2</v>
      </c>
      <c r="U1500">
        <f ca="1"/>
        <v>2.4440453422419739E-2</v>
      </c>
      <c r="V1500">
        <f ca="1"/>
        <v>3.7987587865565539E-2</v>
      </c>
      <c r="W1500">
        <f ca="1"/>
        <v>0.21521504931926427</v>
      </c>
      <c r="X1500">
        <f ca="1"/>
        <v>8.6662503653109457E-2</v>
      </c>
      <c r="Y1500">
        <f ca="1"/>
        <v>0.50978740763362485</v>
      </c>
      <c r="Z1500">
        <f ca="1"/>
        <v>0.23345883731962547</v>
      </c>
    </row>
    <row r="1501" spans="1:26">
      <c r="A1501">
        <v>1500</v>
      </c>
      <c r="B1501">
        <f ca="1"/>
        <v>1.0384083314268466</v>
      </c>
      <c r="C1501">
        <f ca="1"/>
        <v>0.10471588892593232</v>
      </c>
      <c r="D1501">
        <f ca="1"/>
        <v>5.5861987051873493E-2</v>
      </c>
      <c r="E1501">
        <f ca="1"/>
        <v>6.5556340697095886E-2</v>
      </c>
      <c r="F1501">
        <f ca="1"/>
        <v>4.5746281996158961E-2</v>
      </c>
      <c r="G1501">
        <f ca="1"/>
        <v>8.7034577971606242E-2</v>
      </c>
      <c r="H1501">
        <f ca="1"/>
        <v>0.21570882713136152</v>
      </c>
      <c r="I1501">
        <f ca="1"/>
        <v>8.0383836365723063E-2</v>
      </c>
      <c r="J1501">
        <f ca="1"/>
        <v>0.10470361141803179</v>
      </c>
      <c r="K1501">
        <f ca="1"/>
        <v>8.0077045894365678E-2</v>
      </c>
      <c r="L1501">
        <f ca="1"/>
        <v>0.18591918582846448</v>
      </c>
      <c r="M1501">
        <f ca="1"/>
        <v>2.5178220169975254E-2</v>
      </c>
      <c r="N1501">
        <f ca="1"/>
        <v>2.3606785112740294E-2</v>
      </c>
      <c r="O1501">
        <f ca="1"/>
        <v>8.9939034228244379E-3</v>
      </c>
      <c r="P1501">
        <f ca="1"/>
        <v>2.1777303633632214E-2</v>
      </c>
      <c r="Q1501">
        <f ca="1"/>
        <v>3.9974551816349763E-2</v>
      </c>
      <c r="R1501">
        <f ca="1"/>
        <v>7.6428634217838187E-2</v>
      </c>
      <c r="S1501">
        <f ca="1"/>
        <v>9.3735300108987618E-2</v>
      </c>
      <c r="T1501">
        <f ca="1"/>
        <v>6.6262311824876852E-2</v>
      </c>
      <c r="U1501">
        <f ca="1"/>
        <v>2.3413216771721087E-2</v>
      </c>
      <c r="V1501">
        <f ca="1"/>
        <v>6.9735500382616666E-2</v>
      </c>
      <c r="W1501">
        <f ca="1"/>
        <v>0.3118744681495409</v>
      </c>
      <c r="X1501">
        <f ca="1"/>
        <v>0.11417734516464972</v>
      </c>
      <c r="Y1501">
        <f ca="1"/>
        <v>0.51641844100725376</v>
      </c>
      <c r="Z1501">
        <f ca="1"/>
        <v>0.28998470799961562</v>
      </c>
    </row>
    <row r="1502" spans="1:26">
      <c r="A1502">
        <v>1501</v>
      </c>
      <c r="B1502">
        <f ca="1"/>
        <v>0.86664362297455011</v>
      </c>
      <c r="C1502">
        <f ca="1"/>
        <v>6.9698575033450436E-2</v>
      </c>
      <c r="D1502">
        <f ca="1"/>
        <v>5.2604490582735162E-2</v>
      </c>
      <c r="E1502">
        <f ca="1"/>
        <v>5.8267228106045219E-2</v>
      </c>
      <c r="F1502">
        <f ca="1"/>
        <v>4.2449525369814112E-2</v>
      </c>
      <c r="G1502">
        <f ca="1"/>
        <v>4.5912071041786198E-2</v>
      </c>
      <c r="H1502">
        <f ca="1"/>
        <v>0.11085505399705403</v>
      </c>
      <c r="I1502">
        <f ca="1"/>
        <v>0.10919018715233518</v>
      </c>
      <c r="J1502">
        <f ca="1"/>
        <v>4.221402874046605E-2</v>
      </c>
      <c r="K1502">
        <f ca="1"/>
        <v>6.724092840575048E-2</v>
      </c>
      <c r="L1502">
        <f ca="1"/>
        <v>0.12846311628861587</v>
      </c>
      <c r="M1502">
        <f ca="1"/>
        <v>3.0666608640191856E-2</v>
      </c>
      <c r="N1502">
        <f ca="1"/>
        <v>8.3874939421041128E-3</v>
      </c>
      <c r="O1502">
        <f ca="1"/>
        <v>1.6533968958736052E-2</v>
      </c>
      <c r="P1502">
        <f ca="1"/>
        <v>1.6589964499891491E-2</v>
      </c>
      <c r="Q1502">
        <f ca="1"/>
        <v>3.1003134137645355E-2</v>
      </c>
      <c r="R1502">
        <f ca="1"/>
        <v>8.0727009948225917E-2</v>
      </c>
      <c r="S1502">
        <f ca="1"/>
        <v>6.5138291895894151E-2</v>
      </c>
      <c r="T1502">
        <f ca="1"/>
        <v>3.8744792150309564E-2</v>
      </c>
      <c r="U1502">
        <f ca="1"/>
        <v>1.6488601193304076E-2</v>
      </c>
      <c r="V1502">
        <f ca="1"/>
        <v>5.3068453630048772E-2</v>
      </c>
      <c r="W1502">
        <f ca="1"/>
        <v>0.24171446918381756</v>
      </c>
      <c r="X1502">
        <f ca="1"/>
        <v>9.9193438273936896E-2</v>
      </c>
      <c r="Y1502">
        <f ca="1"/>
        <v>0.38328958749333164</v>
      </c>
      <c r="Z1502">
        <f ca="1"/>
        <v>0.230641848045821</v>
      </c>
    </row>
    <row r="1503" spans="1:26">
      <c r="A1503">
        <v>1502</v>
      </c>
      <c r="B1503">
        <f ca="1"/>
        <v>1.0067576817763981</v>
      </c>
      <c r="C1503">
        <f ca="1"/>
        <v>6.4356486993070894E-2</v>
      </c>
      <c r="D1503">
        <f ca="1"/>
        <v>7.9183680748488083E-2</v>
      </c>
      <c r="E1503">
        <f ca="1"/>
        <v>5.0665133229691295E-2</v>
      </c>
      <c r="F1503">
        <f ca="1"/>
        <v>2.0943967398091543E-2</v>
      </c>
      <c r="G1503">
        <f ca="1"/>
        <v>7.2309667532984651E-2</v>
      </c>
      <c r="H1503">
        <f ca="1"/>
        <v>0.24817263270661921</v>
      </c>
      <c r="I1503">
        <f ca="1"/>
        <v>0.15429198880316916</v>
      </c>
      <c r="J1503">
        <f ca="1"/>
        <v>0.14843450181275386</v>
      </c>
      <c r="K1503">
        <f ca="1"/>
        <v>4.7137556521663265E-2</v>
      </c>
      <c r="L1503">
        <f ca="1"/>
        <v>8.6649509957368531E-2</v>
      </c>
      <c r="M1503">
        <f ca="1"/>
        <v>2.504042708338872E-2</v>
      </c>
      <c r="N1503">
        <f ca="1"/>
        <v>1.889202311149258E-2</v>
      </c>
      <c r="O1503">
        <f ca="1"/>
        <v>1.64195326110066E-2</v>
      </c>
      <c r="P1503">
        <f ca="1"/>
        <v>1.4125249334918292E-2</v>
      </c>
      <c r="Q1503">
        <f ca="1"/>
        <v>4.1516986979735375E-2</v>
      </c>
      <c r="R1503">
        <f ca="1"/>
        <v>8.0698716147101487E-2</v>
      </c>
      <c r="S1503">
        <f ca="1"/>
        <v>7.788901762654965E-2</v>
      </c>
      <c r="T1503">
        <f ca="1"/>
        <v>6.7126266812645899E-2</v>
      </c>
      <c r="U1503">
        <f ca="1"/>
        <v>2.3286408831368531E-2</v>
      </c>
      <c r="V1503">
        <f ca="1"/>
        <v>6.507925589115246E-2</v>
      </c>
      <c r="W1503">
        <f ca="1"/>
        <v>0.25712895914497347</v>
      </c>
      <c r="X1503">
        <f ca="1"/>
        <v>0.11096373939671222</v>
      </c>
      <c r="Y1503">
        <f ca="1"/>
        <v>0.52877935617179372</v>
      </c>
      <c r="Z1503">
        <f ca="1"/>
        <v>0.27788568714028605</v>
      </c>
    </row>
    <row r="1504" spans="1:26">
      <c r="A1504">
        <v>1503</v>
      </c>
      <c r="B1504">
        <f ca="1"/>
        <v>0.82783218673879944</v>
      </c>
      <c r="C1504">
        <f ca="1"/>
        <v>4.6015765598832435E-2</v>
      </c>
      <c r="D1504">
        <f ca="1"/>
        <v>3.2460951509346088E-2</v>
      </c>
      <c r="E1504">
        <f ca="1"/>
        <v>2.1860048012930702E-2</v>
      </c>
      <c r="F1504">
        <f ca="1"/>
        <v>2.5240177803149029E-2</v>
      </c>
      <c r="G1504">
        <f ca="1"/>
        <v>7.8430849941094824E-2</v>
      </c>
      <c r="H1504">
        <f ca="1"/>
        <v>0.15834105588488645</v>
      </c>
      <c r="I1504">
        <f ca="1"/>
        <v>0.14335361044642303</v>
      </c>
      <c r="J1504">
        <f ca="1"/>
        <v>8.6146501891697452E-2</v>
      </c>
      <c r="K1504">
        <f ca="1"/>
        <v>4.7319501469702749E-2</v>
      </c>
      <c r="L1504">
        <f ca="1"/>
        <v>0.1680945078125613</v>
      </c>
      <c r="M1504">
        <f ca="1"/>
        <v>1.0731356536735865E-2</v>
      </c>
      <c r="N1504">
        <f ca="1"/>
        <v>3.2784582594323569E-2</v>
      </c>
      <c r="O1504">
        <f ca="1"/>
        <v>1.0431106033483312E-2</v>
      </c>
      <c r="P1504">
        <f ca="1"/>
        <v>1.4399511369259375E-2</v>
      </c>
      <c r="Q1504">
        <f ca="1"/>
        <v>1.9019092651937915E-2</v>
      </c>
      <c r="R1504">
        <f ca="1"/>
        <v>4.7430618562176861E-2</v>
      </c>
      <c r="S1504">
        <f ca="1"/>
        <v>3.4166669645939646E-2</v>
      </c>
      <c r="T1504">
        <f ca="1"/>
        <v>3.2258480669536703E-2</v>
      </c>
      <c r="U1504">
        <f ca="1"/>
        <v>9.3739427647998742E-3</v>
      </c>
      <c r="V1504">
        <f ca="1"/>
        <v>5.5293051854189958E-2</v>
      </c>
      <c r="W1504">
        <f ca="1"/>
        <v>0.18897125825550298</v>
      </c>
      <c r="X1504">
        <f ca="1"/>
        <v>8.4528234813749603E-2</v>
      </c>
      <c r="Y1504">
        <f ca="1"/>
        <v>0.47780155156085202</v>
      </c>
      <c r="Z1504">
        <f ca="1"/>
        <v>0.16676973266368023</v>
      </c>
    </row>
    <row r="1505" spans="1:26">
      <c r="A1505">
        <v>1504</v>
      </c>
      <c r="B1505">
        <f ca="1"/>
        <v>0.95960010756416747</v>
      </c>
      <c r="C1505">
        <f ca="1"/>
        <v>2.9981043257570415E-2</v>
      </c>
      <c r="D1505">
        <f ca="1"/>
        <v>4.4457012576989995E-2</v>
      </c>
      <c r="E1505">
        <f ca="1"/>
        <v>5.7392332367872695E-2</v>
      </c>
      <c r="F1505">
        <f ca="1"/>
        <v>2.0642793282133649E-2</v>
      </c>
      <c r="G1505">
        <f ca="1"/>
        <v>7.8043352459279319E-2</v>
      </c>
      <c r="H1505">
        <f ca="1"/>
        <v>0.20565397857899403</v>
      </c>
      <c r="I1505">
        <f ca="1"/>
        <v>0.10079759855808827</v>
      </c>
      <c r="J1505">
        <f ca="1"/>
        <v>9.4637398509010581E-2</v>
      </c>
      <c r="K1505">
        <f ca="1"/>
        <v>4.8393488743087326E-2</v>
      </c>
      <c r="L1505">
        <f ca="1"/>
        <v>0.12194297356244671</v>
      </c>
      <c r="M1505">
        <f ca="1"/>
        <v>3.0373620823329246E-2</v>
      </c>
      <c r="N1505">
        <f ca="1"/>
        <v>1.5050274572443649E-2</v>
      </c>
      <c r="O1505">
        <f ca="1"/>
        <v>4.0187890025536917E-2</v>
      </c>
      <c r="P1505">
        <f ca="1"/>
        <v>1.4097178974741583E-2</v>
      </c>
      <c r="Q1505">
        <f ca="1"/>
        <v>1.3216235677560926E-2</v>
      </c>
      <c r="R1505">
        <f ca="1"/>
        <v>0.10073921575185543</v>
      </c>
      <c r="S1505">
        <f ca="1"/>
        <v>7.6974459539698378E-2</v>
      </c>
      <c r="T1505">
        <f ca="1"/>
        <v>4.609079282867206E-2</v>
      </c>
      <c r="U1505">
        <f ca="1"/>
        <v>1.548623912765176E-2</v>
      </c>
      <c r="V1505">
        <f ca="1"/>
        <v>6.4063359452840418E-2</v>
      </c>
      <c r="W1505">
        <f ca="1"/>
        <v>0.2111161905682859</v>
      </c>
      <c r="X1505">
        <f ca="1"/>
        <v>0.1082136605716173</v>
      </c>
      <c r="Y1505">
        <f ca="1"/>
        <v>0.45965658764231965</v>
      </c>
      <c r="Z1505">
        <f ca="1"/>
        <v>0.27041708719764201</v>
      </c>
    </row>
    <row r="1506" spans="1:26">
      <c r="A1506">
        <v>1505</v>
      </c>
      <c r="B1506">
        <f ca="1"/>
        <v>1.0987265761929041</v>
      </c>
      <c r="C1506">
        <f ca="1"/>
        <v>5.2577727136476508E-2</v>
      </c>
      <c r="D1506">
        <f ca="1"/>
        <v>4.8263703566256144E-2</v>
      </c>
      <c r="E1506">
        <f ca="1"/>
        <v>4.5476154121334406E-2</v>
      </c>
      <c r="F1506">
        <f ca="1"/>
        <v>6.8428490996390937E-2</v>
      </c>
      <c r="G1506">
        <f ca="1"/>
        <v>4.8934377473377949E-2</v>
      </c>
      <c r="H1506">
        <f ca="1"/>
        <v>0.1259772072406076</v>
      </c>
      <c r="I1506">
        <f ca="1"/>
        <v>0.18439751769003457</v>
      </c>
      <c r="J1506">
        <f ca="1"/>
        <v>8.6825571549105182E-2</v>
      </c>
      <c r="K1506">
        <f ca="1"/>
        <v>5.8941034906342775E-2</v>
      </c>
      <c r="L1506">
        <f ca="1"/>
        <v>0.18758982930059775</v>
      </c>
      <c r="M1506">
        <f ca="1"/>
        <v>2.8026965529993609E-2</v>
      </c>
      <c r="N1506">
        <f ca="1"/>
        <v>3.7039414893768344E-2</v>
      </c>
      <c r="O1506">
        <f ca="1"/>
        <v>1.0911473864611401E-2</v>
      </c>
      <c r="P1506">
        <f ca="1"/>
        <v>2.3806920313226107E-2</v>
      </c>
      <c r="Q1506">
        <f ca="1"/>
        <v>1.0903758818272755E-2</v>
      </c>
      <c r="R1506">
        <f ca="1"/>
        <v>6.1899082215089524E-2</v>
      </c>
      <c r="S1506">
        <f ca="1"/>
        <v>7.4760934760294606E-2</v>
      </c>
      <c r="T1506">
        <f ca="1"/>
        <v>4.2028750420634801E-2</v>
      </c>
      <c r="U1506">
        <f ca="1"/>
        <v>1.709819784232583E-2</v>
      </c>
      <c r="V1506">
        <f ca="1"/>
        <v>0.10645378435949615</v>
      </c>
      <c r="W1506">
        <f ca="1"/>
        <v>0.23744058663530998</v>
      </c>
      <c r="X1506">
        <f ca="1"/>
        <v>0.10613451577510513</v>
      </c>
      <c r="Y1506">
        <f ca="1"/>
        <v>0.50232339369247558</v>
      </c>
      <c r="Z1506">
        <f ca="1"/>
        <v>0.26973052355663107</v>
      </c>
    </row>
    <row r="1507" spans="1:26">
      <c r="A1507">
        <v>1506</v>
      </c>
      <c r="B1507">
        <f ca="1"/>
        <v>1.0250427632693986</v>
      </c>
      <c r="C1507">
        <f ca="1"/>
        <v>3.9783283857812358E-2</v>
      </c>
      <c r="D1507">
        <f ca="1"/>
        <v>4.9731971310150148E-2</v>
      </c>
      <c r="E1507">
        <f ca="1"/>
        <v>0.12279476446178059</v>
      </c>
      <c r="F1507">
        <f ca="1"/>
        <v>3.4128084501458773E-2</v>
      </c>
      <c r="G1507">
        <f ca="1"/>
        <v>4.8059597976853614E-2</v>
      </c>
      <c r="H1507">
        <f ca="1"/>
        <v>0.15287350550327408</v>
      </c>
      <c r="I1507">
        <f ca="1"/>
        <v>0.17780577638874492</v>
      </c>
      <c r="J1507">
        <f ca="1"/>
        <v>0.19876475708888186</v>
      </c>
      <c r="K1507">
        <f ca="1"/>
        <v>6.8994848391945751E-2</v>
      </c>
      <c r="L1507">
        <f ca="1"/>
        <v>0.16592648357640125</v>
      </c>
      <c r="M1507">
        <f ca="1"/>
        <v>1.7703606556609512E-2</v>
      </c>
      <c r="N1507">
        <f ca="1"/>
        <v>3.0783939288146739E-2</v>
      </c>
      <c r="O1507">
        <f ca="1"/>
        <v>2.0430010644041752E-2</v>
      </c>
      <c r="P1507">
        <f ca="1"/>
        <v>1.1873838095115729E-2</v>
      </c>
      <c r="Q1507">
        <f ca="1"/>
        <v>2.9525842532037452E-2</v>
      </c>
      <c r="R1507">
        <f ca="1"/>
        <v>0.11776499002448713</v>
      </c>
      <c r="S1507">
        <f ca="1"/>
        <v>9.1248780583484873E-2</v>
      </c>
      <c r="T1507">
        <f ca="1"/>
        <v>0.13728886729731382</v>
      </c>
      <c r="U1507">
        <f ca="1"/>
        <v>2.0129873207419619E-2</v>
      </c>
      <c r="V1507">
        <f ca="1"/>
        <v>0.15911095671073469</v>
      </c>
      <c r="W1507">
        <f ca="1"/>
        <v>0.26405409529970691</v>
      </c>
      <c r="X1507">
        <f ca="1"/>
        <v>0.10567577238577819</v>
      </c>
      <c r="Y1507">
        <f ca="1"/>
        <v>0.56664965597380346</v>
      </c>
      <c r="Z1507">
        <f ca="1"/>
        <v>0.43009573349945862</v>
      </c>
    </row>
    <row r="1508" spans="1:26">
      <c r="A1508">
        <v>1507</v>
      </c>
      <c r="B1508">
        <f ca="1"/>
        <v>0.93860486443211066</v>
      </c>
      <c r="C1508">
        <f ca="1"/>
        <v>3.6789505475398013E-2</v>
      </c>
      <c r="D1508">
        <f ca="1"/>
        <v>5.3846941179443726E-2</v>
      </c>
      <c r="E1508">
        <f ca="1"/>
        <v>7.4875913627617155E-2</v>
      </c>
      <c r="F1508">
        <f ca="1"/>
        <v>2.7375827696962354E-2</v>
      </c>
      <c r="G1508">
        <f ca="1"/>
        <v>3.7528254839971152E-2</v>
      </c>
      <c r="H1508">
        <f ca="1"/>
        <v>0.14592966821675279</v>
      </c>
      <c r="I1508">
        <f ca="1"/>
        <v>8.6190273353648456E-2</v>
      </c>
      <c r="J1508">
        <f ca="1"/>
        <v>9.5837863296531364E-2</v>
      </c>
      <c r="K1508">
        <f ca="1"/>
        <v>4.4018073148091544E-2</v>
      </c>
      <c r="L1508">
        <f ca="1"/>
        <v>0.11964092846113424</v>
      </c>
      <c r="M1508">
        <f ca="1"/>
        <v>1.7623208826736948E-2</v>
      </c>
      <c r="N1508">
        <f ca="1"/>
        <v>1.0112654423876783E-2</v>
      </c>
      <c r="O1508">
        <f ca="1"/>
        <v>2.3456358507965389E-2</v>
      </c>
      <c r="P1508">
        <f ca="1"/>
        <v>1.6837056119377487E-2</v>
      </c>
      <c r="Q1508">
        <f ca="1"/>
        <v>1.8300631878566998E-2</v>
      </c>
      <c r="R1508">
        <f ca="1"/>
        <v>5.7797236379587447E-2</v>
      </c>
      <c r="S1508">
        <f ca="1"/>
        <v>0.11517820647725757</v>
      </c>
      <c r="T1508">
        <f ca="1"/>
        <v>4.1716333355661744E-2</v>
      </c>
      <c r="U1508">
        <f ca="1"/>
        <v>2.5477270285389941E-2</v>
      </c>
      <c r="V1508">
        <f ca="1"/>
        <v>6.4054555835978896E-2</v>
      </c>
      <c r="W1508">
        <f ca="1"/>
        <v>0.21074809371698855</v>
      </c>
      <c r="X1508">
        <f ca="1"/>
        <v>8.3442880161341826E-2</v>
      </c>
      <c r="Y1508">
        <f ca="1"/>
        <v>0.4061110372459994</v>
      </c>
      <c r="Z1508">
        <f ca="1"/>
        <v>0.2713201197134264</v>
      </c>
    </row>
    <row r="1509" spans="1:26">
      <c r="A1509">
        <v>1508</v>
      </c>
      <c r="B1509">
        <f ca="1"/>
        <v>0.96437445179907511</v>
      </c>
      <c r="C1509">
        <f ca="1"/>
        <v>6.459847408486942E-2</v>
      </c>
      <c r="D1509">
        <f ca="1"/>
        <v>8.528694932187339E-2</v>
      </c>
      <c r="E1509">
        <f ca="1"/>
        <v>0.10688755522297838</v>
      </c>
      <c r="F1509">
        <f ca="1"/>
        <v>6.6038120904483313E-2</v>
      </c>
      <c r="G1509">
        <f ca="1"/>
        <v>6.4480629465373349E-2</v>
      </c>
      <c r="H1509">
        <f ca="1"/>
        <v>0.20092476042139612</v>
      </c>
      <c r="I1509">
        <f ca="1"/>
        <v>0.11074300338423693</v>
      </c>
      <c r="J1509">
        <f ca="1"/>
        <v>8.4576371713437223E-2</v>
      </c>
      <c r="K1509">
        <f ca="1"/>
        <v>7.8864995735433721E-2</v>
      </c>
      <c r="L1509">
        <f ca="1"/>
        <v>0.1732133119351156</v>
      </c>
      <c r="M1509">
        <f ca="1"/>
        <v>2.9059619345414588E-2</v>
      </c>
      <c r="N1509">
        <f ca="1"/>
        <v>3.097757127271859E-2</v>
      </c>
      <c r="O1509">
        <f ca="1"/>
        <v>1.7032432117961384E-2</v>
      </c>
      <c r="P1509">
        <f ca="1"/>
        <v>1.9428928149843948E-2</v>
      </c>
      <c r="Q1509">
        <f ca="1"/>
        <v>1.6825061033549561E-2</v>
      </c>
      <c r="R1509">
        <f ca="1"/>
        <v>0.10123154432854285</v>
      </c>
      <c r="S1509">
        <f ca="1"/>
        <v>4.4865212318397102E-2</v>
      </c>
      <c r="T1509">
        <f ca="1"/>
        <v>4.7626534558461588E-2</v>
      </c>
      <c r="U1509">
        <f ca="1"/>
        <v>2.149031641581662E-2</v>
      </c>
      <c r="V1509">
        <f ca="1"/>
        <v>0.10318674838928894</v>
      </c>
      <c r="W1509">
        <f ca="1"/>
        <v>0.33231591422491236</v>
      </c>
      <c r="X1509">
        <f ca="1"/>
        <v>0.10838891689048813</v>
      </c>
      <c r="Y1509">
        <f ca="1"/>
        <v>0.50460246150419108</v>
      </c>
      <c r="Z1509">
        <f ca="1"/>
        <v>0.28255780350567705</v>
      </c>
    </row>
    <row r="1510" spans="1:26">
      <c r="A1510">
        <v>1509</v>
      </c>
      <c r="B1510">
        <f ca="1"/>
        <v>1.100399689599932</v>
      </c>
      <c r="C1510">
        <f ca="1"/>
        <v>5.7790105376799794E-2</v>
      </c>
      <c r="D1510">
        <f ca="1"/>
        <v>9.9090563929222802E-2</v>
      </c>
      <c r="E1510">
        <f ca="1"/>
        <v>4.2816846497502649E-2</v>
      </c>
      <c r="F1510">
        <f ca="1"/>
        <v>6.1215414214987621E-2</v>
      </c>
      <c r="G1510">
        <f ca="1"/>
        <v>7.9311520552519207E-2</v>
      </c>
      <c r="H1510">
        <f ca="1"/>
        <v>0.17570071082851221</v>
      </c>
      <c r="I1510">
        <f ca="1"/>
        <v>0.13580588925948375</v>
      </c>
      <c r="J1510">
        <f ca="1"/>
        <v>0.12671387198021825</v>
      </c>
      <c r="K1510">
        <f ca="1"/>
        <v>6.2977908331627613E-2</v>
      </c>
      <c r="L1510">
        <f ca="1"/>
        <v>9.736202286683153E-2</v>
      </c>
      <c r="M1510">
        <f ca="1"/>
        <v>2.3710336376747541E-2</v>
      </c>
      <c r="N1510">
        <f ca="1"/>
        <v>3.7418673518874943E-2</v>
      </c>
      <c r="O1510">
        <f ca="1"/>
        <v>1.8960752638071725E-2</v>
      </c>
      <c r="P1510">
        <f ca="1"/>
        <v>2.3589598305011183E-2</v>
      </c>
      <c r="Q1510">
        <f ca="1"/>
        <v>2.6955564235147719E-2</v>
      </c>
      <c r="R1510">
        <f ca="1"/>
        <v>9.3367767980242572E-2</v>
      </c>
      <c r="S1510">
        <f ca="1"/>
        <v>0.13029424870064785</v>
      </c>
      <c r="T1510">
        <f ca="1"/>
        <v>4.8990014535432037E-2</v>
      </c>
      <c r="U1510">
        <f ca="1"/>
        <v>3.3210735615626062E-2</v>
      </c>
      <c r="V1510">
        <f ca="1"/>
        <v>8.8791092507014627E-2</v>
      </c>
      <c r="W1510">
        <f ca="1"/>
        <v>0.29773261077212565</v>
      </c>
      <c r="X1510">
        <f ca="1"/>
        <v>0.1240736794871522</v>
      </c>
      <c r="Y1510">
        <f ca="1"/>
        <v>0.47384194766817278</v>
      </c>
      <c r="Z1510">
        <f ca="1"/>
        <v>0.33940033442219486</v>
      </c>
    </row>
    <row r="1511" spans="1:26">
      <c r="A1511">
        <v>1510</v>
      </c>
      <c r="B1511">
        <f ca="1"/>
        <v>1.1651136621319937</v>
      </c>
      <c r="C1511">
        <f ca="1"/>
        <v>9.5911909250768285E-2</v>
      </c>
      <c r="D1511">
        <f ca="1"/>
        <v>9.0552188364974223E-2</v>
      </c>
      <c r="E1511">
        <f ca="1"/>
        <v>7.5350140951418551E-2</v>
      </c>
      <c r="F1511">
        <f ca="1"/>
        <v>4.9545816749454408E-2</v>
      </c>
      <c r="G1511">
        <f ca="1"/>
        <v>8.1613256830652542E-2</v>
      </c>
      <c r="H1511">
        <f ca="1"/>
        <v>0.16616166592915591</v>
      </c>
      <c r="I1511">
        <f ca="1"/>
        <v>0.17864453824919502</v>
      </c>
      <c r="J1511">
        <f ca="1"/>
        <v>0.11819688579733682</v>
      </c>
      <c r="K1511">
        <f ca="1"/>
        <v>7.2816525794703352E-2</v>
      </c>
      <c r="L1511">
        <f ca="1"/>
        <v>0.11607836549424391</v>
      </c>
      <c r="M1511">
        <f ca="1"/>
        <v>2.2805856034477955E-2</v>
      </c>
      <c r="N1511">
        <f ca="1"/>
        <v>3.5701666734456461E-2</v>
      </c>
      <c r="O1511">
        <f ca="1"/>
        <v>1.8843123598498785E-2</v>
      </c>
      <c r="P1511">
        <f ca="1"/>
        <v>9.5986038983044489E-3</v>
      </c>
      <c r="Q1511">
        <f ca="1"/>
        <v>4.722941072947761E-2</v>
      </c>
      <c r="R1511">
        <f ca="1"/>
        <v>8.0036061512433032E-2</v>
      </c>
      <c r="S1511">
        <f ca="1"/>
        <v>5.8110913033827878E-2</v>
      </c>
      <c r="T1511">
        <f ca="1"/>
        <v>5.2708042456407617E-2</v>
      </c>
      <c r="U1511">
        <f ca="1"/>
        <v>2.3180936009733387E-2</v>
      </c>
      <c r="V1511">
        <f ca="1"/>
        <v>0.14259358630130711</v>
      </c>
      <c r="W1511">
        <f ca="1"/>
        <v>0.33637516385257737</v>
      </c>
      <c r="X1511">
        <f ca="1"/>
        <v>0.12757056427014368</v>
      </c>
      <c r="Y1511">
        <f ca="1"/>
        <v>0.50504686350364936</v>
      </c>
      <c r="Z1511">
        <f ca="1"/>
        <v>0.31252758952392135</v>
      </c>
    </row>
    <row r="1512" spans="1:26">
      <c r="A1512">
        <v>1511</v>
      </c>
      <c r="B1512">
        <f ca="1"/>
        <v>0.99909576839911585</v>
      </c>
      <c r="C1512">
        <f ca="1"/>
        <v>6.1820506628668337E-2</v>
      </c>
      <c r="D1512">
        <f ca="1"/>
        <v>4.7620567428788611E-2</v>
      </c>
      <c r="E1512">
        <f ca="1"/>
        <v>5.2638989266017656E-2</v>
      </c>
      <c r="F1512">
        <f ca="1"/>
        <v>3.68115850372897E-2</v>
      </c>
      <c r="G1512">
        <f ca="1"/>
        <v>9.3653724603741398E-2</v>
      </c>
      <c r="H1512">
        <f ca="1"/>
        <v>0.1995229247037735</v>
      </c>
      <c r="I1512">
        <f ca="1"/>
        <v>0.15839318631374111</v>
      </c>
      <c r="J1512">
        <f ca="1"/>
        <v>6.8632440876329526E-2</v>
      </c>
      <c r="K1512">
        <f ca="1"/>
        <v>4.1809863804916921E-2</v>
      </c>
      <c r="L1512">
        <f ca="1"/>
        <v>8.1105143527178181E-2</v>
      </c>
      <c r="M1512">
        <f ca="1"/>
        <v>1.9103752496236647E-2</v>
      </c>
      <c r="N1512">
        <f ca="1"/>
        <v>2.0060961954747443E-2</v>
      </c>
      <c r="O1512">
        <f ca="1"/>
        <v>2.7121648221199775E-2</v>
      </c>
      <c r="P1512">
        <f ca="1"/>
        <v>3.1283653090116464E-2</v>
      </c>
      <c r="Q1512">
        <f ca="1"/>
        <v>2.4203215154327537E-2</v>
      </c>
      <c r="R1512">
        <f ca="1"/>
        <v>8.2764812520410957E-2</v>
      </c>
      <c r="S1512">
        <f ca="1"/>
        <v>0.13826820992565492</v>
      </c>
      <c r="T1512">
        <f ca="1"/>
        <v>5.8421411250802961E-2</v>
      </c>
      <c r="U1512">
        <f ca="1"/>
        <v>2.2058354882077878E-2</v>
      </c>
      <c r="V1512">
        <f ca="1"/>
        <v>8.8577298596384843E-2</v>
      </c>
      <c r="W1512">
        <f ca="1"/>
        <v>0.26104693363758547</v>
      </c>
      <c r="X1512">
        <f ca="1"/>
        <v>0.11603171605498264</v>
      </c>
      <c r="Y1512">
        <f ca="1"/>
        <v>0.44754518281594446</v>
      </c>
      <c r="Z1512">
        <f ca="1"/>
        <v>0.33665084791531141</v>
      </c>
    </row>
    <row r="1513" spans="1:26">
      <c r="A1513">
        <v>1512</v>
      </c>
      <c r="B1513">
        <f ca="1"/>
        <v>0.97800963007024222</v>
      </c>
      <c r="C1513">
        <f ca="1"/>
        <v>3.953431820383075E-2</v>
      </c>
      <c r="D1513">
        <f ca="1"/>
        <v>3.6489317517331379E-2</v>
      </c>
      <c r="E1513">
        <f ca="1"/>
        <v>6.3391607327875521E-2</v>
      </c>
      <c r="F1513">
        <f ca="1"/>
        <v>3.8207139822980386E-2</v>
      </c>
      <c r="G1513">
        <f ca="1"/>
        <v>0.11804057672747441</v>
      </c>
      <c r="H1513">
        <f ca="1"/>
        <v>0.12589199270204376</v>
      </c>
      <c r="I1513">
        <f ca="1"/>
        <v>0.13385429110593719</v>
      </c>
      <c r="J1513">
        <f ca="1"/>
        <v>0.14386064720525255</v>
      </c>
      <c r="K1513">
        <f ca="1"/>
        <v>5.8074594782321722E-2</v>
      </c>
      <c r="L1513">
        <f ca="1"/>
        <v>0.15601844211979496</v>
      </c>
      <c r="M1513">
        <f ca="1"/>
        <v>2.3871007915467486E-2</v>
      </c>
      <c r="N1513">
        <f ca="1"/>
        <v>1.0018301274289135E-2</v>
      </c>
      <c r="O1513">
        <f ca="1"/>
        <v>2.1808881197623312E-2</v>
      </c>
      <c r="P1513">
        <f ca="1"/>
        <v>8.1335478711210048E-3</v>
      </c>
      <c r="Q1513">
        <f ca="1"/>
        <v>3.0057359467614893E-2</v>
      </c>
      <c r="R1513">
        <f ca="1"/>
        <v>9.064939595958596E-2</v>
      </c>
      <c r="S1513">
        <f ca="1"/>
        <v>7.4582586409297075E-2</v>
      </c>
      <c r="T1513">
        <f ca="1"/>
        <v>5.9551646158164578E-2</v>
      </c>
      <c r="U1513">
        <f ca="1"/>
        <v>1.4868518045728654E-2</v>
      </c>
      <c r="V1513">
        <f ca="1"/>
        <v>5.9796396858221246E-2</v>
      </c>
      <c r="W1513">
        <f ca="1"/>
        <v>0.26476430330556788</v>
      </c>
      <c r="X1513">
        <f ca="1"/>
        <v>9.0594980303032813E-2</v>
      </c>
      <c r="Y1513">
        <f ca="1"/>
        <v>0.48471205278988316</v>
      </c>
      <c r="Z1513">
        <f ca="1"/>
        <v>0.2669728053610394</v>
      </c>
    </row>
    <row r="1514" spans="1:26">
      <c r="A1514">
        <v>1513</v>
      </c>
      <c r="B1514">
        <f ca="1"/>
        <v>1.0137673030402488</v>
      </c>
      <c r="C1514">
        <f ca="1"/>
        <v>4.6632882568941977E-2</v>
      </c>
      <c r="D1514">
        <f ca="1"/>
        <v>5.5131769030438552E-2</v>
      </c>
      <c r="E1514">
        <f ca="1"/>
        <v>3.8337272057140527E-2</v>
      </c>
      <c r="F1514">
        <f ca="1"/>
        <v>3.2994558684703447E-2</v>
      </c>
      <c r="G1514">
        <f ca="1"/>
        <v>6.5441258471668234E-2</v>
      </c>
      <c r="H1514">
        <f ca="1"/>
        <v>0.19291603360705972</v>
      </c>
      <c r="I1514">
        <f ca="1"/>
        <v>0.16845528751723465</v>
      </c>
      <c r="J1514">
        <f ca="1"/>
        <v>8.6468144830840213E-2</v>
      </c>
      <c r="K1514">
        <f ca="1"/>
        <v>4.5490482691576586E-2</v>
      </c>
      <c r="L1514">
        <f ca="1"/>
        <v>0.13663749203491163</v>
      </c>
      <c r="M1514">
        <f ca="1"/>
        <v>1.7379768348893782E-2</v>
      </c>
      <c r="N1514">
        <f ca="1"/>
        <v>2.3945447857600621E-2</v>
      </c>
      <c r="O1514">
        <f ca="1"/>
        <v>1.9463227386051815E-2</v>
      </c>
      <c r="P1514">
        <f ca="1"/>
        <v>1.7703695217297866E-2</v>
      </c>
      <c r="Q1514">
        <f ca="1"/>
        <v>2.2822139457153206E-2</v>
      </c>
      <c r="R1514">
        <f ca="1"/>
        <v>0.10870510100121994</v>
      </c>
      <c r="S1514">
        <f ca="1"/>
        <v>5.3439489181523907E-2</v>
      </c>
      <c r="T1514">
        <f ca="1"/>
        <v>9.2279161699480514E-2</v>
      </c>
      <c r="U1514">
        <f ca="1"/>
        <v>1.9975448467307338E-2</v>
      </c>
      <c r="V1514">
        <f ca="1"/>
        <v>0.10139602278765202</v>
      </c>
      <c r="W1514">
        <f ca="1"/>
        <v>0.21712987265065387</v>
      </c>
      <c r="X1514">
        <f ca="1"/>
        <v>9.7307555112105315E-2</v>
      </c>
      <c r="Y1514">
        <f ca="1"/>
        <v>0.49475564460853416</v>
      </c>
      <c r="Z1514">
        <f ca="1"/>
        <v>0.32558472046061637</v>
      </c>
    </row>
    <row r="1515" spans="1:26">
      <c r="A1515">
        <v>1514</v>
      </c>
      <c r="B1515">
        <f ca="1"/>
        <v>1.0183543680851888</v>
      </c>
      <c r="C1515">
        <f ca="1"/>
        <v>4.4894347804068438E-2</v>
      </c>
      <c r="D1515">
        <f ca="1"/>
        <v>5.2857966821932806E-2</v>
      </c>
      <c r="E1515">
        <f ca="1"/>
        <v>3.9694070743400589E-2</v>
      </c>
      <c r="F1515">
        <f ca="1"/>
        <v>3.825711881421269E-2</v>
      </c>
      <c r="G1515">
        <f ca="1"/>
        <v>0.11759216779117525</v>
      </c>
      <c r="H1515">
        <f ca="1"/>
        <v>0.13114598354463616</v>
      </c>
      <c r="I1515">
        <f ca="1"/>
        <v>0.16420980661942722</v>
      </c>
      <c r="J1515">
        <f ca="1"/>
        <v>8.7524364243012701E-2</v>
      </c>
      <c r="K1515">
        <f ca="1"/>
        <v>3.794808134959643E-2</v>
      </c>
      <c r="L1515">
        <f ca="1"/>
        <v>0.13239309158259829</v>
      </c>
      <c r="M1515">
        <f ca="1"/>
        <v>1.5332557603933806E-2</v>
      </c>
      <c r="N1515">
        <f ca="1"/>
        <v>2.1014640859063766E-2</v>
      </c>
      <c r="O1515">
        <f ca="1"/>
        <v>3.9516300070413783E-2</v>
      </c>
      <c r="P1515">
        <f ca="1"/>
        <v>2.3009357227236713E-2</v>
      </c>
      <c r="Q1515">
        <f ca="1"/>
        <v>5.7820933543340801E-2</v>
      </c>
      <c r="R1515">
        <f ca="1"/>
        <v>8.2465735988865835E-2</v>
      </c>
      <c r="S1515">
        <f ca="1"/>
        <v>4.3593709147142376E-2</v>
      </c>
      <c r="T1515">
        <f ca="1"/>
        <v>5.1216774815662516E-2</v>
      </c>
      <c r="U1515">
        <f ca="1"/>
        <v>2.0959091432994202E-2</v>
      </c>
      <c r="V1515">
        <f ca="1"/>
        <v>0.10430570134519618</v>
      </c>
      <c r="W1515">
        <f ca="1"/>
        <v>0.26276750278060101</v>
      </c>
      <c r="X1515">
        <f ca="1"/>
        <v>0.14772523561308515</v>
      </c>
      <c r="Y1515">
        <f ca="1"/>
        <v>0.44692137715449298</v>
      </c>
      <c r="Z1515">
        <f ca="1"/>
        <v>0.2698831663140181</v>
      </c>
    </row>
    <row r="1516" spans="1:26">
      <c r="A1516">
        <v>1515</v>
      </c>
      <c r="B1516">
        <f ca="1"/>
        <v>1.041515570983325</v>
      </c>
      <c r="C1516">
        <f ca="1"/>
        <v>5.8720972406359428E-2</v>
      </c>
      <c r="D1516">
        <f ca="1"/>
        <v>5.6969506641154424E-2</v>
      </c>
      <c r="E1516">
        <f ca="1"/>
        <v>6.0997286809001648E-2</v>
      </c>
      <c r="F1516">
        <f ca="1"/>
        <v>2.8858795973768774E-2</v>
      </c>
      <c r="G1516">
        <f ca="1"/>
        <v>6.428363819829111E-2</v>
      </c>
      <c r="H1516">
        <f ca="1"/>
        <v>0.11618084095706573</v>
      </c>
      <c r="I1516">
        <f ca="1"/>
        <v>0.16277065533033719</v>
      </c>
      <c r="J1516">
        <f ca="1"/>
        <v>5.8977914326443781E-2</v>
      </c>
      <c r="K1516">
        <f ca="1"/>
        <v>7.0015393482763769E-2</v>
      </c>
      <c r="L1516">
        <f ca="1"/>
        <v>0.11334808509350155</v>
      </c>
      <c r="M1516">
        <f ca="1"/>
        <v>2.5730739787593999E-2</v>
      </c>
      <c r="N1516">
        <f ca="1"/>
        <v>1.6834874761013922E-2</v>
      </c>
      <c r="O1516">
        <f ca="1"/>
        <v>2.4345055166130964E-2</v>
      </c>
      <c r="P1516">
        <f ca="1"/>
        <v>1.168730937327269E-2</v>
      </c>
      <c r="Q1516">
        <f ca="1"/>
        <v>1.3604061461889909E-2</v>
      </c>
      <c r="R1516">
        <f ca="1"/>
        <v>0.10824534659884821</v>
      </c>
      <c r="S1516">
        <f ca="1"/>
        <v>8.8127582403521837E-2</v>
      </c>
      <c r="T1516">
        <f ca="1"/>
        <v>4.2197924682064555E-2</v>
      </c>
      <c r="U1516">
        <f ca="1"/>
        <v>2.817139510578049E-2</v>
      </c>
      <c r="V1516">
        <f ca="1"/>
        <v>7.2107872360206535E-2</v>
      </c>
      <c r="W1516">
        <f ca="1"/>
        <v>0.24257860223369032</v>
      </c>
      <c r="X1516">
        <f ca="1"/>
        <v>8.8939196572694335E-2</v>
      </c>
      <c r="Y1516">
        <f ca="1"/>
        <v>0.42583517035885443</v>
      </c>
      <c r="Z1516">
        <f ca="1"/>
        <v>0.29766808245350496</v>
      </c>
    </row>
    <row r="1517" spans="1:26">
      <c r="A1517">
        <v>1516</v>
      </c>
      <c r="B1517">
        <f ca="1"/>
        <v>0.95070026631607474</v>
      </c>
      <c r="C1517">
        <f ca="1"/>
        <v>4.3681840008648373E-2</v>
      </c>
      <c r="D1517">
        <f ca="1"/>
        <v>3.3118991720029987E-2</v>
      </c>
      <c r="E1517">
        <f ca="1"/>
        <v>6.020790853645467E-2</v>
      </c>
      <c r="F1517">
        <f ca="1"/>
        <v>2.2973325584961977E-2</v>
      </c>
      <c r="G1517">
        <f ca="1"/>
        <v>6.1781425230720145E-2</v>
      </c>
      <c r="H1517">
        <f ca="1"/>
        <v>0.16165892389667602</v>
      </c>
      <c r="I1517">
        <f ca="1"/>
        <v>0.17344515823347778</v>
      </c>
      <c r="J1517">
        <f ca="1"/>
        <v>0.12497058192130654</v>
      </c>
      <c r="K1517">
        <f ca="1"/>
        <v>6.9191770885709603E-2</v>
      </c>
      <c r="L1517">
        <f ca="1"/>
        <v>6.7994949945047969E-2</v>
      </c>
      <c r="M1517">
        <f ca="1"/>
        <v>3.4038625517302183E-2</v>
      </c>
      <c r="N1517">
        <f ca="1"/>
        <v>2.2804329352296808E-2</v>
      </c>
      <c r="O1517">
        <f ca="1"/>
        <v>1.7490771447917171E-2</v>
      </c>
      <c r="P1517">
        <f ca="1"/>
        <v>1.3658771099363705E-2</v>
      </c>
      <c r="Q1517">
        <f ca="1"/>
        <v>3.3217247858724104E-2</v>
      </c>
      <c r="R1517">
        <f ca="1"/>
        <v>0.11659745650211216</v>
      </c>
      <c r="S1517">
        <f ca="1"/>
        <v>6.0394302021283298E-2</v>
      </c>
      <c r="T1517">
        <f ca="1"/>
        <v>4.7848261900465774E-2</v>
      </c>
      <c r="U1517">
        <f ca="1"/>
        <v>8.6470354104503794E-3</v>
      </c>
      <c r="V1517">
        <f ca="1"/>
        <v>7.9465605356429672E-2</v>
      </c>
      <c r="W1517">
        <f ca="1"/>
        <v>0.20344151824668322</v>
      </c>
      <c r="X1517">
        <f ca="1"/>
        <v>0.1156299750648011</v>
      </c>
      <c r="Y1517">
        <f ca="1"/>
        <v>0.47399054123454332</v>
      </c>
      <c r="Z1517">
        <f ca="1"/>
        <v>0.27876169952813046</v>
      </c>
    </row>
    <row r="1518" spans="1:26">
      <c r="A1518">
        <v>1517</v>
      </c>
      <c r="B1518">
        <f ca="1"/>
        <v>1.0859202397285483</v>
      </c>
      <c r="C1518">
        <f ca="1"/>
        <v>3.6089169940744389E-2</v>
      </c>
      <c r="D1518">
        <f ca="1"/>
        <v>3.1708888251103712E-2</v>
      </c>
      <c r="E1518">
        <f ca="1"/>
        <v>6.520159033156861E-2</v>
      </c>
      <c r="F1518">
        <f ca="1"/>
        <v>4.528147117627504E-2</v>
      </c>
      <c r="G1518">
        <f ca="1"/>
        <v>6.3218382135877937E-2</v>
      </c>
      <c r="H1518">
        <f ca="1"/>
        <v>0.29925078926935966</v>
      </c>
      <c r="I1518">
        <f ca="1"/>
        <v>0.17164869669994509</v>
      </c>
      <c r="J1518">
        <f ca="1"/>
        <v>0.10813650523048296</v>
      </c>
      <c r="K1518">
        <f ca="1"/>
        <v>4.0971393068485053E-2</v>
      </c>
      <c r="L1518">
        <f ca="1"/>
        <v>0.12543908859077377</v>
      </c>
      <c r="M1518">
        <f ca="1"/>
        <v>1.8343993331682375E-2</v>
      </c>
      <c r="N1518">
        <f ca="1"/>
        <v>2.5975879569426617E-2</v>
      </c>
      <c r="O1518">
        <f ca="1"/>
        <v>1.5231888369040105E-2</v>
      </c>
      <c r="P1518">
        <f ca="1"/>
        <v>1.6572628480656108E-2</v>
      </c>
      <c r="Q1518">
        <f ca="1"/>
        <v>3.0279437018116629E-2</v>
      </c>
      <c r="R1518">
        <f ca="1"/>
        <v>7.8324289339958372E-2</v>
      </c>
      <c r="S1518">
        <f ca="1"/>
        <v>3.7312325747964468E-2</v>
      </c>
      <c r="T1518">
        <f ca="1"/>
        <v>7.1538104407778427E-2</v>
      </c>
      <c r="U1518">
        <f ca="1"/>
        <v>1.1508518131901332E-2</v>
      </c>
      <c r="V1518">
        <f ca="1"/>
        <v>5.5384944052572854E-2</v>
      </c>
      <c r="W1518">
        <f ca="1"/>
        <v>0.21967686786254315</v>
      </c>
      <c r="X1518">
        <f ca="1"/>
        <v>0.10205049831180479</v>
      </c>
      <c r="Y1518">
        <f ca="1"/>
        <v>0.56579263092319132</v>
      </c>
      <c r="Z1518">
        <f ca="1"/>
        <v>0.23077138171937406</v>
      </c>
    </row>
    <row r="1519" spans="1:26">
      <c r="A1519">
        <v>1518</v>
      </c>
      <c r="B1519">
        <f ca="1"/>
        <v>1.0658586599996631</v>
      </c>
      <c r="C1519">
        <f ca="1"/>
        <v>7.5758658517327077E-2</v>
      </c>
      <c r="D1519">
        <f ca="1"/>
        <v>5.8138549039767236E-2</v>
      </c>
      <c r="E1519">
        <f ca="1"/>
        <v>0.12192275719765733</v>
      </c>
      <c r="F1519">
        <f ca="1"/>
        <v>6.0489727625319151E-2</v>
      </c>
      <c r="G1519">
        <f ca="1"/>
        <v>8.6269140138282852E-2</v>
      </c>
      <c r="H1519">
        <f ca="1"/>
        <v>0.22244556513984065</v>
      </c>
      <c r="I1519">
        <f ca="1"/>
        <v>0.22652752938982898</v>
      </c>
      <c r="J1519">
        <f ca="1"/>
        <v>6.9801388103984605E-2</v>
      </c>
      <c r="K1519">
        <f ca="1"/>
        <v>2.838717649462489E-2</v>
      </c>
      <c r="L1519">
        <f ca="1"/>
        <v>0.19637039305698878</v>
      </c>
      <c r="M1519">
        <f ca="1"/>
        <v>3.1407064069582977E-2</v>
      </c>
      <c r="N1519">
        <f ca="1"/>
        <v>3.5075034558818996E-2</v>
      </c>
      <c r="O1519">
        <f ca="1"/>
        <v>1.7412209165476523E-2</v>
      </c>
      <c r="P1519">
        <f ca="1"/>
        <v>2.1732457780311718E-2</v>
      </c>
      <c r="Q1519">
        <f ca="1"/>
        <v>2.5688914644434614E-2</v>
      </c>
      <c r="R1519">
        <f ca="1"/>
        <v>8.5905021302332255E-2</v>
      </c>
      <c r="S1519">
        <f ca="1"/>
        <v>4.5446040666615783E-2</v>
      </c>
      <c r="T1519">
        <f ca="1"/>
        <v>6.360760562914014E-2</v>
      </c>
      <c r="U1519">
        <f ca="1"/>
        <v>2.4088670572132632E-2</v>
      </c>
      <c r="V1519">
        <f ca="1"/>
        <v>4.9045762953077707E-2</v>
      </c>
      <c r="W1519">
        <f ca="1"/>
        <v>0.34381702187214858</v>
      </c>
      <c r="X1519">
        <f ca="1"/>
        <v>0.12469080221452589</v>
      </c>
      <c r="Y1519">
        <f ca="1"/>
        <v>0.56318200885159686</v>
      </c>
      <c r="Z1519">
        <f ca="1"/>
        <v>0.24173735436849786</v>
      </c>
    </row>
    <row r="1520" spans="1:26">
      <c r="A1520">
        <v>1519</v>
      </c>
      <c r="B1520">
        <f ca="1"/>
        <v>0.95926483025609022</v>
      </c>
      <c r="C1520">
        <f ca="1"/>
        <v>5.9258813565489427E-2</v>
      </c>
      <c r="D1520">
        <f ca="1"/>
        <v>6.3959706752595463E-2</v>
      </c>
      <c r="E1520">
        <f ca="1"/>
        <v>4.0045112319475044E-2</v>
      </c>
      <c r="F1520">
        <f ca="1"/>
        <v>3.3000217067307484E-2</v>
      </c>
      <c r="G1520">
        <f ca="1"/>
        <v>9.5579980648033996E-2</v>
      </c>
      <c r="H1520">
        <f ca="1"/>
        <v>0.20030177729913043</v>
      </c>
      <c r="I1520">
        <f ca="1"/>
        <v>0.16513764683712776</v>
      </c>
      <c r="J1520">
        <f ca="1"/>
        <v>7.6989636234693709E-2</v>
      </c>
      <c r="K1520">
        <f ca="1"/>
        <v>5.7940347038594964E-2</v>
      </c>
      <c r="L1520">
        <f ca="1"/>
        <v>0.12387588723946936</v>
      </c>
      <c r="M1520">
        <f ca="1"/>
        <v>2.0632116030004071E-2</v>
      </c>
      <c r="N1520">
        <f ca="1"/>
        <v>1.4402740891054779E-2</v>
      </c>
      <c r="O1520">
        <f ca="1"/>
        <v>1.3892893770124686E-2</v>
      </c>
      <c r="P1520">
        <f ca="1"/>
        <v>1.5886550616053857E-2</v>
      </c>
      <c r="Q1520">
        <f ca="1"/>
        <v>4.5510051737414986E-2</v>
      </c>
      <c r="R1520">
        <f ca="1"/>
        <v>6.0166289538709457E-2</v>
      </c>
      <c r="S1520">
        <f ca="1"/>
        <v>5.5214505140821594E-2</v>
      </c>
      <c r="T1520">
        <f ca="1"/>
        <v>4.0059929873771494E-2</v>
      </c>
      <c r="U1520">
        <f ca="1"/>
        <v>1.1068130862632489E-2</v>
      </c>
      <c r="V1520">
        <f ca="1"/>
        <v>7.8389924877559247E-2</v>
      </c>
      <c r="W1520">
        <f ca="1"/>
        <v>0.26071470144528475</v>
      </c>
      <c r="X1520">
        <f ca="1"/>
        <v>0.10590027736035579</v>
      </c>
      <c r="Y1520">
        <f ca="1"/>
        <v>0.49138212032735107</v>
      </c>
      <c r="Z1520">
        <f ca="1"/>
        <v>0.22314146329822049</v>
      </c>
    </row>
    <row r="1521" spans="1:26">
      <c r="A1521">
        <v>1520</v>
      </c>
      <c r="B1521">
        <f ca="1"/>
        <v>1.0075081658036029</v>
      </c>
      <c r="C1521">
        <f ca="1"/>
        <v>2.8323638268058282E-2</v>
      </c>
      <c r="D1521">
        <f ca="1"/>
        <v>6.7054459553792412E-2</v>
      </c>
      <c r="E1521">
        <f ca="1"/>
        <v>4.8677092655896669E-2</v>
      </c>
      <c r="F1521">
        <f ca="1"/>
        <v>2.7381643842977282E-2</v>
      </c>
      <c r="G1521">
        <f ca="1"/>
        <v>3.5851666478386376E-2</v>
      </c>
      <c r="H1521">
        <f ca="1"/>
        <v>0.17624937866186657</v>
      </c>
      <c r="I1521">
        <f ca="1"/>
        <v>0.15477632673839595</v>
      </c>
      <c r="J1521">
        <f ca="1"/>
        <v>9.1464350605377789E-2</v>
      </c>
      <c r="K1521">
        <f ca="1"/>
        <v>6.0182181672157997E-2</v>
      </c>
      <c r="L1521">
        <f ca="1"/>
        <v>5.6904151135311387E-2</v>
      </c>
      <c r="M1521">
        <f ca="1"/>
        <v>1.7791654121593389E-2</v>
      </c>
      <c r="N1521">
        <f ca="1"/>
        <v>1.0391274985643441E-2</v>
      </c>
      <c r="O1521">
        <f ca="1"/>
        <v>2.1722422618891967E-2</v>
      </c>
      <c r="P1521">
        <f ca="1"/>
        <v>1.6583590184047495E-2</v>
      </c>
      <c r="Q1521">
        <f ca="1"/>
        <v>1.7443217249016402E-2</v>
      </c>
      <c r="R1521">
        <f ca="1"/>
        <v>6.8933992756684215E-2</v>
      </c>
      <c r="S1521">
        <f ca="1"/>
        <v>0.10306369829902437</v>
      </c>
      <c r="T1521">
        <f ca="1"/>
        <v>6.2820402909301312E-2</v>
      </c>
      <c r="U1521">
        <f ca="1"/>
        <v>1.5146297148446496E-2</v>
      </c>
      <c r="V1521">
        <f ca="1"/>
        <v>8.2078928319884295E-2</v>
      </c>
      <c r="W1521">
        <f ca="1"/>
        <v>0.19129113874843684</v>
      </c>
      <c r="X1521">
        <f ca="1"/>
        <v>8.1192896916925994E-2</v>
      </c>
      <c r="Y1521">
        <f ca="1"/>
        <v>0.43932797346365693</v>
      </c>
      <c r="Z1521">
        <f ca="1"/>
        <v>0.2924747238564025</v>
      </c>
    </row>
    <row r="1522" spans="1:26">
      <c r="A1522">
        <v>1521</v>
      </c>
      <c r="B1522">
        <f ca="1"/>
        <v>1.1792262572801637</v>
      </c>
      <c r="C1522">
        <f ca="1"/>
        <v>6.5737743129994669E-2</v>
      </c>
      <c r="D1522">
        <f ca="1"/>
        <v>5.2042824796464375E-2</v>
      </c>
      <c r="E1522">
        <f ca="1"/>
        <v>8.2466931249091768E-2</v>
      </c>
      <c r="F1522">
        <f ca="1"/>
        <v>4.3970446185138512E-2</v>
      </c>
      <c r="G1522">
        <f ca="1"/>
        <v>0.10724113585413882</v>
      </c>
      <c r="H1522">
        <f ca="1"/>
        <v>0.25256870138434906</v>
      </c>
      <c r="I1522">
        <f ca="1"/>
        <v>0.15725917040435308</v>
      </c>
      <c r="J1522">
        <f ca="1"/>
        <v>0.12697288093539325</v>
      </c>
      <c r="K1522">
        <f ca="1"/>
        <v>4.9592260170676833E-2</v>
      </c>
      <c r="L1522">
        <f ca="1"/>
        <v>0.10024714450155463</v>
      </c>
      <c r="M1522">
        <f ca="1"/>
        <v>3.1806790397768382E-2</v>
      </c>
      <c r="N1522">
        <f ca="1"/>
        <v>2.4427251538671872E-2</v>
      </c>
      <c r="O1522">
        <f ca="1"/>
        <v>1.3358349782651902E-2</v>
      </c>
      <c r="P1522">
        <f ca="1"/>
        <v>1.2077693027155093E-2</v>
      </c>
      <c r="Q1522">
        <f ca="1"/>
        <v>2.6327603899883756E-2</v>
      </c>
      <c r="R1522">
        <f ca="1"/>
        <v>7.3650520765110555E-2</v>
      </c>
      <c r="S1522">
        <f ca="1"/>
        <v>7.1593664166279422E-2</v>
      </c>
      <c r="T1522">
        <f ca="1"/>
        <v>4.7884924065314603E-2</v>
      </c>
      <c r="U1522">
        <f ca="1"/>
        <v>4.9438725768981243E-2</v>
      </c>
      <c r="V1522">
        <f ca="1"/>
        <v>9.158104676064853E-2</v>
      </c>
      <c r="W1522">
        <f ca="1"/>
        <v>0.30643888397140917</v>
      </c>
      <c r="X1522">
        <f ca="1"/>
        <v>0.1035691642550649</v>
      </c>
      <c r="Y1522">
        <f ca="1"/>
        <v>0.52975276798666115</v>
      </c>
      <c r="Z1522">
        <f ca="1"/>
        <v>0.29291975592427133</v>
      </c>
    </row>
    <row r="1523" spans="1:26">
      <c r="A1523">
        <v>1522</v>
      </c>
      <c r="B1523">
        <f ca="1"/>
        <v>1.1591072980276562</v>
      </c>
      <c r="C1523">
        <f ca="1"/>
        <v>7.5119630364455306E-2</v>
      </c>
      <c r="D1523">
        <f ca="1"/>
        <v>0.12523438927168423</v>
      </c>
      <c r="E1523">
        <f ca="1"/>
        <v>4.4066182785584031E-2</v>
      </c>
      <c r="F1523">
        <f ca="1"/>
        <v>2.8966885806375093E-2</v>
      </c>
      <c r="G1523">
        <f ca="1"/>
        <v>0.10028375735811293</v>
      </c>
      <c r="H1523">
        <f ca="1"/>
        <v>0.13478607805930784</v>
      </c>
      <c r="I1523">
        <f ca="1"/>
        <v>0.20960097843291625</v>
      </c>
      <c r="J1523">
        <f ca="1"/>
        <v>8.5442569280152425E-2</v>
      </c>
      <c r="K1523">
        <f ca="1"/>
        <v>8.0721112584824103E-2</v>
      </c>
      <c r="L1523">
        <f ca="1"/>
        <v>0.15018427841881682</v>
      </c>
      <c r="M1523">
        <f ca="1"/>
        <v>3.765010193177578E-2</v>
      </c>
      <c r="N1523">
        <f ca="1"/>
        <v>1.4399682802291456E-2</v>
      </c>
      <c r="O1523">
        <f ca="1"/>
        <v>1.0009250901915326E-2</v>
      </c>
      <c r="P1523">
        <f ca="1"/>
        <v>3.3827727556022716E-2</v>
      </c>
      <c r="Q1523">
        <f ca="1"/>
        <v>4.8185039758964668E-2</v>
      </c>
      <c r="R1523">
        <f ca="1"/>
        <v>5.1565523511612879E-2</v>
      </c>
      <c r="S1523">
        <f ca="1"/>
        <v>7.3947449306598578E-2</v>
      </c>
      <c r="T1523">
        <f ca="1"/>
        <v>7.3017981557225095E-2</v>
      </c>
      <c r="U1523">
        <f ca="1"/>
        <v>2.6788775760518607E-2</v>
      </c>
      <c r="V1523">
        <f ca="1"/>
        <v>8.9569332176543365E-2</v>
      </c>
      <c r="W1523">
        <f ca="1"/>
        <v>0.32431435853237389</v>
      </c>
      <c r="X1523">
        <f ca="1"/>
        <v>0.13648065362061912</v>
      </c>
      <c r="Y1523">
        <f ca="1"/>
        <v>0.51140060721037828</v>
      </c>
      <c r="Z1523">
        <f ca="1"/>
        <v>0.2786130820967615</v>
      </c>
    </row>
    <row r="1524" spans="1:26">
      <c r="A1524">
        <v>1523</v>
      </c>
      <c r="B1524">
        <f ca="1"/>
        <v>1.0628927882473416</v>
      </c>
      <c r="C1524">
        <f ca="1"/>
        <v>3.3174394954843471E-2</v>
      </c>
      <c r="D1524">
        <f ca="1"/>
        <v>8.9140713345590664E-2</v>
      </c>
      <c r="E1524">
        <f ca="1"/>
        <v>5.6247046402241617E-2</v>
      </c>
      <c r="F1524">
        <f ca="1"/>
        <v>6.7552556144036324E-2</v>
      </c>
      <c r="G1524">
        <f ca="1"/>
        <v>8.8032336557266139E-2</v>
      </c>
      <c r="H1524">
        <f ca="1"/>
        <v>0.17388143158010055</v>
      </c>
      <c r="I1524">
        <f ca="1"/>
        <v>0.17696104011536162</v>
      </c>
      <c r="J1524">
        <f ca="1"/>
        <v>0.14616952819877688</v>
      </c>
      <c r="K1524">
        <f ca="1"/>
        <v>8.5860590025427092E-2</v>
      </c>
      <c r="L1524">
        <f ca="1"/>
        <v>0.18410829720622307</v>
      </c>
      <c r="M1524">
        <f ca="1"/>
        <v>3.4483070979262599E-2</v>
      </c>
      <c r="N1524">
        <f ca="1"/>
        <v>1.6646272657513464E-2</v>
      </c>
      <c r="O1524">
        <f ca="1"/>
        <v>9.4704308134633489E-3</v>
      </c>
      <c r="P1524">
        <f ca="1"/>
        <v>1.9245767542746102E-2</v>
      </c>
      <c r="Q1524">
        <f ca="1"/>
        <v>1.2519087016039656E-2</v>
      </c>
      <c r="R1524">
        <f ca="1"/>
        <v>7.1221843771580209E-2</v>
      </c>
      <c r="S1524">
        <f ca="1"/>
        <v>0.1017750594578775</v>
      </c>
      <c r="T1524">
        <f ca="1"/>
        <v>5.8674372997593968E-2</v>
      </c>
      <c r="U1524">
        <f ca="1"/>
        <v>1.6937105667616584E-2</v>
      </c>
      <c r="V1524">
        <f ca="1"/>
        <v>6.9546254303327185E-2</v>
      </c>
      <c r="W1524">
        <f ca="1"/>
        <v>0.29325692776735091</v>
      </c>
      <c r="X1524">
        <f ca="1"/>
        <v>8.919374030809657E-2</v>
      </c>
      <c r="Y1524">
        <f ca="1"/>
        <v>0.5670084943107796</v>
      </c>
      <c r="Z1524">
        <f ca="1"/>
        <v>0.28168807358541637</v>
      </c>
    </row>
    <row r="1525" spans="1:26">
      <c r="A1525">
        <v>1524</v>
      </c>
      <c r="B1525">
        <f ca="1"/>
        <v>0.95261996692165984</v>
      </c>
      <c r="C1525">
        <f ca="1"/>
        <v>5.2396925974776562E-2</v>
      </c>
      <c r="D1525">
        <f ca="1"/>
        <v>4.9617105709477693E-2</v>
      </c>
      <c r="E1525">
        <f ca="1"/>
        <v>4.6195468380956145E-2</v>
      </c>
      <c r="F1525">
        <f ca="1"/>
        <v>3.7067012513132554E-2</v>
      </c>
      <c r="G1525">
        <f ca="1"/>
        <v>5.377379069406682E-2</v>
      </c>
      <c r="H1525">
        <f ca="1"/>
        <v>0.14019952981840614</v>
      </c>
      <c r="I1525">
        <f ca="1"/>
        <v>0.15875770894014218</v>
      </c>
      <c r="J1525">
        <f ca="1"/>
        <v>6.1631963726843E-2</v>
      </c>
      <c r="K1525">
        <f ca="1"/>
        <v>4.520028964084509E-2</v>
      </c>
      <c r="L1525">
        <f ca="1"/>
        <v>9.0985930479379334E-2</v>
      </c>
      <c r="M1525">
        <f ca="1"/>
        <v>1.2194305848007058E-2</v>
      </c>
      <c r="N1525">
        <f ca="1"/>
        <v>1.6851985676526397E-2</v>
      </c>
      <c r="O1525">
        <f ca="1"/>
        <v>2.8983048592094787E-2</v>
      </c>
      <c r="P1525">
        <f ca="1"/>
        <v>2.1515219671804912E-2</v>
      </c>
      <c r="Q1525">
        <f ca="1"/>
        <v>3.1517174961102214E-2</v>
      </c>
      <c r="R1525">
        <f ca="1"/>
        <v>0.16141232717229143</v>
      </c>
      <c r="S1525">
        <f ca="1"/>
        <v>0.1127270091541928</v>
      </c>
      <c r="T1525">
        <f ca="1"/>
        <v>4.0596341431135954E-2</v>
      </c>
      <c r="U1525">
        <f ca="1"/>
        <v>2.4158211832680104E-2</v>
      </c>
      <c r="V1525">
        <f ca="1"/>
        <v>5.8439353792032377E-2</v>
      </c>
      <c r="W1525">
        <f ca="1"/>
        <v>0.2173357599396798</v>
      </c>
      <c r="X1525">
        <f ca="1"/>
        <v>0.10635867956033696</v>
      </c>
      <c r="Y1525">
        <f ca="1"/>
        <v>0.41091920334166765</v>
      </c>
      <c r="Z1525">
        <f ca="1"/>
        <v>0.34410425134682465</v>
      </c>
    </row>
    <row r="1526" spans="1:26">
      <c r="A1526">
        <v>1525</v>
      </c>
      <c r="B1526">
        <f ca="1"/>
        <v>1.024915833920613</v>
      </c>
      <c r="C1526">
        <f ca="1"/>
        <v>4.2691530718725341E-2</v>
      </c>
      <c r="D1526">
        <f ca="1"/>
        <v>6.7284052576340611E-2</v>
      </c>
      <c r="E1526">
        <f ca="1"/>
        <v>4.0362154720889096E-2</v>
      </c>
      <c r="F1526">
        <f ca="1"/>
        <v>2.5066482455116376E-2</v>
      </c>
      <c r="G1526">
        <f ca="1"/>
        <v>8.6888912707210331E-2</v>
      </c>
      <c r="H1526">
        <f ca="1"/>
        <v>0.18426488841792504</v>
      </c>
      <c r="I1526">
        <f ca="1"/>
        <v>0.16722846438877248</v>
      </c>
      <c r="J1526">
        <f ca="1"/>
        <v>0.15272466227983922</v>
      </c>
      <c r="K1526">
        <f ca="1"/>
        <v>0.10133459915447851</v>
      </c>
      <c r="L1526">
        <f ca="1"/>
        <v>0.16436602014285989</v>
      </c>
      <c r="M1526">
        <f ca="1"/>
        <v>3.5151584766543731E-2</v>
      </c>
      <c r="N1526">
        <f ca="1"/>
        <v>1.6715109440045041E-2</v>
      </c>
      <c r="O1526">
        <f ca="1"/>
        <v>2.6456344401500909E-2</v>
      </c>
      <c r="P1526">
        <f ca="1"/>
        <v>5.5607984994685503E-3</v>
      </c>
      <c r="Q1526">
        <f ca="1"/>
        <v>2.3972965495288601E-2</v>
      </c>
      <c r="R1526">
        <f ca="1"/>
        <v>3.1077335951349185E-2</v>
      </c>
      <c r="S1526">
        <f ca="1"/>
        <v>9.2471457437895907E-2</v>
      </c>
      <c r="T1526">
        <f ca="1"/>
        <v>5.3786130512087721E-2</v>
      </c>
      <c r="U1526">
        <f ca="1"/>
        <v>3.1428487535861152E-2</v>
      </c>
      <c r="V1526">
        <f ca="1"/>
        <v>0.10060474937637351</v>
      </c>
      <c r="W1526">
        <f ca="1"/>
        <v>0.2372059655523141</v>
      </c>
      <c r="X1526">
        <f ca="1"/>
        <v>0.10353370081521462</v>
      </c>
      <c r="Y1526">
        <f ca="1"/>
        <v>0.56777119444916946</v>
      </c>
      <c r="Z1526">
        <f ca="1"/>
        <v>0.27519530409039716</v>
      </c>
    </row>
    <row r="1527" spans="1:26">
      <c r="A1527">
        <v>1526</v>
      </c>
      <c r="B1527">
        <f ca="1"/>
        <v>1.1153331380679472</v>
      </c>
      <c r="C1527">
        <f ca="1"/>
        <v>5.0057537953753679E-2</v>
      </c>
      <c r="D1527">
        <f ca="1"/>
        <v>9.5526899070232429E-2</v>
      </c>
      <c r="E1527">
        <f ca="1"/>
        <v>5.6431903712127571E-2</v>
      </c>
      <c r="F1527">
        <f ca="1"/>
        <v>4.7237175383540234E-2</v>
      </c>
      <c r="G1527">
        <f ca="1"/>
        <v>5.8705110709841017E-2</v>
      </c>
      <c r="H1527">
        <f ca="1"/>
        <v>0.10549349503912128</v>
      </c>
      <c r="I1527">
        <f ca="1"/>
        <v>0.20581518665250098</v>
      </c>
      <c r="J1527">
        <f ca="1"/>
        <v>0.10472505879330662</v>
      </c>
      <c r="K1527">
        <f ca="1"/>
        <v>3.8309343539860326E-2</v>
      </c>
      <c r="L1527">
        <f ca="1"/>
        <v>8.5049460752185418E-2</v>
      </c>
      <c r="M1527">
        <f ca="1"/>
        <v>2.2841983504977289E-2</v>
      </c>
      <c r="N1527">
        <f ca="1"/>
        <v>2.7760106684588715E-2</v>
      </c>
      <c r="O1527">
        <f ca="1"/>
        <v>1.9531119714854731E-2</v>
      </c>
      <c r="P1527">
        <f ca="1"/>
        <v>1.4488650367954199E-2</v>
      </c>
      <c r="Q1527">
        <f ca="1"/>
        <v>1.7514187568634491E-2</v>
      </c>
      <c r="R1527">
        <f ca="1"/>
        <v>0.11553468645518593</v>
      </c>
      <c r="S1527">
        <f ca="1"/>
        <v>7.9270496216590894E-2</v>
      </c>
      <c r="T1527">
        <f ca="1"/>
        <v>0.13748426322785703</v>
      </c>
      <c r="U1527">
        <f ca="1"/>
        <v>1.6396284373266005E-2</v>
      </c>
      <c r="V1527">
        <f ca="1"/>
        <v>7.0731998843475419E-2</v>
      </c>
      <c r="W1527">
        <f ca="1"/>
        <v>0.27292919110588432</v>
      </c>
      <c r="X1527">
        <f ca="1"/>
        <v>9.8096716032229248E-2</v>
      </c>
      <c r="Y1527">
        <f ca="1"/>
        <v>0.44037832890779616</v>
      </c>
      <c r="Z1527">
        <f ca="1"/>
        <v>0.35799111791334381</v>
      </c>
    </row>
    <row r="1528" spans="1:26">
      <c r="A1528">
        <v>1527</v>
      </c>
      <c r="B1528">
        <f ca="1"/>
        <v>1.1019912983185576</v>
      </c>
      <c r="C1528">
        <f ca="1"/>
        <v>3.8928395746045411E-2</v>
      </c>
      <c r="D1528">
        <f ca="1"/>
        <v>7.6767665875789204E-2</v>
      </c>
      <c r="E1528">
        <f ca="1"/>
        <v>6.7454599482576455E-2</v>
      </c>
      <c r="F1528">
        <f ca="1"/>
        <v>3.9049314148569957E-2</v>
      </c>
      <c r="G1528">
        <f ca="1"/>
        <v>8.6041435111868861E-2</v>
      </c>
      <c r="H1528">
        <f ca="1"/>
        <v>0.20163081355992449</v>
      </c>
      <c r="I1528">
        <f ca="1"/>
        <v>0.10221414230112587</v>
      </c>
      <c r="J1528">
        <f ca="1"/>
        <v>8.7158199692143612E-2</v>
      </c>
      <c r="K1528">
        <f ca="1"/>
        <v>3.4380386571516118E-2</v>
      </c>
      <c r="L1528">
        <f ca="1"/>
        <v>9.4763936976033927E-2</v>
      </c>
      <c r="M1528">
        <f ca="1"/>
        <v>3.4648222680546639E-2</v>
      </c>
      <c r="N1528">
        <f ca="1"/>
        <v>2.3766850918972227E-2</v>
      </c>
      <c r="O1528">
        <f ca="1"/>
        <v>1.9168202939781765E-2</v>
      </c>
      <c r="P1528">
        <f ca="1"/>
        <v>1.5880025389777425E-2</v>
      </c>
      <c r="Q1528">
        <f ca="1"/>
        <v>1.6119653831562372E-2</v>
      </c>
      <c r="R1528">
        <f ca="1"/>
        <v>5.6162358701636848E-2</v>
      </c>
      <c r="S1528">
        <f ca="1"/>
        <v>9.8742309808531117E-2</v>
      </c>
      <c r="T1528">
        <f ca="1"/>
        <v>4.3948178884526533E-2</v>
      </c>
      <c r="U1528">
        <f ca="1"/>
        <v>1.8563178783934313E-2</v>
      </c>
      <c r="V1528">
        <f ca="1"/>
        <v>0.11438655200055846</v>
      </c>
      <c r="W1528">
        <f ca="1"/>
        <v>0.27328463164277061</v>
      </c>
      <c r="X1528">
        <f ca="1"/>
        <v>0.10499797159160607</v>
      </c>
      <c r="Y1528">
        <f ca="1"/>
        <v>0.42807382761791213</v>
      </c>
      <c r="Z1528">
        <f ca="1"/>
        <v>0.29313861001913832</v>
      </c>
    </row>
    <row r="1529" spans="1:26">
      <c r="A1529">
        <v>1528</v>
      </c>
      <c r="B1529">
        <f ca="1"/>
        <v>0.95071990398415462</v>
      </c>
      <c r="C1529">
        <f ca="1"/>
        <v>6.1733250078742898E-2</v>
      </c>
      <c r="D1529">
        <f ca="1"/>
        <v>3.98073509207462E-2</v>
      </c>
      <c r="E1529">
        <f ca="1"/>
        <v>5.0589871703550594E-2</v>
      </c>
      <c r="F1529">
        <f ca="1"/>
        <v>7.5333410353230282E-2</v>
      </c>
      <c r="G1529">
        <f ca="1"/>
        <v>0.12934063926656347</v>
      </c>
      <c r="H1529">
        <f ca="1"/>
        <v>0.10534270655981523</v>
      </c>
      <c r="I1529">
        <f ca="1"/>
        <v>0.10458455539364138</v>
      </c>
      <c r="J1529">
        <f ca="1"/>
        <v>0.12367736616932824</v>
      </c>
      <c r="K1529">
        <f ca="1"/>
        <v>4.9030391017219253E-2</v>
      </c>
      <c r="L1529">
        <f ca="1"/>
        <v>9.9854648077478889E-2</v>
      </c>
      <c r="M1529">
        <f ca="1"/>
        <v>1.5557980608172345E-2</v>
      </c>
      <c r="N1529">
        <f ca="1"/>
        <v>2.2453092338904274E-2</v>
      </c>
      <c r="O1529">
        <f ca="1"/>
        <v>9.7533389008734074E-3</v>
      </c>
      <c r="P1529">
        <f ca="1"/>
        <v>1.2156782540287221E-2</v>
      </c>
      <c r="Q1529">
        <f ca="1"/>
        <v>2.7679636905594031E-2</v>
      </c>
      <c r="R1529">
        <f ca="1"/>
        <v>0.10051176917536192</v>
      </c>
      <c r="S1529">
        <f ca="1"/>
        <v>4.9923958181186216E-2</v>
      </c>
      <c r="T1529">
        <f ca="1"/>
        <v>5.614162136925014E-2</v>
      </c>
      <c r="U1529">
        <f ca="1"/>
        <v>4.7462951229586686E-2</v>
      </c>
      <c r="V1529">
        <f ca="1"/>
        <v>7.3814959359964946E-2</v>
      </c>
      <c r="W1529">
        <f ca="1"/>
        <v>0.31139209665125334</v>
      </c>
      <c r="X1529">
        <f ca="1"/>
        <v>8.4689300476944895E-2</v>
      </c>
      <c r="Y1529">
        <f ca="1"/>
        <v>0.39906901442327303</v>
      </c>
      <c r="Z1529">
        <f ca="1"/>
        <v>0.28839281259097727</v>
      </c>
    </row>
    <row r="1530" spans="1:26">
      <c r="A1530">
        <v>1529</v>
      </c>
      <c r="B1530">
        <f ca="1"/>
        <v>1.16752807812745</v>
      </c>
      <c r="C1530">
        <f ca="1"/>
        <v>5.1940813112988142E-2</v>
      </c>
      <c r="D1530">
        <f ca="1"/>
        <v>5.8420512698167511E-2</v>
      </c>
      <c r="E1530">
        <f ca="1"/>
        <v>5.319861506457526E-2</v>
      </c>
      <c r="F1530">
        <f ca="1"/>
        <v>4.674874920357093E-2</v>
      </c>
      <c r="G1530">
        <f ca="1"/>
        <v>6.9135799149476221E-2</v>
      </c>
      <c r="H1530">
        <f ca="1"/>
        <v>0.30328292382295241</v>
      </c>
      <c r="I1530">
        <f ca="1"/>
        <v>0.23712740076118624</v>
      </c>
      <c r="J1530">
        <f ca="1"/>
        <v>9.7725395849649718E-2</v>
      </c>
      <c r="K1530">
        <f ca="1"/>
        <v>0.10821944981544042</v>
      </c>
      <c r="L1530">
        <f ca="1"/>
        <v>0.1337844307479403</v>
      </c>
      <c r="M1530">
        <f ca="1"/>
        <v>4.6389755767297015E-2</v>
      </c>
      <c r="N1530">
        <f ca="1"/>
        <v>2.2714392518673649E-2</v>
      </c>
      <c r="O1530">
        <f ca="1"/>
        <v>2.8622016372663379E-2</v>
      </c>
      <c r="P1530">
        <f ca="1"/>
        <v>2.0843822194820737E-2</v>
      </c>
      <c r="Q1530">
        <f ca="1"/>
        <v>2.3346173310139544E-2</v>
      </c>
      <c r="R1530">
        <f ca="1"/>
        <v>8.8452481211931527E-2</v>
      </c>
      <c r="S1530">
        <f ca="1"/>
        <v>0.10076289609098901</v>
      </c>
      <c r="T1530">
        <f ca="1"/>
        <v>5.2876223205931466E-2</v>
      </c>
      <c r="U1530">
        <f ca="1"/>
        <v>2.478872681189254E-2</v>
      </c>
      <c r="V1530">
        <f ca="1"/>
        <v>6.3912419226184999E-2</v>
      </c>
      <c r="W1530">
        <f ca="1"/>
        <v>0.25002802232589272</v>
      </c>
      <c r="X1530">
        <f ca="1"/>
        <v>0.13428829175104262</v>
      </c>
      <c r="Y1530">
        <f ca="1"/>
        <v>0.62954864601055516</v>
      </c>
      <c r="Z1530">
        <f ca="1"/>
        <v>0.29127872939948773</v>
      </c>
    </row>
    <row r="1531" spans="1:26">
      <c r="A1531">
        <v>1530</v>
      </c>
      <c r="B1531">
        <f ca="1"/>
        <v>1.0507411558673616</v>
      </c>
      <c r="C1531">
        <f ca="1"/>
        <v>5.9071381026480352E-2</v>
      </c>
      <c r="D1531">
        <f ca="1"/>
        <v>8.9323705166180323E-2</v>
      </c>
      <c r="E1531">
        <f ca="1"/>
        <v>6.7189924583824154E-2</v>
      </c>
      <c r="F1531">
        <f ca="1"/>
        <v>7.0515992917207782E-2</v>
      </c>
      <c r="G1531">
        <f ca="1"/>
        <v>9.0202371107550583E-2</v>
      </c>
      <c r="H1531">
        <f ca="1"/>
        <v>0.21349515280162851</v>
      </c>
      <c r="I1531">
        <f ca="1"/>
        <v>0.19227001584260608</v>
      </c>
      <c r="J1531">
        <f ca="1"/>
        <v>5.7039914584215819E-2</v>
      </c>
      <c r="K1531">
        <f ca="1"/>
        <v>3.9002607145134392E-2</v>
      </c>
      <c r="L1531">
        <f ca="1"/>
        <v>9.1772993762130842E-2</v>
      </c>
      <c r="M1531">
        <f ca="1"/>
        <v>3.831373853855144E-2</v>
      </c>
      <c r="N1531">
        <f ca="1"/>
        <v>1.5343382440281515E-2</v>
      </c>
      <c r="O1531">
        <f ca="1"/>
        <v>2.010306003192092E-2</v>
      </c>
      <c r="P1531">
        <f ca="1"/>
        <v>1.2097207908952419E-2</v>
      </c>
      <c r="Q1531">
        <f ca="1"/>
        <v>3.398537668399329E-2</v>
      </c>
      <c r="R1531">
        <f ca="1"/>
        <v>8.9816932790672779E-2</v>
      </c>
      <c r="S1531">
        <f ca="1"/>
        <v>4.9332076419084686E-2</v>
      </c>
      <c r="T1531">
        <f ca="1"/>
        <v>4.6957363395298199E-2</v>
      </c>
      <c r="U1531">
        <f ca="1"/>
        <v>1.4683150456664788E-2</v>
      </c>
      <c r="V1531">
        <f ca="1"/>
        <v>7.2962852905419026E-2</v>
      </c>
      <c r="W1531">
        <f ca="1"/>
        <v>0.32407165245846681</v>
      </c>
      <c r="X1531">
        <f ca="1"/>
        <v>0.114483759035655</v>
      </c>
      <c r="Y1531">
        <f ca="1"/>
        <v>0.47714948609312768</v>
      </c>
      <c r="Z1531">
        <f ca="1"/>
        <v>0.24674335904751665</v>
      </c>
    </row>
    <row r="1532" spans="1:26">
      <c r="A1532">
        <v>1531</v>
      </c>
      <c r="B1532">
        <f ca="1"/>
        <v>1.1851565600215224</v>
      </c>
      <c r="C1532">
        <f ca="1"/>
        <v>6.4505360652927599E-2</v>
      </c>
      <c r="D1532">
        <f ca="1"/>
        <v>0.10237929435435601</v>
      </c>
      <c r="E1532">
        <f ca="1"/>
        <v>6.1257243394236868E-2</v>
      </c>
      <c r="F1532">
        <f ca="1"/>
        <v>3.3509867757942451E-2</v>
      </c>
      <c r="G1532">
        <f ca="1"/>
        <v>8.0081423972264851E-2</v>
      </c>
      <c r="H1532">
        <f ca="1"/>
        <v>9.757269447990162E-2</v>
      </c>
      <c r="I1532">
        <f ca="1"/>
        <v>0.12009291861810351</v>
      </c>
      <c r="J1532">
        <f ca="1"/>
        <v>0.10155252653624393</v>
      </c>
      <c r="K1532">
        <f ca="1"/>
        <v>6.3772110993218459E-2</v>
      </c>
      <c r="L1532">
        <f ca="1"/>
        <v>0.21185448995114667</v>
      </c>
      <c r="M1532">
        <f ca="1"/>
        <v>3.4857629155416452E-2</v>
      </c>
      <c r="N1532">
        <f ca="1"/>
        <v>3.1260494013880737E-2</v>
      </c>
      <c r="O1532">
        <f ca="1"/>
        <v>2.9719177777907529E-2</v>
      </c>
      <c r="P1532">
        <f ca="1"/>
        <v>2.4221164755222478E-2</v>
      </c>
      <c r="Q1532">
        <f ca="1"/>
        <v>4.330060661658508E-2</v>
      </c>
      <c r="R1532">
        <f ca="1"/>
        <v>7.1684355754579043E-2</v>
      </c>
      <c r="S1532">
        <f ca="1"/>
        <v>5.087653799249385E-2</v>
      </c>
      <c r="T1532">
        <f ca="1"/>
        <v>7.4403425144255256E-2</v>
      </c>
      <c r="U1532">
        <f ca="1"/>
        <v>3.8464691290793974E-2</v>
      </c>
      <c r="V1532">
        <f ca="1"/>
        <v>7.134917584827373E-2</v>
      </c>
      <c r="W1532">
        <f ca="1"/>
        <v>0.29914596634170976</v>
      </c>
      <c r="X1532">
        <f ca="1"/>
        <v>0.15311832977432405</v>
      </c>
      <c r="Y1532">
        <f ca="1"/>
        <v>0.47358323484995246</v>
      </c>
      <c r="Z1532">
        <f ca="1"/>
        <v>0.27178804819536151</v>
      </c>
    </row>
    <row r="1533" spans="1:26">
      <c r="A1533">
        <v>1532</v>
      </c>
      <c r="B1533">
        <f ca="1"/>
        <v>1.0615626171715997</v>
      </c>
      <c r="C1533">
        <f ca="1"/>
        <v>4.6356505770032239E-2</v>
      </c>
      <c r="D1533">
        <f ca="1"/>
        <v>7.1845271019735785E-2</v>
      </c>
      <c r="E1533">
        <f ca="1"/>
        <v>6.2621057171923664E-2</v>
      </c>
      <c r="F1533">
        <f ca="1"/>
        <v>2.1462316213607589E-2</v>
      </c>
      <c r="G1533">
        <f ca="1"/>
        <v>4.7124845798389846E-2</v>
      </c>
      <c r="H1533">
        <f ca="1"/>
        <v>0.23355621327546428</v>
      </c>
      <c r="I1533">
        <f ca="1"/>
        <v>0.1698425531651655</v>
      </c>
      <c r="J1533">
        <f ca="1"/>
        <v>8.8507677718197286E-2</v>
      </c>
      <c r="K1533">
        <f ca="1"/>
        <v>5.1358548038262175E-2</v>
      </c>
      <c r="L1533">
        <f ca="1"/>
        <v>8.2518652971784123E-2</v>
      </c>
      <c r="M1533">
        <f ca="1"/>
        <v>1.9060427432052503E-2</v>
      </c>
      <c r="N1533">
        <f ca="1"/>
        <v>1.5897935553042041E-2</v>
      </c>
      <c r="O1533">
        <f ca="1"/>
        <v>2.0964881925489821E-2</v>
      </c>
      <c r="P1533">
        <f ca="1"/>
        <v>1.9958383987514264E-2</v>
      </c>
      <c r="Q1533">
        <f ca="1"/>
        <v>6.3429319724918221E-2</v>
      </c>
      <c r="R1533">
        <f ca="1"/>
        <v>9.3889068732729744E-2</v>
      </c>
      <c r="S1533">
        <f ca="1"/>
        <v>0.10477528256729629</v>
      </c>
      <c r="T1533">
        <f ca="1"/>
        <v>5.595605525432689E-2</v>
      </c>
      <c r="U1533">
        <f ca="1"/>
        <v>6.9456662069658755E-3</v>
      </c>
      <c r="V1533">
        <f ca="1"/>
        <v>6.7699595945545768E-2</v>
      </c>
      <c r="W1533">
        <f ca="1"/>
        <v>0.22636664911953752</v>
      </c>
      <c r="X1533">
        <f ca="1"/>
        <v>0.13250747000203555</v>
      </c>
      <c r="Y1533">
        <f ca="1"/>
        <v>0.49523046901290635</v>
      </c>
      <c r="Z1533">
        <f ca="1"/>
        <v>0.29101911067767838</v>
      </c>
    </row>
    <row r="1534" spans="1:26">
      <c r="A1534">
        <v>1533</v>
      </c>
      <c r="B1534">
        <f ca="1"/>
        <v>1.0953924316816361</v>
      </c>
      <c r="C1534">
        <f ca="1"/>
        <v>3.4668682951605224E-2</v>
      </c>
      <c r="D1534">
        <f ca="1"/>
        <v>3.6628055823140458E-2</v>
      </c>
      <c r="E1534">
        <f ca="1"/>
        <v>6.3869365081776791E-2</v>
      </c>
      <c r="F1534">
        <f ca="1"/>
        <v>2.791511590174197E-2</v>
      </c>
      <c r="G1534">
        <f ca="1"/>
        <v>8.4126233621990495E-2</v>
      </c>
      <c r="H1534">
        <f ca="1"/>
        <v>0.16477657961822156</v>
      </c>
      <c r="I1534">
        <f ca="1"/>
        <v>8.9687737793674963E-2</v>
      </c>
      <c r="J1534">
        <f ca="1"/>
        <v>0.20846108092528082</v>
      </c>
      <c r="K1534">
        <f ca="1"/>
        <v>7.9134949774167296E-2</v>
      </c>
      <c r="L1534">
        <f ca="1"/>
        <v>0.13346312162324067</v>
      </c>
      <c r="M1534">
        <f ca="1"/>
        <v>1.7587058678579445E-2</v>
      </c>
      <c r="N1534">
        <f ca="1"/>
        <v>4.8002176166008846E-2</v>
      </c>
      <c r="O1534">
        <f ca="1"/>
        <v>2.0880927639042465E-2</v>
      </c>
      <c r="P1534">
        <f ca="1"/>
        <v>1.1126123212368805E-2</v>
      </c>
      <c r="Q1534">
        <f ca="1"/>
        <v>2.2520763565286709E-2</v>
      </c>
      <c r="R1534">
        <f ca="1"/>
        <v>6.0845259483940477E-2</v>
      </c>
      <c r="S1534">
        <f ca="1"/>
        <v>6.2268072925242487E-2</v>
      </c>
      <c r="T1534">
        <f ca="1"/>
        <v>3.8205271926786855E-2</v>
      </c>
      <c r="U1534">
        <f ca="1"/>
        <v>2.2622460178569979E-2</v>
      </c>
      <c r="V1534">
        <f ca="1"/>
        <v>5.3894016173455177E-2</v>
      </c>
      <c r="W1534">
        <f ca="1"/>
        <v>0.22491977371575889</v>
      </c>
      <c r="X1534">
        <f ca="1"/>
        <v>0.11485588573655592</v>
      </c>
      <c r="Y1534">
        <f ca="1"/>
        <v>0.51977101297901929</v>
      </c>
      <c r="Z1534">
        <f ca="1"/>
        <v>0.21675001733097865</v>
      </c>
    </row>
    <row r="1535" spans="1:26">
      <c r="A1535">
        <v>1534</v>
      </c>
      <c r="B1535">
        <f ca="1"/>
        <v>1.0079326377803057</v>
      </c>
      <c r="C1535">
        <f ca="1"/>
        <v>8.1522064490449894E-2</v>
      </c>
      <c r="D1535">
        <f ca="1"/>
        <v>9.016989486269511E-2</v>
      </c>
      <c r="E1535">
        <f ca="1"/>
        <v>8.1774774852673204E-2</v>
      </c>
      <c r="F1535">
        <f ca="1"/>
        <v>5.6264128342031802E-2</v>
      </c>
      <c r="G1535">
        <f ca="1"/>
        <v>0.13816990677062543</v>
      </c>
      <c r="H1535">
        <f ca="1"/>
        <v>0.14299166429560606</v>
      </c>
      <c r="I1535">
        <f ca="1"/>
        <v>0.16459330317163884</v>
      </c>
      <c r="J1535">
        <f ca="1"/>
        <v>6.4917537226261118E-2</v>
      </c>
      <c r="K1535">
        <f ca="1"/>
        <v>6.9584855507584781E-2</v>
      </c>
      <c r="L1535">
        <f ca="1"/>
        <v>8.5789340209715112E-2</v>
      </c>
      <c r="M1535">
        <f ca="1"/>
        <v>1.3551694572028733E-2</v>
      </c>
      <c r="N1535">
        <f ca="1"/>
        <v>2.0953042721416654E-2</v>
      </c>
      <c r="O1535">
        <f ca="1"/>
        <v>1.6479261454110036E-2</v>
      </c>
      <c r="P1535">
        <f ca="1"/>
        <v>1.20194199790304E-2</v>
      </c>
      <c r="Q1535">
        <f ca="1"/>
        <v>5.5656193669420685E-2</v>
      </c>
      <c r="R1535">
        <f ca="1"/>
        <v>8.1233741705835222E-2</v>
      </c>
      <c r="S1535">
        <f ca="1"/>
        <v>7.0391638397388615E-2</v>
      </c>
      <c r="T1535">
        <f ca="1"/>
        <v>5.5362004030754725E-2</v>
      </c>
      <c r="U1535">
        <f ca="1"/>
        <v>1.6618994930623486E-2</v>
      </c>
      <c r="V1535">
        <f ca="1"/>
        <v>4.1370161517887659E-2</v>
      </c>
      <c r="W1535">
        <f ca="1"/>
        <v>0.37590548201988472</v>
      </c>
      <c r="X1535">
        <f ca="1"/>
        <v>0.1137833210652156</v>
      </c>
      <c r="Y1535">
        <f ca="1"/>
        <v>0.43054952150513892</v>
      </c>
      <c r="Z1535">
        <f ca="1"/>
        <v>0.2394229320408382</v>
      </c>
    </row>
    <row r="1536" spans="1:26">
      <c r="A1536">
        <v>1535</v>
      </c>
      <c r="B1536">
        <f ca="1"/>
        <v>1.1112536403236757</v>
      </c>
      <c r="C1536">
        <f ca="1"/>
        <v>5.1103530340047117E-2</v>
      </c>
      <c r="D1536">
        <f ca="1"/>
        <v>6.8589009345999735E-2</v>
      </c>
      <c r="E1536">
        <f ca="1"/>
        <v>5.7000484450193685E-2</v>
      </c>
      <c r="F1536">
        <f ca="1"/>
        <v>6.296914039210659E-2</v>
      </c>
      <c r="G1536">
        <f ca="1"/>
        <v>0.13249514206964227</v>
      </c>
      <c r="H1536">
        <f ca="1"/>
        <v>0.27352562226698829</v>
      </c>
      <c r="I1536">
        <f ca="1"/>
        <v>0.211702642662914</v>
      </c>
      <c r="J1536">
        <f ca="1"/>
        <v>0.16574199438996551</v>
      </c>
      <c r="K1536">
        <f ca="1"/>
        <v>6.2505768414842997E-2</v>
      </c>
      <c r="L1536">
        <f ca="1"/>
        <v>0.16366601843071385</v>
      </c>
      <c r="M1536">
        <f ca="1"/>
        <v>1.2816238059871657E-2</v>
      </c>
      <c r="N1536">
        <f ca="1"/>
        <v>4.5277990607304058E-2</v>
      </c>
      <c r="O1536">
        <f ca="1"/>
        <v>1.7627121214103193E-2</v>
      </c>
      <c r="P1536">
        <f ca="1"/>
        <v>1.6232761824806475E-2</v>
      </c>
      <c r="Q1536">
        <f ca="1"/>
        <v>4.7794899037483754E-2</v>
      </c>
      <c r="R1536">
        <f ca="1"/>
        <v>0.11354204937726269</v>
      </c>
      <c r="S1536">
        <f ca="1"/>
        <v>9.7384203091380725E-2</v>
      </c>
      <c r="T1536">
        <f ca="1"/>
        <v>6.73407294413471E-2</v>
      </c>
      <c r="U1536">
        <f ca="1"/>
        <v>1.6258939165631963E-2</v>
      </c>
      <c r="V1536">
        <f ca="1"/>
        <v>6.8772720570238671E-2</v>
      </c>
      <c r="W1536">
        <f ca="1"/>
        <v>0.32251845670545554</v>
      </c>
      <c r="X1536">
        <f ca="1"/>
        <v>0.13269038553788437</v>
      </c>
      <c r="Y1536">
        <f ca="1"/>
        <v>0.62540747863974178</v>
      </c>
      <c r="Z1536">
        <f ca="1"/>
        <v>0.31637085492246331</v>
      </c>
    </row>
    <row r="1537" spans="1:26">
      <c r="A1537">
        <v>1536</v>
      </c>
      <c r="B1537">
        <f ca="1"/>
        <v>1.1279055452825388</v>
      </c>
      <c r="C1537">
        <f ca="1"/>
        <v>4.8630339838630951E-2</v>
      </c>
      <c r="D1537">
        <f ca="1"/>
        <v>5.6673737433528187E-2</v>
      </c>
      <c r="E1537">
        <f ca="1"/>
        <v>5.0861786993194311E-2</v>
      </c>
      <c r="F1537">
        <f ca="1"/>
        <v>5.7892298174825364E-2</v>
      </c>
      <c r="G1537">
        <f ca="1"/>
        <v>0.1439772022748019</v>
      </c>
      <c r="H1537">
        <f ca="1"/>
        <v>0.17242156962088148</v>
      </c>
      <c r="I1537">
        <f ca="1"/>
        <v>0.17872832000377281</v>
      </c>
      <c r="J1537">
        <f ca="1"/>
        <v>0.11241893203529074</v>
      </c>
      <c r="K1537">
        <f ca="1"/>
        <v>7.6364704117592982E-2</v>
      </c>
      <c r="L1537">
        <f ca="1"/>
        <v>0.15075466958119549</v>
      </c>
      <c r="M1537">
        <f ca="1"/>
        <v>2.8720651096422599E-2</v>
      </c>
      <c r="N1537">
        <f ca="1"/>
        <v>3.1590978993434098E-2</v>
      </c>
      <c r="O1537">
        <f ca="1"/>
        <v>2.1978457205595568E-2</v>
      </c>
      <c r="P1537">
        <f ca="1"/>
        <v>1.1659014124209756E-2</v>
      </c>
      <c r="Q1537">
        <f ca="1"/>
        <v>3.6744295560910308E-2</v>
      </c>
      <c r="R1537">
        <f ca="1"/>
        <v>4.8893834726639891E-2</v>
      </c>
      <c r="S1537">
        <f ca="1"/>
        <v>8.160022205264017E-2</v>
      </c>
      <c r="T1537">
        <f ca="1"/>
        <v>8.5080517755688922E-2</v>
      </c>
      <c r="U1537">
        <f ca="1"/>
        <v>2.2218318151074411E-2</v>
      </c>
      <c r="V1537">
        <f ca="1"/>
        <v>6.2581995445497793E-2</v>
      </c>
      <c r="W1537">
        <f ca="1"/>
        <v>0.31304772381358315</v>
      </c>
      <c r="X1537">
        <f ca="1"/>
        <v>0.12421037173420957</v>
      </c>
      <c r="Y1537">
        <f ca="1"/>
        <v>0.52680763498124272</v>
      </c>
      <c r="Z1537">
        <f ca="1"/>
        <v>0.26748110808627201</v>
      </c>
    </row>
    <row r="1538" spans="1:26">
      <c r="A1538">
        <v>1537</v>
      </c>
      <c r="B1538">
        <f ca="1"/>
        <v>1.069156321768763</v>
      </c>
      <c r="C1538">
        <f ca="1"/>
        <v>4.3748130539709586E-2</v>
      </c>
      <c r="D1538">
        <f ca="1"/>
        <v>3.2916950219077631E-2</v>
      </c>
      <c r="E1538">
        <f ca="1"/>
        <v>6.4811384913128725E-2</v>
      </c>
      <c r="F1538">
        <f ca="1"/>
        <v>2.6693012331866436E-2</v>
      </c>
      <c r="G1538">
        <f ca="1"/>
        <v>4.031104378584778E-2</v>
      </c>
      <c r="H1538">
        <f ca="1"/>
        <v>0.23348830417695673</v>
      </c>
      <c r="I1538">
        <f ca="1"/>
        <v>0.11376947210219375</v>
      </c>
      <c r="J1538">
        <f ca="1"/>
        <v>0.14939616285731624</v>
      </c>
      <c r="K1538">
        <f ca="1"/>
        <v>6.4582999877211611E-2</v>
      </c>
      <c r="L1538">
        <f ca="1"/>
        <v>0.14149524484203529</v>
      </c>
      <c r="M1538">
        <f ca="1"/>
        <v>1.5644111135072501E-2</v>
      </c>
      <c r="N1538">
        <f ca="1"/>
        <v>1.9500579055657306E-2</v>
      </c>
      <c r="O1538">
        <f ca="1"/>
        <v>3.0039868613760876E-2</v>
      </c>
      <c r="P1538">
        <f ca="1"/>
        <v>1.9728819422809771E-2</v>
      </c>
      <c r="Q1538">
        <f ca="1"/>
        <v>5.6767821459652541E-2</v>
      </c>
      <c r="R1538">
        <f ca="1"/>
        <v>9.171510205306585E-2</v>
      </c>
      <c r="S1538">
        <f ca="1"/>
        <v>9.3639999603026033E-2</v>
      </c>
      <c r="T1538">
        <f ca="1"/>
        <v>4.7586987592147523E-2</v>
      </c>
      <c r="U1538">
        <f ca="1"/>
        <v>1.9313145213785129E-2</v>
      </c>
      <c r="V1538">
        <f ca="1"/>
        <v>7.1501922990765368E-2</v>
      </c>
      <c r="W1538">
        <f ca="1"/>
        <v>0.19217810842004057</v>
      </c>
      <c r="X1538">
        <f ca="1"/>
        <v>0.1343980778267625</v>
      </c>
      <c r="Y1538">
        <f ca="1"/>
        <v>0.53597562660455744</v>
      </c>
      <c r="Z1538">
        <f ca="1"/>
        <v>0.28606362932922413</v>
      </c>
    </row>
    <row r="1539" spans="1:26">
      <c r="A1539">
        <v>1538</v>
      </c>
      <c r="B1539">
        <f ca="1"/>
        <v>0.82364212089643807</v>
      </c>
      <c r="C1539">
        <f ca="1"/>
        <v>5.7373191383258283E-2</v>
      </c>
      <c r="D1539">
        <f ca="1"/>
        <v>3.6904488878667284E-2</v>
      </c>
      <c r="E1539">
        <f ca="1"/>
        <v>3.4274442808157245E-2</v>
      </c>
      <c r="F1539">
        <f ca="1"/>
        <v>4.8099467813526808E-2</v>
      </c>
      <c r="G1539">
        <f ca="1"/>
        <v>3.5610631050549013E-2</v>
      </c>
      <c r="H1539">
        <f ca="1"/>
        <v>0.108298061821739</v>
      </c>
      <c r="I1539">
        <f ca="1"/>
        <v>0.12213478549368557</v>
      </c>
      <c r="J1539">
        <f ca="1"/>
        <v>7.5061071710620583E-2</v>
      </c>
      <c r="K1539">
        <f ca="1"/>
        <v>6.4775059056053172E-2</v>
      </c>
      <c r="L1539">
        <f ca="1"/>
        <v>4.7172025578828804E-2</v>
      </c>
      <c r="M1539">
        <f ca="1"/>
        <v>9.974453544898159E-3</v>
      </c>
      <c r="N1539">
        <f ca="1"/>
        <v>2.9207610496293241E-2</v>
      </c>
      <c r="O1539">
        <f ca="1"/>
        <v>1.3449788489398349E-2</v>
      </c>
      <c r="P1539">
        <f ca="1"/>
        <v>1.8996694631484064E-2</v>
      </c>
      <c r="Q1539">
        <f ca="1"/>
        <v>2.8274588606605328E-2</v>
      </c>
      <c r="R1539">
        <f ca="1"/>
        <v>5.355439555747539E-2</v>
      </c>
      <c r="S1539">
        <f ca="1"/>
        <v>6.3172358540145801E-2</v>
      </c>
      <c r="T1539">
        <f ca="1"/>
        <v>4.1089782873794868E-2</v>
      </c>
      <c r="U1539">
        <f ca="1"/>
        <v>1.2813087461768465E-2</v>
      </c>
      <c r="V1539">
        <f ca="1"/>
        <v>5.4442771398964404E-2</v>
      </c>
      <c r="W1539">
        <f ca="1"/>
        <v>0.19516499985722768</v>
      </c>
      <c r="X1539">
        <f ca="1"/>
        <v>9.6129964947492708E-2</v>
      </c>
      <c r="Y1539">
        <f ca="1"/>
        <v>0.35480470945503495</v>
      </c>
      <c r="Z1539">
        <f ca="1"/>
        <v>0.20636555410980684</v>
      </c>
    </row>
    <row r="1540" spans="1:26">
      <c r="A1540">
        <v>1539</v>
      </c>
      <c r="B1540">
        <f ca="1"/>
        <v>0.88586838740397889</v>
      </c>
      <c r="C1540">
        <f ca="1"/>
        <v>5.6105026855596055E-2</v>
      </c>
      <c r="D1540">
        <f ca="1"/>
        <v>3.5251505573662398E-2</v>
      </c>
      <c r="E1540">
        <f ca="1"/>
        <v>2.9606976818297017E-2</v>
      </c>
      <c r="F1540">
        <f ca="1"/>
        <v>4.9661410263756298E-2</v>
      </c>
      <c r="G1540">
        <f ca="1"/>
        <v>6.0231442886075036E-2</v>
      </c>
      <c r="H1540">
        <f ca="1"/>
        <v>0.16587305391912296</v>
      </c>
      <c r="I1540">
        <f ca="1"/>
        <v>9.7374930364993437E-2</v>
      </c>
      <c r="J1540">
        <f ca="1"/>
        <v>0.12469537242042318</v>
      </c>
      <c r="K1540">
        <f ca="1"/>
        <v>3.7659548342729388E-2</v>
      </c>
      <c r="L1540">
        <f ca="1"/>
        <v>0.13589693501458197</v>
      </c>
      <c r="M1540">
        <f ca="1"/>
        <v>1.8406369084443541E-2</v>
      </c>
      <c r="N1540">
        <f ca="1"/>
        <v>1.2668672423208391E-2</v>
      </c>
      <c r="O1540">
        <f ca="1"/>
        <v>8.6490561764820412E-3</v>
      </c>
      <c r="P1540">
        <f ca="1"/>
        <v>8.5678738302110771E-3</v>
      </c>
      <c r="Q1540">
        <f ca="1"/>
        <v>1.5607109366288676E-2</v>
      </c>
      <c r="R1540">
        <f ca="1"/>
        <v>8.8776230518590446E-2</v>
      </c>
      <c r="S1540">
        <f ca="1"/>
        <v>7.8909867147410009E-2</v>
      </c>
      <c r="T1540">
        <f ca="1"/>
        <v>6.7569755297790954E-2</v>
      </c>
      <c r="U1540">
        <f ca="1"/>
        <v>1.8380908808227348E-2</v>
      </c>
      <c r="V1540">
        <f ca="1"/>
        <v>7.9651308234731322E-2</v>
      </c>
      <c r="W1540">
        <f ca="1"/>
        <v>0.21080427675993252</v>
      </c>
      <c r="X1540">
        <f ca="1"/>
        <v>6.2322425544866555E-2</v>
      </c>
      <c r="Y1540">
        <f ca="1"/>
        <v>0.45198423233644547</v>
      </c>
      <c r="Z1540">
        <f ca="1"/>
        <v>0.29296824872307992</v>
      </c>
    </row>
    <row r="1541" spans="1:26">
      <c r="A1541">
        <v>1540</v>
      </c>
      <c r="B1541">
        <f ca="1"/>
        <v>1.1229933876802598</v>
      </c>
      <c r="C1541">
        <f ca="1"/>
        <v>7.3014300274709107E-2</v>
      </c>
      <c r="D1541">
        <f ca="1"/>
        <v>7.222552830646789E-2</v>
      </c>
      <c r="E1541">
        <f ca="1"/>
        <v>0.10690624907356243</v>
      </c>
      <c r="F1541">
        <f ca="1"/>
        <v>7.1294009878345471E-2</v>
      </c>
      <c r="G1541">
        <f ca="1"/>
        <v>6.6902690616851543E-2</v>
      </c>
      <c r="H1541">
        <f ca="1"/>
        <v>0.17148431784881543</v>
      </c>
      <c r="I1541">
        <f ca="1"/>
        <v>0.22242081592789223</v>
      </c>
      <c r="J1541">
        <f ca="1"/>
        <v>0.12978283244390323</v>
      </c>
      <c r="K1541">
        <f ca="1"/>
        <v>8.0601110031326001E-2</v>
      </c>
      <c r="L1541">
        <f ca="1"/>
        <v>0.12367082933683529</v>
      </c>
      <c r="M1541">
        <f ca="1"/>
        <v>9.9057594535886199E-3</v>
      </c>
      <c r="N1541">
        <f ca="1"/>
        <v>1.8578650236631009E-2</v>
      </c>
      <c r="O1541">
        <f ca="1"/>
        <v>1.1229584564589508E-2</v>
      </c>
      <c r="P1541">
        <f ca="1"/>
        <v>2.0830441701997843E-2</v>
      </c>
      <c r="Q1541">
        <f ca="1"/>
        <v>2.0133459653539899E-2</v>
      </c>
      <c r="R1541">
        <f ca="1"/>
        <v>9.4255848587373459E-2</v>
      </c>
      <c r="S1541">
        <f ca="1"/>
        <v>5.8718315910239752E-2</v>
      </c>
      <c r="T1541">
        <f ca="1"/>
        <v>4.05896215544451E-2</v>
      </c>
      <c r="U1541">
        <f ca="1"/>
        <v>3.8508752678700187E-2</v>
      </c>
      <c r="V1541">
        <f ca="1"/>
        <v>8.2027033032379057E-2</v>
      </c>
      <c r="W1541">
        <f ca="1"/>
        <v>0.33439329620733582</v>
      </c>
      <c r="X1541">
        <f ca="1"/>
        <v>7.8166831872462539E-2</v>
      </c>
      <c r="Y1541">
        <f ca="1"/>
        <v>0.54830607525318409</v>
      </c>
      <c r="Z1541">
        <f ca="1"/>
        <v>0.27805388160908628</v>
      </c>
    </row>
    <row r="1542" spans="1:26">
      <c r="A1542">
        <v>1541</v>
      </c>
      <c r="B1542">
        <f ca="1"/>
        <v>1.1171486007913334</v>
      </c>
      <c r="C1542">
        <f ca="1"/>
        <v>7.3331758715155293E-2</v>
      </c>
      <c r="D1542">
        <f ca="1"/>
        <v>6.0033699670860516E-2</v>
      </c>
      <c r="E1542">
        <f ca="1"/>
        <v>5.9620866262982075E-2</v>
      </c>
      <c r="F1542">
        <f ca="1"/>
        <v>2.7847508295084297E-2</v>
      </c>
      <c r="G1542">
        <f ca="1"/>
        <v>7.8256015946755228E-2</v>
      </c>
      <c r="H1542">
        <f ca="1"/>
        <v>0.18611562408936458</v>
      </c>
      <c r="I1542">
        <f ca="1"/>
        <v>0.21136513671857798</v>
      </c>
      <c r="J1542">
        <f ca="1"/>
        <v>0.20062892998097206</v>
      </c>
      <c r="K1542">
        <f ca="1"/>
        <v>5.2723909169259495E-2</v>
      </c>
      <c r="L1542">
        <f ca="1"/>
        <v>0.15962753391570186</v>
      </c>
      <c r="M1542">
        <f ca="1"/>
        <v>2.4545484449650209E-2</v>
      </c>
      <c r="N1542">
        <f ca="1"/>
        <v>8.1398430726737688E-3</v>
      </c>
      <c r="O1542">
        <f ca="1"/>
        <v>2.1459001155268088E-2</v>
      </c>
      <c r="P1542">
        <f ca="1"/>
        <v>1.5387266216509949E-2</v>
      </c>
      <c r="Q1542">
        <f ca="1"/>
        <v>3.7522692466057106E-2</v>
      </c>
      <c r="R1542">
        <f ca="1"/>
        <v>6.7506314514974297E-2</v>
      </c>
      <c r="S1542">
        <f ca="1"/>
        <v>6.5620443708003018E-2</v>
      </c>
      <c r="T1542">
        <f ca="1"/>
        <v>8.5628885706142951E-2</v>
      </c>
      <c r="U1542">
        <f ca="1"/>
        <v>2.6006331156036223E-2</v>
      </c>
      <c r="V1542">
        <f ca="1"/>
        <v>8.0144435010481602E-2</v>
      </c>
      <c r="W1542">
        <f ca="1"/>
        <v>0.26601995617700891</v>
      </c>
      <c r="X1542">
        <f ca="1"/>
        <v>0.10279343674540831</v>
      </c>
      <c r="Y1542">
        <f ca="1"/>
        <v>0.59155319722764244</v>
      </c>
      <c r="Z1542">
        <f ca="1"/>
        <v>0.28621486503650251</v>
      </c>
    </row>
    <row r="1543" spans="1:26">
      <c r="A1543">
        <v>1542</v>
      </c>
      <c r="B1543">
        <f ca="1"/>
        <v>1.0223651045015134</v>
      </c>
      <c r="C1543">
        <f ca="1"/>
        <v>6.0774436856776359E-2</v>
      </c>
      <c r="D1543">
        <f ca="1"/>
        <v>5.6434044095469781E-2</v>
      </c>
      <c r="E1543">
        <f ca="1"/>
        <v>5.6382588049532993E-2</v>
      </c>
      <c r="F1543">
        <f ca="1"/>
        <v>6.0790771799519541E-2</v>
      </c>
      <c r="G1543">
        <f ca="1"/>
        <v>6.2084663604258496E-2</v>
      </c>
      <c r="H1543">
        <f ca="1"/>
        <v>0.18898738645613522</v>
      </c>
      <c r="I1543">
        <f ca="1"/>
        <v>9.7619134285027956E-2</v>
      </c>
      <c r="J1543">
        <f ca="1"/>
        <v>0.13120673746488043</v>
      </c>
      <c r="K1543">
        <f ca="1"/>
        <v>3.7308437144100856E-2</v>
      </c>
      <c r="L1543">
        <f ca="1"/>
        <v>0.1746114429765262</v>
      </c>
      <c r="M1543">
        <f ca="1"/>
        <v>3.0669602157361052E-2</v>
      </c>
      <c r="N1543">
        <f ca="1"/>
        <v>2.1146689094252102E-2</v>
      </c>
      <c r="O1543">
        <f ca="1"/>
        <v>1.5177205670843741E-2</v>
      </c>
      <c r="P1543">
        <f ca="1"/>
        <v>1.3798474149023493E-2</v>
      </c>
      <c r="Q1543">
        <f ca="1"/>
        <v>2.1802939134785371E-2</v>
      </c>
      <c r="R1543">
        <f ca="1"/>
        <v>9.4337782225669881E-2</v>
      </c>
      <c r="S1543">
        <f ca="1"/>
        <v>8.891906880722418E-2</v>
      </c>
      <c r="T1543">
        <f ca="1"/>
        <v>3.7537741545375751E-2</v>
      </c>
      <c r="U1543">
        <f ca="1"/>
        <v>2.599468291100827E-2</v>
      </c>
      <c r="V1543">
        <f ca="1"/>
        <v>5.9393575768323659E-2</v>
      </c>
      <c r="W1543">
        <f ca="1"/>
        <v>0.26334506630888599</v>
      </c>
      <c r="X1543">
        <f ca="1"/>
        <v>9.8554319220675257E-2</v>
      </c>
      <c r="Y1543">
        <f ca="1"/>
        <v>0.4947811566873076</v>
      </c>
      <c r="Z1543">
        <f ca="1"/>
        <v>0.27242765378798595</v>
      </c>
    </row>
    <row r="1544" spans="1:26">
      <c r="A1544">
        <v>1543</v>
      </c>
      <c r="B1544">
        <f ca="1"/>
        <v>0.9729032165954099</v>
      </c>
      <c r="C1544">
        <f ca="1"/>
        <v>3.1323741784940601E-2</v>
      </c>
      <c r="D1544">
        <f ca="1"/>
        <v>6.0661653342786385E-2</v>
      </c>
      <c r="E1544">
        <f ca="1"/>
        <v>6.8386278117174668E-2</v>
      </c>
      <c r="F1544">
        <f ca="1"/>
        <v>4.0331854275012582E-2</v>
      </c>
      <c r="G1544">
        <f ca="1"/>
        <v>4.6029510514609212E-2</v>
      </c>
      <c r="H1544">
        <f ca="1"/>
        <v>0.18818811292014254</v>
      </c>
      <c r="I1544">
        <f ca="1"/>
        <v>5.6852578841763132E-2</v>
      </c>
      <c r="J1544">
        <f ca="1"/>
        <v>5.0275187224754325E-2</v>
      </c>
      <c r="K1544">
        <f ca="1"/>
        <v>9.6112381441411446E-2</v>
      </c>
      <c r="L1544">
        <f ca="1"/>
        <v>0.17983835918491975</v>
      </c>
      <c r="M1544">
        <f ca="1"/>
        <v>2.8916128200927236E-2</v>
      </c>
      <c r="N1544">
        <f ca="1"/>
        <v>1.6411616164285783E-2</v>
      </c>
      <c r="O1544">
        <f ca="1"/>
        <v>2.2572633817158072E-2</v>
      </c>
      <c r="P1544">
        <f ca="1"/>
        <v>1.4808901584068302E-2</v>
      </c>
      <c r="Q1544">
        <f ca="1"/>
        <v>2.0120894561527658E-2</v>
      </c>
      <c r="R1544">
        <f ca="1"/>
        <v>6.1957942896684971E-2</v>
      </c>
      <c r="S1544">
        <f ca="1"/>
        <v>8.3397188356265584E-2</v>
      </c>
      <c r="T1544">
        <f ca="1"/>
        <v>2.4467939182903339E-2</v>
      </c>
      <c r="U1544">
        <f ca="1"/>
        <v>1.7033476250280077E-2</v>
      </c>
      <c r="V1544">
        <f ca="1"/>
        <v>4.485856690677132E-2</v>
      </c>
      <c r="W1544">
        <f ca="1"/>
        <v>0.22394481672087674</v>
      </c>
      <c r="X1544">
        <f ca="1"/>
        <v>9.8745174925485624E-2</v>
      </c>
      <c r="Y1544">
        <f ca="1"/>
        <v>0.46092813821660961</v>
      </c>
      <c r="Z1544">
        <f ca="1"/>
        <v>0.21249838180945035</v>
      </c>
    </row>
    <row r="1545" spans="1:26">
      <c r="A1545">
        <v>1544</v>
      </c>
      <c r="B1545">
        <f ca="1"/>
        <v>1.0943370170254434</v>
      </c>
      <c r="C1545">
        <f ca="1"/>
        <v>0.10218985258536328</v>
      </c>
      <c r="D1545">
        <f ca="1"/>
        <v>6.7810184394463124E-2</v>
      </c>
      <c r="E1545">
        <f ca="1"/>
        <v>6.356942260212306E-2</v>
      </c>
      <c r="F1545">
        <f ca="1"/>
        <v>6.6718528035862992E-2</v>
      </c>
      <c r="G1545">
        <f ca="1"/>
        <v>6.4793865589418562E-2</v>
      </c>
      <c r="H1545">
        <f ca="1"/>
        <v>9.4089911856952674E-2</v>
      </c>
      <c r="I1545">
        <f ca="1"/>
        <v>9.6769322794902218E-2</v>
      </c>
      <c r="J1545">
        <f ca="1"/>
        <v>0.1163509226189796</v>
      </c>
      <c r="K1545">
        <f ca="1"/>
        <v>3.8025360101077939E-2</v>
      </c>
      <c r="L1545">
        <f ca="1"/>
        <v>9.8745503758033731E-2</v>
      </c>
      <c r="M1545">
        <f ca="1"/>
        <v>1.9761142438873947E-2</v>
      </c>
      <c r="N1545">
        <f ca="1"/>
        <v>2.705053502650796E-2</v>
      </c>
      <c r="O1545">
        <f ca="1"/>
        <v>1.8056783463538124E-2</v>
      </c>
      <c r="P1545">
        <f ca="1"/>
        <v>1.5736802895664363E-2</v>
      </c>
      <c r="Q1545">
        <f ca="1"/>
        <v>5.3124426326736925E-2</v>
      </c>
      <c r="R1545">
        <f ca="1"/>
        <v>7.2106442437864904E-2</v>
      </c>
      <c r="S1545">
        <f ca="1"/>
        <v>6.7288563140298921E-2</v>
      </c>
      <c r="T1545">
        <f ca="1"/>
        <v>4.6953711185091486E-2</v>
      </c>
      <c r="U1545">
        <f ca="1"/>
        <v>2.4709831361652456E-2</v>
      </c>
      <c r="V1545">
        <f ca="1"/>
        <v>8.2977568732628501E-2</v>
      </c>
      <c r="W1545">
        <f ca="1"/>
        <v>0.31595536541257407</v>
      </c>
      <c r="X1545">
        <f ca="1"/>
        <v>0.12720403041984729</v>
      </c>
      <c r="Y1545">
        <f ca="1"/>
        <v>0.37313406343422528</v>
      </c>
      <c r="Z1545">
        <f ca="1"/>
        <v>0.26231107831344302</v>
      </c>
    </row>
    <row r="1546" spans="1:26">
      <c r="A1546">
        <v>1545</v>
      </c>
      <c r="B1546">
        <f ca="1"/>
        <v>1.1544646509220318</v>
      </c>
      <c r="C1546">
        <f ca="1"/>
        <v>9.6044153390115877E-2</v>
      </c>
      <c r="D1546">
        <f ca="1"/>
        <v>4.2179605887478912E-2</v>
      </c>
      <c r="E1546">
        <f ca="1"/>
        <v>8.6341515129406327E-2</v>
      </c>
      <c r="F1546">
        <f ca="1"/>
        <v>4.6290952469382016E-2</v>
      </c>
      <c r="G1546">
        <f ca="1"/>
        <v>7.2580647052990263E-2</v>
      </c>
      <c r="H1546">
        <f ca="1"/>
        <v>0.14403560951674813</v>
      </c>
      <c r="I1546">
        <f ca="1"/>
        <v>0.12211859008880191</v>
      </c>
      <c r="J1546">
        <f ca="1"/>
        <v>0.20294100495855041</v>
      </c>
      <c r="K1546">
        <f ca="1"/>
        <v>3.9501457998677658E-2</v>
      </c>
      <c r="L1546">
        <f ca="1"/>
        <v>0.11064072339902604</v>
      </c>
      <c r="M1546">
        <f ca="1"/>
        <v>2.916208275597066E-2</v>
      </c>
      <c r="N1546">
        <f ca="1"/>
        <v>2.1660991410809009E-2</v>
      </c>
      <c r="O1546">
        <f ca="1"/>
        <v>1.3020153156018238E-2</v>
      </c>
      <c r="P1546">
        <f ca="1"/>
        <v>1.4809803751620226E-2</v>
      </c>
      <c r="Q1546">
        <f ca="1"/>
        <v>4.7068633939607696E-2</v>
      </c>
      <c r="R1546">
        <f ca="1"/>
        <v>0.14930845668933887</v>
      </c>
      <c r="S1546">
        <f ca="1"/>
        <v>7.1695983809674194E-2</v>
      </c>
      <c r="T1546">
        <f ca="1"/>
        <v>4.9559772392037946E-2</v>
      </c>
      <c r="U1546">
        <f ca="1"/>
        <v>4.2616738252913608E-2</v>
      </c>
      <c r="V1546">
        <f ca="1"/>
        <v>0.10912156405354109</v>
      </c>
      <c r="W1546">
        <f ca="1"/>
        <v>0.30030745504104972</v>
      </c>
      <c r="X1546">
        <f ca="1"/>
        <v>0.1199120220266775</v>
      </c>
      <c r="Y1546">
        <f ca="1"/>
        <v>0.48837004134674</v>
      </c>
      <c r="Z1546">
        <f ca="1"/>
        <v>0.35983572885229331</v>
      </c>
    </row>
    <row r="1547" spans="1:26">
      <c r="A1547">
        <v>1546</v>
      </c>
      <c r="B1547">
        <f ca="1"/>
        <v>0.95874807227682546</v>
      </c>
      <c r="C1547">
        <f ca="1"/>
        <v>6.4393063603641928E-2</v>
      </c>
      <c r="D1547">
        <f ca="1"/>
        <v>3.658815766440545E-2</v>
      </c>
      <c r="E1547">
        <f ca="1"/>
        <v>5.962857768713347E-2</v>
      </c>
      <c r="F1547">
        <f ca="1"/>
        <v>3.4478134804197612E-2</v>
      </c>
      <c r="G1547">
        <f ca="1"/>
        <v>5.7985093633772238E-2</v>
      </c>
      <c r="H1547">
        <f ca="1"/>
        <v>0.14893985701306064</v>
      </c>
      <c r="I1547">
        <f ca="1"/>
        <v>0.24724220039037831</v>
      </c>
      <c r="J1547">
        <f ca="1"/>
        <v>5.7816447797004247E-2</v>
      </c>
      <c r="K1547">
        <f ca="1"/>
        <v>5.6831182761247004E-2</v>
      </c>
      <c r="L1547">
        <f ca="1"/>
        <v>0.1705394117894109</v>
      </c>
      <c r="M1547">
        <f ca="1"/>
        <v>2.4700953019709832E-2</v>
      </c>
      <c r="N1547">
        <f ca="1"/>
        <v>4.3726444655200168E-2</v>
      </c>
      <c r="O1547">
        <f ca="1"/>
        <v>2.343479619725056E-2</v>
      </c>
      <c r="P1547">
        <f ca="1"/>
        <v>9.3527686631448836E-3</v>
      </c>
      <c r="Q1547">
        <f ca="1"/>
        <v>3.462065526201686E-2</v>
      </c>
      <c r="R1547">
        <f ca="1"/>
        <v>8.5737642377569409E-2</v>
      </c>
      <c r="S1547">
        <f ca="1"/>
        <v>4.8852775847975073E-2</v>
      </c>
      <c r="T1547">
        <f ca="1"/>
        <v>5.0766292495125223E-2</v>
      </c>
      <c r="U1547">
        <f ca="1"/>
        <v>1.0933908265728261E-2</v>
      </c>
      <c r="V1547">
        <f ca="1"/>
        <v>9.6335530289052423E-2</v>
      </c>
      <c r="W1547">
        <f ca="1"/>
        <v>0.22905264249695145</v>
      </c>
      <c r="X1547">
        <f ca="1"/>
        <v>0.12895974931940868</v>
      </c>
      <c r="Y1547">
        <f ca="1"/>
        <v>0.52778886502227351</v>
      </c>
      <c r="Z1547">
        <f ca="1"/>
        <v>0.26222445454286547</v>
      </c>
    </row>
    <row r="1548" spans="1:26">
      <c r="A1548">
        <v>1547</v>
      </c>
      <c r="B1548">
        <f ca="1"/>
        <v>1.1462237710017991</v>
      </c>
      <c r="C1548">
        <f ca="1"/>
        <v>6.6166496163295327E-2</v>
      </c>
      <c r="D1548">
        <f ca="1"/>
        <v>8.5371201202433189E-2</v>
      </c>
      <c r="E1548">
        <f ca="1"/>
        <v>7.1249972485946403E-2</v>
      </c>
      <c r="F1548">
        <f ca="1"/>
        <v>4.8953542003396466E-2</v>
      </c>
      <c r="G1548">
        <f ca="1"/>
        <v>4.6874855483508962E-2</v>
      </c>
      <c r="H1548">
        <f ca="1"/>
        <v>0.25615731381884843</v>
      </c>
      <c r="I1548">
        <f ca="1"/>
        <v>0.19132341208881673</v>
      </c>
      <c r="J1548">
        <f ca="1"/>
        <v>0.11186103963723006</v>
      </c>
      <c r="K1548">
        <f ca="1"/>
        <v>5.5929875980547571E-2</v>
      </c>
      <c r="L1548">
        <f ca="1"/>
        <v>0.13493379516289941</v>
      </c>
      <c r="M1548">
        <f ca="1"/>
        <v>2.0082941719958707E-2</v>
      </c>
      <c r="N1548">
        <f ca="1"/>
        <v>3.3043735079938422E-2</v>
      </c>
      <c r="O1548">
        <f ca="1"/>
        <v>1.7077966637898987E-2</v>
      </c>
      <c r="P1548">
        <f ca="1"/>
        <v>1.4701267749617478E-2</v>
      </c>
      <c r="Q1548">
        <f ca="1"/>
        <v>5.9618763841800183E-2</v>
      </c>
      <c r="R1548">
        <f ca="1"/>
        <v>0.10446940159286539</v>
      </c>
      <c r="S1548">
        <f ca="1"/>
        <v>0.10023097239340531</v>
      </c>
      <c r="T1548">
        <f ca="1"/>
        <v>0.13047698343307812</v>
      </c>
      <c r="U1548">
        <f ca="1"/>
        <v>2.0525977551800838E-2</v>
      </c>
      <c r="V1548">
        <f ca="1"/>
        <v>4.9317921539817247E-2</v>
      </c>
      <c r="W1548">
        <f ca="1"/>
        <v>0.28094051033986522</v>
      </c>
      <c r="X1548">
        <f ca="1"/>
        <v>0.13704708779305086</v>
      </c>
      <c r="Y1548">
        <f ca="1"/>
        <v>0.56369469942210637</v>
      </c>
      <c r="Z1548">
        <f ca="1"/>
        <v>0.34758974269879617</v>
      </c>
    </row>
    <row r="1549" spans="1:26">
      <c r="A1549">
        <v>1548</v>
      </c>
      <c r="B1549">
        <f ca="1"/>
        <v>1.0206528417546572</v>
      </c>
      <c r="C1549">
        <f ca="1"/>
        <v>5.2600714906760479E-2</v>
      </c>
      <c r="D1549">
        <f ca="1"/>
        <v>0.11593166808286397</v>
      </c>
      <c r="E1549">
        <f ca="1"/>
        <v>7.1547795012391016E-2</v>
      </c>
      <c r="F1549">
        <f ca="1"/>
        <v>3.8413106854495761E-2</v>
      </c>
      <c r="G1549">
        <f ca="1"/>
        <v>7.3875768052489868E-2</v>
      </c>
      <c r="H1549">
        <f ca="1"/>
        <v>0.20561750347608185</v>
      </c>
      <c r="I1549">
        <f ca="1"/>
        <v>0.19231367435057045</v>
      </c>
      <c r="J1549">
        <f ca="1"/>
        <v>8.041010308573121E-2</v>
      </c>
      <c r="K1549">
        <f ca="1"/>
        <v>6.5816216810157105E-2</v>
      </c>
      <c r="L1549">
        <f ca="1"/>
        <v>0.2067561242267735</v>
      </c>
      <c r="M1549">
        <f ca="1"/>
        <v>2.5333572475514071E-2</v>
      </c>
      <c r="N1549">
        <f ca="1"/>
        <v>1.6786225221113931E-2</v>
      </c>
      <c r="O1549">
        <f ca="1"/>
        <v>1.0213102301728633E-2</v>
      </c>
      <c r="P1549">
        <f ca="1"/>
        <v>3.9194178049566592E-3</v>
      </c>
      <c r="Q1549">
        <f ca="1"/>
        <v>2.4213742378411753E-2</v>
      </c>
      <c r="R1549">
        <f ca="1"/>
        <v>0.12280198935549615</v>
      </c>
      <c r="S1549">
        <f ca="1"/>
        <v>4.0122100873831321E-2</v>
      </c>
      <c r="T1549">
        <f ca="1"/>
        <v>3.7706712000206526E-2</v>
      </c>
      <c r="U1549">
        <f ca="1"/>
        <v>2.6739676390817788E-2</v>
      </c>
      <c r="V1549">
        <f ca="1"/>
        <v>8.3150702734870657E-2</v>
      </c>
      <c r="W1549">
        <f ca="1"/>
        <v>0.30747377944125365</v>
      </c>
      <c r="X1549">
        <f ca="1"/>
        <v>7.8076610415798275E-2</v>
      </c>
      <c r="Y1549">
        <f ca="1"/>
        <v>0.56277434246084357</v>
      </c>
      <c r="Z1549">
        <f ca="1"/>
        <v>0.27698374296716977</v>
      </c>
    </row>
    <row r="1550" spans="1:26">
      <c r="A1550">
        <v>1549</v>
      </c>
      <c r="B1550">
        <f ca="1"/>
        <v>1.1371512877516063</v>
      </c>
      <c r="C1550">
        <f ca="1"/>
        <v>3.0879074662603163E-2</v>
      </c>
      <c r="D1550">
        <f ca="1"/>
        <v>5.2622773877146027E-2</v>
      </c>
      <c r="E1550">
        <f ca="1"/>
        <v>4.1651549656832799E-2</v>
      </c>
      <c r="F1550">
        <f ca="1"/>
        <v>2.9692887764602299E-2</v>
      </c>
      <c r="G1550">
        <f ca="1"/>
        <v>8.4391671622366674E-2</v>
      </c>
      <c r="H1550">
        <f ca="1"/>
        <v>0.25972792484159318</v>
      </c>
      <c r="I1550">
        <f ca="1"/>
        <v>7.7063780548318195E-2</v>
      </c>
      <c r="J1550">
        <f ca="1"/>
        <v>0.10220726275967049</v>
      </c>
      <c r="K1550">
        <f ca="1"/>
        <v>5.0101442334497565E-2</v>
      </c>
      <c r="L1550">
        <f ca="1"/>
        <v>0.18175832597800395</v>
      </c>
      <c r="M1550">
        <f ca="1"/>
        <v>1.2737326278045616E-2</v>
      </c>
      <c r="N1550">
        <f ca="1"/>
        <v>1.5747940538209659E-2</v>
      </c>
      <c r="O1550">
        <f ca="1"/>
        <v>1.3912858225228492E-2</v>
      </c>
      <c r="P1550">
        <f ca="1"/>
        <v>2.3569907969963534E-2</v>
      </c>
      <c r="Q1550">
        <f ca="1"/>
        <v>1.3338061989414052E-2</v>
      </c>
      <c r="R1550">
        <f ca="1"/>
        <v>5.7727848967193268E-2</v>
      </c>
      <c r="S1550">
        <f ca="1"/>
        <v>8.2695398856159091E-2</v>
      </c>
      <c r="T1550">
        <f ca="1"/>
        <v>7.5505510392474898E-2</v>
      </c>
      <c r="U1550">
        <f ca="1"/>
        <v>2.0232341196429603E-2</v>
      </c>
      <c r="V1550">
        <f ca="1"/>
        <v>9.7790470051487527E-2</v>
      </c>
      <c r="W1550">
        <f ca="1"/>
        <v>0.21829425168344629</v>
      </c>
      <c r="X1550">
        <f ca="1"/>
        <v>7.6867851495406869E-2</v>
      </c>
      <c r="Y1550">
        <f ca="1"/>
        <v>0.52324202372012696</v>
      </c>
      <c r="Z1550">
        <f ca="1"/>
        <v>0.29364216883203631</v>
      </c>
    </row>
    <row r="1551" spans="1:26">
      <c r="A1551">
        <v>1550</v>
      </c>
      <c r="B1551">
        <f ca="1"/>
        <v>1.1084277397275835</v>
      </c>
      <c r="C1551">
        <f ca="1"/>
        <v>7.8254291817788285E-2</v>
      </c>
      <c r="D1551">
        <f ca="1"/>
        <v>5.3689023415473214E-2</v>
      </c>
      <c r="E1551">
        <f ca="1"/>
        <v>6.7217184428816967E-2</v>
      </c>
      <c r="F1551">
        <f ca="1"/>
        <v>3.5853719464522905E-2</v>
      </c>
      <c r="G1551">
        <f ca="1"/>
        <v>7.6198314543740625E-2</v>
      </c>
      <c r="H1551">
        <f ca="1"/>
        <v>0.15969460404083252</v>
      </c>
      <c r="I1551">
        <f ca="1"/>
        <v>0.1479384034764476</v>
      </c>
      <c r="J1551">
        <f ca="1"/>
        <v>0.11355476788280033</v>
      </c>
      <c r="K1551">
        <f ca="1"/>
        <v>7.5760058243695333E-2</v>
      </c>
      <c r="L1551">
        <f ca="1"/>
        <v>0.10302960787505944</v>
      </c>
      <c r="M1551">
        <f ca="1"/>
        <v>1.5191875122851537E-2</v>
      </c>
      <c r="N1551">
        <f ca="1"/>
        <v>1.7990847592701455E-2</v>
      </c>
      <c r="O1551">
        <f ca="1"/>
        <v>2.7293262342937285E-2</v>
      </c>
      <c r="P1551">
        <f ca="1"/>
        <v>1.218486316286147E-2</v>
      </c>
      <c r="Q1551">
        <f ca="1"/>
        <v>3.5288680370001081E-2</v>
      </c>
      <c r="R1551">
        <f ca="1"/>
        <v>9.4664648775445059E-2</v>
      </c>
      <c r="S1551">
        <f ca="1"/>
        <v>5.5544282844640129E-2</v>
      </c>
      <c r="T1551">
        <f ca="1"/>
        <v>6.7133802878329984E-2</v>
      </c>
      <c r="U1551">
        <f ca="1"/>
        <v>2.4857666052960421E-2</v>
      </c>
      <c r="V1551">
        <f ca="1"/>
        <v>4.9421775979055241E-2</v>
      </c>
      <c r="W1551">
        <f ca="1"/>
        <v>0.27531842620445457</v>
      </c>
      <c r="X1551">
        <f ca="1"/>
        <v>0.10355812811431619</v>
      </c>
      <c r="Y1551">
        <f ca="1"/>
        <v>0.47383386453076326</v>
      </c>
      <c r="Z1551">
        <f ca="1"/>
        <v>0.26062236898765567</v>
      </c>
    </row>
    <row r="1552" spans="1:26">
      <c r="A1552">
        <v>1551</v>
      </c>
      <c r="B1552">
        <f ca="1"/>
        <v>1.1534782946705688</v>
      </c>
      <c r="C1552">
        <f ca="1"/>
        <v>5.5688417807933079E-2</v>
      </c>
      <c r="D1552">
        <f ca="1"/>
        <v>5.6473251463515561E-2</v>
      </c>
      <c r="E1552">
        <f ca="1"/>
        <v>5.8099463572714428E-2</v>
      </c>
      <c r="F1552">
        <f ca="1"/>
        <v>2.8445329386993332E-2</v>
      </c>
      <c r="G1552">
        <f ca="1"/>
        <v>9.0320364743783146E-2</v>
      </c>
      <c r="H1552">
        <f ca="1"/>
        <v>0.2089712258958038</v>
      </c>
      <c r="I1552">
        <f ca="1"/>
        <v>0.16168692777917307</v>
      </c>
      <c r="J1552">
        <f ca="1"/>
        <v>0.12293697397481659</v>
      </c>
      <c r="K1552">
        <f ca="1"/>
        <v>6.8582880484870212E-2</v>
      </c>
      <c r="L1552">
        <f ca="1"/>
        <v>0.18806604965864163</v>
      </c>
      <c r="M1552">
        <f ca="1"/>
        <v>2.0022001168468646E-2</v>
      </c>
      <c r="N1552">
        <f ca="1"/>
        <v>1.5524740845779983E-2</v>
      </c>
      <c r="O1552">
        <f ca="1"/>
        <v>2.7210024308124726E-2</v>
      </c>
      <c r="P1552">
        <f ca="1"/>
        <v>6.001530718525429E-3</v>
      </c>
      <c r="Q1552">
        <f ca="1"/>
        <v>2.4095476254941194E-2</v>
      </c>
      <c r="R1552">
        <f ca="1"/>
        <v>6.1207177342858937E-2</v>
      </c>
      <c r="S1552">
        <f ca="1"/>
        <v>8.7393080225382891E-2</v>
      </c>
      <c r="T1552">
        <f ca="1"/>
        <v>6.1455921844886158E-2</v>
      </c>
      <c r="U1552">
        <f ca="1"/>
        <v>3.1116835595146726E-2</v>
      </c>
      <c r="V1552">
        <f ca="1"/>
        <v>8.4286328390198229E-2</v>
      </c>
      <c r="W1552">
        <f ca="1"/>
        <v>0.25829655924249117</v>
      </c>
      <c r="X1552">
        <f ca="1"/>
        <v>8.9597869482877956E-2</v>
      </c>
      <c r="Y1552">
        <f ca="1"/>
        <v>0.5601604882889395</v>
      </c>
      <c r="Z1552">
        <f ca="1"/>
        <v>0.28658982411954603</v>
      </c>
    </row>
    <row r="1553" spans="1:26">
      <c r="A1553">
        <v>1552</v>
      </c>
      <c r="B1553">
        <f ca="1"/>
        <v>0.83645004818062707</v>
      </c>
      <c r="C1553">
        <f ca="1"/>
        <v>2.9892739619959894E-2</v>
      </c>
      <c r="D1553">
        <f ca="1"/>
        <v>4.5635548701524829E-2</v>
      </c>
      <c r="E1553">
        <f ca="1"/>
        <v>4.5989042059338063E-2</v>
      </c>
      <c r="F1553">
        <f ca="1"/>
        <v>3.1029331559139364E-2</v>
      </c>
      <c r="G1553">
        <f ca="1"/>
        <v>5.5638638867593668E-2</v>
      </c>
      <c r="H1553">
        <f ca="1"/>
        <v>0.17817023718693062</v>
      </c>
      <c r="I1553">
        <f ca="1"/>
        <v>0.19273074138457388</v>
      </c>
      <c r="J1553">
        <f ca="1"/>
        <v>0.13033290453375068</v>
      </c>
      <c r="K1553">
        <f ca="1"/>
        <v>6.81120155299684E-2</v>
      </c>
      <c r="L1553">
        <f ca="1"/>
        <v>6.2575829832934304E-2</v>
      </c>
      <c r="M1553">
        <f ca="1"/>
        <v>1.3929660240628444E-2</v>
      </c>
      <c r="N1553">
        <f ca="1"/>
        <v>9.4391743019638149E-3</v>
      </c>
      <c r="O1553">
        <f ca="1"/>
        <v>1.9885497988236574E-2</v>
      </c>
      <c r="P1553">
        <f ca="1"/>
        <v>4.9486905611825236E-3</v>
      </c>
      <c r="Q1553">
        <f ca="1"/>
        <v>2.4960209118189896E-2</v>
      </c>
      <c r="R1553">
        <f ca="1"/>
        <v>6.2664303691189055E-2</v>
      </c>
      <c r="S1553">
        <f ca="1"/>
        <v>9.0650017618211037E-2</v>
      </c>
      <c r="T1553">
        <f ca="1"/>
        <v>4.9771998279742033E-2</v>
      </c>
      <c r="U1553">
        <f ca="1"/>
        <v>1.5302889651737815E-2</v>
      </c>
      <c r="V1553">
        <f ca="1"/>
        <v>4.7274075084156895E-2</v>
      </c>
      <c r="W1553">
        <f ca="1"/>
        <v>0.19176768158085</v>
      </c>
      <c r="X1553">
        <f ca="1"/>
        <v>7.1175474118739812E-2</v>
      </c>
      <c r="Y1553">
        <f ca="1"/>
        <v>0.49597372433363707</v>
      </c>
      <c r="Z1553">
        <f ca="1"/>
        <v>0.24015555995277871</v>
      </c>
    </row>
    <row r="1554" spans="1:26">
      <c r="A1554">
        <v>1553</v>
      </c>
      <c r="B1554">
        <f ca="1"/>
        <v>0.90676741513550674</v>
      </c>
      <c r="C1554">
        <f ca="1"/>
        <v>8.0782340228242905E-2</v>
      </c>
      <c r="D1554">
        <f ca="1"/>
        <v>6.3136954203741519E-2</v>
      </c>
      <c r="E1554">
        <f ca="1"/>
        <v>5.1446727038587763E-2</v>
      </c>
      <c r="F1554">
        <f ca="1"/>
        <v>2.673917474799856E-2</v>
      </c>
      <c r="G1554">
        <f ca="1"/>
        <v>6.1291758246886985E-2</v>
      </c>
      <c r="H1554">
        <f ca="1"/>
        <v>0.22129848856081771</v>
      </c>
      <c r="I1554">
        <f ca="1"/>
        <v>0.12353711215204533</v>
      </c>
      <c r="J1554">
        <f ca="1"/>
        <v>7.017303622459381E-2</v>
      </c>
      <c r="K1554">
        <f ca="1"/>
        <v>0.10336864387630132</v>
      </c>
      <c r="L1554">
        <f ca="1"/>
        <v>9.9329578694267409E-2</v>
      </c>
      <c r="M1554">
        <f ca="1"/>
        <v>2.1778472620216933E-2</v>
      </c>
      <c r="N1554">
        <f ca="1"/>
        <v>1.9149729714911506E-2</v>
      </c>
      <c r="O1554">
        <f ca="1"/>
        <v>2.0277785503805726E-2</v>
      </c>
      <c r="P1554">
        <f ca="1"/>
        <v>1.4092941752091326E-2</v>
      </c>
      <c r="Q1554">
        <f ca="1"/>
        <v>4.3433602050631834E-2</v>
      </c>
      <c r="R1554">
        <f ca="1"/>
        <v>4.9570779542077371E-2</v>
      </c>
      <c r="S1554">
        <f ca="1"/>
        <v>3.7833676018759539E-2</v>
      </c>
      <c r="T1554">
        <f ca="1"/>
        <v>5.6977242274871366E-2</v>
      </c>
      <c r="U1554">
        <f ca="1"/>
        <v>3.6695337122453604E-2</v>
      </c>
      <c r="V1554">
        <f ca="1"/>
        <v>8.4778165799414884E-2</v>
      </c>
      <c r="W1554">
        <f ca="1"/>
        <v>0.25369548540940723</v>
      </c>
      <c r="X1554">
        <f ca="1"/>
        <v>0.11346888196019611</v>
      </c>
      <c r="Y1554">
        <f ca="1"/>
        <v>0.48750868726263796</v>
      </c>
      <c r="Z1554">
        <f ca="1"/>
        <v>0.23970498856976097</v>
      </c>
    </row>
    <row r="1555" spans="1:26">
      <c r="A1555">
        <v>1554</v>
      </c>
      <c r="B1555">
        <f ca="1"/>
        <v>1.1339931140055515</v>
      </c>
      <c r="C1555">
        <f ca="1"/>
        <v>6.8885968217559601E-2</v>
      </c>
      <c r="D1555">
        <f ca="1"/>
        <v>4.0083937253507347E-2</v>
      </c>
      <c r="E1555">
        <f ca="1"/>
        <v>6.3816076749872302E-2</v>
      </c>
      <c r="F1555">
        <f ca="1"/>
        <v>4.1364275564859394E-2</v>
      </c>
      <c r="G1555">
        <f ca="1"/>
        <v>8.3656761963222123E-2</v>
      </c>
      <c r="H1555">
        <f ca="1"/>
        <v>0.18731954650812904</v>
      </c>
      <c r="I1555">
        <f ca="1"/>
        <v>0.15287557548181119</v>
      </c>
      <c r="J1555">
        <f ca="1"/>
        <v>0.11451788386234538</v>
      </c>
      <c r="K1555">
        <f ca="1"/>
        <v>5.6784298941778458E-2</v>
      </c>
      <c r="L1555">
        <f ca="1"/>
        <v>0.17248871960568246</v>
      </c>
      <c r="M1555">
        <f ca="1"/>
        <v>3.7696761501314333E-2</v>
      </c>
      <c r="N1555">
        <f ca="1"/>
        <v>4.2415380362252494E-2</v>
      </c>
      <c r="O1555">
        <f ca="1"/>
        <v>1.8943622079695632E-2</v>
      </c>
      <c r="P1555">
        <f ca="1"/>
        <v>3.7755479336779141E-2</v>
      </c>
      <c r="Q1555">
        <f ca="1"/>
        <v>2.7243679519891945E-2</v>
      </c>
      <c r="R1555">
        <f ca="1"/>
        <v>0.13437840041637458</v>
      </c>
      <c r="S1555">
        <f ca="1"/>
        <v>8.1933498183086734E-2</v>
      </c>
      <c r="T1555">
        <f ca="1"/>
        <v>5.2825155142801519E-2</v>
      </c>
      <c r="U1555">
        <f ca="1"/>
        <v>2.5838620852158972E-2</v>
      </c>
      <c r="V1555">
        <f ca="1"/>
        <v>5.8024928545884757E-2</v>
      </c>
      <c r="W1555">
        <f ca="1"/>
        <v>0.2649631741377394</v>
      </c>
      <c r="X1555">
        <f ca="1"/>
        <v>0.15380085359509699</v>
      </c>
      <c r="Y1555">
        <f ca="1"/>
        <v>0.52419198181186055</v>
      </c>
      <c r="Z1555">
        <f ca="1"/>
        <v>0.30927893798176909</v>
      </c>
    </row>
    <row r="1556" spans="1:26">
      <c r="A1556">
        <v>1555</v>
      </c>
      <c r="B1556">
        <f ca="1"/>
        <v>0.88620351048233148</v>
      </c>
      <c r="C1556">
        <f ca="1"/>
        <v>5.2060277270854279E-2</v>
      </c>
      <c r="D1556">
        <f ca="1"/>
        <v>8.5959222813608738E-2</v>
      </c>
      <c r="E1556">
        <f ca="1"/>
        <v>3.7003643960527535E-2</v>
      </c>
      <c r="F1556">
        <f ca="1"/>
        <v>5.836166869433676E-2</v>
      </c>
      <c r="G1556">
        <f ca="1"/>
        <v>7.6235366270253124E-2</v>
      </c>
      <c r="H1556">
        <f ca="1"/>
        <v>0.14643305236025342</v>
      </c>
      <c r="I1556">
        <f ca="1"/>
        <v>0.19955344475950404</v>
      </c>
      <c r="J1556">
        <f ca="1"/>
        <v>7.3173193340015055E-2</v>
      </c>
      <c r="K1556">
        <f ca="1"/>
        <v>5.0942764785563539E-2</v>
      </c>
      <c r="L1556">
        <f ca="1"/>
        <v>0.16702379807304094</v>
      </c>
      <c r="M1556">
        <f ca="1"/>
        <v>3.1466224216839429E-2</v>
      </c>
      <c r="N1556">
        <f ca="1"/>
        <v>2.0256282422306024E-2</v>
      </c>
      <c r="O1556">
        <f ca="1"/>
        <v>2.0351095110725127E-2</v>
      </c>
      <c r="P1556">
        <f ca="1"/>
        <v>1.4774704734791238E-2</v>
      </c>
      <c r="Q1556">
        <f ca="1"/>
        <v>4.1707414460747994E-2</v>
      </c>
      <c r="R1556">
        <f ca="1"/>
        <v>9.1146547161658958E-2</v>
      </c>
      <c r="S1556">
        <f ca="1"/>
        <v>4.6766387516322859E-2</v>
      </c>
      <c r="T1556">
        <f ca="1"/>
        <v>4.4661297330633093E-2</v>
      </c>
      <c r="U1556">
        <f ca="1"/>
        <v>5.6020015887464948E-3</v>
      </c>
      <c r="V1556">
        <f ca="1"/>
        <v>5.7040321420729602E-2</v>
      </c>
      <c r="W1556">
        <f ca="1"/>
        <v>0.27420094660019489</v>
      </c>
      <c r="X1556">
        <f ca="1"/>
        <v>0.12232971106400303</v>
      </c>
      <c r="Y1556">
        <f ca="1"/>
        <v>0.499396923449969</v>
      </c>
      <c r="Z1556">
        <f ca="1"/>
        <v>0.22392454978962062</v>
      </c>
    </row>
    <row r="1557" spans="1:26">
      <c r="A1557">
        <v>1556</v>
      </c>
      <c r="B1557">
        <f ca="1"/>
        <v>1.043084997423894</v>
      </c>
      <c r="C1557">
        <f ca="1"/>
        <v>5.2169016832771142E-2</v>
      </c>
      <c r="D1557">
        <f ca="1"/>
        <v>9.2243782998300439E-2</v>
      </c>
      <c r="E1557">
        <f ca="1"/>
        <v>7.0031298289173566E-2</v>
      </c>
      <c r="F1557">
        <f ca="1"/>
        <v>3.5862982039433958E-2</v>
      </c>
      <c r="G1557">
        <f ca="1"/>
        <v>7.1396953428223539E-2</v>
      </c>
      <c r="H1557">
        <f ca="1"/>
        <v>0.28996217889084513</v>
      </c>
      <c r="I1557">
        <f ca="1"/>
        <v>0.22058741460817574</v>
      </c>
      <c r="J1557">
        <f ca="1"/>
        <v>0.11215265578430039</v>
      </c>
      <c r="K1557">
        <f ca="1"/>
        <v>0.10312416381272616</v>
      </c>
      <c r="L1557">
        <f ca="1"/>
        <v>0.1218628022706888</v>
      </c>
      <c r="M1557">
        <f ca="1"/>
        <v>2.8652511875612449E-2</v>
      </c>
      <c r="N1557">
        <f ca="1"/>
        <v>1.6193048759307452E-2</v>
      </c>
      <c r="O1557">
        <f ca="1"/>
        <v>1.3421230152689942E-2</v>
      </c>
      <c r="P1557">
        <f ca="1"/>
        <v>3.0110289906903079E-2</v>
      </c>
      <c r="Q1557">
        <f ca="1"/>
        <v>3.6926661899947769E-2</v>
      </c>
      <c r="R1557">
        <f ca="1"/>
        <v>5.706109583849453E-2</v>
      </c>
      <c r="S1557">
        <f ca="1"/>
        <v>6.2181933375496219E-2</v>
      </c>
      <c r="T1557">
        <f ca="1"/>
        <v>6.9781863807644021E-2</v>
      </c>
      <c r="U1557">
        <f ca="1"/>
        <v>2.497553691041654E-2</v>
      </c>
      <c r="V1557">
        <f ca="1"/>
        <v>4.3699721412014635E-2</v>
      </c>
      <c r="W1557">
        <f ca="1"/>
        <v>0.28363010338735672</v>
      </c>
      <c r="X1557">
        <f ca="1"/>
        <v>0.11936085624844861</v>
      </c>
      <c r="Y1557">
        <f ca="1"/>
        <v>0.61302590412109537</v>
      </c>
      <c r="Z1557">
        <f ca="1"/>
        <v>0.23299755847825321</v>
      </c>
    </row>
    <row r="1558" spans="1:26">
      <c r="A1558">
        <v>1557</v>
      </c>
      <c r="B1558">
        <f ca="1"/>
        <v>0.9113606068924841</v>
      </c>
      <c r="C1558">
        <f ca="1"/>
        <v>5.1494199039523264E-2</v>
      </c>
      <c r="D1558">
        <f ca="1"/>
        <v>3.4350363352604794E-2</v>
      </c>
      <c r="E1558">
        <f ca="1"/>
        <v>3.8426102693801208E-2</v>
      </c>
      <c r="F1558">
        <f ca="1"/>
        <v>2.9797592061104987E-2</v>
      </c>
      <c r="G1558">
        <f ca="1"/>
        <v>3.7162968510729449E-2</v>
      </c>
      <c r="H1558">
        <f ca="1"/>
        <v>8.9762685194744909E-2</v>
      </c>
      <c r="I1558">
        <f ca="1"/>
        <v>0.15194080085449435</v>
      </c>
      <c r="J1558">
        <f ca="1"/>
        <v>0.10728064546257694</v>
      </c>
      <c r="K1558">
        <f ca="1"/>
        <v>5.3449246276901702E-2</v>
      </c>
      <c r="L1558">
        <f ca="1"/>
        <v>0.10322790798695937</v>
      </c>
      <c r="M1558">
        <f ca="1"/>
        <v>1.1352152924028318E-2</v>
      </c>
      <c r="N1558">
        <f ca="1"/>
        <v>1.8541097856344006E-2</v>
      </c>
      <c r="O1558">
        <f ca="1"/>
        <v>3.3103711201642745E-2</v>
      </c>
      <c r="P1558">
        <f ca="1"/>
        <v>7.4334379780263762E-3</v>
      </c>
      <c r="Q1558">
        <f ca="1"/>
        <v>3.113626750516368E-2</v>
      </c>
      <c r="R1558">
        <f ca="1"/>
        <v>4.8533445692096222E-2</v>
      </c>
      <c r="S1558">
        <f ca="1"/>
        <v>0.10318959723515292</v>
      </c>
      <c r="T1558">
        <f ca="1"/>
        <v>4.9559946990855433E-2</v>
      </c>
      <c r="U1558">
        <f ca="1"/>
        <v>1.3034011312537954E-2</v>
      </c>
      <c r="V1558">
        <f ca="1"/>
        <v>7.7491638012378725E-2</v>
      </c>
      <c r="W1558">
        <f ca="1"/>
        <v>0.17726992800811381</v>
      </c>
      <c r="X1558">
        <f ca="1"/>
        <v>9.7772674129834924E-2</v>
      </c>
      <c r="Y1558">
        <f ca="1"/>
        <v>0.41504595938597977</v>
      </c>
      <c r="Z1558">
        <f ca="1"/>
        <v>0.2616005028310191</v>
      </c>
    </row>
    <row r="1559" spans="1:26">
      <c r="A1559">
        <v>1558</v>
      </c>
      <c r="B1559">
        <f ca="1"/>
        <v>0.97290883422448859</v>
      </c>
      <c r="C1559">
        <f ca="1"/>
        <v>5.5963571673352239E-2</v>
      </c>
      <c r="D1559">
        <f ca="1"/>
        <v>7.8326387635442599E-2</v>
      </c>
      <c r="E1559">
        <f ca="1"/>
        <v>3.0560629760804474E-2</v>
      </c>
      <c r="F1559">
        <f ca="1"/>
        <v>4.7450080227566749E-2</v>
      </c>
      <c r="G1559">
        <f ca="1"/>
        <v>5.8505203555346302E-2</v>
      </c>
      <c r="H1559">
        <f ca="1"/>
        <v>0.15514074940201369</v>
      </c>
      <c r="I1559">
        <f ca="1"/>
        <v>9.7227427456790069E-2</v>
      </c>
      <c r="J1559">
        <f ca="1"/>
        <v>0.11675792855675558</v>
      </c>
      <c r="K1559">
        <f ca="1"/>
        <v>5.4861530382034784E-2</v>
      </c>
      <c r="L1559">
        <f ca="1"/>
        <v>0.21238123518581081</v>
      </c>
      <c r="M1559">
        <f ca="1"/>
        <v>3.1428723274509879E-2</v>
      </c>
      <c r="N1559">
        <f ca="1"/>
        <v>2.7029719314282632E-2</v>
      </c>
      <c r="O1559">
        <f ca="1"/>
        <v>2.5857531117013662E-2</v>
      </c>
      <c r="P1559">
        <f ca="1"/>
        <v>2.1282736721199593E-2</v>
      </c>
      <c r="Q1559">
        <f ca="1"/>
        <v>2.2520599542825447E-2</v>
      </c>
      <c r="R1559">
        <f ca="1"/>
        <v>9.1356146883714268E-2</v>
      </c>
      <c r="S1559">
        <f ca="1"/>
        <v>7.4337980186424582E-2</v>
      </c>
      <c r="T1559">
        <f ca="1"/>
        <v>5.1557124140448461E-2</v>
      </c>
      <c r="U1559">
        <f ca="1"/>
        <v>1.5072853371114617E-2</v>
      </c>
      <c r="V1559">
        <f ca="1"/>
        <v>9.0290149202938208E-2</v>
      </c>
      <c r="W1559">
        <f ca="1"/>
        <v>0.24352909558217051</v>
      </c>
      <c r="X1559">
        <f ca="1"/>
        <v>0.12174930807029982</v>
      </c>
      <c r="Y1559">
        <f ca="1"/>
        <v>0.49851960137917084</v>
      </c>
      <c r="Z1559">
        <f ca="1"/>
        <v>0.28523328255402369</v>
      </c>
    </row>
    <row r="1560" spans="1:26">
      <c r="A1560">
        <v>1559</v>
      </c>
      <c r="B1560">
        <f ca="1"/>
        <v>0.96301872473607375</v>
      </c>
      <c r="C1560">
        <f ca="1"/>
        <v>6.8785942852961995E-2</v>
      </c>
      <c r="D1560">
        <f ca="1"/>
        <v>4.4913395405849196E-2</v>
      </c>
      <c r="E1560">
        <f ca="1"/>
        <v>5.4392312279004637E-2</v>
      </c>
      <c r="F1560">
        <f ca="1"/>
        <v>3.5112013223333211E-2</v>
      </c>
      <c r="G1560">
        <f ca="1"/>
        <v>3.869389340270226E-2</v>
      </c>
      <c r="H1560">
        <f ca="1"/>
        <v>0.25909472056904448</v>
      </c>
      <c r="I1560">
        <f ca="1"/>
        <v>0.14098336728176913</v>
      </c>
      <c r="J1560">
        <f ca="1"/>
        <v>8.4964075141110457E-2</v>
      </c>
      <c r="K1560">
        <f ca="1"/>
        <v>4.553651591061407E-2</v>
      </c>
      <c r="L1560">
        <f ca="1"/>
        <v>9.5875190283439729E-2</v>
      </c>
      <c r="M1560">
        <f ca="1"/>
        <v>3.0010635056872043E-2</v>
      </c>
      <c r="N1560">
        <f ca="1"/>
        <v>4.4484451456379075E-2</v>
      </c>
      <c r="O1560">
        <f ca="1"/>
        <v>1.8956179798253217E-2</v>
      </c>
      <c r="P1560">
        <f ca="1"/>
        <v>1.323000984610382E-2</v>
      </c>
      <c r="Q1560">
        <f ca="1"/>
        <v>2.4357749212081409E-2</v>
      </c>
      <c r="R1560">
        <f ca="1"/>
        <v>7.9215082874550188E-2</v>
      </c>
      <c r="S1560">
        <f ca="1"/>
        <v>3.3340792612773118E-2</v>
      </c>
      <c r="T1560">
        <f ca="1"/>
        <v>3.7741124345165772E-2</v>
      </c>
      <c r="U1560">
        <f ca="1"/>
        <v>1.6872429455245603E-2</v>
      </c>
      <c r="V1560">
        <f ca="1"/>
        <v>9.968341165446315E-2</v>
      </c>
      <c r="W1560">
        <f ca="1"/>
        <v>0.2199150989202866</v>
      </c>
      <c r="X1560">
        <f ca="1"/>
        <v>0.12461385196361796</v>
      </c>
      <c r="Y1560">
        <f ca="1"/>
        <v>0.49743746243632359</v>
      </c>
      <c r="Z1560">
        <f ca="1"/>
        <v>0.24189625525783676</v>
      </c>
    </row>
    <row r="1561" spans="1:26">
      <c r="A1561">
        <v>1560</v>
      </c>
      <c r="B1561">
        <f ca="1"/>
        <v>1.1733222116455344</v>
      </c>
      <c r="C1561">
        <f ca="1"/>
        <v>5.6419155113189352E-2</v>
      </c>
      <c r="D1561">
        <f ca="1"/>
        <v>5.6114353501605561E-2</v>
      </c>
      <c r="E1561">
        <f ca="1"/>
        <v>4.0070251953707524E-2</v>
      </c>
      <c r="F1561">
        <f ca="1"/>
        <v>4.8907973784994486E-2</v>
      </c>
      <c r="G1561">
        <f ca="1"/>
        <v>4.8917283900805318E-2</v>
      </c>
      <c r="H1561">
        <f ca="1"/>
        <v>0.20481101814983582</v>
      </c>
      <c r="I1561">
        <f ca="1"/>
        <v>0.21491091158169146</v>
      </c>
      <c r="J1561">
        <f ca="1"/>
        <v>0.10162762435047328</v>
      </c>
      <c r="K1561">
        <f ca="1"/>
        <v>2.716279198531352E-2</v>
      </c>
      <c r="L1561">
        <f ca="1"/>
        <v>0.11046817554455401</v>
      </c>
      <c r="M1561">
        <f ca="1"/>
        <v>3.8266246429649521E-2</v>
      </c>
      <c r="N1561">
        <f ca="1"/>
        <v>1.5880366900284725E-2</v>
      </c>
      <c r="O1561">
        <f ca="1"/>
        <v>2.8396709638668003E-2</v>
      </c>
      <c r="P1561">
        <f ca="1"/>
        <v>2.0652931544831412E-2</v>
      </c>
      <c r="Q1561">
        <f ca="1"/>
        <v>2.5951561433509424E-2</v>
      </c>
      <c r="R1561">
        <f ca="1"/>
        <v>0.11989622371022664</v>
      </c>
      <c r="S1561">
        <f ca="1"/>
        <v>0.15821029789990498</v>
      </c>
      <c r="T1561">
        <f ca="1"/>
        <v>5.3882992292943264E-2</v>
      </c>
      <c r="U1561">
        <f ca="1"/>
        <v>1.174937279554974E-2</v>
      </c>
      <c r="V1561">
        <f ca="1"/>
        <v>0.1095111632210832</v>
      </c>
      <c r="W1561">
        <f ca="1"/>
        <v>0.22664521244033753</v>
      </c>
      <c r="X1561">
        <f ca="1"/>
        <v>0.12277921445043816</v>
      </c>
      <c r="Y1561">
        <f ca="1"/>
        <v>0.51465859017823234</v>
      </c>
      <c r="Z1561">
        <f ca="1"/>
        <v>0.38315234123085706</v>
      </c>
    </row>
    <row r="1562" spans="1:26">
      <c r="A1562">
        <v>1561</v>
      </c>
      <c r="B1562">
        <f ca="1"/>
        <v>1.1261690627530865</v>
      </c>
      <c r="C1562">
        <f ca="1"/>
        <v>6.1541538956521979E-2</v>
      </c>
      <c r="D1562">
        <f ca="1"/>
        <v>5.6322233858326215E-2</v>
      </c>
      <c r="E1562">
        <f ca="1"/>
        <v>8.5047035665508794E-2</v>
      </c>
      <c r="F1562">
        <f ca="1"/>
        <v>2.4422425447798889E-2</v>
      </c>
      <c r="G1562">
        <f ca="1"/>
        <v>0.1072705980697653</v>
      </c>
      <c r="H1562">
        <f ca="1"/>
        <v>0.18315596542701387</v>
      </c>
      <c r="I1562">
        <f ca="1"/>
        <v>0.24857681016845939</v>
      </c>
      <c r="J1562">
        <f ca="1"/>
        <v>7.6908635982770673E-2</v>
      </c>
      <c r="K1562">
        <f ca="1"/>
        <v>7.8893787245515171E-2</v>
      </c>
      <c r="L1562">
        <f ca="1"/>
        <v>0.22111700405464754</v>
      </c>
      <c r="M1562">
        <f ca="1"/>
        <v>4.1752477241506901E-2</v>
      </c>
      <c r="N1562">
        <f ca="1"/>
        <v>4.7036178787282223E-2</v>
      </c>
      <c r="O1562">
        <f ca="1"/>
        <v>2.4060881869534867E-2</v>
      </c>
      <c r="P1562">
        <f ca="1"/>
        <v>2.6759644828240243E-2</v>
      </c>
      <c r="Q1562">
        <f ca="1"/>
        <v>1.3210931776132057E-2</v>
      </c>
      <c r="R1562">
        <f ca="1"/>
        <v>0.10188679596335262</v>
      </c>
      <c r="S1562">
        <f ca="1"/>
        <v>8.1765437921938425E-2</v>
      </c>
      <c r="T1562">
        <f ca="1"/>
        <v>4.2024244429506662E-2</v>
      </c>
      <c r="U1562">
        <f ca="1"/>
        <v>1.907727140729552E-2</v>
      </c>
      <c r="V1562">
        <f ca="1"/>
        <v>6.0696325126772727E-2</v>
      </c>
      <c r="W1562">
        <f ca="1"/>
        <v>0.2943015025959872</v>
      </c>
      <c r="X1562">
        <f ca="1"/>
        <v>0.14410343663242431</v>
      </c>
      <c r="Y1562">
        <f ca="1"/>
        <v>0.59350953976682552</v>
      </c>
      <c r="Z1562">
        <f ca="1"/>
        <v>0.27208603069562387</v>
      </c>
    </row>
    <row r="1563" spans="1:26">
      <c r="A1563">
        <v>1562</v>
      </c>
      <c r="B1563">
        <f ca="1"/>
        <v>1.1698260496847308</v>
      </c>
      <c r="C1563">
        <f ca="1"/>
        <v>5.6990454426173995E-2</v>
      </c>
      <c r="D1563">
        <f ca="1"/>
        <v>4.8025037465481431E-2</v>
      </c>
      <c r="E1563">
        <f ca="1"/>
        <v>0.10904792439513891</v>
      </c>
      <c r="F1563">
        <f ca="1"/>
        <v>4.6633930683725719E-2</v>
      </c>
      <c r="G1563">
        <f ca="1"/>
        <v>0.10735251811880203</v>
      </c>
      <c r="H1563">
        <f ca="1"/>
        <v>0.24113062959277326</v>
      </c>
      <c r="I1563">
        <f ca="1"/>
        <v>0.1964462610534056</v>
      </c>
      <c r="J1563">
        <f ca="1"/>
        <v>0.11514921805753203</v>
      </c>
      <c r="K1563">
        <f ca="1"/>
        <v>9.6554657879329028E-2</v>
      </c>
      <c r="L1563">
        <f ca="1"/>
        <v>0.14144682329882174</v>
      </c>
      <c r="M1563">
        <f ca="1"/>
        <v>2.0248127479757856E-2</v>
      </c>
      <c r="N1563">
        <f ca="1"/>
        <v>2.5892137119329361E-2</v>
      </c>
      <c r="O1563">
        <f ca="1"/>
        <v>5.877078156200681E-2</v>
      </c>
      <c r="P1563">
        <f ca="1"/>
        <v>2.5829947615011242E-2</v>
      </c>
      <c r="Q1563">
        <f ca="1"/>
        <v>2.7138405719280164E-2</v>
      </c>
      <c r="R1563">
        <f ca="1"/>
        <v>9.6913452518377088E-2</v>
      </c>
      <c r="S1563">
        <f ca="1"/>
        <v>9.8858586838512535E-2</v>
      </c>
      <c r="T1563">
        <f ca="1"/>
        <v>5.9239020107147267E-2</v>
      </c>
      <c r="U1563">
        <f ca="1"/>
        <v>2.1166832173427831E-2</v>
      </c>
      <c r="V1563">
        <f ca="1"/>
        <v>0.15254890861981216</v>
      </c>
      <c r="W1563">
        <f ca="1"/>
        <v>0.31933152862810188</v>
      </c>
      <c r="X1563">
        <f ca="1"/>
        <v>0.14865736137868368</v>
      </c>
      <c r="Y1563">
        <f ca="1"/>
        <v>0.58147532100595667</v>
      </c>
      <c r="Z1563">
        <f ca="1"/>
        <v>0.36492511551497719</v>
      </c>
    </row>
    <row r="1564" spans="1:26">
      <c r="A1564">
        <v>1563</v>
      </c>
      <c r="B1564">
        <f ca="1"/>
        <v>1.1379523338815496</v>
      </c>
      <c r="C1564">
        <f ca="1"/>
        <v>6.2536101170122899E-2</v>
      </c>
      <c r="D1564">
        <f ca="1"/>
        <v>6.1067457786166131E-2</v>
      </c>
      <c r="E1564">
        <f ca="1"/>
        <v>4.0260189727056146E-2</v>
      </c>
      <c r="F1564">
        <f ca="1"/>
        <v>3.772273338748592E-2</v>
      </c>
      <c r="G1564">
        <f ca="1"/>
        <v>6.0443522439647512E-2</v>
      </c>
      <c r="H1564">
        <f ca="1"/>
        <v>0.26992743397018132</v>
      </c>
      <c r="I1564">
        <f ca="1"/>
        <v>0.13295700795848819</v>
      </c>
      <c r="J1564">
        <f ca="1"/>
        <v>7.9608590170736682E-2</v>
      </c>
      <c r="K1564">
        <f ca="1"/>
        <v>7.0139489000205085E-2</v>
      </c>
      <c r="L1564">
        <f ca="1"/>
        <v>0.12942065842829747</v>
      </c>
      <c r="M1564">
        <f ca="1"/>
        <v>3.2570982711797397E-2</v>
      </c>
      <c r="N1564">
        <f ca="1"/>
        <v>2.197374468637912E-2</v>
      </c>
      <c r="O1564">
        <f ca="1"/>
        <v>2.37759382565167E-2</v>
      </c>
      <c r="P1564">
        <f ca="1"/>
        <v>2.39428759040171E-2</v>
      </c>
      <c r="Q1564">
        <f ca="1"/>
        <v>3.8410443031699201E-2</v>
      </c>
      <c r="R1564">
        <f ca="1"/>
        <v>7.209213348543228E-2</v>
      </c>
      <c r="S1564">
        <f ca="1"/>
        <v>3.6206586278707452E-2</v>
      </c>
      <c r="T1564">
        <f ca="1"/>
        <v>8.5266979262286172E-2</v>
      </c>
      <c r="U1564">
        <f ca="1"/>
        <v>1.9183711625363115E-2</v>
      </c>
      <c r="V1564">
        <f ca="1"/>
        <v>4.7864540212873362E-2</v>
      </c>
      <c r="W1564">
        <f ca="1"/>
        <v>0.23622476853797569</v>
      </c>
      <c r="X1564">
        <f ca="1"/>
        <v>0.13306985429483165</v>
      </c>
      <c r="Y1564">
        <f ca="1"/>
        <v>0.5283657019012209</v>
      </c>
      <c r="Z1564">
        <f ca="1"/>
        <v>0.23604183531202783</v>
      </c>
    </row>
    <row r="1565" spans="1:26">
      <c r="A1565">
        <v>1564</v>
      </c>
      <c r="B1565">
        <f ca="1"/>
        <v>1.1835430819242578</v>
      </c>
      <c r="C1565">
        <f ca="1"/>
        <v>6.8213287756241123E-2</v>
      </c>
      <c r="D1565">
        <f ca="1"/>
        <v>5.4255797522834291E-2</v>
      </c>
      <c r="E1565">
        <f ca="1"/>
        <v>9.6170083010340676E-2</v>
      </c>
      <c r="F1565">
        <f ca="1"/>
        <v>3.1865236913840606E-2</v>
      </c>
      <c r="G1565">
        <f ca="1"/>
        <v>4.1683914826852936E-2</v>
      </c>
      <c r="H1565">
        <f ca="1"/>
        <v>0.17326221955159146</v>
      </c>
      <c r="I1565">
        <f ca="1"/>
        <v>0.14191655534881195</v>
      </c>
      <c r="J1565">
        <f ca="1"/>
        <v>0.12391988560670204</v>
      </c>
      <c r="K1565">
        <f ca="1"/>
        <v>8.464490958777017E-2</v>
      </c>
      <c r="L1565">
        <f ca="1"/>
        <v>0.11151802619981993</v>
      </c>
      <c r="M1565">
        <f ca="1"/>
        <v>1.9179485530778861E-2</v>
      </c>
      <c r="N1565">
        <f ca="1"/>
        <v>1.2204314733026744E-2</v>
      </c>
      <c r="O1565">
        <f ca="1"/>
        <v>1.5596515779150274E-2</v>
      </c>
      <c r="P1565">
        <f ca="1"/>
        <v>1.6400876655609079E-2</v>
      </c>
      <c r="Q1565">
        <f ca="1"/>
        <v>5.4791480688760587E-2</v>
      </c>
      <c r="R1565">
        <f ca="1"/>
        <v>0.1182106212060819</v>
      </c>
      <c r="S1565">
        <f ca="1"/>
        <v>7.9434003819422255E-2</v>
      </c>
      <c r="T1565">
        <f ca="1"/>
        <v>9.3272489607024819E-2</v>
      </c>
      <c r="U1565">
        <f ca="1"/>
        <v>2.2378075365924566E-2</v>
      </c>
      <c r="V1565">
        <f ca="1"/>
        <v>6.9138878835477202E-2</v>
      </c>
      <c r="W1565">
        <f ca="1"/>
        <v>0.26103902168040793</v>
      </c>
      <c r="X1565">
        <f ca="1"/>
        <v>0.11330232820079322</v>
      </c>
      <c r="Y1565">
        <f ca="1"/>
        <v>0.49454865998888087</v>
      </c>
      <c r="Z1565">
        <f ca="1"/>
        <v>0.33018879360378184</v>
      </c>
    </row>
    <row r="1566" spans="1:26">
      <c r="A1566">
        <v>1565</v>
      </c>
      <c r="B1566">
        <f ca="1"/>
        <v>1.1662373935793173</v>
      </c>
      <c r="C1566">
        <f ca="1"/>
        <v>5.005030358493593E-2</v>
      </c>
      <c r="D1566">
        <f ca="1"/>
        <v>5.1039245306890219E-2</v>
      </c>
      <c r="E1566">
        <f ca="1"/>
        <v>6.1602279350114017E-2</v>
      </c>
      <c r="F1566">
        <f ca="1"/>
        <v>4.9356699630643722E-2</v>
      </c>
      <c r="G1566">
        <f ca="1"/>
        <v>5.4063901241573883E-2</v>
      </c>
      <c r="H1566">
        <f ca="1"/>
        <v>0.13844792651413645</v>
      </c>
      <c r="I1566">
        <f ca="1"/>
        <v>8.9169793877162645E-2</v>
      </c>
      <c r="J1566">
        <f ca="1"/>
        <v>0.10813866070829251</v>
      </c>
      <c r="K1566">
        <f ca="1"/>
        <v>7.3010686685545029E-2</v>
      </c>
      <c r="L1566">
        <f ca="1"/>
        <v>0.17287256508580132</v>
      </c>
      <c r="M1566">
        <f ca="1"/>
        <v>3.6954917927290373E-2</v>
      </c>
      <c r="N1566">
        <f ca="1"/>
        <v>1.661215512892724E-2</v>
      </c>
      <c r="O1566">
        <f ca="1"/>
        <v>2.3888683954764602E-2</v>
      </c>
      <c r="P1566">
        <f ca="1"/>
        <v>1.6676386889288335E-2</v>
      </c>
      <c r="Q1566">
        <f ca="1"/>
        <v>3.7083990057041008E-2</v>
      </c>
      <c r="R1566">
        <f ca="1"/>
        <v>0.17529176943329902</v>
      </c>
      <c r="S1566">
        <f ca="1"/>
        <v>0.12755322511622075</v>
      </c>
      <c r="T1566">
        <f ca="1"/>
        <v>7.8447909022519524E-2</v>
      </c>
      <c r="U1566">
        <f ca="1"/>
        <v>2.4744947834425605E-2</v>
      </c>
      <c r="V1566">
        <f ca="1"/>
        <v>7.7983364591700563E-2</v>
      </c>
      <c r="W1566">
        <f ca="1"/>
        <v>0.23929688306054919</v>
      </c>
      <c r="X1566">
        <f ca="1"/>
        <v>0.12470252207766486</v>
      </c>
      <c r="Y1566">
        <f ca="1"/>
        <v>0.46338420866822405</v>
      </c>
      <c r="Z1566">
        <f ca="1"/>
        <v>0.40376684155139531</v>
      </c>
    </row>
    <row r="1567" spans="1:26">
      <c r="A1567">
        <v>1566</v>
      </c>
      <c r="B1567">
        <f ca="1"/>
        <v>1.0147185639107685</v>
      </c>
      <c r="C1567">
        <f ca="1"/>
        <v>4.2792745389980125E-2</v>
      </c>
      <c r="D1567">
        <f ca="1"/>
        <v>5.152681019644257E-2</v>
      </c>
      <c r="E1567">
        <f ca="1"/>
        <v>3.0386756720894949E-2</v>
      </c>
      <c r="F1567">
        <f ca="1"/>
        <v>3.3082159171789458E-2</v>
      </c>
      <c r="G1567">
        <f ca="1"/>
        <v>7.947836797815544E-2</v>
      </c>
      <c r="H1567">
        <f ca="1"/>
        <v>0.22988034129699225</v>
      </c>
      <c r="I1567">
        <f ca="1"/>
        <v>0.13395165700926326</v>
      </c>
      <c r="J1567">
        <f ca="1"/>
        <v>0.12397352377527082</v>
      </c>
      <c r="K1567">
        <f ca="1"/>
        <v>4.7902359488052139E-2</v>
      </c>
      <c r="L1567">
        <f ca="1"/>
        <v>0.10194694238780903</v>
      </c>
      <c r="M1567">
        <f ca="1"/>
        <v>2.7943778932840509E-2</v>
      </c>
      <c r="N1567">
        <f ca="1"/>
        <v>1.143218781929186E-2</v>
      </c>
      <c r="O1567">
        <f ca="1"/>
        <v>2.3088332919767487E-2</v>
      </c>
      <c r="P1567">
        <f ca="1"/>
        <v>2.8188039164901781E-2</v>
      </c>
      <c r="Q1567">
        <f ca="1"/>
        <v>3.1113837103007795E-2</v>
      </c>
      <c r="R1567">
        <f ca="1"/>
        <v>8.0395476901605978E-2</v>
      </c>
      <c r="S1567">
        <f ca="1"/>
        <v>7.9756084483232459E-2</v>
      </c>
      <c r="T1567">
        <f ca="1"/>
        <v>5.2580904192694379E-2</v>
      </c>
      <c r="U1567">
        <f ca="1"/>
        <v>2.2627059578448676E-2</v>
      </c>
      <c r="V1567">
        <f ca="1"/>
        <v>6.1711179248091899E-2</v>
      </c>
      <c r="W1567">
        <f ca="1"/>
        <v>0.21647447028358824</v>
      </c>
      <c r="X1567">
        <f ca="1"/>
        <v>0.11608981197626334</v>
      </c>
      <c r="Y1567">
        <f ca="1"/>
        <v>0.50042458063475692</v>
      </c>
      <c r="Z1567">
        <f ca="1"/>
        <v>0.26473644416088826</v>
      </c>
    </row>
    <row r="1568" spans="1:26">
      <c r="A1568">
        <v>1567</v>
      </c>
      <c r="B1568">
        <f ca="1"/>
        <v>0.96225437949144199</v>
      </c>
      <c r="C1568">
        <f ca="1"/>
        <v>5.7332649693411543E-2</v>
      </c>
      <c r="D1568">
        <f ca="1"/>
        <v>6.1207733302764661E-2</v>
      </c>
      <c r="E1568">
        <f ca="1"/>
        <v>7.4469380827536916E-2</v>
      </c>
      <c r="F1568">
        <f ca="1"/>
        <v>4.4656754188688079E-2</v>
      </c>
      <c r="G1568">
        <f ca="1"/>
        <v>7.6877812327001777E-2</v>
      </c>
      <c r="H1568">
        <f ca="1"/>
        <v>0.2871216713399789</v>
      </c>
      <c r="I1568">
        <f ca="1"/>
        <v>0.12009895658202459</v>
      </c>
      <c r="J1568">
        <f ca="1"/>
        <v>7.4617150464004453E-2</v>
      </c>
      <c r="K1568">
        <f ca="1"/>
        <v>3.9154110394331643E-2</v>
      </c>
      <c r="L1568">
        <f ca="1"/>
        <v>9.2754752208009786E-2</v>
      </c>
      <c r="M1568">
        <f ca="1"/>
        <v>1.7200930376771568E-2</v>
      </c>
      <c r="N1568">
        <f ca="1"/>
        <v>1.5037172478762335E-2</v>
      </c>
      <c r="O1568">
        <f ca="1"/>
        <v>1.8560418968086429E-2</v>
      </c>
      <c r="P1568">
        <f ca="1"/>
        <v>9.8836796141578229E-3</v>
      </c>
      <c r="Q1568">
        <f ca="1"/>
        <v>2.3286676878586817E-2</v>
      </c>
      <c r="R1568">
        <f ca="1"/>
        <v>5.5860341315373867E-2</v>
      </c>
      <c r="S1568">
        <f ca="1"/>
        <v>7.7752209032942707E-2</v>
      </c>
      <c r="T1568">
        <f ca="1"/>
        <v>5.3566382039458897E-2</v>
      </c>
      <c r="U1568">
        <f ca="1"/>
        <v>6.2652870967371422E-3</v>
      </c>
      <c r="V1568">
        <f ca="1"/>
        <v>9.272385405740094E-2</v>
      </c>
      <c r="W1568">
        <f ca="1"/>
        <v>0.27766711521705001</v>
      </c>
      <c r="X1568">
        <f ca="1"/>
        <v>8.124127334853859E-2</v>
      </c>
      <c r="Y1568">
        <f ca="1"/>
        <v>0.49400161570768308</v>
      </c>
      <c r="Z1568">
        <f ca="1"/>
        <v>0.25700827664809789</v>
      </c>
    </row>
    <row r="1569" spans="1:26">
      <c r="A1569">
        <v>1568</v>
      </c>
      <c r="B1569">
        <f ca="1"/>
        <v>0.8927953801360583</v>
      </c>
      <c r="C1569">
        <f ca="1"/>
        <v>6.3202383919070224E-2</v>
      </c>
      <c r="D1569">
        <f ca="1"/>
        <v>7.1520365749557988E-2</v>
      </c>
      <c r="E1569">
        <f ca="1"/>
        <v>9.9677824713232041E-2</v>
      </c>
      <c r="F1569">
        <f ca="1"/>
        <v>1.8758051354274247E-2</v>
      </c>
      <c r="G1569">
        <f ca="1"/>
        <v>3.2686815809375616E-2</v>
      </c>
      <c r="H1569">
        <f ca="1"/>
        <v>0.19514420280549427</v>
      </c>
      <c r="I1569">
        <f ca="1"/>
        <v>0.14459093467787859</v>
      </c>
      <c r="J1569">
        <f ca="1"/>
        <v>9.7752693896119097E-2</v>
      </c>
      <c r="K1569">
        <f ca="1"/>
        <v>6.7074161061786666E-2</v>
      </c>
      <c r="L1569">
        <f ca="1"/>
        <v>0.11433540983829686</v>
      </c>
      <c r="M1569">
        <f ca="1"/>
        <v>1.4597857078862769E-2</v>
      </c>
      <c r="N1569">
        <f ca="1"/>
        <v>1.8458470815715319E-2</v>
      </c>
      <c r="O1569">
        <f ca="1"/>
        <v>1.8932162579784775E-2</v>
      </c>
      <c r="P1569">
        <f ca="1"/>
        <v>1.5389037226807333E-2</v>
      </c>
      <c r="Q1569">
        <f ca="1"/>
        <v>3.1248991863371156E-2</v>
      </c>
      <c r="R1569">
        <f ca="1"/>
        <v>4.4048497333436638E-2</v>
      </c>
      <c r="S1569">
        <f ca="1"/>
        <v>4.152190828889548E-2</v>
      </c>
      <c r="T1569">
        <f ca="1"/>
        <v>3.5912854680735989E-2</v>
      </c>
      <c r="U1569">
        <f ca="1"/>
        <v>3.0115792005154313E-2</v>
      </c>
      <c r="V1569">
        <f ca="1"/>
        <v>4.785623244140718E-2</v>
      </c>
      <c r="W1569">
        <f ca="1"/>
        <v>0.25670823791429098</v>
      </c>
      <c r="X1569">
        <f ca="1"/>
        <v>9.4896895420084615E-2</v>
      </c>
      <c r="Y1569">
        <f ca="1"/>
        <v>0.4867441333005651</v>
      </c>
      <c r="Z1569">
        <f ca="1"/>
        <v>0.18425060573692686</v>
      </c>
    </row>
    <row r="1570" spans="1:26">
      <c r="A1570">
        <v>1569</v>
      </c>
      <c r="B1570">
        <f ca="1"/>
        <v>0.92108304759969462</v>
      </c>
      <c r="C1570">
        <f ca="1"/>
        <v>3.7685100522697114E-2</v>
      </c>
      <c r="D1570">
        <f ca="1"/>
        <v>8.072143112466823E-2</v>
      </c>
      <c r="E1570">
        <f ca="1"/>
        <v>6.1426382306386425E-2</v>
      </c>
      <c r="F1570">
        <f ca="1"/>
        <v>4.5261640775345488E-2</v>
      </c>
      <c r="G1570">
        <f ca="1"/>
        <v>6.7962549344980347E-2</v>
      </c>
      <c r="H1570">
        <f ca="1"/>
        <v>0.18472114247837818</v>
      </c>
      <c r="I1570">
        <f ca="1"/>
        <v>0.14179465882612735</v>
      </c>
      <c r="J1570">
        <f ca="1"/>
        <v>9.8401344346598946E-2</v>
      </c>
      <c r="K1570">
        <f ca="1"/>
        <v>7.288788410983274E-2</v>
      </c>
      <c r="L1570">
        <f ca="1"/>
        <v>5.0730202784036491E-2</v>
      </c>
      <c r="M1570">
        <f ca="1"/>
        <v>2.1151782085230959E-2</v>
      </c>
      <c r="N1570">
        <f ca="1"/>
        <v>2.4270232783563325E-2</v>
      </c>
      <c r="O1570">
        <f ca="1"/>
        <v>8.7004078846696295E-3</v>
      </c>
      <c r="P1570">
        <f ca="1"/>
        <v>2.7942449091784959E-2</v>
      </c>
      <c r="Q1570">
        <f ca="1"/>
        <v>2.2239622364746286E-2</v>
      </c>
      <c r="R1570">
        <f ca="1"/>
        <v>0.10215466940842263</v>
      </c>
      <c r="S1570">
        <f ca="1"/>
        <v>9.3222878511552337E-2</v>
      </c>
      <c r="T1570">
        <f ca="1"/>
        <v>4.9531257910865593E-2</v>
      </c>
      <c r="U1570">
        <f ca="1"/>
        <v>2.3125863529915611E-2</v>
      </c>
      <c r="V1570">
        <f ca="1"/>
        <v>5.7749115697424885E-2</v>
      </c>
      <c r="W1570">
        <f ca="1"/>
        <v>0.26115995987711171</v>
      </c>
      <c r="X1570">
        <f ca="1"/>
        <v>0.10014144727698771</v>
      </c>
      <c r="Y1570">
        <f ca="1"/>
        <v>0.44482159041634828</v>
      </c>
      <c r="Z1570">
        <f ca="1"/>
        <v>0.28772928863073977</v>
      </c>
    </row>
    <row r="1571" spans="1:26">
      <c r="A1571">
        <v>1570</v>
      </c>
      <c r="B1571">
        <f ca="1"/>
        <v>1.0348610206515163</v>
      </c>
      <c r="C1571">
        <f ca="1"/>
        <v>3.5898016393787667E-2</v>
      </c>
      <c r="D1571">
        <f ca="1"/>
        <v>5.1003095566828804E-2</v>
      </c>
      <c r="E1571">
        <f ca="1"/>
        <v>6.9302104917504853E-2</v>
      </c>
      <c r="F1571">
        <f ca="1"/>
        <v>3.4983898932808108E-2</v>
      </c>
      <c r="G1571">
        <f ca="1"/>
        <v>7.3953103195443612E-2</v>
      </c>
      <c r="H1571">
        <f ca="1"/>
        <v>0.27782223312591214</v>
      </c>
      <c r="I1571">
        <f ca="1"/>
        <v>0.17710630291135629</v>
      </c>
      <c r="J1571">
        <f ca="1"/>
        <v>0.17051160512564018</v>
      </c>
      <c r="K1571">
        <f ca="1"/>
        <v>4.0345055909259665E-2</v>
      </c>
      <c r="L1571">
        <f ca="1"/>
        <v>0.10632591622700689</v>
      </c>
      <c r="M1571">
        <f ca="1"/>
        <v>1.89885725381508E-2</v>
      </c>
      <c r="N1571">
        <f ca="1"/>
        <v>2.811393874110912E-2</v>
      </c>
      <c r="O1571">
        <f ca="1"/>
        <v>3.3651469148867436E-2</v>
      </c>
      <c r="P1571">
        <f ca="1"/>
        <v>1.6871554519776163E-2</v>
      </c>
      <c r="Q1571">
        <f ca="1"/>
        <v>1.5163747704312988E-2</v>
      </c>
      <c r="R1571">
        <f ca="1"/>
        <v>0.10288629108720385</v>
      </c>
      <c r="S1571">
        <f ca="1"/>
        <v>0.10064046221444255</v>
      </c>
      <c r="T1571">
        <f ca="1"/>
        <v>3.7223915775362437E-2</v>
      </c>
      <c r="U1571">
        <f ca="1"/>
        <v>4.0707006674774913E-2</v>
      </c>
      <c r="V1571">
        <f ca="1"/>
        <v>8.8858248374361612E-2</v>
      </c>
      <c r="W1571">
        <f ca="1"/>
        <v>0.23903611797532842</v>
      </c>
      <c r="X1571">
        <f ca="1"/>
        <v>0.10793294760719419</v>
      </c>
      <c r="Y1571">
        <f ca="1"/>
        <v>0.57724141750260394</v>
      </c>
      <c r="Z1571">
        <f ca="1"/>
        <v>0.32104130878934733</v>
      </c>
    </row>
    <row r="1572" spans="1:26">
      <c r="A1572">
        <v>1571</v>
      </c>
      <c r="B1572">
        <f ca="1"/>
        <v>1.1398184098133783</v>
      </c>
      <c r="C1572">
        <f ca="1"/>
        <v>8.0181258156794194E-2</v>
      </c>
      <c r="D1572">
        <f ca="1"/>
        <v>4.7042710937519452E-2</v>
      </c>
      <c r="E1572">
        <f ca="1"/>
        <v>5.8255353285070921E-2</v>
      </c>
      <c r="F1572">
        <f ca="1"/>
        <v>4.6463707294223465E-2</v>
      </c>
      <c r="G1572">
        <f ca="1"/>
        <v>7.4304715525924395E-2</v>
      </c>
      <c r="H1572">
        <f ca="1"/>
        <v>0.16338006531741148</v>
      </c>
      <c r="I1572">
        <f ca="1"/>
        <v>0.11779522016866147</v>
      </c>
      <c r="J1572">
        <f ca="1"/>
        <v>0.10909684104588985</v>
      </c>
      <c r="K1572">
        <f ca="1"/>
        <v>3.6806747231923828E-2</v>
      </c>
      <c r="L1572">
        <f ca="1"/>
        <v>0.19562576626130493</v>
      </c>
      <c r="M1572">
        <f ca="1"/>
        <v>2.5592393014411137E-2</v>
      </c>
      <c r="N1572">
        <f ca="1"/>
        <v>2.3667434783120434E-2</v>
      </c>
      <c r="O1572">
        <f ca="1"/>
        <v>1.6003917715893028E-2</v>
      </c>
      <c r="P1572">
        <f ca="1"/>
        <v>1.3222403622900766E-2</v>
      </c>
      <c r="Q1572">
        <f ca="1"/>
        <v>2.9378778107948731E-2</v>
      </c>
      <c r="R1572">
        <f ca="1"/>
        <v>0.11315705363371292</v>
      </c>
      <c r="S1572">
        <f ca="1"/>
        <v>8.4739066937806723E-2</v>
      </c>
      <c r="T1572">
        <f ca="1"/>
        <v>4.8700542657563926E-2</v>
      </c>
      <c r="U1572">
        <f ca="1"/>
        <v>1.639669959965721E-2</v>
      </c>
      <c r="V1572">
        <f ca="1"/>
        <v>4.6713966172381875E-2</v>
      </c>
      <c r="W1572">
        <f ca="1"/>
        <v>0.27135811972257651</v>
      </c>
      <c r="X1572">
        <f ca="1"/>
        <v>0.10339558360395285</v>
      </c>
      <c r="Y1572">
        <f ca="1"/>
        <v>0.49055219414899975</v>
      </c>
      <c r="Z1572">
        <f ca="1"/>
        <v>0.27597744076403308</v>
      </c>
    </row>
    <row r="1573" spans="1:26">
      <c r="A1573">
        <v>1572</v>
      </c>
      <c r="B1573">
        <f ca="1"/>
        <v>0.9974756853813308</v>
      </c>
      <c r="C1573">
        <f ca="1"/>
        <v>4.6147498488575314E-2</v>
      </c>
      <c r="D1573">
        <f ca="1"/>
        <v>5.6748392465121214E-2</v>
      </c>
      <c r="E1573">
        <f ca="1"/>
        <v>3.7558334143000256E-2</v>
      </c>
      <c r="F1573">
        <f ca="1"/>
        <v>3.7944210722694154E-2</v>
      </c>
      <c r="G1573">
        <f ca="1"/>
        <v>9.7864509340932312E-2</v>
      </c>
      <c r="H1573">
        <f ca="1"/>
        <v>0.16093382797390662</v>
      </c>
      <c r="I1573">
        <f ca="1"/>
        <v>0.15023090383988319</v>
      </c>
      <c r="J1573">
        <f ca="1"/>
        <v>9.2284085994965168E-2</v>
      </c>
      <c r="K1573">
        <f ca="1"/>
        <v>6.9706935431428127E-2</v>
      </c>
      <c r="L1573">
        <f ca="1"/>
        <v>0.104195098218531</v>
      </c>
      <c r="M1573">
        <f ca="1"/>
        <v>1.8775154394362351E-2</v>
      </c>
      <c r="N1573">
        <f ca="1"/>
        <v>1.6191744338083312E-2</v>
      </c>
      <c r="O1573">
        <f ca="1"/>
        <v>1.0964192427415935E-2</v>
      </c>
      <c r="P1573">
        <f ca="1"/>
        <v>5.9979625111020183E-3</v>
      </c>
      <c r="Q1573">
        <f ca="1"/>
        <v>2.1705621229235625E-2</v>
      </c>
      <c r="R1573">
        <f ca="1"/>
        <v>4.3418868979892708E-2</v>
      </c>
      <c r="S1573">
        <f ca="1"/>
        <v>8.4163985580573072E-2</v>
      </c>
      <c r="T1573">
        <f ca="1"/>
        <v>5.8772441985878394E-2</v>
      </c>
      <c r="U1573">
        <f ca="1"/>
        <v>1.6761781048053148E-2</v>
      </c>
      <c r="V1573">
        <f ca="1"/>
        <v>8.4715776497262349E-2</v>
      </c>
      <c r="W1573">
        <f ca="1"/>
        <v>0.24845460316861268</v>
      </c>
      <c r="X1573">
        <f ca="1"/>
        <v>7.1572817816787704E-2</v>
      </c>
      <c r="Y1573">
        <f ca="1"/>
        <v>0.46063804099427808</v>
      </c>
      <c r="Z1573">
        <f ca="1"/>
        <v>0.25792313862267113</v>
      </c>
    </row>
    <row r="1574" spans="1:26">
      <c r="A1574">
        <v>1573</v>
      </c>
      <c r="B1574">
        <f ca="1"/>
        <v>1.0322409200742251</v>
      </c>
      <c r="C1574">
        <f ca="1"/>
        <v>2.5638400139620935E-2</v>
      </c>
      <c r="D1574">
        <f ca="1"/>
        <v>7.0821445337898484E-2</v>
      </c>
      <c r="E1574">
        <f ca="1"/>
        <v>4.6114077934315968E-2</v>
      </c>
      <c r="F1574">
        <f ca="1"/>
        <v>3.3657160644160987E-2</v>
      </c>
      <c r="G1574">
        <f ca="1"/>
        <v>5.4277643371978455E-2</v>
      </c>
      <c r="H1574">
        <f ca="1"/>
        <v>0.20454668312590363</v>
      </c>
      <c r="I1574">
        <f ca="1"/>
        <v>0.19018246147354106</v>
      </c>
      <c r="J1574">
        <f ca="1"/>
        <v>0.12343745438359599</v>
      </c>
      <c r="K1574">
        <f ca="1"/>
        <v>6.6451311341168995E-2</v>
      </c>
      <c r="L1574">
        <f ca="1"/>
        <v>0.1588514286263194</v>
      </c>
      <c r="M1574">
        <f ca="1"/>
        <v>1.3441887820708256E-2</v>
      </c>
      <c r="N1574">
        <f ca="1"/>
        <v>1.6620711747399475E-2</v>
      </c>
      <c r="O1574">
        <f ca="1"/>
        <v>1.7212436405288387E-2</v>
      </c>
      <c r="P1574">
        <f ca="1"/>
        <v>2.9600096368118924E-2</v>
      </c>
      <c r="Q1574">
        <f ca="1"/>
        <v>2.1117709634046897E-2</v>
      </c>
      <c r="R1574">
        <f ca="1"/>
        <v>0.12445471361399386</v>
      </c>
      <c r="S1574">
        <f ca="1"/>
        <v>0.11456576078281412</v>
      </c>
      <c r="T1574">
        <f ca="1"/>
        <v>3.5359240301534194E-2</v>
      </c>
      <c r="U1574">
        <f ca="1"/>
        <v>2.0364519098465178E-2</v>
      </c>
      <c r="V1574">
        <f ca="1"/>
        <v>7.0518134403655008E-2</v>
      </c>
      <c r="W1574">
        <f ca="1"/>
        <v>0.21075713298964593</v>
      </c>
      <c r="X1574">
        <f ca="1"/>
        <v>9.4299521053128665E-2</v>
      </c>
      <c r="Y1574">
        <f ca="1"/>
        <v>0.55660124426035118</v>
      </c>
      <c r="Z1574">
        <f ca="1"/>
        <v>0.31906452258372797</v>
      </c>
    </row>
    <row r="1575" spans="1:26">
      <c r="A1575">
        <v>1574</v>
      </c>
      <c r="B1575">
        <f ca="1"/>
        <v>1.0016864873434346</v>
      </c>
      <c r="C1575">
        <f ca="1"/>
        <v>4.9639027022152463E-2</v>
      </c>
      <c r="D1575">
        <f ca="1"/>
        <v>7.8980913584917836E-2</v>
      </c>
      <c r="E1575">
        <f ca="1"/>
        <v>6.569351626714795E-2</v>
      </c>
      <c r="F1575">
        <f ca="1"/>
        <v>6.143187659530374E-2</v>
      </c>
      <c r="G1575">
        <f ca="1"/>
        <v>7.1284819111970626E-2</v>
      </c>
      <c r="H1575">
        <f ca="1"/>
        <v>0.13883956269349859</v>
      </c>
      <c r="I1575">
        <f ca="1"/>
        <v>0.14067624734413939</v>
      </c>
      <c r="J1575">
        <f ca="1"/>
        <v>6.9242777743869943E-2</v>
      </c>
      <c r="K1575">
        <f ca="1"/>
        <v>6.1440198311647293E-2</v>
      </c>
      <c r="L1575">
        <f ca="1"/>
        <v>7.9715826958012659E-2</v>
      </c>
      <c r="M1575">
        <f ca="1"/>
        <v>1.8525041572969431E-2</v>
      </c>
      <c r="N1575">
        <f ca="1"/>
        <v>1.0089556766122242E-2</v>
      </c>
      <c r="O1575">
        <f ca="1"/>
        <v>2.0208918505334721E-2</v>
      </c>
      <c r="P1575">
        <f ca="1"/>
        <v>2.528565169385974E-2</v>
      </c>
      <c r="Q1575">
        <f ca="1"/>
        <v>2.6605288711139274E-2</v>
      </c>
      <c r="R1575">
        <f ca="1"/>
        <v>0.14346951500624064</v>
      </c>
      <c r="S1575">
        <f ca="1"/>
        <v>0.12733862319482342</v>
      </c>
      <c r="T1575">
        <f ca="1"/>
        <v>3.5343563544363452E-2</v>
      </c>
      <c r="U1575">
        <f ca="1"/>
        <v>2.4028560974968999E-2</v>
      </c>
      <c r="V1575">
        <f ca="1"/>
        <v>8.2284979486633825E-2</v>
      </c>
      <c r="W1575">
        <f ca="1"/>
        <v>0.28715528970004478</v>
      </c>
      <c r="X1575">
        <f ca="1"/>
        <v>9.6818667483696497E-2</v>
      </c>
      <c r="Y1575">
        <f ca="1"/>
        <v>0.40507639151869923</v>
      </c>
      <c r="Z1575">
        <f ca="1"/>
        <v>0.35418787501958415</v>
      </c>
    </row>
    <row r="1576" spans="1:26">
      <c r="A1576">
        <v>1575</v>
      </c>
      <c r="B1576">
        <f ca="1"/>
        <v>0.87198923514156501</v>
      </c>
      <c r="C1576">
        <f ca="1"/>
        <v>2.9629095725976457E-2</v>
      </c>
      <c r="D1576">
        <f ca="1"/>
        <v>4.5847264779974549E-2</v>
      </c>
      <c r="E1576">
        <f ca="1"/>
        <v>5.6272818930127984E-2</v>
      </c>
      <c r="F1576">
        <f ca="1"/>
        <v>3.062878579408131E-2</v>
      </c>
      <c r="G1576">
        <f ca="1"/>
        <v>6.5766573109182255E-2</v>
      </c>
      <c r="H1576">
        <f ca="1"/>
        <v>0.20706098045681115</v>
      </c>
      <c r="I1576">
        <f ca="1"/>
        <v>0.17211074984615279</v>
      </c>
      <c r="J1576">
        <f ca="1"/>
        <v>5.327979248738364E-2</v>
      </c>
      <c r="K1576">
        <f ca="1"/>
        <v>3.4891255653092965E-2</v>
      </c>
      <c r="L1576">
        <f ca="1"/>
        <v>0.12674445749640598</v>
      </c>
      <c r="M1576">
        <f ca="1"/>
        <v>1.0657508172049491E-2</v>
      </c>
      <c r="N1576">
        <f ca="1"/>
        <v>1.2900957289638885E-2</v>
      </c>
      <c r="O1576">
        <f ca="1"/>
        <v>7.7767520845134783E-3</v>
      </c>
      <c r="P1576">
        <f ca="1"/>
        <v>2.2481201927140718E-2</v>
      </c>
      <c r="Q1576">
        <f ca="1"/>
        <v>1.6455656493654089E-2</v>
      </c>
      <c r="R1576">
        <f ca="1"/>
        <v>0.14837065439230568</v>
      </c>
      <c r="S1576">
        <f ca="1"/>
        <v>8.5595635583797819E-2</v>
      </c>
      <c r="T1576">
        <f ca="1"/>
        <v>4.5941911056204821E-2</v>
      </c>
      <c r="U1576">
        <f ca="1"/>
        <v>4.3334880606680684E-2</v>
      </c>
      <c r="V1576">
        <f ca="1"/>
        <v>0.10717305880315534</v>
      </c>
      <c r="W1576">
        <f ca="1"/>
        <v>0.20868818392045663</v>
      </c>
      <c r="X1576">
        <f ca="1"/>
        <v>6.8386326370241113E-2</v>
      </c>
      <c r="Y1576">
        <f ca="1"/>
        <v>0.47621714158131845</v>
      </c>
      <c r="Z1576">
        <f ca="1"/>
        <v>0.36541331908489416</v>
      </c>
    </row>
    <row r="1577" spans="1:26">
      <c r="A1577">
        <v>1576</v>
      </c>
      <c r="B1577">
        <f ca="1"/>
        <v>1.0091752294096206</v>
      </c>
      <c r="C1577">
        <f ca="1"/>
        <v>6.7952214857740653E-2</v>
      </c>
      <c r="D1577">
        <f ca="1"/>
        <v>4.9193750898121474E-2</v>
      </c>
      <c r="E1577">
        <f ca="1"/>
        <v>6.8470503366679772E-2</v>
      </c>
      <c r="F1577">
        <f ca="1"/>
        <v>3.4389869097977227E-2</v>
      </c>
      <c r="G1577">
        <f ca="1"/>
        <v>3.3306979305873272E-2</v>
      </c>
      <c r="H1577">
        <f ca="1"/>
        <v>0.13377567286554526</v>
      </c>
      <c r="I1577">
        <f ca="1"/>
        <v>0.1259153745543459</v>
      </c>
      <c r="J1577">
        <f ca="1"/>
        <v>8.4388750724165962E-2</v>
      </c>
      <c r="K1577">
        <f ca="1"/>
        <v>6.8074325871901542E-2</v>
      </c>
      <c r="L1577">
        <f ca="1"/>
        <v>0.10539462053025134</v>
      </c>
      <c r="M1577">
        <f ca="1"/>
        <v>8.1943129023167062E-3</v>
      </c>
      <c r="N1577">
        <f ca="1"/>
        <v>2.7109521582422007E-2</v>
      </c>
      <c r="O1577">
        <f ca="1"/>
        <v>1.2507769688588652E-2</v>
      </c>
      <c r="P1577">
        <f ca="1"/>
        <v>1.174489717046966E-2</v>
      </c>
      <c r="Q1577">
        <f ca="1"/>
        <v>2.182569065944966E-2</v>
      </c>
      <c r="R1577">
        <f ca="1"/>
        <v>8.8040789581686013E-2</v>
      </c>
      <c r="S1577">
        <f ca="1"/>
        <v>9.6411174574539973E-2</v>
      </c>
      <c r="T1577">
        <f ca="1"/>
        <v>0.10851436852716671</v>
      </c>
      <c r="U1577">
        <f ca="1"/>
        <v>1.7118458293850315E-2</v>
      </c>
      <c r="V1577">
        <f ca="1"/>
        <v>9.8305409722894449E-2</v>
      </c>
      <c r="W1577">
        <f ca="1"/>
        <v>0.22942092047221052</v>
      </c>
      <c r="X1577">
        <f ca="1"/>
        <v>7.8894124934145271E-2</v>
      </c>
      <c r="Y1577">
        <f ca="1"/>
        <v>0.42202672246025885</v>
      </c>
      <c r="Z1577">
        <f ca="1"/>
        <v>0.34893963633525038</v>
      </c>
    </row>
    <row r="1578" spans="1:26">
      <c r="A1578">
        <v>1577</v>
      </c>
      <c r="B1578">
        <f ca="1"/>
        <v>1.1683892768912705</v>
      </c>
      <c r="C1578">
        <f ca="1"/>
        <v>4.0115486756732335E-2</v>
      </c>
      <c r="D1578">
        <f ca="1"/>
        <v>4.5521418713487215E-2</v>
      </c>
      <c r="E1578">
        <f ca="1"/>
        <v>9.5712941335052135E-2</v>
      </c>
      <c r="F1578">
        <f ca="1"/>
        <v>3.6324529944318402E-2</v>
      </c>
      <c r="G1578">
        <f ca="1"/>
        <v>4.6335224706697938E-2</v>
      </c>
      <c r="H1578">
        <f ca="1"/>
        <v>0.33445920307422417</v>
      </c>
      <c r="I1578">
        <f ca="1"/>
        <v>0.180199122887056</v>
      </c>
      <c r="J1578">
        <f ca="1"/>
        <v>0.18433101129464388</v>
      </c>
      <c r="K1578">
        <f ca="1"/>
        <v>6.169845511110704E-2</v>
      </c>
      <c r="L1578">
        <f ca="1"/>
        <v>0.16849818961472646</v>
      </c>
      <c r="M1578">
        <f ca="1"/>
        <v>2.7577192867606234E-2</v>
      </c>
      <c r="N1578">
        <f ca="1"/>
        <v>3.0085447437676091E-2</v>
      </c>
      <c r="O1578">
        <f ca="1"/>
        <v>1.3364608402923845E-2</v>
      </c>
      <c r="P1578">
        <f ca="1"/>
        <v>1.5635971154983209E-2</v>
      </c>
      <c r="Q1578">
        <f ca="1"/>
        <v>1.5105307019714151E-2</v>
      </c>
      <c r="R1578">
        <f ca="1"/>
        <v>4.8405450314480465E-2</v>
      </c>
      <c r="S1578">
        <f ca="1"/>
        <v>0.1012169132307509</v>
      </c>
      <c r="T1578">
        <f ca="1"/>
        <v>8.5930211019751429E-2</v>
      </c>
      <c r="U1578">
        <f ca="1"/>
        <v>2.7104898287322411E-2</v>
      </c>
      <c r="V1578">
        <f ca="1"/>
        <v>8.4875446836744264E-2</v>
      </c>
      <c r="W1578">
        <f ca="1"/>
        <v>0.23859095122429586</v>
      </c>
      <c r="X1578">
        <f ca="1"/>
        <v>9.7824904809941549E-2</v>
      </c>
      <c r="Y1578">
        <f ca="1"/>
        <v>0.65278167113602237</v>
      </c>
      <c r="Z1578">
        <f ca="1"/>
        <v>0.30396285473256357</v>
      </c>
    </row>
    <row r="1579" spans="1:26">
      <c r="A1579">
        <v>1578</v>
      </c>
      <c r="B1579">
        <f ca="1"/>
        <v>1.028798041806541</v>
      </c>
      <c r="C1579">
        <f ca="1"/>
        <v>5.0977527748991738E-2</v>
      </c>
      <c r="D1579">
        <f ca="1"/>
        <v>4.5643504915664775E-2</v>
      </c>
      <c r="E1579">
        <f ca="1"/>
        <v>4.7444776640054906E-2</v>
      </c>
      <c r="F1579">
        <f ca="1"/>
        <v>5.1139743111969074E-2</v>
      </c>
      <c r="G1579">
        <f ca="1"/>
        <v>6.7965199989951361E-2</v>
      </c>
      <c r="H1579">
        <f ca="1"/>
        <v>9.5760223085406271E-2</v>
      </c>
      <c r="I1579">
        <f ca="1"/>
        <v>0.1368312630161122</v>
      </c>
      <c r="J1579">
        <f ca="1"/>
        <v>0.15457428551547084</v>
      </c>
      <c r="K1579">
        <f ca="1"/>
        <v>4.3472839525630122E-2</v>
      </c>
      <c r="L1579">
        <f ca="1"/>
        <v>0.11762961374748374</v>
      </c>
      <c r="M1579">
        <f ca="1"/>
        <v>9.5144625028930428E-3</v>
      </c>
      <c r="N1579">
        <f ca="1"/>
        <v>1.3996387058435355E-2</v>
      </c>
      <c r="O1579">
        <f ca="1"/>
        <v>3.4887560980316284E-2</v>
      </c>
      <c r="P1579">
        <f ca="1"/>
        <v>2.559621158936989E-2</v>
      </c>
      <c r="Q1579">
        <f ca="1"/>
        <v>4.5738695771646617E-2</v>
      </c>
      <c r="R1579">
        <f ca="1"/>
        <v>7.5056449283356974E-2</v>
      </c>
      <c r="S1579">
        <f ca="1"/>
        <v>9.1407540205316273E-2</v>
      </c>
      <c r="T1579">
        <f ca="1"/>
        <v>7.5662698224583699E-2</v>
      </c>
      <c r="U1579">
        <f ca="1"/>
        <v>2.1734902292248233E-2</v>
      </c>
      <c r="V1579">
        <f ca="1"/>
        <v>7.0169800953449005E-2</v>
      </c>
      <c r="W1579">
        <f ca="1"/>
        <v>0.23702259387196689</v>
      </c>
      <c r="X1579">
        <f ca="1"/>
        <v>0.12358291501876173</v>
      </c>
      <c r="Y1579">
        <f ca="1"/>
        <v>0.44306694697538551</v>
      </c>
      <c r="Z1579">
        <f ca="1"/>
        <v>0.29339770670434284</v>
      </c>
    </row>
    <row r="1580" spans="1:26">
      <c r="A1580">
        <v>1579</v>
      </c>
      <c r="B1580">
        <f ca="1"/>
        <v>1.0815767508478173</v>
      </c>
      <c r="C1580">
        <f ca="1"/>
        <v>6.7357840479162989E-2</v>
      </c>
      <c r="D1580">
        <f ca="1"/>
        <v>7.0624094171151452E-2</v>
      </c>
      <c r="E1580">
        <f ca="1"/>
        <v>6.7429997489551197E-2</v>
      </c>
      <c r="F1580">
        <f ca="1"/>
        <v>5.7048772378955337E-2</v>
      </c>
      <c r="G1580">
        <f ca="1"/>
        <v>0.11032601075443611</v>
      </c>
      <c r="H1580">
        <f ca="1"/>
        <v>0.17256016595291113</v>
      </c>
      <c r="I1580">
        <f ca="1"/>
        <v>0.20050021620431263</v>
      </c>
      <c r="J1580">
        <f ca="1"/>
        <v>7.547366276848555E-2</v>
      </c>
      <c r="K1580">
        <f ca="1"/>
        <v>4.4261372012161466E-2</v>
      </c>
      <c r="L1580">
        <f ca="1"/>
        <v>0.17689469546013006</v>
      </c>
      <c r="M1580">
        <f ca="1"/>
        <v>2.3686515268209855E-2</v>
      </c>
      <c r="N1580">
        <f ca="1"/>
        <v>2.6775200647734206E-2</v>
      </c>
      <c r="O1580">
        <f ca="1"/>
        <v>2.9514904834956328E-2</v>
      </c>
      <c r="P1580">
        <f ca="1"/>
        <v>2.3198755342435148E-2</v>
      </c>
      <c r="Q1580">
        <f ca="1"/>
        <v>1.771969385139922E-2</v>
      </c>
      <c r="R1580">
        <f ca="1"/>
        <v>0.17294859438648388</v>
      </c>
      <c r="S1580">
        <f ca="1"/>
        <v>7.9997030849557962E-2</v>
      </c>
      <c r="T1580">
        <f ca="1"/>
        <v>4.7787345164099257E-2</v>
      </c>
      <c r="U1580">
        <f ca="1"/>
        <v>3.1844521359457069E-2</v>
      </c>
      <c r="V1580">
        <f ca="1"/>
        <v>7.7846606324283418E-2</v>
      </c>
      <c r="W1580">
        <f ca="1"/>
        <v>0.3218777127127157</v>
      </c>
      <c r="X1580">
        <f ca="1"/>
        <v>0.11522474949237571</v>
      </c>
      <c r="Y1580">
        <f ca="1"/>
        <v>0.51886317002184223</v>
      </c>
      <c r="Z1580">
        <f ca="1"/>
        <v>0.35314944034248097</v>
      </c>
    </row>
    <row r="1581" spans="1:26">
      <c r="A1581">
        <v>1580</v>
      </c>
      <c r="B1581">
        <f ca="1"/>
        <v>1.1937919424084709</v>
      </c>
      <c r="C1581">
        <f ca="1"/>
        <v>8.4628009986369448E-2</v>
      </c>
      <c r="D1581">
        <f ca="1"/>
        <v>3.3503508328534916E-2</v>
      </c>
      <c r="E1581">
        <f ca="1"/>
        <v>5.3606916363835105E-2</v>
      </c>
      <c r="F1581">
        <f ca="1"/>
        <v>8.996168227886682E-2</v>
      </c>
      <c r="G1581">
        <f ca="1"/>
        <v>9.6105244343989038E-2</v>
      </c>
      <c r="H1581">
        <f ca="1"/>
        <v>0.28017551990847595</v>
      </c>
      <c r="I1581">
        <f ca="1"/>
        <v>0.2056370477081253</v>
      </c>
      <c r="J1581">
        <f ca="1"/>
        <v>0.10654699194616249</v>
      </c>
      <c r="K1581">
        <f ca="1"/>
        <v>3.0640395906184812E-2</v>
      </c>
      <c r="L1581">
        <f ca="1"/>
        <v>0.21007943727451536</v>
      </c>
      <c r="M1581">
        <f ca="1"/>
        <v>2.8756788258736527E-2</v>
      </c>
      <c r="N1581">
        <f ca="1"/>
        <v>2.2202624036285496E-2</v>
      </c>
      <c r="O1581">
        <f ca="1"/>
        <v>2.0007356660420982E-2</v>
      </c>
      <c r="P1581">
        <f ca="1"/>
        <v>1.91139961900086E-2</v>
      </c>
      <c r="Q1581">
        <f ca="1"/>
        <v>6.6645509159867902E-2</v>
      </c>
      <c r="R1581">
        <f ca="1"/>
        <v>8.3638767907573991E-2</v>
      </c>
      <c r="S1581">
        <f ca="1"/>
        <v>5.8830849426534326E-2</v>
      </c>
      <c r="T1581">
        <f ca="1"/>
        <v>7.5600892589251734E-2</v>
      </c>
      <c r="U1581">
        <f ca="1"/>
        <v>2.9161269619585949E-2</v>
      </c>
      <c r="V1581">
        <f ca="1"/>
        <v>8.4924905164366793E-2</v>
      </c>
      <c r="W1581">
        <f ca="1"/>
        <v>0.31127316579446918</v>
      </c>
      <c r="X1581">
        <f ca="1"/>
        <v>0.14795047536942474</v>
      </c>
      <c r="Y1581">
        <f ca="1"/>
        <v>0.60881189049692952</v>
      </c>
      <c r="Z1581">
        <f ca="1"/>
        <v>0.29173180903473395</v>
      </c>
    </row>
    <row r="1582" spans="1:26">
      <c r="A1582">
        <v>1581</v>
      </c>
      <c r="B1582">
        <f ca="1"/>
        <v>1.0430011133969423</v>
      </c>
      <c r="C1582">
        <f ca="1"/>
        <v>6.8108978048604468E-2</v>
      </c>
      <c r="D1582">
        <f ca="1"/>
        <v>4.2861826845702972E-2</v>
      </c>
      <c r="E1582">
        <f ca="1"/>
        <v>4.0278875905288947E-2</v>
      </c>
      <c r="F1582">
        <f ca="1"/>
        <v>2.5700995257113297E-2</v>
      </c>
      <c r="G1582">
        <f ca="1"/>
        <v>7.6786580526183978E-2</v>
      </c>
      <c r="H1582">
        <f ca="1"/>
        <v>0.11153472555065001</v>
      </c>
      <c r="I1582">
        <f ca="1"/>
        <v>0.12449906618698577</v>
      </c>
      <c r="J1582">
        <f ca="1"/>
        <v>0.1262871484600844</v>
      </c>
      <c r="K1582">
        <f ca="1"/>
        <v>4.3020770282746493E-2</v>
      </c>
      <c r="L1582">
        <f ca="1"/>
        <v>0.12737163241333527</v>
      </c>
      <c r="M1582">
        <f ca="1"/>
        <v>2.7901544339626407E-2</v>
      </c>
      <c r="N1582">
        <f ca="1"/>
        <v>2.2494286176847823E-2</v>
      </c>
      <c r="O1582">
        <f ca="1"/>
        <v>1.5676208454626455E-2</v>
      </c>
      <c r="P1582">
        <f ca="1"/>
        <v>1.7382102847331306E-2</v>
      </c>
      <c r="Q1582">
        <f ca="1"/>
        <v>5.6526189386895534E-2</v>
      </c>
      <c r="R1582">
        <f ca="1"/>
        <v>0.17872254977322716</v>
      </c>
      <c r="S1582">
        <f ca="1"/>
        <v>9.6438534429706679E-2</v>
      </c>
      <c r="T1582">
        <f ca="1"/>
        <v>8.0050421465696742E-2</v>
      </c>
      <c r="U1582">
        <f ca="1"/>
        <v>1.5348861488026871E-2</v>
      </c>
      <c r="V1582">
        <f ca="1"/>
        <v>0.10251237466099478</v>
      </c>
      <c r="W1582">
        <f ca="1"/>
        <v>0.23002045759056611</v>
      </c>
      <c r="X1582">
        <f ca="1"/>
        <v>0.13287429722896626</v>
      </c>
      <c r="Y1582">
        <f ca="1"/>
        <v>0.43245848576065327</v>
      </c>
      <c r="Z1582">
        <f ca="1"/>
        <v>0.39671506402318368</v>
      </c>
    </row>
    <row r="1583" spans="1:26">
      <c r="A1583">
        <v>1582</v>
      </c>
      <c r="B1583">
        <f ca="1"/>
        <v>1.0850089058868964</v>
      </c>
      <c r="C1583">
        <f ca="1"/>
        <v>5.5530380639007323E-2</v>
      </c>
      <c r="D1583">
        <f ca="1"/>
        <v>8.1355192523983183E-2</v>
      </c>
      <c r="E1583">
        <f ca="1"/>
        <v>5.7852346078927537E-2</v>
      </c>
      <c r="F1583">
        <f ca="1"/>
        <v>3.380258216272599E-2</v>
      </c>
      <c r="G1583">
        <f ca="1"/>
        <v>9.4943856856284259E-2</v>
      </c>
      <c r="H1583">
        <f ca="1"/>
        <v>0.14864743485912665</v>
      </c>
      <c r="I1583">
        <f ca="1"/>
        <v>0.15605486711509914</v>
      </c>
      <c r="J1583">
        <f ca="1"/>
        <v>0.14611711664478907</v>
      </c>
      <c r="K1583">
        <f ca="1"/>
        <v>8.1755130611245966E-2</v>
      </c>
      <c r="L1583">
        <f ca="1"/>
        <v>0.21400149653239994</v>
      </c>
      <c r="M1583">
        <f ca="1"/>
        <v>1.9243056613670356E-2</v>
      </c>
      <c r="N1583">
        <f ca="1"/>
        <v>1.6800220291150341E-2</v>
      </c>
      <c r="O1583">
        <f ca="1"/>
        <v>3.2619681718228911E-2</v>
      </c>
      <c r="P1583">
        <f ca="1"/>
        <v>2.2989347710492995E-2</v>
      </c>
      <c r="Q1583">
        <f ca="1"/>
        <v>2.585932736458265E-2</v>
      </c>
      <c r="R1583">
        <f ca="1"/>
        <v>0.1205380635674554</v>
      </c>
      <c r="S1583">
        <f ca="1"/>
        <v>0.1013769089700764</v>
      </c>
      <c r="T1583">
        <f ca="1"/>
        <v>5.3207246353921642E-2</v>
      </c>
      <c r="U1583">
        <f ca="1"/>
        <v>2.7573681383541434E-2</v>
      </c>
      <c r="V1583">
        <f ca="1"/>
        <v>0.10300424906890293</v>
      </c>
      <c r="W1583">
        <f ca="1"/>
        <v>0.28518117511562913</v>
      </c>
      <c r="X1583">
        <f ca="1"/>
        <v>0.11218723171537193</v>
      </c>
      <c r="Y1583">
        <f ca="1"/>
        <v>0.55720551885577962</v>
      </c>
      <c r="Z1583">
        <f ca="1"/>
        <v>0.34732551167216497</v>
      </c>
    </row>
    <row r="1584" spans="1:26">
      <c r="A1584">
        <v>1583</v>
      </c>
      <c r="B1584">
        <f ca="1"/>
        <v>1.1611436285477641</v>
      </c>
      <c r="C1584">
        <f ca="1"/>
        <v>2.9275181985241552E-2</v>
      </c>
      <c r="D1584">
        <f ca="1"/>
        <v>5.6982931735918514E-2</v>
      </c>
      <c r="E1584">
        <f ca="1"/>
        <v>8.4104115923822442E-2</v>
      </c>
      <c r="F1584">
        <f ca="1"/>
        <v>7.1623736582799344E-2</v>
      </c>
      <c r="G1584">
        <f ca="1"/>
        <v>9.9033567618638269E-2</v>
      </c>
      <c r="H1584">
        <f ca="1"/>
        <v>0.2260312669129409</v>
      </c>
      <c r="I1584">
        <f ca="1"/>
        <v>0.17873239368947302</v>
      </c>
      <c r="J1584">
        <f ca="1"/>
        <v>0.24440932727555403</v>
      </c>
      <c r="K1584">
        <f ca="1"/>
        <v>9.2839053527807733E-2</v>
      </c>
      <c r="L1584">
        <f ca="1"/>
        <v>0.14171707343387582</v>
      </c>
      <c r="M1584">
        <f ca="1"/>
        <v>1.4527137775361298E-2</v>
      </c>
      <c r="N1584">
        <f ca="1"/>
        <v>1.3831082245972716E-2</v>
      </c>
      <c r="O1584">
        <f ca="1"/>
        <v>2.0408694120190897E-2</v>
      </c>
      <c r="P1584">
        <f ca="1"/>
        <v>2.0703698445324076E-2</v>
      </c>
      <c r="Q1584">
        <f ca="1"/>
        <v>4.0410090280819412E-2</v>
      </c>
      <c r="R1584">
        <f ca="1"/>
        <v>0.15248498906245203</v>
      </c>
      <c r="S1584">
        <f ca="1"/>
        <v>0.11557003119090564</v>
      </c>
      <c r="T1584">
        <f ca="1"/>
        <v>6.8832029650104057E-2</v>
      </c>
      <c r="U1584">
        <f ca="1"/>
        <v>1.4058593575201728E-2</v>
      </c>
      <c r="V1584">
        <f ca="1"/>
        <v>9.6323238256993668E-2</v>
      </c>
      <c r="W1584">
        <f ca="1"/>
        <v>0.29871518939025599</v>
      </c>
      <c r="X1584">
        <f ca="1"/>
        <v>0.10537570401887653</v>
      </c>
      <c r="Y1584">
        <f ca="1"/>
        <v>0.62605346237507065</v>
      </c>
      <c r="Z1584">
        <f ca="1"/>
        <v>0.37812499918159548</v>
      </c>
    </row>
    <row r="1585" spans="1:26">
      <c r="A1585">
        <v>1584</v>
      </c>
      <c r="B1585">
        <f ca="1"/>
        <v>1.0002298043074138</v>
      </c>
      <c r="C1585">
        <f ca="1"/>
        <v>4.1178696872536835E-2</v>
      </c>
      <c r="D1585">
        <f ca="1"/>
        <v>5.6806177962427824E-2</v>
      </c>
      <c r="E1585">
        <f ca="1"/>
        <v>5.5607777223474292E-2</v>
      </c>
      <c r="F1585">
        <f ca="1"/>
        <v>3.3232915465008429E-2</v>
      </c>
      <c r="G1585">
        <f ca="1"/>
        <v>3.9173988690811179E-2</v>
      </c>
      <c r="H1585">
        <f ca="1"/>
        <v>0.1285869969351596</v>
      </c>
      <c r="I1585">
        <f ca="1"/>
        <v>0.15638336069431166</v>
      </c>
      <c r="J1585">
        <f ca="1"/>
        <v>0.10098452134576255</v>
      </c>
      <c r="K1585">
        <f ca="1"/>
        <v>5.9912459934569492E-2</v>
      </c>
      <c r="L1585">
        <f ca="1"/>
        <v>0.10540780003294405</v>
      </c>
      <c r="M1585">
        <f ca="1"/>
        <v>1.1457463388387327E-2</v>
      </c>
      <c r="N1585">
        <f ca="1"/>
        <v>1.52580776283682E-2</v>
      </c>
      <c r="O1585">
        <f ca="1"/>
        <v>2.6165703561148841E-2</v>
      </c>
      <c r="P1585">
        <f ca="1"/>
        <v>1.8877122417272164E-2</v>
      </c>
      <c r="Q1585">
        <f ca="1"/>
        <v>3.7332878652531765E-2</v>
      </c>
      <c r="R1585">
        <f ca="1"/>
        <v>6.2563706496033766E-2</v>
      </c>
      <c r="S1585">
        <f ca="1"/>
        <v>8.0554492563642166E-2</v>
      </c>
      <c r="T1585">
        <f ca="1"/>
        <v>6.8353922656831406E-2</v>
      </c>
      <c r="U1585">
        <f ca="1"/>
        <v>1.4207282414532217E-2</v>
      </c>
      <c r="V1585">
        <f ca="1"/>
        <v>7.8851626537343233E-2</v>
      </c>
      <c r="W1585">
        <f ca="1"/>
        <v>0.20666314297562149</v>
      </c>
      <c r="X1585">
        <f ca="1"/>
        <v>0.10463029473338337</v>
      </c>
      <c r="Y1585">
        <f ca="1"/>
        <v>0.44418566155976091</v>
      </c>
      <c r="Z1585">
        <f ca="1"/>
        <v>0.27082140165720869</v>
      </c>
    </row>
    <row r="1586" spans="1:26">
      <c r="A1586">
        <v>1585</v>
      </c>
      <c r="B1586">
        <f ca="1"/>
        <v>1.1957457877333519</v>
      </c>
      <c r="C1586">
        <f ca="1"/>
        <v>4.3825143190276548E-2</v>
      </c>
      <c r="D1586">
        <f ca="1"/>
        <v>0.12649440766803888</v>
      </c>
      <c r="E1586">
        <f ca="1"/>
        <v>5.3729813256093939E-2</v>
      </c>
      <c r="F1586">
        <f ca="1"/>
        <v>4.0199958957845602E-2</v>
      </c>
      <c r="G1586">
        <f ca="1"/>
        <v>6.4773542034597245E-2</v>
      </c>
      <c r="H1586">
        <f ca="1"/>
        <v>0.17632824973999386</v>
      </c>
      <c r="I1586">
        <f ca="1"/>
        <v>0.17905181174165846</v>
      </c>
      <c r="J1586">
        <f ca="1"/>
        <v>0.2081381240132183</v>
      </c>
      <c r="K1586">
        <f ca="1"/>
        <v>2.6462438804752228E-2</v>
      </c>
      <c r="L1586">
        <f ca="1"/>
        <v>0.1125252194197187</v>
      </c>
      <c r="M1586">
        <f ca="1"/>
        <v>2.6336202916613517E-2</v>
      </c>
      <c r="N1586">
        <f ca="1"/>
        <v>3.122965610542636E-2</v>
      </c>
      <c r="O1586">
        <f ca="1"/>
        <v>2.2444364923284846E-2</v>
      </c>
      <c r="P1586">
        <f ca="1"/>
        <v>3.9416581852891854E-2</v>
      </c>
      <c r="Q1586">
        <f ca="1"/>
        <v>6.4327810848888611E-2</v>
      </c>
      <c r="R1586">
        <f ca="1"/>
        <v>0.1165547277420269</v>
      </c>
      <c r="S1586">
        <f ca="1"/>
        <v>0.10836977270596809</v>
      </c>
      <c r="T1586">
        <f ca="1"/>
        <v>0.10427341017595185</v>
      </c>
      <c r="U1586">
        <f ca="1"/>
        <v>1.4546415647931649E-2</v>
      </c>
      <c r="V1586">
        <f ca="1"/>
        <v>7.1811224041977373E-2</v>
      </c>
      <c r="W1586">
        <f ca="1"/>
        <v>0.29055992801484154</v>
      </c>
      <c r="X1586">
        <f ca="1"/>
        <v>0.17123739247412195</v>
      </c>
      <c r="Y1586">
        <f ca="1"/>
        <v>0.53737607700313861</v>
      </c>
      <c r="Z1586">
        <f ca="1"/>
        <v>0.35462463071418904</v>
      </c>
    </row>
    <row r="1587" spans="1:26">
      <c r="A1587">
        <v>1586</v>
      </c>
      <c r="B1587">
        <f ca="1"/>
        <v>1.0751014879353984</v>
      </c>
      <c r="C1587">
        <f ca="1"/>
        <v>5.4319449705649128E-2</v>
      </c>
      <c r="D1587">
        <f ca="1"/>
        <v>6.1802525552363013E-2</v>
      </c>
      <c r="E1587">
        <f ca="1"/>
        <v>2.6949563634262035E-2</v>
      </c>
      <c r="F1587">
        <f ca="1"/>
        <v>1.7326610497018391E-2</v>
      </c>
      <c r="G1587">
        <f ca="1"/>
        <v>7.61163642441018E-2</v>
      </c>
      <c r="H1587">
        <f ca="1"/>
        <v>0.13473471255702626</v>
      </c>
      <c r="I1587">
        <f ca="1"/>
        <v>0.19205238800937355</v>
      </c>
      <c r="J1587">
        <f ca="1"/>
        <v>0.12837338332754625</v>
      </c>
      <c r="K1587">
        <f ca="1"/>
        <v>7.1019874620596765E-2</v>
      </c>
      <c r="L1587">
        <f ca="1"/>
        <v>0.11248695623048234</v>
      </c>
      <c r="M1587">
        <f ca="1"/>
        <v>3.5473258343425441E-2</v>
      </c>
      <c r="N1587">
        <f ca="1"/>
        <v>3.1588998462237831E-2</v>
      </c>
      <c r="O1587">
        <f ca="1"/>
        <v>2.1392250946590415E-2</v>
      </c>
      <c r="P1587">
        <f ca="1"/>
        <v>2.5421790007092153E-2</v>
      </c>
      <c r="Q1587">
        <f ca="1"/>
        <v>2.6109755811474764E-2</v>
      </c>
      <c r="R1587">
        <f ca="1"/>
        <v>0.12641275727789966</v>
      </c>
      <c r="S1587">
        <f ca="1"/>
        <v>6.3214363871379381E-2</v>
      </c>
      <c r="T1587">
        <f ca="1"/>
        <v>6.8456237118112495E-2</v>
      </c>
      <c r="U1587">
        <f ca="1"/>
        <v>1.9556626861228579E-2</v>
      </c>
      <c r="V1587">
        <f ca="1"/>
        <v>0.10783212771892761</v>
      </c>
      <c r="W1587">
        <f ca="1"/>
        <v>0.2162085192101838</v>
      </c>
      <c r="X1587">
        <f ca="1"/>
        <v>0.1324203625178717</v>
      </c>
      <c r="Y1587">
        <f ca="1"/>
        <v>0.49760635879835813</v>
      </c>
      <c r="Z1587">
        <f ca="1"/>
        <v>0.33316426678608158</v>
      </c>
    </row>
    <row r="1588" spans="1:26">
      <c r="A1588">
        <v>1587</v>
      </c>
      <c r="B1588">
        <f ca="1"/>
        <v>1.0428003249208924</v>
      </c>
      <c r="C1588">
        <f ca="1"/>
        <v>3.0094155412587163E-2</v>
      </c>
      <c r="D1588">
        <f ca="1"/>
        <v>6.1872979946941721E-2</v>
      </c>
      <c r="E1588">
        <f ca="1"/>
        <v>6.3145619421579952E-2</v>
      </c>
      <c r="F1588">
        <f ca="1"/>
        <v>5.6771294674176749E-2</v>
      </c>
      <c r="G1588">
        <f ca="1"/>
        <v>4.9986326614514694E-2</v>
      </c>
      <c r="H1588">
        <f ca="1"/>
        <v>0.1844818182105204</v>
      </c>
      <c r="I1588">
        <f ca="1"/>
        <v>0.11745163108785538</v>
      </c>
      <c r="J1588">
        <f ca="1"/>
        <v>0.18322619348814237</v>
      </c>
      <c r="K1588">
        <f ca="1"/>
        <v>4.4063099640558684E-2</v>
      </c>
      <c r="L1588">
        <f ca="1"/>
        <v>9.2728225373116965E-2</v>
      </c>
      <c r="M1588">
        <f ca="1"/>
        <v>2.1375426087480148E-2</v>
      </c>
      <c r="N1588">
        <f ca="1"/>
        <v>2.0662995036800431E-2</v>
      </c>
      <c r="O1588">
        <f ca="1"/>
        <v>2.5931466814555139E-2</v>
      </c>
      <c r="P1588">
        <f ca="1"/>
        <v>1.6933302655910157E-2</v>
      </c>
      <c r="Q1588">
        <f ca="1"/>
        <v>4.070213981999516E-2</v>
      </c>
      <c r="R1588">
        <f ca="1"/>
        <v>5.8347634375805653E-2</v>
      </c>
      <c r="S1588">
        <f ca="1"/>
        <v>0.11597248529882401</v>
      </c>
      <c r="T1588">
        <f ca="1"/>
        <v>8.8998448925254894E-2</v>
      </c>
      <c r="U1588">
        <f ca="1"/>
        <v>2.9771132241314759E-2</v>
      </c>
      <c r="V1588">
        <f ca="1"/>
        <v>6.9159635836202618E-2</v>
      </c>
      <c r="W1588">
        <f ca="1"/>
        <v>0.23614631484273463</v>
      </c>
      <c r="X1588">
        <f ca="1"/>
        <v>0.11961171357991018</v>
      </c>
      <c r="Y1588">
        <f ca="1"/>
        <v>0.49015214947975305</v>
      </c>
      <c r="Z1588">
        <f ca="1"/>
        <v>0.31510357360447228</v>
      </c>
    </row>
    <row r="1589" spans="1:26">
      <c r="A1589">
        <v>1588</v>
      </c>
      <c r="B1589">
        <f ca="1"/>
        <v>1.0998756257875546</v>
      </c>
      <c r="C1589">
        <f ca="1"/>
        <v>5.9649261821908217E-2</v>
      </c>
      <c r="D1589">
        <f ca="1"/>
        <v>0.11329083398437849</v>
      </c>
      <c r="E1589">
        <f ca="1"/>
        <v>4.9758970593706722E-2</v>
      </c>
      <c r="F1589">
        <f ca="1"/>
        <v>4.9770136352513414E-2</v>
      </c>
      <c r="G1589">
        <f ca="1"/>
        <v>6.5076870085610306E-2</v>
      </c>
      <c r="H1589">
        <f ca="1"/>
        <v>0.30013625152718665</v>
      </c>
      <c r="I1589">
        <f ca="1"/>
        <v>0.11775126630046186</v>
      </c>
      <c r="J1589">
        <f ca="1"/>
        <v>0.15602584835679953</v>
      </c>
      <c r="K1589">
        <f ca="1"/>
        <v>4.6784585712073896E-2</v>
      </c>
      <c r="L1589">
        <f ca="1"/>
        <v>0.158350989122263</v>
      </c>
      <c r="M1589">
        <f ca="1"/>
        <v>2.3095122331132763E-2</v>
      </c>
      <c r="N1589">
        <f ca="1"/>
        <v>3.3870387687939069E-2</v>
      </c>
      <c r="O1589">
        <f ca="1"/>
        <v>3.0634239703178821E-2</v>
      </c>
      <c r="P1589">
        <f ca="1"/>
        <v>8.4907716596159932E-3</v>
      </c>
      <c r="Q1589">
        <f ca="1"/>
        <v>2.036727440004547E-2</v>
      </c>
      <c r="R1589">
        <f ca="1"/>
        <v>9.1962251039563375E-2</v>
      </c>
      <c r="S1589">
        <f ca="1"/>
        <v>0.1004257603800876</v>
      </c>
      <c r="T1589">
        <f ca="1"/>
        <v>6.6410351073261903E-2</v>
      </c>
      <c r="U1589">
        <f ca="1"/>
        <v>1.1100025933498299E-2</v>
      </c>
      <c r="V1589">
        <f ca="1"/>
        <v>0.10920050313031979</v>
      </c>
      <c r="W1589">
        <f ca="1"/>
        <v>0.29610249535101851</v>
      </c>
      <c r="X1589">
        <f ca="1"/>
        <v>0.11134049029296489</v>
      </c>
      <c r="Y1589">
        <f ca="1"/>
        <v>0.58192349490363426</v>
      </c>
      <c r="Z1589">
        <f ca="1"/>
        <v>0.32821659664803726</v>
      </c>
    </row>
    <row r="1590" spans="1:26">
      <c r="A1590">
        <v>1589</v>
      </c>
      <c r="B1590">
        <f ca="1"/>
        <v>0.97705751671407426</v>
      </c>
      <c r="C1590">
        <f ca="1"/>
        <v>2.911316919893886E-2</v>
      </c>
      <c r="D1590">
        <f ca="1"/>
        <v>2.4191048679017092E-2</v>
      </c>
      <c r="E1590">
        <f ca="1"/>
        <v>4.5260491973001991E-2</v>
      </c>
      <c r="F1590">
        <f ca="1"/>
        <v>1.5010933422306628E-2</v>
      </c>
      <c r="G1590">
        <f ca="1"/>
        <v>3.923892037069425E-2</v>
      </c>
      <c r="H1590">
        <f ca="1"/>
        <v>0.19322455388784129</v>
      </c>
      <c r="I1590">
        <f ca="1"/>
        <v>0.20852941644967776</v>
      </c>
      <c r="J1590">
        <f ca="1"/>
        <v>0.14018119578280258</v>
      </c>
      <c r="K1590">
        <f ca="1"/>
        <v>0.11163317112540062</v>
      </c>
      <c r="L1590">
        <f ca="1"/>
        <v>0.15602206380488803</v>
      </c>
      <c r="M1590">
        <f ca="1"/>
        <v>1.2358016947185942E-2</v>
      </c>
      <c r="N1590">
        <f ca="1"/>
        <v>9.9211609183550552E-3</v>
      </c>
      <c r="O1590">
        <f ca="1"/>
        <v>2.0971070025691322E-2</v>
      </c>
      <c r="P1590">
        <f ca="1"/>
        <v>8.0680775776100621E-3</v>
      </c>
      <c r="Q1590">
        <f ca="1"/>
        <v>1.3450190111080928E-2</v>
      </c>
      <c r="R1590">
        <f ca="1"/>
        <v>8.5146385200269722E-2</v>
      </c>
      <c r="S1590">
        <f ca="1"/>
        <v>8.1548023350226137E-2</v>
      </c>
      <c r="T1590">
        <f ca="1"/>
        <v>4.3113265646235903E-2</v>
      </c>
      <c r="U1590">
        <f ca="1"/>
        <v>8.2324383635043619E-3</v>
      </c>
      <c r="V1590">
        <f ca="1"/>
        <v>5.7371795418580028E-2</v>
      </c>
      <c r="W1590">
        <f ca="1"/>
        <v>0.14401705082965843</v>
      </c>
      <c r="X1590">
        <f ca="1"/>
        <v>6.3159341426274551E-2</v>
      </c>
      <c r="Y1590">
        <f ca="1"/>
        <v>0.58835976615263308</v>
      </c>
      <c r="Z1590">
        <f ca="1"/>
        <v>0.24834435204039207</v>
      </c>
    </row>
    <row r="1591" spans="1:26">
      <c r="A1591">
        <v>1590</v>
      </c>
      <c r="B1591">
        <f ca="1"/>
        <v>1.0897815321510607</v>
      </c>
      <c r="C1591">
        <f ca="1"/>
        <v>4.6767403906946753E-2</v>
      </c>
      <c r="D1591">
        <f ca="1"/>
        <v>6.8483555385387265E-2</v>
      </c>
      <c r="E1591">
        <f ca="1"/>
        <v>6.2031696594811989E-2</v>
      </c>
      <c r="F1591">
        <f ca="1"/>
        <v>2.0888197248126086E-2</v>
      </c>
      <c r="G1591">
        <f ca="1"/>
        <v>9.9581216526808361E-2</v>
      </c>
      <c r="H1591">
        <f ca="1"/>
        <v>0.25942554662151268</v>
      </c>
      <c r="I1591">
        <f ca="1"/>
        <v>0.19922494325778131</v>
      </c>
      <c r="J1591">
        <f ca="1"/>
        <v>8.9856981312559162E-2</v>
      </c>
      <c r="K1591">
        <f ca="1"/>
        <v>4.7552923656847483E-2</v>
      </c>
      <c r="L1591">
        <f ca="1"/>
        <v>0.16602967726787057</v>
      </c>
      <c r="M1591">
        <f ca="1"/>
        <v>3.3494077361845877E-2</v>
      </c>
      <c r="N1591">
        <f ca="1"/>
        <v>2.9676059808201101E-2</v>
      </c>
      <c r="O1591">
        <f ca="1"/>
        <v>2.8662868133835884E-2</v>
      </c>
      <c r="P1591">
        <f ca="1"/>
        <v>1.5365677154864305E-2</v>
      </c>
      <c r="Q1591">
        <f ca="1"/>
        <v>5.9950611752690314E-2</v>
      </c>
      <c r="R1591">
        <f ca="1"/>
        <v>0.11456794635832503</v>
      </c>
      <c r="S1591">
        <f ca="1"/>
        <v>6.1968026211417747E-2</v>
      </c>
      <c r="T1591">
        <f ca="1"/>
        <v>5.848426078330634E-2</v>
      </c>
      <c r="U1591">
        <f ca="1"/>
        <v>1.2201692536488363E-2</v>
      </c>
      <c r="V1591">
        <f ca="1"/>
        <v>0.10363626881552179</v>
      </c>
      <c r="W1591">
        <f ca="1"/>
        <v>0.26573233173361976</v>
      </c>
      <c r="X1591">
        <f ca="1"/>
        <v>0.15682659644070018</v>
      </c>
      <c r="Y1591">
        <f ca="1"/>
        <v>0.57127347377844839</v>
      </c>
      <c r="Z1591">
        <f ca="1"/>
        <v>0.30760644008698901</v>
      </c>
    </row>
    <row r="1592" spans="1:26">
      <c r="A1592">
        <v>1591</v>
      </c>
      <c r="B1592">
        <f ca="1"/>
        <v>1.0148482604639795</v>
      </c>
      <c r="C1592">
        <f ca="1"/>
        <v>8.2636168827590104E-2</v>
      </c>
      <c r="D1592">
        <f ca="1"/>
        <v>6.8553576202426608E-2</v>
      </c>
      <c r="E1592">
        <f ca="1"/>
        <v>5.3934574532023979E-2</v>
      </c>
      <c r="F1592">
        <f ca="1"/>
        <v>2.835438305080426E-2</v>
      </c>
      <c r="G1592">
        <f ca="1"/>
        <v>7.4750708934487917E-2</v>
      </c>
      <c r="H1592">
        <f ca="1"/>
        <v>0.1363645579781409</v>
      </c>
      <c r="I1592">
        <f ca="1"/>
        <v>0.10473819484978961</v>
      </c>
      <c r="J1592">
        <f ca="1"/>
        <v>7.9628222053750988E-2</v>
      </c>
      <c r="K1592">
        <f ca="1"/>
        <v>4.0488672240642815E-2</v>
      </c>
      <c r="L1592">
        <f ca="1"/>
        <v>0.1499965880882374</v>
      </c>
      <c r="M1592">
        <f ca="1"/>
        <v>1.8460874632961793E-2</v>
      </c>
      <c r="N1592">
        <f ca="1"/>
        <v>1.1158062476971561E-2</v>
      </c>
      <c r="O1592">
        <f ca="1"/>
        <v>1.5840334065179568E-2</v>
      </c>
      <c r="P1592">
        <f ca="1"/>
        <v>1.625936879832347E-2</v>
      </c>
      <c r="Q1592">
        <f ca="1"/>
        <v>2.8550746645954705E-2</v>
      </c>
      <c r="R1592">
        <f ca="1"/>
        <v>0.1065260173994076</v>
      </c>
      <c r="S1592">
        <f ca="1"/>
        <v>0.11783087358548235</v>
      </c>
      <c r="T1592">
        <f ca="1"/>
        <v>7.5752256406994428E-2</v>
      </c>
      <c r="U1592">
        <f ca="1"/>
        <v>2.6667044225055482E-2</v>
      </c>
      <c r="V1592">
        <f ca="1"/>
        <v>9.2073541901647821E-2</v>
      </c>
      <c r="W1592">
        <f ca="1"/>
        <v>0.27324618368909415</v>
      </c>
      <c r="X1592">
        <f ca="1"/>
        <v>8.7147134688293937E-2</v>
      </c>
      <c r="Y1592">
        <f ca="1"/>
        <v>0.41961713571892267</v>
      </c>
      <c r="Z1592">
        <f ca="1"/>
        <v>0.35622476715746232</v>
      </c>
    </row>
    <row r="1593" spans="1:26">
      <c r="A1593">
        <v>1592</v>
      </c>
      <c r="B1593">
        <f ca="1"/>
        <v>0.98932113851406978</v>
      </c>
      <c r="C1593">
        <f ca="1"/>
        <v>7.4302985653042955E-2</v>
      </c>
      <c r="D1593">
        <f ca="1"/>
        <v>7.9588822706200518E-2</v>
      </c>
      <c r="E1593">
        <f ca="1"/>
        <v>4.754175426271879E-2</v>
      </c>
      <c r="F1593">
        <f ca="1"/>
        <v>4.7812866189911297E-2</v>
      </c>
      <c r="G1593">
        <f ca="1"/>
        <v>6.6362514902722325E-2</v>
      </c>
      <c r="H1593">
        <f ca="1"/>
        <v>0.21619817475624897</v>
      </c>
      <c r="I1593">
        <f ca="1"/>
        <v>0.13717620697628569</v>
      </c>
      <c r="J1593">
        <f ca="1"/>
        <v>6.565158249123941E-2</v>
      </c>
      <c r="K1593">
        <f ca="1"/>
        <v>4.2393340672430231E-2</v>
      </c>
      <c r="L1593">
        <f ca="1"/>
        <v>9.2463305486140152E-2</v>
      </c>
      <c r="M1593">
        <f ca="1"/>
        <v>2.247746419020202E-2</v>
      </c>
      <c r="N1593">
        <f ca="1"/>
        <v>1.7482900512770305E-2</v>
      </c>
      <c r="O1593">
        <f ca="1"/>
        <v>2.0028651727642736E-2</v>
      </c>
      <c r="P1593">
        <f ca="1"/>
        <v>1.0866111034435995E-2</v>
      </c>
      <c r="Q1593">
        <f ca="1"/>
        <v>2.2354198652869993E-2</v>
      </c>
      <c r="R1593">
        <f ca="1"/>
        <v>0.1203379785442731</v>
      </c>
      <c r="S1593">
        <f ca="1"/>
        <v>6.7533304238660524E-2</v>
      </c>
      <c r="T1593">
        <f ca="1"/>
        <v>6.3892503983403862E-2</v>
      </c>
      <c r="U1593">
        <f ca="1"/>
        <v>1.458305163391427E-2</v>
      </c>
      <c r="V1593">
        <f ca="1"/>
        <v>3.3154307789634713E-2</v>
      </c>
      <c r="W1593">
        <f ca="1"/>
        <v>0.27856487716378064</v>
      </c>
      <c r="X1593">
        <f ca="1"/>
        <v>8.9841781080176153E-2</v>
      </c>
      <c r="Y1593">
        <f ca="1"/>
        <v>0.45085303343803296</v>
      </c>
      <c r="Z1593">
        <f ca="1"/>
        <v>0.26843639978020883</v>
      </c>
    </row>
    <row r="1594" spans="1:26">
      <c r="A1594">
        <v>1593</v>
      </c>
      <c r="B1594">
        <f ca="1"/>
        <v>1.122640523775807</v>
      </c>
      <c r="C1594">
        <f ca="1"/>
        <v>9.4314945453703516E-2</v>
      </c>
      <c r="D1594">
        <f ca="1"/>
        <v>6.609529635895893E-2</v>
      </c>
      <c r="E1594">
        <f ca="1"/>
        <v>4.6378645382154124E-2</v>
      </c>
      <c r="F1594">
        <f ca="1"/>
        <v>4.5569774241982622E-2</v>
      </c>
      <c r="G1594">
        <f ca="1"/>
        <v>5.2094704984762201E-2</v>
      </c>
      <c r="H1594">
        <f ca="1"/>
        <v>0.12400879579144214</v>
      </c>
      <c r="I1594">
        <f ca="1"/>
        <v>0.18973171096842945</v>
      </c>
      <c r="J1594">
        <f ca="1"/>
        <v>6.0502055240299703E-2</v>
      </c>
      <c r="K1594">
        <f ca="1"/>
        <v>6.6327207613117681E-2</v>
      </c>
      <c r="L1594">
        <f ca="1"/>
        <v>0.12458844925225435</v>
      </c>
      <c r="M1594">
        <f ca="1"/>
        <v>1.7871323547371944E-2</v>
      </c>
      <c r="N1594">
        <f ca="1"/>
        <v>2.6348354482179911E-2</v>
      </c>
      <c r="O1594">
        <f ca="1"/>
        <v>2.651557632250243E-2</v>
      </c>
      <c r="P1594">
        <f ca="1"/>
        <v>1.3144725252229445E-2</v>
      </c>
      <c r="Q1594">
        <f ca="1"/>
        <v>3.0704236660920703E-2</v>
      </c>
      <c r="R1594">
        <f ca="1"/>
        <v>0.11001096933919875</v>
      </c>
      <c r="S1594">
        <f ca="1"/>
        <v>0.10162713567853901</v>
      </c>
      <c r="T1594">
        <f ca="1"/>
        <v>2.162312274033901E-2</v>
      </c>
      <c r="U1594">
        <f ca="1"/>
        <v>3.8356244333812468E-2</v>
      </c>
      <c r="V1594">
        <f ca="1"/>
        <v>8.8802841670822641E-2</v>
      </c>
      <c r="W1594">
        <f ca="1"/>
        <v>0.27026552299117368</v>
      </c>
      <c r="X1594">
        <f ca="1"/>
        <v>0.10954744937586225</v>
      </c>
      <c r="Y1594">
        <f ca="1"/>
        <v>0.4549562066507894</v>
      </c>
      <c r="Z1594">
        <f ca="1"/>
        <v>0.31455276003806731</v>
      </c>
    </row>
    <row r="1595" spans="1:26">
      <c r="A1595">
        <v>1594</v>
      </c>
      <c r="B1595">
        <f ca="1"/>
        <v>0.97971278992246957</v>
      </c>
      <c r="C1595">
        <f ca="1"/>
        <v>6.0886636194228197E-2</v>
      </c>
      <c r="D1595">
        <f ca="1"/>
        <v>6.8627891585007164E-2</v>
      </c>
      <c r="E1595">
        <f ca="1"/>
        <v>3.7570799524553868E-2</v>
      </c>
      <c r="F1595">
        <f ca="1"/>
        <v>1.9971086901816724E-2</v>
      </c>
      <c r="G1595">
        <f ca="1"/>
        <v>8.8520722087526441E-2</v>
      </c>
      <c r="H1595">
        <f ca="1"/>
        <v>0.13373591159609524</v>
      </c>
      <c r="I1595">
        <f ca="1"/>
        <v>0.19082952271745166</v>
      </c>
      <c r="J1595">
        <f ca="1"/>
        <v>0.11155338962700602</v>
      </c>
      <c r="K1595">
        <f ca="1"/>
        <v>5.8385186076661599E-2</v>
      </c>
      <c r="L1595">
        <f ca="1"/>
        <v>0.15309915380436495</v>
      </c>
      <c r="M1595">
        <f ca="1"/>
        <v>1.696480332637269E-2</v>
      </c>
      <c r="N1595">
        <f ca="1"/>
        <v>1.2170645758962449E-2</v>
      </c>
      <c r="O1595">
        <f ca="1"/>
        <v>7.1018095629560053E-3</v>
      </c>
      <c r="P1595">
        <f ca="1"/>
        <v>1.5746186071496523E-2</v>
      </c>
      <c r="Q1595">
        <f ca="1"/>
        <v>4.675421702118731E-2</v>
      </c>
      <c r="R1595">
        <f ca="1"/>
        <v>8.8800897541236157E-2</v>
      </c>
      <c r="S1595">
        <f ca="1"/>
        <v>8.7558207259867252E-2</v>
      </c>
      <c r="T1595">
        <f ca="1"/>
        <v>6.7233476805901096E-2</v>
      </c>
      <c r="U1595">
        <f ca="1"/>
        <v>1.0213744701795646E-2</v>
      </c>
      <c r="V1595">
        <f ca="1"/>
        <v>7.0463341739730206E-2</v>
      </c>
      <c r="W1595">
        <f ca="1"/>
        <v>0.24803828770126668</v>
      </c>
      <c r="X1595">
        <f ca="1"/>
        <v>9.5376817018926086E-2</v>
      </c>
      <c r="Y1595">
        <f ca="1"/>
        <v>0.50337620551860862</v>
      </c>
      <c r="Z1595">
        <f ca="1"/>
        <v>0.28649118357588976</v>
      </c>
    </row>
    <row r="1596" spans="1:26">
      <c r="A1596">
        <v>1595</v>
      </c>
      <c r="B1596">
        <f ca="1"/>
        <v>0.95298887795980503</v>
      </c>
      <c r="C1596">
        <f ca="1"/>
        <v>3.3018196183333078E-2</v>
      </c>
      <c r="D1596">
        <f ca="1"/>
        <v>6.3048039373790804E-2</v>
      </c>
      <c r="E1596">
        <f ca="1"/>
        <v>4.8701178067098165E-2</v>
      </c>
      <c r="F1596">
        <f ca="1"/>
        <v>3.0601784843266023E-2</v>
      </c>
      <c r="G1596">
        <f ca="1"/>
        <v>4.4975695420948793E-2</v>
      </c>
      <c r="H1596">
        <f ca="1"/>
        <v>0.1933183580581192</v>
      </c>
      <c r="I1596">
        <f ca="1"/>
        <v>0.1564787795214751</v>
      </c>
      <c r="J1596">
        <f ca="1"/>
        <v>7.0700704999261191E-2</v>
      </c>
      <c r="K1596">
        <f ca="1"/>
        <v>5.2599546368805775E-2</v>
      </c>
      <c r="L1596">
        <f ca="1"/>
        <v>9.0357084166161228E-2</v>
      </c>
      <c r="M1596">
        <f ca="1"/>
        <v>2.0670541983689977E-2</v>
      </c>
      <c r="N1596">
        <f ca="1"/>
        <v>2.0231292873358449E-2</v>
      </c>
      <c r="O1596">
        <f ca="1"/>
        <v>1.3419394559531474E-2</v>
      </c>
      <c r="P1596">
        <f ca="1"/>
        <v>1.443229030902045E-2</v>
      </c>
      <c r="Q1596">
        <f ca="1"/>
        <v>2.2958222779670415E-2</v>
      </c>
      <c r="R1596">
        <f ca="1"/>
        <v>7.2054918320650072E-2</v>
      </c>
      <c r="S1596">
        <f ca="1"/>
        <v>7.0563014839217217E-2</v>
      </c>
      <c r="T1596">
        <f ca="1"/>
        <v>3.6764847835268143E-2</v>
      </c>
      <c r="U1596">
        <f ca="1"/>
        <v>9.2252410316812552E-3</v>
      </c>
      <c r="V1596">
        <f ca="1"/>
        <v>0.11492701834334923</v>
      </c>
      <c r="W1596">
        <f ca="1"/>
        <v>0.20206185826709488</v>
      </c>
      <c r="X1596">
        <f ca="1"/>
        <v>8.844147597330354E-2</v>
      </c>
      <c r="Y1596">
        <f ca="1"/>
        <v>0.45504790830805886</v>
      </c>
      <c r="Z1596">
        <f ca="1"/>
        <v>0.27150166207979542</v>
      </c>
    </row>
    <row r="1597" spans="1:26">
      <c r="A1597">
        <v>1596</v>
      </c>
      <c r="B1597">
        <f ca="1"/>
        <v>0.95242171895823857</v>
      </c>
      <c r="C1597">
        <f ca="1"/>
        <v>3.8846946325574068E-2</v>
      </c>
      <c r="D1597">
        <f ca="1"/>
        <v>7.3197492950979617E-2</v>
      </c>
      <c r="E1597">
        <f ca="1"/>
        <v>7.4392494504555137E-2</v>
      </c>
      <c r="F1597">
        <f ca="1"/>
        <v>3.2507130235106325E-2</v>
      </c>
      <c r="G1597">
        <f ca="1"/>
        <v>4.646678450811037E-2</v>
      </c>
      <c r="H1597">
        <f ca="1"/>
        <v>0.21228055722118469</v>
      </c>
      <c r="I1597">
        <f ca="1"/>
        <v>0.14159053396316132</v>
      </c>
      <c r="J1597">
        <f ca="1"/>
        <v>9.3214329167737267E-2</v>
      </c>
      <c r="K1597">
        <f ca="1"/>
        <v>3.6457564208257263E-2</v>
      </c>
      <c r="L1597">
        <f ca="1"/>
        <v>9.6872059443877417E-2</v>
      </c>
      <c r="M1597">
        <f ca="1"/>
        <v>2.6743539865825325E-2</v>
      </c>
      <c r="N1597">
        <f ca="1"/>
        <v>1.9572569666974206E-2</v>
      </c>
      <c r="O1597">
        <f ca="1"/>
        <v>1.3217582603422021E-2</v>
      </c>
      <c r="P1597">
        <f ca="1"/>
        <v>3.1998205192568956E-2</v>
      </c>
      <c r="Q1597">
        <f ca="1"/>
        <v>3.2333420017633986E-2</v>
      </c>
      <c r="R1597">
        <f ca="1"/>
        <v>6.8949120369011324E-2</v>
      </c>
      <c r="S1597">
        <f ca="1"/>
        <v>6.755838366274218E-2</v>
      </c>
      <c r="T1597">
        <f ca="1"/>
        <v>4.9462390776951221E-2</v>
      </c>
      <c r="U1597">
        <f ca="1"/>
        <v>1.5808428574754296E-2</v>
      </c>
      <c r="V1597">
        <f ca="1"/>
        <v>8.9315943799147285E-2</v>
      </c>
      <c r="W1597">
        <f ca="1"/>
        <v>0.23934063512045078</v>
      </c>
      <c r="X1597">
        <f ca="1"/>
        <v>0.11800513667127976</v>
      </c>
      <c r="Y1597">
        <f ca="1"/>
        <v>0.4664306961763941</v>
      </c>
      <c r="Z1597">
        <f ca="1"/>
        <v>0.26037472646921034</v>
      </c>
    </row>
    <row r="1598" spans="1:26">
      <c r="A1598">
        <v>1597</v>
      </c>
      <c r="B1598">
        <f ca="1"/>
        <v>0.95063836209943808</v>
      </c>
      <c r="C1598">
        <f ca="1"/>
        <v>6.1932237289312637E-2</v>
      </c>
      <c r="D1598">
        <f ca="1"/>
        <v>6.3512191054687001E-2</v>
      </c>
      <c r="E1598">
        <f ca="1"/>
        <v>5.2272660933114265E-2</v>
      </c>
      <c r="F1598">
        <f ca="1"/>
        <v>3.3398194122513415E-2</v>
      </c>
      <c r="G1598">
        <f ca="1"/>
        <v>0.15071596329293821</v>
      </c>
      <c r="H1598">
        <f ca="1"/>
        <v>0.27788836644819609</v>
      </c>
      <c r="I1598">
        <f ca="1"/>
        <v>0.11154929060887198</v>
      </c>
      <c r="J1598">
        <f ca="1"/>
        <v>9.2831143295222851E-2</v>
      </c>
      <c r="K1598">
        <f ca="1"/>
        <v>8.1482376553822122E-2</v>
      </c>
      <c r="L1598">
        <f ca="1"/>
        <v>0.10428764575248227</v>
      </c>
      <c r="M1598">
        <f ca="1"/>
        <v>2.3719448453170509E-2</v>
      </c>
      <c r="N1598">
        <f ca="1"/>
        <v>2.7110876391528059E-2</v>
      </c>
      <c r="O1598">
        <f ca="1"/>
        <v>2.5733568156670997E-2</v>
      </c>
      <c r="P1598">
        <f ca="1"/>
        <v>6.3384387701545157E-3</v>
      </c>
      <c r="Q1598">
        <f ca="1"/>
        <v>2.923981652549798E-2</v>
      </c>
      <c r="R1598">
        <f ca="1"/>
        <v>8.0307513056068452E-2</v>
      </c>
      <c r="S1598">
        <f ca="1"/>
        <v>5.245686505964698E-2</v>
      </c>
      <c r="T1598">
        <f ca="1"/>
        <v>8.2997232146268002E-2</v>
      </c>
      <c r="U1598">
        <f ca="1"/>
        <v>2.5792224036559071E-2</v>
      </c>
      <c r="V1598">
        <f ca="1"/>
        <v>4.6165236695599791E-2</v>
      </c>
      <c r="W1598">
        <f ca="1"/>
        <v>0.31652865413712383</v>
      </c>
      <c r="X1598">
        <f ca="1"/>
        <v>0.10738091063323352</v>
      </c>
      <c r="Y1598">
        <f ca="1"/>
        <v>0.52116942882068851</v>
      </c>
      <c r="Z1598">
        <f ca="1"/>
        <v>0.25743066107641122</v>
      </c>
    </row>
    <row r="1599" spans="1:26">
      <c r="A1599">
        <v>1598</v>
      </c>
      <c r="B1599">
        <f ca="1"/>
        <v>0.89502533117597849</v>
      </c>
      <c r="C1599">
        <f ca="1"/>
        <v>5.9734284121446546E-2</v>
      </c>
      <c r="D1599">
        <f ca="1"/>
        <v>6.8111632529213914E-2</v>
      </c>
      <c r="E1599">
        <f ca="1"/>
        <v>5.5714568988532415E-2</v>
      </c>
      <c r="F1599">
        <f ca="1"/>
        <v>5.176947809510786E-2</v>
      </c>
      <c r="G1599">
        <f ca="1"/>
        <v>5.3317863846433819E-2</v>
      </c>
      <c r="H1599">
        <f ca="1"/>
        <v>0.17540046347495017</v>
      </c>
      <c r="I1599">
        <f ca="1"/>
        <v>0.1129809434749777</v>
      </c>
      <c r="J1599">
        <f ca="1"/>
        <v>6.358812762300152E-2</v>
      </c>
      <c r="K1599">
        <f ca="1"/>
        <v>4.0648798320460193E-2</v>
      </c>
      <c r="L1599">
        <f ca="1"/>
        <v>8.6290684509016335E-2</v>
      </c>
      <c r="M1599">
        <f ca="1"/>
        <v>1.8178477261893037E-2</v>
      </c>
      <c r="N1599">
        <f ca="1"/>
        <v>1.8101479310186838E-2</v>
      </c>
      <c r="O1599">
        <f ca="1"/>
        <v>2.5566979946620234E-2</v>
      </c>
      <c r="P1599">
        <f ca="1"/>
        <v>6.7964948917859265E-3</v>
      </c>
      <c r="Q1599">
        <f ca="1"/>
        <v>2.2879714919301651E-2</v>
      </c>
      <c r="R1599">
        <f ca="1"/>
        <v>5.3568315797092307E-2</v>
      </c>
      <c r="S1599">
        <f ca="1"/>
        <v>0.11457362125275181</v>
      </c>
      <c r="T1599">
        <f ca="1"/>
        <v>6.5071723458314953E-2</v>
      </c>
      <c r="U1599">
        <f ca="1"/>
        <v>1.322672914602986E-2</v>
      </c>
      <c r="V1599">
        <f ca="1"/>
        <v>7.3486514299984818E-2</v>
      </c>
      <c r="W1599">
        <f ca="1"/>
        <v>0.25726157339701961</v>
      </c>
      <c r="X1599">
        <f ca="1"/>
        <v>8.8330514002696869E-2</v>
      </c>
      <c r="Y1599">
        <f ca="1"/>
        <v>0.39961667117578203</v>
      </c>
      <c r="Z1599">
        <f ca="1"/>
        <v>0.28370957714580547</v>
      </c>
    </row>
    <row r="1600" spans="1:26">
      <c r="A1600">
        <v>1599</v>
      </c>
      <c r="B1600">
        <f ca="1"/>
        <v>0.88670064926074232</v>
      </c>
      <c r="C1600">
        <f ca="1"/>
        <v>3.2674208818733633E-2</v>
      </c>
      <c r="D1600">
        <f ca="1"/>
        <v>6.1944869871450085E-2</v>
      </c>
      <c r="E1600">
        <f ca="1"/>
        <v>5.9659713812296178E-2</v>
      </c>
      <c r="F1600">
        <f ca="1"/>
        <v>2.6557923509284587E-2</v>
      </c>
      <c r="G1600">
        <f ca="1"/>
        <v>4.6736726839141859E-2</v>
      </c>
      <c r="H1600">
        <f ca="1"/>
        <v>0.14477495492111317</v>
      </c>
      <c r="I1600">
        <f ca="1"/>
        <v>0.14749839870998935</v>
      </c>
      <c r="J1600">
        <f ca="1"/>
        <v>0.11882129671277325</v>
      </c>
      <c r="K1600">
        <f ca="1"/>
        <v>4.3900090206240722E-2</v>
      </c>
      <c r="L1600">
        <f ca="1"/>
        <v>0.11641868464498946</v>
      </c>
      <c r="M1600">
        <f ca="1"/>
        <v>1.8721833257318861E-2</v>
      </c>
      <c r="N1600">
        <f ca="1"/>
        <v>1.2736986210601858E-2</v>
      </c>
      <c r="O1600">
        <f ca="1"/>
        <v>1.9064442875502102E-2</v>
      </c>
      <c r="P1600">
        <f ca="1"/>
        <v>1.5242018570776436E-2</v>
      </c>
      <c r="Q1600">
        <f ca="1"/>
        <v>3.5165500319903981E-2</v>
      </c>
      <c r="R1600">
        <f ca="1"/>
        <v>9.6827943141453002E-2</v>
      </c>
      <c r="S1600">
        <f ca="1"/>
        <v>3.1135858637940456E-2</v>
      </c>
      <c r="T1600">
        <f ca="1"/>
        <v>1.9172231401334474E-2</v>
      </c>
      <c r="U1600">
        <f ca="1"/>
        <v>2.2649343449587574E-2</v>
      </c>
      <c r="V1600">
        <f ca="1"/>
        <v>4.0377021362145334E-2</v>
      </c>
      <c r="W1600">
        <f ca="1"/>
        <v>0.2082115755824514</v>
      </c>
      <c r="X1600">
        <f ca="1"/>
        <v>9.7083033174049205E-2</v>
      </c>
      <c r="Y1600">
        <f ca="1"/>
        <v>0.45726302826433607</v>
      </c>
      <c r="Z1600">
        <f ca="1"/>
        <v>0.19503466978160156</v>
      </c>
    </row>
    <row r="1601" spans="1:26">
      <c r="A1601">
        <v>1600</v>
      </c>
      <c r="B1601">
        <f ca="1"/>
        <v>0.95097305765730189</v>
      </c>
      <c r="C1601">
        <f ca="1"/>
        <v>4.1456563800442346E-2</v>
      </c>
      <c r="D1601">
        <f ca="1"/>
        <v>4.5567566148727708E-2</v>
      </c>
      <c r="E1601">
        <f ca="1"/>
        <v>7.7959409141783412E-2</v>
      </c>
      <c r="F1601">
        <f ca="1"/>
        <v>3.8529382264108049E-2</v>
      </c>
      <c r="G1601">
        <f ca="1"/>
        <v>5.2598725056756709E-2</v>
      </c>
      <c r="H1601">
        <f ca="1"/>
        <v>0.17698686699447203</v>
      </c>
      <c r="I1601">
        <f ca="1"/>
        <v>0.11032703663648998</v>
      </c>
      <c r="J1601">
        <f ca="1"/>
        <v>0.10671078343407146</v>
      </c>
      <c r="K1601">
        <f ca="1"/>
        <v>0.10822591863925832</v>
      </c>
      <c r="L1601">
        <f ca="1"/>
        <v>0.13698045006797022</v>
      </c>
      <c r="M1601">
        <f ca="1"/>
        <v>1.112301096154893E-2</v>
      </c>
      <c r="N1601">
        <f ca="1"/>
        <v>2.4113032985684821E-2</v>
      </c>
      <c r="O1601">
        <f ca="1"/>
        <v>2.1733299534771933E-2</v>
      </c>
      <c r="P1601">
        <f ca="1"/>
        <v>2.3624965461449127E-2</v>
      </c>
      <c r="Q1601">
        <f ca="1"/>
        <v>2.7468927714064471E-2</v>
      </c>
      <c r="R1601">
        <f ca="1"/>
        <v>0.10142538062808361</v>
      </c>
      <c r="S1601">
        <f ca="1"/>
        <v>6.6298963872992903E-2</v>
      </c>
      <c r="T1601">
        <f ca="1"/>
        <v>5.8342233191891912E-2</v>
      </c>
      <c r="U1601">
        <f ca="1"/>
        <v>1.4729278863025835E-2</v>
      </c>
      <c r="V1601">
        <f ca="1"/>
        <v>8.0752504585679216E-2</v>
      </c>
      <c r="W1601">
        <f ca="1"/>
        <v>0.23161830724111609</v>
      </c>
      <c r="X1601">
        <f ca="1"/>
        <v>0.10356415936007934</v>
      </c>
      <c r="Y1601">
        <f ca="1"/>
        <v>0.49660983148500226</v>
      </c>
      <c r="Z1601">
        <f ca="1"/>
        <v>0.28444484688956817</v>
      </c>
    </row>
    <row r="1602" spans="1:26">
      <c r="A1602">
        <v>1601</v>
      </c>
      <c r="B1602">
        <f ca="1"/>
        <v>0.99595314037857741</v>
      </c>
      <c r="C1602">
        <f ca="1"/>
        <v>5.8960713813150954E-2</v>
      </c>
      <c r="D1602">
        <f ca="1"/>
        <v>5.3569575050350725E-2</v>
      </c>
      <c r="E1602">
        <f ca="1"/>
        <v>4.6510461015394612E-2</v>
      </c>
      <c r="F1602">
        <f ca="1"/>
        <v>3.539288618074414E-2</v>
      </c>
      <c r="G1602">
        <f ca="1"/>
        <v>5.5225824084495063E-2</v>
      </c>
      <c r="H1602">
        <f ca="1"/>
        <v>0.11362915062815843</v>
      </c>
      <c r="I1602">
        <f ca="1"/>
        <v>0.19960415003268392</v>
      </c>
      <c r="J1602">
        <f ca="1"/>
        <v>7.6803093329332939E-2</v>
      </c>
      <c r="K1602">
        <f ca="1"/>
        <v>6.1651979195354027E-2</v>
      </c>
      <c r="L1602">
        <f ca="1"/>
        <v>0.14172566171752102</v>
      </c>
      <c r="M1602">
        <f ca="1"/>
        <v>1.3079054508571254E-2</v>
      </c>
      <c r="N1602">
        <f ca="1"/>
        <v>1.2745956351038614E-2</v>
      </c>
      <c r="O1602">
        <f ca="1"/>
        <v>2.7126387702074067E-2</v>
      </c>
      <c r="P1602">
        <f ca="1"/>
        <v>1.4382320731808547E-2</v>
      </c>
      <c r="Q1602">
        <f ca="1"/>
        <v>2.3040483471065232E-2</v>
      </c>
      <c r="R1602">
        <f ca="1"/>
        <v>6.231420499723795E-2</v>
      </c>
      <c r="S1602">
        <f ca="1"/>
        <v>4.9542351504683627E-2</v>
      </c>
      <c r="T1602">
        <f ca="1"/>
        <v>7.8324775897064061E-2</v>
      </c>
      <c r="U1602">
        <f ca="1"/>
        <v>1.6420007701533474E-2</v>
      </c>
      <c r="V1602">
        <f ca="1"/>
        <v>7.5408727026419195E-2</v>
      </c>
      <c r="W1602">
        <f ca="1"/>
        <v>0.22608929371620712</v>
      </c>
      <c r="X1602">
        <f ca="1"/>
        <v>8.724806151386888E-2</v>
      </c>
      <c r="Y1602">
        <f ca="1"/>
        <v>0.47252157170008269</v>
      </c>
      <c r="Z1602">
        <f ca="1"/>
        <v>0.25298814205243814</v>
      </c>
    </row>
    <row r="1603" spans="1:26">
      <c r="A1603">
        <v>1602</v>
      </c>
      <c r="B1603">
        <f ca="1"/>
        <v>1.0349960118799542</v>
      </c>
      <c r="C1603">
        <f ca="1"/>
        <v>5.7797089454356645E-2</v>
      </c>
      <c r="D1603">
        <f ca="1"/>
        <v>3.5981860484451816E-2</v>
      </c>
      <c r="E1603">
        <f ca="1"/>
        <v>6.0420986522048609E-2</v>
      </c>
      <c r="F1603">
        <f ca="1"/>
        <v>3.4941124988939504E-2</v>
      </c>
      <c r="G1603">
        <f ca="1"/>
        <v>6.6708167481408606E-2</v>
      </c>
      <c r="H1603">
        <f ca="1"/>
        <v>0.19099123034181847</v>
      </c>
      <c r="I1603">
        <f ca="1"/>
        <v>0.18062840667929664</v>
      </c>
      <c r="J1603">
        <f ca="1"/>
        <v>6.9285486910494271E-2</v>
      </c>
      <c r="K1603">
        <f ca="1"/>
        <v>6.8795753503742729E-2</v>
      </c>
      <c r="L1603">
        <f ca="1"/>
        <v>0.14574858968648863</v>
      </c>
      <c r="M1603">
        <f ca="1"/>
        <v>2.3079133800496008E-2</v>
      </c>
      <c r="N1603">
        <f ca="1"/>
        <v>1.9775583249196468E-2</v>
      </c>
      <c r="O1603">
        <f ca="1"/>
        <v>1.9670222604021192E-2</v>
      </c>
      <c r="P1603">
        <f ca="1"/>
        <v>1.875547313149822E-2</v>
      </c>
      <c r="Q1603">
        <f ca="1"/>
        <v>1.9143562468803499E-2</v>
      </c>
      <c r="R1603">
        <f ca="1"/>
        <v>5.3818134691975092E-2</v>
      </c>
      <c r="S1603">
        <f ca="1"/>
        <v>9.4568945195372636E-2</v>
      </c>
      <c r="T1603">
        <f ca="1"/>
        <v>1.6259492589145469E-2</v>
      </c>
      <c r="U1603">
        <f ca="1"/>
        <v>3.0404471818192391E-2</v>
      </c>
      <c r="V1603">
        <f ca="1"/>
        <v>4.5826247537151074E-2</v>
      </c>
      <c r="W1603">
        <f ca="1"/>
        <v>0.23134009236720232</v>
      </c>
      <c r="X1603">
        <f ca="1"/>
        <v>9.6475796669579283E-2</v>
      </c>
      <c r="Y1603">
        <f ca="1"/>
        <v>0.50922631149792341</v>
      </c>
      <c r="Z1603">
        <f ca="1"/>
        <v>0.22029803217958766</v>
      </c>
    </row>
    <row r="1604" spans="1:26">
      <c r="A1604">
        <v>1603</v>
      </c>
      <c r="B1604">
        <f ca="1"/>
        <v>1.0804140826446957</v>
      </c>
      <c r="C1604">
        <f ca="1"/>
        <v>3.8712318991479415E-2</v>
      </c>
      <c r="D1604">
        <f ca="1"/>
        <v>0.10258751320472401</v>
      </c>
      <c r="E1604">
        <f ca="1"/>
        <v>6.9866129011550052E-2</v>
      </c>
      <c r="F1604">
        <f ca="1"/>
        <v>3.8012810524099716E-2</v>
      </c>
      <c r="G1604">
        <f ca="1"/>
        <v>5.8269179273063042E-2</v>
      </c>
      <c r="H1604">
        <f ca="1"/>
        <v>0.20565053094470015</v>
      </c>
      <c r="I1604">
        <f ca="1"/>
        <v>0.24991365547846339</v>
      </c>
      <c r="J1604">
        <f ca="1"/>
        <v>0.1522918640078248</v>
      </c>
      <c r="K1604">
        <f ca="1"/>
        <v>8.3839633867860947E-2</v>
      </c>
      <c r="L1604">
        <f ca="1"/>
        <v>0.16660280430297625</v>
      </c>
      <c r="M1604">
        <f ca="1"/>
        <v>2.4312531228972686E-2</v>
      </c>
      <c r="N1604">
        <f ca="1"/>
        <v>1.5970518801624308E-2</v>
      </c>
      <c r="O1604">
        <f ca="1"/>
        <v>1.9566650748623966E-2</v>
      </c>
      <c r="P1604">
        <f ca="1"/>
        <v>1.4579274567783754E-2</v>
      </c>
      <c r="Q1604">
        <f ca="1"/>
        <v>3.2191051048202836E-2</v>
      </c>
      <c r="R1604">
        <f ca="1"/>
        <v>7.7733550573182195E-2</v>
      </c>
      <c r="S1604">
        <f ca="1"/>
        <v>6.4658841627233218E-2</v>
      </c>
      <c r="T1604">
        <f ca="1"/>
        <v>9.839837588665655E-2</v>
      </c>
      <c r="U1604">
        <f ca="1"/>
        <v>4.3146710947258964E-2</v>
      </c>
      <c r="V1604">
        <f ca="1"/>
        <v>6.7880239087301786E-2</v>
      </c>
      <c r="W1604">
        <f ca="1"/>
        <v>0.27307933146105223</v>
      </c>
      <c r="X1604">
        <f ca="1"/>
        <v>0.10226483313770662</v>
      </c>
      <c r="Y1604">
        <f ca="1"/>
        <v>0.6143505158766247</v>
      </c>
      <c r="Z1604">
        <f ca="1"/>
        <v>0.30632153886144597</v>
      </c>
    </row>
    <row r="1605" spans="1:26">
      <c r="A1605">
        <v>1604</v>
      </c>
      <c r="B1605">
        <f ca="1"/>
        <v>1.121529467533672</v>
      </c>
      <c r="C1605">
        <f ca="1"/>
        <v>0.10034077244915381</v>
      </c>
      <c r="D1605">
        <f ca="1"/>
        <v>4.7135957207046934E-2</v>
      </c>
      <c r="E1605">
        <f ca="1"/>
        <v>8.1572055068069735E-2</v>
      </c>
      <c r="F1605">
        <f ca="1"/>
        <v>9.0917620802038177E-2</v>
      </c>
      <c r="G1605">
        <f ca="1"/>
        <v>5.0046331903712417E-2</v>
      </c>
      <c r="H1605">
        <f ca="1"/>
        <v>0.23238688180168846</v>
      </c>
      <c r="I1605">
        <f ca="1"/>
        <v>0.18930136085227639</v>
      </c>
      <c r="J1605">
        <f ca="1"/>
        <v>0.16456895566002921</v>
      </c>
      <c r="K1605">
        <f ca="1"/>
        <v>5.6910635105731425E-2</v>
      </c>
      <c r="L1605">
        <f ca="1"/>
        <v>0.18591659352798995</v>
      </c>
      <c r="M1605">
        <f ca="1"/>
        <v>1.7686365261539713E-2</v>
      </c>
      <c r="N1605">
        <f ca="1"/>
        <v>1.5997945514731264E-2</v>
      </c>
      <c r="O1605">
        <f ca="1"/>
        <v>1.7656597382251879E-2</v>
      </c>
      <c r="P1605">
        <f ca="1"/>
        <v>1.4501683313516074E-2</v>
      </c>
      <c r="Q1605">
        <f ca="1"/>
        <v>2.5787910716581219E-2</v>
      </c>
      <c r="R1605">
        <f ca="1"/>
        <v>7.7433524881962409E-2</v>
      </c>
      <c r="S1605">
        <f ca="1"/>
        <v>7.2561340226044227E-2</v>
      </c>
      <c r="T1605">
        <f ca="1"/>
        <v>6.8024883721830479E-2</v>
      </c>
      <c r="U1605">
        <f ca="1"/>
        <v>1.2862585447895149E-2</v>
      </c>
      <c r="V1605">
        <f ca="1"/>
        <v>9.4818915539846282E-2</v>
      </c>
      <c r="W1605">
        <f ca="1"/>
        <v>0.32007700238359871</v>
      </c>
      <c r="X1605">
        <f ca="1"/>
        <v>8.8369363988893501E-2</v>
      </c>
      <c r="Y1605">
        <f ca="1"/>
        <v>0.60085178495686797</v>
      </c>
      <c r="Z1605">
        <f ca="1"/>
        <v>0.28747474245659788</v>
      </c>
    </row>
    <row r="1606" spans="1:26">
      <c r="A1606">
        <v>1605</v>
      </c>
      <c r="B1606">
        <f ca="1"/>
        <v>0.92519302993499997</v>
      </c>
      <c r="C1606">
        <f ca="1"/>
        <v>4.6243065787772514E-2</v>
      </c>
      <c r="D1606">
        <f ca="1"/>
        <v>4.7168402679890954E-2</v>
      </c>
      <c r="E1606">
        <f ca="1"/>
        <v>6.5123486001748027E-2</v>
      </c>
      <c r="F1606">
        <f ca="1"/>
        <v>7.1259329165786492E-2</v>
      </c>
      <c r="G1606">
        <f ca="1"/>
        <v>6.3384856356931765E-2</v>
      </c>
      <c r="H1606">
        <f ca="1"/>
        <v>0.16978972696675895</v>
      </c>
      <c r="I1606">
        <f ca="1"/>
        <v>0.12251399522673551</v>
      </c>
      <c r="J1606">
        <f ca="1"/>
        <v>0.11550977857235872</v>
      </c>
      <c r="K1606">
        <f ca="1"/>
        <v>4.6213470926442679E-2</v>
      </c>
      <c r="L1606">
        <f ca="1"/>
        <v>0.15465603461645183</v>
      </c>
      <c r="M1606">
        <f ca="1"/>
        <v>2.7114810696525979E-2</v>
      </c>
      <c r="N1606">
        <f ca="1"/>
        <v>2.3005015754563214E-2</v>
      </c>
      <c r="O1606">
        <f ca="1"/>
        <v>1.5001154018034037E-2</v>
      </c>
      <c r="P1606">
        <f ca="1"/>
        <v>1.7455395518851953E-2</v>
      </c>
      <c r="Q1606">
        <f ca="1"/>
        <v>2.593150345500508E-2</v>
      </c>
      <c r="R1606">
        <f ca="1"/>
        <v>9.4194475631952171E-2</v>
      </c>
      <c r="S1606">
        <f ca="1"/>
        <v>3.3611242455913799E-2</v>
      </c>
      <c r="T1606">
        <f ca="1"/>
        <v>7.8609548411976787E-2</v>
      </c>
      <c r="U1606">
        <f ca="1"/>
        <v>1.815379806111294E-2</v>
      </c>
      <c r="V1606">
        <f ca="1"/>
        <v>6.495839255141915E-2</v>
      </c>
      <c r="W1606">
        <f ca="1"/>
        <v>0.26096714132785293</v>
      </c>
      <c r="X1606">
        <f ca="1"/>
        <v>0.10395169952024186</v>
      </c>
      <c r="Y1606">
        <f ca="1"/>
        <v>0.48047556524777113</v>
      </c>
      <c r="Z1606">
        <f ca="1"/>
        <v>0.25953430597933003</v>
      </c>
    </row>
    <row r="1607" spans="1:26">
      <c r="A1607">
        <v>1606</v>
      </c>
      <c r="B1607">
        <f ca="1"/>
        <v>0.98331285539741897</v>
      </c>
      <c r="C1607">
        <f ca="1"/>
        <v>5.3491706428542306E-2</v>
      </c>
      <c r="D1607">
        <f ca="1"/>
        <v>5.7592017927392949E-2</v>
      </c>
      <c r="E1607">
        <f ca="1"/>
        <v>4.7053338733249558E-2</v>
      </c>
      <c r="F1607">
        <f ca="1"/>
        <v>4.3592811401736958E-2</v>
      </c>
      <c r="G1607">
        <f ca="1"/>
        <v>3.0487817408682043E-2</v>
      </c>
      <c r="H1607">
        <f ca="1"/>
        <v>9.3443754861665562E-2</v>
      </c>
      <c r="I1607">
        <f ca="1"/>
        <v>0.17225190698062764</v>
      </c>
      <c r="J1607">
        <f ca="1"/>
        <v>0.13082461176440474</v>
      </c>
      <c r="K1607">
        <f ca="1"/>
        <v>5.8219834396588531E-2</v>
      </c>
      <c r="L1607">
        <f ca="1"/>
        <v>0.13206695419237216</v>
      </c>
      <c r="M1607">
        <f ca="1"/>
        <v>2.2435300631243486E-2</v>
      </c>
      <c r="N1607">
        <f ca="1"/>
        <v>1.4471760099022001E-2</v>
      </c>
      <c r="O1607">
        <f ca="1"/>
        <v>1.747524969458757E-2</v>
      </c>
      <c r="P1607">
        <f ca="1"/>
        <v>1.492488455698906E-2</v>
      </c>
      <c r="Q1607">
        <f ca="1"/>
        <v>2.3219727309839098E-2</v>
      </c>
      <c r="R1607">
        <f ca="1"/>
        <v>3.8771679985397586E-2</v>
      </c>
      <c r="S1607">
        <f ca="1"/>
        <v>0.1108607756613615</v>
      </c>
      <c r="T1607">
        <f ca="1"/>
        <v>3.2043342052699958E-2</v>
      </c>
      <c r="U1607">
        <f ca="1"/>
        <v>2.1911435976429815E-2</v>
      </c>
      <c r="V1607">
        <f ca="1"/>
        <v>7.1260895780438815E-2</v>
      </c>
      <c r="W1607">
        <f ca="1"/>
        <v>0.21181516466561712</v>
      </c>
      <c r="X1607">
        <f ca="1"/>
        <v>8.9197296137545345E-2</v>
      </c>
      <c r="Y1607">
        <f ca="1"/>
        <v>0.46686631065009188</v>
      </c>
      <c r="Z1607">
        <f ca="1"/>
        <v>0.24850836379191354</v>
      </c>
    </row>
    <row r="1608" spans="1:26">
      <c r="A1608">
        <v>1607</v>
      </c>
      <c r="B1608">
        <f ca="1"/>
        <v>1.0982518563574739</v>
      </c>
      <c r="C1608">
        <f ca="1"/>
        <v>8.896677681978496E-2</v>
      </c>
      <c r="D1608">
        <f ca="1"/>
        <v>5.1954041455336136E-2</v>
      </c>
      <c r="E1608">
        <f ca="1"/>
        <v>6.6706271324916508E-2</v>
      </c>
      <c r="F1608">
        <f ca="1"/>
        <v>2.6287402511485824E-2</v>
      </c>
      <c r="G1608">
        <f ca="1"/>
        <v>7.882078223434906E-2</v>
      </c>
      <c r="H1608">
        <f ca="1"/>
        <v>0.27139449467460131</v>
      </c>
      <c r="I1608">
        <f ca="1"/>
        <v>0.23372252595298207</v>
      </c>
      <c r="J1608">
        <f ca="1"/>
        <v>0.12719120210676485</v>
      </c>
      <c r="K1608">
        <f ca="1"/>
        <v>4.086582292136301E-2</v>
      </c>
      <c r="L1608">
        <f ca="1"/>
        <v>0.16693698544775212</v>
      </c>
      <c r="M1608">
        <f ca="1"/>
        <v>2.3381288715904603E-2</v>
      </c>
      <c r="N1608">
        <f ca="1"/>
        <v>2.2944237241549089E-2</v>
      </c>
      <c r="O1608">
        <f ca="1"/>
        <v>1.051912914053023E-2</v>
      </c>
      <c r="P1608">
        <f ca="1"/>
        <v>2.402912418162113E-2</v>
      </c>
      <c r="Q1608">
        <f ca="1"/>
        <v>3.2504470526615134E-2</v>
      </c>
      <c r="R1608">
        <f ca="1"/>
        <v>7.4110530850880096E-2</v>
      </c>
      <c r="S1608">
        <f ca="1"/>
        <v>8.2447785332368725E-2</v>
      </c>
      <c r="T1608">
        <f ca="1"/>
        <v>6.0660745402227233E-2</v>
      </c>
      <c r="U1608">
        <f ca="1"/>
        <v>4.0190026571565556E-2</v>
      </c>
      <c r="V1608">
        <f ca="1"/>
        <v>0.17837010744261217</v>
      </c>
      <c r="W1608">
        <f ca="1"/>
        <v>0.27696907344999377</v>
      </c>
      <c r="X1608">
        <f ca="1"/>
        <v>0.10846659818569471</v>
      </c>
      <c r="Y1608">
        <f ca="1"/>
        <v>0.610636853515657</v>
      </c>
      <c r="Z1608">
        <f ca="1"/>
        <v>0.37067658041642593</v>
      </c>
    </row>
    <row r="1609" spans="1:26">
      <c r="A1609">
        <v>1608</v>
      </c>
      <c r="B1609">
        <f ca="1"/>
        <v>1.0364747277014221</v>
      </c>
      <c r="C1609">
        <f ca="1"/>
        <v>3.8612498540573977E-2</v>
      </c>
      <c r="D1609">
        <f ca="1"/>
        <v>7.4829375288775923E-2</v>
      </c>
      <c r="E1609">
        <f ca="1"/>
        <v>4.6796573263192552E-2</v>
      </c>
      <c r="F1609">
        <f ca="1"/>
        <v>2.6447596898903494E-2</v>
      </c>
      <c r="G1609">
        <f ca="1"/>
        <v>0.10347916271223896</v>
      </c>
      <c r="H1609">
        <f ca="1"/>
        <v>0.10936828719280602</v>
      </c>
      <c r="I1609">
        <f ca="1"/>
        <v>0.1874010741938984</v>
      </c>
      <c r="J1609">
        <f ca="1"/>
        <v>0.16391878538157501</v>
      </c>
      <c r="K1609">
        <f ca="1"/>
        <v>9.0621480856615436E-2</v>
      </c>
      <c r="L1609">
        <f ca="1"/>
        <v>0.11722660991275269</v>
      </c>
      <c r="M1609">
        <f ca="1"/>
        <v>8.7858945136071644E-3</v>
      </c>
      <c r="N1609">
        <f ca="1"/>
        <v>2.650503227928604E-2</v>
      </c>
      <c r="O1609">
        <f ca="1"/>
        <v>1.7246298212664497E-2</v>
      </c>
      <c r="P1609">
        <f ca="1"/>
        <v>2.9191588524409059E-2</v>
      </c>
      <c r="Q1609">
        <f ca="1"/>
        <v>2.9566368213193736E-2</v>
      </c>
      <c r="R1609">
        <f ca="1"/>
        <v>7.2467917577925589E-2</v>
      </c>
      <c r="S1609">
        <f ca="1"/>
        <v>6.187553574785977E-2</v>
      </c>
      <c r="T1609">
        <f ca="1"/>
        <v>7.3977092986162035E-2</v>
      </c>
      <c r="U1609">
        <f ca="1"/>
        <v>3.0214775822768863E-2</v>
      </c>
      <c r="V1609">
        <f ca="1"/>
        <v>0.11132537828295899</v>
      </c>
      <c r="W1609">
        <f ca="1"/>
        <v>0.2600103884922389</v>
      </c>
      <c r="X1609">
        <f ca="1"/>
        <v>0.10660145119071451</v>
      </c>
      <c r="Y1609">
        <f ca="1"/>
        <v>0.51424554827543711</v>
      </c>
      <c r="Z1609">
        <f ca="1"/>
        <v>0.30556840382561812</v>
      </c>
    </row>
    <row r="1610" spans="1:26">
      <c r="A1610">
        <v>1609</v>
      </c>
      <c r="B1610">
        <f ca="1"/>
        <v>0.87368688708078213</v>
      </c>
      <c r="C1610">
        <f ca="1"/>
        <v>3.410899903427346E-2</v>
      </c>
      <c r="D1610">
        <f ca="1"/>
        <v>4.1202665502128595E-2</v>
      </c>
      <c r="E1610">
        <f ca="1"/>
        <v>5.0662534465630231E-2</v>
      </c>
      <c r="F1610">
        <f ca="1"/>
        <v>3.7789150804398514E-2</v>
      </c>
      <c r="G1610">
        <f ca="1"/>
        <v>7.8257608701998924E-2</v>
      </c>
      <c r="H1610">
        <f ca="1"/>
        <v>0.18612039503331815</v>
      </c>
      <c r="I1610">
        <f ca="1"/>
        <v>8.4247184406718911E-2</v>
      </c>
      <c r="J1610">
        <f ca="1"/>
        <v>7.9317126960386355E-2</v>
      </c>
      <c r="K1610">
        <f ca="1"/>
        <v>4.1716430703262544E-2</v>
      </c>
      <c r="L1610">
        <f ca="1"/>
        <v>9.2718225690017128E-2</v>
      </c>
      <c r="M1610">
        <f ca="1"/>
        <v>2.1780586820392054E-2</v>
      </c>
      <c r="N1610">
        <f ca="1"/>
        <v>1.7197345642718364E-2</v>
      </c>
      <c r="O1610">
        <f ca="1"/>
        <v>2.1228084278631352E-2</v>
      </c>
      <c r="P1610">
        <f ca="1"/>
        <v>1.1817934774034167E-2</v>
      </c>
      <c r="Q1610">
        <f ca="1"/>
        <v>1.3139697233124173E-2</v>
      </c>
      <c r="R1610">
        <f ca="1"/>
        <v>5.0975255927810201E-2</v>
      </c>
      <c r="S1610">
        <f ca="1"/>
        <v>6.5305153803339552E-2</v>
      </c>
      <c r="T1610">
        <f ca="1"/>
        <v>5.021648365674003E-2</v>
      </c>
      <c r="U1610">
        <f ca="1"/>
        <v>2.6145048486823908E-2</v>
      </c>
      <c r="V1610">
        <f ca="1"/>
        <v>2.6646109318268232E-2</v>
      </c>
      <c r="W1610">
        <f ca="1"/>
        <v>0.22025002560497509</v>
      </c>
      <c r="X1610">
        <f ca="1"/>
        <v>8.2350685430107706E-2</v>
      </c>
      <c r="Y1610">
        <f ca="1"/>
        <v>0.40339797777745079</v>
      </c>
      <c r="Z1610">
        <f ca="1"/>
        <v>0.20138574484027438</v>
      </c>
    </row>
    <row r="1611" spans="1:26">
      <c r="A1611">
        <v>1610</v>
      </c>
      <c r="B1611">
        <f ca="1"/>
        <v>0.95104711772931083</v>
      </c>
      <c r="C1611">
        <f ca="1"/>
        <v>6.2171694596783351E-2</v>
      </c>
      <c r="D1611">
        <f ca="1"/>
        <v>9.0326819672462977E-2</v>
      </c>
      <c r="E1611">
        <f ca="1"/>
        <v>5.3798488573894118E-2</v>
      </c>
      <c r="F1611">
        <f ca="1"/>
        <v>6.1395874310283205E-2</v>
      </c>
      <c r="G1611">
        <f ca="1"/>
        <v>4.6468543175290547E-2</v>
      </c>
      <c r="H1611">
        <f ca="1"/>
        <v>0.11688893626659821</v>
      </c>
      <c r="I1611">
        <f ca="1"/>
        <v>0.23573039428362133</v>
      </c>
      <c r="J1611">
        <f ca="1"/>
        <v>0.12547643453111207</v>
      </c>
      <c r="K1611">
        <f ca="1"/>
        <v>3.4416373987113509E-2</v>
      </c>
      <c r="L1611">
        <f ca="1"/>
        <v>0.18929896168151464</v>
      </c>
      <c r="M1611">
        <f ca="1"/>
        <v>2.7520068501552072E-2</v>
      </c>
      <c r="N1611">
        <f ca="1"/>
        <v>8.5334926199943685E-3</v>
      </c>
      <c r="O1611">
        <f ca="1"/>
        <v>1.7366320390405088E-2</v>
      </c>
      <c r="P1611">
        <f ca="1"/>
        <v>1.6571521509164047E-2</v>
      </c>
      <c r="Q1611">
        <f ca="1"/>
        <v>1.8784511712129043E-2</v>
      </c>
      <c r="R1611">
        <f ca="1"/>
        <v>5.7452572024149037E-2</v>
      </c>
      <c r="S1611">
        <f ca="1"/>
        <v>7.9071906171629305E-2</v>
      </c>
      <c r="T1611">
        <f ca="1"/>
        <v>7.9052876094480584E-2</v>
      </c>
      <c r="U1611">
        <f ca="1"/>
        <v>2.5174832411484802E-2</v>
      </c>
      <c r="V1611">
        <f ca="1"/>
        <v>6.1998753541660262E-2</v>
      </c>
      <c r="W1611">
        <f ca="1"/>
        <v>0.27754658497302942</v>
      </c>
      <c r="X1611">
        <f ca="1"/>
        <v>8.5765688203461643E-2</v>
      </c>
      <c r="Y1611">
        <f ca="1"/>
        <v>0.53795523640887222</v>
      </c>
      <c r="Z1611">
        <f ca="1"/>
        <v>0.2690397189035284</v>
      </c>
    </row>
    <row r="1612" spans="1:26">
      <c r="A1612">
        <v>1611</v>
      </c>
      <c r="B1612">
        <f ca="1"/>
        <v>0.9912829654580152</v>
      </c>
      <c r="C1612">
        <f ca="1"/>
        <v>3.6075153863848138E-2</v>
      </c>
      <c r="D1612">
        <f ca="1"/>
        <v>5.2380170589872349E-2</v>
      </c>
      <c r="E1612">
        <f ca="1"/>
        <v>8.5120293458245358E-2</v>
      </c>
      <c r="F1612">
        <f ca="1"/>
        <v>4.2521133421228346E-2</v>
      </c>
      <c r="G1612">
        <f ca="1"/>
        <v>7.4047992889483119E-2</v>
      </c>
      <c r="H1612">
        <f ca="1"/>
        <v>0.16922619863252741</v>
      </c>
      <c r="I1612">
        <f ca="1"/>
        <v>0.11960390919293704</v>
      </c>
      <c r="J1612">
        <f ca="1"/>
        <v>0.12930096147589326</v>
      </c>
      <c r="K1612">
        <f ca="1"/>
        <v>7.8201716894885226E-2</v>
      </c>
      <c r="L1612">
        <f ca="1"/>
        <v>8.0830413802620016E-2</v>
      </c>
      <c r="M1612">
        <f ca="1"/>
        <v>3.0750429720106939E-2</v>
      </c>
      <c r="N1612">
        <f ca="1"/>
        <v>2.1085779996104375E-2</v>
      </c>
      <c r="O1612">
        <f ca="1"/>
        <v>2.4500160403043959E-2</v>
      </c>
      <c r="P1612">
        <f ca="1"/>
        <v>1.1913332052243181E-2</v>
      </c>
      <c r="Q1612">
        <f ca="1"/>
        <v>3.5606695934844973E-2</v>
      </c>
      <c r="R1612">
        <f ca="1"/>
        <v>6.1181911261717806E-2</v>
      </c>
      <c r="S1612">
        <f ca="1"/>
        <v>6.8681107832532631E-2</v>
      </c>
      <c r="T1612">
        <f ca="1"/>
        <v>5.3196926865514409E-2</v>
      </c>
      <c r="U1612">
        <f ca="1"/>
        <v>2.1149086423941442E-2</v>
      </c>
      <c r="V1612">
        <f ca="1"/>
        <v>7.1847159845254985E-2</v>
      </c>
      <c r="W1612">
        <f ca="1"/>
        <v>0.25910104272026213</v>
      </c>
      <c r="X1612">
        <f ca="1"/>
        <v>0.11802417243281771</v>
      </c>
      <c r="Y1612">
        <f ca="1"/>
        <v>0.46041421046674913</v>
      </c>
      <c r="Z1612">
        <f ca="1"/>
        <v>0.2479000340387123</v>
      </c>
    </row>
    <row r="1613" spans="1:26">
      <c r="A1613">
        <v>1612</v>
      </c>
      <c r="B1613">
        <f ca="1"/>
        <v>1.0526911571593436</v>
      </c>
      <c r="C1613">
        <f ca="1"/>
        <v>6.7203419671038434E-2</v>
      </c>
      <c r="D1613">
        <f ca="1"/>
        <v>5.8475620378575489E-2</v>
      </c>
      <c r="E1613">
        <f ca="1"/>
        <v>7.270449341621113E-2</v>
      </c>
      <c r="F1613">
        <f ca="1"/>
        <v>2.0672509877248092E-2</v>
      </c>
      <c r="G1613">
        <f ca="1"/>
        <v>9.8862888565656296E-2</v>
      </c>
      <c r="H1613">
        <f ca="1"/>
        <v>0.24750018558968107</v>
      </c>
      <c r="I1613">
        <f ca="1"/>
        <v>0.15050906233319697</v>
      </c>
      <c r="J1613">
        <f ca="1"/>
        <v>0.11853327298581368</v>
      </c>
      <c r="K1613">
        <f ca="1"/>
        <v>5.9147060096441412E-2</v>
      </c>
      <c r="L1613">
        <f ca="1"/>
        <v>0.16655675661797309</v>
      </c>
      <c r="M1613">
        <f ca="1"/>
        <v>3.1629286346028011E-2</v>
      </c>
      <c r="N1613">
        <f ca="1"/>
        <v>1.3823137155901841E-2</v>
      </c>
      <c r="O1613">
        <f ca="1"/>
        <v>2.0099855072192419E-2</v>
      </c>
      <c r="P1613">
        <f ca="1"/>
        <v>3.6195485602891077E-2</v>
      </c>
      <c r="Q1613">
        <f ca="1"/>
        <v>2.7538310610311961E-2</v>
      </c>
      <c r="R1613">
        <f ca="1"/>
        <v>0.18108534682211327</v>
      </c>
      <c r="S1613">
        <f ca="1"/>
        <v>0.13483713598755581</v>
      </c>
      <c r="T1613">
        <f ca="1"/>
        <v>3.1814381901752765E-2</v>
      </c>
      <c r="U1613">
        <f ca="1"/>
        <v>1.1827101499267844E-2</v>
      </c>
      <c r="V1613">
        <f ca="1"/>
        <v>3.9344649397478851E-2</v>
      </c>
      <c r="W1613">
        <f ca="1"/>
        <v>0.28128701442875548</v>
      </c>
      <c r="X1613">
        <f ca="1"/>
        <v>0.12291893568921874</v>
      </c>
      <c r="Y1613">
        <f ca="1"/>
        <v>0.55815611656153352</v>
      </c>
      <c r="Z1613">
        <f ca="1"/>
        <v>0.34882805112553372</v>
      </c>
    </row>
    <row r="1614" spans="1:26">
      <c r="A1614">
        <v>1613</v>
      </c>
      <c r="B1614">
        <f ca="1"/>
        <v>1.0438689862882193</v>
      </c>
      <c r="C1614">
        <f ca="1"/>
        <v>6.2110961433602556E-2</v>
      </c>
      <c r="D1614">
        <f ca="1"/>
        <v>6.0834619385467505E-2</v>
      </c>
      <c r="E1614">
        <f ca="1"/>
        <v>5.0374990832210219E-2</v>
      </c>
      <c r="F1614">
        <f ca="1"/>
        <v>3.3311626100050583E-2</v>
      </c>
      <c r="G1614">
        <f ca="1"/>
        <v>4.1839589951839194E-2</v>
      </c>
      <c r="H1614">
        <f ca="1"/>
        <v>0.18732390966625845</v>
      </c>
      <c r="I1614">
        <f ca="1"/>
        <v>9.646858900104037E-2</v>
      </c>
      <c r="J1614">
        <f ca="1"/>
        <v>0.11345591004691766</v>
      </c>
      <c r="K1614">
        <f ca="1"/>
        <v>3.8306853801178521E-2</v>
      </c>
      <c r="L1614">
        <f ca="1"/>
        <v>0.16646626024328931</v>
      </c>
      <c r="M1614">
        <f ca="1"/>
        <v>1.7684335145683863E-2</v>
      </c>
      <c r="N1614">
        <f ca="1"/>
        <v>1.7851949961414374E-2</v>
      </c>
      <c r="O1614">
        <f ca="1"/>
        <v>1.8160340268373099E-2</v>
      </c>
      <c r="P1614">
        <f ca="1"/>
        <v>1.8881263930072396E-2</v>
      </c>
      <c r="Q1614">
        <f ca="1"/>
        <v>3.3954645564595168E-2</v>
      </c>
      <c r="R1614">
        <f ca="1"/>
        <v>7.3551056533768963E-2</v>
      </c>
      <c r="S1614">
        <f ca="1"/>
        <v>6.3229800388913529E-2</v>
      </c>
      <c r="T1614">
        <f ca="1"/>
        <v>8.6502462582716461E-2</v>
      </c>
      <c r="U1614">
        <f ca="1"/>
        <v>8.251783906769547E-3</v>
      </c>
      <c r="V1614">
        <f ca="1"/>
        <v>6.5432542707827307E-2</v>
      </c>
      <c r="W1614">
        <f ca="1"/>
        <v>0.22523427984184829</v>
      </c>
      <c r="X1614">
        <f ca="1"/>
        <v>0.10218328840867996</v>
      </c>
      <c r="Y1614">
        <f ca="1"/>
        <v>0.47817992646326191</v>
      </c>
      <c r="Z1614">
        <f ca="1"/>
        <v>0.26519175592815869</v>
      </c>
    </row>
    <row r="1615" spans="1:26">
      <c r="A1615">
        <v>1614</v>
      </c>
      <c r="B1615">
        <f ca="1"/>
        <v>1.2209002998889922</v>
      </c>
      <c r="C1615">
        <f ca="1"/>
        <v>7.912996740324077E-2</v>
      </c>
      <c r="D1615">
        <f ca="1"/>
        <v>6.7784554764625818E-2</v>
      </c>
      <c r="E1615">
        <f ca="1"/>
        <v>5.4853726771555165E-2</v>
      </c>
      <c r="F1615">
        <f ca="1"/>
        <v>3.9826935651383129E-2</v>
      </c>
      <c r="G1615">
        <f ca="1"/>
        <v>5.2645289641374493E-2</v>
      </c>
      <c r="H1615">
        <f ca="1"/>
        <v>0.1809890647500389</v>
      </c>
      <c r="I1615">
        <f ca="1"/>
        <v>0.2785169257973063</v>
      </c>
      <c r="J1615">
        <f ca="1"/>
        <v>0.10822230579042887</v>
      </c>
      <c r="K1615">
        <f ca="1"/>
        <v>7.4868176649520543E-2</v>
      </c>
      <c r="L1615">
        <f ca="1"/>
        <v>0.12311459021977111</v>
      </c>
      <c r="M1615">
        <f ca="1"/>
        <v>1.4342230577583468E-2</v>
      </c>
      <c r="N1615">
        <f ca="1"/>
        <v>1.99823494692579E-2</v>
      </c>
      <c r="O1615">
        <f ca="1"/>
        <v>2.6246952190358941E-2</v>
      </c>
      <c r="P1615">
        <f ca="1"/>
        <v>2.9460888206730155E-2</v>
      </c>
      <c r="Q1615">
        <f ca="1"/>
        <v>2.0062869235093806E-2</v>
      </c>
      <c r="R1615">
        <f ca="1"/>
        <v>0.12394530735615175</v>
      </c>
      <c r="S1615">
        <f ca="1"/>
        <v>0.12626734460073938</v>
      </c>
      <c r="T1615">
        <f ca="1"/>
        <v>6.7964097456789982E-2</v>
      </c>
      <c r="U1615">
        <f ca="1"/>
        <v>2.3455022237100991E-2</v>
      </c>
      <c r="V1615">
        <f ca="1"/>
        <v>9.1713355602191612E-2</v>
      </c>
      <c r="W1615">
        <f ca="1"/>
        <v>0.26196697124343382</v>
      </c>
      <c r="X1615">
        <f ca="1"/>
        <v>0.10541804678426936</v>
      </c>
      <c r="Y1615">
        <f ca="1"/>
        <v>0.5725169323919157</v>
      </c>
      <c r="Z1615">
        <f ca="1"/>
        <v>0.36721291178127258</v>
      </c>
    </row>
    <row r="1616" spans="1:26">
      <c r="A1616">
        <v>1615</v>
      </c>
      <c r="B1616">
        <f ca="1"/>
        <v>1.0295859993470728</v>
      </c>
      <c r="C1616">
        <f ca="1"/>
        <v>6.5874211193446525E-2</v>
      </c>
      <c r="D1616">
        <f ca="1"/>
        <v>2.8467223137058646E-2</v>
      </c>
      <c r="E1616">
        <f ca="1"/>
        <v>0.10459048840825125</v>
      </c>
      <c r="F1616">
        <f ca="1"/>
        <v>5.5582873158677167E-2</v>
      </c>
      <c r="G1616">
        <f ca="1"/>
        <v>7.8190386322996019E-2</v>
      </c>
      <c r="H1616">
        <f ca="1"/>
        <v>0.23262815047121646</v>
      </c>
      <c r="I1616">
        <f ca="1"/>
        <v>0.13234528443649482</v>
      </c>
      <c r="J1616">
        <f ca="1"/>
        <v>9.2916167812382419E-2</v>
      </c>
      <c r="K1616">
        <f ca="1"/>
        <v>7.6793488231387957E-2</v>
      </c>
      <c r="L1616">
        <f ca="1"/>
        <v>0.10572302970167835</v>
      </c>
      <c r="M1616">
        <f ca="1"/>
        <v>2.9463158648333036E-2</v>
      </c>
      <c r="N1616">
        <f ca="1"/>
        <v>2.0243211645224822E-2</v>
      </c>
      <c r="O1616">
        <f ca="1"/>
        <v>1.7364212509019147E-2</v>
      </c>
      <c r="P1616">
        <f ca="1"/>
        <v>1.1617968410515355E-2</v>
      </c>
      <c r="Q1616">
        <f ca="1"/>
        <v>4.1095756646851479E-2</v>
      </c>
      <c r="R1616">
        <f ca="1"/>
        <v>8.173207074956533E-2</v>
      </c>
      <c r="S1616">
        <f ca="1"/>
        <v>7.4254573392006223E-2</v>
      </c>
      <c r="T1616">
        <f ca="1"/>
        <v>2.3233950256971597E-2</v>
      </c>
      <c r="U1616">
        <f ca="1"/>
        <v>1.1272776288267916E-2</v>
      </c>
      <c r="V1616">
        <f ca="1"/>
        <v>0.12839841919666722</v>
      </c>
      <c r="W1616">
        <f ca="1"/>
        <v>0.29256000332348586</v>
      </c>
      <c r="X1616">
        <f ca="1"/>
        <v>0.11442985677526418</v>
      </c>
      <c r="Y1616">
        <f ca="1"/>
        <v>0.5013783553028659</v>
      </c>
      <c r="Z1616">
        <f ca="1"/>
        <v>0.28444000972875128</v>
      </c>
    </row>
    <row r="1617" spans="1:26">
      <c r="A1617">
        <v>1616</v>
      </c>
      <c r="B1617">
        <f ca="1"/>
        <v>0.88540970835412813</v>
      </c>
      <c r="C1617">
        <f ca="1"/>
        <v>4.1199348493446343E-2</v>
      </c>
      <c r="D1617">
        <f ca="1"/>
        <v>3.9682445785835532E-2</v>
      </c>
      <c r="E1617">
        <f ca="1"/>
        <v>6.5390791615949725E-2</v>
      </c>
      <c r="F1617">
        <f ca="1"/>
        <v>2.3167233543271919E-2</v>
      </c>
      <c r="G1617">
        <f ca="1"/>
        <v>5.3812775861770135E-2</v>
      </c>
      <c r="H1617">
        <f ca="1"/>
        <v>7.9708411631599765E-2</v>
      </c>
      <c r="I1617">
        <f ca="1"/>
        <v>9.5993806316498925E-2</v>
      </c>
      <c r="J1617">
        <f ca="1"/>
        <v>8.2742535161763997E-2</v>
      </c>
      <c r="K1617">
        <f ca="1"/>
        <v>5.0352077370427517E-2</v>
      </c>
      <c r="L1617">
        <f ca="1"/>
        <v>0.15003962758868436</v>
      </c>
      <c r="M1617">
        <f ca="1"/>
        <v>2.3640733126895363E-2</v>
      </c>
      <c r="N1617">
        <f ca="1"/>
        <v>1.4151617475611035E-2</v>
      </c>
      <c r="O1617">
        <f ca="1"/>
        <v>1.6198398806684524E-2</v>
      </c>
      <c r="P1617">
        <f ca="1"/>
        <v>9.2523324595285335E-3</v>
      </c>
      <c r="Q1617">
        <f ca="1"/>
        <v>1.7290727484193434E-2</v>
      </c>
      <c r="R1617">
        <f ca="1"/>
        <v>4.3295001113873896E-2</v>
      </c>
      <c r="S1617">
        <f ca="1"/>
        <v>7.7119376130741907E-2</v>
      </c>
      <c r="T1617">
        <f ca="1"/>
        <v>3.4738853260426777E-2</v>
      </c>
      <c r="U1617">
        <f ca="1"/>
        <v>1.0036601731624094E-2</v>
      </c>
      <c r="V1617">
        <f ca="1"/>
        <v>3.2726581528374599E-2</v>
      </c>
      <c r="W1617">
        <f ca="1"/>
        <v>0.20462755258865184</v>
      </c>
      <c r="X1617">
        <f ca="1"/>
        <v>7.8032911264079741E-2</v>
      </c>
      <c r="Y1617">
        <f ca="1"/>
        <v>0.38404439144780844</v>
      </c>
      <c r="Z1617">
        <f ca="1"/>
        <v>0.18391238388662401</v>
      </c>
    </row>
    <row r="1618" spans="1:26">
      <c r="A1618">
        <v>1617</v>
      </c>
      <c r="B1618">
        <f ca="1"/>
        <v>0.95995227311870757</v>
      </c>
      <c r="C1618">
        <f ca="1"/>
        <v>6.1882034858971861E-2</v>
      </c>
      <c r="D1618">
        <f ca="1"/>
        <v>5.6128216052542264E-2</v>
      </c>
      <c r="E1618">
        <f ca="1"/>
        <v>7.1276086579964648E-2</v>
      </c>
      <c r="F1618">
        <f ca="1"/>
        <v>7.5155302776608368E-2</v>
      </c>
      <c r="G1618">
        <f ca="1"/>
        <v>7.8327124716677105E-2</v>
      </c>
      <c r="H1618">
        <f ca="1"/>
        <v>0.11997138795494401</v>
      </c>
      <c r="I1618">
        <f ca="1"/>
        <v>0.13115876111856112</v>
      </c>
      <c r="J1618">
        <f ca="1"/>
        <v>6.0925039703736424E-2</v>
      </c>
      <c r="K1618">
        <f ca="1"/>
        <v>6.4767414442720064E-2</v>
      </c>
      <c r="L1618">
        <f ca="1"/>
        <v>0.12167076307928769</v>
      </c>
      <c r="M1618">
        <f ca="1"/>
        <v>1.4068107142317685E-2</v>
      </c>
      <c r="N1618">
        <f ca="1"/>
        <v>2.4633356218083765E-2</v>
      </c>
      <c r="O1618">
        <f ca="1"/>
        <v>1.2239257340357404E-2</v>
      </c>
      <c r="P1618">
        <f ca="1"/>
        <v>1.4895788198118409E-2</v>
      </c>
      <c r="Q1618">
        <f ca="1"/>
        <v>3.9526762765385082E-2</v>
      </c>
      <c r="R1618">
        <f ca="1"/>
        <v>6.9589558053845063E-2</v>
      </c>
      <c r="S1618">
        <f ca="1"/>
        <v>5.2316882028683558E-2</v>
      </c>
      <c r="T1618">
        <f ca="1"/>
        <v>5.4848488075575644E-2</v>
      </c>
      <c r="U1618">
        <f ca="1"/>
        <v>1.9780310516513872E-2</v>
      </c>
      <c r="V1618">
        <f ca="1"/>
        <v>5.4704174012297699E-2</v>
      </c>
      <c r="W1618">
        <f ca="1"/>
        <v>0.29902472155027904</v>
      </c>
      <c r="X1618">
        <f ca="1"/>
        <v>0.10126010528999929</v>
      </c>
      <c r="Y1618">
        <f ca="1"/>
        <v>0.41018685308610781</v>
      </c>
      <c r="Z1618">
        <f ca="1"/>
        <v>0.22779907863207938</v>
      </c>
    </row>
    <row r="1619" spans="1:26">
      <c r="A1619">
        <v>1618</v>
      </c>
      <c r="B1619">
        <f ca="1"/>
        <v>0.99190228678105818</v>
      </c>
      <c r="C1619">
        <f ca="1"/>
        <v>5.2167102996356678E-2</v>
      </c>
      <c r="D1619">
        <f ca="1"/>
        <v>4.3879429321191467E-2</v>
      </c>
      <c r="E1619">
        <f ca="1"/>
        <v>5.8609143416496409E-2</v>
      </c>
      <c r="F1619">
        <f ca="1"/>
        <v>5.3589299743696285E-2</v>
      </c>
      <c r="G1619">
        <f ca="1"/>
        <v>4.9457597289288058E-2</v>
      </c>
      <c r="H1619">
        <f ca="1"/>
        <v>0.15873255256756838</v>
      </c>
      <c r="I1619">
        <f ca="1"/>
        <v>0.17440859553665949</v>
      </c>
      <c r="J1619">
        <f ca="1"/>
        <v>7.3772842257618959E-2</v>
      </c>
      <c r="K1619">
        <f ca="1"/>
        <v>5.9548784993698645E-2</v>
      </c>
      <c r="L1619">
        <f ca="1"/>
        <v>7.5248587933457928E-2</v>
      </c>
      <c r="M1619">
        <f ca="1"/>
        <v>2.8453194166355739E-2</v>
      </c>
      <c r="N1619">
        <f ca="1"/>
        <v>2.2332250906070023E-2</v>
      </c>
      <c r="O1619">
        <f ca="1"/>
        <v>2.4735334522798458E-2</v>
      </c>
      <c r="P1619">
        <f ca="1"/>
        <v>2.3665212723839802E-2</v>
      </c>
      <c r="Q1619">
        <f ca="1"/>
        <v>5.0846139598838297E-2</v>
      </c>
      <c r="R1619">
        <f ca="1"/>
        <v>6.7773101173546124E-2</v>
      </c>
      <c r="S1619">
        <f ca="1"/>
        <v>8.4296165091653052E-2</v>
      </c>
      <c r="T1619">
        <f ca="1"/>
        <v>5.2894088389793148E-2</v>
      </c>
      <c r="U1619">
        <f ca="1"/>
        <v>1.6247193579227697E-2</v>
      </c>
      <c r="V1619">
        <f ca="1"/>
        <v>0.10724868438144275</v>
      </c>
      <c r="W1619">
        <f ca="1"/>
        <v>0.23252267583168984</v>
      </c>
      <c r="X1619">
        <f ca="1"/>
        <v>0.14155418207769999</v>
      </c>
      <c r="Y1619">
        <f ca="1"/>
        <v>0.44052841661616005</v>
      </c>
      <c r="Z1619">
        <f ca="1"/>
        <v>0.28994548447005386</v>
      </c>
    </row>
    <row r="1620" spans="1:26">
      <c r="A1620">
        <v>1619</v>
      </c>
      <c r="B1620">
        <f ca="1"/>
        <v>0.94454616090085874</v>
      </c>
      <c r="C1620">
        <f ca="1"/>
        <v>2.4120752536063727E-2</v>
      </c>
      <c r="D1620">
        <f ca="1"/>
        <v>4.1895797036452159E-2</v>
      </c>
      <c r="E1620">
        <f ca="1"/>
        <v>5.6430660071163478E-2</v>
      </c>
      <c r="F1620">
        <f ca="1"/>
        <v>2.2626501330484002E-2</v>
      </c>
      <c r="G1620">
        <f ca="1"/>
        <v>8.4114179419302118E-2</v>
      </c>
      <c r="H1620">
        <f ca="1"/>
        <v>0.22446482877061696</v>
      </c>
      <c r="I1620">
        <f ca="1"/>
        <v>0.12248614921860231</v>
      </c>
      <c r="J1620">
        <f ca="1"/>
        <v>0.11140117710335591</v>
      </c>
      <c r="K1620">
        <f ca="1"/>
        <v>4.0825257496627243E-2</v>
      </c>
      <c r="L1620">
        <f ca="1"/>
        <v>0.13459525176450701</v>
      </c>
      <c r="M1620">
        <f ca="1"/>
        <v>2.1661506501183654E-2</v>
      </c>
      <c r="N1620">
        <f ca="1"/>
        <v>6.2955094592823738E-3</v>
      </c>
      <c r="O1620">
        <f ca="1"/>
        <v>1.2648035211247756E-2</v>
      </c>
      <c r="P1620">
        <f ca="1"/>
        <v>1.9438448204010153E-2</v>
      </c>
      <c r="Q1620">
        <f ca="1"/>
        <v>5.7954541037797305E-2</v>
      </c>
      <c r="R1620">
        <f ca="1"/>
        <v>0.11693640187788243</v>
      </c>
      <c r="S1620">
        <f ca="1"/>
        <v>0.10830658357758427</v>
      </c>
      <c r="T1620">
        <f ca="1"/>
        <v>4.3652537312601131E-2</v>
      </c>
      <c r="U1620">
        <f ca="1"/>
        <v>1.7048219808798382E-2</v>
      </c>
      <c r="V1620">
        <f ca="1"/>
        <v>5.8237484576717707E-2</v>
      </c>
      <c r="W1620">
        <f ca="1"/>
        <v>0.21025925874164264</v>
      </c>
      <c r="X1620">
        <f ca="1"/>
        <v>0.11332368136785953</v>
      </c>
      <c r="Y1620">
        <f ca="1"/>
        <v>0.49802947134933473</v>
      </c>
      <c r="Z1620">
        <f ca="1"/>
        <v>0.30289713662994178</v>
      </c>
    </row>
    <row r="1621" spans="1:26">
      <c r="A1621">
        <v>1620</v>
      </c>
      <c r="B1621">
        <f ca="1"/>
        <v>1.0682184254585554</v>
      </c>
      <c r="C1621">
        <f ca="1"/>
        <v>3.2832336108870819E-2</v>
      </c>
      <c r="D1621">
        <f ca="1"/>
        <v>0.11024146682209908</v>
      </c>
      <c r="E1621">
        <f ca="1"/>
        <v>6.4262254209828729E-2</v>
      </c>
      <c r="F1621">
        <f ca="1"/>
        <v>3.4822706084470779E-2</v>
      </c>
      <c r="G1621">
        <f ca="1"/>
        <v>6.3769165919180831E-2</v>
      </c>
      <c r="H1621">
        <f ca="1"/>
        <v>0.21646470615398083</v>
      </c>
      <c r="I1621">
        <f ca="1"/>
        <v>0.12499125563313676</v>
      </c>
      <c r="J1621">
        <f ca="1"/>
        <v>8.2541932782318542E-2</v>
      </c>
      <c r="K1621">
        <f ca="1"/>
        <v>9.5683402774233137E-2</v>
      </c>
      <c r="L1621">
        <f ca="1"/>
        <v>0.20283438179242314</v>
      </c>
      <c r="M1621">
        <f ca="1"/>
        <v>3.2443272088398159E-2</v>
      </c>
      <c r="N1621">
        <f ca="1"/>
        <v>2.2004589584297504E-2</v>
      </c>
      <c r="O1621">
        <f ca="1"/>
        <v>2.6254868014982755E-2</v>
      </c>
      <c r="P1621">
        <f ca="1"/>
        <v>3.4478307417166176E-2</v>
      </c>
      <c r="Q1621">
        <f ca="1"/>
        <v>5.387816497607021E-2</v>
      </c>
      <c r="R1621">
        <f ca="1"/>
        <v>0.12590724006016465</v>
      </c>
      <c r="S1621">
        <f ca="1"/>
        <v>5.0739576981338547E-2</v>
      </c>
      <c r="T1621">
        <f ca="1"/>
        <v>4.4736099571100217E-2</v>
      </c>
      <c r="U1621">
        <f ca="1"/>
        <v>3.8679082892408873E-2</v>
      </c>
      <c r="V1621">
        <f ca="1"/>
        <v>6.8391389152688289E-2</v>
      </c>
      <c r="W1621">
        <f ca="1"/>
        <v>0.27235740370197792</v>
      </c>
      <c r="X1621">
        <f ca="1"/>
        <v>0.15827998462053028</v>
      </c>
      <c r="Y1621">
        <f ca="1"/>
        <v>0.54655330415684655</v>
      </c>
      <c r="Z1621">
        <f ca="1"/>
        <v>0.29014744534617232</v>
      </c>
    </row>
    <row r="1622" spans="1:26">
      <c r="A1622">
        <v>1621</v>
      </c>
      <c r="B1622">
        <f ca="1"/>
        <v>1.0002604355865783</v>
      </c>
      <c r="C1622">
        <f ca="1"/>
        <v>3.315698028948131E-2</v>
      </c>
      <c r="D1622">
        <f ca="1"/>
        <v>4.1170668136771574E-2</v>
      </c>
      <c r="E1622">
        <f ca="1"/>
        <v>4.3515911632168697E-2</v>
      </c>
      <c r="F1622">
        <f ca="1"/>
        <v>2.4104808630653996E-2</v>
      </c>
      <c r="G1622">
        <f ca="1"/>
        <v>4.6357646887220307E-2</v>
      </c>
      <c r="H1622">
        <f ca="1"/>
        <v>0.16351946423320191</v>
      </c>
      <c r="I1622">
        <f ca="1"/>
        <v>0.14106124134064876</v>
      </c>
      <c r="J1622">
        <f ca="1"/>
        <v>0.13324069676585165</v>
      </c>
      <c r="K1622">
        <f ca="1"/>
        <v>7.965011526068326E-2</v>
      </c>
      <c r="L1622">
        <f ca="1"/>
        <v>6.9358560325132435E-2</v>
      </c>
      <c r="M1622">
        <f ca="1"/>
        <v>2.042113989274728E-2</v>
      </c>
      <c r="N1622">
        <f ca="1"/>
        <v>2.5414033679615186E-2</v>
      </c>
      <c r="O1622">
        <f ca="1"/>
        <v>2.2531363149081874E-2</v>
      </c>
      <c r="P1622">
        <f ca="1"/>
        <v>7.2805784887067281E-3</v>
      </c>
      <c r="Q1622">
        <f ca="1"/>
        <v>4.4465236757665963E-2</v>
      </c>
      <c r="R1622">
        <f ca="1"/>
        <v>0.11590858634914997</v>
      </c>
      <c r="S1622">
        <f ca="1"/>
        <v>9.1218790115551701E-2</v>
      </c>
      <c r="T1622">
        <f ca="1"/>
        <v>5.9219131318543256E-2</v>
      </c>
      <c r="U1622">
        <f ca="1"/>
        <v>1.0494148105066306E-2</v>
      </c>
      <c r="V1622">
        <f ca="1"/>
        <v>7.0115827923512924E-2</v>
      </c>
      <c r="W1622">
        <f ca="1"/>
        <v>0.17479141824201638</v>
      </c>
      <c r="X1622">
        <f ca="1"/>
        <v>0.11481224153986536</v>
      </c>
      <c r="Y1622">
        <f ca="1"/>
        <v>0.46660136379420514</v>
      </c>
      <c r="Z1622">
        <f ca="1"/>
        <v>0.3045078840408163</v>
      </c>
    </row>
    <row r="1623" spans="1:26">
      <c r="A1623">
        <v>1622</v>
      </c>
      <c r="B1623">
        <f ca="1"/>
        <v>1.0593284666319482</v>
      </c>
      <c r="C1623">
        <f ca="1"/>
        <v>4.8509055119746597E-2</v>
      </c>
      <c r="D1623">
        <f ca="1"/>
        <v>7.0583410468366595E-2</v>
      </c>
      <c r="E1623">
        <f ca="1"/>
        <v>9.0297758117630342E-2</v>
      </c>
      <c r="F1623">
        <f ca="1"/>
        <v>6.0264275850455157E-2</v>
      </c>
      <c r="G1623">
        <f ca="1"/>
        <v>0.10056283731905712</v>
      </c>
      <c r="H1623">
        <f ca="1"/>
        <v>0.20616788374738576</v>
      </c>
      <c r="I1623">
        <f ca="1"/>
        <v>0.14054793469121307</v>
      </c>
      <c r="J1623">
        <f ca="1"/>
        <v>8.9651747486915345E-2</v>
      </c>
      <c r="K1623">
        <f ca="1"/>
        <v>7.6841074338476006E-2</v>
      </c>
      <c r="L1623">
        <f ca="1"/>
        <v>0.19812255269408663</v>
      </c>
      <c r="M1623">
        <f ca="1"/>
        <v>1.1034702988789957E-2</v>
      </c>
      <c r="N1623">
        <f ca="1"/>
        <v>2.0188973670655721E-2</v>
      </c>
      <c r="O1623">
        <f ca="1"/>
        <v>4.2591654953322254E-2</v>
      </c>
      <c r="P1623">
        <f ca="1"/>
        <v>1.6498197517875846E-2</v>
      </c>
      <c r="Q1623">
        <f ca="1"/>
        <v>4.3852985216696803E-2</v>
      </c>
      <c r="R1623">
        <f ca="1"/>
        <v>0.10444436754080112</v>
      </c>
      <c r="S1623">
        <f ca="1"/>
        <v>7.7667469942374598E-2</v>
      </c>
      <c r="T1623">
        <f ca="1"/>
        <v>4.2605091667498339E-2</v>
      </c>
      <c r="U1623">
        <f ca="1"/>
        <v>4.1753027486327872E-2</v>
      </c>
      <c r="V1623">
        <f ca="1"/>
        <v>4.0167571322701275E-2</v>
      </c>
      <c r="W1623">
        <f ca="1"/>
        <v>0.32002818848776415</v>
      </c>
      <c r="X1623">
        <f ca="1"/>
        <v>0.12759043775094547</v>
      </c>
      <c r="Y1623">
        <f ca="1"/>
        <v>0.54022816869822199</v>
      </c>
      <c r="Z1623">
        <f ca="1"/>
        <v>0.27264892683776709</v>
      </c>
    </row>
    <row r="1624" spans="1:26">
      <c r="A1624">
        <v>1623</v>
      </c>
      <c r="B1624">
        <f ca="1"/>
        <v>1.1787113437833456</v>
      </c>
      <c r="C1624">
        <f ca="1"/>
        <v>0.10886686981579671</v>
      </c>
      <c r="D1624">
        <f ca="1"/>
        <v>9.465710945868766E-2</v>
      </c>
      <c r="E1624">
        <f ca="1"/>
        <v>7.5339864890123787E-2</v>
      </c>
      <c r="F1624">
        <f ca="1"/>
        <v>4.8117987420566825E-2</v>
      </c>
      <c r="G1624">
        <f ca="1"/>
        <v>6.4278491860452022E-2</v>
      </c>
      <c r="H1624">
        <f ca="1"/>
        <v>0.22533867308507344</v>
      </c>
      <c r="I1624">
        <f ca="1"/>
        <v>0.1564443046942012</v>
      </c>
      <c r="J1624">
        <f ca="1"/>
        <v>0.20674231997550574</v>
      </c>
      <c r="K1624">
        <f ca="1"/>
        <v>9.5625279796537399E-2</v>
      </c>
      <c r="L1624">
        <f ca="1"/>
        <v>0.14273278227706518</v>
      </c>
      <c r="M1624">
        <f ca="1"/>
        <v>3.4421250884214667E-2</v>
      </c>
      <c r="N1624">
        <f ca="1"/>
        <v>2.9323061854766536E-2</v>
      </c>
      <c r="O1624">
        <f ca="1"/>
        <v>1.3167495154034998E-2</v>
      </c>
      <c r="P1624">
        <f ca="1"/>
        <v>1.2579180446046856E-2</v>
      </c>
      <c r="Q1624">
        <f ca="1"/>
        <v>3.27934469490892E-2</v>
      </c>
      <c r="R1624">
        <f ca="1"/>
        <v>0.12845275320921892</v>
      </c>
      <c r="S1624">
        <f ca="1"/>
        <v>6.6598247503024469E-2</v>
      </c>
      <c r="T1624">
        <f ca="1"/>
        <v>5.7622822579914322E-2</v>
      </c>
      <c r="U1624">
        <f ca="1"/>
        <v>1.0503695799137755E-2</v>
      </c>
      <c r="V1624">
        <f ca="1"/>
        <v>9.8278594808114447E-2</v>
      </c>
      <c r="W1624">
        <f ca="1"/>
        <v>0.33554197331697744</v>
      </c>
      <c r="X1624">
        <f ca="1"/>
        <v>0.11666107782954716</v>
      </c>
      <c r="Y1624">
        <f ca="1"/>
        <v>0.59811244919573292</v>
      </c>
      <c r="Z1624">
        <f ca="1"/>
        <v>0.31597675165894934</v>
      </c>
    </row>
    <row r="1625" spans="1:26">
      <c r="A1625">
        <v>1624</v>
      </c>
      <c r="B1625">
        <f ca="1"/>
        <v>0.99479362942017358</v>
      </c>
      <c r="C1625">
        <f ca="1"/>
        <v>4.7183955087828786E-2</v>
      </c>
      <c r="D1625">
        <f ca="1"/>
        <v>4.2952815543112526E-2</v>
      </c>
      <c r="E1625">
        <f ca="1"/>
        <v>3.136782155128949E-2</v>
      </c>
      <c r="F1625">
        <f ca="1"/>
        <v>5.0615751918883553E-2</v>
      </c>
      <c r="G1625">
        <f ca="1"/>
        <v>9.1238509680237653E-2</v>
      </c>
      <c r="H1625">
        <f ca="1"/>
        <v>0.22251799870390071</v>
      </c>
      <c r="I1625">
        <f ca="1"/>
        <v>0.13071719000929374</v>
      </c>
      <c r="J1625">
        <f ca="1"/>
        <v>0.14141530490807341</v>
      </c>
      <c r="K1625">
        <f ca="1"/>
        <v>4.0588703035104534E-2</v>
      </c>
      <c r="L1625">
        <f ca="1"/>
        <v>0.1472661363590036</v>
      </c>
      <c r="M1625">
        <f ca="1"/>
        <v>1.9741555564486465E-2</v>
      </c>
      <c r="N1625">
        <f ca="1"/>
        <v>2.2475028647185789E-2</v>
      </c>
      <c r="O1625">
        <f ca="1"/>
        <v>2.8961950811855684E-2</v>
      </c>
      <c r="P1625">
        <f ca="1"/>
        <v>7.7751657491747159E-3</v>
      </c>
      <c r="Q1625">
        <f ca="1"/>
        <v>3.5531409921712241E-2</v>
      </c>
      <c r="R1625">
        <f ca="1"/>
        <v>8.4353176614322331E-2</v>
      </c>
      <c r="S1625">
        <f ca="1"/>
        <v>6.5366467930277061E-2</v>
      </c>
      <c r="T1625">
        <f ca="1"/>
        <v>4.8446577336248832E-2</v>
      </c>
      <c r="U1625">
        <f ca="1"/>
        <v>4.3673499526581928E-2</v>
      </c>
      <c r="V1625">
        <f ca="1"/>
        <v>8.913851460439895E-2</v>
      </c>
      <c r="W1625">
        <f ca="1"/>
        <v>0.23793285017931365</v>
      </c>
      <c r="X1625">
        <f ca="1"/>
        <v>0.10956364830311693</v>
      </c>
      <c r="Y1625">
        <f ca="1"/>
        <v>0.52526318045284937</v>
      </c>
      <c r="Z1625">
        <f ca="1"/>
        <v>0.29064921045182301</v>
      </c>
    </row>
    <row r="1626" spans="1:26">
      <c r="A1626">
        <v>1625</v>
      </c>
      <c r="B1626">
        <f ca="1"/>
        <v>1.018479945585834</v>
      </c>
      <c r="C1626">
        <f ca="1"/>
        <v>4.7333162175306628E-2</v>
      </c>
      <c r="D1626">
        <f ca="1"/>
        <v>3.3019200412273776E-2</v>
      </c>
      <c r="E1626">
        <f ca="1"/>
        <v>3.8586810643468084E-2</v>
      </c>
      <c r="F1626">
        <f ca="1"/>
        <v>2.3839023534604202E-2</v>
      </c>
      <c r="G1626">
        <f ca="1"/>
        <v>4.7344415125706064E-2</v>
      </c>
      <c r="H1626">
        <f ca="1"/>
        <v>0.25265403321505969</v>
      </c>
      <c r="I1626">
        <f ca="1"/>
        <v>0.18500446241131893</v>
      </c>
      <c r="J1626">
        <f ca="1"/>
        <v>0.12436517704688872</v>
      </c>
      <c r="K1626">
        <f ca="1"/>
        <v>3.2449477257531091E-2</v>
      </c>
      <c r="L1626">
        <f ca="1"/>
        <v>0.12105300540815399</v>
      </c>
      <c r="M1626">
        <f ca="1"/>
        <v>3.1528153204139299E-2</v>
      </c>
      <c r="N1626">
        <f ca="1"/>
        <v>4.1595068117586162E-2</v>
      </c>
      <c r="O1626">
        <f ca="1"/>
        <v>1.9453121482628812E-2</v>
      </c>
      <c r="P1626">
        <f ca="1"/>
        <v>2.8872270060210349E-2</v>
      </c>
      <c r="Q1626">
        <f ca="1"/>
        <v>3.5880978963603274E-2</v>
      </c>
      <c r="R1626">
        <f ca="1"/>
        <v>8.0057622624901806E-2</v>
      </c>
      <c r="S1626">
        <f ca="1"/>
        <v>0.11359429824784201</v>
      </c>
      <c r="T1626">
        <f ca="1"/>
        <v>3.7652848434468235E-2</v>
      </c>
      <c r="U1626">
        <f ca="1"/>
        <v>1.7043084355033884E-2</v>
      </c>
      <c r="V1626">
        <f ca="1"/>
        <v>5.7715434682634195E-2</v>
      </c>
      <c r="W1626">
        <f ca="1"/>
        <v>0.17638104268514976</v>
      </c>
      <c r="X1626">
        <f ca="1"/>
        <v>0.1478591045374974</v>
      </c>
      <c r="Y1626">
        <f ca="1"/>
        <v>0.54643839032551678</v>
      </c>
      <c r="Z1626">
        <f ca="1"/>
        <v>0.27315552880513994</v>
      </c>
    </row>
    <row r="1627" spans="1:26">
      <c r="A1627">
        <v>1626</v>
      </c>
      <c r="B1627">
        <f ca="1"/>
        <v>0.956952843685273</v>
      </c>
      <c r="C1627">
        <f ca="1"/>
        <v>5.71371942167909E-2</v>
      </c>
      <c r="D1627">
        <f ca="1"/>
        <v>5.8020931811440003E-2</v>
      </c>
      <c r="E1627">
        <f ca="1"/>
        <v>3.4521332842452637E-2</v>
      </c>
      <c r="F1627">
        <f ca="1"/>
        <v>4.6055544394119012E-2</v>
      </c>
      <c r="G1627">
        <f ca="1"/>
        <v>8.8154943130917859E-2</v>
      </c>
      <c r="H1627">
        <f ca="1"/>
        <v>0.20555821839801994</v>
      </c>
      <c r="I1627">
        <f ca="1"/>
        <v>0.17642092889032976</v>
      </c>
      <c r="J1627">
        <f ca="1"/>
        <v>0.12386676272235481</v>
      </c>
      <c r="K1627">
        <f ca="1"/>
        <v>3.9922509135398764E-2</v>
      </c>
      <c r="L1627">
        <f ca="1"/>
        <v>0.11704352606653634</v>
      </c>
      <c r="M1627">
        <f ca="1"/>
        <v>1.1603844540935068E-2</v>
      </c>
      <c r="N1627">
        <f ca="1"/>
        <v>1.1682020265361555E-2</v>
      </c>
      <c r="O1627">
        <f ca="1"/>
        <v>1.8828864548657339E-2</v>
      </c>
      <c r="P1627">
        <f ca="1"/>
        <v>1.0123077544840148E-2</v>
      </c>
      <c r="Q1627">
        <f ca="1"/>
        <v>4.0763154067452331E-2</v>
      </c>
      <c r="R1627">
        <f ca="1"/>
        <v>9.2133018592520655E-2</v>
      </c>
      <c r="S1627">
        <f ca="1"/>
        <v>9.5627410268821308E-2</v>
      </c>
      <c r="T1627">
        <f ca="1"/>
        <v>6.2487429636981694E-2</v>
      </c>
      <c r="U1627">
        <f ca="1"/>
        <v>2.1219922299793144E-2</v>
      </c>
      <c r="V1627">
        <f ca="1"/>
        <v>3.6451570214010527E-2</v>
      </c>
      <c r="W1627">
        <f ca="1"/>
        <v>0.25410692536361135</v>
      </c>
      <c r="X1627">
        <f ca="1"/>
        <v>8.9920023886580713E-2</v>
      </c>
      <c r="Y1627">
        <f ca="1"/>
        <v>0.51405947614409375</v>
      </c>
      <c r="Z1627">
        <f ca="1"/>
        <v>0.27405222085375114</v>
      </c>
    </row>
    <row r="1628" spans="1:26">
      <c r="A1628">
        <v>1627</v>
      </c>
      <c r="B1628">
        <f ca="1"/>
        <v>1.0590580206917326</v>
      </c>
      <c r="C1628">
        <f ca="1"/>
        <v>4.438401834335521E-2</v>
      </c>
      <c r="D1628">
        <f ca="1"/>
        <v>8.4636489947187199E-2</v>
      </c>
      <c r="E1628">
        <f ca="1"/>
        <v>6.3117587311670484E-2</v>
      </c>
      <c r="F1628">
        <f ca="1"/>
        <v>3.1390760645482428E-2</v>
      </c>
      <c r="G1628">
        <f ca="1"/>
        <v>8.7468530582722345E-2</v>
      </c>
      <c r="H1628">
        <f ca="1"/>
        <v>0.2349438518054022</v>
      </c>
      <c r="I1628">
        <f ca="1"/>
        <v>9.5644561266202591E-2</v>
      </c>
      <c r="J1628">
        <f ca="1"/>
        <v>6.7050857765261915E-2</v>
      </c>
      <c r="K1628">
        <f ca="1"/>
        <v>4.5969949353059904E-2</v>
      </c>
      <c r="L1628">
        <f ca="1"/>
        <v>0.16059134984069059</v>
      </c>
      <c r="M1628">
        <f ca="1"/>
        <v>2.6733344593510178E-2</v>
      </c>
      <c r="N1628">
        <f ca="1"/>
        <v>1.5838566849767189E-2</v>
      </c>
      <c r="O1628">
        <f ca="1"/>
        <v>2.7332814512826913E-2</v>
      </c>
      <c r="P1628">
        <f ca="1"/>
        <v>2.0337595015553763E-2</v>
      </c>
      <c r="Q1628">
        <f ca="1"/>
        <v>5.0302193256824626E-2</v>
      </c>
      <c r="R1628">
        <f ca="1"/>
        <v>7.3801466716767128E-2</v>
      </c>
      <c r="S1628">
        <f ca="1"/>
        <v>6.3925303671375222E-2</v>
      </c>
      <c r="T1628">
        <f ca="1"/>
        <v>6.5806330792811854E-2</v>
      </c>
      <c r="U1628">
        <f ca="1"/>
        <v>2.2970829101765365E-2</v>
      </c>
      <c r="V1628">
        <f ca="1"/>
        <v>6.8216698901271994E-2</v>
      </c>
      <c r="W1628">
        <f ca="1"/>
        <v>0.27563318807889614</v>
      </c>
      <c r="X1628">
        <f ca="1"/>
        <v>0.13318917112150253</v>
      </c>
      <c r="Y1628">
        <f ca="1"/>
        <v>0.48307691322112845</v>
      </c>
      <c r="Z1628">
        <f ca="1"/>
        <v>0.2626495188316067</v>
      </c>
    </row>
    <row r="1629" spans="1:26">
      <c r="A1629">
        <v>1628</v>
      </c>
      <c r="B1629">
        <f ca="1"/>
        <v>1.0245194182783903</v>
      </c>
      <c r="C1629">
        <f ca="1"/>
        <v>9.9880017615977493E-2</v>
      </c>
      <c r="D1629">
        <f ca="1"/>
        <v>5.2522433446097944E-2</v>
      </c>
      <c r="E1629">
        <f ca="1"/>
        <v>5.0578243239640781E-2</v>
      </c>
      <c r="F1629">
        <f ca="1"/>
        <v>2.7861518106240681E-2</v>
      </c>
      <c r="G1629">
        <f ca="1"/>
        <v>6.4984200491899305E-2</v>
      </c>
      <c r="H1629">
        <f ca="1"/>
        <v>0.26684813001356755</v>
      </c>
      <c r="I1629">
        <f ca="1"/>
        <v>0.11958520433417637</v>
      </c>
      <c r="J1629">
        <f ca="1"/>
        <v>8.1015787198507869E-2</v>
      </c>
      <c r="K1629">
        <f ca="1"/>
        <v>3.986738646569734E-2</v>
      </c>
      <c r="L1629">
        <f ca="1"/>
        <v>0.159354302285656</v>
      </c>
      <c r="M1629">
        <f ca="1"/>
        <v>2.6765297248228074E-2</v>
      </c>
      <c r="N1629">
        <f ca="1"/>
        <v>1.2266887426108238E-2</v>
      </c>
      <c r="O1629">
        <f ca="1"/>
        <v>3.516669568571431E-2</v>
      </c>
      <c r="P1629">
        <f ca="1"/>
        <v>9.4353924308390284E-3</v>
      </c>
      <c r="Q1629">
        <f ca="1"/>
        <v>4.0605375483916122E-2</v>
      </c>
      <c r="R1629">
        <f ca="1"/>
        <v>8.2271851105937086E-2</v>
      </c>
      <c r="S1629">
        <f ca="1"/>
        <v>5.8502551486497391E-2</v>
      </c>
      <c r="T1629">
        <f ca="1"/>
        <v>4.3057240971215278E-2</v>
      </c>
      <c r="U1629">
        <f ca="1"/>
        <v>2.7942850987522989E-2</v>
      </c>
      <c r="V1629">
        <f ca="1"/>
        <v>6.2515023510428036E-2</v>
      </c>
      <c r="W1629">
        <f ca="1"/>
        <v>0.26400374744439614</v>
      </c>
      <c r="X1629">
        <f ca="1"/>
        <v>0.11856645793325671</v>
      </c>
      <c r="Y1629">
        <f ca="1"/>
        <v>0.5212227053948878</v>
      </c>
      <c r="Z1629">
        <f ca="1"/>
        <v>0.24651384609446114</v>
      </c>
    </row>
    <row r="1630" spans="1:26">
      <c r="A1630">
        <v>1629</v>
      </c>
      <c r="B1630">
        <f ca="1"/>
        <v>1.0979162006804961</v>
      </c>
      <c r="C1630">
        <f ca="1"/>
        <v>5.0809167967287898E-2</v>
      </c>
      <c r="D1630">
        <f ca="1"/>
        <v>0.12632118874131804</v>
      </c>
      <c r="E1630">
        <f ca="1"/>
        <v>5.7186724473031803E-2</v>
      </c>
      <c r="F1630">
        <f ca="1"/>
        <v>6.524660604831227E-2</v>
      </c>
      <c r="G1630">
        <f ca="1"/>
        <v>8.8502436521865693E-2</v>
      </c>
      <c r="H1630">
        <f ca="1"/>
        <v>0.26165251864037836</v>
      </c>
      <c r="I1630">
        <f ca="1"/>
        <v>0.20059220270620018</v>
      </c>
      <c r="J1630">
        <f ca="1"/>
        <v>0.14210475683092677</v>
      </c>
      <c r="K1630">
        <f ca="1"/>
        <v>5.8627454928027484E-2</v>
      </c>
      <c r="L1630">
        <f ca="1"/>
        <v>0.13440259279243069</v>
      </c>
      <c r="M1630">
        <f ca="1"/>
        <v>2.4595795050171183E-2</v>
      </c>
      <c r="N1630">
        <f ca="1"/>
        <v>2.2724363002927062E-2</v>
      </c>
      <c r="O1630">
        <f ca="1"/>
        <v>2.3158193504604151E-2</v>
      </c>
      <c r="P1630">
        <f ca="1"/>
        <v>1.0893232827778326E-2</v>
      </c>
      <c r="Q1630">
        <f ca="1"/>
        <v>5.2427384842894588E-2</v>
      </c>
      <c r="R1630">
        <f ca="1"/>
        <v>7.1730960479696196E-2</v>
      </c>
      <c r="S1630">
        <f ca="1"/>
        <v>0.10245643455894127</v>
      </c>
      <c r="T1630">
        <f ca="1"/>
        <v>8.6450328499160831E-2</v>
      </c>
      <c r="U1630">
        <f ca="1"/>
        <v>2.9806360415009878E-2</v>
      </c>
      <c r="V1630">
        <f ca="1"/>
        <v>7.3095637317301718E-2</v>
      </c>
      <c r="W1630">
        <f ca="1"/>
        <v>0.33383227185331354</v>
      </c>
      <c r="X1630">
        <f ca="1"/>
        <v>0.12726657772903471</v>
      </c>
      <c r="Y1630">
        <f ca="1"/>
        <v>0.58738889493339397</v>
      </c>
      <c r="Z1630">
        <f ca="1"/>
        <v>0.31552921085525365</v>
      </c>
    </row>
    <row r="1631" spans="1:26">
      <c r="A1631">
        <v>1630</v>
      </c>
      <c r="B1631">
        <f ca="1"/>
        <v>1.0100573402971316</v>
      </c>
      <c r="C1631">
        <f ca="1"/>
        <v>4.3274793449712898E-2</v>
      </c>
      <c r="D1631">
        <f ca="1"/>
        <v>7.0112729830736839E-2</v>
      </c>
      <c r="E1631">
        <f ca="1"/>
        <v>4.1433410878062724E-2</v>
      </c>
      <c r="F1631">
        <f ca="1"/>
        <v>2.9851708508765888E-2</v>
      </c>
      <c r="G1631">
        <f ca="1"/>
        <v>4.9418721147685064E-2</v>
      </c>
      <c r="H1631">
        <f ca="1"/>
        <v>0.25921291676770408</v>
      </c>
      <c r="I1631">
        <f ca="1"/>
        <v>0.23940191940993977</v>
      </c>
      <c r="J1631">
        <f ca="1"/>
        <v>0.11596702584778576</v>
      </c>
      <c r="K1631">
        <f ca="1"/>
        <v>4.2913065088844467E-2</v>
      </c>
      <c r="L1631">
        <f ca="1"/>
        <v>7.1391386328894135E-2</v>
      </c>
      <c r="M1631">
        <f ca="1"/>
        <v>2.6489023681754733E-2</v>
      </c>
      <c r="N1631">
        <f ca="1"/>
        <v>3.7802426762678289E-2</v>
      </c>
      <c r="O1631">
        <f ca="1"/>
        <v>3.7613771619469202E-2</v>
      </c>
      <c r="P1631">
        <f ca="1"/>
        <v>1.8042011649258737E-2</v>
      </c>
      <c r="Q1631">
        <f ca="1"/>
        <v>4.093487570874111E-2</v>
      </c>
      <c r="R1631">
        <f ca="1"/>
        <v>6.4252459711941323E-2</v>
      </c>
      <c r="S1631">
        <f ca="1"/>
        <v>8.3949631116135431E-2</v>
      </c>
      <c r="T1631">
        <f ca="1"/>
        <v>3.5234986097440711E-2</v>
      </c>
      <c r="U1631">
        <f ca="1"/>
        <v>1.5768311294551488E-2</v>
      </c>
      <c r="V1631">
        <f ca="1"/>
        <v>0.10137607036538908</v>
      </c>
      <c r="W1631">
        <f ca="1"/>
        <v>0.21355711739835836</v>
      </c>
      <c r="X1631">
        <f ca="1"/>
        <v>0.15102380009499372</v>
      </c>
      <c r="Y1631">
        <f ca="1"/>
        <v>0.5573084970322969</v>
      </c>
      <c r="Z1631">
        <f ca="1"/>
        <v>0.26856638271701316</v>
      </c>
    </row>
    <row r="1632" spans="1:26">
      <c r="A1632">
        <v>1631</v>
      </c>
      <c r="B1632">
        <f ca="1"/>
        <v>0.92665869327824757</v>
      </c>
      <c r="C1632">
        <f ca="1"/>
        <v>7.3531201577754432E-2</v>
      </c>
      <c r="D1632">
        <f ca="1"/>
        <v>6.3601375424722467E-2</v>
      </c>
      <c r="E1632">
        <f ca="1"/>
        <v>5.1940596128731246E-2</v>
      </c>
      <c r="F1632">
        <f ca="1"/>
        <v>2.0996288266904122E-2</v>
      </c>
      <c r="G1632">
        <f ca="1"/>
        <v>4.565755795897436E-2</v>
      </c>
      <c r="H1632">
        <f ca="1"/>
        <v>0.12887785120931691</v>
      </c>
      <c r="I1632">
        <f ca="1"/>
        <v>7.6188040371112847E-2</v>
      </c>
      <c r="J1632">
        <f ca="1"/>
        <v>0.12942851741049385</v>
      </c>
      <c r="K1632">
        <f ca="1"/>
        <v>8.130780348391016E-2</v>
      </c>
      <c r="L1632">
        <f ca="1"/>
        <v>0.13310919970775389</v>
      </c>
      <c r="M1632">
        <f ca="1"/>
        <v>2.0002909465877319E-2</v>
      </c>
      <c r="N1632">
        <f ca="1"/>
        <v>1.9193017759038655E-2</v>
      </c>
      <c r="O1632">
        <f ca="1"/>
        <v>2.7259249808945937E-2</v>
      </c>
      <c r="P1632">
        <f ca="1"/>
        <v>1.734928712170249E-2</v>
      </c>
      <c r="Q1632">
        <f ca="1"/>
        <v>1.5426435730243573E-2</v>
      </c>
      <c r="R1632">
        <f ca="1"/>
        <v>8.7962046162999005E-2</v>
      </c>
      <c r="S1632">
        <f ca="1"/>
        <v>6.3798877695288331E-2</v>
      </c>
      <c r="T1632">
        <f ca="1"/>
        <v>5.1191742456849723E-2</v>
      </c>
      <c r="U1632">
        <f ca="1"/>
        <v>1.2530770866229059E-2</v>
      </c>
      <c r="V1632">
        <f ca="1"/>
        <v>3.8416500412014554E-2</v>
      </c>
      <c r="W1632">
        <f ca="1"/>
        <v>0.23154986355101514</v>
      </c>
      <c r="X1632">
        <f ca="1"/>
        <v>9.5407902655291421E-2</v>
      </c>
      <c r="Y1632">
        <f ca="1"/>
        <v>0.44204201815122857</v>
      </c>
      <c r="Z1632">
        <f ca="1"/>
        <v>0.23074363492861716</v>
      </c>
    </row>
    <row r="1633" spans="1:26">
      <c r="A1633">
        <v>1632</v>
      </c>
      <c r="B1633">
        <f ca="1"/>
        <v>1.0903680811990313</v>
      </c>
      <c r="C1633">
        <f ca="1"/>
        <v>9.9308301465817941E-2</v>
      </c>
      <c r="D1633">
        <f ca="1"/>
        <v>4.7282044034509627E-2</v>
      </c>
      <c r="E1633">
        <f ca="1"/>
        <v>7.6054597557206449E-2</v>
      </c>
      <c r="F1633">
        <f ca="1"/>
        <v>5.4770334737004794E-2</v>
      </c>
      <c r="G1633">
        <f ca="1"/>
        <v>4.4252583665590796E-2</v>
      </c>
      <c r="H1633">
        <f ca="1"/>
        <v>0.18438448724455792</v>
      </c>
      <c r="I1633">
        <f ca="1"/>
        <v>0.12413692805659329</v>
      </c>
      <c r="J1633">
        <f ca="1"/>
        <v>0.12166840905887374</v>
      </c>
      <c r="K1633">
        <f ca="1"/>
        <v>7.8685815902338835E-2</v>
      </c>
      <c r="L1633">
        <f ca="1"/>
        <v>0.12325527347902419</v>
      </c>
      <c r="M1633">
        <f ca="1"/>
        <v>4.1322183526471608E-2</v>
      </c>
      <c r="N1633">
        <f ca="1"/>
        <v>2.5472193628219699E-2</v>
      </c>
      <c r="O1633">
        <f ca="1"/>
        <v>2.4730932484143472E-2</v>
      </c>
      <c r="P1633">
        <f ca="1"/>
        <v>2.3094970784691644E-2</v>
      </c>
      <c r="Q1633">
        <f ca="1"/>
        <v>2.292593691985868E-2</v>
      </c>
      <c r="R1633">
        <f ca="1"/>
        <v>0.11449392777472739</v>
      </c>
      <c r="S1633">
        <f ca="1"/>
        <v>4.6324739525914607E-2</v>
      </c>
      <c r="T1633">
        <f ca="1"/>
        <v>4.8624988787515207E-2</v>
      </c>
      <c r="U1633">
        <f ca="1"/>
        <v>2.347427444081281E-2</v>
      </c>
      <c r="V1633">
        <f ca="1"/>
        <v>5.7093094755671786E-2</v>
      </c>
      <c r="W1633">
        <f ca="1"/>
        <v>0.28374561295508649</v>
      </c>
      <c r="X1633">
        <f ca="1"/>
        <v>0.1302965482931675</v>
      </c>
      <c r="Y1633">
        <f ca="1"/>
        <v>0.49317139700051849</v>
      </c>
      <c r="Z1633">
        <f ca="1"/>
        <v>0.26023069825105694</v>
      </c>
    </row>
    <row r="1634" spans="1:26">
      <c r="A1634">
        <v>1633</v>
      </c>
      <c r="B1634">
        <f ca="1"/>
        <v>0.96101227575033654</v>
      </c>
      <c r="C1634">
        <f ca="1"/>
        <v>8.6643396116069263E-2</v>
      </c>
      <c r="D1634">
        <f ca="1"/>
        <v>3.6036179417666896E-2</v>
      </c>
      <c r="E1634">
        <f ca="1"/>
        <v>5.2104712175992642E-2</v>
      </c>
      <c r="F1634">
        <f ca="1"/>
        <v>4.8214222346033266E-2</v>
      </c>
      <c r="G1634">
        <f ca="1"/>
        <v>5.0684398865717357E-2</v>
      </c>
      <c r="H1634">
        <f ca="1"/>
        <v>0.20640392928184159</v>
      </c>
      <c r="I1634">
        <f ca="1"/>
        <v>0.11071941876865624</v>
      </c>
      <c r="J1634">
        <f ca="1"/>
        <v>0.10419168033288549</v>
      </c>
      <c r="K1634">
        <f ca="1"/>
        <v>8.0446874655986336E-2</v>
      </c>
      <c r="L1634">
        <f ca="1"/>
        <v>0.17075076862927699</v>
      </c>
      <c r="M1634">
        <f ca="1"/>
        <v>9.5140927170970797E-3</v>
      </c>
      <c r="N1634">
        <f ca="1"/>
        <v>2.9455888659481223E-2</v>
      </c>
      <c r="O1634">
        <f ca="1"/>
        <v>1.1768827559326435E-2</v>
      </c>
      <c r="P1634">
        <f ca="1"/>
        <v>1.3275830519651496E-2</v>
      </c>
      <c r="Q1634">
        <f ca="1"/>
        <v>4.6241648666222039E-2</v>
      </c>
      <c r="R1634">
        <f ca="1"/>
        <v>0.12059398818723209</v>
      </c>
      <c r="S1634">
        <f ca="1"/>
        <v>0.10048214916528821</v>
      </c>
      <c r="T1634">
        <f ca="1"/>
        <v>5.9079090882667107E-2</v>
      </c>
      <c r="U1634">
        <f ca="1"/>
        <v>2.1147665268978079E-2</v>
      </c>
      <c r="V1634">
        <f ca="1"/>
        <v>7.7313773411343031E-2</v>
      </c>
      <c r="W1634">
        <f ca="1"/>
        <v>0.245930628864513</v>
      </c>
      <c r="X1634">
        <f ca="1"/>
        <v>0.10596144354537729</v>
      </c>
      <c r="Y1634">
        <f ca="1"/>
        <v>0.51792422089181778</v>
      </c>
      <c r="Z1634">
        <f ca="1"/>
        <v>0.32776123172326199</v>
      </c>
    </row>
    <row r="1635" spans="1:26">
      <c r="A1635">
        <v>1634</v>
      </c>
      <c r="B1635">
        <f ca="1"/>
        <v>1.008619869199739</v>
      </c>
      <c r="C1635">
        <f ca="1"/>
        <v>6.2647224443442159E-2</v>
      </c>
      <c r="D1635">
        <f ca="1"/>
        <v>6.1953195420019168E-2</v>
      </c>
      <c r="E1635">
        <f ca="1"/>
        <v>4.3346867585488363E-2</v>
      </c>
      <c r="F1635">
        <f ca="1"/>
        <v>5.3602635949976517E-2</v>
      </c>
      <c r="G1635">
        <f ca="1"/>
        <v>6.8913602482318176E-2</v>
      </c>
      <c r="H1635">
        <f ca="1"/>
        <v>0.17915027707934325</v>
      </c>
      <c r="I1635">
        <f ca="1"/>
        <v>0.24696060847260895</v>
      </c>
      <c r="J1635">
        <f ca="1"/>
        <v>9.0753150226778906E-2</v>
      </c>
      <c r="K1635">
        <f ca="1"/>
        <v>3.9136739539796121E-2</v>
      </c>
      <c r="L1635">
        <f ca="1"/>
        <v>0.14064239757994965</v>
      </c>
      <c r="M1635">
        <f ca="1"/>
        <v>2.1870978213384195E-2</v>
      </c>
      <c r="N1635">
        <f ca="1"/>
        <v>1.6034805092899857E-2</v>
      </c>
      <c r="O1635">
        <f ca="1"/>
        <v>2.1641495788771142E-2</v>
      </c>
      <c r="P1635">
        <f ca="1"/>
        <v>1.5502873851339463E-2</v>
      </c>
      <c r="Q1635">
        <f ca="1"/>
        <v>2.3186411543435492E-2</v>
      </c>
      <c r="R1635">
        <f ca="1"/>
        <v>6.9141499771892739E-2</v>
      </c>
      <c r="S1635">
        <f ca="1"/>
        <v>7.1509884901244519E-2</v>
      </c>
      <c r="T1635">
        <f ca="1"/>
        <v>7.0083195256545952E-2</v>
      </c>
      <c r="U1635">
        <f ca="1"/>
        <v>2.0348729782072871E-2</v>
      </c>
      <c r="V1635">
        <f ca="1"/>
        <v>8.9421431608292551E-2</v>
      </c>
      <c r="W1635">
        <f ca="1"/>
        <v>0.25878264411845908</v>
      </c>
      <c r="X1635">
        <f ca="1"/>
        <v>9.4475820963876633E-2</v>
      </c>
      <c r="Y1635">
        <f ca="1"/>
        <v>0.53591378649623889</v>
      </c>
      <c r="Z1635">
        <f ca="1"/>
        <v>0.28304156300189032</v>
      </c>
    </row>
    <row r="1636" spans="1:26">
      <c r="A1636">
        <v>1635</v>
      </c>
      <c r="B1636">
        <f ca="1"/>
        <v>0.99899311147859848</v>
      </c>
      <c r="C1636">
        <f ca="1"/>
        <v>4.92243163779785E-2</v>
      </c>
      <c r="D1636">
        <f ca="1"/>
        <v>8.4767214638011984E-2</v>
      </c>
      <c r="E1636">
        <f ca="1"/>
        <v>8.648954872788224E-2</v>
      </c>
      <c r="F1636">
        <f ca="1"/>
        <v>4.9393157756408339E-2</v>
      </c>
      <c r="G1636">
        <f ca="1"/>
        <v>8.3363075149213331E-2</v>
      </c>
      <c r="H1636">
        <f ca="1"/>
        <v>0.22942221493797674</v>
      </c>
      <c r="I1636">
        <f ca="1"/>
        <v>0.12137260697096842</v>
      </c>
      <c r="J1636">
        <f ca="1"/>
        <v>0.12579781139786389</v>
      </c>
      <c r="K1636">
        <f ca="1"/>
        <v>3.9949822492399659E-2</v>
      </c>
      <c r="L1636">
        <f ca="1"/>
        <v>0.12236579559427828</v>
      </c>
      <c r="M1636">
        <f ca="1"/>
        <v>2.5558648874679703E-2</v>
      </c>
      <c r="N1636">
        <f ca="1"/>
        <v>4.0394221301768049E-2</v>
      </c>
      <c r="O1636">
        <f ca="1"/>
        <v>2.913540399220824E-2</v>
      </c>
      <c r="P1636">
        <f ca="1"/>
        <v>1.0046001663507054E-2</v>
      </c>
      <c r="Q1636">
        <f ca="1"/>
        <v>1.8266077686127077E-2</v>
      </c>
      <c r="R1636">
        <f ca="1"/>
        <v>8.1798705141816794E-2</v>
      </c>
      <c r="S1636">
        <f ca="1"/>
        <v>5.9421905369341721E-2</v>
      </c>
      <c r="T1636">
        <f ca="1"/>
        <v>3.2572600217049857E-2</v>
      </c>
      <c r="U1636">
        <f ca="1"/>
        <v>2.4646823551998397E-2</v>
      </c>
      <c r="V1636">
        <f ca="1"/>
        <v>9.7718627436320607E-2</v>
      </c>
      <c r="W1636">
        <f ca="1"/>
        <v>0.30733787775132515</v>
      </c>
      <c r="X1636">
        <f ca="1"/>
        <v>0.1177004945905562</v>
      </c>
      <c r="Y1636">
        <f ca="1"/>
        <v>0.50129860127567616</v>
      </c>
      <c r="Z1636">
        <f ca="1"/>
        <v>0.26471613040974096</v>
      </c>
    </row>
    <row r="1637" spans="1:26">
      <c r="A1637">
        <v>1636</v>
      </c>
      <c r="B1637">
        <f ca="1"/>
        <v>0.97515028333801523</v>
      </c>
      <c r="C1637">
        <f ca="1"/>
        <v>5.7673719845936749E-2</v>
      </c>
      <c r="D1637">
        <f ca="1"/>
        <v>6.6065504032601433E-2</v>
      </c>
      <c r="E1637">
        <f ca="1"/>
        <v>5.9532997064660961E-2</v>
      </c>
      <c r="F1637">
        <f ca="1"/>
        <v>4.0985291262193455E-2</v>
      </c>
      <c r="G1637">
        <f ca="1"/>
        <v>4.4707659652960113E-2</v>
      </c>
      <c r="H1637">
        <f ca="1"/>
        <v>0.19549220335001119</v>
      </c>
      <c r="I1637">
        <f ca="1"/>
        <v>0.13989134853515636</v>
      </c>
      <c r="J1637">
        <f ca="1"/>
        <v>0.11737515192318404</v>
      </c>
      <c r="K1637">
        <f ca="1"/>
        <v>5.335888985323993E-2</v>
      </c>
      <c r="L1637">
        <f ca="1"/>
        <v>8.2236158082339292E-2</v>
      </c>
      <c r="M1637">
        <f ca="1"/>
        <v>1.331504156136327E-2</v>
      </c>
      <c r="N1637">
        <f ca="1"/>
        <v>3.2702764961130268E-2</v>
      </c>
      <c r="O1637">
        <f ca="1"/>
        <v>2.2734011652299709E-2</v>
      </c>
      <c r="P1637">
        <f ca="1"/>
        <v>1.3429939926316458E-2</v>
      </c>
      <c r="Q1637">
        <f ca="1"/>
        <v>3.3359917641228982E-2</v>
      </c>
      <c r="R1637">
        <f ca="1"/>
        <v>0.11811984978305702</v>
      </c>
      <c r="S1637">
        <f ca="1"/>
        <v>4.1479497906922388E-2</v>
      </c>
      <c r="T1637">
        <f ca="1"/>
        <v>6.6077298565644607E-2</v>
      </c>
      <c r="U1637">
        <f ca="1"/>
        <v>1.2758421600534179E-2</v>
      </c>
      <c r="V1637">
        <f ca="1"/>
        <v>5.9833559435684767E-2</v>
      </c>
      <c r="W1637">
        <f ca="1"/>
        <v>0.24173179440762327</v>
      </c>
      <c r="X1637">
        <f ca="1"/>
        <v>0.11050406150755021</v>
      </c>
      <c r="Y1637">
        <f ca="1"/>
        <v>0.4693892709189279</v>
      </c>
      <c r="Z1637">
        <f ca="1"/>
        <v>0.26725968177154169</v>
      </c>
    </row>
    <row r="1638" spans="1:26">
      <c r="A1638">
        <v>1637</v>
      </c>
      <c r="B1638">
        <f ca="1"/>
        <v>1.0164086830791286</v>
      </c>
      <c r="C1638">
        <f ca="1"/>
        <v>4.7654576023165168E-2</v>
      </c>
      <c r="D1638">
        <f ca="1"/>
        <v>6.2373918825258841E-2</v>
      </c>
      <c r="E1638">
        <f ca="1"/>
        <v>7.2897733539268039E-2</v>
      </c>
      <c r="F1638">
        <f ca="1"/>
        <v>1.9810372860673473E-2</v>
      </c>
      <c r="G1638">
        <f ca="1"/>
        <v>9.9930823067958197E-2</v>
      </c>
      <c r="H1638">
        <f ca="1"/>
        <v>0.15826748378966102</v>
      </c>
      <c r="I1638">
        <f ca="1"/>
        <v>0.13504290443395844</v>
      </c>
      <c r="J1638">
        <f ca="1"/>
        <v>5.5819486721390241E-2</v>
      </c>
      <c r="K1638">
        <f ca="1"/>
        <v>4.4472869590687088E-2</v>
      </c>
      <c r="L1638">
        <f ca="1"/>
        <v>0.1375090789670339</v>
      </c>
      <c r="M1638">
        <f ca="1"/>
        <v>1.5744791559389029E-2</v>
      </c>
      <c r="N1638">
        <f ca="1"/>
        <v>2.205729979164224E-2</v>
      </c>
      <c r="O1638">
        <f ca="1"/>
        <v>1.6846689930682619E-2</v>
      </c>
      <c r="P1638">
        <f ca="1"/>
        <v>3.2499183725234831E-2</v>
      </c>
      <c r="Q1638">
        <f ca="1"/>
        <v>3.5407586394236398E-2</v>
      </c>
      <c r="R1638">
        <f ca="1"/>
        <v>8.2167456027699134E-2</v>
      </c>
      <c r="S1638">
        <f ca="1"/>
        <v>9.7585905472361026E-2</v>
      </c>
      <c r="T1638">
        <f ca="1"/>
        <v>4.3250154263843529E-2</v>
      </c>
      <c r="U1638">
        <f ca="1"/>
        <v>2.4726508349216338E-2</v>
      </c>
      <c r="V1638">
        <f ca="1"/>
        <v>7.680426370014054E-2</v>
      </c>
      <c r="W1638">
        <f ca="1"/>
        <v>0.26963859885608121</v>
      </c>
      <c r="X1638">
        <f ca="1"/>
        <v>0.11684372569663171</v>
      </c>
      <c r="Y1638">
        <f ca="1"/>
        <v>0.43347215858680876</v>
      </c>
      <c r="Z1638">
        <f ca="1"/>
        <v>0.28650992966783151</v>
      </c>
    </row>
    <row r="1639" spans="1:26">
      <c r="A1639">
        <v>1638</v>
      </c>
      <c r="B1639">
        <f ca="1"/>
        <v>1.039529290783648</v>
      </c>
      <c r="C1639">
        <f ca="1"/>
        <v>8.5034625863452368E-2</v>
      </c>
      <c r="D1639">
        <f ca="1"/>
        <v>6.1431410614098944E-2</v>
      </c>
      <c r="E1639">
        <f ca="1"/>
        <v>4.2818592047182427E-2</v>
      </c>
      <c r="F1639">
        <f ca="1"/>
        <v>3.1136318353206918E-2</v>
      </c>
      <c r="G1639">
        <f ca="1"/>
        <v>5.7366883823172864E-2</v>
      </c>
      <c r="H1639">
        <f ca="1"/>
        <v>0.16728971541861221</v>
      </c>
      <c r="I1639">
        <f ca="1"/>
        <v>0.16419221719351007</v>
      </c>
      <c r="J1639">
        <f ca="1"/>
        <v>0.128593268762558</v>
      </c>
      <c r="K1639">
        <f ca="1"/>
        <v>7.4764439568729885E-2</v>
      </c>
      <c r="L1639">
        <f ca="1"/>
        <v>0.17655309831313767</v>
      </c>
      <c r="M1639">
        <f ca="1"/>
        <v>2.1982152116098375E-2</v>
      </c>
      <c r="N1639">
        <f ca="1"/>
        <v>2.359804155350155E-2</v>
      </c>
      <c r="O1639">
        <f ca="1"/>
        <v>8.6380007157641145E-3</v>
      </c>
      <c r="P1639">
        <f ca="1"/>
        <v>1.7728092470851005E-2</v>
      </c>
      <c r="Q1639">
        <f ca="1"/>
        <v>2.804682256227254E-2</v>
      </c>
      <c r="R1639">
        <f ca="1"/>
        <v>0.14041455268020953</v>
      </c>
      <c r="S1639">
        <f ca="1"/>
        <v>3.1214238895225226E-2</v>
      </c>
      <c r="T1639">
        <f ca="1"/>
        <v>4.2703627030292561E-2</v>
      </c>
      <c r="U1639">
        <f ca="1"/>
        <v>1.9950263813580702E-2</v>
      </c>
      <c r="V1639">
        <f ca="1"/>
        <v>4.994425865443558E-2</v>
      </c>
      <c r="W1639">
        <f ca="1"/>
        <v>0.24929328817200858</v>
      </c>
      <c r="X1639">
        <f ca="1"/>
        <v>9.6174152150812486E-2</v>
      </c>
      <c r="Y1639">
        <f ca="1"/>
        <v>0.53792851807031483</v>
      </c>
      <c r="Z1639">
        <f ca="1"/>
        <v>0.2577325473996428</v>
      </c>
    </row>
    <row r="1640" spans="1:26">
      <c r="A1640">
        <v>1639</v>
      </c>
      <c r="B1640">
        <f ca="1"/>
        <v>1.0109014952728039</v>
      </c>
      <c r="C1640">
        <f ca="1"/>
        <v>5.8867453705011993E-2</v>
      </c>
      <c r="D1640">
        <f ca="1"/>
        <v>4.4327166036640574E-2</v>
      </c>
      <c r="E1640">
        <f ca="1"/>
        <v>7.168792846576455E-2</v>
      </c>
      <c r="F1640">
        <f ca="1"/>
        <v>2.8351039169067956E-2</v>
      </c>
      <c r="G1640">
        <f ca="1"/>
        <v>8.6902750062888875E-2</v>
      </c>
      <c r="H1640">
        <f ca="1"/>
        <v>0.13006774006414562</v>
      </c>
      <c r="I1640">
        <f ca="1"/>
        <v>0.11206109796830933</v>
      </c>
      <c r="J1640">
        <f ca="1"/>
        <v>6.2892292461475541E-2</v>
      </c>
      <c r="K1640">
        <f ca="1"/>
        <v>5.3420426444373892E-2</v>
      </c>
      <c r="L1640">
        <f ca="1"/>
        <v>9.5644798587773444E-2</v>
      </c>
      <c r="M1640">
        <f ca="1"/>
        <v>3.2955181426487463E-2</v>
      </c>
      <c r="N1640">
        <f ca="1"/>
        <v>2.6008344819128927E-2</v>
      </c>
      <c r="O1640">
        <f ca="1"/>
        <v>1.8674019171524635E-2</v>
      </c>
      <c r="P1640">
        <f ca="1"/>
        <v>1.7808633820030104E-2</v>
      </c>
      <c r="Q1640">
        <f ca="1"/>
        <v>3.1308097937105837E-2</v>
      </c>
      <c r="R1640">
        <f ca="1"/>
        <v>0.14960891094153334</v>
      </c>
      <c r="S1640">
        <f ca="1"/>
        <v>0.1076410737842546</v>
      </c>
      <c r="T1640">
        <f ca="1"/>
        <v>4.5533950356986631E-2</v>
      </c>
      <c r="U1640">
        <f ca="1"/>
        <v>1.5892061426993207E-2</v>
      </c>
      <c r="V1640">
        <f ca="1"/>
        <v>5.8334614199731384E-2</v>
      </c>
      <c r="W1640">
        <f ca="1"/>
        <v>0.25923499624385615</v>
      </c>
      <c r="X1640">
        <f ca="1"/>
        <v>0.12057882848218315</v>
      </c>
      <c r="Y1640">
        <f ca="1"/>
        <v>0.38033894953062963</v>
      </c>
      <c r="Z1640">
        <f ca="1"/>
        <v>0.32879049180513054</v>
      </c>
    </row>
    <row r="1641" spans="1:26">
      <c r="A1641">
        <v>1640</v>
      </c>
      <c r="B1641">
        <f ca="1"/>
        <v>1.1328788649655006</v>
      </c>
      <c r="C1641">
        <f ca="1"/>
        <v>6.3210055212250857E-2</v>
      </c>
      <c r="D1641">
        <f ca="1"/>
        <v>5.3921966764908506E-2</v>
      </c>
      <c r="E1641">
        <f ca="1"/>
        <v>6.0825975090693381E-2</v>
      </c>
      <c r="F1641">
        <f ca="1"/>
        <v>3.4724364196638213E-2</v>
      </c>
      <c r="G1641">
        <f ca="1"/>
        <v>9.2812822751812976E-2</v>
      </c>
      <c r="H1641">
        <f ca="1"/>
        <v>0.19249116178382339</v>
      </c>
      <c r="I1641">
        <f ca="1"/>
        <v>0.18008659858330173</v>
      </c>
      <c r="J1641">
        <f ca="1"/>
        <v>0.13821034307722038</v>
      </c>
      <c r="K1641">
        <f ca="1"/>
        <v>6.8128710089187472E-2</v>
      </c>
      <c r="L1641">
        <f ca="1"/>
        <v>0.22404894589054444</v>
      </c>
      <c r="M1641">
        <f ca="1"/>
        <v>2.7969106595389936E-2</v>
      </c>
      <c r="N1641">
        <f ca="1"/>
        <v>3.0119729255260436E-2</v>
      </c>
      <c r="O1641">
        <f ca="1"/>
        <v>1.6364208399226015E-2</v>
      </c>
      <c r="P1641">
        <f ca="1"/>
        <v>1.9329065258051958E-2</v>
      </c>
      <c r="Q1641">
        <f ca="1"/>
        <v>3.2075760652189492E-2</v>
      </c>
      <c r="R1641">
        <f ca="1"/>
        <v>7.6705383543835146E-2</v>
      </c>
      <c r="S1641">
        <f ca="1"/>
        <v>8.5243379269958106E-2</v>
      </c>
      <c r="T1641">
        <f ca="1"/>
        <v>4.5091887732909043E-2</v>
      </c>
      <c r="U1641">
        <f ca="1"/>
        <v>1.8933558185932481E-2</v>
      </c>
      <c r="V1641">
        <f ca="1"/>
        <v>8.9656410779613449E-2</v>
      </c>
      <c r="W1641">
        <f ca="1"/>
        <v>0.27110747003165192</v>
      </c>
      <c r="X1641">
        <f ca="1"/>
        <v>0.1197679333125341</v>
      </c>
      <c r="Y1641">
        <f ca="1"/>
        <v>0.58742129725722536</v>
      </c>
      <c r="Z1641">
        <f ca="1"/>
        <v>0.27970366280474412</v>
      </c>
    </row>
    <row r="1642" spans="1:26">
      <c r="A1642">
        <v>1641</v>
      </c>
      <c r="B1642">
        <f ca="1"/>
        <v>0.9577336176745026</v>
      </c>
      <c r="C1642">
        <f ca="1"/>
        <v>3.1005847282615136E-2</v>
      </c>
      <c r="D1642">
        <f ca="1"/>
        <v>6.6757954069429665E-2</v>
      </c>
      <c r="E1642">
        <f ca="1"/>
        <v>6.8308847484437482E-2</v>
      </c>
      <c r="F1642">
        <f ca="1"/>
        <v>2.5398217826231782E-2</v>
      </c>
      <c r="G1642">
        <f ca="1"/>
        <v>8.9469137956052242E-2</v>
      </c>
      <c r="H1642">
        <f ca="1"/>
        <v>0.20671141837873017</v>
      </c>
      <c r="I1642">
        <f ca="1"/>
        <v>0.17374346027694329</v>
      </c>
      <c r="J1642">
        <f ca="1"/>
        <v>0.16161129598657353</v>
      </c>
      <c r="K1642">
        <f ca="1"/>
        <v>8.8055010004950265E-2</v>
      </c>
      <c r="L1642">
        <f ca="1"/>
        <v>0.16221404741857773</v>
      </c>
      <c r="M1642">
        <f ca="1"/>
        <v>2.0873409804870721E-2</v>
      </c>
      <c r="N1642">
        <f ca="1"/>
        <v>1.4400081447633061E-2</v>
      </c>
      <c r="O1642">
        <f ca="1"/>
        <v>3.6983304504482124E-2</v>
      </c>
      <c r="P1642">
        <f ca="1"/>
        <v>1.0200970395063427E-2</v>
      </c>
      <c r="Q1642">
        <f ca="1"/>
        <v>2.9272303286969118E-2</v>
      </c>
      <c r="R1642">
        <f ca="1"/>
        <v>9.4505258786614851E-2</v>
      </c>
      <c r="S1642">
        <f ca="1"/>
        <v>8.2594069178054633E-2</v>
      </c>
      <c r="T1642">
        <f ca="1"/>
        <v>5.0262070952102798E-2</v>
      </c>
      <c r="U1642">
        <f ca="1"/>
        <v>2.4068385027046012E-2</v>
      </c>
      <c r="V1642">
        <f ca="1"/>
        <v>7.4184295785814966E-2</v>
      </c>
      <c r="W1642">
        <f ca="1"/>
        <v>0.25233113354379766</v>
      </c>
      <c r="X1642">
        <f ca="1"/>
        <v>0.10706927903245944</v>
      </c>
      <c r="Y1642">
        <f ca="1"/>
        <v>0.5801508799943611</v>
      </c>
      <c r="Z1642">
        <f ca="1"/>
        <v>0.28715486721522965</v>
      </c>
    </row>
    <row r="1643" spans="1:26">
      <c r="A1643">
        <v>1642</v>
      </c>
      <c r="B1643">
        <f ca="1"/>
        <v>0.9811569358768033</v>
      </c>
      <c r="C1643">
        <f ca="1"/>
        <v>7.0126148945728606E-2</v>
      </c>
      <c r="D1643">
        <f ca="1"/>
        <v>4.6630215800043964E-2</v>
      </c>
      <c r="E1643">
        <f ca="1"/>
        <v>3.7004818775035059E-2</v>
      </c>
      <c r="F1643">
        <f ca="1"/>
        <v>4.4749311664878846E-2</v>
      </c>
      <c r="G1643">
        <f ca="1"/>
        <v>9.2962525157835332E-2</v>
      </c>
      <c r="H1643">
        <f ca="1"/>
        <v>0.16359168232929644</v>
      </c>
      <c r="I1643">
        <f ca="1"/>
        <v>0.16854583390899325</v>
      </c>
      <c r="J1643">
        <f ca="1"/>
        <v>9.8898423391378748E-2</v>
      </c>
      <c r="K1643">
        <f ca="1"/>
        <v>3.4521789892296852E-2</v>
      </c>
      <c r="L1643">
        <f ca="1"/>
        <v>0.12637206436720738</v>
      </c>
      <c r="M1643">
        <f ca="1"/>
        <v>1.5823822985935918E-2</v>
      </c>
      <c r="N1643">
        <f ca="1"/>
        <v>1.5237917848741678E-2</v>
      </c>
      <c r="O1643">
        <f ca="1"/>
        <v>4.0801991911903875E-2</v>
      </c>
      <c r="P1643">
        <f ca="1"/>
        <v>1.4163591376277096E-2</v>
      </c>
      <c r="Q1643">
        <f ca="1"/>
        <v>3.7116082866788296E-2</v>
      </c>
      <c r="R1643">
        <f ca="1"/>
        <v>9.4880318136840669E-2</v>
      </c>
      <c r="S1643">
        <f ca="1"/>
        <v>0.11469058694178548</v>
      </c>
      <c r="T1643">
        <f ca="1"/>
        <v>7.5694844674033257E-2</v>
      </c>
      <c r="U1643">
        <f ca="1"/>
        <v>2.8187447003371852E-2</v>
      </c>
      <c r="V1643">
        <f ca="1"/>
        <v>6.2438252468978273E-2</v>
      </c>
      <c r="W1643">
        <f ca="1"/>
        <v>0.26030595502133835</v>
      </c>
      <c r="X1643">
        <f ca="1"/>
        <v>0.11754773815040265</v>
      </c>
      <c r="Y1643">
        <f ca="1"/>
        <v>0.47143379060150681</v>
      </c>
      <c r="Z1643">
        <f ca="1"/>
        <v>0.32516305547643631</v>
      </c>
    </row>
    <row r="1644" spans="1:26">
      <c r="A1644">
        <v>1643</v>
      </c>
      <c r="B1644">
        <f ca="1"/>
        <v>1.0090861589370599</v>
      </c>
      <c r="C1644">
        <f ca="1"/>
        <v>9.7895374395417789E-2</v>
      </c>
      <c r="D1644">
        <f ca="1"/>
        <v>5.6204918930980591E-2</v>
      </c>
      <c r="E1644">
        <f ca="1"/>
        <v>4.5418437942559835E-2</v>
      </c>
      <c r="F1644">
        <f ca="1"/>
        <v>3.5469684114627899E-2</v>
      </c>
      <c r="G1644">
        <f ca="1"/>
        <v>6.6202275072294217E-2</v>
      </c>
      <c r="H1644">
        <f ca="1"/>
        <v>0.18108148588138367</v>
      </c>
      <c r="I1644">
        <f ca="1"/>
        <v>0.17204906224449307</v>
      </c>
      <c r="J1644">
        <f ca="1"/>
        <v>0.15356627719905641</v>
      </c>
      <c r="K1644">
        <f ca="1"/>
        <v>9.3703504575220115E-2</v>
      </c>
      <c r="L1644">
        <f ca="1"/>
        <v>0.10102093080412548</v>
      </c>
      <c r="M1644">
        <f ca="1"/>
        <v>9.8591757753718184E-3</v>
      </c>
      <c r="N1644">
        <f ca="1"/>
        <v>2.0292426725239815E-2</v>
      </c>
      <c r="O1644">
        <f ca="1"/>
        <v>1.474024718984728E-2</v>
      </c>
      <c r="P1644">
        <f ca="1"/>
        <v>1.6335586298307263E-2</v>
      </c>
      <c r="Q1644">
        <f ca="1"/>
        <v>3.3664953938863922E-2</v>
      </c>
      <c r="R1644">
        <f ca="1"/>
        <v>0.13258274408330956</v>
      </c>
      <c r="S1644">
        <f ca="1"/>
        <v>7.0708716884101311E-2</v>
      </c>
      <c r="T1644">
        <f ca="1"/>
        <v>6.7930020607136543E-2</v>
      </c>
      <c r="U1644">
        <f ca="1"/>
        <v>6.5643310769223952E-3</v>
      </c>
      <c r="V1644">
        <f ca="1"/>
        <v>8.2375544824444938E-2</v>
      </c>
      <c r="W1644">
        <f ca="1"/>
        <v>0.26799111120778052</v>
      </c>
      <c r="X1644">
        <f ca="1"/>
        <v>9.1512689975696948E-2</v>
      </c>
      <c r="Y1644">
        <f ca="1"/>
        <v>0.53241762692628858</v>
      </c>
      <c r="Z1644">
        <f ca="1"/>
        <v>0.31509053252298591</v>
      </c>
    </row>
    <row r="1645" spans="1:26">
      <c r="A1645">
        <v>1644</v>
      </c>
      <c r="B1645">
        <f ca="1"/>
        <v>0.8552511349335955</v>
      </c>
      <c r="C1645">
        <f ca="1"/>
        <v>2.6139121949791285E-2</v>
      </c>
      <c r="D1645">
        <f ca="1"/>
        <v>4.3718519280555007E-2</v>
      </c>
      <c r="E1645">
        <f ca="1"/>
        <v>6.7467313560892514E-2</v>
      </c>
      <c r="F1645">
        <f ca="1"/>
        <v>2.4345926544063808E-2</v>
      </c>
      <c r="G1645">
        <f ca="1"/>
        <v>6.9540640710377619E-2</v>
      </c>
      <c r="H1645">
        <f ca="1"/>
        <v>0.16080786636290992</v>
      </c>
      <c r="I1645">
        <f ca="1"/>
        <v>0.11858488936595107</v>
      </c>
      <c r="J1645">
        <f ca="1"/>
        <v>8.8714930344392567E-2</v>
      </c>
      <c r="K1645">
        <f ca="1"/>
        <v>4.7815274805518622E-2</v>
      </c>
      <c r="L1645">
        <f ca="1"/>
        <v>0.15494751847341126</v>
      </c>
      <c r="M1645">
        <f ca="1"/>
        <v>1.9089005168402919E-2</v>
      </c>
      <c r="N1645">
        <f ca="1"/>
        <v>2.4772813493476629E-2</v>
      </c>
      <c r="O1645">
        <f ca="1"/>
        <v>1.5441603451416113E-2</v>
      </c>
      <c r="P1645">
        <f ca="1"/>
        <v>1.2936982645601775E-2</v>
      </c>
      <c r="Q1645">
        <f ca="1"/>
        <v>1.6457618064327936E-2</v>
      </c>
      <c r="R1645">
        <f ca="1"/>
        <v>5.1622750751725621E-2</v>
      </c>
      <c r="S1645">
        <f ca="1"/>
        <v>5.1164370081430169E-2</v>
      </c>
      <c r="T1645">
        <f ca="1"/>
        <v>2.6863990134472913E-2</v>
      </c>
      <c r="U1645">
        <f ca="1"/>
        <v>3.2365317740781503E-2</v>
      </c>
      <c r="V1645">
        <f ca="1"/>
        <v>4.1113734796157944E-2</v>
      </c>
      <c r="W1645">
        <f ca="1"/>
        <v>0.21161201108152583</v>
      </c>
      <c r="X1645">
        <f ca="1"/>
        <v>8.5645005131599894E-2</v>
      </c>
      <c r="Y1645">
        <f ca="1"/>
        <v>0.45762327736499497</v>
      </c>
      <c r="Z1645">
        <f ca="1"/>
        <v>0.18749848544793302</v>
      </c>
    </row>
    <row r="1646" spans="1:26">
      <c r="A1646">
        <v>1645</v>
      </c>
      <c r="B1646">
        <f ca="1"/>
        <v>1.1758514277721672</v>
      </c>
      <c r="C1646">
        <f ca="1"/>
        <v>9.7751137283287493E-2</v>
      </c>
      <c r="D1646">
        <f ca="1"/>
        <v>9.042889498848046E-2</v>
      </c>
      <c r="E1646">
        <f ca="1"/>
        <v>8.8620990343851944E-2</v>
      </c>
      <c r="F1646">
        <f ca="1"/>
        <v>6.5237053733015249E-2</v>
      </c>
      <c r="G1646">
        <f ca="1"/>
        <v>9.5213362703246374E-2</v>
      </c>
      <c r="H1646">
        <f ca="1"/>
        <v>0.23859098282647193</v>
      </c>
      <c r="I1646">
        <f ca="1"/>
        <v>0.19652037088752103</v>
      </c>
      <c r="J1646">
        <f ca="1"/>
        <v>9.6048550554203763E-2</v>
      </c>
      <c r="K1646">
        <f ca="1"/>
        <v>6.438116732644944E-2</v>
      </c>
      <c r="L1646">
        <f ca="1"/>
        <v>0.18940840965753905</v>
      </c>
      <c r="M1646">
        <f ca="1"/>
        <v>2.2180524635751257E-2</v>
      </c>
      <c r="N1646">
        <f ca="1"/>
        <v>2.432653851711359E-2</v>
      </c>
      <c r="O1646">
        <f ca="1"/>
        <v>2.1868984806757429E-2</v>
      </c>
      <c r="P1646">
        <f ca="1"/>
        <v>3.0679089139093892E-2</v>
      </c>
      <c r="Q1646">
        <f ca="1"/>
        <v>2.0919062662268898E-2</v>
      </c>
      <c r="R1646">
        <f ca="1"/>
        <v>0.16544250427969007</v>
      </c>
      <c r="S1646">
        <f ca="1"/>
        <v>9.5666865445034555E-2</v>
      </c>
      <c r="T1646">
        <f ca="1"/>
        <v>7.3487707102767155E-2</v>
      </c>
      <c r="U1646">
        <f ca="1"/>
        <v>3.7765115835477175E-2</v>
      </c>
      <c r="V1646">
        <f ca="1"/>
        <v>9.0750496276175416E-2</v>
      </c>
      <c r="W1646">
        <f ca="1"/>
        <v>0.36742840380186692</v>
      </c>
      <c r="X1646">
        <f ca="1"/>
        <v>0.11438210814757721</v>
      </c>
      <c r="Y1646">
        <f ca="1"/>
        <v>0.5805897496813397</v>
      </c>
      <c r="Z1646">
        <f ca="1"/>
        <v>0.38821325715306787</v>
      </c>
    </row>
    <row r="1647" spans="1:26">
      <c r="A1647">
        <v>1646</v>
      </c>
      <c r="B1647">
        <f ca="1"/>
        <v>1.004773367548683</v>
      </c>
      <c r="C1647">
        <f ca="1"/>
        <v>7.505088115099938E-2</v>
      </c>
      <c r="D1647">
        <f ca="1"/>
        <v>5.6700142333711664E-2</v>
      </c>
      <c r="E1647">
        <f ca="1"/>
        <v>8.693453402859358E-2</v>
      </c>
      <c r="F1647">
        <f ca="1"/>
        <v>2.5205269768019869E-2</v>
      </c>
      <c r="G1647">
        <f ca="1"/>
        <v>7.2094402924022277E-2</v>
      </c>
      <c r="H1647">
        <f ca="1"/>
        <v>0.14969701265099192</v>
      </c>
      <c r="I1647">
        <f ca="1"/>
        <v>0.21172744284569747</v>
      </c>
      <c r="J1647">
        <f ca="1"/>
        <v>8.5264953430353854E-2</v>
      </c>
      <c r="K1647">
        <f ca="1"/>
        <v>3.8002244259446691E-2</v>
      </c>
      <c r="L1647">
        <f ca="1"/>
        <v>0.15861438786293913</v>
      </c>
      <c r="M1647">
        <f ca="1"/>
        <v>1.2930177567828478E-2</v>
      </c>
      <c r="N1647">
        <f ca="1"/>
        <v>4.680786330195838E-2</v>
      </c>
      <c r="O1647">
        <f ca="1"/>
        <v>1.7119287155334624E-2</v>
      </c>
      <c r="P1647">
        <f ca="1"/>
        <v>1.3853623436465363E-2</v>
      </c>
      <c r="Q1647">
        <f ca="1"/>
        <v>2.6201559617774511E-2</v>
      </c>
      <c r="R1647">
        <f ca="1"/>
        <v>7.9757606784400928E-2</v>
      </c>
      <c r="S1647">
        <f ca="1"/>
        <v>7.8283840937441534E-2</v>
      </c>
      <c r="T1647">
        <f ca="1"/>
        <v>4.5526571046695198E-2</v>
      </c>
      <c r="U1647">
        <f ca="1"/>
        <v>1.2235080600161003E-2</v>
      </c>
      <c r="V1647">
        <f ca="1"/>
        <v>0.11940688082985201</v>
      </c>
      <c r="W1647">
        <f ca="1"/>
        <v>0.27941287830500072</v>
      </c>
      <c r="X1647">
        <f ca="1"/>
        <v>0.11194554681930202</v>
      </c>
      <c r="Y1647">
        <f ca="1"/>
        <v>0.50373394400908067</v>
      </c>
      <c r="Z1647">
        <f ca="1"/>
        <v>0.29580625013816786</v>
      </c>
    </row>
    <row r="1648" spans="1:26">
      <c r="A1648">
        <v>1647</v>
      </c>
      <c r="B1648">
        <f ca="1"/>
        <v>1.2033402503643644</v>
      </c>
      <c r="C1648">
        <f ca="1"/>
        <v>6.0528264448801571E-2</v>
      </c>
      <c r="D1648">
        <f ca="1"/>
        <v>6.5996712189499748E-2</v>
      </c>
      <c r="E1648">
        <f ca="1"/>
        <v>6.7966540822676946E-2</v>
      </c>
      <c r="F1648">
        <f ca="1"/>
        <v>7.4431847621243455E-2</v>
      </c>
      <c r="G1648">
        <f ca="1"/>
        <v>7.9883711234485441E-2</v>
      </c>
      <c r="H1648">
        <f ca="1"/>
        <v>0.26190293236108542</v>
      </c>
      <c r="I1648">
        <f ca="1"/>
        <v>0.19185968601314662</v>
      </c>
      <c r="J1648">
        <f ca="1"/>
        <v>8.9324588401791805E-2</v>
      </c>
      <c r="K1648">
        <f ca="1"/>
        <v>4.8480760115543302E-2</v>
      </c>
      <c r="L1648">
        <f ca="1"/>
        <v>0.19378801890882699</v>
      </c>
      <c r="M1648">
        <f ca="1"/>
        <v>1.7901075444607277E-2</v>
      </c>
      <c r="N1648">
        <f ca="1"/>
        <v>1.2424360651324974E-2</v>
      </c>
      <c r="O1648">
        <f ca="1"/>
        <v>3.3584064878232463E-2</v>
      </c>
      <c r="P1648">
        <f ca="1"/>
        <v>1.9267007283776477E-2</v>
      </c>
      <c r="Q1648">
        <f ca="1"/>
        <v>3.774579069196924E-2</v>
      </c>
      <c r="R1648">
        <f ca="1"/>
        <v>6.5292811898970876E-2</v>
      </c>
      <c r="S1648">
        <f ca="1"/>
        <v>7.6072795432254148E-2</v>
      </c>
      <c r="T1648">
        <f ca="1"/>
        <v>7.8013671545109214E-2</v>
      </c>
      <c r="U1648">
        <f ca="1"/>
        <v>4.7934986860719279E-2</v>
      </c>
      <c r="V1648">
        <f ca="1"/>
        <v>4.9594208586896754E-2</v>
      </c>
      <c r="W1648">
        <f ca="1"/>
        <v>0.30351021888363294</v>
      </c>
      <c r="X1648">
        <f ca="1"/>
        <v>0.11543389983724117</v>
      </c>
      <c r="Y1648">
        <f ca="1"/>
        <v>0.58329310665711831</v>
      </c>
      <c r="Z1648">
        <f ca="1"/>
        <v>0.27953398677061536</v>
      </c>
    </row>
    <row r="1649" spans="1:26">
      <c r="A1649">
        <v>1648</v>
      </c>
      <c r="B1649">
        <f ca="1"/>
        <v>0.87851465846026222</v>
      </c>
      <c r="C1649">
        <f ca="1"/>
        <v>5.1285481574591917E-2</v>
      </c>
      <c r="D1649">
        <f ca="1"/>
        <v>4.3143732563576322E-2</v>
      </c>
      <c r="E1649">
        <f ca="1"/>
        <v>5.5540301115669488E-2</v>
      </c>
      <c r="F1649">
        <f ca="1"/>
        <v>4.1910282208889357E-2</v>
      </c>
      <c r="G1649">
        <f ca="1"/>
        <v>2.7397507492610811E-2</v>
      </c>
      <c r="H1649">
        <f ca="1"/>
        <v>0.16175469986603147</v>
      </c>
      <c r="I1649">
        <f ca="1"/>
        <v>0.10805219343891423</v>
      </c>
      <c r="J1649">
        <f ca="1"/>
        <v>7.153024751534405E-2</v>
      </c>
      <c r="K1649">
        <f ca="1"/>
        <v>4.6935977517124035E-2</v>
      </c>
      <c r="L1649">
        <f ca="1"/>
        <v>0.11983010015710757</v>
      </c>
      <c r="M1649">
        <f ca="1"/>
        <v>1.9513252390038323E-2</v>
      </c>
      <c r="N1649">
        <f ca="1"/>
        <v>6.9856073807784327E-3</v>
      </c>
      <c r="O1649">
        <f ca="1"/>
        <v>1.4425693616655863E-2</v>
      </c>
      <c r="P1649">
        <f ca="1"/>
        <v>1.2091759216394517E-2</v>
      </c>
      <c r="Q1649">
        <f ca="1"/>
        <v>1.1143188100811267E-2</v>
      </c>
      <c r="R1649">
        <f ca="1"/>
        <v>8.2625638149483968E-2</v>
      </c>
      <c r="S1649">
        <f ca="1"/>
        <v>3.9767768652332176E-2</v>
      </c>
      <c r="T1649">
        <f ca="1"/>
        <v>5.2735823921302057E-2</v>
      </c>
      <c r="U1649">
        <f ca="1"/>
        <v>1.4616330135731702E-2</v>
      </c>
      <c r="V1649">
        <f ca="1"/>
        <v>3.001616857072633E-2</v>
      </c>
      <c r="W1649">
        <f ca="1"/>
        <v>0.20107273790684288</v>
      </c>
      <c r="X1649">
        <f ca="1"/>
        <v>6.2574718158812992E-2</v>
      </c>
      <c r="Y1649">
        <f ca="1"/>
        <v>0.41767301353667186</v>
      </c>
      <c r="Z1649">
        <f ca="1"/>
        <v>0.20243911379692281</v>
      </c>
    </row>
    <row r="1650" spans="1:26">
      <c r="A1650">
        <v>1649</v>
      </c>
      <c r="B1650">
        <f ca="1"/>
        <v>0.98130567786365075</v>
      </c>
      <c r="C1650">
        <f ca="1"/>
        <v>5.6610610731752879E-2</v>
      </c>
      <c r="D1650">
        <f ca="1"/>
        <v>2.323452415520286E-2</v>
      </c>
      <c r="E1650">
        <f ca="1"/>
        <v>5.845968430269758E-2</v>
      </c>
      <c r="F1650">
        <f ca="1"/>
        <v>4.9303817669036569E-2</v>
      </c>
      <c r="G1650">
        <f ca="1"/>
        <v>0.11575718193755878</v>
      </c>
      <c r="H1650">
        <f ca="1"/>
        <v>0.14198824112571085</v>
      </c>
      <c r="I1650">
        <f ca="1"/>
        <v>0.16495483833109409</v>
      </c>
      <c r="J1650">
        <f ca="1"/>
        <v>8.5490345213225599E-2</v>
      </c>
      <c r="K1650">
        <f ca="1"/>
        <v>3.3937369319769456E-2</v>
      </c>
      <c r="L1650">
        <f ca="1"/>
        <v>0.1145643674431155</v>
      </c>
      <c r="M1650">
        <f ca="1"/>
        <v>1.8523809813015983E-2</v>
      </c>
      <c r="N1650">
        <f ca="1"/>
        <v>2.1166153209295577E-2</v>
      </c>
      <c r="O1650">
        <f ca="1"/>
        <v>2.0801333095154629E-2</v>
      </c>
      <c r="P1650">
        <f ca="1"/>
        <v>8.4715225042296914E-3</v>
      </c>
      <c r="Q1650">
        <f ca="1"/>
        <v>4.9180665999196495E-2</v>
      </c>
      <c r="R1650">
        <f ca="1"/>
        <v>0.10080209159258947</v>
      </c>
      <c r="S1650">
        <f ca="1"/>
        <v>0.14408089314893507</v>
      </c>
      <c r="T1650">
        <f ca="1"/>
        <v>3.4182636854637356E-2</v>
      </c>
      <c r="U1650">
        <f ca="1"/>
        <v>1.5524628308107321E-2</v>
      </c>
      <c r="V1650">
        <f ca="1"/>
        <v>6.5616909763562534E-2</v>
      </c>
      <c r="W1650">
        <f ca="1"/>
        <v>0.27065417725267682</v>
      </c>
      <c r="X1650">
        <f ca="1"/>
        <v>0.1131242983980516</v>
      </c>
      <c r="Y1650">
        <f ca="1"/>
        <v>0.43952818591910348</v>
      </c>
      <c r="Z1650">
        <f ca="1"/>
        <v>0.31622558851658555</v>
      </c>
    </row>
    <row r="1651" spans="1:26">
      <c r="A1651">
        <v>1650</v>
      </c>
      <c r="B1651">
        <f ca="1"/>
        <v>1.1590951618365968</v>
      </c>
      <c r="C1651">
        <f ca="1"/>
        <v>5.9273293595765324E-2</v>
      </c>
      <c r="D1651">
        <f ca="1"/>
        <v>5.5224660324218994E-2</v>
      </c>
      <c r="E1651">
        <f ca="1"/>
        <v>8.4438196457808076E-2</v>
      </c>
      <c r="F1651">
        <f ca="1"/>
        <v>4.8454248647368581E-2</v>
      </c>
      <c r="G1651">
        <f ca="1"/>
        <v>7.1411443541560052E-2</v>
      </c>
      <c r="H1651">
        <f ca="1"/>
        <v>0.20001590509484021</v>
      </c>
      <c r="I1651">
        <f ca="1"/>
        <v>0.15728620734187243</v>
      </c>
      <c r="J1651">
        <f ca="1"/>
        <v>6.9373059794823166E-2</v>
      </c>
      <c r="K1651">
        <f ca="1"/>
        <v>4.8564143807977453E-2</v>
      </c>
      <c r="L1651">
        <f ca="1"/>
        <v>0.23563086766186514</v>
      </c>
      <c r="M1651">
        <f ca="1"/>
        <v>3.1136535427540427E-2</v>
      </c>
      <c r="N1651">
        <f ca="1"/>
        <v>1.1857832724915874E-2</v>
      </c>
      <c r="O1651">
        <f ca="1"/>
        <v>1.2912630418838828E-2</v>
      </c>
      <c r="P1651">
        <f ca="1"/>
        <v>1.8262252396543152E-2</v>
      </c>
      <c r="Q1651">
        <f ca="1"/>
        <v>3.6603167089829844E-2</v>
      </c>
      <c r="R1651">
        <f ca="1"/>
        <v>0.14174867953134457</v>
      </c>
      <c r="S1651">
        <f ca="1"/>
        <v>8.2382804474088536E-2</v>
      </c>
      <c r="T1651">
        <f ca="1"/>
        <v>6.6804407395074206E-2</v>
      </c>
      <c r="U1651">
        <f ca="1"/>
        <v>2.3565076088677354E-2</v>
      </c>
      <c r="V1651">
        <f ca="1"/>
        <v>3.0480064879870396E-2</v>
      </c>
      <c r="W1651">
        <f ca="1"/>
        <v>0.28099370933830947</v>
      </c>
      <c r="X1651">
        <f ca="1"/>
        <v>0.10620419784318536</v>
      </c>
      <c r="Y1651">
        <f ca="1"/>
        <v>0.54373229509313847</v>
      </c>
      <c r="Z1651">
        <f ca="1"/>
        <v>0.30425715242250639</v>
      </c>
    </row>
    <row r="1652" spans="1:26">
      <c r="A1652">
        <v>1651</v>
      </c>
      <c r="B1652">
        <f ca="1"/>
        <v>1.1424711773933982</v>
      </c>
      <c r="C1652">
        <f ca="1"/>
        <v>4.3162671590232092E-2</v>
      </c>
      <c r="D1652">
        <f ca="1"/>
        <v>5.5716141036898523E-2</v>
      </c>
      <c r="E1652">
        <f ca="1"/>
        <v>7.6540021977862499E-2</v>
      </c>
      <c r="F1652">
        <f ca="1"/>
        <v>3.6840212638438806E-2</v>
      </c>
      <c r="G1652">
        <f ca="1"/>
        <v>5.2481473007202323E-2</v>
      </c>
      <c r="H1652">
        <f ca="1"/>
        <v>0.25674531747243706</v>
      </c>
      <c r="I1652">
        <f ca="1"/>
        <v>0.13956951672026027</v>
      </c>
      <c r="J1652">
        <f ca="1"/>
        <v>0.1693138036262502</v>
      </c>
      <c r="K1652">
        <f ca="1"/>
        <v>4.7157138209518987E-2</v>
      </c>
      <c r="L1652">
        <f ca="1"/>
        <v>0.13504612929909779</v>
      </c>
      <c r="M1652">
        <f ca="1"/>
        <v>4.3815580398665135E-2</v>
      </c>
      <c r="N1652">
        <f ca="1"/>
        <v>1.5274924351062685E-2</v>
      </c>
      <c r="O1652">
        <f ca="1"/>
        <v>2.6336341862507866E-2</v>
      </c>
      <c r="P1652">
        <f ca="1"/>
        <v>2.8951335365326236E-2</v>
      </c>
      <c r="Q1652">
        <f ca="1"/>
        <v>2.8671219465808695E-2</v>
      </c>
      <c r="R1652">
        <f ca="1"/>
        <v>6.8611716101132397E-2</v>
      </c>
      <c r="S1652">
        <f ca="1"/>
        <v>0.11946431076718234</v>
      </c>
      <c r="T1652">
        <f ca="1"/>
        <v>7.8628083506439572E-2</v>
      </c>
      <c r="U1652">
        <f ca="1"/>
        <v>1.3709493584184849E-2</v>
      </c>
      <c r="V1652">
        <f ca="1"/>
        <v>8.0056974906774256E-2</v>
      </c>
      <c r="W1652">
        <f ca="1"/>
        <v>0.23854401084025578</v>
      </c>
      <c r="X1652">
        <f ca="1"/>
        <v>0.13528523848882068</v>
      </c>
      <c r="Y1652">
        <f ca="1"/>
        <v>0.56217085570160408</v>
      </c>
      <c r="Z1652">
        <f ca="1"/>
        <v>0.3143878767886733</v>
      </c>
    </row>
    <row r="1653" spans="1:26">
      <c r="A1653">
        <v>1652</v>
      </c>
      <c r="B1653">
        <f ca="1"/>
        <v>0.89471468479333038</v>
      </c>
      <c r="C1653">
        <f ca="1"/>
        <v>5.6790845114514522E-2</v>
      </c>
      <c r="D1653">
        <f ca="1"/>
        <v>3.5574891063153452E-2</v>
      </c>
      <c r="E1653">
        <f ca="1"/>
        <v>7.0529978139815264E-2</v>
      </c>
      <c r="F1653">
        <f ca="1"/>
        <v>2.4979870121528858E-2</v>
      </c>
      <c r="G1653">
        <f ca="1"/>
        <v>7.4998827443215524E-2</v>
      </c>
      <c r="H1653">
        <f ca="1"/>
        <v>0.27298193455834552</v>
      </c>
      <c r="I1653">
        <f ca="1"/>
        <v>0.15930175319274015</v>
      </c>
      <c r="J1653">
        <f ca="1"/>
        <v>0.12047753012644062</v>
      </c>
      <c r="K1653">
        <f ca="1"/>
        <v>5.6785744572594658E-2</v>
      </c>
      <c r="L1653">
        <f ca="1"/>
        <v>0.16913435624352835</v>
      </c>
      <c r="M1653">
        <f ca="1"/>
        <v>2.5185361889814403E-2</v>
      </c>
      <c r="N1653">
        <f ca="1"/>
        <v>1.1196473986399721E-2</v>
      </c>
      <c r="O1653">
        <f ca="1"/>
        <v>1.5036193626904301E-2</v>
      </c>
      <c r="P1653">
        <f ca="1"/>
        <v>8.9560161276919896E-3</v>
      </c>
      <c r="Q1653">
        <f ca="1"/>
        <v>1.041763464667109E-2</v>
      </c>
      <c r="R1653">
        <f ca="1"/>
        <v>7.010431617375483E-2</v>
      </c>
      <c r="S1653">
        <f ca="1"/>
        <v>7.8482436815800555E-2</v>
      </c>
      <c r="T1653">
        <f ca="1"/>
        <v>5.3104299032258842E-2</v>
      </c>
      <c r="U1653">
        <f ca="1"/>
        <v>2.5883043474879481E-2</v>
      </c>
      <c r="V1653">
        <f ca="1"/>
        <v>6.2742763926222384E-2</v>
      </c>
      <c r="W1653">
        <f ca="1"/>
        <v>0.2374509777258258</v>
      </c>
      <c r="X1653">
        <f ca="1"/>
        <v>6.8898132861678896E-2</v>
      </c>
      <c r="Y1653">
        <f ca="1"/>
        <v>0.57871747884269942</v>
      </c>
      <c r="Z1653">
        <f ca="1"/>
        <v>0.25918477571477705</v>
      </c>
    </row>
    <row r="1654" spans="1:26">
      <c r="A1654">
        <v>1653</v>
      </c>
      <c r="B1654">
        <f ca="1"/>
        <v>1.0865037364476857</v>
      </c>
      <c r="C1654">
        <f ca="1"/>
        <v>6.149100153353599E-2</v>
      </c>
      <c r="D1654">
        <f ca="1"/>
        <v>7.6335360841430777E-2</v>
      </c>
      <c r="E1654">
        <f ca="1"/>
        <v>6.4714939629947524E-2</v>
      </c>
      <c r="F1654">
        <f ca="1"/>
        <v>6.1123697983930268E-2</v>
      </c>
      <c r="G1654">
        <f ca="1"/>
        <v>4.8524233244256428E-2</v>
      </c>
      <c r="H1654">
        <f ca="1"/>
        <v>0.30163154773206957</v>
      </c>
      <c r="I1654">
        <f ca="1"/>
        <v>0.17235635253827253</v>
      </c>
      <c r="J1654">
        <f ca="1"/>
        <v>0.1466963555133679</v>
      </c>
      <c r="K1654">
        <f ca="1"/>
        <v>5.4148379835062946E-2</v>
      </c>
      <c r="L1654">
        <f ca="1"/>
        <v>0.16833344467654698</v>
      </c>
      <c r="M1654">
        <f ca="1"/>
        <v>3.4819815511417766E-2</v>
      </c>
      <c r="N1654">
        <f ca="1"/>
        <v>3.5146012522525596E-2</v>
      </c>
      <c r="O1654">
        <f ca="1"/>
        <v>1.564093239625549E-2</v>
      </c>
      <c r="P1654">
        <f ca="1"/>
        <v>1.1480231926071486E-2</v>
      </c>
      <c r="Q1654">
        <f ca="1"/>
        <v>5.9365743653164937E-2</v>
      </c>
      <c r="R1654">
        <f ca="1"/>
        <v>0.18319143901879725</v>
      </c>
      <c r="S1654">
        <f ca="1"/>
        <v>7.6829427568952294E-2</v>
      </c>
      <c r="T1654">
        <f ca="1"/>
        <v>6.2233437046523815E-2</v>
      </c>
      <c r="U1654">
        <f ca="1"/>
        <v>1.1328393834880391E-2</v>
      </c>
      <c r="V1654">
        <f ca="1"/>
        <v>6.4548957061943968E-2</v>
      </c>
      <c r="W1654">
        <f ca="1"/>
        <v>0.27572605037527398</v>
      </c>
      <c r="X1654">
        <f ca="1"/>
        <v>0.14762699117010802</v>
      </c>
      <c r="Y1654">
        <f ca="1"/>
        <v>0.61202490490091832</v>
      </c>
      <c r="Z1654">
        <f ca="1"/>
        <v>0.34601151462610835</v>
      </c>
    </row>
    <row r="1655" spans="1:26">
      <c r="A1655">
        <v>1654</v>
      </c>
      <c r="B1655">
        <f ca="1"/>
        <v>1.188058034861567</v>
      </c>
      <c r="C1655">
        <f ca="1"/>
        <v>6.3752521658613462E-2</v>
      </c>
      <c r="D1655">
        <f ca="1"/>
        <v>7.2417508755146603E-2</v>
      </c>
      <c r="E1655">
        <f ca="1"/>
        <v>4.4533166569116552E-2</v>
      </c>
      <c r="F1655">
        <f ca="1"/>
        <v>2.4503600790208625E-2</v>
      </c>
      <c r="G1655">
        <f ca="1"/>
        <v>7.5762481482925928E-2</v>
      </c>
      <c r="H1655">
        <f ca="1"/>
        <v>0.21472374061707514</v>
      </c>
      <c r="I1655">
        <f ca="1"/>
        <v>0.13927870709216447</v>
      </c>
      <c r="J1655">
        <f ca="1"/>
        <v>0.12631425441354244</v>
      </c>
      <c r="K1655">
        <f ca="1"/>
        <v>8.0745255427506865E-2</v>
      </c>
      <c r="L1655">
        <f ca="1"/>
        <v>0.13429816478322754</v>
      </c>
      <c r="M1655">
        <f ca="1"/>
        <v>1.8953407225975927E-2</v>
      </c>
      <c r="N1655">
        <f ca="1"/>
        <v>2.928412631950519E-2</v>
      </c>
      <c r="O1655">
        <f ca="1"/>
        <v>2.5429601728976528E-2</v>
      </c>
      <c r="P1655">
        <f ca="1"/>
        <v>4.0491289619664764E-2</v>
      </c>
      <c r="Q1655">
        <f ca="1"/>
        <v>4.3083703079175924E-2</v>
      </c>
      <c r="R1655">
        <f ca="1"/>
        <v>8.0656753326242794E-2</v>
      </c>
      <c r="S1655">
        <f ca="1"/>
        <v>6.0797184735688237E-2</v>
      </c>
      <c r="T1655">
        <f ca="1"/>
        <v>5.4594002451605513E-2</v>
      </c>
      <c r="U1655">
        <f ca="1"/>
        <v>1.8209241410224633E-2</v>
      </c>
      <c r="V1655">
        <f ca="1"/>
        <v>5.5840210488922695E-2</v>
      </c>
      <c r="W1655">
        <f ca="1"/>
        <v>0.25188547885918933</v>
      </c>
      <c r="X1655">
        <f ca="1"/>
        <v>0.14784645743029456</v>
      </c>
      <c r="Y1655">
        <f ca="1"/>
        <v>0.53005775932696042</v>
      </c>
      <c r="Z1655">
        <f ca="1"/>
        <v>0.24330673364726385</v>
      </c>
    </row>
    <row r="1656" spans="1:26">
      <c r="A1656">
        <v>1655</v>
      </c>
      <c r="B1656">
        <f ca="1"/>
        <v>0.90384367312053959</v>
      </c>
      <c r="C1656">
        <f ca="1"/>
        <v>4.6637698807626825E-2</v>
      </c>
      <c r="D1656">
        <f ca="1"/>
        <v>7.0892772470565704E-2</v>
      </c>
      <c r="E1656">
        <f ca="1"/>
        <v>6.0768179056556064E-2</v>
      </c>
      <c r="F1656">
        <f ca="1"/>
        <v>1.9527451931174285E-2</v>
      </c>
      <c r="G1656">
        <f ca="1"/>
        <v>4.7557756825274175E-2</v>
      </c>
      <c r="H1656">
        <f ca="1"/>
        <v>0.24718650331827757</v>
      </c>
      <c r="I1656">
        <f ca="1"/>
        <v>0.1174743639460363</v>
      </c>
      <c r="J1656">
        <f ca="1"/>
        <v>0.10289242951123229</v>
      </c>
      <c r="K1656">
        <f ca="1"/>
        <v>4.6208113877035377E-2</v>
      </c>
      <c r="L1656">
        <f ca="1"/>
        <v>9.859974327678242E-2</v>
      </c>
      <c r="M1656">
        <f ca="1"/>
        <v>1.8185372172077302E-2</v>
      </c>
      <c r="N1656">
        <f ca="1"/>
        <v>2.7097048879001395E-2</v>
      </c>
      <c r="O1656">
        <f ca="1"/>
        <v>1.074729548073863E-2</v>
      </c>
      <c r="P1656">
        <f ca="1"/>
        <v>1.174021962309521E-2</v>
      </c>
      <c r="Q1656">
        <f ca="1"/>
        <v>2.5795373773464955E-2</v>
      </c>
      <c r="R1656">
        <f ca="1"/>
        <v>5.5736802055668978E-2</v>
      </c>
      <c r="S1656">
        <f ca="1"/>
        <v>4.7846124691979949E-2</v>
      </c>
      <c r="T1656">
        <f ca="1"/>
        <v>5.7967037967791478E-2</v>
      </c>
      <c r="U1656">
        <f ca="1"/>
        <v>2.4620379376560371E-2</v>
      </c>
      <c r="V1656">
        <f ca="1"/>
        <v>3.3553521027323133E-2</v>
      </c>
      <c r="W1656">
        <f ca="1"/>
        <v>0.22309002284662083</v>
      </c>
      <c r="X1656">
        <f ca="1"/>
        <v>9.0238458429872215E-2</v>
      </c>
      <c r="Y1656">
        <f ca="1"/>
        <v>0.48757471760676485</v>
      </c>
      <c r="Z1656">
        <f ca="1"/>
        <v>0.20160503837065891</v>
      </c>
    </row>
    <row r="1657" spans="1:26">
      <c r="A1657">
        <v>1656</v>
      </c>
      <c r="B1657">
        <f ca="1"/>
        <v>1.2213315993856988</v>
      </c>
      <c r="C1657">
        <f ca="1"/>
        <v>8.8346529784699895E-2</v>
      </c>
      <c r="D1657">
        <f ca="1"/>
        <v>0.10564084122065329</v>
      </c>
      <c r="E1657">
        <f ca="1"/>
        <v>7.2282963812313014E-2</v>
      </c>
      <c r="F1657">
        <f ca="1"/>
        <v>7.9775175319204542E-2</v>
      </c>
      <c r="G1657">
        <f ca="1"/>
        <v>7.1926563381387656E-2</v>
      </c>
      <c r="H1657">
        <f ca="1"/>
        <v>0.28553869883655209</v>
      </c>
      <c r="I1657">
        <f ca="1"/>
        <v>0.21954152657158954</v>
      </c>
      <c r="J1657">
        <f ca="1"/>
        <v>0.10484997852407232</v>
      </c>
      <c r="K1657">
        <f ca="1"/>
        <v>6.376863386094056E-2</v>
      </c>
      <c r="L1657">
        <f ca="1"/>
        <v>8.082567455398508E-2</v>
      </c>
      <c r="M1657">
        <f ca="1"/>
        <v>2.6871473037761138E-2</v>
      </c>
      <c r="N1657">
        <f ca="1"/>
        <v>1.396061329954401E-2</v>
      </c>
      <c r="O1657">
        <f ca="1"/>
        <v>2.7360651584618777E-2</v>
      </c>
      <c r="P1657">
        <f ca="1"/>
        <v>2.76240262019401E-2</v>
      </c>
      <c r="Q1657">
        <f ca="1"/>
        <v>3.8955998013700831E-2</v>
      </c>
      <c r="R1657">
        <f ca="1"/>
        <v>8.3414019627559413E-2</v>
      </c>
      <c r="S1657">
        <f ca="1"/>
        <v>0.16620237106126703</v>
      </c>
      <c r="T1657">
        <f ca="1"/>
        <v>5.7871873445444068E-2</v>
      </c>
      <c r="U1657">
        <f ca="1"/>
        <v>4.0184718643713181E-2</v>
      </c>
      <c r="V1657">
        <f ca="1"/>
        <v>6.8837619499834066E-2</v>
      </c>
      <c r="W1657">
        <f ca="1"/>
        <v>0.35399843890187521</v>
      </c>
      <c r="X1657">
        <f ca="1"/>
        <v>0.12784476097032782</v>
      </c>
      <c r="Y1657">
        <f ca="1"/>
        <v>0.57045822369094079</v>
      </c>
      <c r="Z1657">
        <f ca="1"/>
        <v>0.35648760337516938</v>
      </c>
    </row>
    <row r="1658" spans="1:26">
      <c r="A1658">
        <v>1657</v>
      </c>
      <c r="B1658">
        <f ca="1"/>
        <v>0.93212659734839676</v>
      </c>
      <c r="C1658">
        <f ca="1"/>
        <v>3.6041800751619793E-2</v>
      </c>
      <c r="D1658">
        <f ca="1"/>
        <v>5.476921303402605E-2</v>
      </c>
      <c r="E1658">
        <f ca="1"/>
        <v>4.4201010111969675E-2</v>
      </c>
      <c r="F1658">
        <f ca="1"/>
        <v>2.1399977970778437E-2</v>
      </c>
      <c r="G1658">
        <f ca="1"/>
        <v>5.0946776345718293E-2</v>
      </c>
      <c r="H1658">
        <f ca="1"/>
        <v>0.12987851487963964</v>
      </c>
      <c r="I1658">
        <f ca="1"/>
        <v>0.1517693199482531</v>
      </c>
      <c r="J1658">
        <f ca="1"/>
        <v>0.15820679670683024</v>
      </c>
      <c r="K1658">
        <f ca="1"/>
        <v>5.8975377601167847E-2</v>
      </c>
      <c r="L1658">
        <f ca="1"/>
        <v>0.11051018122203085</v>
      </c>
      <c r="M1658">
        <f ca="1"/>
        <v>3.0578065512910542E-2</v>
      </c>
      <c r="N1658">
        <f ca="1"/>
        <v>2.6980096378494134E-2</v>
      </c>
      <c r="O1658">
        <f ca="1"/>
        <v>1.0748225133988437E-2</v>
      </c>
      <c r="P1658">
        <f ca="1"/>
        <v>1.0575044076631469E-2</v>
      </c>
      <c r="Q1658">
        <f ca="1"/>
        <v>3.3702259475198726E-2</v>
      </c>
      <c r="R1658">
        <f ca="1"/>
        <v>5.6383797223788813E-2</v>
      </c>
      <c r="S1658">
        <f ca="1"/>
        <v>0.10553023453659195</v>
      </c>
      <c r="T1658">
        <f ca="1"/>
        <v>1.6341139121285094E-2</v>
      </c>
      <c r="U1658">
        <f ca="1"/>
        <v>1.8750666928410868E-2</v>
      </c>
      <c r="V1658">
        <f ca="1"/>
        <v>5.584470927351317E-2</v>
      </c>
      <c r="W1658">
        <f ca="1"/>
        <v>0.19116782804045807</v>
      </c>
      <c r="X1658">
        <f ca="1"/>
        <v>0.10785544652581536</v>
      </c>
      <c r="Y1658">
        <f ca="1"/>
        <v>0.47995460805213463</v>
      </c>
      <c r="Z1658">
        <f ca="1"/>
        <v>0.23081931695490709</v>
      </c>
    </row>
    <row r="1659" spans="1:26">
      <c r="A1659">
        <v>1658</v>
      </c>
      <c r="B1659">
        <f ca="1"/>
        <v>1.0886902482900533</v>
      </c>
      <c r="C1659">
        <f ca="1"/>
        <v>9.3556250204505864E-2</v>
      </c>
      <c r="D1659">
        <f ca="1"/>
        <v>6.1414438166636713E-2</v>
      </c>
      <c r="E1659">
        <f ca="1"/>
        <v>7.6745747781836876E-2</v>
      </c>
      <c r="F1659">
        <f ca="1"/>
        <v>4.5265583608451919E-2</v>
      </c>
      <c r="G1659">
        <f ca="1"/>
        <v>0.11155195760028383</v>
      </c>
      <c r="H1659">
        <f ca="1"/>
        <v>0.24349008576471226</v>
      </c>
      <c r="I1659">
        <f ca="1"/>
        <v>0.15020922142576079</v>
      </c>
      <c r="J1659">
        <f ca="1"/>
        <v>9.0870745575361817E-2</v>
      </c>
      <c r="K1659">
        <f ca="1"/>
        <v>4.4896493766942776E-2</v>
      </c>
      <c r="L1659">
        <f ca="1"/>
        <v>0.16068395204000649</v>
      </c>
      <c r="M1659">
        <f ca="1"/>
        <v>4.0738720046158076E-2</v>
      </c>
      <c r="N1659">
        <f ca="1"/>
        <v>2.2914783781871274E-2</v>
      </c>
      <c r="O1659">
        <f ca="1"/>
        <v>2.0950715175960598E-2</v>
      </c>
      <c r="P1659">
        <f ca="1"/>
        <v>2.3304214131672822E-2</v>
      </c>
      <c r="Q1659">
        <f ca="1"/>
        <v>2.335438828746848E-2</v>
      </c>
      <c r="R1659">
        <f ca="1"/>
        <v>0.11383352375976748</v>
      </c>
      <c r="S1659">
        <f ca="1"/>
        <v>0.11660219378584807</v>
      </c>
      <c r="T1659">
        <f ca="1"/>
        <v>7.5758504044505917E-2</v>
      </c>
      <c r="U1659">
        <f ca="1"/>
        <v>3.3442939149888655E-2</v>
      </c>
      <c r="V1659">
        <f ca="1"/>
        <v>5.0554046866753348E-2</v>
      </c>
      <c r="W1659">
        <f ca="1"/>
        <v>0.3337293881840051</v>
      </c>
      <c r="X1659">
        <f ca="1"/>
        <v>0.12467319415018019</v>
      </c>
      <c r="Y1659">
        <f ca="1"/>
        <v>0.53147988917052924</v>
      </c>
      <c r="Z1659">
        <f ca="1"/>
        <v>0.33602023885186438</v>
      </c>
    </row>
    <row r="1660" spans="1:26">
      <c r="A1660">
        <v>1659</v>
      </c>
      <c r="B1660">
        <f ca="1"/>
        <v>0.97483689491384262</v>
      </c>
      <c r="C1660">
        <f ca="1"/>
        <v>7.9678466950746887E-2</v>
      </c>
      <c r="D1660">
        <f ca="1"/>
        <v>6.6414782593792979E-2</v>
      </c>
      <c r="E1660">
        <f ca="1"/>
        <v>3.8279446237582594E-2</v>
      </c>
      <c r="F1660">
        <f ca="1"/>
        <v>3.2838821120683433E-2</v>
      </c>
      <c r="G1660">
        <f ca="1"/>
        <v>4.971909980221504E-2</v>
      </c>
      <c r="H1660">
        <f ca="1"/>
        <v>0.12123466592681802</v>
      </c>
      <c r="I1660">
        <f ca="1"/>
        <v>0.14377065289417695</v>
      </c>
      <c r="J1660">
        <f ca="1"/>
        <v>0.14528479625262436</v>
      </c>
      <c r="K1660">
        <f ca="1"/>
        <v>8.2690816302196893E-2</v>
      </c>
      <c r="L1660">
        <f ca="1"/>
        <v>0.12859936514075904</v>
      </c>
      <c r="M1660">
        <f ca="1"/>
        <v>1.617501272131832E-2</v>
      </c>
      <c r="N1660">
        <f ca="1"/>
        <v>1.5150561067846386E-2</v>
      </c>
      <c r="O1660">
        <f ca="1"/>
        <v>2.0212513600923382E-2</v>
      </c>
      <c r="P1660">
        <f ca="1"/>
        <v>1.6375051238144075E-2</v>
      </c>
      <c r="Q1660">
        <f ca="1"/>
        <v>2.0262286196279396E-2</v>
      </c>
      <c r="R1660">
        <f ca="1"/>
        <v>9.78021005041258E-2</v>
      </c>
      <c r="S1660">
        <f ca="1"/>
        <v>4.4634920615794903E-2</v>
      </c>
      <c r="T1660">
        <f ca="1"/>
        <v>3.8687553482963294E-2</v>
      </c>
      <c r="U1660">
        <f ca="1"/>
        <v>2.1736781899253186E-2</v>
      </c>
      <c r="V1660">
        <f ca="1"/>
        <v>5.7726010854013091E-2</v>
      </c>
      <c r="W1660">
        <f ca="1"/>
        <v>0.24056028647222916</v>
      </c>
      <c r="X1660">
        <f ca="1"/>
        <v>8.5130939617438894E-2</v>
      </c>
      <c r="Y1660">
        <f ca="1"/>
        <v>0.48593496185380491</v>
      </c>
      <c r="Z1660">
        <f ca="1"/>
        <v>0.23621932208536545</v>
      </c>
    </row>
    <row r="1661" spans="1:26">
      <c r="A1661">
        <v>1660</v>
      </c>
      <c r="B1661">
        <f ca="1"/>
        <v>0.92650467987643448</v>
      </c>
      <c r="C1661">
        <f ca="1"/>
        <v>3.7291685468613063E-2</v>
      </c>
      <c r="D1661">
        <f ca="1"/>
        <v>5.6025911508030331E-2</v>
      </c>
      <c r="E1661">
        <f ca="1"/>
        <v>9.1418894503698264E-2</v>
      </c>
      <c r="F1661">
        <f ca="1"/>
        <v>2.8458614830011938E-2</v>
      </c>
      <c r="G1661">
        <f ca="1"/>
        <v>4.2422526620737727E-2</v>
      </c>
      <c r="H1661">
        <f ca="1"/>
        <v>0.15037983584160072</v>
      </c>
      <c r="I1661">
        <f ca="1"/>
        <v>6.6818762480016128E-2</v>
      </c>
      <c r="J1661">
        <f ca="1"/>
        <v>0.10465914699799408</v>
      </c>
      <c r="K1661">
        <f ca="1"/>
        <v>3.8603967048217877E-2</v>
      </c>
      <c r="L1661">
        <f ca="1"/>
        <v>0.11998439455318059</v>
      </c>
      <c r="M1661">
        <f ca="1"/>
        <v>2.7595532945517299E-2</v>
      </c>
      <c r="N1661">
        <f ca="1"/>
        <v>2.1739692417633624E-2</v>
      </c>
      <c r="O1661">
        <f ca="1"/>
        <v>2.0349619490039151E-2</v>
      </c>
      <c r="P1661">
        <f ca="1"/>
        <v>1.8546214497515093E-2</v>
      </c>
      <c r="Q1661">
        <f ca="1"/>
        <v>2.4300977854905689E-2</v>
      </c>
      <c r="R1661">
        <f ca="1"/>
        <v>7.3333641054936671E-2</v>
      </c>
      <c r="S1661">
        <f ca="1"/>
        <v>8.1283382271719329E-2</v>
      </c>
      <c r="T1661">
        <f ca="1"/>
        <v>3.5785186829431027E-2</v>
      </c>
      <c r="U1661">
        <f ca="1"/>
        <v>2.167899262187371E-2</v>
      </c>
      <c r="V1661">
        <f ca="1"/>
        <v>6.6208145387975759E-2</v>
      </c>
      <c r="W1661">
        <f ca="1"/>
        <v>0.23183640126662142</v>
      </c>
      <c r="X1661">
        <f ca="1"/>
        <v>0.10760277005542129</v>
      </c>
      <c r="Y1661">
        <f ca="1"/>
        <v>0.39941855592741793</v>
      </c>
      <c r="Z1661">
        <f ca="1"/>
        <v>0.25008812869239017</v>
      </c>
    </row>
    <row r="1662" spans="1:26">
      <c r="A1662">
        <v>1661</v>
      </c>
      <c r="B1662">
        <f ca="1"/>
        <v>1.0619704591637036</v>
      </c>
      <c r="C1662">
        <f ca="1"/>
        <v>6.1655497939404891E-2</v>
      </c>
      <c r="D1662">
        <f ca="1"/>
        <v>6.6712766514428021E-2</v>
      </c>
      <c r="E1662">
        <f ca="1"/>
        <v>5.7640501918411538E-2</v>
      </c>
      <c r="F1662">
        <f ca="1"/>
        <v>4.2581232261823178E-2</v>
      </c>
      <c r="G1662">
        <f ca="1"/>
        <v>3.3976459937056933E-2</v>
      </c>
      <c r="H1662">
        <f ca="1"/>
        <v>0.12398121471906624</v>
      </c>
      <c r="I1662">
        <f ca="1"/>
        <v>0.15732336194423849</v>
      </c>
      <c r="J1662">
        <f ca="1"/>
        <v>0.1381991624106145</v>
      </c>
      <c r="K1662">
        <f ca="1"/>
        <v>2.5222353075490561E-2</v>
      </c>
      <c r="L1662">
        <f ca="1"/>
        <v>0.12073547485867939</v>
      </c>
      <c r="M1662">
        <f ca="1"/>
        <v>1.9767755173138252E-2</v>
      </c>
      <c r="N1662">
        <f ca="1"/>
        <v>1.5218026875810992E-2</v>
      </c>
      <c r="O1662">
        <f ca="1"/>
        <v>2.0676446682785676E-2</v>
      </c>
      <c r="P1662">
        <f ca="1"/>
        <v>1.5173444196844573E-2</v>
      </c>
      <c r="Q1662">
        <f ca="1"/>
        <v>4.2724350707919093E-2</v>
      </c>
      <c r="R1662">
        <f ca="1"/>
        <v>0.1268102749936898</v>
      </c>
      <c r="S1662">
        <f ca="1"/>
        <v>4.4235800573918981E-2</v>
      </c>
      <c r="T1662">
        <f ca="1"/>
        <v>0.11437241528874841</v>
      </c>
      <c r="U1662">
        <f ca="1"/>
        <v>7.3989244011550739E-3</v>
      </c>
      <c r="V1662">
        <f ca="1"/>
        <v>0.1324327625603943</v>
      </c>
      <c r="W1662">
        <f ca="1"/>
        <v>0.23671997525120114</v>
      </c>
      <c r="X1662">
        <f ca="1"/>
        <v>0.10876540369117604</v>
      </c>
      <c r="Y1662">
        <f ca="1"/>
        <v>0.45473653623396093</v>
      </c>
      <c r="Z1662">
        <f ca="1"/>
        <v>0.36351467458549225</v>
      </c>
    </row>
    <row r="1663" spans="1:26">
      <c r="A1663">
        <v>1662</v>
      </c>
      <c r="B1663">
        <f ca="1"/>
        <v>0.85579070672828694</v>
      </c>
      <c r="C1663">
        <f ca="1"/>
        <v>2.6835168123656151E-2</v>
      </c>
      <c r="D1663">
        <f ca="1"/>
        <v>3.2936258753993891E-2</v>
      </c>
      <c r="E1663">
        <f ca="1"/>
        <v>6.1468393089338873E-2</v>
      </c>
      <c r="F1663">
        <f ca="1"/>
        <v>1.3445984090212691E-2</v>
      </c>
      <c r="G1663">
        <f ca="1"/>
        <v>2.8732105000534879E-2</v>
      </c>
      <c r="H1663">
        <f ca="1"/>
        <v>0.14865608155999166</v>
      </c>
      <c r="I1663">
        <f ca="1"/>
        <v>0.10179981216674745</v>
      </c>
      <c r="J1663">
        <f ca="1"/>
        <v>4.5951718799970634E-2</v>
      </c>
      <c r="K1663">
        <f ca="1"/>
        <v>6.6408782336358635E-2</v>
      </c>
      <c r="L1663">
        <f ca="1"/>
        <v>0.10772028344986882</v>
      </c>
      <c r="M1663">
        <f ca="1"/>
        <v>9.8867232200313057E-3</v>
      </c>
      <c r="N1663">
        <f ca="1"/>
        <v>3.3380586216285701E-2</v>
      </c>
      <c r="O1663">
        <f ca="1"/>
        <v>1.1272909338919066E-2</v>
      </c>
      <c r="P1663">
        <f ca="1"/>
        <v>8.5699893165440306E-3</v>
      </c>
      <c r="Q1663">
        <f ca="1"/>
        <v>2.6213659290383749E-2</v>
      </c>
      <c r="R1663">
        <f ca="1"/>
        <v>7.8867688643832173E-2</v>
      </c>
      <c r="S1663">
        <f ca="1"/>
        <v>4.072539175681214E-2</v>
      </c>
      <c r="T1663">
        <f ca="1"/>
        <v>6.0144809529513496E-2</v>
      </c>
      <c r="U1663">
        <f ca="1"/>
        <v>2.1707290050951109E-2</v>
      </c>
      <c r="V1663">
        <f ca="1"/>
        <v>9.7022224975166396E-2</v>
      </c>
      <c r="W1663">
        <f ca="1"/>
        <v>0.15364938999870936</v>
      </c>
      <c r="X1663">
        <f ca="1"/>
        <v>8.6428441410825729E-2</v>
      </c>
      <c r="Y1663">
        <f ca="1"/>
        <v>0.39227610690734604</v>
      </c>
      <c r="Z1663">
        <f ca="1"/>
        <v>0.26637894306149346</v>
      </c>
    </row>
    <row r="1664" spans="1:26">
      <c r="A1664">
        <v>1663</v>
      </c>
      <c r="B1664">
        <f ca="1"/>
        <v>1.1034139880184695</v>
      </c>
      <c r="C1664">
        <f ca="1"/>
        <v>5.1660937383327388E-2</v>
      </c>
      <c r="D1664">
        <f ca="1"/>
        <v>4.4021528008378705E-2</v>
      </c>
      <c r="E1664">
        <f ca="1"/>
        <v>7.2460999598226508E-2</v>
      </c>
      <c r="F1664">
        <f ca="1"/>
        <v>2.3818145320552316E-2</v>
      </c>
      <c r="G1664">
        <f ca="1"/>
        <v>8.7057698933887498E-2</v>
      </c>
      <c r="H1664">
        <f ca="1"/>
        <v>0.22314939879820894</v>
      </c>
      <c r="I1664">
        <f ca="1"/>
        <v>0.20268269213950621</v>
      </c>
      <c r="J1664">
        <f ca="1"/>
        <v>5.7318569968468826E-2</v>
      </c>
      <c r="K1664">
        <f ca="1"/>
        <v>9.2843997606488191E-2</v>
      </c>
      <c r="L1664">
        <f ca="1"/>
        <v>0.13716624325232996</v>
      </c>
      <c r="M1664">
        <f ca="1"/>
        <v>1.7121910910113679E-2</v>
      </c>
      <c r="N1664">
        <f ca="1"/>
        <v>1.3585323153363591E-2</v>
      </c>
      <c r="O1664">
        <f ca="1"/>
        <v>2.6109318182837446E-2</v>
      </c>
      <c r="P1664">
        <f ca="1"/>
        <v>1.3708017190029183E-2</v>
      </c>
      <c r="Q1664">
        <f ca="1"/>
        <v>4.1655128045921218E-2</v>
      </c>
      <c r="R1664">
        <f ca="1"/>
        <v>7.4000932290720994E-2</v>
      </c>
      <c r="S1664">
        <f ca="1"/>
        <v>6.5660506306523703E-2</v>
      </c>
      <c r="T1664">
        <f ca="1"/>
        <v>6.5448355475758058E-2</v>
      </c>
      <c r="U1664">
        <f ca="1"/>
        <v>4.3299372282242281E-2</v>
      </c>
      <c r="V1664">
        <f ca="1"/>
        <v>0.10742101420841155</v>
      </c>
      <c r="W1664">
        <f ca="1"/>
        <v>0.25059257295296999</v>
      </c>
      <c r="X1664">
        <f ca="1"/>
        <v>0.10752365114847895</v>
      </c>
      <c r="Y1664">
        <f ca="1"/>
        <v>0.5429720547691369</v>
      </c>
      <c r="Z1664">
        <f ca="1"/>
        <v>0.30953562017109904</v>
      </c>
    </row>
    <row r="1665" spans="1:26">
      <c r="A1665">
        <v>1664</v>
      </c>
      <c r="B1665">
        <f ca="1"/>
        <v>0.95840285433254135</v>
      </c>
      <c r="C1665">
        <f ca="1"/>
        <v>9.177995320824639E-2</v>
      </c>
      <c r="D1665">
        <f ca="1"/>
        <v>5.1919821945260777E-2</v>
      </c>
      <c r="E1665">
        <f ca="1"/>
        <v>4.2417309699104941E-2</v>
      </c>
      <c r="F1665">
        <f ca="1"/>
        <v>2.2073149187628968E-2</v>
      </c>
      <c r="G1665">
        <f ca="1"/>
        <v>6.8020072216288543E-2</v>
      </c>
      <c r="H1665">
        <f ca="1"/>
        <v>0.14294493021136648</v>
      </c>
      <c r="I1665">
        <f ca="1"/>
        <v>0.16243510740851527</v>
      </c>
      <c r="J1665">
        <f ca="1"/>
        <v>0.11809353691571835</v>
      </c>
      <c r="K1665">
        <f ca="1"/>
        <v>3.7591448025755952E-2</v>
      </c>
      <c r="L1665">
        <f ca="1"/>
        <v>6.1638339977127053E-2</v>
      </c>
      <c r="M1665">
        <f ca="1"/>
        <v>3.4318531667714619E-2</v>
      </c>
      <c r="N1665">
        <f ca="1"/>
        <v>2.1391165988014174E-2</v>
      </c>
      <c r="O1665">
        <f ca="1"/>
        <v>1.937754551265709E-2</v>
      </c>
      <c r="P1665">
        <f ca="1"/>
        <v>1.7977004072191091E-2</v>
      </c>
      <c r="Q1665">
        <f ca="1"/>
        <v>3.5917592878596437E-2</v>
      </c>
      <c r="R1665">
        <f ca="1"/>
        <v>9.0809250468498387E-2</v>
      </c>
      <c r="S1665">
        <f ca="1"/>
        <v>3.7544774448826035E-2</v>
      </c>
      <c r="T1665">
        <f ca="1"/>
        <v>4.6424757165333369E-2</v>
      </c>
      <c r="U1665">
        <f ca="1"/>
        <v>2.6572018447051877E-2</v>
      </c>
      <c r="V1665">
        <f ca="1"/>
        <v>0.11812147298141727</v>
      </c>
      <c r="W1665">
        <f ca="1"/>
        <v>0.2485062604584376</v>
      </c>
      <c r="X1665">
        <f ca="1"/>
        <v>0.12263424690515301</v>
      </c>
      <c r="Y1665">
        <f ca="1"/>
        <v>0.42828518394978643</v>
      </c>
      <c r="Z1665">
        <f ca="1"/>
        <v>0.28368655228812623</v>
      </c>
    </row>
    <row r="1666" spans="1:26">
      <c r="A1666">
        <v>1665</v>
      </c>
      <c r="B1666">
        <f ca="1"/>
        <v>1.0296690813157754</v>
      </c>
      <c r="C1666">
        <f ca="1"/>
        <v>4.8392809596177332E-2</v>
      </c>
      <c r="D1666">
        <f ca="1"/>
        <v>4.1377739042528637E-2</v>
      </c>
      <c r="E1666">
        <f ca="1"/>
        <v>4.5416681959873036E-2</v>
      </c>
      <c r="F1666">
        <f ca="1"/>
        <v>3.9160791539394807E-2</v>
      </c>
      <c r="G1666">
        <f ca="1"/>
        <v>4.5889273078735866E-2</v>
      </c>
      <c r="H1666">
        <f ca="1"/>
        <v>0.11512867729155132</v>
      </c>
      <c r="I1666">
        <f ca="1"/>
        <v>0.1842552774866047</v>
      </c>
      <c r="J1666">
        <f ca="1"/>
        <v>5.0686310362759106E-2</v>
      </c>
      <c r="K1666">
        <f ca="1"/>
        <v>0.12587719882287904</v>
      </c>
      <c r="L1666">
        <f ca="1"/>
        <v>0.14106357022249427</v>
      </c>
      <c r="M1666">
        <f ca="1"/>
        <v>2.1476198232836606E-2</v>
      </c>
      <c r="N1666">
        <f ca="1"/>
        <v>2.7732446408600807E-2</v>
      </c>
      <c r="O1666">
        <f ca="1"/>
        <v>3.5115270253198487E-2</v>
      </c>
      <c r="P1666">
        <f ca="1"/>
        <v>1.8950654543707788E-2</v>
      </c>
      <c r="Q1666">
        <f ca="1"/>
        <v>3.1814850966052868E-2</v>
      </c>
      <c r="R1666">
        <f ca="1"/>
        <v>0.11586411470728465</v>
      </c>
      <c r="S1666">
        <f ca="1"/>
        <v>5.2884954553933078E-2</v>
      </c>
      <c r="T1666">
        <f ca="1"/>
        <v>5.3793240614577902E-2</v>
      </c>
      <c r="U1666">
        <f ca="1"/>
        <v>3.9605395051838174E-2</v>
      </c>
      <c r="V1666">
        <f ca="1"/>
        <v>9.6282307691442789E-2</v>
      </c>
      <c r="W1666">
        <f ca="1"/>
        <v>0.20169553064174972</v>
      </c>
      <c r="X1666">
        <f ca="1"/>
        <v>0.12806946055695945</v>
      </c>
      <c r="Y1666">
        <f ca="1"/>
        <v>0.48550920556981891</v>
      </c>
      <c r="Z1666">
        <f ca="1"/>
        <v>0.31231382060794155</v>
      </c>
    </row>
    <row r="1667" spans="1:26">
      <c r="A1667">
        <v>1666</v>
      </c>
      <c r="B1667">
        <f ca="1"/>
        <v>0.96997275387934656</v>
      </c>
      <c r="C1667">
        <f ca="1"/>
        <v>3.4127926885798056E-2</v>
      </c>
      <c r="D1667">
        <f ca="1"/>
        <v>5.6523938414215907E-2</v>
      </c>
      <c r="E1667">
        <f ca="1"/>
        <v>9.0500510851810628E-2</v>
      </c>
      <c r="F1667">
        <f ca="1"/>
        <v>3.5538394006646136E-2</v>
      </c>
      <c r="G1667">
        <f ca="1"/>
        <v>6.9665444771450521E-2</v>
      </c>
      <c r="H1667">
        <f ca="1"/>
        <v>0.15212899599924828</v>
      </c>
      <c r="I1667">
        <f ca="1"/>
        <v>9.6253821442705334E-2</v>
      </c>
      <c r="J1667">
        <f ca="1"/>
        <v>9.1679716510562975E-2</v>
      </c>
      <c r="K1667">
        <f ca="1"/>
        <v>6.5912551270042766E-2</v>
      </c>
      <c r="L1667">
        <f ca="1"/>
        <v>7.6080499036229085E-2</v>
      </c>
      <c r="M1667">
        <f ca="1"/>
        <v>2.702852788458884E-2</v>
      </c>
      <c r="N1667">
        <f ca="1"/>
        <v>2.161223815651564E-2</v>
      </c>
      <c r="O1667">
        <f ca="1"/>
        <v>1.0973444334747133E-2</v>
      </c>
      <c r="P1667">
        <f ca="1"/>
        <v>3.0997817795182833E-2</v>
      </c>
      <c r="Q1667">
        <f ca="1"/>
        <v>3.3546300781790717E-2</v>
      </c>
      <c r="R1667">
        <f ca="1"/>
        <v>9.0192187287452597E-2</v>
      </c>
      <c r="S1667">
        <f ca="1"/>
        <v>7.6636848328956647E-2</v>
      </c>
      <c r="T1667">
        <f ca="1"/>
        <v>4.6785593211383578E-2</v>
      </c>
      <c r="U1667">
        <f ca="1"/>
        <v>1.3869861398556902E-2</v>
      </c>
      <c r="V1667">
        <f ca="1"/>
        <v>6.5988810706446355E-2</v>
      </c>
      <c r="W1667">
        <f ca="1"/>
        <v>0.25633550056152543</v>
      </c>
      <c r="X1667">
        <f ca="1"/>
        <v>0.11829180168906483</v>
      </c>
      <c r="Y1667">
        <f ca="1"/>
        <v>0.39932861979770873</v>
      </c>
      <c r="Z1667">
        <f ca="1"/>
        <v>0.2624370206107276</v>
      </c>
    </row>
    <row r="1668" spans="1:26">
      <c r="A1668">
        <v>1667</v>
      </c>
      <c r="B1668">
        <f ca="1"/>
        <v>1.142761167787236</v>
      </c>
      <c r="C1668">
        <f ca="1"/>
        <v>4.9604203626038582E-2</v>
      </c>
      <c r="D1668">
        <f ca="1"/>
        <v>5.6392480571550156E-2</v>
      </c>
      <c r="E1668">
        <f ca="1"/>
        <v>4.0238299295063701E-2</v>
      </c>
      <c r="F1668">
        <f ca="1"/>
        <v>4.8326287713369318E-2</v>
      </c>
      <c r="G1668">
        <f ca="1"/>
        <v>8.6884534314204939E-2</v>
      </c>
      <c r="H1668">
        <f ca="1"/>
        <v>0.2819941924829612</v>
      </c>
      <c r="I1668">
        <f ca="1"/>
        <v>0.17804809232592353</v>
      </c>
      <c r="J1668">
        <f ca="1"/>
        <v>5.9913793928947419E-2</v>
      </c>
      <c r="K1668">
        <f ca="1"/>
        <v>2.9706287073749903E-2</v>
      </c>
      <c r="L1668">
        <f ca="1"/>
        <v>0.16408091394953911</v>
      </c>
      <c r="M1668">
        <f ca="1"/>
        <v>2.033958177321717E-2</v>
      </c>
      <c r="N1668">
        <f ca="1"/>
        <v>2.2907978475182496E-2</v>
      </c>
      <c r="O1668">
        <f ca="1"/>
        <v>4.2545729486744233E-2</v>
      </c>
      <c r="P1668">
        <f ca="1"/>
        <v>1.8278526377092388E-2</v>
      </c>
      <c r="Q1668">
        <f ca="1"/>
        <v>2.5402675937732593E-2</v>
      </c>
      <c r="R1668">
        <f ca="1"/>
        <v>8.5521343992844764E-2</v>
      </c>
      <c r="S1668">
        <f ca="1"/>
        <v>9.0383021786320752E-2</v>
      </c>
      <c r="T1668">
        <f ca="1"/>
        <v>5.9721313224650109E-2</v>
      </c>
      <c r="U1668">
        <f ca="1"/>
        <v>1.8706050239206098E-2</v>
      </c>
      <c r="V1668">
        <f ca="1"/>
        <v>0.11333628641612484</v>
      </c>
      <c r="W1668">
        <f ca="1"/>
        <v>0.25204910371637712</v>
      </c>
      <c r="X1668">
        <f ca="1"/>
        <v>0.1231151350735421</v>
      </c>
      <c r="Y1668">
        <f ca="1"/>
        <v>0.55000311886197784</v>
      </c>
      <c r="Z1668">
        <f ca="1"/>
        <v>0.31947077550812564</v>
      </c>
    </row>
    <row r="1669" spans="1:26">
      <c r="A1669">
        <v>1668</v>
      </c>
      <c r="B1669">
        <f ca="1"/>
        <v>1.2014799914736007</v>
      </c>
      <c r="C1669">
        <f ca="1"/>
        <v>0.10210981296332303</v>
      </c>
      <c r="D1669">
        <f ca="1"/>
        <v>7.7429623703987233E-2</v>
      </c>
      <c r="E1669">
        <f ca="1"/>
        <v>9.7057605300454708E-2</v>
      </c>
      <c r="F1669">
        <f ca="1"/>
        <v>3.4605896061082948E-2</v>
      </c>
      <c r="G1669">
        <f ca="1"/>
        <v>0.12160385463910375</v>
      </c>
      <c r="H1669">
        <f ca="1"/>
        <v>0.18888363481654161</v>
      </c>
      <c r="I1669">
        <f ca="1"/>
        <v>0.20775047116947881</v>
      </c>
      <c r="J1669">
        <f ca="1"/>
        <v>0.16904674756012278</v>
      </c>
      <c r="K1669">
        <f ca="1"/>
        <v>0.11077783958851974</v>
      </c>
      <c r="L1669">
        <f ca="1"/>
        <v>0.1326946363294238</v>
      </c>
      <c r="M1669">
        <f ca="1"/>
        <v>2.7071137166949862E-2</v>
      </c>
      <c r="N1669">
        <f ca="1"/>
        <v>3.9454703689871404E-2</v>
      </c>
      <c r="O1669">
        <f ca="1"/>
        <v>2.5113827559888755E-2</v>
      </c>
      <c r="P1669">
        <f ca="1"/>
        <v>1.869956011847157E-2</v>
      </c>
      <c r="Q1669">
        <f ca="1"/>
        <v>2.669298578445306E-2</v>
      </c>
      <c r="R1669">
        <f ca="1"/>
        <v>7.9115215790675042E-2</v>
      </c>
      <c r="S1669">
        <f ca="1"/>
        <v>0.15506299361899781</v>
      </c>
      <c r="T1669">
        <f ca="1"/>
        <v>0.11963260968527116</v>
      </c>
      <c r="U1669">
        <f ca="1"/>
        <v>1.9013836244370811E-2</v>
      </c>
      <c r="V1669">
        <f ca="1"/>
        <v>0.10347616646517629</v>
      </c>
      <c r="W1669">
        <f ca="1"/>
        <v>0.36572464319153442</v>
      </c>
      <c r="X1669">
        <f ca="1"/>
        <v>0.12982882245816696</v>
      </c>
      <c r="Y1669">
        <f ca="1"/>
        <v>0.5881832044197568</v>
      </c>
      <c r="Z1669">
        <f ca="1"/>
        <v>0.39755376057920988</v>
      </c>
    </row>
    <row r="1670" spans="1:26">
      <c r="A1670">
        <v>1669</v>
      </c>
      <c r="B1670">
        <f ca="1"/>
        <v>0.98854337521425739</v>
      </c>
      <c r="C1670">
        <f ca="1"/>
        <v>6.2563821023693483E-2</v>
      </c>
      <c r="D1670">
        <f ca="1"/>
        <v>5.9568049465960927E-2</v>
      </c>
      <c r="E1670">
        <f ca="1"/>
        <v>4.8879489590248563E-2</v>
      </c>
      <c r="F1670">
        <f ca="1"/>
        <v>2.1894673840651843E-2</v>
      </c>
      <c r="G1670">
        <f ca="1"/>
        <v>5.5394683684834974E-2</v>
      </c>
      <c r="H1670">
        <f ca="1"/>
        <v>0.14369231067529936</v>
      </c>
      <c r="I1670">
        <f ca="1"/>
        <v>0.11948555993631028</v>
      </c>
      <c r="J1670">
        <f ca="1"/>
        <v>9.1640542302117378E-2</v>
      </c>
      <c r="K1670">
        <f ca="1"/>
        <v>8.1179674823063749E-2</v>
      </c>
      <c r="L1670">
        <f ca="1"/>
        <v>0.1631869315509461</v>
      </c>
      <c r="M1670">
        <f ca="1"/>
        <v>2.2680870334475731E-2</v>
      </c>
      <c r="N1670">
        <f ca="1"/>
        <v>1.8766128110054535E-2</v>
      </c>
      <c r="O1670">
        <f ca="1"/>
        <v>3.6624211851113815E-2</v>
      </c>
      <c r="P1670">
        <f ca="1"/>
        <v>1.9427971166035601E-2</v>
      </c>
      <c r="Q1670">
        <f ca="1"/>
        <v>2.3166539540806899E-2</v>
      </c>
      <c r="R1670">
        <f ca="1"/>
        <v>0.11693098587060169</v>
      </c>
      <c r="S1670">
        <f ca="1"/>
        <v>0.10569306986334427</v>
      </c>
      <c r="T1670">
        <f ca="1"/>
        <v>7.877154515110521E-2</v>
      </c>
      <c r="U1670">
        <f ca="1"/>
        <v>3.5963617030921831E-2</v>
      </c>
      <c r="V1670">
        <f ca="1"/>
        <v>6.731800749574246E-2</v>
      </c>
      <c r="W1670">
        <f ca="1"/>
        <v>0.22528735895548102</v>
      </c>
      <c r="X1670">
        <f ca="1"/>
        <v>0.11507862278331904</v>
      </c>
      <c r="Y1670">
        <f ca="1"/>
        <v>0.47339725771864116</v>
      </c>
      <c r="Z1670">
        <f ca="1"/>
        <v>0.34585262539678929</v>
      </c>
    </row>
    <row r="1671" spans="1:26">
      <c r="A1671">
        <v>1670</v>
      </c>
      <c r="B1671">
        <f ca="1"/>
        <v>1.0449814843945477</v>
      </c>
      <c r="C1671">
        <f ca="1"/>
        <v>7.8187279087614359E-2</v>
      </c>
      <c r="D1671">
        <f ca="1"/>
        <v>6.577556466560891E-2</v>
      </c>
      <c r="E1671">
        <f ca="1"/>
        <v>4.2639574084011263E-2</v>
      </c>
      <c r="F1671">
        <f ca="1"/>
        <v>4.925070062459385E-2</v>
      </c>
      <c r="G1671">
        <f ca="1"/>
        <v>6.4856246166297968E-2</v>
      </c>
      <c r="H1671">
        <f ca="1"/>
        <v>0.16149445743945362</v>
      </c>
      <c r="I1671">
        <f ca="1"/>
        <v>0.1605378583945592</v>
      </c>
      <c r="J1671">
        <f ca="1"/>
        <v>0.10787530704056494</v>
      </c>
      <c r="K1671">
        <f ca="1"/>
        <v>5.126943433631146E-2</v>
      </c>
      <c r="L1671">
        <f ca="1"/>
        <v>0.13139092307635422</v>
      </c>
      <c r="M1671">
        <f ca="1"/>
        <v>1.99188789484455E-2</v>
      </c>
      <c r="N1671">
        <f ca="1"/>
        <v>1.9013649727888746E-2</v>
      </c>
      <c r="O1671">
        <f ca="1"/>
        <v>3.1386924318247911E-2</v>
      </c>
      <c r="P1671">
        <f ca="1"/>
        <v>2.842108303756687E-2</v>
      </c>
      <c r="Q1671">
        <f ca="1"/>
        <v>3.526818646279551E-2</v>
      </c>
      <c r="R1671">
        <f ca="1"/>
        <v>8.1414003812846289E-2</v>
      </c>
      <c r="S1671">
        <f ca="1"/>
        <v>7.9948977035906352E-2</v>
      </c>
      <c r="T1671">
        <f ca="1"/>
        <v>7.0400822104500799E-2</v>
      </c>
      <c r="U1671">
        <f ca="1"/>
        <v>2.4294371394782997E-2</v>
      </c>
      <c r="V1671">
        <f ca="1"/>
        <v>3.9829952855623012E-2</v>
      </c>
      <c r="W1671">
        <f ca="1"/>
        <v>0.26698344681447461</v>
      </c>
      <c r="X1671">
        <f ca="1"/>
        <v>0.12710903547455232</v>
      </c>
      <c r="Y1671">
        <f ca="1"/>
        <v>0.48251249385879191</v>
      </c>
      <c r="Z1671">
        <f ca="1"/>
        <v>0.26397184417295405</v>
      </c>
    </row>
    <row r="1672" spans="1:26">
      <c r="A1672">
        <v>1671</v>
      </c>
      <c r="B1672">
        <f ca="1"/>
        <v>0.91720191309887056</v>
      </c>
      <c r="C1672">
        <f ca="1"/>
        <v>3.4106968146485117E-2</v>
      </c>
      <c r="D1672">
        <f ca="1"/>
        <v>8.2135986486939136E-2</v>
      </c>
      <c r="E1672">
        <f ca="1"/>
        <v>0.10853449987244787</v>
      </c>
      <c r="F1672">
        <f ca="1"/>
        <v>3.3176194701289179E-2</v>
      </c>
      <c r="G1672">
        <f ca="1"/>
        <v>6.78874526013067E-2</v>
      </c>
      <c r="H1672">
        <f ca="1"/>
        <v>0.2009880694247933</v>
      </c>
      <c r="I1672">
        <f ca="1"/>
        <v>0.12091257416376332</v>
      </c>
      <c r="J1672">
        <f ca="1"/>
        <v>9.9553615101833901E-2</v>
      </c>
      <c r="K1672">
        <f ca="1"/>
        <v>5.1217529936068852E-2</v>
      </c>
      <c r="L1672">
        <f ca="1"/>
        <v>0.10562455676684857</v>
      </c>
      <c r="M1672">
        <f ca="1"/>
        <v>2.9833185127876131E-2</v>
      </c>
      <c r="N1672">
        <f ca="1"/>
        <v>3.3045697914648911E-2</v>
      </c>
      <c r="O1672">
        <f ca="1"/>
        <v>2.2134603314985766E-2</v>
      </c>
      <c r="P1672">
        <f ca="1"/>
        <v>1.0866995568525557E-2</v>
      </c>
      <c r="Q1672">
        <f ca="1"/>
        <v>4.3231551621537814E-2</v>
      </c>
      <c r="R1672">
        <f ca="1"/>
        <v>5.6494957595382651E-2</v>
      </c>
      <c r="S1672">
        <f ca="1"/>
        <v>9.4860818618175871E-2</v>
      </c>
      <c r="T1672">
        <f ca="1"/>
        <v>5.9715619497357916E-2</v>
      </c>
      <c r="U1672">
        <f ca="1"/>
        <v>2.7031209654347254E-2</v>
      </c>
      <c r="V1672">
        <f ca="1"/>
        <v>5.6321291977340829E-2</v>
      </c>
      <c r="W1672">
        <f ca="1"/>
        <v>0.28775795756449274</v>
      </c>
      <c r="X1672">
        <f ca="1"/>
        <v>0.1318535740189628</v>
      </c>
      <c r="Y1672">
        <f ca="1"/>
        <v>0.46330233068102378</v>
      </c>
      <c r="Z1672">
        <f ca="1"/>
        <v>0.26270399898368602</v>
      </c>
    </row>
    <row r="1673" spans="1:26">
      <c r="A1673">
        <v>1672</v>
      </c>
      <c r="B1673">
        <f ca="1"/>
        <v>0.97087185859016312</v>
      </c>
      <c r="C1673">
        <f ca="1"/>
        <v>3.4628515522519152E-2</v>
      </c>
      <c r="D1673">
        <f ca="1"/>
        <v>2.4107768789754881E-2</v>
      </c>
      <c r="E1673">
        <f ca="1"/>
        <v>5.1962768599062702E-2</v>
      </c>
      <c r="F1673">
        <f ca="1"/>
        <v>4.7617107666201086E-2</v>
      </c>
      <c r="G1673">
        <f ca="1"/>
        <v>6.1257431056599781E-2</v>
      </c>
      <c r="H1673">
        <f ca="1"/>
        <v>0.11295311512951739</v>
      </c>
      <c r="I1673">
        <f ca="1"/>
        <v>0.15799728526014511</v>
      </c>
      <c r="J1673">
        <f ca="1"/>
        <v>9.7191907529846425E-2</v>
      </c>
      <c r="K1673">
        <f ca="1"/>
        <v>0.10478375891590325</v>
      </c>
      <c r="L1673">
        <f ca="1"/>
        <v>8.8929843861561303E-2</v>
      </c>
      <c r="M1673">
        <f ca="1"/>
        <v>1.7462002345595567E-2</v>
      </c>
      <c r="N1673">
        <f ca="1"/>
        <v>2.1270615466234856E-2</v>
      </c>
      <c r="O1673">
        <f ca="1"/>
        <v>2.7003429061158813E-2</v>
      </c>
      <c r="P1673">
        <f ca="1"/>
        <v>1.0146504987968964E-2</v>
      </c>
      <c r="Q1673">
        <f ca="1"/>
        <v>4.5248766173949462E-2</v>
      </c>
      <c r="R1673">
        <f ca="1"/>
        <v>0.11949060925955836</v>
      </c>
      <c r="S1673">
        <f ca="1"/>
        <v>7.5852501814493614E-2</v>
      </c>
      <c r="T1673">
        <f ca="1"/>
        <v>0.11493210715315795</v>
      </c>
      <c r="U1673">
        <f ca="1"/>
        <v>2.6629309458131144E-2</v>
      </c>
      <c r="V1673">
        <f ca="1"/>
        <v>0.14369765959864686</v>
      </c>
      <c r="W1673">
        <f ca="1"/>
        <v>0.20149099512408108</v>
      </c>
      <c r="X1673">
        <f ca="1"/>
        <v>0.11573091663593527</v>
      </c>
      <c r="Y1673">
        <f ca="1"/>
        <v>0.45003470656105715</v>
      </c>
      <c r="Z1673">
        <f ca="1"/>
        <v>0.39971531058556964</v>
      </c>
    </row>
    <row r="1674" spans="1:26">
      <c r="A1674">
        <v>1673</v>
      </c>
      <c r="B1674">
        <f ca="1"/>
        <v>0.88400226591328313</v>
      </c>
      <c r="C1674">
        <f ca="1"/>
        <v>7.4790609620351403E-2</v>
      </c>
      <c r="D1674">
        <f ca="1"/>
        <v>4.5433861721962648E-2</v>
      </c>
      <c r="E1674">
        <f ca="1"/>
        <v>5.6564673208119677E-2</v>
      </c>
      <c r="F1674">
        <f ca="1"/>
        <v>3.6491615002008572E-2</v>
      </c>
      <c r="G1674">
        <f ca="1"/>
        <v>7.2840534600806014E-2</v>
      </c>
      <c r="H1674">
        <f ca="1"/>
        <v>0.13632416508990375</v>
      </c>
      <c r="I1674">
        <f ca="1"/>
        <v>8.9059041254947263E-2</v>
      </c>
      <c r="J1674">
        <f ca="1"/>
        <v>9.9383730448999563E-2</v>
      </c>
      <c r="K1674">
        <f ca="1"/>
        <v>4.716402287848101E-2</v>
      </c>
      <c r="L1674">
        <f ca="1"/>
        <v>9.3608693671953333E-2</v>
      </c>
      <c r="M1674">
        <f ca="1"/>
        <v>1.4920731702945729E-2</v>
      </c>
      <c r="N1674">
        <f ca="1"/>
        <v>2.7096966935194429E-2</v>
      </c>
      <c r="O1674">
        <f ca="1"/>
        <v>3.0388993217787475E-2</v>
      </c>
      <c r="P1674">
        <f ca="1"/>
        <v>1.6019075288509297E-2</v>
      </c>
      <c r="Q1674">
        <f ca="1"/>
        <v>1.592567083863685E-2</v>
      </c>
      <c r="R1674">
        <f ca="1"/>
        <v>0.10145374716396691</v>
      </c>
      <c r="S1674">
        <f ca="1"/>
        <v>4.6224070801628325E-2</v>
      </c>
      <c r="T1674">
        <f ca="1"/>
        <v>3.9504334187824772E-2</v>
      </c>
      <c r="U1674">
        <f ca="1"/>
        <v>2.8110461096836147E-2</v>
      </c>
      <c r="V1674">
        <f ca="1"/>
        <v>6.7471757393957776E-2</v>
      </c>
      <c r="W1674">
        <f ca="1"/>
        <v>0.25566554028638788</v>
      </c>
      <c r="X1674">
        <f ca="1"/>
        <v>0.1001857730980199</v>
      </c>
      <c r="Y1674">
        <f ca="1"/>
        <v>0.38805179587643879</v>
      </c>
      <c r="Z1674">
        <f ca="1"/>
        <v>0.25396173062515248</v>
      </c>
    </row>
    <row r="1675" spans="1:26">
      <c r="A1675">
        <v>1674</v>
      </c>
      <c r="B1675">
        <f ca="1"/>
        <v>1.0197432588040001</v>
      </c>
      <c r="C1675">
        <f ca="1"/>
        <v>6.8609893771625297E-2</v>
      </c>
      <c r="D1675">
        <f ca="1"/>
        <v>5.2302399663054819E-2</v>
      </c>
      <c r="E1675">
        <f ca="1"/>
        <v>5.5389991448576918E-2</v>
      </c>
      <c r="F1675">
        <f ca="1"/>
        <v>1.4103633472255645E-2</v>
      </c>
      <c r="G1675">
        <f ca="1"/>
        <v>8.8705193629054713E-2</v>
      </c>
      <c r="H1675">
        <f ca="1"/>
        <v>0.2189409408236607</v>
      </c>
      <c r="I1675">
        <f ca="1"/>
        <v>0.14234875198203301</v>
      </c>
      <c r="J1675">
        <f ca="1"/>
        <v>8.6509548150514287E-2</v>
      </c>
      <c r="K1675">
        <f ca="1"/>
        <v>3.7328746433882336E-2</v>
      </c>
      <c r="L1675">
        <f ca="1"/>
        <v>0.12033746508337516</v>
      </c>
      <c r="M1675">
        <f ca="1"/>
        <v>1.9696199980235841E-2</v>
      </c>
      <c r="N1675">
        <f ca="1"/>
        <v>1.7526191165780761E-2</v>
      </c>
      <c r="O1675">
        <f ca="1"/>
        <v>3.5330868807758091E-2</v>
      </c>
      <c r="P1675">
        <f ca="1"/>
        <v>2.6846426116844881E-2</v>
      </c>
      <c r="Q1675">
        <f ca="1"/>
        <v>4.2430136959442429E-2</v>
      </c>
      <c r="R1675">
        <f ca="1"/>
        <v>0.11347243942979474</v>
      </c>
      <c r="S1675">
        <f ca="1"/>
        <v>5.8551435838247859E-2</v>
      </c>
      <c r="T1675">
        <f ca="1"/>
        <v>4.330912600879383E-2</v>
      </c>
      <c r="U1675">
        <f ca="1"/>
        <v>7.7400681112251126E-3</v>
      </c>
      <c r="V1675">
        <f ca="1"/>
        <v>7.0178430082387874E-2</v>
      </c>
      <c r="W1675">
        <f ca="1"/>
        <v>0.25089256892990786</v>
      </c>
      <c r="X1675">
        <f ca="1"/>
        <v>0.13421132518581258</v>
      </c>
      <c r="Y1675">
        <f ca="1"/>
        <v>0.48180560722174826</v>
      </c>
      <c r="Z1675">
        <f ca="1"/>
        <v>0.26330869926024503</v>
      </c>
    </row>
    <row r="1676" spans="1:26">
      <c r="A1676">
        <v>1675</v>
      </c>
      <c r="B1676">
        <f ca="1"/>
        <v>1.0285434428913296</v>
      </c>
      <c r="C1676">
        <f ca="1"/>
        <v>6.5638515118137286E-2</v>
      </c>
      <c r="D1676">
        <f ca="1"/>
        <v>4.5606420370559259E-2</v>
      </c>
      <c r="E1676">
        <f ca="1"/>
        <v>4.6888049327582712E-2</v>
      </c>
      <c r="F1676">
        <f ca="1"/>
        <v>7.0103121096209392E-2</v>
      </c>
      <c r="G1676">
        <f ca="1"/>
        <v>7.6092855806871335E-2</v>
      </c>
      <c r="H1676">
        <f ca="1"/>
        <v>0.21166999190003044</v>
      </c>
      <c r="I1676">
        <f ca="1"/>
        <v>9.7291500697316763E-2</v>
      </c>
      <c r="J1676">
        <f ca="1"/>
        <v>9.8621067574438837E-2</v>
      </c>
      <c r="K1676">
        <f ca="1"/>
        <v>7.5569289410377716E-2</v>
      </c>
      <c r="L1676">
        <f ca="1"/>
        <v>8.6600652195459996E-2</v>
      </c>
      <c r="M1676">
        <f ca="1"/>
        <v>2.1918278850618592E-2</v>
      </c>
      <c r="N1676">
        <f ca="1"/>
        <v>2.3090589418222139E-2</v>
      </c>
      <c r="O1676">
        <f ca="1"/>
        <v>1.5964135320321066E-2</v>
      </c>
      <c r="P1676">
        <f ca="1"/>
        <v>1.90021773781947E-2</v>
      </c>
      <c r="Q1676">
        <f ca="1"/>
        <v>3.664304738419516E-2</v>
      </c>
      <c r="R1676">
        <f ca="1"/>
        <v>0.14993105577445015</v>
      </c>
      <c r="S1676">
        <f ca="1"/>
        <v>3.6462548253741706E-2</v>
      </c>
      <c r="T1676">
        <f ca="1"/>
        <v>3.4059558464148272E-2</v>
      </c>
      <c r="U1676">
        <f ca="1"/>
        <v>2.5279426575439905E-2</v>
      </c>
      <c r="V1676">
        <f ca="1"/>
        <v>0.11579391349674523</v>
      </c>
      <c r="W1676">
        <f ca="1"/>
        <v>0.26978715594925962</v>
      </c>
      <c r="X1676">
        <f ca="1"/>
        <v>0.11142182378295951</v>
      </c>
      <c r="Y1676">
        <f ca="1"/>
        <v>0.45837580671303224</v>
      </c>
      <c r="Z1676">
        <f ca="1"/>
        <v>0.31812191566919978</v>
      </c>
    </row>
    <row r="1677" spans="1:26">
      <c r="A1677">
        <v>1676</v>
      </c>
      <c r="B1677">
        <f ca="1"/>
        <v>1.1066610929752716</v>
      </c>
      <c r="C1677">
        <f ca="1"/>
        <v>0.10652543510037535</v>
      </c>
      <c r="D1677">
        <f ca="1"/>
        <v>5.9372386918974479E-2</v>
      </c>
      <c r="E1677">
        <f ca="1"/>
        <v>4.5698294391555566E-2</v>
      </c>
      <c r="F1677">
        <f ca="1"/>
        <v>3.1288156615854566E-2</v>
      </c>
      <c r="G1677">
        <f ca="1"/>
        <v>7.20426673131222E-2</v>
      </c>
      <c r="H1677">
        <f ca="1"/>
        <v>0.1985497326172696</v>
      </c>
      <c r="I1677">
        <f ca="1"/>
        <v>0.13313895813416224</v>
      </c>
      <c r="J1677">
        <f ca="1"/>
        <v>0.17911721679409756</v>
      </c>
      <c r="K1677">
        <f ca="1"/>
        <v>5.5152054645541453E-2</v>
      </c>
      <c r="L1677">
        <f ca="1"/>
        <v>0.16547750382953316</v>
      </c>
      <c r="M1677">
        <f ca="1"/>
        <v>2.6851873291451816E-2</v>
      </c>
      <c r="N1677">
        <f ca="1"/>
        <v>1.8396660627477811E-2</v>
      </c>
      <c r="O1677">
        <f ca="1"/>
        <v>2.8063015243267899E-2</v>
      </c>
      <c r="P1677">
        <f ca="1"/>
        <v>9.9082272516862555E-3</v>
      </c>
      <c r="Q1677">
        <f ca="1"/>
        <v>2.5368814479723577E-2</v>
      </c>
      <c r="R1677">
        <f ca="1"/>
        <v>0.12057161532447322</v>
      </c>
      <c r="S1677">
        <f ca="1"/>
        <v>6.7362716163988479E-2</v>
      </c>
      <c r="T1677">
        <f ca="1"/>
        <v>6.1340751922631907E-2</v>
      </c>
      <c r="U1677">
        <f ca="1"/>
        <v>3.4929887477622858E-2</v>
      </c>
      <c r="V1677">
        <f ca="1"/>
        <v>6.573573919798853E-2</v>
      </c>
      <c r="W1677">
        <f ca="1"/>
        <v>0.27904487272660228</v>
      </c>
      <c r="X1677">
        <f ca="1"/>
        <v>0.10408080410575282</v>
      </c>
      <c r="Y1677">
        <f ca="1"/>
        <v>0.55031626225790209</v>
      </c>
      <c r="Z1677">
        <f ca="1"/>
        <v>0.30585561135135886</v>
      </c>
    </row>
    <row r="1678" spans="1:26">
      <c r="A1678">
        <v>1677</v>
      </c>
      <c r="B1678">
        <f ca="1"/>
        <v>0.91791943402232268</v>
      </c>
      <c r="C1678">
        <f ca="1"/>
        <v>5.725561416627889E-2</v>
      </c>
      <c r="D1678">
        <f ca="1"/>
        <v>5.1957700411268327E-2</v>
      </c>
      <c r="E1678">
        <f ca="1"/>
        <v>2.6830736820732656E-2</v>
      </c>
      <c r="F1678">
        <f ca="1"/>
        <v>3.8340928326558776E-2</v>
      </c>
      <c r="G1678">
        <f ca="1"/>
        <v>3.4988063888870401E-2</v>
      </c>
      <c r="H1678">
        <f ca="1"/>
        <v>0.15250994686273012</v>
      </c>
      <c r="I1678">
        <f ca="1"/>
        <v>0.1593866994005419</v>
      </c>
      <c r="J1678">
        <f ca="1"/>
        <v>8.3804787796319738E-2</v>
      </c>
      <c r="K1678">
        <f ca="1"/>
        <v>3.2672310671032129E-2</v>
      </c>
      <c r="L1678">
        <f ca="1"/>
        <v>0.15721046592673915</v>
      </c>
      <c r="M1678">
        <f ca="1"/>
        <v>2.5662056076192995E-2</v>
      </c>
      <c r="N1678">
        <f ca="1"/>
        <v>1.1551093188482546E-2</v>
      </c>
      <c r="O1678">
        <f ca="1"/>
        <v>2.6180657718060368E-2</v>
      </c>
      <c r="P1678">
        <f ca="1"/>
        <v>1.7741804772540056E-2</v>
      </c>
      <c r="Q1678">
        <f ca="1"/>
        <v>4.1258327342535824E-2</v>
      </c>
      <c r="R1678">
        <f ca="1"/>
        <v>0.12588552942702411</v>
      </c>
      <c r="S1678">
        <f ca="1"/>
        <v>4.9186908322808476E-2</v>
      </c>
      <c r="T1678">
        <f ca="1"/>
        <v>6.6133757327924481E-2</v>
      </c>
      <c r="U1678">
        <f ca="1"/>
        <v>2.3161133631445788E-2</v>
      </c>
      <c r="V1678">
        <f ca="1"/>
        <v>3.2495698975149492E-2</v>
      </c>
      <c r="W1678">
        <f ca="1"/>
        <v>0.19283212019989826</v>
      </c>
      <c r="X1678">
        <f ca="1"/>
        <v>0.11677876259491438</v>
      </c>
      <c r="Y1678">
        <f ca="1"/>
        <v>0.46787748114191541</v>
      </c>
      <c r="Z1678">
        <f ca="1"/>
        <v>0.26645970626943094</v>
      </c>
    </row>
    <row r="1679" spans="1:26">
      <c r="A1679">
        <v>1678</v>
      </c>
      <c r="B1679">
        <f ca="1"/>
        <v>0.95803121702864391</v>
      </c>
      <c r="C1679">
        <f ca="1"/>
        <v>4.2751277887899904E-2</v>
      </c>
      <c r="D1679">
        <f ca="1"/>
        <v>7.7971061183113186E-2</v>
      </c>
      <c r="E1679">
        <f ca="1"/>
        <v>6.0391674602751813E-2</v>
      </c>
      <c r="F1679">
        <f ca="1"/>
        <v>2.2471840468452551E-2</v>
      </c>
      <c r="G1679">
        <f ca="1"/>
        <v>4.1519712130769298E-2</v>
      </c>
      <c r="H1679">
        <f ca="1"/>
        <v>0.26740756115120612</v>
      </c>
      <c r="I1679">
        <f ca="1"/>
        <v>9.8358287922472629E-2</v>
      </c>
      <c r="J1679">
        <f ca="1"/>
        <v>0.13125357882787281</v>
      </c>
      <c r="K1679">
        <f ca="1"/>
        <v>3.5937673785153661E-2</v>
      </c>
      <c r="L1679">
        <f ca="1"/>
        <v>0.10916900501863681</v>
      </c>
      <c r="M1679">
        <f ca="1"/>
        <v>1.1440675859288452E-2</v>
      </c>
      <c r="N1679">
        <f ca="1"/>
        <v>1.1003134647966539E-2</v>
      </c>
      <c r="O1679">
        <f ca="1"/>
        <v>1.5847996641908339E-2</v>
      </c>
      <c r="P1679">
        <f ca="1"/>
        <v>1.2521494229293256E-2</v>
      </c>
      <c r="Q1679">
        <f ca="1"/>
        <v>7.89039592185245E-3</v>
      </c>
      <c r="R1679">
        <f ca="1"/>
        <v>9.5685548294598174E-2</v>
      </c>
      <c r="S1679">
        <f ca="1"/>
        <v>6.2217397967638886E-2</v>
      </c>
      <c r="T1679">
        <f ca="1"/>
        <v>3.2829474041262401E-2</v>
      </c>
      <c r="U1679">
        <f ca="1"/>
        <v>1.2444579783361708E-2</v>
      </c>
      <c r="V1679">
        <f ca="1"/>
        <v>4.5472740878574384E-2</v>
      </c>
      <c r="W1679">
        <f ca="1"/>
        <v>0.22298631822103321</v>
      </c>
      <c r="X1679">
        <f ca="1"/>
        <v>5.7357236778793119E-2</v>
      </c>
      <c r="Y1679">
        <f ca="1"/>
        <v>0.50717822748072239</v>
      </c>
      <c r="Z1679">
        <f ca="1"/>
        <v>0.22683086588853485</v>
      </c>
    </row>
    <row r="1680" spans="1:26">
      <c r="A1680">
        <v>1679</v>
      </c>
      <c r="B1680">
        <f ca="1"/>
        <v>0.90805490555598867</v>
      </c>
      <c r="C1680">
        <f ca="1"/>
        <v>5.9660930089620576E-2</v>
      </c>
      <c r="D1680">
        <f ca="1"/>
        <v>5.6290448867593199E-2</v>
      </c>
      <c r="E1680">
        <f ca="1"/>
        <v>6.5682757247814055E-2</v>
      </c>
      <c r="F1680">
        <f ca="1"/>
        <v>4.8734404970991844E-2</v>
      </c>
      <c r="G1680">
        <f ca="1"/>
        <v>0.10626895244668645</v>
      </c>
      <c r="H1680">
        <f ca="1"/>
        <v>0.20726411910784867</v>
      </c>
      <c r="I1680">
        <f ca="1"/>
        <v>0.12520194451451885</v>
      </c>
      <c r="J1680">
        <f ca="1"/>
        <v>8.1350692944595321E-2</v>
      </c>
      <c r="K1680">
        <f ca="1"/>
        <v>7.7901896793649283E-2</v>
      </c>
      <c r="L1680">
        <f ca="1"/>
        <v>0.10221555296802368</v>
      </c>
      <c r="M1680">
        <f ca="1"/>
        <v>3.366677935218082E-2</v>
      </c>
      <c r="N1680">
        <f ca="1"/>
        <v>1.3432034072548022E-2</v>
      </c>
      <c r="O1680">
        <f ca="1"/>
        <v>3.5472558295956365E-2</v>
      </c>
      <c r="P1680">
        <f ca="1"/>
        <v>2.010933250336204E-2</v>
      </c>
      <c r="Q1680">
        <f ca="1"/>
        <v>3.8204457797309348E-2</v>
      </c>
      <c r="R1680">
        <f ca="1"/>
        <v>5.8563105615483863E-2</v>
      </c>
      <c r="S1680">
        <f ca="1"/>
        <v>6.6593870856672926E-2</v>
      </c>
      <c r="T1680">
        <f ca="1"/>
        <v>3.7758309148642109E-2</v>
      </c>
      <c r="U1680">
        <f ca="1"/>
        <v>1.9966680141773979E-2</v>
      </c>
      <c r="V1680">
        <f ca="1"/>
        <v>7.1395112880602976E-2</v>
      </c>
      <c r="W1680">
        <f ca="1"/>
        <v>0.29510272758205969</v>
      </c>
      <c r="X1680">
        <f ca="1"/>
        <v>0.13337963739131764</v>
      </c>
      <c r="Y1680">
        <f ca="1"/>
        <v>0.47260588092472178</v>
      </c>
      <c r="Z1680">
        <f ca="1"/>
        <v>0.23048367385522095</v>
      </c>
    </row>
    <row r="1681" spans="1:26">
      <c r="A1681">
        <v>1680</v>
      </c>
      <c r="B1681">
        <f ca="1"/>
        <v>0.98593545506416302</v>
      </c>
      <c r="C1681">
        <f ca="1"/>
        <v>5.6700371241855216E-2</v>
      </c>
      <c r="D1681">
        <f ca="1"/>
        <v>3.844178640032743E-2</v>
      </c>
      <c r="E1681">
        <f ca="1"/>
        <v>7.9256150139914425E-2</v>
      </c>
      <c r="F1681">
        <f ca="1"/>
        <v>2.5340447350441522E-2</v>
      </c>
      <c r="G1681">
        <f ca="1"/>
        <v>6.4931202531657947E-2</v>
      </c>
      <c r="H1681">
        <f ca="1"/>
        <v>0.16326330630740044</v>
      </c>
      <c r="I1681">
        <f ca="1"/>
        <v>0.22310301618441306</v>
      </c>
      <c r="J1681">
        <f ca="1"/>
        <v>8.7627116092976617E-2</v>
      </c>
      <c r="K1681">
        <f ca="1"/>
        <v>3.6836280298601101E-2</v>
      </c>
      <c r="L1681">
        <f ca="1"/>
        <v>0.1268108043315016</v>
      </c>
      <c r="M1681">
        <f ca="1"/>
        <v>4.1612105859049446E-2</v>
      </c>
      <c r="N1681">
        <f ca="1"/>
        <v>2.2816315296249452E-2</v>
      </c>
      <c r="O1681">
        <f ca="1"/>
        <v>2.3641798254239812E-2</v>
      </c>
      <c r="P1681">
        <f ca="1"/>
        <v>5.5149193539605753E-3</v>
      </c>
      <c r="Q1681">
        <f ca="1"/>
        <v>2.3565602921995797E-2</v>
      </c>
      <c r="R1681">
        <f ca="1"/>
        <v>7.0776301979837988E-2</v>
      </c>
      <c r="S1681">
        <f ca="1"/>
        <v>5.3777987760678971E-2</v>
      </c>
      <c r="T1681">
        <f ca="1"/>
        <v>2.7990796153182704E-2</v>
      </c>
      <c r="U1681">
        <f ca="1"/>
        <v>9.2096742216998938E-3</v>
      </c>
      <c r="V1681">
        <f ca="1"/>
        <v>8.4930454323328491E-2</v>
      </c>
      <c r="W1681">
        <f ca="1"/>
        <v>0.23886694890619464</v>
      </c>
      <c r="X1681">
        <f ca="1"/>
        <v>0.11209183925158472</v>
      </c>
      <c r="Y1681">
        <f ca="1"/>
        <v>0.50119236995607197</v>
      </c>
      <c r="Z1681">
        <f ca="1"/>
        <v>0.22514656868423055</v>
      </c>
    </row>
    <row r="1682" spans="1:26">
      <c r="A1682">
        <v>1681</v>
      </c>
      <c r="B1682">
        <f ca="1"/>
        <v>1.1457776425708226</v>
      </c>
      <c r="C1682">
        <f ca="1"/>
        <v>7.7331357781754304E-2</v>
      </c>
      <c r="D1682">
        <f ca="1"/>
        <v>4.384287178773736E-2</v>
      </c>
      <c r="E1682">
        <f ca="1"/>
        <v>4.8833256047538354E-2</v>
      </c>
      <c r="F1682">
        <f ca="1"/>
        <v>3.1609349288096132E-2</v>
      </c>
      <c r="G1682">
        <f ca="1"/>
        <v>0.11961279073431567</v>
      </c>
      <c r="H1682">
        <f ca="1"/>
        <v>0.176990795064318</v>
      </c>
      <c r="I1682">
        <f ca="1"/>
        <v>0.1625884786129459</v>
      </c>
      <c r="J1682">
        <f ca="1"/>
        <v>7.7001606902995248E-2</v>
      </c>
      <c r="K1682">
        <f ca="1"/>
        <v>5.4685009091871697E-2</v>
      </c>
      <c r="L1682">
        <f ca="1"/>
        <v>8.5492524155457314E-2</v>
      </c>
      <c r="M1682">
        <f ca="1"/>
        <v>2.3531391419358411E-2</v>
      </c>
      <c r="N1682">
        <f ca="1"/>
        <v>3.4973232178021417E-2</v>
      </c>
      <c r="O1682">
        <f ca="1"/>
        <v>4.1920870695218167E-2</v>
      </c>
      <c r="P1682">
        <f ca="1"/>
        <v>2.1307324574162404E-2</v>
      </c>
      <c r="Q1682">
        <f ca="1"/>
        <v>1.0711249653927507E-2</v>
      </c>
      <c r="R1682">
        <f ca="1"/>
        <v>0.14608850766507148</v>
      </c>
      <c r="S1682">
        <f ca="1"/>
        <v>8.7785905358008759E-2</v>
      </c>
      <c r="T1682">
        <f ca="1"/>
        <v>4.7671807260713031E-2</v>
      </c>
      <c r="U1682">
        <f ca="1"/>
        <v>2.6775851830380969E-2</v>
      </c>
      <c r="V1682">
        <f ca="1"/>
        <v>0.11362574221063193</v>
      </c>
      <c r="W1682">
        <f ca="1"/>
        <v>0.28458836715418001</v>
      </c>
      <c r="X1682">
        <f ca="1"/>
        <v>0.12588527880716982</v>
      </c>
      <c r="Y1682">
        <f ca="1"/>
        <v>0.45006878151374685</v>
      </c>
      <c r="Z1682">
        <f ca="1"/>
        <v>0.36007910788393205</v>
      </c>
    </row>
    <row r="1683" spans="1:26">
      <c r="A1683">
        <v>1682</v>
      </c>
      <c r="B1683">
        <f ca="1"/>
        <v>1.0280786311529071</v>
      </c>
      <c r="C1683">
        <f ca="1"/>
        <v>2.9693182241028088E-2</v>
      </c>
      <c r="D1683">
        <f ca="1"/>
        <v>5.5692538011883418E-2</v>
      </c>
      <c r="E1683">
        <f ca="1"/>
        <v>0.10537368441768506</v>
      </c>
      <c r="F1683">
        <f ca="1"/>
        <v>2.9332178216542996E-2</v>
      </c>
      <c r="G1683">
        <f ca="1"/>
        <v>5.1519945622592433E-2</v>
      </c>
      <c r="H1683">
        <f ca="1"/>
        <v>0.24534461856584641</v>
      </c>
      <c r="I1683">
        <f ca="1"/>
        <v>0.16975989253291504</v>
      </c>
      <c r="J1683">
        <f ca="1"/>
        <v>0.14568590565837106</v>
      </c>
      <c r="K1683">
        <f ca="1"/>
        <v>6.0596034232541153E-2</v>
      </c>
      <c r="L1683">
        <f ca="1"/>
        <v>0.10931108225815937</v>
      </c>
      <c r="M1683">
        <f ca="1"/>
        <v>2.4002477908923694E-2</v>
      </c>
      <c r="N1683">
        <f ca="1"/>
        <v>2.5251818360585852E-2</v>
      </c>
      <c r="O1683">
        <f ca="1"/>
        <v>2.0165802214612637E-2</v>
      </c>
      <c r="P1683">
        <f ca="1"/>
        <v>2.151389456854913E-2</v>
      </c>
      <c r="Q1683">
        <f ca="1"/>
        <v>2.3472155004355108E-2</v>
      </c>
      <c r="R1683">
        <f ca="1"/>
        <v>7.7801084576679669E-2</v>
      </c>
      <c r="S1683">
        <f ca="1"/>
        <v>8.4244330040159757E-2</v>
      </c>
      <c r="T1683">
        <f ca="1"/>
        <v>4.3570447610395628E-2</v>
      </c>
      <c r="U1683">
        <f ca="1"/>
        <v>2.3127662126634831E-2</v>
      </c>
      <c r="V1683">
        <f ca="1"/>
        <v>5.5719074628114006E-2</v>
      </c>
      <c r="W1683">
        <f ca="1"/>
        <v>0.24531970840458717</v>
      </c>
      <c r="X1683">
        <f ca="1"/>
        <v>0.10929675170207953</v>
      </c>
      <c r="Y1683">
        <f ca="1"/>
        <v>0.55213369244840171</v>
      </c>
      <c r="Z1683">
        <f ca="1"/>
        <v>0.25493143770846283</v>
      </c>
    </row>
    <row r="1684" spans="1:26">
      <c r="A1684">
        <v>1683</v>
      </c>
      <c r="B1684">
        <f ca="1"/>
        <v>0.9078910485531283</v>
      </c>
      <c r="C1684">
        <f ca="1"/>
        <v>3.644565786973665E-2</v>
      </c>
      <c r="D1684">
        <f ca="1"/>
        <v>3.5341771131223214E-2</v>
      </c>
      <c r="E1684">
        <f ca="1"/>
        <v>3.633796855346462E-2</v>
      </c>
      <c r="F1684">
        <f ca="1"/>
        <v>2.1503408167970264E-2</v>
      </c>
      <c r="G1684">
        <f ca="1"/>
        <v>8.7274578509462214E-2</v>
      </c>
      <c r="H1684">
        <f ca="1"/>
        <v>0.22081874872973695</v>
      </c>
      <c r="I1684">
        <f ca="1"/>
        <v>9.7949576757292461E-2</v>
      </c>
      <c r="J1684">
        <f ca="1"/>
        <v>8.2006170726839508E-2</v>
      </c>
      <c r="K1684">
        <f ca="1"/>
        <v>7.5810288668088921E-2</v>
      </c>
      <c r="L1684">
        <f ca="1"/>
        <v>9.8560635486461629E-2</v>
      </c>
      <c r="M1684">
        <f ca="1"/>
        <v>2.760166378864411E-2</v>
      </c>
      <c r="N1684">
        <f ca="1"/>
        <v>2.1324557463977777E-2</v>
      </c>
      <c r="O1684">
        <f ca="1"/>
        <v>1.6217388458654641E-2</v>
      </c>
      <c r="P1684">
        <f ca="1"/>
        <v>3.8269970288436024E-3</v>
      </c>
      <c r="Q1684">
        <f ca="1"/>
        <v>2.1036733624049134E-2</v>
      </c>
      <c r="R1684">
        <f ca="1"/>
        <v>0.10870595914368628</v>
      </c>
      <c r="S1684">
        <f ca="1"/>
        <v>3.8609983773397645E-2</v>
      </c>
      <c r="T1684">
        <f ca="1"/>
        <v>3.2512598279163724E-2</v>
      </c>
      <c r="U1684">
        <f ca="1"/>
        <v>3.1746769879377475E-2</v>
      </c>
      <c r="V1684">
        <f ca="1"/>
        <v>4.5692443881161754E-2</v>
      </c>
      <c r="W1684">
        <f ca="1"/>
        <v>0.20002963594286105</v>
      </c>
      <c r="X1684">
        <f ca="1"/>
        <v>8.6973875932869316E-2</v>
      </c>
      <c r="Y1684">
        <f ca="1"/>
        <v>0.46246503505153402</v>
      </c>
      <c r="Z1684">
        <f ca="1"/>
        <v>0.23397446614149919</v>
      </c>
    </row>
    <row r="1685" spans="1:26">
      <c r="A1685">
        <v>1684</v>
      </c>
      <c r="B1685">
        <f ca="1"/>
        <v>1.2077252376664229</v>
      </c>
      <c r="C1685">
        <f ca="1"/>
        <v>5.3939964058373174E-2</v>
      </c>
      <c r="D1685">
        <f ca="1"/>
        <v>6.1644971079653894E-2</v>
      </c>
      <c r="E1685">
        <f ca="1"/>
        <v>6.5326582040103304E-2</v>
      </c>
      <c r="F1685">
        <f ca="1"/>
        <v>1.7457622954140758E-2</v>
      </c>
      <c r="G1685">
        <f ca="1"/>
        <v>6.815633273137274E-2</v>
      </c>
      <c r="H1685">
        <f ca="1"/>
        <v>0.23327317399987901</v>
      </c>
      <c r="I1685">
        <f ca="1"/>
        <v>0.13054796604160288</v>
      </c>
      <c r="J1685">
        <f ca="1"/>
        <v>0.11801130962586139</v>
      </c>
      <c r="K1685">
        <f ca="1"/>
        <v>7.0846493341299832E-2</v>
      </c>
      <c r="L1685">
        <f ca="1"/>
        <v>0.15546086567754239</v>
      </c>
      <c r="M1685">
        <f ca="1"/>
        <v>2.1719726915894796E-2</v>
      </c>
      <c r="N1685">
        <f ca="1"/>
        <v>1.7941156334628817E-2</v>
      </c>
      <c r="O1685">
        <f ca="1"/>
        <v>1.2266016348522471E-2</v>
      </c>
      <c r="P1685">
        <f ca="1"/>
        <v>2.0749464802792529E-2</v>
      </c>
      <c r="Q1685">
        <f ca="1"/>
        <v>2.9907126269541565E-2</v>
      </c>
      <c r="R1685">
        <f ca="1"/>
        <v>0.10274572112274806</v>
      </c>
      <c r="S1685">
        <f ca="1"/>
        <v>0.11548135558486497</v>
      </c>
      <c r="T1685">
        <f ca="1"/>
        <v>6.657819048884861E-2</v>
      </c>
      <c r="U1685">
        <f ca="1"/>
        <v>1.9219958945216185E-2</v>
      </c>
      <c r="V1685">
        <f ca="1"/>
        <v>7.6211697368574235E-2</v>
      </c>
      <c r="W1685">
        <f ca="1"/>
        <v>0.24030350406525725</v>
      </c>
      <c r="X1685">
        <f ca="1"/>
        <v>9.8536939722098649E-2</v>
      </c>
      <c r="Y1685">
        <f ca="1"/>
        <v>0.53862235116494339</v>
      </c>
      <c r="Z1685">
        <f ca="1"/>
        <v>0.32881143034061366</v>
      </c>
    </row>
    <row r="1686" spans="1:26">
      <c r="A1686">
        <v>1685</v>
      </c>
      <c r="B1686">
        <f ca="1"/>
        <v>1.0428295248614414</v>
      </c>
      <c r="C1686">
        <f ca="1"/>
        <v>6.901014250846603E-2</v>
      </c>
      <c r="D1686">
        <f ca="1"/>
        <v>6.5212884331944387E-2</v>
      </c>
      <c r="E1686">
        <f ca="1"/>
        <v>6.8440109159533413E-2</v>
      </c>
      <c r="F1686">
        <f ca="1"/>
        <v>3.02157200959394E-2</v>
      </c>
      <c r="G1686">
        <f ca="1"/>
        <v>8.2359091799257059E-2</v>
      </c>
      <c r="H1686">
        <f ca="1"/>
        <v>0.19050869971627829</v>
      </c>
      <c r="I1686">
        <f ca="1"/>
        <v>0.2451455328675208</v>
      </c>
      <c r="J1686">
        <f ca="1"/>
        <v>8.5170526607929842E-2</v>
      </c>
      <c r="K1686">
        <f ca="1"/>
        <v>4.3026431988881696E-2</v>
      </c>
      <c r="L1686">
        <f ca="1"/>
        <v>0.16163963833743722</v>
      </c>
      <c r="M1686">
        <f ca="1"/>
        <v>1.4285807064719724E-2</v>
      </c>
      <c r="N1686">
        <f ca="1"/>
        <v>3.5619926839130421E-2</v>
      </c>
      <c r="O1686">
        <f ca="1"/>
        <v>1.5751270491077236E-2</v>
      </c>
      <c r="P1686">
        <f ca="1"/>
        <v>8.6139322588955573E-3</v>
      </c>
      <c r="Q1686">
        <f ca="1"/>
        <v>4.8939547069537369E-2</v>
      </c>
      <c r="R1686">
        <f ca="1"/>
        <v>7.8333350570609681E-2</v>
      </c>
      <c r="S1686">
        <f ca="1"/>
        <v>0.17448439428364312</v>
      </c>
      <c r="T1686">
        <f ca="1"/>
        <v>7.7466718051451652E-2</v>
      </c>
      <c r="U1686">
        <f ca="1"/>
        <v>1.2863985749646653E-2</v>
      </c>
      <c r="V1686">
        <f ca="1"/>
        <v>0.112022295700964</v>
      </c>
      <c r="W1686">
        <f ca="1"/>
        <v>0.27853319332271975</v>
      </c>
      <c r="X1686">
        <f ca="1"/>
        <v>0.11782441266985977</v>
      </c>
      <c r="Y1686">
        <f ca="1"/>
        <v>0.55151673507175825</v>
      </c>
      <c r="Z1686">
        <f ca="1"/>
        <v>0.38473776073661925</v>
      </c>
    </row>
    <row r="1687" spans="1:26">
      <c r="A1687">
        <v>1686</v>
      </c>
      <c r="B1687">
        <f ca="1"/>
        <v>0.91096433155420697</v>
      </c>
      <c r="C1687">
        <f ca="1"/>
        <v>6.9113930426976292E-2</v>
      </c>
      <c r="D1687">
        <f ca="1"/>
        <v>4.4735008151336179E-2</v>
      </c>
      <c r="E1687">
        <f ca="1"/>
        <v>4.4204710998387138E-2</v>
      </c>
      <c r="F1687">
        <f ca="1"/>
        <v>2.8415909774303284E-2</v>
      </c>
      <c r="G1687">
        <f ca="1"/>
        <v>6.5187989138906999E-2</v>
      </c>
      <c r="H1687">
        <f ca="1"/>
        <v>0.10741240109879081</v>
      </c>
      <c r="I1687">
        <f ca="1"/>
        <v>0.14323065353920075</v>
      </c>
      <c r="J1687">
        <f ca="1"/>
        <v>8.5327363982813417E-2</v>
      </c>
      <c r="K1687">
        <f ca="1"/>
        <v>4.9827484486511732E-2</v>
      </c>
      <c r="L1687">
        <f ca="1"/>
        <v>0.13254210165316962</v>
      </c>
      <c r="M1687">
        <f ca="1"/>
        <v>2.2498021052114198E-2</v>
      </c>
      <c r="N1687">
        <f ca="1"/>
        <v>1.5578386292626766E-2</v>
      </c>
      <c r="O1687">
        <f ca="1"/>
        <v>2.440836777716553E-2</v>
      </c>
      <c r="P1687">
        <f ca="1"/>
        <v>1.3856641512359758E-2</v>
      </c>
      <c r="Q1687">
        <f ca="1"/>
        <v>1.3693790908904449E-2</v>
      </c>
      <c r="R1687">
        <f ca="1"/>
        <v>5.0457383083656361E-2</v>
      </c>
      <c r="S1687">
        <f ca="1"/>
        <v>5.905067785133182E-2</v>
      </c>
      <c r="T1687">
        <f ca="1"/>
        <v>6.1300809010053317E-2</v>
      </c>
      <c r="U1687">
        <f ca="1"/>
        <v>2.041494399380616E-2</v>
      </c>
      <c r="V1687">
        <f ca="1"/>
        <v>5.0816855551617378E-2</v>
      </c>
      <c r="W1687">
        <f ca="1"/>
        <v>0.22804860314554354</v>
      </c>
      <c r="X1687">
        <f ca="1"/>
        <v>8.6899304337430094E-2</v>
      </c>
      <c r="Y1687">
        <f ca="1"/>
        <v>0.42345750275804883</v>
      </c>
      <c r="Z1687">
        <f ca="1"/>
        <v>0.22017113349153283</v>
      </c>
    </row>
    <row r="1688" spans="1:26">
      <c r="A1688">
        <v>1687</v>
      </c>
      <c r="B1688">
        <f ca="1"/>
        <v>1.0389825174847487</v>
      </c>
      <c r="C1688">
        <f ca="1"/>
        <v>6.8949831398388881E-2</v>
      </c>
      <c r="D1688">
        <f ca="1"/>
        <v>3.4891831233300398E-2</v>
      </c>
      <c r="E1688">
        <f ca="1"/>
        <v>7.6998258867950989E-2</v>
      </c>
      <c r="F1688">
        <f ca="1"/>
        <v>4.9516928651785801E-2</v>
      </c>
      <c r="G1688">
        <f ca="1"/>
        <v>4.7275496325633465E-2</v>
      </c>
      <c r="H1688">
        <f ca="1"/>
        <v>0.14985692949503884</v>
      </c>
      <c r="I1688">
        <f ca="1"/>
        <v>0.19518775327878307</v>
      </c>
      <c r="J1688">
        <f ca="1"/>
        <v>0.13990838426061422</v>
      </c>
      <c r="K1688">
        <f ca="1"/>
        <v>5.5548555610053986E-2</v>
      </c>
      <c r="L1688">
        <f ca="1"/>
        <v>0.15075883931585396</v>
      </c>
      <c r="M1688">
        <f ca="1"/>
        <v>2.3806371369873663E-2</v>
      </c>
      <c r="N1688">
        <f ca="1"/>
        <v>1.5704532386305616E-2</v>
      </c>
      <c r="O1688">
        <f ca="1"/>
        <v>3.1558006958837419E-2</v>
      </c>
      <c r="P1688">
        <f ca="1"/>
        <v>1.8749342148142251E-2</v>
      </c>
      <c r="Q1688">
        <f ca="1"/>
        <v>5.0521776067117587E-2</v>
      </c>
      <c r="R1688">
        <f ca="1"/>
        <v>7.3535349850188753E-2</v>
      </c>
      <c r="S1688">
        <f ca="1"/>
        <v>6.4402042929987025E-2</v>
      </c>
      <c r="T1688">
        <f ca="1"/>
        <v>9.1601145743275714E-2</v>
      </c>
      <c r="U1688">
        <f ca="1"/>
        <v>3.8846544326148182E-2</v>
      </c>
      <c r="V1688">
        <f ca="1"/>
        <v>6.8617964480079341E-2</v>
      </c>
      <c r="W1688">
        <f ca="1"/>
        <v>0.24895957034026306</v>
      </c>
      <c r="X1688">
        <f ca="1"/>
        <v>0.13303805121468049</v>
      </c>
      <c r="Y1688">
        <f ca="1"/>
        <v>0.52800002015038194</v>
      </c>
      <c r="Z1688">
        <f ca="1"/>
        <v>0.29511984370187438</v>
      </c>
    </row>
    <row r="1689" spans="1:26">
      <c r="A1689">
        <v>1688</v>
      </c>
      <c r="B1689">
        <f ca="1"/>
        <v>1.0473030020960596</v>
      </c>
      <c r="C1689">
        <f ca="1"/>
        <v>5.4350399591126704E-2</v>
      </c>
      <c r="D1689">
        <f ca="1"/>
        <v>9.2165911511902579E-2</v>
      </c>
      <c r="E1689">
        <f ca="1"/>
        <v>8.7533631045506335E-2</v>
      </c>
      <c r="F1689">
        <f ca="1"/>
        <v>5.9562929259967978E-2</v>
      </c>
      <c r="G1689">
        <f ca="1"/>
        <v>4.4301962743321648E-2</v>
      </c>
      <c r="H1689">
        <f ca="1"/>
        <v>0.23962925656266115</v>
      </c>
      <c r="I1689">
        <f ca="1"/>
        <v>0.1927384360049037</v>
      </c>
      <c r="J1689">
        <f ca="1"/>
        <v>9.7880141767660356E-2</v>
      </c>
      <c r="K1689">
        <f ca="1"/>
        <v>4.4676800726699321E-2</v>
      </c>
      <c r="L1689">
        <f ca="1"/>
        <v>6.9270752646804518E-2</v>
      </c>
      <c r="M1689">
        <f ca="1"/>
        <v>2.0135492641664907E-2</v>
      </c>
      <c r="N1689">
        <f ca="1"/>
        <v>1.9040412714875631E-2</v>
      </c>
      <c r="O1689">
        <f ca="1"/>
        <v>1.8856084522738212E-2</v>
      </c>
      <c r="P1689">
        <f ca="1"/>
        <v>7.1855178664510643E-3</v>
      </c>
      <c r="Q1689">
        <f ca="1"/>
        <v>3.8249874017965424E-2</v>
      </c>
      <c r="R1689">
        <f ca="1"/>
        <v>0.1010025082285535</v>
      </c>
      <c r="S1689">
        <f ca="1"/>
        <v>7.666745806413848E-2</v>
      </c>
      <c r="T1689">
        <f ca="1"/>
        <v>7.4889104424605085E-2</v>
      </c>
      <c r="U1689">
        <f ca="1"/>
        <v>2.8858195820744302E-2</v>
      </c>
      <c r="V1689">
        <f ca="1"/>
        <v>4.7089430139267634E-2</v>
      </c>
      <c r="W1689">
        <f ca="1"/>
        <v>0.29594914505929737</v>
      </c>
      <c r="X1689">
        <f ca="1"/>
        <v>9.950726497113449E-2</v>
      </c>
      <c r="Y1689">
        <f ca="1"/>
        <v>0.50764585090599224</v>
      </c>
      <c r="Z1689">
        <f ca="1"/>
        <v>0.289367260966097</v>
      </c>
    </row>
    <row r="1690" spans="1:26">
      <c r="A1690">
        <v>1689</v>
      </c>
      <c r="B1690">
        <f ca="1"/>
        <v>1.0333293063473385</v>
      </c>
      <c r="C1690">
        <f ca="1"/>
        <v>5.3966623541122909E-2</v>
      </c>
      <c r="D1690">
        <f ca="1"/>
        <v>4.3487032810413551E-2</v>
      </c>
      <c r="E1690">
        <f ca="1"/>
        <v>5.1361868090591484E-2</v>
      </c>
      <c r="F1690">
        <f ca="1"/>
        <v>4.7483099813324041E-2</v>
      </c>
      <c r="G1690">
        <f ca="1"/>
        <v>8.2531170124112069E-2</v>
      </c>
      <c r="H1690">
        <f ca="1"/>
        <v>0.1420642181641685</v>
      </c>
      <c r="I1690">
        <f ca="1"/>
        <v>9.0153380078937251E-2</v>
      </c>
      <c r="J1690">
        <f ca="1"/>
        <v>0.17058067575427827</v>
      </c>
      <c r="K1690">
        <f ca="1"/>
        <v>7.5386204651278113E-2</v>
      </c>
      <c r="L1690">
        <f ca="1"/>
        <v>0.10023997100180018</v>
      </c>
      <c r="M1690">
        <f ca="1"/>
        <v>1.633731419939102E-2</v>
      </c>
      <c r="N1690">
        <f ca="1"/>
        <v>5.374324048697815E-2</v>
      </c>
      <c r="O1690">
        <f ca="1"/>
        <v>3.4472526478234296E-2</v>
      </c>
      <c r="P1690">
        <f ca="1"/>
        <v>2.8344565817420606E-2</v>
      </c>
      <c r="Q1690">
        <f ca="1"/>
        <v>4.6263643831044081E-2</v>
      </c>
      <c r="R1690">
        <f ca="1"/>
        <v>7.0415464857245147E-2</v>
      </c>
      <c r="S1690">
        <f ca="1"/>
        <v>6.9596693102460722E-2</v>
      </c>
      <c r="T1690">
        <f ca="1"/>
        <v>5.9496002166530455E-2</v>
      </c>
      <c r="U1690">
        <f ca="1"/>
        <v>3.2496117793676782E-2</v>
      </c>
      <c r="V1690">
        <f ca="1"/>
        <v>5.8779661166695439E-2</v>
      </c>
      <c r="W1690">
        <f ca="1"/>
        <v>0.2498261745924607</v>
      </c>
      <c r="X1690">
        <f ca="1"/>
        <v>0.16716215834709347</v>
      </c>
      <c r="Y1690">
        <f ca="1"/>
        <v>0.46137788381104938</v>
      </c>
      <c r="Z1690">
        <f ca="1"/>
        <v>0.25926169923630837</v>
      </c>
    </row>
    <row r="1691" spans="1:26">
      <c r="A1691">
        <v>1690</v>
      </c>
      <c r="B1691">
        <f ca="1"/>
        <v>1.0975375170027208</v>
      </c>
      <c r="C1691">
        <f ca="1"/>
        <v>3.0635822685590199E-2</v>
      </c>
      <c r="D1691">
        <f ca="1"/>
        <v>0.10515404482344944</v>
      </c>
      <c r="E1691">
        <f ca="1"/>
        <v>4.5717828350149807E-2</v>
      </c>
      <c r="F1691">
        <f ca="1"/>
        <v>2.9788416232294234E-2</v>
      </c>
      <c r="G1691">
        <f ca="1"/>
        <v>4.3873278683054823E-2</v>
      </c>
      <c r="H1691">
        <f ca="1"/>
        <v>0.24364069999530427</v>
      </c>
      <c r="I1691">
        <f ca="1"/>
        <v>0.16615962238802698</v>
      </c>
      <c r="J1691">
        <f ca="1"/>
        <v>0.10678518925882061</v>
      </c>
      <c r="K1691">
        <f ca="1"/>
        <v>4.1382843501824175E-2</v>
      </c>
      <c r="L1691">
        <f ca="1"/>
        <v>0.1250830502054136</v>
      </c>
      <c r="M1691">
        <f ca="1"/>
        <v>3.2847930183750824E-2</v>
      </c>
      <c r="N1691">
        <f ca="1"/>
        <v>1.4573588926632321E-2</v>
      </c>
      <c r="O1691">
        <f ca="1"/>
        <v>2.5573686751294001E-2</v>
      </c>
      <c r="P1691">
        <f ca="1"/>
        <v>1.6952127075110318E-2</v>
      </c>
      <c r="Q1691">
        <f ca="1"/>
        <v>2.8300782740757317E-2</v>
      </c>
      <c r="R1691">
        <f ca="1"/>
        <v>8.2945045909818688E-2</v>
      </c>
      <c r="S1691">
        <f ca="1"/>
        <v>6.3224960324257104E-2</v>
      </c>
      <c r="T1691">
        <f ca="1"/>
        <v>9.1921611864147476E-2</v>
      </c>
      <c r="U1691">
        <f ca="1"/>
        <v>1.7418538025643897E-2</v>
      </c>
      <c r="V1691">
        <f ca="1"/>
        <v>0.14251051202386789</v>
      </c>
      <c r="W1691">
        <f ca="1"/>
        <v>0.23211891950240293</v>
      </c>
      <c r="X1691">
        <f ca="1"/>
        <v>0.1128961025943328</v>
      </c>
      <c r="Y1691">
        <f ca="1"/>
        <v>0.52752480177034078</v>
      </c>
      <c r="Z1691">
        <f ca="1"/>
        <v>0.34271853967443355</v>
      </c>
    </row>
    <row r="1692" spans="1:26">
      <c r="A1692">
        <v>1691</v>
      </c>
      <c r="B1692">
        <f ca="1"/>
        <v>0.82238498827726003</v>
      </c>
      <c r="C1692">
        <f ca="1"/>
        <v>4.253997049481751E-2</v>
      </c>
      <c r="D1692">
        <f ca="1"/>
        <v>6.2199747702349706E-2</v>
      </c>
      <c r="E1692">
        <f ca="1"/>
        <v>6.8321197904627609E-2</v>
      </c>
      <c r="F1692">
        <f ca="1"/>
        <v>2.8516064251398198E-2</v>
      </c>
      <c r="G1692">
        <f ca="1"/>
        <v>5.3627174126625689E-2</v>
      </c>
      <c r="H1692">
        <f ca="1"/>
        <v>0.16219729504659947</v>
      </c>
      <c r="I1692">
        <f ca="1"/>
        <v>0.14352162957847017</v>
      </c>
      <c r="J1692">
        <f ca="1"/>
        <v>0.11556912347756174</v>
      </c>
      <c r="K1692">
        <f ca="1"/>
        <v>5.3369447709305358E-2</v>
      </c>
      <c r="L1692">
        <f ca="1"/>
        <v>0.10167142907038682</v>
      </c>
      <c r="M1692">
        <f ca="1"/>
        <v>2.2549818679413247E-2</v>
      </c>
      <c r="N1692">
        <f ca="1"/>
        <v>4.4521813993481194E-2</v>
      </c>
      <c r="O1692">
        <f ca="1"/>
        <v>1.368468821323212E-2</v>
      </c>
      <c r="P1692">
        <f ca="1"/>
        <v>9.106995350842027E-3</v>
      </c>
      <c r="Q1692">
        <f ca="1"/>
        <v>1.5013497611911735E-2</v>
      </c>
      <c r="R1692">
        <f ca="1"/>
        <v>6.3471402900582813E-2</v>
      </c>
      <c r="S1692">
        <f ca="1"/>
        <v>6.7388410827208145E-2</v>
      </c>
      <c r="T1692">
        <f ca="1"/>
        <v>7.9822734614871049E-2</v>
      </c>
      <c r="U1692">
        <f ca="1"/>
        <v>1.3228485908468861E-2</v>
      </c>
      <c r="V1692">
        <f ca="1"/>
        <v>3.9912498455689907E-2</v>
      </c>
      <c r="W1692">
        <f ca="1"/>
        <v>0.23087824197211138</v>
      </c>
      <c r="X1692">
        <f ca="1"/>
        <v>0.10094093382138747</v>
      </c>
      <c r="Y1692">
        <f ca="1"/>
        <v>0.46031818628075039</v>
      </c>
      <c r="Z1692">
        <f ca="1"/>
        <v>0.23858615381284376</v>
      </c>
    </row>
    <row r="1693" spans="1:26">
      <c r="A1693">
        <v>1692</v>
      </c>
      <c r="B1693">
        <f ca="1"/>
        <v>0.93278904359785708</v>
      </c>
      <c r="C1693">
        <f ca="1"/>
        <v>4.0911594252869554E-2</v>
      </c>
      <c r="D1693">
        <f ca="1"/>
        <v>7.8882873753916824E-2</v>
      </c>
      <c r="E1693">
        <f ca="1"/>
        <v>7.4716278897927924E-2</v>
      </c>
      <c r="F1693">
        <f ca="1"/>
        <v>5.3835836399908958E-2</v>
      </c>
      <c r="G1693">
        <f ca="1"/>
        <v>8.0016318375432258E-2</v>
      </c>
      <c r="H1693">
        <f ca="1"/>
        <v>0.19915897766149041</v>
      </c>
      <c r="I1693">
        <f ca="1"/>
        <v>0.12969635599683171</v>
      </c>
      <c r="J1693">
        <f ca="1"/>
        <v>7.3697330134831193E-2</v>
      </c>
      <c r="K1693">
        <f ca="1"/>
        <v>5.4137197204850093E-2</v>
      </c>
      <c r="L1693">
        <f ca="1"/>
        <v>0.11736105349152218</v>
      </c>
      <c r="M1693">
        <f ca="1"/>
        <v>1.3479589211429112E-2</v>
      </c>
      <c r="N1693">
        <f ca="1"/>
        <v>1.2646780655953677E-2</v>
      </c>
      <c r="O1693">
        <f ca="1"/>
        <v>2.1450837021246002E-2</v>
      </c>
      <c r="P1693">
        <f ca="1"/>
        <v>8.1780021754761564E-3</v>
      </c>
      <c r="Q1693">
        <f ca="1"/>
        <v>1.9423346136662224E-2</v>
      </c>
      <c r="R1693">
        <f ca="1"/>
        <v>7.2643990644225567E-2</v>
      </c>
      <c r="S1693">
        <f ca="1"/>
        <v>6.0875211418775131E-2</v>
      </c>
      <c r="T1693">
        <f ca="1"/>
        <v>4.2618914915251743E-2</v>
      </c>
      <c r="U1693">
        <f ca="1"/>
        <v>1.0877944109787157E-2</v>
      </c>
      <c r="V1693">
        <f ca="1"/>
        <v>5.1084931713920104E-2</v>
      </c>
      <c r="W1693">
        <f ca="1"/>
        <v>0.28846701368707772</v>
      </c>
      <c r="X1693">
        <f ca="1"/>
        <v>7.30067817605633E-2</v>
      </c>
      <c r="Y1693">
        <f ca="1"/>
        <v>0.46100931135752277</v>
      </c>
      <c r="Z1693">
        <f ca="1"/>
        <v>0.21741437421636567</v>
      </c>
    </row>
    <row r="1694" spans="1:26">
      <c r="A1694">
        <v>1693</v>
      </c>
      <c r="B1694">
        <f ca="1"/>
        <v>0.98453859247985431</v>
      </c>
      <c r="C1694">
        <f ca="1"/>
        <v>6.5610888439515264E-2</v>
      </c>
      <c r="D1694">
        <f ca="1"/>
        <v>4.7777093462418166E-2</v>
      </c>
      <c r="E1694">
        <f ca="1"/>
        <v>9.8120845960371988E-2</v>
      </c>
      <c r="F1694">
        <f ca="1"/>
        <v>4.3122355763952173E-2</v>
      </c>
      <c r="G1694">
        <f ca="1"/>
        <v>6.2376513793723797E-2</v>
      </c>
      <c r="H1694">
        <f ca="1"/>
        <v>0.24571905302142771</v>
      </c>
      <c r="I1694">
        <f ca="1"/>
        <v>0.1778321771362478</v>
      </c>
      <c r="J1694">
        <f ca="1"/>
        <v>0.12208229961247496</v>
      </c>
      <c r="K1694">
        <f ca="1"/>
        <v>6.2848490988128516E-2</v>
      </c>
      <c r="L1694">
        <f ca="1"/>
        <v>0.1205385876613829</v>
      </c>
      <c r="M1694">
        <f ca="1"/>
        <v>2.095842672623572E-2</v>
      </c>
      <c r="N1694">
        <f ca="1"/>
        <v>1.455624834840728E-2</v>
      </c>
      <c r="O1694">
        <f ca="1"/>
        <v>1.8947765064467267E-2</v>
      </c>
      <c r="P1694">
        <f ca="1"/>
        <v>2.5804912790997694E-2</v>
      </c>
      <c r="Q1694">
        <f ca="1"/>
        <v>2.8082747595932732E-2</v>
      </c>
      <c r="R1694">
        <f ca="1"/>
        <v>4.9471261847405017E-2</v>
      </c>
      <c r="S1694">
        <f ca="1"/>
        <v>4.0148202169651967E-2</v>
      </c>
      <c r="T1694">
        <f ca="1"/>
        <v>5.6010535310488302E-2</v>
      </c>
      <c r="U1694">
        <f ca="1"/>
        <v>4.5599865468772302E-2</v>
      </c>
      <c r="V1694">
        <f ca="1"/>
        <v>5.4610873967795306E-2</v>
      </c>
      <c r="W1694">
        <f ca="1"/>
        <v>0.28005448952959466</v>
      </c>
      <c r="X1694">
        <f ca="1"/>
        <v>0.10380950845388481</v>
      </c>
      <c r="Y1694">
        <f ca="1"/>
        <v>0.55128145739674417</v>
      </c>
      <c r="Z1694">
        <f ca="1"/>
        <v>0.22289862667450266</v>
      </c>
    </row>
    <row r="1695" spans="1:26">
      <c r="A1695">
        <v>1694</v>
      </c>
      <c r="B1695">
        <f ca="1"/>
        <v>1.1099503994655735</v>
      </c>
      <c r="C1695">
        <f ca="1"/>
        <v>4.9881315848972589E-2</v>
      </c>
      <c r="D1695">
        <f ca="1"/>
        <v>8.0843440488885462E-2</v>
      </c>
      <c r="E1695">
        <f ca="1"/>
        <v>4.087928524626306E-2</v>
      </c>
      <c r="F1695">
        <f ca="1"/>
        <v>2.6633818970893341E-2</v>
      </c>
      <c r="G1695">
        <f ca="1"/>
        <v>4.9862906436407062E-2</v>
      </c>
      <c r="H1695">
        <f ca="1"/>
        <v>0.13053842136154137</v>
      </c>
      <c r="I1695">
        <f ca="1"/>
        <v>0.25138417103631833</v>
      </c>
      <c r="J1695">
        <f ca="1"/>
        <v>0.10095256856734486</v>
      </c>
      <c r="K1695">
        <f ca="1"/>
        <v>0.10878198225365157</v>
      </c>
      <c r="L1695">
        <f ca="1"/>
        <v>0.1112133438701699</v>
      </c>
      <c r="M1695">
        <f ca="1"/>
        <v>2.7744877626354237E-2</v>
      </c>
      <c r="N1695">
        <f ca="1"/>
        <v>2.9834355279724823E-2</v>
      </c>
      <c r="O1695">
        <f ca="1"/>
        <v>2.1669702809677782E-2</v>
      </c>
      <c r="P1695">
        <f ca="1"/>
        <v>1.4415311862065521E-2</v>
      </c>
      <c r="Q1695">
        <f ca="1"/>
        <v>3.3452826218509667E-2</v>
      </c>
      <c r="R1695">
        <f ca="1"/>
        <v>8.5140285993363374E-2</v>
      </c>
      <c r="S1695">
        <f ca="1"/>
        <v>9.9563968159001912E-2</v>
      </c>
      <c r="T1695">
        <f ca="1"/>
        <v>5.7197302837743068E-2</v>
      </c>
      <c r="U1695">
        <f ca="1"/>
        <v>1.2164605794359988E-2</v>
      </c>
      <c r="V1695">
        <f ca="1"/>
        <v>9.6757270948848825E-2</v>
      </c>
      <c r="W1695">
        <f ca="1"/>
        <v>0.2253542427632419</v>
      </c>
      <c r="X1695">
        <f ca="1"/>
        <v>0.12091951834319226</v>
      </c>
      <c r="Y1695">
        <f ca="1"/>
        <v>0.53647465117540905</v>
      </c>
      <c r="Z1695">
        <f ca="1"/>
        <v>0.30702551779656329</v>
      </c>
    </row>
    <row r="1696" spans="1:26">
      <c r="A1696">
        <v>1695</v>
      </c>
      <c r="B1696">
        <f ca="1"/>
        <v>0.97450404666772683</v>
      </c>
      <c r="C1696">
        <f ca="1"/>
        <v>5.6148636434921448E-2</v>
      </c>
      <c r="D1696">
        <f ca="1"/>
        <v>5.7908149369608815E-2</v>
      </c>
      <c r="E1696">
        <f ca="1"/>
        <v>8.7150311333864236E-2</v>
      </c>
      <c r="F1696">
        <f ca="1"/>
        <v>4.400708159052303E-2</v>
      </c>
      <c r="G1696">
        <f ca="1"/>
        <v>4.8576027929612527E-2</v>
      </c>
      <c r="H1696">
        <f ca="1"/>
        <v>0.14128307306787219</v>
      </c>
      <c r="I1696">
        <f ca="1"/>
        <v>0.17398620504190784</v>
      </c>
      <c r="J1696">
        <f ca="1"/>
        <v>9.7113244992267284E-2</v>
      </c>
      <c r="K1696">
        <f ca="1"/>
        <v>3.2538944684367889E-2</v>
      </c>
      <c r="L1696">
        <f ca="1"/>
        <v>6.0318100114835488E-2</v>
      </c>
      <c r="M1696">
        <f ca="1"/>
        <v>1.8502925502181362E-2</v>
      </c>
      <c r="N1696">
        <f ca="1"/>
        <v>1.4024831698931026E-2</v>
      </c>
      <c r="O1696">
        <f ca="1"/>
        <v>1.0811750505872674E-2</v>
      </c>
      <c r="P1696">
        <f ca="1"/>
        <v>1.1398947997978675E-2</v>
      </c>
      <c r="Q1696">
        <f ca="1"/>
        <v>1.6913015286704174E-2</v>
      </c>
      <c r="R1696">
        <f ca="1"/>
        <v>7.3149986584599536E-2</v>
      </c>
      <c r="S1696">
        <f ca="1"/>
        <v>0.10400737892713041</v>
      </c>
      <c r="T1696">
        <f ca="1"/>
        <v>5.0887045640562595E-2</v>
      </c>
      <c r="U1696">
        <f ca="1"/>
        <v>1.1602387850900281E-2</v>
      </c>
      <c r="V1696">
        <f ca="1"/>
        <v>9.3881277764622323E-2</v>
      </c>
      <c r="W1696">
        <f ca="1"/>
        <v>0.26171356095781517</v>
      </c>
      <c r="X1696">
        <f ca="1"/>
        <v>6.9648739601246512E-2</v>
      </c>
      <c r="Y1696">
        <f ca="1"/>
        <v>0.41778289620265119</v>
      </c>
      <c r="Z1696">
        <f ca="1"/>
        <v>0.29409121595035626</v>
      </c>
    </row>
    <row r="1697" spans="1:26">
      <c r="A1697">
        <v>1696</v>
      </c>
      <c r="B1697">
        <f ca="1"/>
        <v>1.0087658639893888</v>
      </c>
      <c r="C1697">
        <f ca="1"/>
        <v>3.6806053178285128E-2</v>
      </c>
      <c r="D1697">
        <f ca="1"/>
        <v>6.8458122973926283E-2</v>
      </c>
      <c r="E1697">
        <f ca="1"/>
        <v>4.5084590198874286E-2</v>
      </c>
      <c r="F1697">
        <f ca="1"/>
        <v>5.5061437293075617E-2</v>
      </c>
      <c r="G1697">
        <f ca="1"/>
        <v>4.4423923718389616E-2</v>
      </c>
      <c r="H1697">
        <f ca="1"/>
        <v>0.20645981462760934</v>
      </c>
      <c r="I1697">
        <f ca="1"/>
        <v>0.16055147393382976</v>
      </c>
      <c r="J1697">
        <f ca="1"/>
        <v>6.5913881184892373E-2</v>
      </c>
      <c r="K1697">
        <f ca="1"/>
        <v>3.5473996763387819E-2</v>
      </c>
      <c r="L1697">
        <f ca="1"/>
        <v>0.10490687618240331</v>
      </c>
      <c r="M1697">
        <f ca="1"/>
        <v>1.1496830848236708E-2</v>
      </c>
      <c r="N1697">
        <f ca="1"/>
        <v>2.0506157871857257E-2</v>
      </c>
      <c r="O1697">
        <f ca="1"/>
        <v>2.0544315183044535E-2</v>
      </c>
      <c r="P1697">
        <f ca="1"/>
        <v>2.4011159063242311E-2</v>
      </c>
      <c r="Q1697">
        <f ca="1"/>
        <v>1.3987141041090513E-2</v>
      </c>
      <c r="R1697">
        <f ca="1"/>
        <v>9.9809087716747E-2</v>
      </c>
      <c r="S1697">
        <f ca="1"/>
        <v>9.746133483795702E-2</v>
      </c>
      <c r="T1697">
        <f ca="1"/>
        <v>3.2208747838881203E-2</v>
      </c>
      <c r="U1697">
        <f ca="1"/>
        <v>1.4915263665332421E-2</v>
      </c>
      <c r="V1697">
        <f ca="1"/>
        <v>7.1692896784723056E-2</v>
      </c>
      <c r="W1697">
        <f ca="1"/>
        <v>0.22634048600872347</v>
      </c>
      <c r="X1697">
        <f ca="1"/>
        <v>8.7375763338129353E-2</v>
      </c>
      <c r="Y1697">
        <f ca="1"/>
        <v>0.46280485983619379</v>
      </c>
      <c r="Z1697">
        <f ca="1"/>
        <v>0.28096936176687981</v>
      </c>
    </row>
    <row r="1698" spans="1:26">
      <c r="A1698">
        <v>1697</v>
      </c>
      <c r="B1698">
        <f ca="1"/>
        <v>0.96579832041686664</v>
      </c>
      <c r="C1698">
        <f ca="1"/>
        <v>4.2359898593454091E-2</v>
      </c>
      <c r="D1698">
        <f ca="1"/>
        <v>4.243086715937601E-2</v>
      </c>
      <c r="E1698">
        <f ca="1"/>
        <v>0.10472937175781609</v>
      </c>
      <c r="F1698">
        <f ca="1"/>
        <v>4.4574426348240569E-2</v>
      </c>
      <c r="G1698">
        <f ca="1"/>
        <v>3.2344007879163555E-2</v>
      </c>
      <c r="H1698">
        <f ca="1"/>
        <v>0.18294985501256247</v>
      </c>
      <c r="I1698">
        <f ca="1"/>
        <v>0.12071513355940064</v>
      </c>
      <c r="J1698">
        <f ca="1"/>
        <v>7.6646225274937876E-2</v>
      </c>
      <c r="K1698">
        <f ca="1"/>
        <v>0.10145762118202588</v>
      </c>
      <c r="L1698">
        <f ca="1"/>
        <v>0.15803217476881842</v>
      </c>
      <c r="M1698">
        <f ca="1"/>
        <v>2.0616228170315685E-2</v>
      </c>
      <c r="N1698">
        <f ca="1"/>
        <v>3.6777141216196504E-2</v>
      </c>
      <c r="O1698">
        <f ca="1"/>
        <v>1.5462594135214648E-2</v>
      </c>
      <c r="P1698">
        <f ca="1"/>
        <v>8.5277350418626451E-3</v>
      </c>
      <c r="Q1698">
        <f ca="1"/>
        <v>3.8526456123984698E-2</v>
      </c>
      <c r="R1698">
        <f ca="1"/>
        <v>0.11759177301352508</v>
      </c>
      <c r="S1698">
        <f ca="1"/>
        <v>0.13763375296114719</v>
      </c>
      <c r="T1698">
        <f ca="1"/>
        <v>5.6013094069547568E-2</v>
      </c>
      <c r="U1698">
        <f ca="1"/>
        <v>4.1454050607265314E-2</v>
      </c>
      <c r="V1698">
        <f ca="1"/>
        <v>7.2301895864003443E-2</v>
      </c>
      <c r="W1698">
        <f ca="1"/>
        <v>0.24099497576232043</v>
      </c>
      <c r="X1698">
        <f ca="1"/>
        <v>0.1146197832617758</v>
      </c>
      <c r="Y1698">
        <f ca="1"/>
        <v>0.49814240668306098</v>
      </c>
      <c r="Z1698">
        <f ca="1"/>
        <v>0.36122652467732419</v>
      </c>
    </row>
    <row r="1699" spans="1:26">
      <c r="A1699">
        <v>1698</v>
      </c>
      <c r="B1699">
        <f ca="1"/>
        <v>1.0397372163362617</v>
      </c>
      <c r="C1699">
        <f ca="1"/>
        <v>3.9072940992048624E-2</v>
      </c>
      <c r="D1699">
        <f ca="1"/>
        <v>6.5953652635488733E-2</v>
      </c>
      <c r="E1699">
        <f ca="1"/>
        <v>6.7792460293142745E-2</v>
      </c>
      <c r="F1699">
        <f ca="1"/>
        <v>2.3242616130922048E-2</v>
      </c>
      <c r="G1699">
        <f ca="1"/>
        <v>5.3761526673569981E-2</v>
      </c>
      <c r="H1699">
        <f ca="1"/>
        <v>0.21530741501809655</v>
      </c>
      <c r="I1699">
        <f ca="1"/>
        <v>0.1463100297170116</v>
      </c>
      <c r="J1699">
        <f ca="1"/>
        <v>0.1799413965475799</v>
      </c>
      <c r="K1699">
        <f ca="1"/>
        <v>6.8400693142492544E-2</v>
      </c>
      <c r="L1699">
        <f ca="1"/>
        <v>6.1131483506527654E-2</v>
      </c>
      <c r="M1699">
        <f ca="1"/>
        <v>3.7397586012683739E-2</v>
      </c>
      <c r="N1699">
        <f ca="1"/>
        <v>1.225293381797077E-2</v>
      </c>
      <c r="O1699">
        <f ca="1"/>
        <v>1.9104177575211278E-2</v>
      </c>
      <c r="P1699">
        <f ca="1"/>
        <v>2.2375694998954882E-2</v>
      </c>
      <c r="Q1699">
        <f ca="1"/>
        <v>4.9100082760031943E-2</v>
      </c>
      <c r="R1699">
        <f ca="1"/>
        <v>9.8240510301324926E-2</v>
      </c>
      <c r="S1699">
        <f ca="1"/>
        <v>9.1922105475909233E-2</v>
      </c>
      <c r="T1699">
        <f ca="1"/>
        <v>6.3078030567759097E-2</v>
      </c>
      <c r="U1699">
        <f ca="1"/>
        <v>1.4807686054038472E-2</v>
      </c>
      <c r="V1699">
        <f ca="1"/>
        <v>4.0086291155230235E-2</v>
      </c>
      <c r="W1699">
        <f ca="1"/>
        <v>0.22668084850327153</v>
      </c>
      <c r="X1699">
        <f ca="1"/>
        <v>0.13299344789340517</v>
      </c>
      <c r="Y1699">
        <f ca="1"/>
        <v>0.51951642111838336</v>
      </c>
      <c r="Z1699">
        <f ca="1"/>
        <v>0.27444480387948045</v>
      </c>
    </row>
    <row r="1700" spans="1:26">
      <c r="A1700">
        <v>1699</v>
      </c>
      <c r="B1700">
        <f ca="1"/>
        <v>0.93793551738584557</v>
      </c>
      <c r="C1700">
        <f ca="1"/>
        <v>5.3288814735818535E-2</v>
      </c>
      <c r="D1700">
        <f ca="1"/>
        <v>3.8341448524717985E-2</v>
      </c>
      <c r="E1700">
        <f ca="1"/>
        <v>4.4977124988166119E-2</v>
      </c>
      <c r="F1700">
        <f ca="1"/>
        <v>3.9691359005093123E-2</v>
      </c>
      <c r="G1700">
        <f ca="1"/>
        <v>4.9923707263232843E-2</v>
      </c>
      <c r="H1700">
        <f ca="1"/>
        <v>0.17318438361797833</v>
      </c>
      <c r="I1700">
        <f ca="1"/>
        <v>0.15984418725962521</v>
      </c>
      <c r="J1700">
        <f ca="1"/>
        <v>9.112269820308122E-2</v>
      </c>
      <c r="K1700">
        <f ca="1"/>
        <v>4.8849113225769548E-2</v>
      </c>
      <c r="L1700">
        <f ca="1"/>
        <v>0.17000537045892297</v>
      </c>
      <c r="M1700">
        <f ca="1"/>
        <v>2.6051455714193972E-2</v>
      </c>
      <c r="N1700">
        <f ca="1"/>
        <v>2.4046279478003273E-2</v>
      </c>
      <c r="O1700">
        <f ca="1"/>
        <v>2.6325229353605432E-2</v>
      </c>
      <c r="P1700">
        <f ca="1"/>
        <v>1.1875428987032087E-2</v>
      </c>
      <c r="Q1700">
        <f ca="1"/>
        <v>3.1850113904021593E-2</v>
      </c>
      <c r="R1700">
        <f ca="1"/>
        <v>0.13800195285939032</v>
      </c>
      <c r="S1700">
        <f ca="1"/>
        <v>9.0279710179556202E-2</v>
      </c>
      <c r="T1700">
        <f ca="1"/>
        <v>2.873107937461342E-2</v>
      </c>
      <c r="U1700">
        <f ca="1"/>
        <v>3.0909846373484297E-2</v>
      </c>
      <c r="V1700">
        <f ca="1"/>
        <v>5.1945815235751085E-2</v>
      </c>
      <c r="W1700">
        <f ca="1"/>
        <v>0.20672914544561405</v>
      </c>
      <c r="X1700">
        <f ca="1"/>
        <v>0.11461236762662486</v>
      </c>
      <c r="Y1700">
        <f ca="1"/>
        <v>0.50157655323057804</v>
      </c>
      <c r="Z1700">
        <f ca="1"/>
        <v>0.30023696747448225</v>
      </c>
    </row>
    <row r="1701" spans="1:26">
      <c r="A1701">
        <v>1700</v>
      </c>
      <c r="B1701">
        <f ca="1"/>
        <v>0.95322392279899282</v>
      </c>
      <c r="C1701">
        <f ca="1"/>
        <v>6.4198914548845951E-2</v>
      </c>
      <c r="D1701">
        <f ca="1"/>
        <v>6.2562350232217664E-2</v>
      </c>
      <c r="E1701">
        <f ca="1"/>
        <v>6.2843097802008765E-2</v>
      </c>
      <c r="F1701">
        <f ca="1"/>
        <v>4.6604457933010927E-2</v>
      </c>
      <c r="G1701">
        <f ca="1"/>
        <v>0.11770049512109225</v>
      </c>
      <c r="H1701">
        <f ca="1"/>
        <v>0.12871724305637325</v>
      </c>
      <c r="I1701">
        <f ca="1"/>
        <v>0.11143148371156855</v>
      </c>
      <c r="J1701">
        <f ca="1"/>
        <v>6.585068493328998E-2</v>
      </c>
      <c r="K1701">
        <f ca="1"/>
        <v>6.4489470775252897E-2</v>
      </c>
      <c r="L1701">
        <f ca="1"/>
        <v>5.8645533017465737E-2</v>
      </c>
      <c r="M1701">
        <f ca="1"/>
        <v>2.0208168417407354E-2</v>
      </c>
      <c r="N1701">
        <f ca="1"/>
        <v>2.4717950175282565E-2</v>
      </c>
      <c r="O1701">
        <f ca="1"/>
        <v>2.5347602554805556E-2</v>
      </c>
      <c r="P1701">
        <f ca="1"/>
        <v>1.3022599652295266E-2</v>
      </c>
      <c r="Q1701">
        <f ca="1"/>
        <v>4.2932308669722828E-2</v>
      </c>
      <c r="R1701">
        <f ca="1"/>
        <v>7.0034476455055714E-2</v>
      </c>
      <c r="S1701">
        <f ca="1"/>
        <v>8.7206309684028815E-2</v>
      </c>
      <c r="T1701">
        <f ca="1"/>
        <v>8.5317585994825987E-2</v>
      </c>
      <c r="U1701">
        <f ca="1"/>
        <v>2.5025276184791494E-2</v>
      </c>
      <c r="V1701">
        <f ca="1"/>
        <v>5.4399115656002292E-2</v>
      </c>
      <c r="W1701">
        <f ca="1"/>
        <v>0.3084439309783773</v>
      </c>
      <c r="X1701">
        <f ca="1"/>
        <v>0.1202411084169106</v>
      </c>
      <c r="Y1701">
        <f ca="1"/>
        <v>0.36310445964484495</v>
      </c>
      <c r="Z1701">
        <f ca="1"/>
        <v>0.28416812431153449</v>
      </c>
    </row>
    <row r="1702" spans="1:26">
      <c r="A1702">
        <v>1701</v>
      </c>
      <c r="B1702">
        <f ca="1"/>
        <v>1.135687349841831</v>
      </c>
      <c r="C1702">
        <f ca="1"/>
        <v>0.10408564811561945</v>
      </c>
      <c r="D1702">
        <f ca="1"/>
        <v>6.3669060231829722E-2</v>
      </c>
      <c r="E1702">
        <f ca="1"/>
        <v>8.2995353791596727E-2</v>
      </c>
      <c r="F1702">
        <f ca="1"/>
        <v>7.3022533481586924E-2</v>
      </c>
      <c r="G1702">
        <f ca="1"/>
        <v>8.7968559031895655E-2</v>
      </c>
      <c r="H1702">
        <f ca="1"/>
        <v>0.16523208852181376</v>
      </c>
      <c r="I1702">
        <f ca="1"/>
        <v>0.1500233198409999</v>
      </c>
      <c r="J1702">
        <f ca="1"/>
        <v>9.5555731841913585E-2</v>
      </c>
      <c r="K1702">
        <f ca="1"/>
        <v>6.3516397019793364E-2</v>
      </c>
      <c r="L1702">
        <f ca="1"/>
        <v>0.20091196836851197</v>
      </c>
      <c r="M1702">
        <f ca="1"/>
        <v>2.8714509628318077E-2</v>
      </c>
      <c r="N1702">
        <f ca="1"/>
        <v>2.8621804619713975E-2</v>
      </c>
      <c r="O1702">
        <f ca="1"/>
        <v>2.0330945958941995E-2</v>
      </c>
      <c r="P1702">
        <f ca="1"/>
        <v>2.8581980550534423E-2</v>
      </c>
      <c r="Q1702">
        <f ca="1"/>
        <v>2.7249607847168761E-2</v>
      </c>
      <c r="R1702">
        <f ca="1"/>
        <v>0.11766326193324492</v>
      </c>
      <c r="S1702">
        <f ca="1"/>
        <v>7.354296830079754E-2</v>
      </c>
      <c r="T1702">
        <f ca="1"/>
        <v>0.10938059580604154</v>
      </c>
      <c r="U1702">
        <f ca="1"/>
        <v>6.9192201079173992E-3</v>
      </c>
      <c r="V1702">
        <f ca="1"/>
        <v>8.957148272755934E-2</v>
      </c>
      <c r="W1702">
        <f ca="1"/>
        <v>0.3496511275797991</v>
      </c>
      <c r="X1702">
        <f ca="1"/>
        <v>0.12658185281340129</v>
      </c>
      <c r="Y1702">
        <f ca="1"/>
        <v>0.5197699064679554</v>
      </c>
      <c r="Z1702">
        <f ca="1"/>
        <v>0.34176309710632236</v>
      </c>
    </row>
    <row r="1703" spans="1:26">
      <c r="A1703">
        <v>1702</v>
      </c>
      <c r="B1703">
        <f ca="1"/>
        <v>1.0405745727210034</v>
      </c>
      <c r="C1703">
        <f ca="1"/>
        <v>5.9610414548742018E-2</v>
      </c>
      <c r="D1703">
        <f ca="1"/>
        <v>8.9546464077907284E-2</v>
      </c>
      <c r="E1703">
        <f ca="1"/>
        <v>3.6562892643686201E-2</v>
      </c>
      <c r="F1703">
        <f ca="1"/>
        <v>6.1101833972662757E-2</v>
      </c>
      <c r="G1703">
        <f ca="1"/>
        <v>9.4595417281988461E-2</v>
      </c>
      <c r="H1703">
        <f ca="1"/>
        <v>0.20451789830803799</v>
      </c>
      <c r="I1703">
        <f ca="1"/>
        <v>0.23815371149365538</v>
      </c>
      <c r="J1703">
        <f ca="1"/>
        <v>0.11532186375702726</v>
      </c>
      <c r="K1703">
        <f ca="1"/>
        <v>4.7322138720162277E-2</v>
      </c>
      <c r="L1703">
        <f ca="1"/>
        <v>8.0294842313911402E-2</v>
      </c>
      <c r="M1703">
        <f ca="1"/>
        <v>3.6643186918778638E-2</v>
      </c>
      <c r="N1703">
        <f ca="1"/>
        <v>3.7792058575609688E-2</v>
      </c>
      <c r="O1703">
        <f ca="1"/>
        <v>4.1604311421169118E-2</v>
      </c>
      <c r="P1703">
        <f ca="1"/>
        <v>1.5349193771090678E-2</v>
      </c>
      <c r="Q1703">
        <f ca="1"/>
        <v>2.3430988678657314E-2</v>
      </c>
      <c r="R1703">
        <f ca="1"/>
        <v>0.11921011708836481</v>
      </c>
      <c r="S1703">
        <f ca="1"/>
        <v>7.6435846491483911E-2</v>
      </c>
      <c r="T1703">
        <f ca="1"/>
        <v>3.8742379106041898E-2</v>
      </c>
      <c r="U1703">
        <f ca="1"/>
        <v>1.6646771757853233E-2</v>
      </c>
      <c r="V1703">
        <f ca="1"/>
        <v>7.803788341250717E-2</v>
      </c>
      <c r="W1703">
        <f ca="1"/>
        <v>0.29878669774557653</v>
      </c>
      <c r="X1703">
        <f ca="1"/>
        <v>0.14574773034602151</v>
      </c>
      <c r="Y1703">
        <f ca="1"/>
        <v>0.53023813511796691</v>
      </c>
      <c r="Z1703">
        <f ca="1"/>
        <v>0.29107252873785983</v>
      </c>
    </row>
    <row r="1704" spans="1:26">
      <c r="A1704">
        <v>1703</v>
      </c>
      <c r="B1704">
        <f ca="1"/>
        <v>1.1496194987619661</v>
      </c>
      <c r="C1704">
        <f ca="1"/>
        <v>7.5997288726389875E-2</v>
      </c>
      <c r="D1704">
        <f ca="1"/>
        <v>6.8218111510418109E-2</v>
      </c>
      <c r="E1704">
        <f ca="1"/>
        <v>5.1905342146678142E-2</v>
      </c>
      <c r="F1704">
        <f ca="1"/>
        <v>6.7054547041207932E-2</v>
      </c>
      <c r="G1704">
        <f ca="1"/>
        <v>9.0457932473026206E-2</v>
      </c>
      <c r="H1704">
        <f ca="1"/>
        <v>0.19108575447317996</v>
      </c>
      <c r="I1704">
        <f ca="1"/>
        <v>0.18371546710406475</v>
      </c>
      <c r="J1704">
        <f ca="1"/>
        <v>0.14427626973095617</v>
      </c>
      <c r="K1704">
        <f ca="1"/>
        <v>6.5563322383798708E-2</v>
      </c>
      <c r="L1704">
        <f ca="1"/>
        <v>0.17726109289133213</v>
      </c>
      <c r="M1704">
        <f ca="1"/>
        <v>3.5128960329079431E-2</v>
      </c>
      <c r="N1704">
        <f ca="1"/>
        <v>2.2509530845329261E-2</v>
      </c>
      <c r="O1704">
        <f ca="1"/>
        <v>2.1224178380682645E-2</v>
      </c>
      <c r="P1704">
        <f ca="1"/>
        <v>2.0277703333697567E-2</v>
      </c>
      <c r="Q1704">
        <f ca="1"/>
        <v>2.0066376478725886E-2</v>
      </c>
      <c r="R1704">
        <f ca="1"/>
        <v>0.10064734453525893</v>
      </c>
      <c r="S1704">
        <f ca="1"/>
        <v>0.10583511826818476</v>
      </c>
      <c r="T1704">
        <f ca="1"/>
        <v>6.5064257901456174E-2</v>
      </c>
      <c r="U1704">
        <f ca="1"/>
        <v>2.0297878277188968E-2</v>
      </c>
      <c r="V1704">
        <f ca="1"/>
        <v>9.6768669572010316E-2</v>
      </c>
      <c r="W1704">
        <f ca="1"/>
        <v>0.30734296012184448</v>
      </c>
      <c r="X1704">
        <f ca="1"/>
        <v>0.11373277928484293</v>
      </c>
      <c r="Y1704">
        <f ca="1"/>
        <v>0.5656002777013871</v>
      </c>
      <c r="Z1704">
        <f ca="1"/>
        <v>0.33469247528454815</v>
      </c>
    </row>
    <row r="1705" spans="1:26">
      <c r="A1705">
        <v>1704</v>
      </c>
      <c r="B1705">
        <f ca="1"/>
        <v>1.0456772636055989</v>
      </c>
      <c r="C1705">
        <f ca="1"/>
        <v>7.4178942267426246E-2</v>
      </c>
      <c r="D1705">
        <f ca="1"/>
        <v>4.9327575725997226E-2</v>
      </c>
      <c r="E1705">
        <f ca="1"/>
        <v>5.5185571450143668E-2</v>
      </c>
      <c r="F1705">
        <f ca="1"/>
        <v>6.0060501064562184E-2</v>
      </c>
      <c r="G1705">
        <f ca="1"/>
        <v>7.0216308330611682E-2</v>
      </c>
      <c r="H1705">
        <f ca="1"/>
        <v>0.25600318220165219</v>
      </c>
      <c r="I1705">
        <f ca="1"/>
        <v>0.12166186929782191</v>
      </c>
      <c r="J1705">
        <f ca="1"/>
        <v>9.1771298380797436E-2</v>
      </c>
      <c r="K1705">
        <f ca="1"/>
        <v>6.5353811612618842E-2</v>
      </c>
      <c r="L1705">
        <f ca="1"/>
        <v>0.11519381361481941</v>
      </c>
      <c r="M1705">
        <f ca="1"/>
        <v>3.0301225075093776E-2</v>
      </c>
      <c r="N1705">
        <f ca="1"/>
        <v>1.98243363667218E-2</v>
      </c>
      <c r="O1705">
        <f ca="1"/>
        <v>1.3339251361407886E-2</v>
      </c>
      <c r="P1705">
        <f ca="1"/>
        <v>1.2240579333253742E-2</v>
      </c>
      <c r="Q1705">
        <f ca="1"/>
        <v>2.7177074273596405E-2</v>
      </c>
      <c r="R1705">
        <f ca="1"/>
        <v>7.4698572252649476E-2</v>
      </c>
      <c r="S1705">
        <f ca="1"/>
        <v>9.0964547792374437E-2</v>
      </c>
      <c r="T1705">
        <f ca="1"/>
        <v>9.9520119236640434E-2</v>
      </c>
      <c r="U1705">
        <f ca="1"/>
        <v>3.3095066506000637E-2</v>
      </c>
      <c r="V1705">
        <f ca="1"/>
        <v>0.10864555533756003</v>
      </c>
      <c r="W1705">
        <f ca="1"/>
        <v>0.27324790419011369</v>
      </c>
      <c r="X1705">
        <f ca="1"/>
        <v>9.8857254365081082E-2</v>
      </c>
      <c r="Y1705">
        <f ca="1"/>
        <v>0.50917867126477057</v>
      </c>
      <c r="Z1705">
        <f ca="1"/>
        <v>0.34721182654885774</v>
      </c>
    </row>
    <row r="1706" spans="1:26">
      <c r="A1706">
        <v>1705</v>
      </c>
      <c r="B1706">
        <f ca="1"/>
        <v>1.1139749247232191</v>
      </c>
      <c r="C1706">
        <f ca="1"/>
        <v>5.2503084033792252E-2</v>
      </c>
      <c r="D1706">
        <f ca="1"/>
        <v>8.3010830113354708E-2</v>
      </c>
      <c r="E1706">
        <f ca="1"/>
        <v>5.5204380493106373E-2</v>
      </c>
      <c r="F1706">
        <f ca="1"/>
        <v>4.9877399964286591E-2</v>
      </c>
      <c r="G1706">
        <f ca="1"/>
        <v>8.0930490947094688E-2</v>
      </c>
      <c r="H1706">
        <f ca="1"/>
        <v>0.21024464654644281</v>
      </c>
      <c r="I1706">
        <f ca="1"/>
        <v>0.20369143446579452</v>
      </c>
      <c r="J1706">
        <f ca="1"/>
        <v>7.1310021505180829E-2</v>
      </c>
      <c r="K1706">
        <f ca="1"/>
        <v>8.1773053627798548E-2</v>
      </c>
      <c r="L1706">
        <f ca="1"/>
        <v>0.15153668788120481</v>
      </c>
      <c r="M1706">
        <f ca="1"/>
        <v>1.2979686972055093E-2</v>
      </c>
      <c r="N1706">
        <f ca="1"/>
        <v>2.4956396952975801E-2</v>
      </c>
      <c r="O1706">
        <f ca="1"/>
        <v>3.0424955342145944E-2</v>
      </c>
      <c r="P1706">
        <f ca="1"/>
        <v>1.3621837217047466E-2</v>
      </c>
      <c r="Q1706">
        <f ca="1"/>
        <v>2.941740367686535E-2</v>
      </c>
      <c r="R1706">
        <f ca="1"/>
        <v>6.6085871028870521E-2</v>
      </c>
      <c r="S1706">
        <f ca="1"/>
        <v>6.3775588752840978E-2</v>
      </c>
      <c r="T1706">
        <f ca="1"/>
        <v>3.5307558078070747E-2</v>
      </c>
      <c r="U1706">
        <f ca="1"/>
        <v>3.6519905656894495E-2</v>
      </c>
      <c r="V1706">
        <f ca="1"/>
        <v>7.0478066899907821E-2</v>
      </c>
      <c r="W1706">
        <f ca="1"/>
        <v>0.28318367206364137</v>
      </c>
      <c r="X1706">
        <f ca="1"/>
        <v>0.10667907802592924</v>
      </c>
      <c r="Y1706">
        <f ca="1"/>
        <v>0.54498278670162792</v>
      </c>
      <c r="Z1706">
        <f ca="1"/>
        <v>0.24459792937349978</v>
      </c>
    </row>
    <row r="1707" spans="1:26">
      <c r="A1707">
        <v>1706</v>
      </c>
      <c r="B1707">
        <f ca="1"/>
        <v>0.85618857390148073</v>
      </c>
      <c r="C1707">
        <f ca="1"/>
        <v>3.1140678172347464E-2</v>
      </c>
      <c r="D1707">
        <f ca="1"/>
        <v>5.2209699115317421E-2</v>
      </c>
      <c r="E1707">
        <f ca="1"/>
        <v>4.894571729818905E-2</v>
      </c>
      <c r="F1707">
        <f ca="1"/>
        <v>3.7372998420848264E-2</v>
      </c>
      <c r="G1707">
        <f ca="1"/>
        <v>7.9589529450070196E-2</v>
      </c>
      <c r="H1707">
        <f ca="1"/>
        <v>0.16788233564108579</v>
      </c>
      <c r="I1707">
        <f ca="1"/>
        <v>0.17046966468302838</v>
      </c>
      <c r="J1707">
        <f ca="1"/>
        <v>0.12655360567401575</v>
      </c>
      <c r="K1707">
        <f ca="1"/>
        <v>6.0290068479640642E-2</v>
      </c>
      <c r="L1707">
        <f ca="1"/>
        <v>6.1942488285624417E-2</v>
      </c>
      <c r="M1707">
        <f ca="1"/>
        <v>2.1771382518684265E-2</v>
      </c>
      <c r="N1707">
        <f ca="1"/>
        <v>1.1473587543753293E-2</v>
      </c>
      <c r="O1707">
        <f ca="1"/>
        <v>1.3145176851816787E-2</v>
      </c>
      <c r="P1707">
        <f ca="1"/>
        <v>1.5059942274177346E-2</v>
      </c>
      <c r="Q1707">
        <f ca="1"/>
        <v>2.6375190207676414E-2</v>
      </c>
      <c r="R1707">
        <f ca="1"/>
        <v>5.5049842487546588E-2</v>
      </c>
      <c r="S1707">
        <f ca="1"/>
        <v>7.4049073882371017E-2</v>
      </c>
      <c r="T1707">
        <f ca="1"/>
        <v>5.2918110421007199E-2</v>
      </c>
      <c r="U1707">
        <f ca="1"/>
        <v>1.4405119632316958E-2</v>
      </c>
      <c r="V1707">
        <f ca="1"/>
        <v>7.2859289255300733E-2</v>
      </c>
      <c r="W1707">
        <f ca="1"/>
        <v>0.22621932736093475</v>
      </c>
      <c r="X1707">
        <f ca="1"/>
        <v>8.4868842359508867E-2</v>
      </c>
      <c r="Y1707">
        <f ca="1"/>
        <v>0.46853269503814754</v>
      </c>
      <c r="Z1707">
        <f ca="1"/>
        <v>0.24276880942885104</v>
      </c>
    </row>
    <row r="1708" spans="1:26">
      <c r="A1708">
        <v>1707</v>
      </c>
      <c r="B1708">
        <f ca="1"/>
        <v>0.93996944042347685</v>
      </c>
      <c r="C1708">
        <f ca="1"/>
        <v>6.533033909147018E-2</v>
      </c>
      <c r="D1708">
        <f ca="1"/>
        <v>5.2670397096810255E-2</v>
      </c>
      <c r="E1708">
        <f ca="1"/>
        <v>5.3183595558439559E-2</v>
      </c>
      <c r="F1708">
        <f ca="1"/>
        <v>3.4614060084413208E-2</v>
      </c>
      <c r="G1708">
        <f ca="1"/>
        <v>6.1933552504800246E-2</v>
      </c>
      <c r="H1708">
        <f ca="1"/>
        <v>0.18157505818720396</v>
      </c>
      <c r="I1708">
        <f ca="1"/>
        <v>9.35755313774293E-2</v>
      </c>
      <c r="J1708">
        <f ca="1"/>
        <v>8.2605991559747793E-2</v>
      </c>
      <c r="K1708">
        <f ca="1"/>
        <v>6.5711078808461387E-2</v>
      </c>
      <c r="L1708">
        <f ca="1"/>
        <v>9.7072294274431245E-2</v>
      </c>
      <c r="M1708">
        <f ca="1"/>
        <v>1.3057870738972112E-2</v>
      </c>
      <c r="N1708">
        <f ca="1"/>
        <v>1.2797262720422854E-2</v>
      </c>
      <c r="O1708">
        <f ca="1"/>
        <v>3.0022327279471652E-2</v>
      </c>
      <c r="P1708">
        <f ca="1"/>
        <v>2.7703541364305154E-2</v>
      </c>
      <c r="Q1708">
        <f ca="1"/>
        <v>2.6134507472354546E-2</v>
      </c>
      <c r="R1708">
        <f ca="1"/>
        <v>9.5150850500732548E-2</v>
      </c>
      <c r="S1708">
        <f ca="1"/>
        <v>5.6861706156924659E-2</v>
      </c>
      <c r="T1708">
        <f ca="1"/>
        <v>3.4518201338440767E-2</v>
      </c>
      <c r="U1708">
        <f ca="1"/>
        <v>2.5511798351892569E-2</v>
      </c>
      <c r="V1708">
        <f ca="1"/>
        <v>3.4109687733571779E-2</v>
      </c>
      <c r="W1708">
        <f ca="1"/>
        <v>0.24079405482832983</v>
      </c>
      <c r="X1708">
        <f ca="1"/>
        <v>0.10513513254205675</v>
      </c>
      <c r="Y1708">
        <f ca="1"/>
        <v>0.42588280475433271</v>
      </c>
      <c r="Z1708">
        <f ca="1"/>
        <v>0.22446741922620517</v>
      </c>
    </row>
    <row r="1709" spans="1:26">
      <c r="A1709">
        <v>1708</v>
      </c>
      <c r="B1709">
        <f ca="1"/>
        <v>0.91196570194561732</v>
      </c>
      <c r="C1709">
        <f ca="1"/>
        <v>4.3464407470138432E-2</v>
      </c>
      <c r="D1709">
        <f ca="1"/>
        <v>4.7609406651384217E-2</v>
      </c>
      <c r="E1709">
        <f ca="1"/>
        <v>5.3286059242634916E-2</v>
      </c>
      <c r="F1709">
        <f ca="1"/>
        <v>2.8806909542989714E-2</v>
      </c>
      <c r="G1709">
        <f ca="1"/>
        <v>8.0701979062543644E-2</v>
      </c>
      <c r="H1709">
        <f ca="1"/>
        <v>0.14000052165473983</v>
      </c>
      <c r="I1709">
        <f ca="1"/>
        <v>0.10590662353412447</v>
      </c>
      <c r="J1709">
        <f ca="1"/>
        <v>0.10986921045558544</v>
      </c>
      <c r="K1709">
        <f ca="1"/>
        <v>7.5838132038057574E-2</v>
      </c>
      <c r="L1709">
        <f ca="1"/>
        <v>0.11403264823005907</v>
      </c>
      <c r="M1709">
        <f ca="1"/>
        <v>1.367042373127156E-2</v>
      </c>
      <c r="N1709">
        <f ca="1"/>
        <v>1.6850441193303364E-2</v>
      </c>
      <c r="O1709">
        <f ca="1"/>
        <v>3.2241704053857741E-2</v>
      </c>
      <c r="P1709">
        <f ca="1"/>
        <v>1.8580808389021715E-2</v>
      </c>
      <c r="Q1709">
        <f ca="1"/>
        <v>2.5903631362713699E-2</v>
      </c>
      <c r="R1709">
        <f ca="1"/>
        <v>7.9246484301698575E-2</v>
      </c>
      <c r="S1709">
        <f ca="1"/>
        <v>9.6397896212693387E-2</v>
      </c>
      <c r="T1709">
        <f ca="1"/>
        <v>7.8449747945458753E-2</v>
      </c>
      <c r="U1709">
        <f ca="1"/>
        <v>1.4017505880169876E-2</v>
      </c>
      <c r="V1709">
        <f ca="1"/>
        <v>5.9661941031588228E-2</v>
      </c>
      <c r="W1709">
        <f ca="1"/>
        <v>0.22998902820516798</v>
      </c>
      <c r="X1709">
        <f ca="1"/>
        <v>0.1028500889505819</v>
      </c>
      <c r="Y1709">
        <f ca="1"/>
        <v>0.43959674103690605</v>
      </c>
      <c r="Z1709">
        <f ca="1"/>
        <v>0.28912562471467951</v>
      </c>
    </row>
    <row r="1710" spans="1:26">
      <c r="A1710">
        <v>1709</v>
      </c>
      <c r="B1710">
        <f ca="1"/>
        <v>0.90474360807632603</v>
      </c>
      <c r="C1710">
        <f ca="1"/>
        <v>9.9060530827942375E-2</v>
      </c>
      <c r="D1710">
        <f ca="1"/>
        <v>5.049941631904617E-2</v>
      </c>
      <c r="E1710">
        <f ca="1"/>
        <v>5.8337709327231549E-2</v>
      </c>
      <c r="F1710">
        <f ca="1"/>
        <v>3.6358418693845311E-2</v>
      </c>
      <c r="G1710">
        <f ca="1"/>
        <v>3.6774188314139103E-2</v>
      </c>
      <c r="H1710">
        <f ca="1"/>
        <v>0.15525588629244388</v>
      </c>
      <c r="I1710">
        <f ca="1"/>
        <v>0.1392361819233886</v>
      </c>
      <c r="J1710">
        <f ca="1"/>
        <v>8.4072826880430759E-2</v>
      </c>
      <c r="K1710">
        <f ca="1"/>
        <v>5.8266369187488017E-2</v>
      </c>
      <c r="L1710">
        <f ca="1"/>
        <v>9.6187346140709493E-2</v>
      </c>
      <c r="M1710">
        <f ca="1"/>
        <v>1.530825416042542E-2</v>
      </c>
      <c r="N1710">
        <f ca="1"/>
        <v>1.335326511923155E-2</v>
      </c>
      <c r="O1710">
        <f ca="1"/>
        <v>9.9823267642960775E-3</v>
      </c>
      <c r="P1710">
        <f ca="1"/>
        <v>1.357484714367946E-2</v>
      </c>
      <c r="Q1710">
        <f ca="1"/>
        <v>2.6882465565036241E-2</v>
      </c>
      <c r="R1710">
        <f ca="1"/>
        <v>0.11337036421310384</v>
      </c>
      <c r="S1710">
        <f ca="1"/>
        <v>4.1703235691011156E-2</v>
      </c>
      <c r="T1710">
        <f ca="1"/>
        <v>3.5435537767827194E-2</v>
      </c>
      <c r="U1710">
        <f ca="1"/>
        <v>1.5069032773594369E-2</v>
      </c>
      <c r="V1710">
        <f ca="1"/>
        <v>3.9588029929359232E-2</v>
      </c>
      <c r="W1710">
        <f ca="1"/>
        <v>0.25229605491092066</v>
      </c>
      <c r="X1710">
        <f ca="1"/>
        <v>7.6718010520537616E-2</v>
      </c>
      <c r="Y1710">
        <f ca="1"/>
        <v>0.43313894787281093</v>
      </c>
      <c r="Z1710">
        <f ca="1"/>
        <v>0.22475873965880289</v>
      </c>
    </row>
    <row r="1711" spans="1:26">
      <c r="A1711">
        <v>1710</v>
      </c>
      <c r="B1711">
        <f ca="1"/>
        <v>0.88261175831406347</v>
      </c>
      <c r="C1711">
        <f ca="1"/>
        <v>3.7324634045151288E-2</v>
      </c>
      <c r="D1711">
        <f ca="1"/>
        <v>5.1740275988229063E-2</v>
      </c>
      <c r="E1711">
        <f ca="1"/>
        <v>4.0365562794850547E-2</v>
      </c>
      <c r="F1711">
        <f ca="1"/>
        <v>3.0460641563262159E-2</v>
      </c>
      <c r="G1711">
        <f ca="1"/>
        <v>2.7516245742230137E-2</v>
      </c>
      <c r="H1711">
        <f ca="1"/>
        <v>0.14903521509055637</v>
      </c>
      <c r="I1711">
        <f ca="1"/>
        <v>9.8797729103409809E-2</v>
      </c>
      <c r="J1711">
        <f ca="1"/>
        <v>6.9342395232416185E-2</v>
      </c>
      <c r="K1711">
        <f ca="1"/>
        <v>3.3383185199255962E-2</v>
      </c>
      <c r="L1711">
        <f ca="1"/>
        <v>9.2335090434334022E-2</v>
      </c>
      <c r="M1711">
        <f ca="1"/>
        <v>1.8713682762459341E-2</v>
      </c>
      <c r="N1711">
        <f ca="1"/>
        <v>3.5527099824080262E-2</v>
      </c>
      <c r="O1711">
        <f ca="1"/>
        <v>2.427838735602144E-2</v>
      </c>
      <c r="P1711">
        <f ca="1"/>
        <v>3.4218565260970786E-2</v>
      </c>
      <c r="Q1711">
        <f ca="1"/>
        <v>2.8792345620807954E-2</v>
      </c>
      <c r="R1711">
        <f ca="1"/>
        <v>0.10716604278294953</v>
      </c>
      <c r="S1711">
        <f ca="1"/>
        <v>4.3769663730720651E-2</v>
      </c>
      <c r="T1711">
        <f ca="1"/>
        <v>4.3496767756510409E-2</v>
      </c>
      <c r="U1711">
        <f ca="1"/>
        <v>1.6841909423957881E-2</v>
      </c>
      <c r="V1711">
        <f ca="1"/>
        <v>4.7870689127193645E-2</v>
      </c>
      <c r="W1711">
        <f ca="1"/>
        <v>0.17403663080494924</v>
      </c>
      <c r="X1711">
        <f ca="1"/>
        <v>0.13383097946299338</v>
      </c>
      <c r="Y1711">
        <f ca="1"/>
        <v>0.37381351833185161</v>
      </c>
      <c r="Z1711">
        <f ca="1"/>
        <v>0.23556783725560826</v>
      </c>
    </row>
    <row r="1712" spans="1:26">
      <c r="A1712">
        <v>1711</v>
      </c>
      <c r="B1712">
        <f ca="1"/>
        <v>1.2266567608482459</v>
      </c>
      <c r="C1712">
        <f ca="1"/>
        <v>7.776536358900149E-2</v>
      </c>
      <c r="D1712">
        <f ca="1"/>
        <v>6.3219894081613312E-2</v>
      </c>
      <c r="E1712">
        <f ca="1"/>
        <v>6.4533221021601458E-2</v>
      </c>
      <c r="F1712">
        <f ca="1"/>
        <v>7.5690803084161942E-2</v>
      </c>
      <c r="G1712">
        <f ca="1"/>
        <v>9.23949869034979E-2</v>
      </c>
      <c r="H1712">
        <f ca="1"/>
        <v>0.16421049917243769</v>
      </c>
      <c r="I1712">
        <f ca="1"/>
        <v>0.12205974309772923</v>
      </c>
      <c r="J1712">
        <f ca="1"/>
        <v>0.16095097427596844</v>
      </c>
      <c r="K1712">
        <f ca="1"/>
        <v>3.4118842252034431E-2</v>
      </c>
      <c r="L1712">
        <f ca="1"/>
        <v>6.2714374049154434E-2</v>
      </c>
      <c r="M1712">
        <f ca="1"/>
        <v>3.6585437769891656E-2</v>
      </c>
      <c r="N1712">
        <f ca="1"/>
        <v>4.1480987449875509E-2</v>
      </c>
      <c r="O1712">
        <f ca="1"/>
        <v>2.2456021968395565E-2</v>
      </c>
      <c r="P1712">
        <f ca="1"/>
        <v>2.0193730207043029E-2</v>
      </c>
      <c r="Q1712">
        <f ca="1"/>
        <v>1.9014350473096804E-2</v>
      </c>
      <c r="R1712">
        <f ca="1"/>
        <v>9.2133374523326358E-2</v>
      </c>
      <c r="S1712">
        <f ca="1"/>
        <v>9.7859392578227899E-2</v>
      </c>
      <c r="T1712">
        <f ca="1"/>
        <v>3.4643823217793752E-2</v>
      </c>
      <c r="U1712">
        <f ca="1"/>
        <v>3.0597657180196931E-2</v>
      </c>
      <c r="V1712">
        <f ca="1"/>
        <v>0.12115739589788009</v>
      </c>
      <c r="W1712">
        <f ca="1"/>
        <v>0.3220126081114012</v>
      </c>
      <c r="X1712">
        <f ca="1"/>
        <v>0.13233293789493461</v>
      </c>
      <c r="Y1712">
        <f ca="1"/>
        <v>0.4426283654824541</v>
      </c>
      <c r="Z1712">
        <f ca="1"/>
        <v>0.3264047283746272</v>
      </c>
    </row>
    <row r="1713" spans="1:26">
      <c r="A1713">
        <v>1712</v>
      </c>
      <c r="B1713">
        <f ca="1"/>
        <v>1.1934718593725795</v>
      </c>
      <c r="C1713">
        <f ca="1"/>
        <v>4.9236612319415632E-2</v>
      </c>
      <c r="D1713">
        <f ca="1"/>
        <v>6.2248015269685673E-2</v>
      </c>
      <c r="E1713">
        <f ca="1"/>
        <v>5.9581689395040792E-2</v>
      </c>
      <c r="F1713">
        <f ca="1"/>
        <v>5.7950271457456549E-2</v>
      </c>
      <c r="G1713">
        <f ca="1"/>
        <v>0.11738454030828223</v>
      </c>
      <c r="H1713">
        <f ca="1"/>
        <v>0.27400100770612257</v>
      </c>
      <c r="I1713">
        <f ca="1"/>
        <v>0.19043984857957932</v>
      </c>
      <c r="J1713">
        <f ca="1"/>
        <v>0.12908732863654404</v>
      </c>
      <c r="K1713">
        <f ca="1"/>
        <v>4.6270121379846305E-2</v>
      </c>
      <c r="L1713">
        <f ca="1"/>
        <v>0.11970147608432273</v>
      </c>
      <c r="M1713">
        <f ca="1"/>
        <v>2.7740062587098036E-2</v>
      </c>
      <c r="N1713">
        <f ca="1"/>
        <v>3.914958635067272E-2</v>
      </c>
      <c r="O1713">
        <f ca="1"/>
        <v>2.0657714446429623E-2</v>
      </c>
      <c r="P1713">
        <f ca="1"/>
        <v>1.695021096521836E-2</v>
      </c>
      <c r="Q1713">
        <f ca="1"/>
        <v>2.0328420263070888E-2</v>
      </c>
      <c r="R1713">
        <f ca="1"/>
        <v>6.8630350919847025E-2</v>
      </c>
      <c r="S1713">
        <f ca="1"/>
        <v>8.5492799706094996E-2</v>
      </c>
      <c r="T1713">
        <f ca="1"/>
        <v>5.1167494819004851E-2</v>
      </c>
      <c r="U1713">
        <f ca="1"/>
        <v>1.2485503635681697E-2</v>
      </c>
      <c r="V1713">
        <f ca="1"/>
        <v>0.10077371490399999</v>
      </c>
      <c r="W1713">
        <f ca="1"/>
        <v>0.30284896428081987</v>
      </c>
      <c r="X1713">
        <f ca="1"/>
        <v>0.11889289653963642</v>
      </c>
      <c r="Y1713">
        <f ca="1"/>
        <v>0.57025076491320981</v>
      </c>
      <c r="Z1713">
        <f ca="1"/>
        <v>0.28235239852284233</v>
      </c>
    </row>
    <row r="1714" spans="1:26">
      <c r="A1714">
        <v>1713</v>
      </c>
      <c r="B1714">
        <f ca="1"/>
        <v>0.97056445593881002</v>
      </c>
      <c r="C1714">
        <f ca="1"/>
        <v>2.2750333085817295E-2</v>
      </c>
      <c r="D1714">
        <f ca="1"/>
        <v>4.7366256895235694E-2</v>
      </c>
      <c r="E1714">
        <f ca="1"/>
        <v>5.5691092313560203E-2</v>
      </c>
      <c r="F1714">
        <f ca="1"/>
        <v>3.1647379803993701E-2</v>
      </c>
      <c r="G1714">
        <f ca="1"/>
        <v>4.6905223245593507E-2</v>
      </c>
      <c r="H1714">
        <f ca="1"/>
        <v>0.27806062927084685</v>
      </c>
      <c r="I1714">
        <f ca="1"/>
        <v>0.13912957587531125</v>
      </c>
      <c r="J1714">
        <f ca="1"/>
        <v>0.10414296153649009</v>
      </c>
      <c r="K1714">
        <f ca="1"/>
        <v>3.4046510225258869E-2</v>
      </c>
      <c r="L1714">
        <f ca="1"/>
        <v>0.15146094902865898</v>
      </c>
      <c r="M1714">
        <f ca="1"/>
        <v>3.7050888276958446E-2</v>
      </c>
      <c r="N1714">
        <f ca="1"/>
        <v>1.8391321451531356E-2</v>
      </c>
      <c r="O1714">
        <f ca="1"/>
        <v>2.5900663976482722E-2</v>
      </c>
      <c r="P1714">
        <f ca="1"/>
        <v>2.9791737100680293E-2</v>
      </c>
      <c r="Q1714">
        <f ca="1"/>
        <v>3.4526470195039877E-2</v>
      </c>
      <c r="R1714">
        <f ca="1"/>
        <v>8.4978070309478959E-2</v>
      </c>
      <c r="S1714">
        <f ca="1"/>
        <v>7.8361426528174974E-2</v>
      </c>
      <c r="T1714">
        <f ca="1"/>
        <v>5.8698409673346622E-2</v>
      </c>
      <c r="U1714">
        <f ca="1"/>
        <v>2.1325465991134735E-2</v>
      </c>
      <c r="V1714">
        <f ca="1"/>
        <v>5.1522315573375971E-2</v>
      </c>
      <c r="W1714">
        <f ca="1"/>
        <v>0.18863699900953401</v>
      </c>
      <c r="X1714">
        <f ca="1"/>
        <v>0.13751745619524203</v>
      </c>
      <c r="Y1714">
        <f ca="1"/>
        <v>0.54364241411180059</v>
      </c>
      <c r="Z1714">
        <f ca="1"/>
        <v>0.26313769005673893</v>
      </c>
    </row>
    <row r="1715" spans="1:26">
      <c r="A1715">
        <v>1714</v>
      </c>
      <c r="B1715">
        <f ca="1"/>
        <v>0.91591455004604916</v>
      </c>
      <c r="C1715">
        <f ca="1"/>
        <v>4.6239165453353735E-2</v>
      </c>
      <c r="D1715">
        <f ca="1"/>
        <v>5.1750279061321708E-2</v>
      </c>
      <c r="E1715">
        <f ca="1"/>
        <v>5.1278657785320467E-2</v>
      </c>
      <c r="F1715">
        <f ca="1"/>
        <v>1.794004231799079E-2</v>
      </c>
      <c r="G1715">
        <f ca="1"/>
        <v>5.3413870022215947E-2</v>
      </c>
      <c r="H1715">
        <f ca="1"/>
        <v>0.15548559328073641</v>
      </c>
      <c r="I1715">
        <f ca="1"/>
        <v>8.3711789978816328E-2</v>
      </c>
      <c r="J1715">
        <f ca="1"/>
        <v>0.11548607621424248</v>
      </c>
      <c r="K1715">
        <f ca="1"/>
        <v>3.0991292337543625E-2</v>
      </c>
      <c r="L1715">
        <f ca="1"/>
        <v>9.0515581658200728E-2</v>
      </c>
      <c r="M1715">
        <f ca="1"/>
        <v>2.4511101912221878E-2</v>
      </c>
      <c r="N1715">
        <f ca="1"/>
        <v>3.0321649743191448E-2</v>
      </c>
      <c r="O1715">
        <f ca="1"/>
        <v>2.0674099861895934E-2</v>
      </c>
      <c r="P1715">
        <f ca="1"/>
        <v>1.5405552217939E-2</v>
      </c>
      <c r="Q1715">
        <f ca="1"/>
        <v>2.8817769214502836E-2</v>
      </c>
      <c r="R1715">
        <f ca="1"/>
        <v>0.11171784973860643</v>
      </c>
      <c r="S1715">
        <f ca="1"/>
        <v>6.0515179794234777E-2</v>
      </c>
      <c r="T1715">
        <f ca="1"/>
        <v>5.522244696144895E-2</v>
      </c>
      <c r="U1715">
        <f ca="1"/>
        <v>1.7914276507093603E-2</v>
      </c>
      <c r="V1715">
        <f ca="1"/>
        <v>0.10978547296578839</v>
      </c>
      <c r="W1715">
        <f ca="1"/>
        <v>0.20237452050535887</v>
      </c>
      <c r="X1715">
        <f ca="1"/>
        <v>0.11420060154883349</v>
      </c>
      <c r="Y1715">
        <f ca="1"/>
        <v>0.39679243755166005</v>
      </c>
      <c r="Z1715">
        <f ca="1"/>
        <v>0.31069037337126482</v>
      </c>
    </row>
    <row r="1716" spans="1:26">
      <c r="A1716">
        <v>1715</v>
      </c>
      <c r="B1716">
        <f ca="1"/>
        <v>1.015447634729217</v>
      </c>
      <c r="C1716">
        <f ca="1"/>
        <v>4.2659250339046294E-2</v>
      </c>
      <c r="D1716">
        <f ca="1"/>
        <v>6.0455784033459567E-2</v>
      </c>
      <c r="E1716">
        <f ca="1"/>
        <v>6.2006873602350805E-2</v>
      </c>
      <c r="F1716">
        <f ca="1"/>
        <v>3.1625753264123174E-2</v>
      </c>
      <c r="G1716">
        <f ca="1"/>
        <v>4.1458678916474839E-2</v>
      </c>
      <c r="H1716">
        <f ca="1"/>
        <v>0.1852313607914842</v>
      </c>
      <c r="I1716">
        <f ca="1"/>
        <v>0.1383754828132101</v>
      </c>
      <c r="J1716">
        <f ca="1"/>
        <v>8.2859503603339629E-2</v>
      </c>
      <c r="K1716">
        <f ca="1"/>
        <v>6.2466054234857717E-2</v>
      </c>
      <c r="L1716">
        <f ca="1"/>
        <v>0.13403043521199168</v>
      </c>
      <c r="M1716">
        <f ca="1"/>
        <v>2.7605120731347587E-2</v>
      </c>
      <c r="N1716">
        <f ca="1"/>
        <v>1.9257225250511743E-2</v>
      </c>
      <c r="O1716">
        <f ca="1"/>
        <v>1.3953941192209499E-2</v>
      </c>
      <c r="P1716">
        <f ca="1"/>
        <v>1.2254708828312486E-2</v>
      </c>
      <c r="Q1716">
        <f ca="1"/>
        <v>3.6361398763789445E-2</v>
      </c>
      <c r="R1716">
        <f ca="1"/>
        <v>7.8658976190271235E-2</v>
      </c>
      <c r="S1716">
        <f ca="1"/>
        <v>8.5803611448997202E-2</v>
      </c>
      <c r="T1716">
        <f ca="1"/>
        <v>5.3730915152718252E-2</v>
      </c>
      <c r="U1716">
        <f ca="1"/>
        <v>2.9723122374782099E-2</v>
      </c>
      <c r="V1716">
        <f ca="1"/>
        <v>5.5073968919178033E-2</v>
      </c>
      <c r="W1716">
        <f ca="1"/>
        <v>0.21686344753852071</v>
      </c>
      <c r="X1716">
        <f ca="1"/>
        <v>0.10493589974318218</v>
      </c>
      <c r="Y1716">
        <f ca="1"/>
        <v>0.47726948553461934</v>
      </c>
      <c r="Z1716">
        <f ca="1"/>
        <v>0.26925129020174166</v>
      </c>
    </row>
    <row r="1717" spans="1:26">
      <c r="A1717">
        <v>1716</v>
      </c>
      <c r="B1717">
        <f ca="1"/>
        <v>0.94109602542771553</v>
      </c>
      <c r="C1717">
        <f ca="1"/>
        <v>6.591439779675437E-2</v>
      </c>
      <c r="D1717">
        <f ca="1"/>
        <v>5.5553826898795504E-2</v>
      </c>
      <c r="E1717">
        <f ca="1"/>
        <v>5.0024013169395518E-2</v>
      </c>
      <c r="F1717">
        <f ca="1"/>
        <v>1.4485470832363284E-2</v>
      </c>
      <c r="G1717">
        <f ca="1"/>
        <v>0.10759382721560787</v>
      </c>
      <c r="H1717">
        <f ca="1"/>
        <v>0.10952546207453744</v>
      </c>
      <c r="I1717">
        <f ca="1"/>
        <v>0.17080849455918057</v>
      </c>
      <c r="J1717">
        <f ca="1"/>
        <v>7.9293060457323761E-2</v>
      </c>
      <c r="K1717">
        <f ca="1"/>
        <v>3.6462153153888066E-2</v>
      </c>
      <c r="L1717">
        <f ca="1"/>
        <v>0.16756836118467536</v>
      </c>
      <c r="M1717">
        <f ca="1"/>
        <v>1.8080848131157727E-2</v>
      </c>
      <c r="N1717">
        <f ca="1"/>
        <v>4.712468947163885E-2</v>
      </c>
      <c r="O1717">
        <f ca="1"/>
        <v>2.7365869235487755E-2</v>
      </c>
      <c r="P1717">
        <f ca="1"/>
        <v>1.9521957057794161E-2</v>
      </c>
      <c r="Q1717">
        <f ca="1"/>
        <v>1.4839301046587511E-2</v>
      </c>
      <c r="R1717">
        <f ca="1"/>
        <v>6.6017386297290925E-2</v>
      </c>
      <c r="S1717">
        <f ca="1"/>
        <v>5.2743232368456752E-2</v>
      </c>
      <c r="T1717">
        <f ca="1"/>
        <v>4.9300179464607782E-2</v>
      </c>
      <c r="U1717">
        <f ca="1"/>
        <v>1.4717700278120333E-2</v>
      </c>
      <c r="V1717">
        <f ca="1"/>
        <v>6.3947241220063691E-2</v>
      </c>
      <c r="W1717">
        <f ca="1"/>
        <v>0.2629412374957889</v>
      </c>
      <c r="X1717">
        <f ca="1"/>
        <v>0.12096481048094787</v>
      </c>
      <c r="Y1717">
        <f ca="1"/>
        <v>0.4547255817099991</v>
      </c>
      <c r="Z1717">
        <f ca="1"/>
        <v>0.22426938977601263</v>
      </c>
    </row>
    <row r="1718" spans="1:26">
      <c r="A1718">
        <v>1717</v>
      </c>
      <c r="B1718">
        <f ca="1"/>
        <v>1.0164383486812989</v>
      </c>
      <c r="C1718">
        <f ca="1"/>
        <v>6.3164693299516642E-2</v>
      </c>
      <c r="D1718">
        <f ca="1"/>
        <v>4.5307377289556083E-2</v>
      </c>
      <c r="E1718">
        <f ca="1"/>
        <v>2.7484028031397822E-2</v>
      </c>
      <c r="F1718">
        <f ca="1"/>
        <v>5.3102320622008925E-2</v>
      </c>
      <c r="G1718">
        <f ca="1"/>
        <v>5.5476448379236244E-2</v>
      </c>
      <c r="H1718">
        <f ca="1"/>
        <v>0.21571579563877954</v>
      </c>
      <c r="I1718">
        <f ca="1"/>
        <v>0.13921649468050482</v>
      </c>
      <c r="J1718">
        <f ca="1"/>
        <v>0.13371502200715027</v>
      </c>
      <c r="K1718">
        <f ca="1"/>
        <v>3.8697046488096146E-2</v>
      </c>
      <c r="L1718">
        <f ca="1"/>
        <v>0.10251332936052653</v>
      </c>
      <c r="M1718">
        <f ca="1"/>
        <v>3.5570067056707358E-2</v>
      </c>
      <c r="N1718">
        <f ca="1"/>
        <v>4.1520270561965125E-2</v>
      </c>
      <c r="O1718">
        <f ca="1"/>
        <v>2.9049922042264413E-2</v>
      </c>
      <c r="P1718">
        <f ca="1"/>
        <v>1.4066837648648476E-2</v>
      </c>
      <c r="Q1718">
        <f ca="1"/>
        <v>4.0152740264100206E-2</v>
      </c>
      <c r="R1718">
        <f ca="1"/>
        <v>0.10288838899753572</v>
      </c>
      <c r="S1718">
        <f ca="1"/>
        <v>8.9165639697689689E-2</v>
      </c>
      <c r="T1718">
        <f ca="1"/>
        <v>5.1031661856264628E-2</v>
      </c>
      <c r="U1718">
        <f ca="1"/>
        <v>1.7195057028247949E-2</v>
      </c>
      <c r="V1718">
        <f ca="1"/>
        <v>6.6297637592273626E-2</v>
      </c>
      <c r="W1718">
        <f ca="1"/>
        <v>0.22207200126587723</v>
      </c>
      <c r="X1718">
        <f ca="1"/>
        <v>0.15062373962214071</v>
      </c>
      <c r="Y1718">
        <f ca="1"/>
        <v>0.49543575485114333</v>
      </c>
      <c r="Z1718">
        <f ca="1"/>
        <v>0.28843693756557287</v>
      </c>
    </row>
    <row r="1719" spans="1:26">
      <c r="A1719">
        <v>1718</v>
      </c>
      <c r="B1719">
        <f ca="1"/>
        <v>1.0190561559126254</v>
      </c>
      <c r="C1719">
        <f ca="1"/>
        <v>3.2657103658547834E-2</v>
      </c>
      <c r="D1719">
        <f ca="1"/>
        <v>7.5922774919388078E-2</v>
      </c>
      <c r="E1719">
        <f ca="1"/>
        <v>5.9244851444477199E-2</v>
      </c>
      <c r="F1719">
        <f ca="1"/>
        <v>3.2389745119894911E-2</v>
      </c>
      <c r="G1719">
        <f ca="1"/>
        <v>5.1555325516877262E-2</v>
      </c>
      <c r="H1719">
        <f ca="1"/>
        <v>0.13249075225761786</v>
      </c>
      <c r="I1719">
        <f ca="1"/>
        <v>0.13691826767487231</v>
      </c>
      <c r="J1719">
        <f ca="1"/>
        <v>8.7645905110846856E-2</v>
      </c>
      <c r="K1719">
        <f ca="1"/>
        <v>7.9127295067709436E-2</v>
      </c>
      <c r="L1719">
        <f ca="1"/>
        <v>0.13501705530098954</v>
      </c>
      <c r="M1719">
        <f ca="1"/>
        <v>1.3788436140632533E-2</v>
      </c>
      <c r="N1719">
        <f ca="1"/>
        <v>3.026707300154367E-2</v>
      </c>
      <c r="O1719">
        <f ca="1"/>
        <v>1.0006113699022028E-2</v>
      </c>
      <c r="P1719">
        <f ca="1"/>
        <v>2.3315497085581168E-2</v>
      </c>
      <c r="Q1719">
        <f ca="1"/>
        <v>3.3909587523038846E-2</v>
      </c>
      <c r="R1719">
        <f ca="1"/>
        <v>5.3628620820915018E-2</v>
      </c>
      <c r="S1719">
        <f ca="1"/>
        <v>0.14632534544867176</v>
      </c>
      <c r="T1719">
        <f ca="1"/>
        <v>5.6197499258048698E-2</v>
      </c>
      <c r="U1719">
        <f ca="1"/>
        <v>2.1800861007623851E-2</v>
      </c>
      <c r="V1719">
        <f ca="1"/>
        <v>7.8324004351755502E-2</v>
      </c>
      <c r="W1719">
        <f ca="1"/>
        <v>0.2282479673215978</v>
      </c>
      <c r="X1719">
        <f ca="1"/>
        <v>0.10663935976855232</v>
      </c>
      <c r="Y1719">
        <f ca="1"/>
        <v>0.45587759600587552</v>
      </c>
      <c r="Z1719">
        <f ca="1"/>
        <v>0.31255071944524826</v>
      </c>
    </row>
    <row r="1720" spans="1:26">
      <c r="A1720">
        <v>1719</v>
      </c>
      <c r="B1720">
        <f ca="1"/>
        <v>1.044415231194856</v>
      </c>
      <c r="C1720">
        <f ca="1"/>
        <v>6.2441253568438132E-2</v>
      </c>
      <c r="D1720">
        <f ca="1"/>
        <v>7.0798521194652256E-2</v>
      </c>
      <c r="E1720">
        <f ca="1"/>
        <v>7.7470662938212476E-2</v>
      </c>
      <c r="F1720">
        <f ca="1"/>
        <v>4.1305990630289863E-2</v>
      </c>
      <c r="G1720">
        <f ca="1"/>
        <v>5.8044336660527121E-2</v>
      </c>
      <c r="H1720">
        <f ca="1"/>
        <v>0.13603314999061306</v>
      </c>
      <c r="I1720">
        <f ca="1"/>
        <v>0.1273158855058244</v>
      </c>
      <c r="J1720">
        <f ca="1"/>
        <v>0.13229975019813342</v>
      </c>
      <c r="K1720">
        <f ca="1"/>
        <v>5.6423666748219303E-2</v>
      </c>
      <c r="L1720">
        <f ca="1"/>
        <v>0.13719956851787293</v>
      </c>
      <c r="M1720">
        <f ca="1"/>
        <v>2.5584316436971909E-2</v>
      </c>
      <c r="N1720">
        <f ca="1"/>
        <v>1.4357003803874653E-2</v>
      </c>
      <c r="O1720">
        <f ca="1"/>
        <v>2.0910242603399878E-2</v>
      </c>
      <c r="P1720">
        <f ca="1"/>
        <v>1.4675366804376691E-2</v>
      </c>
      <c r="Q1720">
        <f ca="1"/>
        <v>1.7756111044679172E-2</v>
      </c>
      <c r="R1720">
        <f ca="1"/>
        <v>5.9208838864071502E-2</v>
      </c>
      <c r="S1720">
        <f ca="1"/>
        <v>4.9896980234279548E-2</v>
      </c>
      <c r="T1720">
        <f ca="1"/>
        <v>6.4136400818353187E-2</v>
      </c>
      <c r="U1720">
        <f ca="1"/>
        <v>2.0602081723989047E-2</v>
      </c>
      <c r="V1720">
        <f ca="1"/>
        <v>0.1010139190117173</v>
      </c>
      <c r="W1720">
        <f ca="1"/>
        <v>0.27422994892008901</v>
      </c>
      <c r="X1720">
        <f ca="1"/>
        <v>8.9908435798735975E-2</v>
      </c>
      <c r="Y1720">
        <f ca="1"/>
        <v>0.46738760988080952</v>
      </c>
      <c r="Z1720">
        <f ca="1"/>
        <v>0.26347307703278489</v>
      </c>
    </row>
    <row r="1721" spans="1:26">
      <c r="A1721">
        <v>1720</v>
      </c>
      <c r="B1721">
        <f ca="1"/>
        <v>0.89547144070088647</v>
      </c>
      <c r="C1721">
        <f ca="1"/>
        <v>4.77086310726079E-2</v>
      </c>
      <c r="D1721">
        <f ca="1"/>
        <v>5.4231085562182868E-2</v>
      </c>
      <c r="E1721">
        <f ca="1"/>
        <v>3.3095408140105982E-2</v>
      </c>
      <c r="F1721">
        <f ca="1"/>
        <v>3.0111388195595605E-2</v>
      </c>
      <c r="G1721">
        <f ca="1"/>
        <v>4.0125742236978582E-2</v>
      </c>
      <c r="H1721">
        <f ca="1"/>
        <v>0.18698674562993428</v>
      </c>
      <c r="I1721">
        <f ca="1"/>
        <v>0.11462747985162612</v>
      </c>
      <c r="J1721">
        <f ca="1"/>
        <v>5.2205833415364875E-2</v>
      </c>
      <c r="K1721">
        <f ca="1"/>
        <v>9.9724194940539204E-2</v>
      </c>
      <c r="L1721">
        <f ca="1"/>
        <v>0.13595526340428002</v>
      </c>
      <c r="M1721">
        <f ca="1"/>
        <v>1.7659682550124241E-2</v>
      </c>
      <c r="N1721">
        <f ca="1"/>
        <v>1.2361566942947473E-2</v>
      </c>
      <c r="O1721">
        <f ca="1"/>
        <v>8.8767520995808175E-3</v>
      </c>
      <c r="P1721">
        <f ca="1"/>
        <v>1.1372583929143365E-2</v>
      </c>
      <c r="Q1721">
        <f ca="1"/>
        <v>2.5801547579433103E-2</v>
      </c>
      <c r="R1721">
        <f ca="1"/>
        <v>0.10701019140668228</v>
      </c>
      <c r="S1721">
        <f ca="1"/>
        <v>7.0643029978585833E-2</v>
      </c>
      <c r="T1721">
        <f ca="1"/>
        <v>4.8298644853283841E-2</v>
      </c>
      <c r="U1721">
        <f ca="1"/>
        <v>1.486270622030586E-2</v>
      </c>
      <c r="V1721">
        <f ca="1"/>
        <v>0.10040323874885541</v>
      </c>
      <c r="W1721">
        <f ca="1"/>
        <v>0.18927286120998832</v>
      </c>
      <c r="X1721">
        <f ca="1"/>
        <v>7.3879070550689652E-2</v>
      </c>
      <c r="Y1721">
        <f ca="1"/>
        <v>0.46929949209090471</v>
      </c>
      <c r="Z1721">
        <f ca="1"/>
        <v>0.30003811180660278</v>
      </c>
    </row>
    <row r="1722" spans="1:26">
      <c r="A1722">
        <v>1721</v>
      </c>
      <c r="B1722">
        <f ca="1"/>
        <v>1.1684743416538121</v>
      </c>
      <c r="C1722">
        <f ca="1"/>
        <v>6.0681232955571221E-2</v>
      </c>
      <c r="D1722">
        <f ca="1"/>
        <v>5.6908898807016356E-2</v>
      </c>
      <c r="E1722">
        <f ca="1"/>
        <v>7.870993963098058E-2</v>
      </c>
      <c r="F1722">
        <f ca="1"/>
        <v>3.5507562791733949E-2</v>
      </c>
      <c r="G1722">
        <f ca="1"/>
        <v>0.14498431193239991</v>
      </c>
      <c r="H1722">
        <f ca="1"/>
        <v>0.14867486190644066</v>
      </c>
      <c r="I1722">
        <f ca="1"/>
        <v>0.2638372854024183</v>
      </c>
      <c r="J1722">
        <f ca="1"/>
        <v>8.7221633284122718E-2</v>
      </c>
      <c r="K1722">
        <f ca="1"/>
        <v>7.6622407820481853E-2</v>
      </c>
      <c r="L1722">
        <f ca="1"/>
        <v>0.17464191536824611</v>
      </c>
      <c r="M1722">
        <f ca="1"/>
        <v>3.5655010922638501E-2</v>
      </c>
      <c r="N1722">
        <f ca="1"/>
        <v>4.3085487157396948E-2</v>
      </c>
      <c r="O1722">
        <f ca="1"/>
        <v>2.9293163836509862E-2</v>
      </c>
      <c r="P1722">
        <f ca="1"/>
        <v>4.8659537175149911E-2</v>
      </c>
      <c r="Q1722">
        <f ca="1"/>
        <v>5.2583929797668898E-2</v>
      </c>
      <c r="R1722">
        <f ca="1"/>
        <v>8.1647082915280167E-2</v>
      </c>
      <c r="S1722">
        <f ca="1"/>
        <v>0.17897566312615221</v>
      </c>
      <c r="T1722">
        <f ca="1"/>
        <v>9.5504769511832593E-2</v>
      </c>
      <c r="U1722">
        <f ca="1"/>
        <v>2.0142609659368749E-2</v>
      </c>
      <c r="V1722">
        <f ca="1"/>
        <v>5.2764935514546758E-2</v>
      </c>
      <c r="W1722">
        <f ca="1"/>
        <v>0.32696764625693753</v>
      </c>
      <c r="X1722">
        <f ca="1"/>
        <v>0.19263415436195253</v>
      </c>
      <c r="Y1722">
        <f ca="1"/>
        <v>0.56403025221460168</v>
      </c>
      <c r="Z1722">
        <f ca="1"/>
        <v>0.3670162506751169</v>
      </c>
    </row>
    <row r="1723" spans="1:26">
      <c r="A1723">
        <v>1722</v>
      </c>
      <c r="B1723">
        <f ca="1"/>
        <v>0.89753715480176266</v>
      </c>
      <c r="C1723">
        <f ca="1"/>
        <v>3.229788882663704E-2</v>
      </c>
      <c r="D1723">
        <f ca="1"/>
        <v>5.4599431253424376E-2</v>
      </c>
      <c r="E1723">
        <f ca="1"/>
        <v>4.6364305490775623E-2</v>
      </c>
      <c r="F1723">
        <f ca="1"/>
        <v>1.6002947919438452E-2</v>
      </c>
      <c r="G1723">
        <f ca="1"/>
        <v>9.1181265841598025E-2</v>
      </c>
      <c r="H1723">
        <f ca="1"/>
        <v>0.14591014281211287</v>
      </c>
      <c r="I1723">
        <f ca="1"/>
        <v>8.816106012534991E-2</v>
      </c>
      <c r="J1723">
        <f ca="1"/>
        <v>6.6617477898951769E-2</v>
      </c>
      <c r="K1723">
        <f ca="1"/>
        <v>5.0681229960008942E-2</v>
      </c>
      <c r="L1723">
        <f ca="1"/>
        <v>0.15997208044161917</v>
      </c>
      <c r="M1723">
        <f ca="1"/>
        <v>1.3125254666222832E-2</v>
      </c>
      <c r="N1723">
        <f ca="1"/>
        <v>3.436829652229486E-2</v>
      </c>
      <c r="O1723">
        <f ca="1"/>
        <v>1.2312560885447807E-2</v>
      </c>
      <c r="P1723">
        <f ca="1"/>
        <v>1.1032394930046338E-2</v>
      </c>
      <c r="Q1723">
        <f ca="1"/>
        <v>2.8848490726949973E-2</v>
      </c>
      <c r="R1723">
        <f ca="1"/>
        <v>7.9957215921689181E-2</v>
      </c>
      <c r="S1723">
        <f ca="1"/>
        <v>5.9028606989824241E-2</v>
      </c>
      <c r="T1723">
        <f ca="1"/>
        <v>4.8927647792471267E-2</v>
      </c>
      <c r="U1723">
        <f ca="1"/>
        <v>2.3531121289231467E-2</v>
      </c>
      <c r="V1723">
        <f ca="1"/>
        <v>8.2147825121991577E-2</v>
      </c>
      <c r="W1723">
        <f ca="1"/>
        <v>0.21979071515178095</v>
      </c>
      <c r="X1723">
        <f ca="1"/>
        <v>9.6013099253523748E-2</v>
      </c>
      <c r="Y1723">
        <f ca="1"/>
        <v>0.42032155455939835</v>
      </c>
      <c r="Z1723">
        <f ca="1"/>
        <v>0.26204624249765907</v>
      </c>
    </row>
    <row r="1724" spans="1:26">
      <c r="A1724">
        <v>1723</v>
      </c>
      <c r="B1724">
        <f ca="1"/>
        <v>1.0294639072618843</v>
      </c>
      <c r="C1724">
        <f ca="1"/>
        <v>2.6613184115578718E-2</v>
      </c>
      <c r="D1724">
        <f ca="1"/>
        <v>7.8139362296740109E-2</v>
      </c>
      <c r="E1724">
        <f ca="1"/>
        <v>4.8196631223422617E-2</v>
      </c>
      <c r="F1724">
        <f ca="1"/>
        <v>3.9225923480972279E-2</v>
      </c>
      <c r="G1724">
        <f ca="1"/>
        <v>5.9019043210359806E-2</v>
      </c>
      <c r="H1724">
        <f ca="1"/>
        <v>0.18864233686426812</v>
      </c>
      <c r="I1724">
        <f ca="1"/>
        <v>0.16345497714816359</v>
      </c>
      <c r="J1724">
        <f ca="1"/>
        <v>0.10041066759244767</v>
      </c>
      <c r="K1724">
        <f ca="1"/>
        <v>5.6185460051409765E-2</v>
      </c>
      <c r="L1724">
        <f ca="1"/>
        <v>0.15926259037379645</v>
      </c>
      <c r="M1724">
        <f ca="1"/>
        <v>1.8959544015390961E-2</v>
      </c>
      <c r="N1724">
        <f ca="1"/>
        <v>1.4825192621105121E-2</v>
      </c>
      <c r="O1724">
        <f ca="1"/>
        <v>1.5748311490562984E-2</v>
      </c>
      <c r="P1724">
        <f ca="1"/>
        <v>2.046820733922541E-2</v>
      </c>
      <c r="Q1724">
        <f ca="1"/>
        <v>1.9740619652543832E-2</v>
      </c>
      <c r="R1724">
        <f ca="1"/>
        <v>0.13494304987845859</v>
      </c>
      <c r="S1724">
        <f ca="1"/>
        <v>6.1551014871922924E-2</v>
      </c>
      <c r="T1724">
        <f ca="1"/>
        <v>7.7942296787459439E-2</v>
      </c>
      <c r="U1724">
        <f ca="1"/>
        <v>1.6947035157583876E-2</v>
      </c>
      <c r="V1724">
        <f ca="1"/>
        <v>9.2477438251132915E-2</v>
      </c>
      <c r="W1724">
        <f ca="1"/>
        <v>0.22785283782349364</v>
      </c>
      <c r="X1724">
        <f ca="1"/>
        <v>8.6589653725788862E-2</v>
      </c>
      <c r="Y1724">
        <f ca="1"/>
        <v>0.51550087762088181</v>
      </c>
      <c r="Z1724">
        <f ca="1"/>
        <v>0.33219784334614277</v>
      </c>
    </row>
    <row r="1725" spans="1:26">
      <c r="A1725">
        <v>1724</v>
      </c>
      <c r="B1725">
        <f ca="1"/>
        <v>0.90733779190943842</v>
      </c>
      <c r="C1725">
        <f ca="1"/>
        <v>9.9717584763755529E-2</v>
      </c>
      <c r="D1725">
        <f ca="1"/>
        <v>3.7668185181110952E-2</v>
      </c>
      <c r="E1725">
        <f ca="1"/>
        <v>4.5925687569490302E-2</v>
      </c>
      <c r="F1725">
        <f ca="1"/>
        <v>3.7730919672969231E-2</v>
      </c>
      <c r="G1725">
        <f ca="1"/>
        <v>8.357319081401457E-2</v>
      </c>
      <c r="H1725">
        <f ca="1"/>
        <v>0.17240208810689592</v>
      </c>
      <c r="I1725">
        <f ca="1"/>
        <v>0.13365405815175627</v>
      </c>
      <c r="J1725">
        <f ca="1"/>
        <v>6.1078463673756279E-2</v>
      </c>
      <c r="K1725">
        <f ca="1"/>
        <v>4.3310682309626758E-2</v>
      </c>
      <c r="L1725">
        <f ca="1"/>
        <v>0.13062091813066265</v>
      </c>
      <c r="M1725">
        <f ca="1"/>
        <v>1.5106199670143353E-2</v>
      </c>
      <c r="N1725">
        <f ca="1"/>
        <v>1.4022925766229486E-2</v>
      </c>
      <c r="O1725">
        <f ca="1"/>
        <v>2.8604033742571665E-2</v>
      </c>
      <c r="P1725">
        <f ca="1"/>
        <v>1.2561799190622202E-2</v>
      </c>
      <c r="Q1725">
        <f ca="1"/>
        <v>2.760425367633091E-2</v>
      </c>
      <c r="R1725">
        <f ca="1"/>
        <v>0.10401897116212538</v>
      </c>
      <c r="S1725">
        <f ca="1"/>
        <v>7.7470188594068623E-2</v>
      </c>
      <c r="T1725">
        <f ca="1"/>
        <v>3.8855043614330516E-2</v>
      </c>
      <c r="U1725">
        <f ca="1"/>
        <v>2.3134708159662006E-2</v>
      </c>
      <c r="V1725">
        <f ca="1"/>
        <v>7.787890520368107E-2</v>
      </c>
      <c r="W1725">
        <f ca="1"/>
        <v>0.27107955592044763</v>
      </c>
      <c r="X1725">
        <f ca="1"/>
        <v>9.425594662857284E-2</v>
      </c>
      <c r="Y1725">
        <f ca="1"/>
        <v>0.44008752542609442</v>
      </c>
      <c r="Z1725">
        <f ca="1"/>
        <v>0.28436635359806228</v>
      </c>
    </row>
    <row r="1726" spans="1:26">
      <c r="A1726">
        <v>1725</v>
      </c>
      <c r="B1726">
        <f ca="1"/>
        <v>0.96126706366709036</v>
      </c>
      <c r="C1726">
        <f ca="1"/>
        <v>6.0872817086451689E-2</v>
      </c>
      <c r="D1726">
        <f ca="1"/>
        <v>3.87020436719216E-2</v>
      </c>
      <c r="E1726">
        <f ca="1"/>
        <v>6.5192079686977558E-2</v>
      </c>
      <c r="F1726">
        <f ca="1"/>
        <v>1.9530289475209212E-2</v>
      </c>
      <c r="G1726">
        <f ca="1"/>
        <v>5.1237414469591923E-2</v>
      </c>
      <c r="H1726">
        <f ca="1"/>
        <v>0.14626605943432294</v>
      </c>
      <c r="I1726">
        <f ca="1"/>
        <v>0.11510560820673976</v>
      </c>
      <c r="J1726">
        <f ca="1"/>
        <v>0.10578934574609403</v>
      </c>
      <c r="K1726">
        <f ca="1"/>
        <v>8.5626571151443884E-2</v>
      </c>
      <c r="L1726">
        <f ca="1"/>
        <v>0.15409909668464714</v>
      </c>
      <c r="M1726">
        <f ca="1"/>
        <v>2.859703852389173E-2</v>
      </c>
      <c r="N1726">
        <f ca="1"/>
        <v>2.4170611400466807E-2</v>
      </c>
      <c r="O1726">
        <f ca="1"/>
        <v>3.2482030933598041E-2</v>
      </c>
      <c r="P1726">
        <f ca="1"/>
        <v>1.4216050420257871E-2</v>
      </c>
      <c r="Q1726">
        <f ca="1"/>
        <v>1.9246051627826624E-2</v>
      </c>
      <c r="R1726">
        <f ca="1"/>
        <v>9.0880751396224091E-2</v>
      </c>
      <c r="S1726">
        <f ca="1"/>
        <v>9.3628563108701338E-2</v>
      </c>
      <c r="T1726">
        <f ca="1"/>
        <v>5.6953837204441943E-2</v>
      </c>
      <c r="U1726">
        <f ca="1"/>
        <v>3.3418083283074967E-2</v>
      </c>
      <c r="V1726">
        <f ca="1"/>
        <v>5.0627797827173707E-2</v>
      </c>
      <c r="W1726">
        <f ca="1"/>
        <v>0.21495139665607854</v>
      </c>
      <c r="X1726">
        <f ca="1"/>
        <v>0.11330519470656542</v>
      </c>
      <c r="Y1726">
        <f ca="1"/>
        <v>0.47748722142305422</v>
      </c>
      <c r="Z1726">
        <f ca="1"/>
        <v>0.28692502815913379</v>
      </c>
    </row>
    <row r="1727" spans="1:26">
      <c r="A1727">
        <v>1726</v>
      </c>
      <c r="B1727">
        <f ca="1"/>
        <v>0.88996637524454947</v>
      </c>
      <c r="C1727">
        <f ca="1"/>
        <v>6.8374181843039658E-2</v>
      </c>
      <c r="D1727">
        <f ca="1"/>
        <v>7.4458620353612517E-2</v>
      </c>
      <c r="E1727">
        <f ca="1"/>
        <v>5.5967866517484859E-2</v>
      </c>
      <c r="F1727">
        <f ca="1"/>
        <v>4.8391457430943342E-2</v>
      </c>
      <c r="G1727">
        <f ca="1"/>
        <v>8.454312014236591E-2</v>
      </c>
      <c r="H1727">
        <f ca="1"/>
        <v>0.22121542675465677</v>
      </c>
      <c r="I1727">
        <f ca="1"/>
        <v>0.10283909066575082</v>
      </c>
      <c r="J1727">
        <f ca="1"/>
        <v>0.11452506793415579</v>
      </c>
      <c r="K1727">
        <f ca="1"/>
        <v>6.4652235887336595E-2</v>
      </c>
      <c r="L1727">
        <f ca="1"/>
        <v>0.11861807039024304</v>
      </c>
      <c r="M1727">
        <f ca="1"/>
        <v>9.4037418580847874E-3</v>
      </c>
      <c r="N1727">
        <f ca="1"/>
        <v>7.9211295817387013E-3</v>
      </c>
      <c r="O1727">
        <f ca="1"/>
        <v>1.6699686121371755E-2</v>
      </c>
      <c r="P1727">
        <f ca="1"/>
        <v>1.290903709128108E-2</v>
      </c>
      <c r="Q1727">
        <f ca="1"/>
        <v>1.2581369966428639E-2</v>
      </c>
      <c r="R1727">
        <f ca="1"/>
        <v>0.10768842326439886</v>
      </c>
      <c r="S1727">
        <f ca="1"/>
        <v>5.9262677668744913E-2</v>
      </c>
      <c r="T1727">
        <f ca="1"/>
        <v>2.5244071578045778E-2</v>
      </c>
      <c r="U1727">
        <f ca="1"/>
        <v>2.8340292481046834E-2</v>
      </c>
      <c r="V1727">
        <f ca="1"/>
        <v>0.11350804773789204</v>
      </c>
      <c r="W1727">
        <f ca="1"/>
        <v>0.29087898168793691</v>
      </c>
      <c r="X1727">
        <f ca="1"/>
        <v>5.8137396250683926E-2</v>
      </c>
      <c r="Y1727">
        <f ca="1"/>
        <v>0.48996355742619879</v>
      </c>
      <c r="Z1727">
        <f ca="1"/>
        <v>0.29519369850364108</v>
      </c>
    </row>
    <row r="1728" spans="1:26">
      <c r="A1728">
        <v>1727</v>
      </c>
      <c r="B1728">
        <f ca="1"/>
        <v>1.0584567350857907</v>
      </c>
      <c r="C1728">
        <f ca="1"/>
        <v>8.2589906427214962E-2</v>
      </c>
      <c r="D1728">
        <f ca="1"/>
        <v>8.1538451675517543E-2</v>
      </c>
      <c r="E1728">
        <f ca="1"/>
        <v>6.0643855976914671E-2</v>
      </c>
      <c r="F1728">
        <f ca="1"/>
        <v>4.5853121524484869E-2</v>
      </c>
      <c r="G1728">
        <f ca="1"/>
        <v>8.8600274594470174E-2</v>
      </c>
      <c r="H1728">
        <f ca="1"/>
        <v>0.18961215452667851</v>
      </c>
      <c r="I1728">
        <f ca="1"/>
        <v>0.19995204403413952</v>
      </c>
      <c r="J1728">
        <f ca="1"/>
        <v>0.10881432006603359</v>
      </c>
      <c r="K1728">
        <f ca="1"/>
        <v>5.5715616933466362E-2</v>
      </c>
      <c r="L1728">
        <f ca="1"/>
        <v>0.11462231422281934</v>
      </c>
      <c r="M1728">
        <f ca="1"/>
        <v>3.2212216748476269E-2</v>
      </c>
      <c r="N1728">
        <f ca="1"/>
        <v>2.3350940563654811E-2</v>
      </c>
      <c r="O1728">
        <f ca="1"/>
        <v>9.6672941866758812E-3</v>
      </c>
      <c r="P1728">
        <f ca="1"/>
        <v>2.7491995851364321E-2</v>
      </c>
      <c r="Q1728">
        <f ca="1"/>
        <v>3.4588836269861062E-2</v>
      </c>
      <c r="R1728">
        <f ca="1"/>
        <v>7.7643537798679746E-2</v>
      </c>
      <c r="S1728">
        <f ca="1"/>
        <v>0.14818851580876424</v>
      </c>
      <c r="T1728">
        <f ca="1"/>
        <v>4.108870824595881E-2</v>
      </c>
      <c r="U1728">
        <f ca="1"/>
        <v>3.1294032621432877E-2</v>
      </c>
      <c r="V1728">
        <f ca="1"/>
        <v>5.2470511202784308E-2</v>
      </c>
      <c r="W1728">
        <f ca="1"/>
        <v>0.31169820726797892</v>
      </c>
      <c r="X1728">
        <f ca="1"/>
        <v>0.12116914829033443</v>
      </c>
      <c r="Y1728">
        <f ca="1"/>
        <v>0.51693172398387377</v>
      </c>
      <c r="Z1728">
        <f ca="1"/>
        <v>0.30847891200393363</v>
      </c>
    </row>
    <row r="1729" spans="1:26">
      <c r="A1729">
        <v>1728</v>
      </c>
      <c r="B1729">
        <f ca="1"/>
        <v>1.1742705210180941</v>
      </c>
      <c r="C1729">
        <f ca="1"/>
        <v>7.9262345929423716E-2</v>
      </c>
      <c r="D1729">
        <f ca="1"/>
        <v>9.1307791697297302E-2</v>
      </c>
      <c r="E1729">
        <f ca="1"/>
        <v>0.1050863697291726</v>
      </c>
      <c r="F1729">
        <f ca="1"/>
        <v>4.6345511175428934E-2</v>
      </c>
      <c r="G1729">
        <f ca="1"/>
        <v>0.12609754078250557</v>
      </c>
      <c r="H1729">
        <f ca="1"/>
        <v>0.12278817059575757</v>
      </c>
      <c r="I1729">
        <f ca="1"/>
        <v>0.19676014689654647</v>
      </c>
      <c r="J1729">
        <f ca="1"/>
        <v>0.12752508824545475</v>
      </c>
      <c r="K1729">
        <f ca="1"/>
        <v>5.3336626957526632E-2</v>
      </c>
      <c r="L1729">
        <f ca="1"/>
        <v>0.16267675649405486</v>
      </c>
      <c r="M1729">
        <f ca="1"/>
        <v>2.9063998149602293E-2</v>
      </c>
      <c r="N1729">
        <f ca="1"/>
        <v>1.4316899019256283E-2</v>
      </c>
      <c r="O1729">
        <f ca="1"/>
        <v>2.2851744797840436E-2</v>
      </c>
      <c r="P1729">
        <f ca="1"/>
        <v>1.8017681631033761E-2</v>
      </c>
      <c r="Q1729">
        <f ca="1"/>
        <v>2.9087275861016702E-2</v>
      </c>
      <c r="R1729">
        <f ca="1"/>
        <v>9.9404297075276593E-2</v>
      </c>
      <c r="S1729">
        <f ca="1"/>
        <v>0.14063647008991034</v>
      </c>
      <c r="T1729">
        <f ca="1"/>
        <v>5.3319406743543789E-2</v>
      </c>
      <c r="U1729">
        <f ca="1"/>
        <v>3.1894274891374863E-2</v>
      </c>
      <c r="V1729">
        <f ca="1"/>
        <v>8.9918304098920682E-2</v>
      </c>
      <c r="W1729">
        <f ca="1"/>
        <v>0.37599531553689403</v>
      </c>
      <c r="X1729">
        <f ca="1"/>
        <v>0.10839552983644285</v>
      </c>
      <c r="Y1729">
        <f ca="1"/>
        <v>0.51270562676019937</v>
      </c>
      <c r="Z1729">
        <f ca="1"/>
        <v>0.35447445688280432</v>
      </c>
    </row>
    <row r="1730" spans="1:26">
      <c r="A1730">
        <v>1729</v>
      </c>
      <c r="B1730">
        <f ca="1"/>
        <v>1.0062841295090306</v>
      </c>
      <c r="C1730">
        <f ca="1"/>
        <v>4.5895736371696347E-2</v>
      </c>
      <c r="D1730">
        <f ca="1"/>
        <v>4.8676229190546608E-2</v>
      </c>
      <c r="E1730">
        <f ca="1"/>
        <v>4.9804930833505408E-2</v>
      </c>
      <c r="F1730">
        <f ca="1"/>
        <v>3.5473110632914751E-2</v>
      </c>
      <c r="G1730">
        <f ca="1"/>
        <v>7.8972844228426875E-2</v>
      </c>
      <c r="H1730">
        <f ca="1"/>
        <v>0.11659822430444512</v>
      </c>
      <c r="I1730">
        <f ca="1"/>
        <v>0.13456180870683632</v>
      </c>
      <c r="J1730">
        <f ca="1"/>
        <v>9.4225304075263985E-2</v>
      </c>
      <c r="K1730">
        <f ca="1"/>
        <v>5.6298274052211987E-2</v>
      </c>
      <c r="L1730">
        <f ca="1"/>
        <v>0.19267771964830691</v>
      </c>
      <c r="M1730">
        <f ca="1"/>
        <v>7.6765703149670418E-3</v>
      </c>
      <c r="N1730">
        <f ca="1"/>
        <v>2.1121587047841908E-2</v>
      </c>
      <c r="O1730">
        <f ca="1"/>
        <v>2.0577651183098226E-2</v>
      </c>
      <c r="P1730">
        <f ca="1"/>
        <v>1.6103528788380055E-2</v>
      </c>
      <c r="Q1730">
        <f ca="1"/>
        <v>2.1748964267368529E-2</v>
      </c>
      <c r="R1730">
        <f ca="1"/>
        <v>5.1823207578989443E-2</v>
      </c>
      <c r="S1730">
        <f ca="1"/>
        <v>8.7731018766269236E-2</v>
      </c>
      <c r="T1730">
        <f ca="1"/>
        <v>5.2753429367158114E-2</v>
      </c>
      <c r="U1730">
        <f ca="1"/>
        <v>1.0418793425932354E-2</v>
      </c>
      <c r="V1730">
        <f ca="1"/>
        <v>8.8735339967155491E-2</v>
      </c>
      <c r="W1730">
        <f ca="1"/>
        <v>0.23383248823362268</v>
      </c>
      <c r="X1730">
        <f ca="1"/>
        <v>8.4303138242555864E-2</v>
      </c>
      <c r="Y1730">
        <f ca="1"/>
        <v>0.47241043670169236</v>
      </c>
      <c r="Z1730">
        <f ca="1"/>
        <v>0.26112454752573044</v>
      </c>
    </row>
    <row r="1731" spans="1:26">
      <c r="A1731">
        <v>1730</v>
      </c>
      <c r="B1731">
        <f ca="1"/>
        <v>1.1299124491316821</v>
      </c>
      <c r="C1731">
        <f ca="1"/>
        <v>0.12387968930598252</v>
      </c>
      <c r="D1731">
        <f ca="1"/>
        <v>5.7226289727964792E-2</v>
      </c>
      <c r="E1731">
        <f ca="1"/>
        <v>6.8457388576363562E-2</v>
      </c>
      <c r="F1731">
        <f ca="1"/>
        <v>2.7067574962826475E-2</v>
      </c>
      <c r="G1731">
        <f ca="1"/>
        <v>7.5752811685784183E-2</v>
      </c>
      <c r="H1731">
        <f ca="1"/>
        <v>0.2061994303691595</v>
      </c>
      <c r="I1731">
        <f ca="1"/>
        <v>0.23147637937410509</v>
      </c>
      <c r="J1731">
        <f ca="1"/>
        <v>0.10355449295302879</v>
      </c>
      <c r="K1731">
        <f ca="1"/>
        <v>5.3110491363728689E-2</v>
      </c>
      <c r="L1731">
        <f ca="1"/>
        <v>9.1165556528259833E-2</v>
      </c>
      <c r="M1731">
        <f ca="1"/>
        <v>2.3583510221980235E-2</v>
      </c>
      <c r="N1731">
        <f ca="1"/>
        <v>4.5541229930497668E-2</v>
      </c>
      <c r="O1731">
        <f ca="1"/>
        <v>3.7134415666526956E-2</v>
      </c>
      <c r="P1731">
        <f ca="1"/>
        <v>2.4428971104396811E-2</v>
      </c>
      <c r="Q1731">
        <f ca="1"/>
        <v>2.3950506155697032E-2</v>
      </c>
      <c r="R1731">
        <f ca="1"/>
        <v>7.7548822652862059E-2</v>
      </c>
      <c r="S1731">
        <f ca="1"/>
        <v>9.6890631807359309E-2</v>
      </c>
      <c r="T1731">
        <f ca="1"/>
        <v>9.8000103402795732E-2</v>
      </c>
      <c r="U1731">
        <f ca="1"/>
        <v>1.8764683464935754E-2</v>
      </c>
      <c r="V1731">
        <f ca="1"/>
        <v>7.5104615158025231E-2</v>
      </c>
      <c r="W1731">
        <f ca="1"/>
        <v>0.30809773383161387</v>
      </c>
      <c r="X1731">
        <f ca="1"/>
        <v>0.14554601928517852</v>
      </c>
      <c r="Y1731">
        <f ca="1"/>
        <v>0.52937325515327216</v>
      </c>
      <c r="Z1731">
        <f ca="1"/>
        <v>0.31804454470499699</v>
      </c>
    </row>
    <row r="1732" spans="1:26">
      <c r="A1732">
        <v>1731</v>
      </c>
      <c r="B1732">
        <f ca="1"/>
        <v>1.0688756562145949</v>
      </c>
      <c r="C1732">
        <f ca="1"/>
        <v>5.8705492350457952E-2</v>
      </c>
      <c r="D1732">
        <f ca="1"/>
        <v>6.6508283111236771E-2</v>
      </c>
      <c r="E1732">
        <f ca="1"/>
        <v>6.7065327273081662E-2</v>
      </c>
      <c r="F1732">
        <f ca="1"/>
        <v>3.7191239282574153E-2</v>
      </c>
      <c r="G1732">
        <f ca="1"/>
        <v>3.5599514428539585E-2</v>
      </c>
      <c r="H1732">
        <f ca="1"/>
        <v>0.15997774988449548</v>
      </c>
      <c r="I1732">
        <f ca="1"/>
        <v>0.17175626117261564</v>
      </c>
      <c r="J1732">
        <f ca="1"/>
        <v>0.12580634460762427</v>
      </c>
      <c r="K1732">
        <f ca="1"/>
        <v>5.6852696938256495E-2</v>
      </c>
      <c r="L1732">
        <f ca="1"/>
        <v>6.2695709600338392E-2</v>
      </c>
      <c r="M1732">
        <f ca="1"/>
        <v>1.5024476781548378E-2</v>
      </c>
      <c r="N1732">
        <f ca="1"/>
        <v>2.2441182995607479E-2</v>
      </c>
      <c r="O1732">
        <f ca="1"/>
        <v>1.9367556750992491E-2</v>
      </c>
      <c r="P1732">
        <f ca="1"/>
        <v>1.5798434686991037E-2</v>
      </c>
      <c r="Q1732">
        <f ca="1"/>
        <v>2.4016201950690139E-2</v>
      </c>
      <c r="R1732">
        <f ca="1"/>
        <v>8.4912269609265068E-2</v>
      </c>
      <c r="S1732">
        <f ca="1"/>
        <v>0.10152998073284793</v>
      </c>
      <c r="T1732">
        <f ca="1"/>
        <v>6.0256468362103299E-2</v>
      </c>
      <c r="U1732">
        <f ca="1"/>
        <v>2.8262784329893827E-2</v>
      </c>
      <c r="V1732">
        <f ca="1"/>
        <v>8.3182735791283935E-2</v>
      </c>
      <c r="W1732">
        <f ca="1"/>
        <v>0.23882471054512966</v>
      </c>
      <c r="X1732">
        <f ca="1"/>
        <v>9.3012602902899255E-2</v>
      </c>
      <c r="Y1732">
        <f ca="1"/>
        <v>0.46232885068892338</v>
      </c>
      <c r="Z1732">
        <f ca="1"/>
        <v>0.31165321918613087</v>
      </c>
    </row>
    <row r="1733" spans="1:26">
      <c r="A1733">
        <v>1732</v>
      </c>
      <c r="B1733">
        <f ca="1"/>
        <v>1.0029840269327956</v>
      </c>
      <c r="C1733">
        <f ca="1"/>
        <v>6.0610402491548546E-2</v>
      </c>
      <c r="D1733">
        <f ca="1"/>
        <v>5.3551287494363019E-2</v>
      </c>
      <c r="E1733">
        <f ca="1"/>
        <v>5.2795296605544821E-2</v>
      </c>
      <c r="F1733">
        <f ca="1"/>
        <v>6.4735597625768887E-2</v>
      </c>
      <c r="G1733">
        <f ca="1"/>
        <v>4.5468091052104496E-2</v>
      </c>
      <c r="H1733">
        <f ca="1"/>
        <v>0.10611970813319935</v>
      </c>
      <c r="I1733">
        <f ca="1"/>
        <v>0.23796315673483459</v>
      </c>
      <c r="J1733">
        <f ca="1"/>
        <v>0.10781626657775813</v>
      </c>
      <c r="K1733">
        <f ca="1"/>
        <v>6.6484169697778664E-2</v>
      </c>
      <c r="L1733">
        <f ca="1"/>
        <v>0.1315621250145122</v>
      </c>
      <c r="M1733">
        <f ca="1"/>
        <v>3.0324189815624056E-2</v>
      </c>
      <c r="N1733">
        <f ca="1"/>
        <v>1.2331451040653023E-2</v>
      </c>
      <c r="O1733">
        <f ca="1"/>
        <v>2.6704747072431839E-2</v>
      </c>
      <c r="P1733">
        <f ca="1"/>
        <v>7.3352016566912131E-3</v>
      </c>
      <c r="Q1733">
        <f ca="1"/>
        <v>3.3309435585010656E-2</v>
      </c>
      <c r="R1733">
        <f ca="1"/>
        <v>0.12974533794531881</v>
      </c>
      <c r="S1733">
        <f ca="1"/>
        <v>0.13334398741179068</v>
      </c>
      <c r="T1733">
        <f ca="1"/>
        <v>5.9141664178227166E-2</v>
      </c>
      <c r="U1733">
        <f ca="1"/>
        <v>2.4195803821893843E-2</v>
      </c>
      <c r="V1733">
        <f ca="1"/>
        <v>6.3039825740821842E-2</v>
      </c>
      <c r="W1733">
        <f ca="1"/>
        <v>0.24818405373871</v>
      </c>
      <c r="X1733">
        <f ca="1"/>
        <v>0.10551617372329058</v>
      </c>
      <c r="Y1733">
        <f ca="1"/>
        <v>0.50731416620535663</v>
      </c>
      <c r="Z1733">
        <f ca="1"/>
        <v>0.35121445865945133</v>
      </c>
    </row>
    <row r="1734" spans="1:26">
      <c r="A1734">
        <v>1733</v>
      </c>
      <c r="B1734">
        <f ca="1"/>
        <v>0.96694741305636056</v>
      </c>
      <c r="C1734">
        <f ca="1"/>
        <v>2.9030269398797763E-2</v>
      </c>
      <c r="D1734">
        <f ca="1"/>
        <v>8.755044775524011E-2</v>
      </c>
      <c r="E1734">
        <f ca="1"/>
        <v>0.10423119840182689</v>
      </c>
      <c r="F1734">
        <f ca="1"/>
        <v>1.9206698421095281E-2</v>
      </c>
      <c r="G1734">
        <f ca="1"/>
        <v>3.2260677550594176E-2</v>
      </c>
      <c r="H1734">
        <f ca="1"/>
        <v>0.22368100885379091</v>
      </c>
      <c r="I1734">
        <f ca="1"/>
        <v>0.11709002815448637</v>
      </c>
      <c r="J1734">
        <f ca="1"/>
        <v>7.0414724826341382E-2</v>
      </c>
      <c r="K1734">
        <f ca="1"/>
        <v>6.3291726591889266E-2</v>
      </c>
      <c r="L1734">
        <f ca="1"/>
        <v>7.8181123921009898E-2</v>
      </c>
      <c r="M1734">
        <f ca="1"/>
        <v>3.3462229546068145E-2</v>
      </c>
      <c r="N1734">
        <f ca="1"/>
        <v>2.4466908827242961E-2</v>
      </c>
      <c r="O1734">
        <f ca="1"/>
        <v>8.7215589137672207E-3</v>
      </c>
      <c r="P1734">
        <f ca="1"/>
        <v>8.8963063869852733E-3</v>
      </c>
      <c r="Q1734">
        <f ca="1"/>
        <v>1.313404209518824E-2</v>
      </c>
      <c r="R1734">
        <f ca="1"/>
        <v>0.12922938085203139</v>
      </c>
      <c r="S1734">
        <f ca="1"/>
        <v>5.9346729365935894E-2</v>
      </c>
      <c r="T1734">
        <f ca="1"/>
        <v>9.9039572337297904E-2</v>
      </c>
      <c r="U1734">
        <f ca="1"/>
        <v>1.5312000621071438E-2</v>
      </c>
      <c r="V1734">
        <f ca="1"/>
        <v>0.10249782669296452</v>
      </c>
      <c r="W1734">
        <f ca="1"/>
        <v>0.24673746842704014</v>
      </c>
      <c r="X1734">
        <f ca="1"/>
        <v>8.5815697666656421E-2</v>
      </c>
      <c r="Y1734">
        <f ca="1"/>
        <v>0.44983137326331912</v>
      </c>
      <c r="Z1734">
        <f ca="1"/>
        <v>0.34781139433572694</v>
      </c>
    </row>
    <row r="1735" spans="1:26">
      <c r="A1735">
        <v>1734</v>
      </c>
      <c r="B1735">
        <f ca="1"/>
        <v>0.94365191289388117</v>
      </c>
      <c r="C1735">
        <f ca="1"/>
        <v>4.8095610658207659E-2</v>
      </c>
      <c r="D1735">
        <f ca="1"/>
        <v>4.3958140477766645E-2</v>
      </c>
      <c r="E1735">
        <f ca="1"/>
        <v>7.5320595729593209E-2</v>
      </c>
      <c r="F1735">
        <f ca="1"/>
        <v>5.0578455017351413E-2</v>
      </c>
      <c r="G1735">
        <f ca="1"/>
        <v>5.1802804371814115E-2</v>
      </c>
      <c r="H1735">
        <f ca="1"/>
        <v>0.16904477862409747</v>
      </c>
      <c r="I1735">
        <f ca="1"/>
        <v>0.11325521648834096</v>
      </c>
      <c r="J1735">
        <f ca="1"/>
        <v>7.191013381726874E-2</v>
      </c>
      <c r="K1735">
        <f ca="1"/>
        <v>2.0133326794109702E-2</v>
      </c>
      <c r="L1735">
        <f ca="1"/>
        <v>0.14563864915854755</v>
      </c>
      <c r="M1735">
        <f ca="1"/>
        <v>1.1308056694589935E-2</v>
      </c>
      <c r="N1735">
        <f ca="1"/>
        <v>5.2914004886542472E-2</v>
      </c>
      <c r="O1735">
        <f ca="1"/>
        <v>1.9483981038972704E-2</v>
      </c>
      <c r="P1735">
        <f ca="1"/>
        <v>3.1031864973669099E-2</v>
      </c>
      <c r="Q1735">
        <f ca="1"/>
        <v>2.3010709390733231E-2</v>
      </c>
      <c r="R1735">
        <f ca="1"/>
        <v>4.5945997511330328E-2</v>
      </c>
      <c r="S1735">
        <f ca="1"/>
        <v>9.1861933037111487E-2</v>
      </c>
      <c r="T1735">
        <f ca="1"/>
        <v>8.9439008819659979E-2</v>
      </c>
      <c r="U1735">
        <f ca="1"/>
        <v>1.6061531673742791E-2</v>
      </c>
      <c r="V1735">
        <f ca="1"/>
        <v>3.9980323038645141E-2</v>
      </c>
      <c r="W1735">
        <f ca="1"/>
        <v>0.24243627434015258</v>
      </c>
      <c r="X1735">
        <f ca="1"/>
        <v>0.13083065330616839</v>
      </c>
      <c r="Y1735">
        <f ca="1"/>
        <v>0.42750081248449745</v>
      </c>
      <c r="Z1735">
        <f ca="1"/>
        <v>0.25478437140536703</v>
      </c>
    </row>
    <row r="1736" spans="1:26">
      <c r="A1736">
        <v>1735</v>
      </c>
      <c r="B1736">
        <f ca="1"/>
        <v>0.94288574246692991</v>
      </c>
      <c r="C1736">
        <f ca="1"/>
        <v>5.7122073262956055E-2</v>
      </c>
      <c r="D1736">
        <f ca="1"/>
        <v>5.5053441168674173E-2</v>
      </c>
      <c r="E1736">
        <f ca="1"/>
        <v>5.1500224692072272E-2</v>
      </c>
      <c r="F1736">
        <f ca="1"/>
        <v>1.8757930632052881E-2</v>
      </c>
      <c r="G1736">
        <f ca="1"/>
        <v>4.4852260808209699E-2</v>
      </c>
      <c r="H1736">
        <f ca="1"/>
        <v>0.1730994214869806</v>
      </c>
      <c r="I1736">
        <f ca="1"/>
        <v>0.1583113538004299</v>
      </c>
      <c r="J1736">
        <f ca="1"/>
        <v>0.13635638504417266</v>
      </c>
      <c r="K1736">
        <f ca="1"/>
        <v>4.7188355680170047E-2</v>
      </c>
      <c r="L1736">
        <f ca="1"/>
        <v>7.303460225256328E-2</v>
      </c>
      <c r="M1736">
        <f ca="1"/>
        <v>2.7419679978609324E-2</v>
      </c>
      <c r="N1736">
        <f ca="1"/>
        <v>1.4777482946493652E-2</v>
      </c>
      <c r="O1736">
        <f ca="1"/>
        <v>1.7872545675161482E-2</v>
      </c>
      <c r="P1736">
        <f ca="1"/>
        <v>1.0818180874654486E-2</v>
      </c>
      <c r="Q1736">
        <f ca="1"/>
        <v>2.0870736833540727E-2</v>
      </c>
      <c r="R1736">
        <f ca="1"/>
        <v>9.6289025096271089E-2</v>
      </c>
      <c r="S1736">
        <f ca="1"/>
        <v>5.1264403184308915E-2</v>
      </c>
      <c r="T1736">
        <f ca="1"/>
        <v>7.5536203478327374E-2</v>
      </c>
      <c r="U1736">
        <f ca="1"/>
        <v>1.6165495990296586E-2</v>
      </c>
      <c r="V1736">
        <f ca="1"/>
        <v>6.5540770042031057E-2</v>
      </c>
      <c r="W1736">
        <f ca="1"/>
        <v>0.20796082869922794</v>
      </c>
      <c r="X1736">
        <f ca="1"/>
        <v>8.8526988256019901E-2</v>
      </c>
      <c r="Y1736">
        <f ca="1"/>
        <v>0.46910344143993565</v>
      </c>
      <c r="Z1736">
        <f ca="1"/>
        <v>0.27130285487659034</v>
      </c>
    </row>
    <row r="1737" spans="1:26">
      <c r="A1737">
        <v>1736</v>
      </c>
      <c r="B1737">
        <f ca="1"/>
        <v>1.0491298071873481</v>
      </c>
      <c r="C1737">
        <f ca="1"/>
        <v>7.225492794141479E-2</v>
      </c>
      <c r="D1737">
        <f ca="1"/>
        <v>6.3963423455467655E-2</v>
      </c>
      <c r="E1737">
        <f ca="1"/>
        <v>5.4592826375918134E-2</v>
      </c>
      <c r="F1737">
        <f ca="1"/>
        <v>4.3324387143840029E-2</v>
      </c>
      <c r="G1737">
        <f ca="1"/>
        <v>6.4975293313766433E-2</v>
      </c>
      <c r="H1737">
        <f ca="1"/>
        <v>0.16451926904622088</v>
      </c>
      <c r="I1737">
        <f ca="1"/>
        <v>0.15571329379564303</v>
      </c>
      <c r="J1737">
        <f ca="1"/>
        <v>0.10540397774675743</v>
      </c>
      <c r="K1737">
        <f ca="1"/>
        <v>3.2826261721807706E-2</v>
      </c>
      <c r="L1737">
        <f ca="1"/>
        <v>0.15298287189031923</v>
      </c>
      <c r="M1737">
        <f ca="1"/>
        <v>1.3632357195512503E-2</v>
      </c>
      <c r="N1737">
        <f ca="1"/>
        <v>1.6610635925941759E-2</v>
      </c>
      <c r="O1737">
        <f ca="1"/>
        <v>2.6165955562956054E-2</v>
      </c>
      <c r="P1737">
        <f ca="1"/>
        <v>1.2994155593090912E-2</v>
      </c>
      <c r="Q1737">
        <f ca="1"/>
        <v>2.837823164198203E-2</v>
      </c>
      <c r="R1737">
        <f ca="1"/>
        <v>0.15084273433071688</v>
      </c>
      <c r="S1737">
        <f ca="1"/>
        <v>8.0433872280479615E-2</v>
      </c>
      <c r="T1737">
        <f ca="1"/>
        <v>5.7753064414096264E-2</v>
      </c>
      <c r="U1737">
        <f ca="1"/>
        <v>2.4802584361434687E-2</v>
      </c>
      <c r="V1737">
        <f ca="1"/>
        <v>8.1654893127272046E-2</v>
      </c>
      <c r="W1737">
        <f ca="1"/>
        <v>0.26560762515078162</v>
      </c>
      <c r="X1737">
        <f ca="1"/>
        <v>9.412924858441718E-2</v>
      </c>
      <c r="Y1737">
        <f ca="1"/>
        <v>0.48304821400460851</v>
      </c>
      <c r="Z1737">
        <f ca="1"/>
        <v>0.34107757623168244</v>
      </c>
    </row>
    <row r="1738" spans="1:26">
      <c r="A1738">
        <v>1737</v>
      </c>
      <c r="B1738">
        <f ca="1"/>
        <v>0.91875523625551681</v>
      </c>
      <c r="C1738">
        <f ca="1"/>
        <v>5.2795920402037282E-2</v>
      </c>
      <c r="D1738">
        <f ca="1"/>
        <v>4.3186998720822836E-2</v>
      </c>
      <c r="E1738">
        <f ca="1"/>
        <v>6.4326858160634534E-2</v>
      </c>
      <c r="F1738">
        <f ca="1"/>
        <v>2.7996741488670349E-2</v>
      </c>
      <c r="G1738">
        <f ca="1"/>
        <v>2.8361359289430291E-2</v>
      </c>
      <c r="H1738">
        <f ca="1"/>
        <v>0.20013867180817235</v>
      </c>
      <c r="I1738">
        <f ca="1"/>
        <v>0.11299415880463463</v>
      </c>
      <c r="J1738">
        <f ca="1"/>
        <v>9.0828476441133885E-2</v>
      </c>
      <c r="K1738">
        <f ca="1"/>
        <v>4.6585978374402551E-2</v>
      </c>
      <c r="L1738">
        <f ca="1"/>
        <v>0.10523396345244383</v>
      </c>
      <c r="M1738">
        <f ca="1"/>
        <v>2.8992914807778675E-2</v>
      </c>
      <c r="N1738">
        <f ca="1"/>
        <v>1.9616342183018758E-2</v>
      </c>
      <c r="O1738">
        <f ca="1"/>
        <v>1.5634679430838728E-2</v>
      </c>
      <c r="P1738">
        <f ca="1"/>
        <v>2.1033025046322738E-2</v>
      </c>
      <c r="Q1738">
        <f ca="1"/>
        <v>3.2315466927115587E-2</v>
      </c>
      <c r="R1738">
        <f ca="1"/>
        <v>6.0197241565111588E-2</v>
      </c>
      <c r="S1738">
        <f ca="1"/>
        <v>5.1492816844805979E-2</v>
      </c>
      <c r="T1738">
        <f ca="1"/>
        <v>9.4678046016296993E-2</v>
      </c>
      <c r="U1738">
        <f ca="1"/>
        <v>1.5125896956248242E-2</v>
      </c>
      <c r="V1738">
        <f ca="1"/>
        <v>6.6990619967181128E-2</v>
      </c>
      <c r="W1738">
        <f ca="1"/>
        <v>0.19912029240619866</v>
      </c>
      <c r="X1738">
        <f ca="1"/>
        <v>0.11227876626029176</v>
      </c>
      <c r="Y1738">
        <f ca="1"/>
        <v>0.44972722061449177</v>
      </c>
      <c r="Z1738">
        <f ca="1"/>
        <v>0.25843859327998553</v>
      </c>
    </row>
    <row r="1739" spans="1:26">
      <c r="A1739">
        <v>1738</v>
      </c>
      <c r="B1739">
        <f ca="1"/>
        <v>1.1315669104850203</v>
      </c>
      <c r="C1739">
        <f ca="1"/>
        <v>7.2340456112385002E-2</v>
      </c>
      <c r="D1739">
        <f ca="1"/>
        <v>7.3326385356455734E-2</v>
      </c>
      <c r="E1739">
        <f ca="1"/>
        <v>6.960800818931101E-2</v>
      </c>
      <c r="F1739">
        <f ca="1"/>
        <v>6.3002334973945348E-2</v>
      </c>
      <c r="G1739">
        <f ca="1"/>
        <v>9.684789348227657E-2</v>
      </c>
      <c r="H1739">
        <f ca="1"/>
        <v>0.18157040943118255</v>
      </c>
      <c r="I1739">
        <f ca="1"/>
        <v>0.12733195169909059</v>
      </c>
      <c r="J1739">
        <f ca="1"/>
        <v>0.16408185370160508</v>
      </c>
      <c r="K1739">
        <f ca="1"/>
        <v>5.4207868587337241E-2</v>
      </c>
      <c r="L1739">
        <f ca="1"/>
        <v>0.1947105488020815</v>
      </c>
      <c r="M1739">
        <f ca="1"/>
        <v>3.5531852463665275E-2</v>
      </c>
      <c r="N1739">
        <f ca="1"/>
        <v>3.1407435957602391E-2</v>
      </c>
      <c r="O1739">
        <f ca="1"/>
        <v>1.2378386078779344E-2</v>
      </c>
      <c r="P1739">
        <f ca="1"/>
        <v>1.1573988072531089E-2</v>
      </c>
      <c r="Q1739">
        <f ca="1"/>
        <v>5.2724161525469625E-2</v>
      </c>
      <c r="R1739">
        <f ca="1"/>
        <v>9.7890562850034571E-2</v>
      </c>
      <c r="S1739">
        <f ca="1"/>
        <v>7.7864260417599834E-2</v>
      </c>
      <c r="T1739">
        <f ca="1"/>
        <v>6.412029630902559E-2</v>
      </c>
      <c r="U1739">
        <f ca="1"/>
        <v>3.9782786749290672E-2</v>
      </c>
      <c r="V1739">
        <f ca="1"/>
        <v>3.6084782561564985E-2</v>
      </c>
      <c r="W1739">
        <f ca="1"/>
        <v>0.32316815214595374</v>
      </c>
      <c r="X1739">
        <f ca="1"/>
        <v>0.13614623212290911</v>
      </c>
      <c r="Y1739">
        <f ca="1"/>
        <v>0.54528230173251724</v>
      </c>
      <c r="Z1739">
        <f ca="1"/>
        <v>0.27941961980363494</v>
      </c>
    </row>
    <row r="1740" spans="1:26">
      <c r="A1740">
        <v>1739</v>
      </c>
      <c r="B1740">
        <f ca="1"/>
        <v>0.94559966782294669</v>
      </c>
      <c r="C1740">
        <f ca="1"/>
        <v>5.1684306027929852E-2</v>
      </c>
      <c r="D1740">
        <f ca="1"/>
        <v>3.5827468923872417E-2</v>
      </c>
      <c r="E1740">
        <f ca="1"/>
        <v>0.10235385125882197</v>
      </c>
      <c r="F1740">
        <f ca="1"/>
        <v>5.523517404398573E-2</v>
      </c>
      <c r="G1740">
        <f ca="1"/>
        <v>9.0760760221808373E-2</v>
      </c>
      <c r="H1740">
        <f ca="1"/>
        <v>0.21045764284882934</v>
      </c>
      <c r="I1740">
        <f ca="1"/>
        <v>0.19844017246799733</v>
      </c>
      <c r="J1740">
        <f ca="1"/>
        <v>0.13293103742516238</v>
      </c>
      <c r="K1740">
        <f ca="1"/>
        <v>3.9292065497140483E-2</v>
      </c>
      <c r="L1740">
        <f ca="1"/>
        <v>7.2140006932103928E-2</v>
      </c>
      <c r="M1740">
        <f ca="1"/>
        <v>1.4935695156393048E-2</v>
      </c>
      <c r="N1740">
        <f ca="1"/>
        <v>1.8828795436483668E-2</v>
      </c>
      <c r="O1740">
        <f ca="1"/>
        <v>3.3742972186521676E-2</v>
      </c>
      <c r="P1740">
        <f ca="1"/>
        <v>2.3668673437034563E-2</v>
      </c>
      <c r="Q1740">
        <f ca="1"/>
        <v>2.8155334534671245E-2</v>
      </c>
      <c r="R1740">
        <f ca="1"/>
        <v>6.856387192261322E-2</v>
      </c>
      <c r="S1740">
        <f ca="1"/>
        <v>8.5565357081805196E-2</v>
      </c>
      <c r="T1740">
        <f ca="1"/>
        <v>4.806545375468653E-2</v>
      </c>
      <c r="U1740">
        <f ca="1"/>
        <v>7.2499238944323313E-3</v>
      </c>
      <c r="V1740">
        <f ca="1"/>
        <v>6.5169589061739086E-2</v>
      </c>
      <c r="W1740">
        <f ca="1"/>
        <v>0.294958387562267</v>
      </c>
      <c r="X1740">
        <f ca="1"/>
        <v>0.1138726905468882</v>
      </c>
      <c r="Y1740">
        <f ca="1"/>
        <v>0.5108536190577313</v>
      </c>
      <c r="Z1740">
        <f ca="1"/>
        <v>0.24753622200641556</v>
      </c>
    </row>
    <row r="1741" spans="1:26">
      <c r="A1741">
        <v>1740</v>
      </c>
      <c r="B1741">
        <f ca="1"/>
        <v>1.1842469767631971</v>
      </c>
      <c r="C1741">
        <f ca="1"/>
        <v>4.7698728572070297E-2</v>
      </c>
      <c r="D1741">
        <f ca="1"/>
        <v>7.6920096725959758E-2</v>
      </c>
      <c r="E1741">
        <f ca="1"/>
        <v>0.11187253156446247</v>
      </c>
      <c r="F1741">
        <f ca="1"/>
        <v>4.2819568532901357E-2</v>
      </c>
      <c r="G1741">
        <f ca="1"/>
        <v>5.9920923644852075E-2</v>
      </c>
      <c r="H1741">
        <f ca="1"/>
        <v>0.14554936834280469</v>
      </c>
      <c r="I1741">
        <f ca="1"/>
        <v>0.24479515740707325</v>
      </c>
      <c r="J1741">
        <f ca="1"/>
        <v>9.8290549815435863E-2</v>
      </c>
      <c r="K1741">
        <f ca="1"/>
        <v>5.5116691035353202E-2</v>
      </c>
      <c r="L1741">
        <f ca="1"/>
        <v>0.22276664808565882</v>
      </c>
      <c r="M1741">
        <f ca="1"/>
        <v>2.9127054196792655E-2</v>
      </c>
      <c r="N1741">
        <f ca="1"/>
        <v>3.1865013321946599E-2</v>
      </c>
      <c r="O1741">
        <f ca="1"/>
        <v>2.5985190791229455E-2</v>
      </c>
      <c r="P1741">
        <f ca="1"/>
        <v>1.950362116172456E-2</v>
      </c>
      <c r="Q1741">
        <f ca="1"/>
        <v>2.8777283729734655E-2</v>
      </c>
      <c r="R1741">
        <f ca="1"/>
        <v>0.11979675431771709</v>
      </c>
      <c r="S1741">
        <f ca="1"/>
        <v>8.9287338475237635E-2</v>
      </c>
      <c r="T1741">
        <f ca="1"/>
        <v>5.6217913779235462E-2</v>
      </c>
      <c r="U1741">
        <f ca="1"/>
        <v>4.040750196651971E-2</v>
      </c>
      <c r="V1741">
        <f ca="1"/>
        <v>0.11282154169847716</v>
      </c>
      <c r="W1741">
        <f ca="1"/>
        <v>0.2974986546623527</v>
      </c>
      <c r="X1741">
        <f ca="1"/>
        <v>0.12817624118907067</v>
      </c>
      <c r="Y1741">
        <f ca="1"/>
        <v>0.57268516706667405</v>
      </c>
      <c r="Z1741">
        <f ca="1"/>
        <v>0.35592876690636366</v>
      </c>
    </row>
    <row r="1742" spans="1:26">
      <c r="A1742">
        <v>1741</v>
      </c>
      <c r="B1742">
        <f ca="1"/>
        <v>1.1219634431837961</v>
      </c>
      <c r="C1742">
        <f ca="1"/>
        <v>5.4092331635294824E-2</v>
      </c>
      <c r="D1742">
        <f ca="1"/>
        <v>7.8923315004656283E-2</v>
      </c>
      <c r="E1742">
        <f ca="1"/>
        <v>6.5851632515229477E-2</v>
      </c>
      <c r="F1742">
        <f ca="1"/>
        <v>8.0179865042378173E-2</v>
      </c>
      <c r="G1742">
        <f ca="1"/>
        <v>6.5513663622733281E-2</v>
      </c>
      <c r="H1742">
        <f ca="1"/>
        <v>0.27324315006564087</v>
      </c>
      <c r="I1742">
        <f ca="1"/>
        <v>9.8937541064163068E-2</v>
      </c>
      <c r="J1742">
        <f ca="1"/>
        <v>0.18576077732018445</v>
      </c>
      <c r="K1742">
        <f ca="1"/>
        <v>8.7541844023282911E-2</v>
      </c>
      <c r="L1742">
        <f ca="1"/>
        <v>0.10548509036459575</v>
      </c>
      <c r="M1742">
        <f ca="1"/>
        <v>3.3081307775101564E-2</v>
      </c>
      <c r="N1742">
        <f ca="1"/>
        <v>3.3295494269713968E-2</v>
      </c>
      <c r="O1742">
        <f ca="1"/>
        <v>3.3683329294884004E-2</v>
      </c>
      <c r="P1742">
        <f ca="1"/>
        <v>8.1640192099415414E-3</v>
      </c>
      <c r="Q1742">
        <f ca="1"/>
        <v>2.6593947072661758E-2</v>
      </c>
      <c r="R1742">
        <f ca="1"/>
        <v>0.10458811251250023</v>
      </c>
      <c r="S1742">
        <f ca="1"/>
        <v>9.3864473436759424E-2</v>
      </c>
      <c r="T1742">
        <f ca="1"/>
        <v>4.2063666961872782E-2</v>
      </c>
      <c r="U1742">
        <f ca="1"/>
        <v>1.9065667605420566E-2</v>
      </c>
      <c r="V1742">
        <f ca="1"/>
        <v>3.307362740319416E-2</v>
      </c>
      <c r="W1742">
        <f ca="1"/>
        <v>0.30042180840692523</v>
      </c>
      <c r="X1742">
        <f ca="1"/>
        <v>0.12795866244995002</v>
      </c>
      <c r="Y1742">
        <f ca="1"/>
        <v>0.56479228060902009</v>
      </c>
      <c r="Z1742">
        <f ca="1"/>
        <v>0.26279885674929038</v>
      </c>
    </row>
    <row r="1743" spans="1:26">
      <c r="A1743">
        <v>1742</v>
      </c>
      <c r="B1743">
        <f ca="1"/>
        <v>1.0942474662487163</v>
      </c>
      <c r="C1743">
        <f ca="1"/>
        <v>6.9935927624942676E-2</v>
      </c>
      <c r="D1743">
        <f ca="1"/>
        <v>5.9194517251518995E-2</v>
      </c>
      <c r="E1743">
        <f ca="1"/>
        <v>5.6787931165859014E-2</v>
      </c>
      <c r="F1743">
        <f ca="1"/>
        <v>2.7122313717588421E-2</v>
      </c>
      <c r="G1743">
        <f ca="1"/>
        <v>0.11484296299900244</v>
      </c>
      <c r="H1743">
        <f ca="1"/>
        <v>0.14797708150088595</v>
      </c>
      <c r="I1743">
        <f ca="1"/>
        <v>0.22789891313761756</v>
      </c>
      <c r="J1743">
        <f ca="1"/>
        <v>0.19467425862220414</v>
      </c>
      <c r="K1743">
        <f ca="1"/>
        <v>8.1461019625562681E-2</v>
      </c>
      <c r="L1743">
        <f ca="1"/>
        <v>9.9218717414336063E-2</v>
      </c>
      <c r="M1743">
        <f ca="1"/>
        <v>2.9131354578225337E-2</v>
      </c>
      <c r="N1743">
        <f ca="1"/>
        <v>2.4959248077024893E-2</v>
      </c>
      <c r="O1743">
        <f ca="1"/>
        <v>1.8366880341642227E-2</v>
      </c>
      <c r="P1743">
        <f ca="1"/>
        <v>1.6695076690078289E-2</v>
      </c>
      <c r="Q1743">
        <f ca="1"/>
        <v>4.2627793659972893E-2</v>
      </c>
      <c r="R1743">
        <f ca="1"/>
        <v>5.3166158736757452E-2</v>
      </c>
      <c r="S1743">
        <f ca="1"/>
        <v>6.1124981009422562E-2</v>
      </c>
      <c r="T1743">
        <f ca="1"/>
        <v>9.5923153278247519E-2</v>
      </c>
      <c r="U1743">
        <f ca="1"/>
        <v>2.032008901171671E-2</v>
      </c>
      <c r="V1743">
        <f ca="1"/>
        <v>7.8601605608804331E-2</v>
      </c>
      <c r="W1743">
        <f ca="1"/>
        <v>0.28927658109232268</v>
      </c>
      <c r="X1743">
        <f ca="1"/>
        <v>0.12521470356537856</v>
      </c>
      <c r="Y1743">
        <f ca="1"/>
        <v>0.56165711006080588</v>
      </c>
      <c r="Z1743">
        <f ca="1"/>
        <v>0.27453150576974406</v>
      </c>
    </row>
    <row r="1744" spans="1:26">
      <c r="A1744">
        <v>1743</v>
      </c>
      <c r="B1744">
        <f ca="1"/>
        <v>0.96321563757228867</v>
      </c>
      <c r="C1744">
        <f ca="1"/>
        <v>5.380907110375243E-2</v>
      </c>
      <c r="D1744">
        <f ca="1"/>
        <v>5.3190954876987814E-2</v>
      </c>
      <c r="E1744">
        <f ca="1"/>
        <v>7.3565733401748851E-2</v>
      </c>
      <c r="F1744">
        <f ca="1"/>
        <v>3.1183014505993062E-2</v>
      </c>
      <c r="G1744">
        <f ca="1"/>
        <v>7.990802499500417E-2</v>
      </c>
      <c r="H1744">
        <f ca="1"/>
        <v>0.10563847911424112</v>
      </c>
      <c r="I1744">
        <f ca="1"/>
        <v>0.15795285185601654</v>
      </c>
      <c r="J1744">
        <f ca="1"/>
        <v>9.5885322244403076E-2</v>
      </c>
      <c r="K1744">
        <f ca="1"/>
        <v>7.3594216024473622E-2</v>
      </c>
      <c r="L1744">
        <f ca="1"/>
        <v>0.12425576123225981</v>
      </c>
      <c r="M1744">
        <f ca="1"/>
        <v>2.4105998880211678E-2</v>
      </c>
      <c r="N1744">
        <f ca="1"/>
        <v>1.4390886747660618E-2</v>
      </c>
      <c r="O1744">
        <f ca="1"/>
        <v>1.8953519443719671E-2</v>
      </c>
      <c r="P1744">
        <f ca="1"/>
        <v>1.6510263996737138E-2</v>
      </c>
      <c r="Q1744">
        <f ca="1"/>
        <v>4.8204128644757857E-2</v>
      </c>
      <c r="R1744">
        <f ca="1"/>
        <v>8.8203418020198737E-2</v>
      </c>
      <c r="S1744">
        <f ca="1"/>
        <v>8.921414928239535E-2</v>
      </c>
      <c r="T1744">
        <f ca="1"/>
        <v>3.7661481899474353E-2</v>
      </c>
      <c r="U1744">
        <f ca="1"/>
        <v>1.0784311668276432E-2</v>
      </c>
      <c r="V1744">
        <f ca="1"/>
        <v>4.628759060502978E-2</v>
      </c>
      <c r="W1744">
        <f ca="1"/>
        <v>0.2601753868174379</v>
      </c>
      <c r="X1744">
        <f ca="1"/>
        <v>0.11669519807490691</v>
      </c>
      <c r="Y1744">
        <f ca="1"/>
        <v>0.44760265602247207</v>
      </c>
      <c r="Z1744">
        <f ca="1"/>
        <v>0.24603613351830111</v>
      </c>
    </row>
    <row r="1745" spans="1:26">
      <c r="A1745">
        <v>1744</v>
      </c>
      <c r="B1745">
        <f ca="1"/>
        <v>0.9755734739684685</v>
      </c>
      <c r="C1745">
        <f ca="1"/>
        <v>2.9668326710732249E-2</v>
      </c>
      <c r="D1745">
        <f ca="1"/>
        <v>4.3971600237863229E-2</v>
      </c>
      <c r="E1745">
        <f ca="1"/>
        <v>6.3814480688939551E-2</v>
      </c>
      <c r="F1745">
        <f ca="1"/>
        <v>2.6993353528492685E-2</v>
      </c>
      <c r="G1745">
        <f ca="1"/>
        <v>6.3817625506597725E-2</v>
      </c>
      <c r="H1745">
        <f ca="1"/>
        <v>0.22113702208518732</v>
      </c>
      <c r="I1745">
        <f ca="1"/>
        <v>0.20655377397998848</v>
      </c>
      <c r="J1745">
        <f ca="1"/>
        <v>0.13992773554996935</v>
      </c>
      <c r="K1745">
        <f ca="1"/>
        <v>5.1573032357523238E-2</v>
      </c>
      <c r="L1745">
        <f ca="1"/>
        <v>0.15492002726716747</v>
      </c>
      <c r="M1745">
        <f ca="1"/>
        <v>2.6054876335230959E-2</v>
      </c>
      <c r="N1745">
        <f ca="1"/>
        <v>1.3538170745394864E-2</v>
      </c>
      <c r="O1745">
        <f ca="1"/>
        <v>1.3723758331602701E-2</v>
      </c>
      <c r="P1745">
        <f ca="1"/>
        <v>1.6980589516611334E-2</v>
      </c>
      <c r="Q1745">
        <f ca="1"/>
        <v>2.4137245687791811E-2</v>
      </c>
      <c r="R1745">
        <f ca="1"/>
        <v>0.10135757986143783</v>
      </c>
      <c r="S1745">
        <f ca="1"/>
        <v>6.3301984691785482E-2</v>
      </c>
      <c r="T1745">
        <f ca="1"/>
        <v>5.3979687875406988E-2</v>
      </c>
      <c r="U1745">
        <f ca="1"/>
        <v>1.4060210615775261E-2</v>
      </c>
      <c r="V1745">
        <f ca="1"/>
        <v>9.6495564186114421E-2</v>
      </c>
      <c r="W1745">
        <f ca="1"/>
        <v>0.20890400126503839</v>
      </c>
      <c r="X1745">
        <f ca="1"/>
        <v>9.0999378474482917E-2</v>
      </c>
      <c r="Y1745">
        <f ca="1"/>
        <v>0.57399449991343587</v>
      </c>
      <c r="Z1745">
        <f ca="1"/>
        <v>0.29063842517068295</v>
      </c>
    </row>
    <row r="1746" spans="1:26">
      <c r="A1746">
        <v>1745</v>
      </c>
      <c r="B1746">
        <f ca="1"/>
        <v>0.95788037157815498</v>
      </c>
      <c r="C1746">
        <f ca="1"/>
        <v>6.6142111609566873E-2</v>
      </c>
      <c r="D1746">
        <f ca="1"/>
        <v>3.4953270668709339E-2</v>
      </c>
      <c r="E1746">
        <f ca="1"/>
        <v>4.262600579905812E-2</v>
      </c>
      <c r="F1746">
        <f ca="1"/>
        <v>2.8017923672986517E-2</v>
      </c>
      <c r="G1746">
        <f ca="1"/>
        <v>4.6362040365545476E-2</v>
      </c>
      <c r="H1746">
        <f ca="1"/>
        <v>0.10485025686870555</v>
      </c>
      <c r="I1746">
        <f ca="1"/>
        <v>5.0405667353499828E-2</v>
      </c>
      <c r="J1746">
        <f ca="1"/>
        <v>0.10962450651810254</v>
      </c>
      <c r="K1746">
        <f ca="1"/>
        <v>6.2179184026635068E-2</v>
      </c>
      <c r="L1746">
        <f ca="1"/>
        <v>9.3825325306001572E-2</v>
      </c>
      <c r="M1746">
        <f ca="1"/>
        <v>4.2839048643800955E-2</v>
      </c>
      <c r="N1746">
        <f ca="1"/>
        <v>3.0478834849188719E-2</v>
      </c>
      <c r="O1746">
        <f ca="1"/>
        <v>2.6197794052697169E-2</v>
      </c>
      <c r="P1746">
        <f ca="1"/>
        <v>1.8679851945753886E-2</v>
      </c>
      <c r="Q1746">
        <f ca="1"/>
        <v>1.5111621503269501E-2</v>
      </c>
      <c r="R1746">
        <f ca="1"/>
        <v>0.12752513117605024</v>
      </c>
      <c r="S1746">
        <f ca="1"/>
        <v>9.720812670989519E-2</v>
      </c>
      <c r="T1746">
        <f ca="1"/>
        <v>7.4448241250195515E-2</v>
      </c>
      <c r="U1746">
        <f ca="1"/>
        <v>7.8838280690239678E-3</v>
      </c>
      <c r="V1746">
        <f ca="1"/>
        <v>4.03134612774197E-2</v>
      </c>
      <c r="W1746">
        <f ca="1"/>
        <v>0.20025313292659719</v>
      </c>
      <c r="X1746">
        <f ca="1"/>
        <v>0.12660490283128989</v>
      </c>
      <c r="Y1746">
        <f ca="1"/>
        <v>0.35681072780294631</v>
      </c>
      <c r="Z1746">
        <f ca="1"/>
        <v>0.30588215528520868</v>
      </c>
    </row>
    <row r="1747" spans="1:26">
      <c r="A1747">
        <v>1746</v>
      </c>
      <c r="B1747">
        <f ca="1"/>
        <v>0.96754373984444531</v>
      </c>
      <c r="C1747">
        <f ca="1"/>
        <v>6.7962823004271256E-2</v>
      </c>
      <c r="D1747">
        <f ca="1"/>
        <v>4.1024695911682785E-2</v>
      </c>
      <c r="E1747">
        <f ca="1"/>
        <v>6.972938181629397E-2</v>
      </c>
      <c r="F1747">
        <f ca="1"/>
        <v>3.7017786743472267E-2</v>
      </c>
      <c r="G1747">
        <f ca="1"/>
        <v>4.6088940820399278E-2</v>
      </c>
      <c r="H1747">
        <f ca="1"/>
        <v>0.14614661226497305</v>
      </c>
      <c r="I1747">
        <f ca="1"/>
        <v>8.7990831057784227E-2</v>
      </c>
      <c r="J1747">
        <f ca="1"/>
        <v>6.3978702378763297E-2</v>
      </c>
      <c r="K1747">
        <f ca="1"/>
        <v>4.800281195829776E-2</v>
      </c>
      <c r="L1747">
        <f ca="1"/>
        <v>0.13138853437583031</v>
      </c>
      <c r="M1747">
        <f ca="1"/>
        <v>3.3299352347071785E-2</v>
      </c>
      <c r="N1747">
        <f ca="1"/>
        <v>1.1654173290511232E-2</v>
      </c>
      <c r="O1747">
        <f ca="1"/>
        <v>1.2599484013805435E-2</v>
      </c>
      <c r="P1747">
        <f ca="1"/>
        <v>2.1271122781271988E-2</v>
      </c>
      <c r="Q1747">
        <f ca="1"/>
        <v>2.0496068725517031E-2</v>
      </c>
      <c r="R1747">
        <f ca="1"/>
        <v>0.10415879821259655</v>
      </c>
      <c r="S1747">
        <f ca="1"/>
        <v>4.535075306222254E-2</v>
      </c>
      <c r="T1747">
        <f ca="1"/>
        <v>4.8374281574666687E-2</v>
      </c>
      <c r="U1747">
        <f ca="1"/>
        <v>1.659403929627053E-2</v>
      </c>
      <c r="V1747">
        <f ca="1"/>
        <v>7.9305265793300314E-2</v>
      </c>
      <c r="W1747">
        <f ca="1"/>
        <v>0.23620622815086445</v>
      </c>
      <c r="X1747">
        <f ca="1"/>
        <v>9.5595159956851306E-2</v>
      </c>
      <c r="Y1747">
        <f ca="1"/>
        <v>0.39726076267169719</v>
      </c>
      <c r="Z1747">
        <f ca="1"/>
        <v>0.2631322773292708</v>
      </c>
    </row>
    <row r="1748" spans="1:26">
      <c r="A1748">
        <v>1747</v>
      </c>
      <c r="B1748">
        <f ca="1"/>
        <v>1.2001700352018394</v>
      </c>
      <c r="C1748">
        <f ca="1"/>
        <v>0.10432017173335167</v>
      </c>
      <c r="D1748">
        <f ca="1"/>
        <v>5.8703604574546313E-2</v>
      </c>
      <c r="E1748">
        <f ca="1"/>
        <v>9.3979892934949863E-2</v>
      </c>
      <c r="F1748">
        <f ca="1"/>
        <v>3.8235102197510064E-2</v>
      </c>
      <c r="G1748">
        <f ca="1"/>
        <v>6.7220512831744877E-2</v>
      </c>
      <c r="H1748">
        <f ca="1"/>
        <v>0.17226021300532762</v>
      </c>
      <c r="I1748">
        <f ca="1"/>
        <v>0.1266752746350113</v>
      </c>
      <c r="J1748">
        <f ca="1"/>
        <v>0.13657957086423736</v>
      </c>
      <c r="K1748">
        <f ca="1"/>
        <v>5.9986564132703687E-2</v>
      </c>
      <c r="L1748">
        <f ca="1"/>
        <v>0.15510525464002775</v>
      </c>
      <c r="M1748">
        <f ca="1"/>
        <v>2.9279043295028513E-2</v>
      </c>
      <c r="N1748">
        <f ca="1"/>
        <v>3.3157731061383193E-2</v>
      </c>
      <c r="O1748">
        <f ca="1"/>
        <v>2.4332155643756452E-2</v>
      </c>
      <c r="P1748">
        <f ca="1"/>
        <v>3.5721474013164091E-2</v>
      </c>
      <c r="Q1748">
        <f ca="1"/>
        <v>3.7350443688540041E-2</v>
      </c>
      <c r="R1748">
        <f ca="1"/>
        <v>0.12920757176001349</v>
      </c>
      <c r="S1748">
        <f ca="1"/>
        <v>5.9753008651485591E-2</v>
      </c>
      <c r="T1748">
        <f ca="1"/>
        <v>6.220697248985322E-2</v>
      </c>
      <c r="U1748">
        <f ca="1"/>
        <v>1.3523715798818775E-2</v>
      </c>
      <c r="V1748">
        <f ca="1"/>
        <v>9.6340497542773282E-2</v>
      </c>
      <c r="W1748">
        <f ca="1"/>
        <v>0.31472492743121405</v>
      </c>
      <c r="X1748">
        <f ca="1"/>
        <v>0.14999254097759107</v>
      </c>
      <c r="Y1748">
        <f ca="1"/>
        <v>0.50428897583274379</v>
      </c>
      <c r="Z1748">
        <f ca="1"/>
        <v>0.31552898086176118</v>
      </c>
    </row>
    <row r="1749" spans="1:26">
      <c r="A1749">
        <v>1748</v>
      </c>
      <c r="B1749">
        <f ca="1"/>
        <v>0.81554275330221915</v>
      </c>
      <c r="C1749">
        <f ca="1"/>
        <v>7.1628708420921547E-2</v>
      </c>
      <c r="D1749">
        <f ca="1"/>
        <v>3.6192526150081478E-2</v>
      </c>
      <c r="E1749">
        <f ca="1"/>
        <v>5.4970225785733122E-2</v>
      </c>
      <c r="F1749">
        <f ca="1"/>
        <v>2.5703621920094386E-2</v>
      </c>
      <c r="G1749">
        <f ca="1"/>
        <v>6.3677526775001561E-2</v>
      </c>
      <c r="H1749">
        <f ca="1"/>
        <v>0.1705428544878469</v>
      </c>
      <c r="I1749">
        <f ca="1"/>
        <v>0.11939827586037649</v>
      </c>
      <c r="J1749">
        <f ca="1"/>
        <v>7.761682030336628E-2</v>
      </c>
      <c r="K1749">
        <f ca="1"/>
        <v>3.2368152943433648E-2</v>
      </c>
      <c r="L1749">
        <f ca="1"/>
        <v>5.7137043336499577E-2</v>
      </c>
      <c r="M1749">
        <f ca="1"/>
        <v>1.6183070890258458E-2</v>
      </c>
      <c r="N1749">
        <f ca="1"/>
        <v>1.6423092128520389E-2</v>
      </c>
      <c r="O1749">
        <f ca="1"/>
        <v>1.3169847664844121E-2</v>
      </c>
      <c r="P1749">
        <f ca="1"/>
        <v>1.2074290577100886E-2</v>
      </c>
      <c r="Q1749">
        <f ca="1"/>
        <v>1.7318791360514688E-2</v>
      </c>
      <c r="R1749">
        <f ca="1"/>
        <v>5.4123799582672105E-2</v>
      </c>
      <c r="S1749">
        <f ca="1"/>
        <v>7.0941363918370429E-2</v>
      </c>
      <c r="T1749">
        <f ca="1"/>
        <v>2.9971343774084135E-2</v>
      </c>
      <c r="U1749">
        <f ca="1"/>
        <v>1.8012556814443609E-2</v>
      </c>
      <c r="V1749">
        <f ca="1"/>
        <v>7.1017950028031934E-2</v>
      </c>
      <c r="W1749">
        <f ca="1"/>
        <v>0.22860997461678423</v>
      </c>
      <c r="X1749">
        <f ca="1"/>
        <v>7.2952547131752588E-2</v>
      </c>
      <c r="Y1749">
        <f ca="1"/>
        <v>0.38532777962052467</v>
      </c>
      <c r="Z1749">
        <f ca="1"/>
        <v>0.22236599411840308</v>
      </c>
    </row>
    <row r="1750" spans="1:26">
      <c r="A1750">
        <v>1749</v>
      </c>
      <c r="B1750">
        <f ca="1"/>
        <v>1.0737549578366787</v>
      </c>
      <c r="C1750">
        <f ca="1"/>
        <v>4.9164338847856967E-2</v>
      </c>
      <c r="D1750">
        <f ca="1"/>
        <v>6.5526614348440218E-2</v>
      </c>
      <c r="E1750">
        <f ca="1"/>
        <v>5.4805365963852194E-2</v>
      </c>
      <c r="F1750">
        <f ca="1"/>
        <v>2.3311544426277659E-2</v>
      </c>
      <c r="G1750">
        <f ca="1"/>
        <v>6.9736942622817155E-2</v>
      </c>
      <c r="H1750">
        <f ca="1"/>
        <v>0.16920980964654556</v>
      </c>
      <c r="I1750">
        <f ca="1"/>
        <v>0.19579243841698177</v>
      </c>
      <c r="J1750">
        <f ca="1"/>
        <v>0.12216213885899126</v>
      </c>
      <c r="K1750">
        <f ca="1"/>
        <v>8.147876375851619E-2</v>
      </c>
      <c r="L1750">
        <f ca="1"/>
        <v>0.13733219129993887</v>
      </c>
      <c r="M1750">
        <f ca="1"/>
        <v>3.2049567288156645E-2</v>
      </c>
      <c r="N1750">
        <f ca="1"/>
        <v>3.462872968585351E-2</v>
      </c>
      <c r="O1750">
        <f ca="1"/>
        <v>1.3068495898467064E-2</v>
      </c>
      <c r="P1750">
        <f ca="1"/>
        <v>2.156009920547047E-2</v>
      </c>
      <c r="Q1750">
        <f ca="1"/>
        <v>3.707145363730685E-2</v>
      </c>
      <c r="R1750">
        <f ca="1"/>
        <v>5.4981168025722851E-2</v>
      </c>
      <c r="S1750">
        <f ca="1"/>
        <v>5.5900424338534337E-2</v>
      </c>
      <c r="T1750">
        <f ca="1"/>
        <v>6.9152788800234274E-2</v>
      </c>
      <c r="U1750">
        <f ca="1"/>
        <v>1.8456859216419146E-2</v>
      </c>
      <c r="V1750">
        <f ca="1"/>
        <v>5.3084138828846272E-2</v>
      </c>
      <c r="W1750">
        <f ca="1"/>
        <v>0.23694564569271903</v>
      </c>
      <c r="X1750">
        <f ca="1"/>
        <v>0.13111416473012749</v>
      </c>
      <c r="Y1750">
        <f ca="1"/>
        <v>0.53526368069484964</v>
      </c>
      <c r="Z1750">
        <f ca="1"/>
        <v>0.22810638041942488</v>
      </c>
    </row>
    <row r="1751" spans="1:26">
      <c r="A1751">
        <v>1750</v>
      </c>
      <c r="B1751">
        <f ca="1"/>
        <v>0.95696417104988507</v>
      </c>
      <c r="C1751">
        <f ca="1"/>
        <v>6.1322852352402611E-2</v>
      </c>
      <c r="D1751">
        <f ca="1"/>
        <v>2.6830796484714588E-2</v>
      </c>
      <c r="E1751">
        <f ca="1"/>
        <v>4.9771680786218089E-2</v>
      </c>
      <c r="F1751">
        <f ca="1"/>
        <v>4.6731192799178978E-2</v>
      </c>
      <c r="G1751">
        <f ca="1"/>
        <v>4.462980690816825E-2</v>
      </c>
      <c r="H1751">
        <f ca="1"/>
        <v>0.10929732931758343</v>
      </c>
      <c r="I1751">
        <f ca="1"/>
        <v>0.16555255592120297</v>
      </c>
      <c r="J1751">
        <f ca="1"/>
        <v>0.1150176149727926</v>
      </c>
      <c r="K1751">
        <f ca="1"/>
        <v>7.7380815805104197E-2</v>
      </c>
      <c r="L1751">
        <f ca="1"/>
        <v>9.9550478700300579E-2</v>
      </c>
      <c r="M1751">
        <f ca="1"/>
        <v>1.8164821895011698E-2</v>
      </c>
      <c r="N1751">
        <f ca="1"/>
        <v>2.4407352158024784E-2</v>
      </c>
      <c r="O1751">
        <f ca="1"/>
        <v>1.8660107565282771E-2</v>
      </c>
      <c r="P1751">
        <f ca="1"/>
        <v>2.4003403318391205E-2</v>
      </c>
      <c r="Q1751">
        <f ca="1"/>
        <v>3.3648444657961026E-2</v>
      </c>
      <c r="R1751">
        <f ca="1"/>
        <v>7.9799267448330616E-2</v>
      </c>
      <c r="S1751">
        <f ca="1"/>
        <v>7.6851462697340903E-2</v>
      </c>
      <c r="T1751">
        <f ca="1"/>
        <v>4.4787222067860774E-2</v>
      </c>
      <c r="U1751">
        <f ca="1"/>
        <v>1.3206942621504422E-2</v>
      </c>
      <c r="V1751">
        <f ca="1"/>
        <v>2.3623917067417698E-2</v>
      </c>
      <c r="W1751">
        <f ca="1"/>
        <v>0.20946766031152952</v>
      </c>
      <c r="X1751">
        <f ca="1"/>
        <v>0.11343615960610165</v>
      </c>
      <c r="Y1751">
        <f ca="1"/>
        <v>0.45355277861951182</v>
      </c>
      <c r="Z1751">
        <f ca="1"/>
        <v>0.21819669542073572</v>
      </c>
    </row>
    <row r="1752" spans="1:26">
      <c r="A1752">
        <v>1751</v>
      </c>
      <c r="B1752">
        <f ca="1"/>
        <v>1.0396864024851311</v>
      </c>
      <c r="C1752">
        <f ca="1"/>
        <v>5.0216659824521191E-2</v>
      </c>
      <c r="D1752">
        <f ca="1"/>
        <v>6.3592949809902252E-2</v>
      </c>
      <c r="E1752">
        <f ca="1"/>
        <v>5.6687286730734927E-2</v>
      </c>
      <c r="F1752">
        <f ca="1"/>
        <v>4.844408313915062E-2</v>
      </c>
      <c r="G1752">
        <f ca="1"/>
        <v>5.0234206800178309E-2</v>
      </c>
      <c r="H1752">
        <f ca="1"/>
        <v>0.15131037695019608</v>
      </c>
      <c r="I1752">
        <f ca="1"/>
        <v>0.19785706563976838</v>
      </c>
      <c r="J1752">
        <f ca="1"/>
        <v>0.11405175987630395</v>
      </c>
      <c r="K1752">
        <f ca="1"/>
        <v>8.4199645880818352E-2</v>
      </c>
      <c r="L1752">
        <f ca="1"/>
        <v>0.1320337302050357</v>
      </c>
      <c r="M1752">
        <f ca="1"/>
        <v>3.5573004201501918E-2</v>
      </c>
      <c r="N1752">
        <f ca="1"/>
        <v>2.3209092798298827E-2</v>
      </c>
      <c r="O1752">
        <f ca="1"/>
        <v>2.1930252575575973E-2</v>
      </c>
      <c r="P1752">
        <f ca="1"/>
        <v>1.5849341627461728E-2</v>
      </c>
      <c r="Q1752">
        <f ca="1"/>
        <v>3.5355807677482372E-2</v>
      </c>
      <c r="R1752">
        <f ca="1"/>
        <v>8.8604602375871422E-2</v>
      </c>
      <c r="S1752">
        <f ca="1"/>
        <v>7.0381756503516926E-2</v>
      </c>
      <c r="T1752">
        <f ca="1"/>
        <v>4.9555330612559068E-2</v>
      </c>
      <c r="U1752">
        <f ca="1"/>
        <v>2.8461692198583237E-2</v>
      </c>
      <c r="V1752">
        <f ca="1"/>
        <v>0.10649834802996483</v>
      </c>
      <c r="W1752">
        <f ca="1"/>
        <v>0.24177910597202301</v>
      </c>
      <c r="X1752">
        <f ca="1"/>
        <v>0.12527903850996314</v>
      </c>
      <c r="Y1752">
        <f ca="1"/>
        <v>0.52058385028921972</v>
      </c>
      <c r="Z1752">
        <f ca="1"/>
        <v>0.30097356813378162</v>
      </c>
    </row>
    <row r="1753" spans="1:26">
      <c r="A1753">
        <v>1752</v>
      </c>
      <c r="B1753">
        <f ca="1"/>
        <v>1.1551875427516829</v>
      </c>
      <c r="C1753">
        <f ca="1"/>
        <v>3.9039757860249685E-2</v>
      </c>
      <c r="D1753">
        <f ca="1"/>
        <v>8.6586618642979132E-2</v>
      </c>
      <c r="E1753">
        <f ca="1"/>
        <v>4.549674515382917E-2</v>
      </c>
      <c r="F1753">
        <f ca="1"/>
        <v>4.924992546405918E-2</v>
      </c>
      <c r="G1753">
        <f ca="1"/>
        <v>4.1402046988210262E-2</v>
      </c>
      <c r="H1753">
        <f ca="1"/>
        <v>0.24511453469428471</v>
      </c>
      <c r="I1753">
        <f ca="1"/>
        <v>0.14089120010705658</v>
      </c>
      <c r="J1753">
        <f ca="1"/>
        <v>0.11838027141901113</v>
      </c>
      <c r="K1753">
        <f ca="1"/>
        <v>3.8304210737894043E-2</v>
      </c>
      <c r="L1753">
        <f ca="1"/>
        <v>0.17178695070632205</v>
      </c>
      <c r="M1753">
        <f ca="1"/>
        <v>2.7238423464333451E-2</v>
      </c>
      <c r="N1753">
        <f ca="1"/>
        <v>3.1672842174675059E-2</v>
      </c>
      <c r="O1753">
        <f ca="1"/>
        <v>1.4499876959390519E-2</v>
      </c>
      <c r="P1753">
        <f ca="1"/>
        <v>2.0851971981669638E-2</v>
      </c>
      <c r="Q1753">
        <f ca="1"/>
        <v>3.6666388776778538E-2</v>
      </c>
      <c r="R1753">
        <f ca="1"/>
        <v>0.13903790983222822</v>
      </c>
      <c r="S1753">
        <f ca="1"/>
        <v>9.5435099592077133E-2</v>
      </c>
      <c r="T1753">
        <f ca="1"/>
        <v>4.9402998701277193E-2</v>
      </c>
      <c r="U1753">
        <f ca="1"/>
        <v>1.4678543949824405E-2</v>
      </c>
      <c r="V1753">
        <f ca="1"/>
        <v>7.6624934760022037E-2</v>
      </c>
      <c r="W1753">
        <f ca="1"/>
        <v>0.2364225950607528</v>
      </c>
      <c r="X1753">
        <f ca="1"/>
        <v>0.12439089290405692</v>
      </c>
      <c r="Y1753">
        <f ca="1"/>
        <v>0.54460284345238619</v>
      </c>
      <c r="Z1753">
        <f ca="1"/>
        <v>0.32644000724741906</v>
      </c>
    </row>
    <row r="1754" spans="1:26">
      <c r="A1754">
        <v>1753</v>
      </c>
      <c r="B1754">
        <f ca="1"/>
        <v>0.9774834769328864</v>
      </c>
      <c r="C1754">
        <f ca="1"/>
        <v>4.4948829426140285E-2</v>
      </c>
      <c r="D1754">
        <f ca="1"/>
        <v>7.0418617578294221E-2</v>
      </c>
      <c r="E1754">
        <f ca="1"/>
        <v>5.4865579238116864E-2</v>
      </c>
      <c r="F1754">
        <f ca="1"/>
        <v>4.3554200008746616E-2</v>
      </c>
      <c r="G1754">
        <f ca="1"/>
        <v>6.0578363147037025E-2</v>
      </c>
      <c r="H1754">
        <f ca="1"/>
        <v>0.14775048339855695</v>
      </c>
      <c r="I1754">
        <f ca="1"/>
        <v>0.13372245271227481</v>
      </c>
      <c r="J1754">
        <f ca="1"/>
        <v>0.1127667670485339</v>
      </c>
      <c r="K1754">
        <f ca="1"/>
        <v>6.7191445420292331E-2</v>
      </c>
      <c r="L1754">
        <f ca="1"/>
        <v>0.18219112251518221</v>
      </c>
      <c r="M1754">
        <f ca="1"/>
        <v>1.5201460022600154E-2</v>
      </c>
      <c r="N1754">
        <f ca="1"/>
        <v>3.7417888178467133E-2</v>
      </c>
      <c r="O1754">
        <f ca="1"/>
        <v>1.0902603526561945E-2</v>
      </c>
      <c r="P1754">
        <f ca="1"/>
        <v>2.3123845353090668E-2</v>
      </c>
      <c r="Q1754">
        <f ca="1"/>
        <v>4.4732660809537896E-2</v>
      </c>
      <c r="R1754">
        <f ca="1"/>
        <v>7.3528518355448505E-2</v>
      </c>
      <c r="S1754">
        <f ca="1"/>
        <v>0.13346928927268595</v>
      </c>
      <c r="T1754">
        <f ca="1"/>
        <v>4.2537127186842973E-2</v>
      </c>
      <c r="U1754">
        <f ca="1"/>
        <v>3.0932351912999458E-2</v>
      </c>
      <c r="V1754">
        <f ca="1"/>
        <v>3.5771410745821443E-2</v>
      </c>
      <c r="W1754">
        <f ca="1"/>
        <v>0.24607427656595615</v>
      </c>
      <c r="X1754">
        <f ca="1"/>
        <v>0.12503903214187606</v>
      </c>
      <c r="Y1754">
        <f ca="1"/>
        <v>0.5003038959739492</v>
      </c>
      <c r="Z1754">
        <f ca="1"/>
        <v>0.28175591785328691</v>
      </c>
    </row>
    <row r="1755" spans="1:26">
      <c r="A1755">
        <v>1754</v>
      </c>
      <c r="B1755">
        <f ca="1"/>
        <v>0.95145600748295922</v>
      </c>
      <c r="C1755">
        <f ca="1"/>
        <v>6.2436603474915975E-2</v>
      </c>
      <c r="D1755">
        <f ca="1"/>
        <v>2.591801640048623E-2</v>
      </c>
      <c r="E1755">
        <f ca="1"/>
        <v>5.6576555526031573E-2</v>
      </c>
      <c r="F1755">
        <f ca="1"/>
        <v>4.5646771966021175E-2</v>
      </c>
      <c r="G1755">
        <f ca="1"/>
        <v>7.6441055498746441E-2</v>
      </c>
      <c r="H1755">
        <f ca="1"/>
        <v>0.19786668156113382</v>
      </c>
      <c r="I1755">
        <f ca="1"/>
        <v>0.17216743492606751</v>
      </c>
      <c r="J1755">
        <f ca="1"/>
        <v>0.11988937599808772</v>
      </c>
      <c r="K1755">
        <f ca="1"/>
        <v>3.6038380840665865E-2</v>
      </c>
      <c r="L1755">
        <f ca="1"/>
        <v>0.11227903202291256</v>
      </c>
      <c r="M1755">
        <f ca="1"/>
        <v>1.887751826332076E-2</v>
      </c>
      <c r="N1755">
        <f ca="1"/>
        <v>1.662765191639826E-2</v>
      </c>
      <c r="O1755">
        <f ca="1"/>
        <v>1.1104709847786267E-2</v>
      </c>
      <c r="P1755">
        <f ca="1"/>
        <v>8.600464167267138E-3</v>
      </c>
      <c r="Q1755">
        <f ca="1"/>
        <v>3.4560333316087252E-2</v>
      </c>
      <c r="R1755">
        <f ca="1"/>
        <v>6.5684415943436866E-2</v>
      </c>
      <c r="S1755">
        <f ca="1"/>
        <v>7.9389091114327473E-2</v>
      </c>
      <c r="T1755">
        <f ca="1"/>
        <v>7.4384735574207772E-2</v>
      </c>
      <c r="U1755">
        <f ca="1"/>
        <v>2.0139979129105166E-2</v>
      </c>
      <c r="V1755">
        <f ca="1"/>
        <v>9.6796019563019503E-2</v>
      </c>
      <c r="W1755">
        <f ca="1"/>
        <v>0.24058952297644343</v>
      </c>
      <c r="X1755">
        <f ca="1"/>
        <v>8.6801104321557299E-2</v>
      </c>
      <c r="Y1755">
        <f ca="1"/>
        <v>0.49989344529512147</v>
      </c>
      <c r="Z1755">
        <f ca="1"/>
        <v>0.29538789667879117</v>
      </c>
    </row>
    <row r="1756" spans="1:26">
      <c r="A1756">
        <v>1755</v>
      </c>
      <c r="B1756">
        <f ca="1"/>
        <v>0.91795303479898993</v>
      </c>
      <c r="C1756">
        <f ca="1"/>
        <v>5.2801571444578858E-2</v>
      </c>
      <c r="D1756">
        <f ca="1"/>
        <v>4.5004798064265883E-2</v>
      </c>
      <c r="E1756">
        <f ca="1"/>
        <v>9.9408234777158433E-2</v>
      </c>
      <c r="F1756">
        <f ca="1"/>
        <v>2.2789584836366263E-2</v>
      </c>
      <c r="G1756">
        <f ca="1"/>
        <v>6.1764391891668047E-2</v>
      </c>
      <c r="H1756">
        <f ca="1"/>
        <v>0.20991857236739642</v>
      </c>
      <c r="I1756">
        <f ca="1"/>
        <v>0.12346260613052182</v>
      </c>
      <c r="J1756">
        <f ca="1"/>
        <v>7.5307122471879706E-2</v>
      </c>
      <c r="K1756">
        <f ca="1"/>
        <v>5.3592502099675879E-2</v>
      </c>
      <c r="L1756">
        <f ca="1"/>
        <v>9.7426764923452952E-2</v>
      </c>
      <c r="M1756">
        <f ca="1"/>
        <v>1.7470061581189515E-2</v>
      </c>
      <c r="N1756">
        <f ca="1"/>
        <v>4.5382749684459371E-2</v>
      </c>
      <c r="O1756">
        <f ca="1"/>
        <v>1.6260314573238059E-2</v>
      </c>
      <c r="P1756">
        <f ca="1"/>
        <v>1.7849288823071217E-2</v>
      </c>
      <c r="Q1756">
        <f ca="1"/>
        <v>3.2239413758880314E-2</v>
      </c>
      <c r="R1756">
        <f ca="1"/>
        <v>8.2856707280642553E-2</v>
      </c>
      <c r="S1756">
        <f ca="1"/>
        <v>0.11268686742998667</v>
      </c>
      <c r="T1756">
        <f ca="1"/>
        <v>6.7235831464441259E-2</v>
      </c>
      <c r="U1756">
        <f ca="1"/>
        <v>2.1275849280873626E-2</v>
      </c>
      <c r="V1756">
        <f ca="1"/>
        <v>5.9878342469842354E-2</v>
      </c>
      <c r="W1756">
        <f ca="1"/>
        <v>0.25308681067878014</v>
      </c>
      <c r="X1756">
        <f ca="1"/>
        <v>0.12299649619010655</v>
      </c>
      <c r="Y1756">
        <f ca="1"/>
        <v>0.45298348691499424</v>
      </c>
      <c r="Z1756">
        <f ca="1"/>
        <v>0.3015580425475175</v>
      </c>
    </row>
    <row r="1757" spans="1:26">
      <c r="A1757">
        <v>1756</v>
      </c>
      <c r="B1757">
        <f ca="1"/>
        <v>0.91897873305672095</v>
      </c>
      <c r="C1757">
        <f ca="1"/>
        <v>4.5830413576490828E-2</v>
      </c>
      <c r="D1757">
        <f ca="1"/>
        <v>5.1233689463841756E-2</v>
      </c>
      <c r="E1757">
        <f ca="1"/>
        <v>4.7819696557683138E-2</v>
      </c>
      <c r="F1757">
        <f ca="1"/>
        <v>2.49598148144358E-2</v>
      </c>
      <c r="G1757">
        <f ca="1"/>
        <v>9.0467678083209421E-2</v>
      </c>
      <c r="H1757">
        <f ca="1"/>
        <v>0.2091057443290012</v>
      </c>
      <c r="I1757">
        <f ca="1"/>
        <v>0.11799783737736853</v>
      </c>
      <c r="J1757">
        <f ca="1"/>
        <v>9.0841833446306641E-2</v>
      </c>
      <c r="K1757">
        <f ca="1"/>
        <v>7.7372896731920229E-2</v>
      </c>
      <c r="L1757">
        <f ca="1"/>
        <v>8.112265556845269E-2</v>
      </c>
      <c r="M1757">
        <f ca="1"/>
        <v>1.5898048389336672E-2</v>
      </c>
      <c r="N1757">
        <f ca="1"/>
        <v>2.4090815612748059E-2</v>
      </c>
      <c r="O1757">
        <f ca="1"/>
        <v>1.1452177125755122E-2</v>
      </c>
      <c r="P1757">
        <f ca="1"/>
        <v>1.3476375424973E-2</v>
      </c>
      <c r="Q1757">
        <f ca="1"/>
        <v>2.0375460635306493E-2</v>
      </c>
      <c r="R1757">
        <f ca="1"/>
        <v>8.7425274248490975E-2</v>
      </c>
      <c r="S1757">
        <f ca="1"/>
        <v>8.260903290671659E-2</v>
      </c>
      <c r="T1757">
        <f ca="1"/>
        <v>7.2239025147270264E-2</v>
      </c>
      <c r="U1757">
        <f ca="1"/>
        <v>1.3786296740570277E-2</v>
      </c>
      <c r="V1757">
        <f ca="1"/>
        <v>6.288666492942982E-2</v>
      </c>
      <c r="W1757">
        <f ca="1"/>
        <v>0.2355577707270754</v>
      </c>
      <c r="X1757">
        <f ca="1"/>
        <v>8.2482560573547858E-2</v>
      </c>
      <c r="Y1757">
        <f ca="1"/>
        <v>0.46233561758246411</v>
      </c>
      <c r="Z1757">
        <f ca="1"/>
        <v>0.28216910314529897</v>
      </c>
    </row>
    <row r="1758" spans="1:26">
      <c r="A1758">
        <v>1757</v>
      </c>
      <c r="B1758">
        <f ca="1"/>
        <v>0.88615806032952871</v>
      </c>
      <c r="C1758">
        <f ca="1"/>
        <v>3.0228549547913753E-2</v>
      </c>
      <c r="D1758">
        <f ca="1"/>
        <v>3.1680478753530104E-2</v>
      </c>
      <c r="E1758">
        <f ca="1"/>
        <v>3.7928746662249706E-2</v>
      </c>
      <c r="F1758">
        <f ca="1"/>
        <v>3.2365488311200029E-2</v>
      </c>
      <c r="G1758">
        <f ca="1"/>
        <v>7.5150513509433872E-2</v>
      </c>
      <c r="H1758">
        <f ca="1"/>
        <v>0.22240848450132564</v>
      </c>
      <c r="I1758">
        <f ca="1"/>
        <v>0.11829477624456694</v>
      </c>
      <c r="J1758">
        <f ca="1"/>
        <v>0.11006020474194605</v>
      </c>
      <c r="K1758">
        <f ca="1"/>
        <v>5.4402706103046476E-2</v>
      </c>
      <c r="L1758">
        <f ca="1"/>
        <v>8.0817920461054182E-2</v>
      </c>
      <c r="M1758">
        <f ca="1"/>
        <v>2.7179278188534148E-2</v>
      </c>
      <c r="N1758">
        <f ca="1"/>
        <v>1.6531602207139989E-2</v>
      </c>
      <c r="O1758">
        <f ca="1"/>
        <v>3.4492293416980756E-2</v>
      </c>
      <c r="P1758">
        <f ca="1"/>
        <v>1.9596195890290852E-2</v>
      </c>
      <c r="Q1758">
        <f ca="1"/>
        <v>3.4767430198868028E-2</v>
      </c>
      <c r="R1758">
        <f ca="1"/>
        <v>6.917428424942397E-2</v>
      </c>
      <c r="S1758">
        <f ca="1"/>
        <v>8.883627123430464E-2</v>
      </c>
      <c r="T1758">
        <f ca="1"/>
        <v>5.5542019486547918E-2</v>
      </c>
      <c r="U1758">
        <f ca="1"/>
        <v>1.6084155902214715E-2</v>
      </c>
      <c r="V1758">
        <f ca="1"/>
        <v>8.4755164643180114E-2</v>
      </c>
      <c r="W1758">
        <f ca="1"/>
        <v>0.19150427237930512</v>
      </c>
      <c r="X1758">
        <f ca="1"/>
        <v>0.12585008005448606</v>
      </c>
      <c r="Y1758">
        <f ca="1"/>
        <v>0.46967350621503201</v>
      </c>
      <c r="Z1758">
        <f ca="1"/>
        <v>0.27865557803562535</v>
      </c>
    </row>
    <row r="1759" spans="1:26">
      <c r="A1759">
        <v>1758</v>
      </c>
      <c r="B1759">
        <f ca="1"/>
        <v>1.0257939456105996</v>
      </c>
      <c r="C1759">
        <f ca="1"/>
        <v>5.3879519107711986E-2</v>
      </c>
      <c r="D1759">
        <f ca="1"/>
        <v>3.6266511735131013E-2</v>
      </c>
      <c r="E1759">
        <f ca="1"/>
        <v>9.2512397131629634E-2</v>
      </c>
      <c r="F1759">
        <f ca="1"/>
        <v>6.4416776949977758E-2</v>
      </c>
      <c r="G1759">
        <f ca="1"/>
        <v>0.11679006903484539</v>
      </c>
      <c r="H1759">
        <f ca="1"/>
        <v>0.2757232716556724</v>
      </c>
      <c r="I1759">
        <f ca="1"/>
        <v>0.17478000101824129</v>
      </c>
      <c r="J1759">
        <f ca="1"/>
        <v>0.11192018852625293</v>
      </c>
      <c r="K1759">
        <f ca="1"/>
        <v>0.10650206371228495</v>
      </c>
      <c r="L1759">
        <f ca="1"/>
        <v>0.11096204702465008</v>
      </c>
      <c r="M1759">
        <f ca="1"/>
        <v>1.9756110324870145E-2</v>
      </c>
      <c r="N1759">
        <f ca="1"/>
        <v>1.2746118091454095E-2</v>
      </c>
      <c r="O1759">
        <f ca="1"/>
        <v>1.0909781365753178E-2</v>
      </c>
      <c r="P1759">
        <f ca="1"/>
        <v>1.0921296428922979E-2</v>
      </c>
      <c r="Q1759">
        <f ca="1"/>
        <v>3.1345915616832587E-2</v>
      </c>
      <c r="R1759">
        <f ca="1"/>
        <v>0.1011896118298235</v>
      </c>
      <c r="S1759">
        <f ca="1"/>
        <v>4.663184857873303E-2</v>
      </c>
      <c r="T1759">
        <f ca="1"/>
        <v>0.10477666336064033</v>
      </c>
      <c r="U1759">
        <f ca="1"/>
        <v>1.0885399171396562E-2</v>
      </c>
      <c r="V1759">
        <f ca="1"/>
        <v>8.8873490631581523E-2</v>
      </c>
      <c r="W1759">
        <f ca="1"/>
        <v>0.31626082415934642</v>
      </c>
      <c r="X1759">
        <f ca="1"/>
        <v>8.2938490376824658E-2</v>
      </c>
      <c r="Y1759">
        <f ca="1"/>
        <v>0.57836162763896604</v>
      </c>
      <c r="Z1759">
        <f ca="1"/>
        <v>0.30866998442074378</v>
      </c>
    </row>
    <row r="1760" spans="1:26">
      <c r="A1760">
        <v>1759</v>
      </c>
      <c r="B1760">
        <f ca="1"/>
        <v>1.0800355502304524</v>
      </c>
      <c r="C1760">
        <f ca="1"/>
        <v>4.3400600313705039E-2</v>
      </c>
      <c r="D1760">
        <f ca="1"/>
        <v>8.6650317902091767E-2</v>
      </c>
      <c r="E1760">
        <f ca="1"/>
        <v>5.8421388860393775E-2</v>
      </c>
      <c r="F1760">
        <f ca="1"/>
        <v>6.4606664697650709E-2</v>
      </c>
      <c r="G1760">
        <f ca="1"/>
        <v>5.7081664716260659E-2</v>
      </c>
      <c r="H1760">
        <f ca="1"/>
        <v>9.2964799445689972E-2</v>
      </c>
      <c r="I1760">
        <f ca="1"/>
        <v>0.11064395728592201</v>
      </c>
      <c r="J1760">
        <f ca="1"/>
        <v>7.3428164338395122E-2</v>
      </c>
      <c r="K1760">
        <f ca="1"/>
        <v>5.4610522521421567E-2</v>
      </c>
      <c r="L1760">
        <f ca="1"/>
        <v>0.18108554094160143</v>
      </c>
      <c r="M1760">
        <f ca="1"/>
        <v>1.551357111890413E-2</v>
      </c>
      <c r="N1760">
        <f ca="1"/>
        <v>2.6720114128957764E-2</v>
      </c>
      <c r="O1760">
        <f ca="1"/>
        <v>2.2983276014555069E-2</v>
      </c>
      <c r="P1760">
        <f ca="1"/>
        <v>2.3751543448968921E-2</v>
      </c>
      <c r="Q1760">
        <f ca="1"/>
        <v>2.9355903852014916E-2</v>
      </c>
      <c r="R1760">
        <f ca="1"/>
        <v>6.2756096834015562E-2</v>
      </c>
      <c r="S1760">
        <f ca="1"/>
        <v>0.11476069996801151</v>
      </c>
      <c r="T1760">
        <f ca="1"/>
        <v>0.10625609270462737</v>
      </c>
      <c r="U1760">
        <f ca="1"/>
        <v>3.8912875672711733E-2</v>
      </c>
      <c r="V1760">
        <f ca="1"/>
        <v>8.7053246064007203E-2</v>
      </c>
      <c r="W1760">
        <f ca="1"/>
        <v>0.27440860695708891</v>
      </c>
      <c r="X1760">
        <f ca="1"/>
        <v>0.11290555980804073</v>
      </c>
      <c r="Y1760">
        <f ca="1"/>
        <v>0.42133368741183108</v>
      </c>
      <c r="Z1760">
        <f ca="1"/>
        <v>0.34936920931413862</v>
      </c>
    </row>
    <row r="1761" spans="1:26">
      <c r="A1761">
        <v>1760</v>
      </c>
      <c r="B1761">
        <f ca="1"/>
        <v>1.1355125167213689</v>
      </c>
      <c r="C1761">
        <f ca="1"/>
        <v>8.4531355479618028E-2</v>
      </c>
      <c r="D1761">
        <f ca="1"/>
        <v>5.4636410865185912E-2</v>
      </c>
      <c r="E1761">
        <f ca="1"/>
        <v>5.262673694101716E-2</v>
      </c>
      <c r="F1761">
        <f ca="1"/>
        <v>5.2492112512953437E-2</v>
      </c>
      <c r="G1761">
        <f ca="1"/>
        <v>0.1106604772729148</v>
      </c>
      <c r="H1761">
        <f ca="1"/>
        <v>0.17653095525452317</v>
      </c>
      <c r="I1761">
        <f ca="1"/>
        <v>0.23499419749956318</v>
      </c>
      <c r="J1761">
        <f ca="1"/>
        <v>7.181460282005904E-2</v>
      </c>
      <c r="K1761">
        <f ca="1"/>
        <v>9.9492715009053906E-2</v>
      </c>
      <c r="L1761">
        <f ca="1"/>
        <v>0.14282889671204449</v>
      </c>
      <c r="M1761">
        <f ca="1"/>
        <v>1.4232265962418087E-2</v>
      </c>
      <c r="N1761">
        <f ca="1"/>
        <v>1.4810820364302139E-2</v>
      </c>
      <c r="O1761">
        <f ca="1"/>
        <v>3.0378890737195095E-2</v>
      </c>
      <c r="P1761">
        <f ca="1"/>
        <v>1.153684681485532E-2</v>
      </c>
      <c r="Q1761">
        <f ca="1"/>
        <v>4.595492877441755E-2</v>
      </c>
      <c r="R1761">
        <f ca="1"/>
        <v>7.7547108650461938E-2</v>
      </c>
      <c r="S1761">
        <f ca="1"/>
        <v>0.13015602622933625</v>
      </c>
      <c r="T1761">
        <f ca="1"/>
        <v>6.4864654508554928E-2</v>
      </c>
      <c r="U1761">
        <f ca="1"/>
        <v>2.0811410443872035E-2</v>
      </c>
      <c r="V1761">
        <f ca="1"/>
        <v>7.5894275332191688E-2</v>
      </c>
      <c r="W1761">
        <f ca="1"/>
        <v>0.30910206266263696</v>
      </c>
      <c r="X1761">
        <f ca="1"/>
        <v>0.11197402138452384</v>
      </c>
      <c r="Y1761">
        <f ca="1"/>
        <v>0.5486624248689751</v>
      </c>
      <c r="Z1761">
        <f ca="1"/>
        <v>0.32103399134465349</v>
      </c>
    </row>
    <row r="1762" spans="1:26">
      <c r="A1762">
        <v>1761</v>
      </c>
      <c r="B1762">
        <f ca="1"/>
        <v>0.91479212229394946</v>
      </c>
      <c r="C1762">
        <f ca="1"/>
        <v>8.1202064238897476E-2</v>
      </c>
      <c r="D1762">
        <f ca="1"/>
        <v>3.9160412347644988E-2</v>
      </c>
      <c r="E1762">
        <f ca="1"/>
        <v>6.5154674078127223E-2</v>
      </c>
      <c r="F1762">
        <f ca="1"/>
        <v>2.7424222574538224E-2</v>
      </c>
      <c r="G1762">
        <f ca="1"/>
        <v>5.2900063956453663E-2</v>
      </c>
      <c r="H1762">
        <f ca="1"/>
        <v>0.22076744962287656</v>
      </c>
      <c r="I1762">
        <f ca="1"/>
        <v>0.14598411588771493</v>
      </c>
      <c r="J1762">
        <f ca="1"/>
        <v>8.7865544380391555E-2</v>
      </c>
      <c r="K1762">
        <f ca="1"/>
        <v>5.9529144629464389E-2</v>
      </c>
      <c r="L1762">
        <f ca="1"/>
        <v>0.15324284189017667</v>
      </c>
      <c r="M1762">
        <f ca="1"/>
        <v>1.5025581278977188E-2</v>
      </c>
      <c r="N1762">
        <f ca="1"/>
        <v>2.7289010747268555E-2</v>
      </c>
      <c r="O1762">
        <f ca="1"/>
        <v>2.716103752875176E-2</v>
      </c>
      <c r="P1762">
        <f ca="1"/>
        <v>1.0624285762969088E-2</v>
      </c>
      <c r="Q1762">
        <f ca="1"/>
        <v>3.6652253263616839E-2</v>
      </c>
      <c r="R1762">
        <f ca="1"/>
        <v>6.5749818895304221E-2</v>
      </c>
      <c r="S1762">
        <f ca="1"/>
        <v>0.14318031899277073</v>
      </c>
      <c r="T1762">
        <f ca="1"/>
        <v>3.6606710654444881E-2</v>
      </c>
      <c r="U1762">
        <f ca="1"/>
        <v>1.2130673615911783E-2</v>
      </c>
      <c r="V1762">
        <f ca="1"/>
        <v>5.6110959050053463E-2</v>
      </c>
      <c r="W1762">
        <f ca="1"/>
        <v>0.23979640990574635</v>
      </c>
      <c r="X1762">
        <f ca="1"/>
        <v>0.11162963767875922</v>
      </c>
      <c r="Y1762">
        <f ca="1"/>
        <v>0.51661172310092129</v>
      </c>
      <c r="Z1762">
        <f ca="1"/>
        <v>0.28092086789671111</v>
      </c>
    </row>
    <row r="1763" spans="1:26">
      <c r="A1763">
        <v>1762</v>
      </c>
      <c r="B1763">
        <f ca="1"/>
        <v>0.89885147528252596</v>
      </c>
      <c r="C1763">
        <f ca="1"/>
        <v>5.1436876942527431E-2</v>
      </c>
      <c r="D1763">
        <f ca="1"/>
        <v>4.7801404221461619E-2</v>
      </c>
      <c r="E1763">
        <f ca="1"/>
        <v>3.9006617757551584E-2</v>
      </c>
      <c r="F1763">
        <f ca="1"/>
        <v>3.8805466284289519E-2</v>
      </c>
      <c r="G1763">
        <f ca="1"/>
        <v>7.8055511153211257E-2</v>
      </c>
      <c r="H1763">
        <f ca="1"/>
        <v>0.14543357954600283</v>
      </c>
      <c r="I1763">
        <f ca="1"/>
        <v>0.15263916845154477</v>
      </c>
      <c r="J1763">
        <f ca="1"/>
        <v>7.1325704044912105E-2</v>
      </c>
      <c r="K1763">
        <f ca="1"/>
        <v>4.8062430348731582E-2</v>
      </c>
      <c r="L1763">
        <f ca="1"/>
        <v>0.17288809123145071</v>
      </c>
      <c r="M1763">
        <f ca="1"/>
        <v>2.1877034028193965E-2</v>
      </c>
      <c r="N1763">
        <f ca="1"/>
        <v>4.2956045639922572E-2</v>
      </c>
      <c r="O1763">
        <f ca="1"/>
        <v>1.5153381363112886E-2</v>
      </c>
      <c r="P1763">
        <f ca="1"/>
        <v>6.7055469257872998E-3</v>
      </c>
      <c r="Q1763">
        <f ca="1"/>
        <v>3.4488086826172125E-2</v>
      </c>
      <c r="R1763">
        <f ca="1"/>
        <v>7.9173935442073809E-2</v>
      </c>
      <c r="S1763">
        <f ca="1"/>
        <v>9.1602525285485528E-2</v>
      </c>
      <c r="T1763">
        <f ca="1"/>
        <v>2.2411654856203198E-2</v>
      </c>
      <c r="U1763">
        <f ca="1"/>
        <v>2.2298520247992868E-2</v>
      </c>
      <c r="V1763">
        <f ca="1"/>
        <v>4.7321995674909752E-2</v>
      </c>
      <c r="W1763">
        <f ca="1"/>
        <v>0.2308160115636565</v>
      </c>
      <c r="X1763">
        <f ca="1"/>
        <v>0.11584260144848502</v>
      </c>
      <c r="Y1763">
        <f ca="1"/>
        <v>0.47051900644171563</v>
      </c>
      <c r="Z1763">
        <f ca="1"/>
        <v>0.23833859771071819</v>
      </c>
    </row>
    <row r="1764" spans="1:26">
      <c r="A1764">
        <v>1763</v>
      </c>
      <c r="B1764">
        <f ca="1"/>
        <v>0.86860589528569387</v>
      </c>
      <c r="C1764">
        <f ca="1"/>
        <v>5.0595340732203724E-2</v>
      </c>
      <c r="D1764">
        <f ca="1"/>
        <v>4.0547377401855669E-2</v>
      </c>
      <c r="E1764">
        <f ca="1"/>
        <v>5.0407107935309899E-2</v>
      </c>
      <c r="F1764">
        <f ca="1"/>
        <v>3.6117705790373544E-2</v>
      </c>
      <c r="G1764">
        <f ca="1"/>
        <v>4.2452981283859131E-2</v>
      </c>
      <c r="H1764">
        <f ca="1"/>
        <v>8.4093640578218026E-2</v>
      </c>
      <c r="I1764">
        <f ca="1"/>
        <v>0.12817769117961408</v>
      </c>
      <c r="J1764">
        <f ca="1"/>
        <v>6.720666425306826E-2</v>
      </c>
      <c r="K1764">
        <f ca="1"/>
        <v>6.3388078116128246E-2</v>
      </c>
      <c r="L1764">
        <f ca="1"/>
        <v>0.12941161762888884</v>
      </c>
      <c r="M1764">
        <f ca="1"/>
        <v>1.2986808623482065E-2</v>
      </c>
      <c r="N1764">
        <f ca="1"/>
        <v>2.3115416167974717E-2</v>
      </c>
      <c r="O1764">
        <f ca="1"/>
        <v>1.5771489142907113E-2</v>
      </c>
      <c r="P1764">
        <f ca="1"/>
        <v>1.8640585691471964E-2</v>
      </c>
      <c r="Q1764">
        <f ca="1"/>
        <v>4.3354726947062321E-2</v>
      </c>
      <c r="R1764">
        <f ca="1"/>
        <v>0.10606008673617474</v>
      </c>
      <c r="S1764">
        <f ca="1"/>
        <v>9.9955426515728377E-2</v>
      </c>
      <c r="T1764">
        <f ca="1"/>
        <v>4.2949849650498681E-2</v>
      </c>
      <c r="U1764">
        <f ca="1"/>
        <v>2.1421186897628411E-2</v>
      </c>
      <c r="V1764">
        <f ca="1"/>
        <v>8.2326076587914063E-2</v>
      </c>
      <c r="W1764">
        <f ca="1"/>
        <v>0.20164424676278048</v>
      </c>
      <c r="X1764">
        <f ca="1"/>
        <v>0.10907493480110542</v>
      </c>
      <c r="Y1764">
        <f ca="1"/>
        <v>0.39265279687615218</v>
      </c>
      <c r="Z1764">
        <f ca="1"/>
        <v>0.30850150095296869</v>
      </c>
    </row>
    <row r="1765" spans="1:26">
      <c r="A1765">
        <v>1764</v>
      </c>
      <c r="B1765">
        <f ca="1"/>
        <v>1.043220178702871</v>
      </c>
      <c r="C1765">
        <f ca="1"/>
        <v>6.0417799112219249E-2</v>
      </c>
      <c r="D1765">
        <f ca="1"/>
        <v>4.5229232629152218E-2</v>
      </c>
      <c r="E1765">
        <f ca="1"/>
        <v>6.7784924016094081E-2</v>
      </c>
      <c r="F1765">
        <f ca="1"/>
        <v>3.9558208718769923E-2</v>
      </c>
      <c r="G1765">
        <f ca="1"/>
        <v>8.8218174524549067E-2</v>
      </c>
      <c r="H1765">
        <f ca="1"/>
        <v>0.23127446432884402</v>
      </c>
      <c r="I1765">
        <f ca="1"/>
        <v>0.14393984287158004</v>
      </c>
      <c r="J1765">
        <f ca="1"/>
        <v>0.12051060537742105</v>
      </c>
      <c r="K1765">
        <f ca="1"/>
        <v>6.2163958875250988E-2</v>
      </c>
      <c r="L1765">
        <f ca="1"/>
        <v>0.16266841719625932</v>
      </c>
      <c r="M1765">
        <f ca="1"/>
        <v>1.3806301771776117E-2</v>
      </c>
      <c r="N1765">
        <f ca="1"/>
        <v>1.1107676589652792E-2</v>
      </c>
      <c r="O1765">
        <f ca="1"/>
        <v>1.5904402834470848E-2</v>
      </c>
      <c r="P1765">
        <f ca="1"/>
        <v>3.1578174834891212E-2</v>
      </c>
      <c r="Q1765">
        <f ca="1"/>
        <v>2.3272854167741459E-2</v>
      </c>
      <c r="R1765">
        <f ca="1"/>
        <v>7.6658653634311499E-2</v>
      </c>
      <c r="S1765">
        <f ca="1"/>
        <v>8.2024987428206353E-2</v>
      </c>
      <c r="T1765">
        <f ca="1"/>
        <v>2.9894598268228868E-2</v>
      </c>
      <c r="U1765">
        <f ca="1"/>
        <v>2.888124196360697E-2</v>
      </c>
      <c r="V1765">
        <f ca="1"/>
        <v>5.1201301791752966E-2</v>
      </c>
      <c r="W1765">
        <f ca="1"/>
        <v>0.26766127937047157</v>
      </c>
      <c r="X1765">
        <f ca="1"/>
        <v>9.2208015002767318E-2</v>
      </c>
      <c r="Y1765">
        <f ca="1"/>
        <v>0.54550345067205108</v>
      </c>
      <c r="Z1765">
        <f ca="1"/>
        <v>0.24236768695490019</v>
      </c>
    </row>
    <row r="1766" spans="1:26">
      <c r="A1766">
        <v>1765</v>
      </c>
      <c r="B1766">
        <f ca="1"/>
        <v>1.0355633085650136</v>
      </c>
      <c r="C1766">
        <f ca="1"/>
        <v>5.6467714505825883E-2</v>
      </c>
      <c r="D1766">
        <f ca="1"/>
        <v>7.5552507545878653E-2</v>
      </c>
      <c r="E1766">
        <f ca="1"/>
        <v>7.2434248169123597E-2</v>
      </c>
      <c r="F1766">
        <f ca="1"/>
        <v>2.7082332873973131E-2</v>
      </c>
      <c r="G1766">
        <f ca="1"/>
        <v>5.1655877075926317E-2</v>
      </c>
      <c r="H1766">
        <f ca="1"/>
        <v>0.20852489508317545</v>
      </c>
      <c r="I1766">
        <f ca="1"/>
        <v>0.26092355980129006</v>
      </c>
      <c r="J1766">
        <f ca="1"/>
        <v>0.14495650307139138</v>
      </c>
      <c r="K1766">
        <f ca="1"/>
        <v>0.10938633966951274</v>
      </c>
      <c r="L1766">
        <f ca="1"/>
        <v>9.1616283298190673E-2</v>
      </c>
      <c r="M1766">
        <f ca="1"/>
        <v>1.8652688650154049E-2</v>
      </c>
      <c r="N1766">
        <f ca="1"/>
        <v>2.4196562385128594E-2</v>
      </c>
      <c r="O1766">
        <f ca="1"/>
        <v>1.6164076228488804E-2</v>
      </c>
      <c r="P1766">
        <f ca="1"/>
        <v>1.6375578248104036E-2</v>
      </c>
      <c r="Q1766">
        <f ca="1"/>
        <v>3.1044987573530039E-2</v>
      </c>
      <c r="R1766">
        <f ca="1"/>
        <v>5.0082552943182014E-2</v>
      </c>
      <c r="S1766">
        <f ca="1"/>
        <v>4.1174812101615603E-2</v>
      </c>
      <c r="T1766">
        <f ca="1"/>
        <v>6.6333005090404129E-2</v>
      </c>
      <c r="U1766">
        <f ca="1"/>
        <v>3.2249408875988213E-2</v>
      </c>
      <c r="V1766">
        <f ca="1"/>
        <v>0.10769447586602605</v>
      </c>
      <c r="W1766">
        <f ca="1"/>
        <v>0.25350695472347806</v>
      </c>
      <c r="X1766">
        <f ca="1"/>
        <v>0.10207373803999764</v>
      </c>
      <c r="Y1766">
        <f ca="1"/>
        <v>0.59535561486946964</v>
      </c>
      <c r="Z1766">
        <f ca="1"/>
        <v>0.26566482379308054</v>
      </c>
    </row>
    <row r="1767" spans="1:26">
      <c r="A1767">
        <v>1766</v>
      </c>
      <c r="B1767">
        <f ca="1"/>
        <v>1.0012253753963409</v>
      </c>
      <c r="C1767">
        <f ca="1"/>
        <v>7.2495159846165461E-2</v>
      </c>
      <c r="D1767">
        <f ca="1"/>
        <v>5.0644510723227988E-2</v>
      </c>
      <c r="E1767">
        <f ca="1"/>
        <v>7.5140244928190186E-2</v>
      </c>
      <c r="F1767">
        <f ca="1"/>
        <v>4.6756053655811591E-2</v>
      </c>
      <c r="G1767">
        <f ca="1"/>
        <v>3.9624069301983894E-2</v>
      </c>
      <c r="H1767">
        <f ca="1"/>
        <v>0.1370990862007809</v>
      </c>
      <c r="I1767">
        <f ca="1"/>
        <v>0.12145545787469982</v>
      </c>
      <c r="J1767">
        <f ca="1"/>
        <v>6.6700234951717147E-2</v>
      </c>
      <c r="K1767">
        <f ca="1"/>
        <v>6.8155736270918726E-2</v>
      </c>
      <c r="L1767">
        <f ca="1"/>
        <v>0.14313289724623016</v>
      </c>
      <c r="M1767">
        <f ca="1"/>
        <v>1.9880463006332394E-2</v>
      </c>
      <c r="N1767">
        <f ca="1"/>
        <v>2.5136002114105539E-2</v>
      </c>
      <c r="O1767">
        <f ca="1"/>
        <v>1.3117701668197684E-2</v>
      </c>
      <c r="P1767">
        <f ca="1"/>
        <v>1.0016506141825452E-2</v>
      </c>
      <c r="Q1767">
        <f ca="1"/>
        <v>2.049294819128638E-2</v>
      </c>
      <c r="R1767">
        <f ca="1"/>
        <v>0.10025304221698739</v>
      </c>
      <c r="S1767">
        <f ca="1"/>
        <v>8.635229230013744E-2</v>
      </c>
      <c r="T1767">
        <f ca="1"/>
        <v>6.0233806111767124E-2</v>
      </c>
      <c r="U1767">
        <f ca="1"/>
        <v>4.3358291281597669E-2</v>
      </c>
      <c r="V1767">
        <f ca="1"/>
        <v>8.1338738763433893E-2</v>
      </c>
      <c r="W1767">
        <f ca="1"/>
        <v>0.25446805823185947</v>
      </c>
      <c r="X1767">
        <f ca="1"/>
        <v>8.5625811762679138E-2</v>
      </c>
      <c r="Y1767">
        <f ca="1"/>
        <v>0.43505954405884706</v>
      </c>
      <c r="Z1767">
        <f ca="1"/>
        <v>0.32107204863175298</v>
      </c>
    </row>
    <row r="1768" spans="1:26">
      <c r="A1768">
        <v>1767</v>
      </c>
      <c r="B1768">
        <f ca="1"/>
        <v>0.84631130698274792</v>
      </c>
      <c r="C1768">
        <f ca="1"/>
        <v>4.6308803603877742E-2</v>
      </c>
      <c r="D1768">
        <f ca="1"/>
        <v>5.4535964103304961E-2</v>
      </c>
      <c r="E1768">
        <f ca="1"/>
        <v>3.2708417001239845E-2</v>
      </c>
      <c r="F1768">
        <f ca="1"/>
        <v>2.531246450694016E-2</v>
      </c>
      <c r="G1768">
        <f ca="1"/>
        <v>4.9103435510320995E-2</v>
      </c>
      <c r="H1768">
        <f ca="1"/>
        <v>0.15352231291747614</v>
      </c>
      <c r="I1768">
        <f ca="1"/>
        <v>9.6550978080695418E-2</v>
      </c>
      <c r="J1768">
        <f ca="1"/>
        <v>0.11685715259119867</v>
      </c>
      <c r="K1768">
        <f ca="1"/>
        <v>4.8873626683191923E-2</v>
      </c>
      <c r="L1768">
        <f ca="1"/>
        <v>0.10471981720744285</v>
      </c>
      <c r="M1768">
        <f ca="1"/>
        <v>2.7780346350598038E-2</v>
      </c>
      <c r="N1768">
        <f ca="1"/>
        <v>2.4618980321249765E-2</v>
      </c>
      <c r="O1768">
        <f ca="1"/>
        <v>1.075167369516908E-2</v>
      </c>
      <c r="P1768">
        <f ca="1"/>
        <v>2.2259578619928347E-2</v>
      </c>
      <c r="Q1768">
        <f ca="1"/>
        <v>2.4431361414668507E-2</v>
      </c>
      <c r="R1768">
        <f ca="1"/>
        <v>9.855681982989753E-2</v>
      </c>
      <c r="S1768">
        <f ca="1"/>
        <v>5.8898786875749079E-2</v>
      </c>
      <c r="T1768">
        <f ca="1"/>
        <v>7.3170508420335095E-2</v>
      </c>
      <c r="U1768">
        <f ca="1"/>
        <v>1.0832305868991015E-2</v>
      </c>
      <c r="V1768">
        <f ca="1"/>
        <v>5.3424094782729144E-2</v>
      </c>
      <c r="W1768">
        <f ca="1"/>
        <v>0.19163242201484709</v>
      </c>
      <c r="X1768">
        <f ca="1"/>
        <v>0.10520114175625672</v>
      </c>
      <c r="Y1768">
        <f ca="1"/>
        <v>0.42489476841768503</v>
      </c>
      <c r="Z1768">
        <f ca="1"/>
        <v>0.26379306410126924</v>
      </c>
    </row>
    <row r="1769" spans="1:26">
      <c r="A1769">
        <v>1768</v>
      </c>
      <c r="B1769">
        <f ca="1"/>
        <v>1.1128916941150218</v>
      </c>
      <c r="C1769">
        <f ca="1"/>
        <v>5.3832076266589583E-2</v>
      </c>
      <c r="D1769">
        <f ca="1"/>
        <v>6.7352428050482263E-2</v>
      </c>
      <c r="E1769">
        <f ca="1"/>
        <v>4.133513640456743E-2</v>
      </c>
      <c r="F1769">
        <f ca="1"/>
        <v>4.01371558544205E-2</v>
      </c>
      <c r="G1769">
        <f ca="1"/>
        <v>0.11104537067316278</v>
      </c>
      <c r="H1769">
        <f ca="1"/>
        <v>0.16147140312833247</v>
      </c>
      <c r="I1769">
        <f ca="1"/>
        <v>0.15100448348249529</v>
      </c>
      <c r="J1769">
        <f ca="1"/>
        <v>0.14048706613045164</v>
      </c>
      <c r="K1769">
        <f ca="1"/>
        <v>5.3122395823364491E-2</v>
      </c>
      <c r="L1769">
        <f ca="1"/>
        <v>0.21418367729014323</v>
      </c>
      <c r="M1769">
        <f ca="1"/>
        <v>3.6809607195930467E-2</v>
      </c>
      <c r="N1769">
        <f ca="1"/>
        <v>1.3495978267292076E-2</v>
      </c>
      <c r="O1769">
        <f ca="1"/>
        <v>3.4322140540839305E-2</v>
      </c>
      <c r="P1769">
        <f ca="1"/>
        <v>3.715496950636632E-2</v>
      </c>
      <c r="Q1769">
        <f ca="1"/>
        <v>2.7014634082700894E-2</v>
      </c>
      <c r="R1769">
        <f ca="1"/>
        <v>5.5330480800404598E-2</v>
      </c>
      <c r="S1769">
        <f ca="1"/>
        <v>0.11515499543684191</v>
      </c>
      <c r="T1769">
        <f ca="1"/>
        <v>9.5514237844681465E-2</v>
      </c>
      <c r="U1769">
        <f ca="1"/>
        <v>2.0111734060516338E-2</v>
      </c>
      <c r="V1769">
        <f ca="1"/>
        <v>0.13818818863462379</v>
      </c>
      <c r="W1769">
        <f ca="1"/>
        <v>0.27815929004755924</v>
      </c>
      <c r="X1769">
        <f ca="1"/>
        <v>0.140381055384877</v>
      </c>
      <c r="Y1769">
        <f ca="1"/>
        <v>0.54470741066207617</v>
      </c>
      <c r="Z1769">
        <f ca="1"/>
        <v>0.36153390451436374</v>
      </c>
    </row>
    <row r="1770" spans="1:26">
      <c r="A1770">
        <v>1769</v>
      </c>
      <c r="B1770">
        <f ca="1"/>
        <v>1.1057157052932489</v>
      </c>
      <c r="C1770">
        <f ca="1"/>
        <v>0.10546196787419823</v>
      </c>
      <c r="D1770">
        <f ca="1"/>
        <v>7.0571256949193292E-2</v>
      </c>
      <c r="E1770">
        <f ca="1"/>
        <v>8.2652936032548766E-2</v>
      </c>
      <c r="F1770">
        <f ca="1"/>
        <v>3.5618615608679155E-2</v>
      </c>
      <c r="G1770">
        <f ca="1"/>
        <v>6.2344044384682183E-2</v>
      </c>
      <c r="H1770">
        <f ca="1"/>
        <v>0.18236719090008457</v>
      </c>
      <c r="I1770">
        <f ca="1"/>
        <v>0.1388020077103275</v>
      </c>
      <c r="J1770">
        <f ca="1"/>
        <v>0.15803187604960112</v>
      </c>
      <c r="K1770">
        <f ca="1"/>
        <v>8.0353572571923076E-2</v>
      </c>
      <c r="L1770">
        <f ca="1"/>
        <v>0.19089514997979065</v>
      </c>
      <c r="M1770">
        <f ca="1"/>
        <v>3.9657048108156331E-2</v>
      </c>
      <c r="N1770">
        <f ca="1"/>
        <v>1.4304267280908825E-2</v>
      </c>
      <c r="O1770">
        <f ca="1"/>
        <v>3.8198558228006968E-2</v>
      </c>
      <c r="P1770">
        <f ca="1"/>
        <v>1.952131989583052E-2</v>
      </c>
      <c r="Q1770">
        <f ca="1"/>
        <v>2.5822760449850015E-2</v>
      </c>
      <c r="R1770">
        <f ca="1"/>
        <v>0.14912491208548573</v>
      </c>
      <c r="S1770">
        <f ca="1"/>
        <v>6.1382161510699113E-2</v>
      </c>
      <c r="T1770">
        <f ca="1"/>
        <v>7.8081611853450833E-2</v>
      </c>
      <c r="U1770">
        <f ca="1"/>
        <v>1.8032603664919326E-2</v>
      </c>
      <c r="V1770">
        <f ca="1"/>
        <v>0.16763492123514639</v>
      </c>
      <c r="W1770">
        <f ca="1"/>
        <v>0.31033066040212776</v>
      </c>
      <c r="X1770">
        <f ca="1"/>
        <v>0.13037746209976864</v>
      </c>
      <c r="Y1770">
        <f ca="1"/>
        <v>0.55885367958627463</v>
      </c>
      <c r="Z1770">
        <f ca="1"/>
        <v>0.3981919269297356</v>
      </c>
    </row>
    <row r="1771" spans="1:26">
      <c r="A1771">
        <v>1770</v>
      </c>
      <c r="B1771">
        <f ca="1"/>
        <v>1.1538771248826614</v>
      </c>
      <c r="C1771">
        <f ca="1"/>
        <v>4.3712166641934329E-2</v>
      </c>
      <c r="D1771">
        <f ca="1"/>
        <v>5.9389185072122465E-2</v>
      </c>
      <c r="E1771">
        <f ca="1"/>
        <v>6.5347230964623026E-2</v>
      </c>
      <c r="F1771">
        <f ca="1"/>
        <v>5.8577114975004556E-2</v>
      </c>
      <c r="G1771">
        <f ca="1"/>
        <v>0.11251446417254132</v>
      </c>
      <c r="H1771">
        <f ca="1"/>
        <v>0.14669098496984273</v>
      </c>
      <c r="I1771">
        <f ca="1"/>
        <v>0.13416581003835193</v>
      </c>
      <c r="J1771">
        <f ca="1"/>
        <v>0.18964783053623557</v>
      </c>
      <c r="K1771">
        <f ca="1"/>
        <v>7.951534380740001E-2</v>
      </c>
      <c r="L1771">
        <f ca="1"/>
        <v>0.13659493173448847</v>
      </c>
      <c r="M1771">
        <f ca="1"/>
        <v>1.7452545958227723E-2</v>
      </c>
      <c r="N1771">
        <f ca="1"/>
        <v>2.5499531766019694E-2</v>
      </c>
      <c r="O1771">
        <f ca="1"/>
        <v>1.5858393793632717E-2</v>
      </c>
      <c r="P1771">
        <f ca="1"/>
        <v>2.9511886178796128E-2</v>
      </c>
      <c r="Q1771">
        <f ca="1"/>
        <v>7.1481769573931736E-2</v>
      </c>
      <c r="R1771">
        <f ca="1"/>
        <v>7.2279885367429964E-2</v>
      </c>
      <c r="S1771">
        <f ca="1"/>
        <v>4.9275673548244692E-2</v>
      </c>
      <c r="T1771">
        <f ca="1"/>
        <v>5.5929493809932646E-2</v>
      </c>
      <c r="U1771">
        <f ca="1"/>
        <v>6.5643449408920333E-3</v>
      </c>
      <c r="V1771">
        <f ca="1"/>
        <v>8.1606476653012724E-2</v>
      </c>
      <c r="W1771">
        <f ca="1"/>
        <v>0.29758313528196667</v>
      </c>
      <c r="X1771">
        <f ca="1"/>
        <v>0.15087068369453116</v>
      </c>
      <c r="Y1771">
        <f ca="1"/>
        <v>0.5241763638916328</v>
      </c>
      <c r="Z1771">
        <f ca="1"/>
        <v>0.24029573446324359</v>
      </c>
    </row>
    <row r="1772" spans="1:26">
      <c r="A1772">
        <v>1771</v>
      </c>
      <c r="B1772">
        <f ca="1"/>
        <v>1.0094625687789984</v>
      </c>
      <c r="C1772">
        <f ca="1"/>
        <v>4.1388530586333461E-2</v>
      </c>
      <c r="D1772">
        <f ca="1"/>
        <v>5.1872456588187593E-2</v>
      </c>
      <c r="E1772">
        <f ca="1"/>
        <v>4.8449299052838082E-2</v>
      </c>
      <c r="F1772">
        <f ca="1"/>
        <v>3.9469786705139814E-2</v>
      </c>
      <c r="G1772">
        <f ca="1"/>
        <v>8.7396280387225647E-2</v>
      </c>
      <c r="H1772">
        <f ca="1"/>
        <v>0.12408597249482192</v>
      </c>
      <c r="I1772">
        <f ca="1"/>
        <v>0.18694379301782832</v>
      </c>
      <c r="J1772">
        <f ca="1"/>
        <v>9.8732223010902592E-2</v>
      </c>
      <c r="K1772">
        <f ca="1"/>
        <v>0.12541980158069252</v>
      </c>
      <c r="L1772">
        <f ca="1"/>
        <v>0.13085705437471004</v>
      </c>
      <c r="M1772">
        <f ca="1"/>
        <v>1.7419147038919135E-2</v>
      </c>
      <c r="N1772">
        <f ca="1"/>
        <v>2.2474444531340936E-2</v>
      </c>
      <c r="O1772">
        <f ca="1"/>
        <v>8.950596005633079E-3</v>
      </c>
      <c r="P1772">
        <f ca="1"/>
        <v>1.6178448626465117E-2</v>
      </c>
      <c r="Q1772">
        <f ca="1"/>
        <v>2.3870760346183E-2</v>
      </c>
      <c r="R1772">
        <f ca="1"/>
        <v>3.9054517790376289E-2</v>
      </c>
      <c r="S1772">
        <f ca="1"/>
        <v>0.10614205415536217</v>
      </c>
      <c r="T1772">
        <f ca="1"/>
        <v>4.5638659384926027E-2</v>
      </c>
      <c r="U1772">
        <f ca="1"/>
        <v>1.7736833175925497E-2</v>
      </c>
      <c r="V1772">
        <f ca="1"/>
        <v>3.1067085713329171E-2</v>
      </c>
      <c r="W1772">
        <f ca="1"/>
        <v>0.24188588592208393</v>
      </c>
      <c r="X1772">
        <f ca="1"/>
        <v>8.5854394837756254E-2</v>
      </c>
      <c r="Y1772">
        <f ca="1"/>
        <v>0.51210457597716119</v>
      </c>
      <c r="Z1772">
        <f ca="1"/>
        <v>0.21980769776360198</v>
      </c>
    </row>
    <row r="1773" spans="1:26">
      <c r="A1773">
        <v>1772</v>
      </c>
      <c r="B1773">
        <f ca="1"/>
        <v>1.1409456647212284</v>
      </c>
      <c r="C1773">
        <f ca="1"/>
        <v>4.9306856480925094E-2</v>
      </c>
      <c r="D1773">
        <f ca="1"/>
        <v>7.4435393996110683E-2</v>
      </c>
      <c r="E1773">
        <f ca="1"/>
        <v>9.057154359585369E-2</v>
      </c>
      <c r="F1773">
        <f ca="1"/>
        <v>3.9844977007354877E-2</v>
      </c>
      <c r="G1773">
        <f ca="1"/>
        <v>7.8349297469638909E-2</v>
      </c>
      <c r="H1773">
        <f ca="1"/>
        <v>0.17086556234411501</v>
      </c>
      <c r="I1773">
        <f ca="1"/>
        <v>0.17409938125837079</v>
      </c>
      <c r="J1773">
        <f ca="1"/>
        <v>0.15110527936260695</v>
      </c>
      <c r="K1773">
        <f ca="1"/>
        <v>5.2945169721344706E-2</v>
      </c>
      <c r="L1773">
        <f ca="1"/>
        <v>0.13590323207931257</v>
      </c>
      <c r="M1773">
        <f ca="1"/>
        <v>3.7575212440239592E-2</v>
      </c>
      <c r="N1773">
        <f ca="1"/>
        <v>2.1709681961740699E-2</v>
      </c>
      <c r="O1773">
        <f ca="1"/>
        <v>1.4542368864002822E-2</v>
      </c>
      <c r="P1773">
        <f ca="1"/>
        <v>2.0769594681528645E-2</v>
      </c>
      <c r="Q1773">
        <f ca="1"/>
        <v>1.3308786674336048E-2</v>
      </c>
      <c r="R1773">
        <f ca="1"/>
        <v>8.8547301821384747E-2</v>
      </c>
      <c r="S1773">
        <f ca="1"/>
        <v>0.1186386781733386</v>
      </c>
      <c r="T1773">
        <f ca="1"/>
        <v>6.4087782767850071E-2</v>
      </c>
      <c r="U1773">
        <f ca="1"/>
        <v>2.0622971306160229E-2</v>
      </c>
      <c r="V1773">
        <f ca="1"/>
        <v>4.2397916070810358E-2</v>
      </c>
      <c r="W1773">
        <f ca="1"/>
        <v>0.29185310303649936</v>
      </c>
      <c r="X1773">
        <f ca="1"/>
        <v>0.10352400918494442</v>
      </c>
      <c r="Y1773">
        <f ca="1"/>
        <v>0.52428802714324363</v>
      </c>
      <c r="Z1773">
        <f ca="1"/>
        <v>0.29488779005718768</v>
      </c>
    </row>
    <row r="1774" spans="1:26">
      <c r="A1774">
        <v>1773</v>
      </c>
      <c r="B1774">
        <f ca="1"/>
        <v>1.0201001486156258</v>
      </c>
      <c r="C1774">
        <f ca="1"/>
        <v>8.198009014521955E-2</v>
      </c>
      <c r="D1774">
        <f ca="1"/>
        <v>5.2350787797780698E-2</v>
      </c>
      <c r="E1774">
        <f ca="1"/>
        <v>8.1687842790996751E-2</v>
      </c>
      <c r="F1774">
        <f ca="1"/>
        <v>2.7691372470683429E-2</v>
      </c>
      <c r="G1774">
        <f ca="1"/>
        <v>6.4142406376564029E-2</v>
      </c>
      <c r="H1774">
        <f ca="1"/>
        <v>0.15885957924070271</v>
      </c>
      <c r="I1774">
        <f ca="1"/>
        <v>0.10389084405381463</v>
      </c>
      <c r="J1774">
        <f ca="1"/>
        <v>0.15435817884301686</v>
      </c>
      <c r="K1774">
        <f ca="1"/>
        <v>0.11121866256322188</v>
      </c>
      <c r="L1774">
        <f ca="1"/>
        <v>0.23636983407867873</v>
      </c>
      <c r="M1774">
        <f ca="1"/>
        <v>1.2447886050383463E-2</v>
      </c>
      <c r="N1774">
        <f ca="1"/>
        <v>2.7881511942431055E-2</v>
      </c>
      <c r="O1774">
        <f ca="1"/>
        <v>1.9007863908719447E-2</v>
      </c>
      <c r="P1774">
        <f ca="1"/>
        <v>1.5636418509760715E-2</v>
      </c>
      <c r="Q1774">
        <f ca="1"/>
        <v>5.0507769190147676E-2</v>
      </c>
      <c r="R1774">
        <f ca="1"/>
        <v>0.11873320191914985</v>
      </c>
      <c r="S1774">
        <f ca="1"/>
        <v>5.0002949159929928E-2</v>
      </c>
      <c r="T1774">
        <f ca="1"/>
        <v>0.10906663451211673</v>
      </c>
      <c r="U1774">
        <f ca="1"/>
        <v>1.7564888536573696E-2</v>
      </c>
      <c r="V1774">
        <f ca="1"/>
        <v>6.6386308088756341E-2</v>
      </c>
      <c r="W1774">
        <f ca="1"/>
        <v>0.27305099256527865</v>
      </c>
      <c r="X1774">
        <f ca="1"/>
        <v>0.11977904188340405</v>
      </c>
      <c r="Y1774">
        <f ca="1"/>
        <v>0.56739266994246573</v>
      </c>
      <c r="Z1774">
        <f ca="1"/>
        <v>0.31585843527905466</v>
      </c>
    </row>
    <row r="1775" spans="1:26">
      <c r="A1775">
        <v>1774</v>
      </c>
      <c r="B1775">
        <f ca="1"/>
        <v>0.99015945501885638</v>
      </c>
      <c r="C1775">
        <f ca="1"/>
        <v>9.2299859559112102E-2</v>
      </c>
      <c r="D1775">
        <f ca="1"/>
        <v>5.8293393669737827E-2</v>
      </c>
      <c r="E1775">
        <f ca="1"/>
        <v>5.0962787000098465E-2</v>
      </c>
      <c r="F1775">
        <f ca="1"/>
        <v>6.6775413469030889E-2</v>
      </c>
      <c r="G1775">
        <f ca="1"/>
        <v>8.6585903254045402E-2</v>
      </c>
      <c r="H1775">
        <f ca="1"/>
        <v>0.14761212670555732</v>
      </c>
      <c r="I1775">
        <f ca="1"/>
        <v>6.491822313556328E-2</v>
      </c>
      <c r="J1775">
        <f ca="1"/>
        <v>6.321451561142491E-2</v>
      </c>
      <c r="K1775">
        <f ca="1"/>
        <v>4.4222270783139436E-2</v>
      </c>
      <c r="L1775">
        <f ca="1"/>
        <v>0.10532301552359949</v>
      </c>
      <c r="M1775">
        <f ca="1"/>
        <v>2.5548844070863719E-2</v>
      </c>
      <c r="N1775">
        <f ca="1"/>
        <v>1.5261802460041555E-2</v>
      </c>
      <c r="O1775">
        <f ca="1"/>
        <v>2.1960867121638198E-2</v>
      </c>
      <c r="P1775">
        <f ca="1"/>
        <v>1.4916311357582179E-2</v>
      </c>
      <c r="Q1775">
        <f ca="1"/>
        <v>3.7449056432648918E-2</v>
      </c>
      <c r="R1775">
        <f ca="1"/>
        <v>6.1411093498189136E-2</v>
      </c>
      <c r="S1775">
        <f ca="1"/>
        <v>6.3307531409245874E-2</v>
      </c>
      <c r="T1775">
        <f ca="1"/>
        <v>3.6885701403081832E-2</v>
      </c>
      <c r="U1775">
        <f ca="1"/>
        <v>2.4918552118079002E-2</v>
      </c>
      <c r="V1775">
        <f ca="1"/>
        <v>6.1131295056802468E-2</v>
      </c>
      <c r="W1775">
        <f ca="1"/>
        <v>0.30849528816723804</v>
      </c>
      <c r="X1775">
        <f ca="1"/>
        <v>0.11011488304833217</v>
      </c>
      <c r="Y1775">
        <f ca="1"/>
        <v>0.36151576185733569</v>
      </c>
      <c r="Z1775">
        <f ca="1"/>
        <v>0.22483164985354409</v>
      </c>
    </row>
    <row r="1776" spans="1:26">
      <c r="A1776">
        <v>1775</v>
      </c>
      <c r="B1776">
        <f ca="1"/>
        <v>0.98506538409629507</v>
      </c>
      <c r="C1776">
        <f ca="1"/>
        <v>3.3372006614528771E-2</v>
      </c>
      <c r="D1776">
        <f ca="1"/>
        <v>8.7375610390394792E-2</v>
      </c>
      <c r="E1776">
        <f ca="1"/>
        <v>9.5300752464180224E-2</v>
      </c>
      <c r="F1776">
        <f ca="1"/>
        <v>3.0793291626866944E-2</v>
      </c>
      <c r="G1776">
        <f ca="1"/>
        <v>7.3297948003472571E-2</v>
      </c>
      <c r="H1776">
        <f ca="1"/>
        <v>0.18424348432884166</v>
      </c>
      <c r="I1776">
        <f ca="1"/>
        <v>8.2541647739867746E-2</v>
      </c>
      <c r="J1776">
        <f ca="1"/>
        <v>9.5966241757264592E-2</v>
      </c>
      <c r="K1776">
        <f ca="1"/>
        <v>6.503542183966439E-2</v>
      </c>
      <c r="L1776">
        <f ca="1"/>
        <v>0.11587667772067049</v>
      </c>
      <c r="M1776">
        <f ca="1"/>
        <v>2.5678032162302418E-2</v>
      </c>
      <c r="N1776">
        <f ca="1"/>
        <v>2.3616248866297269E-2</v>
      </c>
      <c r="O1776">
        <f ca="1"/>
        <v>2.5324337549481934E-2</v>
      </c>
      <c r="P1776">
        <f ca="1"/>
        <v>2.2351174168016654E-2</v>
      </c>
      <c r="Q1776">
        <f ca="1"/>
        <v>1.4124339423823797E-2</v>
      </c>
      <c r="R1776">
        <f ca="1"/>
        <v>7.7343568157020898E-2</v>
      </c>
      <c r="S1776">
        <f ca="1"/>
        <v>2.9361190274147984E-2</v>
      </c>
      <c r="T1776">
        <f ca="1"/>
        <v>2.5549791738719022E-2</v>
      </c>
      <c r="U1776">
        <f ca="1"/>
        <v>2.1859464658938288E-2</v>
      </c>
      <c r="V1776">
        <f ca="1"/>
        <v>0.11882747268305646</v>
      </c>
      <c r="W1776">
        <f ca="1"/>
        <v>0.28317655000959829</v>
      </c>
      <c r="X1776">
        <f ca="1"/>
        <v>0.10630734688496402</v>
      </c>
      <c r="Y1776">
        <f ca="1"/>
        <v>0.4407067696294209</v>
      </c>
      <c r="Z1776">
        <f ca="1"/>
        <v>0.2478239103886849</v>
      </c>
    </row>
    <row r="1777" spans="1:26">
      <c r="A1777">
        <v>1776</v>
      </c>
      <c r="B1777">
        <f ca="1"/>
        <v>0.97580190785904886</v>
      </c>
      <c r="C1777">
        <f ca="1"/>
        <v>6.4136835870624187E-2</v>
      </c>
      <c r="D1777">
        <f ca="1"/>
        <v>8.4688996634988814E-2</v>
      </c>
      <c r="E1777">
        <f ca="1"/>
        <v>4.9793168426470136E-2</v>
      </c>
      <c r="F1777">
        <f ca="1"/>
        <v>3.03262368982667E-2</v>
      </c>
      <c r="G1777">
        <f ca="1"/>
        <v>6.7937770164749889E-2</v>
      </c>
      <c r="H1777">
        <f ca="1"/>
        <v>0.20825425160133293</v>
      </c>
      <c r="I1777">
        <f ca="1"/>
        <v>0.1901428547309634</v>
      </c>
      <c r="J1777">
        <f ca="1"/>
        <v>0.15492995901407605</v>
      </c>
      <c r="K1777">
        <f ca="1"/>
        <v>2.942998520199783E-2</v>
      </c>
      <c r="L1777">
        <f ca="1"/>
        <v>0.14449426934746115</v>
      </c>
      <c r="M1777">
        <f ca="1"/>
        <v>2.904256008403433E-2</v>
      </c>
      <c r="N1777">
        <f ca="1"/>
        <v>1.9402859403240512E-2</v>
      </c>
      <c r="O1777">
        <f ca="1"/>
        <v>1.7632812002870327E-2</v>
      </c>
      <c r="P1777">
        <f ca="1"/>
        <v>1.1634931086168716E-2</v>
      </c>
      <c r="Q1777">
        <f ca="1"/>
        <v>2.9922907011395806E-2</v>
      </c>
      <c r="R1777">
        <f ca="1"/>
        <v>4.5406742949490798E-2</v>
      </c>
      <c r="S1777">
        <f ca="1"/>
        <v>5.1513866893683161E-2</v>
      </c>
      <c r="T1777">
        <f ca="1"/>
        <v>5.5325088189887468E-2</v>
      </c>
      <c r="U1777">
        <f ca="1"/>
        <v>1.8343328506572439E-2</v>
      </c>
      <c r="V1777">
        <f ca="1"/>
        <v>5.506429689114397E-2</v>
      </c>
      <c r="W1777">
        <f ca="1"/>
        <v>0.26435254041712986</v>
      </c>
      <c r="X1777">
        <f ca="1"/>
        <v>0.10321506899632993</v>
      </c>
      <c r="Y1777">
        <f ca="1"/>
        <v>0.55007859343136545</v>
      </c>
      <c r="Z1777">
        <f ca="1"/>
        <v>0.20659741536653897</v>
      </c>
    </row>
    <row r="1778" spans="1:26">
      <c r="A1778">
        <v>1777</v>
      </c>
      <c r="B1778">
        <f ca="1"/>
        <v>0.89937138396134997</v>
      </c>
      <c r="C1778">
        <f ca="1"/>
        <v>7.0567597773143739E-2</v>
      </c>
      <c r="D1778">
        <f ca="1"/>
        <v>3.3531501210116665E-2</v>
      </c>
      <c r="E1778">
        <f ca="1"/>
        <v>6.2045308773366302E-2</v>
      </c>
      <c r="F1778">
        <f ca="1"/>
        <v>2.7574487371473218E-2</v>
      </c>
      <c r="G1778">
        <f ca="1"/>
        <v>4.0796085417899003E-2</v>
      </c>
      <c r="H1778">
        <f ca="1"/>
        <v>0.20225242122835599</v>
      </c>
      <c r="I1778">
        <f ca="1"/>
        <v>0.12222543804899709</v>
      </c>
      <c r="J1778">
        <f ca="1"/>
        <v>0.10281584385359238</v>
      </c>
      <c r="K1778">
        <f ca="1"/>
        <v>9.3628071063780086E-2</v>
      </c>
      <c r="L1778">
        <f ca="1"/>
        <v>7.3598404805483034E-2</v>
      </c>
      <c r="M1778">
        <f ca="1"/>
        <v>2.7271323499367218E-2</v>
      </c>
      <c r="N1778">
        <f ca="1"/>
        <v>1.552836694450899E-2</v>
      </c>
      <c r="O1778">
        <f ca="1"/>
        <v>1.615248077296336E-2</v>
      </c>
      <c r="P1778">
        <f ca="1"/>
        <v>1.4305085195686887E-2</v>
      </c>
      <c r="Q1778">
        <f ca="1"/>
        <v>1.6356321814198715E-2</v>
      </c>
      <c r="R1778">
        <f ca="1"/>
        <v>0.1058794503808656</v>
      </c>
      <c r="S1778">
        <f ca="1"/>
        <v>6.0962731651407177E-2</v>
      </c>
      <c r="T1778">
        <f ca="1"/>
        <v>4.2743250264799235E-2</v>
      </c>
      <c r="U1778">
        <f ca="1"/>
        <v>2.735675938477531E-2</v>
      </c>
      <c r="V1778">
        <f ca="1"/>
        <v>7.2386790851950891E-2</v>
      </c>
      <c r="W1778">
        <f ca="1"/>
        <v>0.21412285460002034</v>
      </c>
      <c r="X1778">
        <f ca="1"/>
        <v>8.651158899733824E-2</v>
      </c>
      <c r="Y1778">
        <f ca="1"/>
        <v>0.47248377505157468</v>
      </c>
      <c r="Z1778">
        <f ca="1"/>
        <v>0.27485001912082718</v>
      </c>
    </row>
    <row r="1779" spans="1:26">
      <c r="A1779">
        <v>1778</v>
      </c>
      <c r="B1779">
        <f ca="1"/>
        <v>0.96689114554375011</v>
      </c>
      <c r="C1779">
        <f ca="1"/>
        <v>2.9199783826237894E-2</v>
      </c>
      <c r="D1779">
        <f ca="1"/>
        <v>4.7795661208065936E-2</v>
      </c>
      <c r="E1779">
        <f ca="1"/>
        <v>5.5539969027928564E-2</v>
      </c>
      <c r="F1779">
        <f ca="1"/>
        <v>3.3601730888710504E-2</v>
      </c>
      <c r="G1779">
        <f ca="1"/>
        <v>9.6131042717854817E-2</v>
      </c>
      <c r="H1779">
        <f ca="1"/>
        <v>0.17762534730546908</v>
      </c>
      <c r="I1779">
        <f ca="1"/>
        <v>0.11890239615503827</v>
      </c>
      <c r="J1779">
        <f ca="1"/>
        <v>7.9691347464948895E-2</v>
      </c>
      <c r="K1779">
        <f ca="1"/>
        <v>4.278852451086762E-2</v>
      </c>
      <c r="L1779">
        <f ca="1"/>
        <v>8.1539694574582572E-2</v>
      </c>
      <c r="M1779">
        <f ca="1"/>
        <v>1.3893352747116318E-2</v>
      </c>
      <c r="N1779">
        <f ca="1"/>
        <v>2.9449302654875834E-2</v>
      </c>
      <c r="O1779">
        <f ca="1"/>
        <v>2.7429326810677022E-2</v>
      </c>
      <c r="P1779">
        <f ca="1"/>
        <v>1.8024290228796112E-2</v>
      </c>
      <c r="Q1779">
        <f ca="1"/>
        <v>2.2142656009881009E-2</v>
      </c>
      <c r="R1779">
        <f ca="1"/>
        <v>7.6047058362277556E-2</v>
      </c>
      <c r="S1779">
        <f ca="1"/>
        <v>0.10270033651332602</v>
      </c>
      <c r="T1779">
        <f ca="1"/>
        <v>4.9360948046920747E-2</v>
      </c>
      <c r="U1779">
        <f ca="1"/>
        <v>2.8638729525337959E-2</v>
      </c>
      <c r="V1779">
        <f ca="1"/>
        <v>6.5212985882928176E-2</v>
      </c>
      <c r="W1779">
        <f ca="1"/>
        <v>0.23738521903060539</v>
      </c>
      <c r="X1779">
        <f ca="1"/>
        <v>0.10620169025475745</v>
      </c>
      <c r="Y1779">
        <f ca="1"/>
        <v>0.41373289181916928</v>
      </c>
      <c r="Z1779">
        <f ca="1"/>
        <v>0.28435694243423637</v>
      </c>
    </row>
    <row r="1780" spans="1:26">
      <c r="A1780">
        <v>1779</v>
      </c>
      <c r="B1780">
        <f ca="1"/>
        <v>0.866593431068583</v>
      </c>
      <c r="C1780">
        <f ca="1"/>
        <v>4.3965992679105746E-2</v>
      </c>
      <c r="D1780">
        <f ca="1"/>
        <v>6.1804673791348158E-2</v>
      </c>
      <c r="E1780">
        <f ca="1"/>
        <v>5.8889734752856603E-2</v>
      </c>
      <c r="F1780">
        <f ca="1"/>
        <v>4.3649230335312907E-2</v>
      </c>
      <c r="G1780">
        <f ca="1"/>
        <v>5.1474871961628713E-2</v>
      </c>
      <c r="H1780">
        <f ca="1"/>
        <v>0.18812248343242652</v>
      </c>
      <c r="I1780">
        <f ca="1"/>
        <v>0.16130934779221481</v>
      </c>
      <c r="J1780">
        <f ca="1"/>
        <v>5.0193927105738771E-2</v>
      </c>
      <c r="K1780">
        <f ca="1"/>
        <v>5.0690808465247851E-2</v>
      </c>
      <c r="L1780">
        <f ca="1"/>
        <v>0.19516697317164858</v>
      </c>
      <c r="M1780">
        <f ca="1"/>
        <v>2.8172377777830191E-2</v>
      </c>
      <c r="N1780">
        <f ca="1"/>
        <v>2.2043106331638133E-2</v>
      </c>
      <c r="O1780">
        <f ca="1"/>
        <v>1.0893828964149813E-2</v>
      </c>
      <c r="P1780">
        <f ca="1"/>
        <v>1.1792074059214099E-2</v>
      </c>
      <c r="Q1780">
        <f ca="1"/>
        <v>3.0488226878590874E-2</v>
      </c>
      <c r="R1780">
        <f ca="1"/>
        <v>7.5840772032902251E-2</v>
      </c>
      <c r="S1780">
        <f ca="1"/>
        <v>7.2468675616636294E-2</v>
      </c>
      <c r="T1780">
        <f ca="1"/>
        <v>4.28503834181517E-2</v>
      </c>
      <c r="U1780">
        <f ca="1"/>
        <v>2.4990843642430902E-2</v>
      </c>
      <c r="V1780">
        <f ca="1"/>
        <v>5.7936312270547491E-2</v>
      </c>
      <c r="W1780">
        <f ca="1"/>
        <v>0.23427439634469049</v>
      </c>
      <c r="X1780">
        <f ca="1"/>
        <v>9.9355745732400025E-2</v>
      </c>
      <c r="Y1780">
        <f ca="1"/>
        <v>0.50587055434771266</v>
      </c>
      <c r="Z1780">
        <f ca="1"/>
        <v>0.24639429454029471</v>
      </c>
    </row>
    <row r="1781" spans="1:26">
      <c r="A1781">
        <v>1780</v>
      </c>
      <c r="B1781">
        <f ca="1"/>
        <v>0.89832411647154498</v>
      </c>
      <c r="C1781">
        <f ca="1"/>
        <v>4.9745578577992992E-2</v>
      </c>
      <c r="D1781">
        <f ca="1"/>
        <v>5.2162874688797614E-2</v>
      </c>
      <c r="E1781">
        <f ca="1"/>
        <v>5.8959951287149044E-2</v>
      </c>
      <c r="F1781">
        <f ca="1"/>
        <v>3.5005998403921386E-2</v>
      </c>
      <c r="G1781">
        <f ca="1"/>
        <v>8.6283952351005153E-2</v>
      </c>
      <c r="H1781">
        <f ca="1"/>
        <v>0.10074967241168752</v>
      </c>
      <c r="I1781">
        <f ca="1"/>
        <v>9.8811563559799212E-2</v>
      </c>
      <c r="J1781">
        <f ca="1"/>
        <v>0.12556445591122528</v>
      </c>
      <c r="K1781">
        <f ca="1"/>
        <v>5.574894527347448E-2</v>
      </c>
      <c r="L1781">
        <f ca="1"/>
        <v>0.11810511186738663</v>
      </c>
      <c r="M1781">
        <f ca="1"/>
        <v>1.706805661937957E-2</v>
      </c>
      <c r="N1781">
        <f ca="1"/>
        <v>2.9314578746398704E-2</v>
      </c>
      <c r="O1781">
        <f ca="1"/>
        <v>1.9620683943798518E-2</v>
      </c>
      <c r="P1781">
        <f ca="1"/>
        <v>1.5267480701875443E-2</v>
      </c>
      <c r="Q1781">
        <f ca="1"/>
        <v>1.8497142725530737E-2</v>
      </c>
      <c r="R1781">
        <f ca="1"/>
        <v>7.1114643857585647E-2</v>
      </c>
      <c r="S1781">
        <f ca="1"/>
        <v>3.1699411414038606E-2</v>
      </c>
      <c r="T1781">
        <f ca="1"/>
        <v>2.5832272351589813E-2</v>
      </c>
      <c r="U1781">
        <f ca="1"/>
        <v>3.1183471658436931E-2</v>
      </c>
      <c r="V1781">
        <f ca="1"/>
        <v>7.3902644020638897E-2</v>
      </c>
      <c r="W1781">
        <f ca="1"/>
        <v>0.25266110229129601</v>
      </c>
      <c r="X1781">
        <f ca="1"/>
        <v>9.5921910237179109E-2</v>
      </c>
      <c r="Y1781">
        <f ca="1"/>
        <v>0.40989632199659332</v>
      </c>
      <c r="Z1781">
        <f ca="1"/>
        <v>0.21385214472840108</v>
      </c>
    </row>
    <row r="1782" spans="1:26">
      <c r="A1782">
        <v>1781</v>
      </c>
      <c r="B1782">
        <f ca="1"/>
        <v>0.9587061819547219</v>
      </c>
      <c r="C1782">
        <f ca="1"/>
        <v>3.1692794107312197E-2</v>
      </c>
      <c r="D1782">
        <f ca="1"/>
        <v>7.44172044521835E-2</v>
      </c>
      <c r="E1782">
        <f ca="1"/>
        <v>0.10248445718532001</v>
      </c>
      <c r="F1782">
        <f ca="1"/>
        <v>2.7952106787466562E-2</v>
      </c>
      <c r="G1782">
        <f ca="1"/>
        <v>6.6435778935828693E-2</v>
      </c>
      <c r="H1782">
        <f ca="1"/>
        <v>0.25684865089787223</v>
      </c>
      <c r="I1782">
        <f ca="1"/>
        <v>0.16543763215893129</v>
      </c>
      <c r="J1782">
        <f ca="1"/>
        <v>0.10434939387143678</v>
      </c>
      <c r="K1782">
        <f ca="1"/>
        <v>7.8919950410572967E-2</v>
      </c>
      <c r="L1782">
        <f ca="1"/>
        <v>7.4264675452592202E-2</v>
      </c>
      <c r="M1782">
        <f ca="1"/>
        <v>1.8970476825192175E-2</v>
      </c>
      <c r="N1782">
        <f ca="1"/>
        <v>2.8085418590335278E-2</v>
      </c>
      <c r="O1782">
        <f ca="1"/>
        <v>2.8595643198633093E-2</v>
      </c>
      <c r="P1782">
        <f ca="1"/>
        <v>2.2118353339758923E-2</v>
      </c>
      <c r="Q1782">
        <f ca="1"/>
        <v>5.4985055625743753E-2</v>
      </c>
      <c r="R1782">
        <f ca="1"/>
        <v>7.4677549216534453E-2</v>
      </c>
      <c r="S1782">
        <f ca="1"/>
        <v>4.5039439692882544E-2</v>
      </c>
      <c r="T1782">
        <f ca="1"/>
        <v>6.2456484685872872E-2</v>
      </c>
      <c r="U1782">
        <f ca="1"/>
        <v>1.6324838941009143E-2</v>
      </c>
      <c r="V1782">
        <f ca="1"/>
        <v>5.2853043418247932E-2</v>
      </c>
      <c r="W1782">
        <f ca="1"/>
        <v>0.27003459570783361</v>
      </c>
      <c r="X1782">
        <f ca="1"/>
        <v>0.14407602060627522</v>
      </c>
      <c r="Y1782">
        <f ca="1"/>
        <v>0.52634851424448614</v>
      </c>
      <c r="Z1782">
        <f ca="1"/>
        <v>0.22813909809626798</v>
      </c>
    </row>
    <row r="1783" spans="1:26">
      <c r="A1783">
        <v>1782</v>
      </c>
      <c r="B1783">
        <f ca="1"/>
        <v>1.1475032387822683</v>
      </c>
      <c r="C1783">
        <f ca="1"/>
        <v>4.5083955682372848E-2</v>
      </c>
      <c r="D1783">
        <f ca="1"/>
        <v>8.2500685340500576E-2</v>
      </c>
      <c r="E1783">
        <f ca="1"/>
        <v>8.4722152043818041E-2</v>
      </c>
      <c r="F1783">
        <f ca="1"/>
        <v>3.7886593932163773E-2</v>
      </c>
      <c r="G1783">
        <f ca="1"/>
        <v>8.9420442992020316E-2</v>
      </c>
      <c r="H1783">
        <f ca="1"/>
        <v>0.14059994360580003</v>
      </c>
      <c r="I1783">
        <f ca="1"/>
        <v>0.18114045589621425</v>
      </c>
      <c r="J1783">
        <f ca="1"/>
        <v>0.16997818016303812</v>
      </c>
      <c r="K1783">
        <f ca="1"/>
        <v>9.5171739355231613E-2</v>
      </c>
      <c r="L1783">
        <f ca="1"/>
        <v>0.12235069693063792</v>
      </c>
      <c r="M1783">
        <f ca="1"/>
        <v>1.4704337708074831E-2</v>
      </c>
      <c r="N1783">
        <f ca="1"/>
        <v>2.4660694269396072E-2</v>
      </c>
      <c r="O1783">
        <f ca="1"/>
        <v>1.6880958705210333E-2</v>
      </c>
      <c r="P1783">
        <f ca="1"/>
        <v>1.1860115493533075E-2</v>
      </c>
      <c r="Q1783">
        <f ca="1"/>
        <v>3.4963450159404476E-2</v>
      </c>
      <c r="R1783">
        <f ca="1"/>
        <v>0.10335894686096245</v>
      </c>
      <c r="S1783">
        <f ca="1"/>
        <v>5.8074674777380049E-2</v>
      </c>
      <c r="T1783">
        <f ca="1"/>
        <v>5.0571492830237652E-2</v>
      </c>
      <c r="U1783">
        <f ca="1"/>
        <v>1.8672622429366348E-2</v>
      </c>
      <c r="V1783">
        <f ca="1"/>
        <v>0.12561451506407223</v>
      </c>
      <c r="W1783">
        <f ca="1"/>
        <v>0.29746485940343237</v>
      </c>
      <c r="X1783">
        <f ca="1"/>
        <v>9.9070938485572579E-2</v>
      </c>
      <c r="Y1783">
        <f ca="1"/>
        <v>0.53614582350959061</v>
      </c>
      <c r="Z1783">
        <f ca="1"/>
        <v>0.31195916308654181</v>
      </c>
    </row>
    <row r="1784" spans="1:26">
      <c r="A1784">
        <v>1783</v>
      </c>
      <c r="B1784">
        <f ca="1"/>
        <v>0.90501956718553711</v>
      </c>
      <c r="C1784">
        <f ca="1"/>
        <v>3.922178337197274E-2</v>
      </c>
      <c r="D1784">
        <f ca="1"/>
        <v>3.4951701234649434E-2</v>
      </c>
      <c r="E1784">
        <f ca="1"/>
        <v>5.0273574318194549E-2</v>
      </c>
      <c r="F1784">
        <f ca="1"/>
        <v>4.0903378831845354E-2</v>
      </c>
      <c r="G1784">
        <f ca="1"/>
        <v>7.7707876075036444E-2</v>
      </c>
      <c r="H1784">
        <f ca="1"/>
        <v>0.1217444098931883</v>
      </c>
      <c r="I1784">
        <f ca="1"/>
        <v>0.13287060183362051</v>
      </c>
      <c r="J1784">
        <f ca="1"/>
        <v>8.2538861198681646E-2</v>
      </c>
      <c r="K1784">
        <f ca="1"/>
        <v>4.6523941352549711E-2</v>
      </c>
      <c r="L1784">
        <f ca="1"/>
        <v>8.7178064805649588E-2</v>
      </c>
      <c r="M1784">
        <f ca="1"/>
        <v>2.2759166788197522E-2</v>
      </c>
      <c r="N1784">
        <f ca="1"/>
        <v>7.7304683785278782E-3</v>
      </c>
      <c r="O1784">
        <f ca="1"/>
        <v>2.468192359892878E-2</v>
      </c>
      <c r="P1784">
        <f ca="1"/>
        <v>2.1510591747466449E-2</v>
      </c>
      <c r="Q1784">
        <f ca="1"/>
        <v>1.4538569727703487E-2</v>
      </c>
      <c r="R1784">
        <f ca="1"/>
        <v>4.359998641330947E-2</v>
      </c>
      <c r="S1784">
        <f ca="1"/>
        <v>6.9168197415278604E-2</v>
      </c>
      <c r="T1784">
        <f ca="1"/>
        <v>3.5996670944019468E-2</v>
      </c>
      <c r="U1784">
        <f ca="1"/>
        <v>1.3638666639779121E-2</v>
      </c>
      <c r="V1784">
        <f ca="1"/>
        <v>5.5045578542207471E-2</v>
      </c>
      <c r="W1784">
        <f ca="1"/>
        <v>0.22106435070457719</v>
      </c>
      <c r="X1784">
        <f ca="1"/>
        <v>8.8045238640381163E-2</v>
      </c>
      <c r="Y1784">
        <f ca="1"/>
        <v>0.39188128228558772</v>
      </c>
      <c r="Z1784">
        <f ca="1"/>
        <v>0.20009903518835404</v>
      </c>
    </row>
    <row r="1785" spans="1:26">
      <c r="A1785">
        <v>1784</v>
      </c>
      <c r="B1785">
        <f ca="1"/>
        <v>0.93972424643235086</v>
      </c>
      <c r="C1785">
        <f ca="1"/>
        <v>3.8839391311419724E-2</v>
      </c>
      <c r="D1785">
        <f ca="1"/>
        <v>4.5466631253836196E-2</v>
      </c>
      <c r="E1785">
        <f ca="1"/>
        <v>5.0897871580065805E-2</v>
      </c>
      <c r="F1785">
        <f ca="1"/>
        <v>6.9829092686922264E-2</v>
      </c>
      <c r="G1785">
        <f ca="1"/>
        <v>9.4700860817396593E-2</v>
      </c>
      <c r="H1785">
        <f ca="1"/>
        <v>0.18277153727542039</v>
      </c>
      <c r="I1785">
        <f ca="1"/>
        <v>0.13510431566827305</v>
      </c>
      <c r="J1785">
        <f ca="1"/>
        <v>0.11453369161757258</v>
      </c>
      <c r="K1785">
        <f ca="1"/>
        <v>6.4287144495523293E-2</v>
      </c>
      <c r="L1785">
        <f ca="1"/>
        <v>0.16011169730731029</v>
      </c>
      <c r="M1785">
        <f ca="1"/>
        <v>1.8263515937142604E-2</v>
      </c>
      <c r="N1785">
        <f ca="1"/>
        <v>3.0775448298747968E-2</v>
      </c>
      <c r="O1785">
        <f ca="1"/>
        <v>1.4742378459047748E-2</v>
      </c>
      <c r="P1785">
        <f ca="1"/>
        <v>1.9828817320899274E-2</v>
      </c>
      <c r="Q1785">
        <f ca="1"/>
        <v>4.472748625383751E-2</v>
      </c>
      <c r="R1785">
        <f ca="1"/>
        <v>8.1898943904763682E-2</v>
      </c>
      <c r="S1785">
        <f ca="1"/>
        <v>2.8792646033918925E-2</v>
      </c>
      <c r="T1785">
        <f ca="1"/>
        <v>6.2646100818361972E-2</v>
      </c>
      <c r="U1785">
        <f ca="1"/>
        <v>2.5616616007670331E-2</v>
      </c>
      <c r="V1785">
        <f ca="1"/>
        <v>6.8424632003965591E-2</v>
      </c>
      <c r="W1785">
        <f ca="1"/>
        <v>0.26674524875508054</v>
      </c>
      <c r="X1785">
        <f ca="1"/>
        <v>0.12219438880202327</v>
      </c>
      <c r="Y1785">
        <f ca="1"/>
        <v>0.50813787229679674</v>
      </c>
      <c r="Z1785">
        <f ca="1"/>
        <v>0.24132826278794051</v>
      </c>
    </row>
    <row r="1786" spans="1:26">
      <c r="A1786">
        <v>1785</v>
      </c>
      <c r="B1786">
        <f ca="1"/>
        <v>1.0376657147490369</v>
      </c>
      <c r="C1786">
        <f ca="1"/>
        <v>4.9416604967909353E-2</v>
      </c>
      <c r="D1786">
        <f ca="1"/>
        <v>6.7488278501795451E-2</v>
      </c>
      <c r="E1786">
        <f ca="1"/>
        <v>8.306640760506756E-2</v>
      </c>
      <c r="F1786">
        <f ca="1"/>
        <v>4.9407306666268067E-2</v>
      </c>
      <c r="G1786">
        <f ca="1"/>
        <v>6.4926059734799521E-2</v>
      </c>
      <c r="H1786">
        <f ca="1"/>
        <v>0.16937121763501645</v>
      </c>
      <c r="I1786">
        <f ca="1"/>
        <v>0.18804969978321229</v>
      </c>
      <c r="J1786">
        <f ca="1"/>
        <v>8.7438344667232701E-2</v>
      </c>
      <c r="K1786">
        <f ca="1"/>
        <v>5.9453968217041207E-2</v>
      </c>
      <c r="L1786">
        <f ca="1"/>
        <v>0.13954276749403269</v>
      </c>
      <c r="M1786">
        <f ca="1"/>
        <v>3.2821858668477463E-2</v>
      </c>
      <c r="N1786">
        <f ca="1"/>
        <v>1.4763868406123858E-2</v>
      </c>
      <c r="O1786">
        <f ca="1"/>
        <v>1.4819949378234777E-2</v>
      </c>
      <c r="P1786">
        <f ca="1"/>
        <v>1.5003808314450766E-2</v>
      </c>
      <c r="Q1786">
        <f ca="1"/>
        <v>3.9811898602557433E-2</v>
      </c>
      <c r="R1786">
        <f ca="1"/>
        <v>9.8132068613613385E-2</v>
      </c>
      <c r="S1786">
        <f ca="1"/>
        <v>0.11635667990022037</v>
      </c>
      <c r="T1786">
        <f ca="1"/>
        <v>2.7266907231030087E-2</v>
      </c>
      <c r="U1786">
        <f ca="1"/>
        <v>1.0096287370501444E-2</v>
      </c>
      <c r="V1786">
        <f ca="1"/>
        <v>7.3754052714792712E-2</v>
      </c>
      <c r="W1786">
        <f ca="1"/>
        <v>0.27752498550658489</v>
      </c>
      <c r="X1786">
        <f ca="1"/>
        <v>0.11212202396498605</v>
      </c>
      <c r="Y1786">
        <f ca="1"/>
        <v>0.50190981517954603</v>
      </c>
      <c r="Z1786">
        <f ca="1"/>
        <v>0.28922374938559792</v>
      </c>
    </row>
    <row r="1787" spans="1:26">
      <c r="A1787">
        <v>1786</v>
      </c>
      <c r="B1787">
        <f ca="1"/>
        <v>1.072366814840632</v>
      </c>
      <c r="C1787">
        <f ca="1"/>
        <v>5.1463249534953619E-2</v>
      </c>
      <c r="D1787">
        <f ca="1"/>
        <v>5.9474007655632211E-2</v>
      </c>
      <c r="E1787">
        <f ca="1"/>
        <v>3.4069333418807995E-2</v>
      </c>
      <c r="F1787">
        <f ca="1"/>
        <v>2.2734436398442043E-2</v>
      </c>
      <c r="G1787">
        <f ca="1"/>
        <v>6.566247259242039E-2</v>
      </c>
      <c r="H1787">
        <f ca="1"/>
        <v>0.14533465328605213</v>
      </c>
      <c r="I1787">
        <f ca="1"/>
        <v>0.18081561552221947</v>
      </c>
      <c r="J1787">
        <f ca="1"/>
        <v>0.1164992469968429</v>
      </c>
      <c r="K1787">
        <f ca="1"/>
        <v>9.3167838522178706E-2</v>
      </c>
      <c r="L1787">
        <f ca="1"/>
        <v>0.14008513033641243</v>
      </c>
      <c r="M1787">
        <f ca="1"/>
        <v>2.0505056502688961E-2</v>
      </c>
      <c r="N1787">
        <f ca="1"/>
        <v>2.7566370533900948E-2</v>
      </c>
      <c r="O1787">
        <f ca="1"/>
        <v>2.5183640639083425E-2</v>
      </c>
      <c r="P1787">
        <f ca="1"/>
        <v>2.0568230851240488E-2</v>
      </c>
      <c r="Q1787">
        <f ca="1"/>
        <v>2.6578644060313135E-2</v>
      </c>
      <c r="R1787">
        <f ca="1"/>
        <v>0.11923786263082117</v>
      </c>
      <c r="S1787">
        <f ca="1"/>
        <v>6.8793909319222302E-2</v>
      </c>
      <c r="T1787">
        <f ca="1"/>
        <v>4.2166993428263425E-2</v>
      </c>
      <c r="U1787">
        <f ca="1"/>
        <v>1.3191416225758687E-2</v>
      </c>
      <c r="V1787">
        <f ca="1"/>
        <v>7.92164973193792E-2</v>
      </c>
      <c r="W1787">
        <f ca="1"/>
        <v>0.21315841113173628</v>
      </c>
      <c r="X1787">
        <f ca="1"/>
        <v>0.11476202991416096</v>
      </c>
      <c r="Y1787">
        <f ca="1"/>
        <v>0.51764469689295267</v>
      </c>
      <c r="Z1787">
        <f ca="1"/>
        <v>0.286186608414701</v>
      </c>
    </row>
    <row r="1788" spans="1:26">
      <c r="A1788">
        <v>1787</v>
      </c>
      <c r="B1788">
        <f ca="1"/>
        <v>1.1311863716280313</v>
      </c>
      <c r="C1788">
        <f ca="1"/>
        <v>5.4943493600172949E-2</v>
      </c>
      <c r="D1788">
        <f ca="1"/>
        <v>4.5991987798961825E-2</v>
      </c>
      <c r="E1788">
        <f ca="1"/>
        <v>4.6676028230359302E-2</v>
      </c>
      <c r="F1788">
        <f ca="1"/>
        <v>4.8496826425304146E-2</v>
      </c>
      <c r="G1788">
        <f ca="1"/>
        <v>9.2547571777602144E-2</v>
      </c>
      <c r="H1788">
        <f ca="1"/>
        <v>0.19296541147791363</v>
      </c>
      <c r="I1788">
        <f ca="1"/>
        <v>0.22846436991194791</v>
      </c>
      <c r="J1788">
        <f ca="1"/>
        <v>0.16161654708503442</v>
      </c>
      <c r="K1788">
        <f ca="1"/>
        <v>6.4112983764881087E-2</v>
      </c>
      <c r="L1788">
        <f ca="1"/>
        <v>0.12886389037243245</v>
      </c>
      <c r="M1788">
        <f ca="1"/>
        <v>4.1744712761441129E-2</v>
      </c>
      <c r="N1788">
        <f ca="1"/>
        <v>2.6132659768724677E-2</v>
      </c>
      <c r="O1788">
        <f ca="1"/>
        <v>1.8038873726464937E-2</v>
      </c>
      <c r="P1788">
        <f ca="1"/>
        <v>8.322728142424728E-3</v>
      </c>
      <c r="Q1788">
        <f ca="1"/>
        <v>4.8400127483652466E-2</v>
      </c>
      <c r="R1788">
        <f ca="1"/>
        <v>7.5916739541844802E-2</v>
      </c>
      <c r="S1788">
        <f ca="1"/>
        <v>5.4924526965129124E-2</v>
      </c>
      <c r="T1788">
        <f ca="1"/>
        <v>4.8450102036571185E-2</v>
      </c>
      <c r="U1788">
        <f ca="1"/>
        <v>1.8763297371415515E-2</v>
      </c>
      <c r="V1788">
        <f ca="1"/>
        <v>8.9523787375405187E-2</v>
      </c>
      <c r="W1788">
        <f ca="1"/>
        <v>0.25786242556228611</v>
      </c>
      <c r="X1788">
        <f ca="1"/>
        <v>0.13523111297338641</v>
      </c>
      <c r="Y1788">
        <f ca="1"/>
        <v>0.57440132045960801</v>
      </c>
      <c r="Z1788">
        <f ca="1"/>
        <v>0.25757677266135526</v>
      </c>
    </row>
    <row r="1789" spans="1:26">
      <c r="A1789">
        <v>1788</v>
      </c>
      <c r="B1789">
        <f ca="1"/>
        <v>1.0822433879778472</v>
      </c>
      <c r="C1789">
        <f ca="1"/>
        <v>5.6816023850327628E-2</v>
      </c>
      <c r="D1789">
        <f ca="1"/>
        <v>6.3687081694967951E-2</v>
      </c>
      <c r="E1789">
        <f ca="1"/>
        <v>8.9089150661828459E-2</v>
      </c>
      <c r="F1789">
        <f ca="1"/>
        <v>3.3574392789092092E-2</v>
      </c>
      <c r="G1789">
        <f ca="1"/>
        <v>0.11114373921293001</v>
      </c>
      <c r="H1789">
        <f ca="1"/>
        <v>0.15056425337395207</v>
      </c>
      <c r="I1789">
        <f ca="1"/>
        <v>0.15536865942030564</v>
      </c>
      <c r="J1789">
        <f ca="1"/>
        <v>0.13159304861116478</v>
      </c>
      <c r="K1789">
        <f ca="1"/>
        <v>0.12252006500385007</v>
      </c>
      <c r="L1789">
        <f ca="1"/>
        <v>0.12518324769236278</v>
      </c>
      <c r="M1789">
        <f ca="1"/>
        <v>1.0075965914882318E-2</v>
      </c>
      <c r="N1789">
        <f ca="1"/>
        <v>7.493231305726049E-3</v>
      </c>
      <c r="O1789">
        <f ca="1"/>
        <v>1.319643240646764E-2</v>
      </c>
      <c r="P1789">
        <f ca="1"/>
        <v>2.1930063335637167E-2</v>
      </c>
      <c r="Q1789">
        <f ca="1"/>
        <v>1.6302592818763863E-2</v>
      </c>
      <c r="R1789">
        <f ca="1"/>
        <v>9.063151957970543E-2</v>
      </c>
      <c r="S1789">
        <f ca="1"/>
        <v>0.10127363523986403</v>
      </c>
      <c r="T1789">
        <f ca="1"/>
        <v>5.3495297490379068E-2</v>
      </c>
      <c r="U1789">
        <f ca="1"/>
        <v>1.7201158176624324E-2</v>
      </c>
      <c r="V1789">
        <f ca="1"/>
        <v>4.4696651614371211E-2</v>
      </c>
      <c r="W1789">
        <f ca="1"/>
        <v>0.30897578123644898</v>
      </c>
      <c r="X1789">
        <f ca="1"/>
        <v>6.7180763739036808E-2</v>
      </c>
      <c r="Y1789">
        <f ca="1"/>
        <v>0.52172761910291421</v>
      </c>
      <c r="Z1789">
        <f ca="1"/>
        <v>0.27373336780374302</v>
      </c>
    </row>
    <row r="1790" spans="1:26">
      <c r="A1790">
        <v>1789</v>
      </c>
      <c r="B1790">
        <f ca="1"/>
        <v>0.97874344881399422</v>
      </c>
      <c r="C1790">
        <f ca="1"/>
        <v>7.7036961630745027E-2</v>
      </c>
      <c r="D1790">
        <f ca="1"/>
        <v>4.0379661647375414E-2</v>
      </c>
      <c r="E1790">
        <f ca="1"/>
        <v>5.4938058363059865E-2</v>
      </c>
      <c r="F1790">
        <f ca="1"/>
        <v>5.8068270299495232E-2</v>
      </c>
      <c r="G1790">
        <f ca="1"/>
        <v>7.2878079586023409E-2</v>
      </c>
      <c r="H1790">
        <f ca="1"/>
        <v>0.17415050153831568</v>
      </c>
      <c r="I1790">
        <f ca="1"/>
        <v>0.19880224249285303</v>
      </c>
      <c r="J1790">
        <f ca="1"/>
        <v>0.17040785316215673</v>
      </c>
      <c r="K1790">
        <f ca="1"/>
        <v>5.7290091933357233E-2</v>
      </c>
      <c r="L1790">
        <f ca="1"/>
        <v>0.1499635811433134</v>
      </c>
      <c r="M1790">
        <f ca="1"/>
        <v>2.4362117364619615E-2</v>
      </c>
      <c r="N1790">
        <f ca="1"/>
        <v>1.3524150461690695E-2</v>
      </c>
      <c r="O1790">
        <f ca="1"/>
        <v>1.6417764473160689E-2</v>
      </c>
      <c r="P1790">
        <f ca="1"/>
        <v>4.7857819608808699E-3</v>
      </c>
      <c r="Q1790">
        <f ca="1"/>
        <v>4.2197494506966651E-2</v>
      </c>
      <c r="R1790">
        <f ca="1"/>
        <v>0.10786996474840092</v>
      </c>
      <c r="S1790">
        <f ca="1"/>
        <v>6.2699848510989281E-2</v>
      </c>
      <c r="T1790">
        <f ca="1"/>
        <v>7.4485449548742449E-2</v>
      </c>
      <c r="U1790">
        <f ca="1"/>
        <v>2.0320742718958538E-2</v>
      </c>
      <c r="V1790">
        <f ca="1"/>
        <v>9.2606036246188836E-2</v>
      </c>
      <c r="W1790">
        <f ca="1"/>
        <v>0.26902873731299026</v>
      </c>
      <c r="X1790">
        <f ca="1"/>
        <v>9.7643129167835352E-2</v>
      </c>
      <c r="Y1790">
        <f ca="1"/>
        <v>0.56013351652707666</v>
      </c>
      <c r="Z1790">
        <f ca="1"/>
        <v>0.31202937072812387</v>
      </c>
    </row>
    <row r="1791" spans="1:26">
      <c r="A1791">
        <v>1790</v>
      </c>
      <c r="B1791">
        <f ca="1"/>
        <v>0.87830643021796595</v>
      </c>
      <c r="C1791">
        <f ca="1"/>
        <v>4.1738855141589176E-2</v>
      </c>
      <c r="D1791">
        <f ca="1"/>
        <v>3.8202482857589273E-2</v>
      </c>
      <c r="E1791">
        <f ca="1"/>
        <v>6.4102324211397013E-2</v>
      </c>
      <c r="F1791">
        <f ca="1"/>
        <v>3.7265071694622461E-2</v>
      </c>
      <c r="G1791">
        <f ca="1"/>
        <v>9.6276529029124994E-2</v>
      </c>
      <c r="H1791">
        <f ca="1"/>
        <v>0.1652435835887501</v>
      </c>
      <c r="I1791">
        <f ca="1"/>
        <v>0.21580884139720885</v>
      </c>
      <c r="J1791">
        <f ca="1"/>
        <v>9.948046884255983E-2</v>
      </c>
      <c r="K1791">
        <f ca="1"/>
        <v>6.7843272022622983E-2</v>
      </c>
      <c r="L1791">
        <f ca="1"/>
        <v>0.14723830131911905</v>
      </c>
      <c r="M1791">
        <f ca="1"/>
        <v>1.3045435175830258E-2</v>
      </c>
      <c r="N1791">
        <f ca="1"/>
        <v>1.6854505637391985E-2</v>
      </c>
      <c r="O1791">
        <f ca="1"/>
        <v>2.4692375435855705E-2</v>
      </c>
      <c r="P1791">
        <f ca="1"/>
        <v>1.0515820756772785E-2</v>
      </c>
      <c r="Q1791">
        <f ca="1"/>
        <v>1.8514173137517187E-2</v>
      </c>
      <c r="R1791">
        <f ca="1"/>
        <v>6.650021060847644E-2</v>
      </c>
      <c r="S1791">
        <f ca="1"/>
        <v>3.8731483276734341E-2</v>
      </c>
      <c r="T1791">
        <f ca="1"/>
        <v>6.544732794208577E-2</v>
      </c>
      <c r="U1791">
        <f ca="1"/>
        <v>8.4537310600224184E-3</v>
      </c>
      <c r="V1791">
        <f ca="1"/>
        <v>4.5309536735622151E-2</v>
      </c>
      <c r="W1791">
        <f ca="1"/>
        <v>0.24952161323210664</v>
      </c>
      <c r="X1791">
        <f ca="1"/>
        <v>8.0928159487853812E-2</v>
      </c>
      <c r="Y1791">
        <f ca="1"/>
        <v>0.531411669868183</v>
      </c>
      <c r="Z1791">
        <f ca="1"/>
        <v>0.20615028094525378</v>
      </c>
    </row>
    <row r="1792" spans="1:26">
      <c r="A1792">
        <v>1791</v>
      </c>
      <c r="B1792">
        <f ca="1"/>
        <v>1.1110897498408911</v>
      </c>
      <c r="C1792">
        <f ca="1"/>
        <v>9.6670732718677918E-2</v>
      </c>
      <c r="D1792">
        <f ca="1"/>
        <v>5.0492405622152146E-2</v>
      </c>
      <c r="E1792">
        <f ca="1"/>
        <v>0.10815368528698714</v>
      </c>
      <c r="F1792">
        <f ca="1"/>
        <v>5.6462203528228082E-2</v>
      </c>
      <c r="G1792">
        <f ca="1"/>
        <v>6.3741253920524765E-2</v>
      </c>
      <c r="H1792">
        <f ca="1"/>
        <v>0.14473662941060811</v>
      </c>
      <c r="I1792">
        <f ca="1"/>
        <v>0.2049663806229918</v>
      </c>
      <c r="J1792">
        <f ca="1"/>
        <v>0.15762886139500049</v>
      </c>
      <c r="K1792">
        <f ca="1"/>
        <v>7.1846287987605062E-2</v>
      </c>
      <c r="L1792">
        <f ca="1"/>
        <v>0.14836224906962628</v>
      </c>
      <c r="M1792">
        <f ca="1"/>
        <v>3.058564023757283E-2</v>
      </c>
      <c r="N1792">
        <f ca="1"/>
        <v>1.9387510087781997E-2</v>
      </c>
      <c r="O1792">
        <f ca="1"/>
        <v>2.3551954409497585E-2</v>
      </c>
      <c r="P1792">
        <f ca="1"/>
        <v>2.0754364802800979E-2</v>
      </c>
      <c r="Q1792">
        <f ca="1"/>
        <v>1.3658702494745108E-2</v>
      </c>
      <c r="R1792">
        <f ca="1"/>
        <v>4.1335375238460072E-2</v>
      </c>
      <c r="S1792">
        <f ca="1"/>
        <v>0.10950701154440992</v>
      </c>
      <c r="T1792">
        <f ca="1"/>
        <v>5.7429421283688276E-2</v>
      </c>
      <c r="U1792">
        <f ca="1"/>
        <v>1.3725100206579292E-2</v>
      </c>
      <c r="V1792">
        <f ca="1"/>
        <v>8.8422254138562084E-2</v>
      </c>
      <c r="W1792">
        <f ca="1"/>
        <v>0.32424427196366701</v>
      </c>
      <c r="X1792">
        <f ca="1"/>
        <v>0.10344926458581327</v>
      </c>
      <c r="Y1792">
        <f ca="1"/>
        <v>0.54724458296894618</v>
      </c>
      <c r="Z1792">
        <f ca="1"/>
        <v>0.2765595618654777</v>
      </c>
    </row>
    <row r="1793" spans="1:26">
      <c r="A1793">
        <v>1792</v>
      </c>
      <c r="B1793">
        <f ca="1"/>
        <v>1.1106897359404397</v>
      </c>
      <c r="C1793">
        <f ca="1"/>
        <v>7.1973547532229218E-2</v>
      </c>
      <c r="D1793">
        <f ca="1"/>
        <v>6.2190964391722017E-2</v>
      </c>
      <c r="E1793">
        <f ca="1"/>
        <v>3.8976068497200179E-2</v>
      </c>
      <c r="F1793">
        <f ca="1"/>
        <v>5.8540609944412715E-2</v>
      </c>
      <c r="G1793">
        <f ca="1"/>
        <v>0.11690207721077049</v>
      </c>
      <c r="H1793">
        <f ca="1"/>
        <v>0.19902505412469312</v>
      </c>
      <c r="I1793">
        <f ca="1"/>
        <v>0.15579853848332487</v>
      </c>
      <c r="J1793">
        <f ca="1"/>
        <v>0.22250190842033274</v>
      </c>
      <c r="K1793">
        <f ca="1"/>
        <v>4.2544163121235441E-2</v>
      </c>
      <c r="L1793">
        <f ca="1"/>
        <v>0.16273859694318663</v>
      </c>
      <c r="M1793">
        <f ca="1"/>
        <v>2.2941256954552361E-2</v>
      </c>
      <c r="N1793">
        <f ca="1"/>
        <v>3.7689035394264971E-2</v>
      </c>
      <c r="O1793">
        <f ca="1"/>
        <v>1.1709283473481345E-2</v>
      </c>
      <c r="P1793">
        <f ca="1"/>
        <v>2.0096032985592281E-2</v>
      </c>
      <c r="Q1793">
        <f ca="1"/>
        <v>5.9163999786201078E-2</v>
      </c>
      <c r="R1793">
        <f ca="1"/>
        <v>8.1126175192253458E-2</v>
      </c>
      <c r="S1793">
        <f ca="1"/>
        <v>8.8308375209398882E-2</v>
      </c>
      <c r="T1793">
        <f ca="1"/>
        <v>8.8686546319967891E-2</v>
      </c>
      <c r="U1793">
        <f ca="1"/>
        <v>2.4427378178331783E-2</v>
      </c>
      <c r="V1793">
        <f ca="1"/>
        <v>8.8305352606831561E-2</v>
      </c>
      <c r="W1793">
        <f ca="1"/>
        <v>0.30462443537862161</v>
      </c>
      <c r="X1793">
        <f ca="1"/>
        <v>0.1433207098979099</v>
      </c>
      <c r="Y1793">
        <f ca="1"/>
        <v>0.57855181745889761</v>
      </c>
      <c r="Z1793">
        <f ca="1"/>
        <v>0.32098301759043313</v>
      </c>
    </row>
    <row r="1794" spans="1:26">
      <c r="A1794">
        <v>1793</v>
      </c>
      <c r="B1794">
        <f ca="1"/>
        <v>0.8809452538165784</v>
      </c>
      <c r="C1794">
        <f ca="1"/>
        <v>7.4303922314363016E-2</v>
      </c>
      <c r="D1794">
        <f ca="1"/>
        <v>3.372341544568716E-2</v>
      </c>
      <c r="E1794">
        <f ca="1"/>
        <v>3.7719226965289468E-2</v>
      </c>
      <c r="F1794">
        <f ca="1"/>
        <v>4.2601555041389065E-2</v>
      </c>
      <c r="G1794">
        <f ca="1"/>
        <v>9.1214113182253406E-2</v>
      </c>
      <c r="H1794">
        <f ca="1"/>
        <v>0.16838627398968639</v>
      </c>
      <c r="I1794">
        <f ca="1"/>
        <v>0.19240842278126608</v>
      </c>
      <c r="J1794">
        <f ca="1"/>
        <v>0.13460367230827064</v>
      </c>
      <c r="K1794">
        <f ca="1"/>
        <v>5.2562279971709702E-2</v>
      </c>
      <c r="L1794">
        <f ca="1"/>
        <v>8.1485393711896753E-2</v>
      </c>
      <c r="M1794">
        <f ca="1"/>
        <v>9.1461142469893755E-3</v>
      </c>
      <c r="N1794">
        <f ca="1"/>
        <v>1.15424122798968E-2</v>
      </c>
      <c r="O1794">
        <f ca="1"/>
        <v>3.3643355461372135E-2</v>
      </c>
      <c r="P1794">
        <f ca="1"/>
        <v>7.5208937372872016E-3</v>
      </c>
      <c r="Q1794">
        <f ca="1"/>
        <v>3.4633491642038099E-2</v>
      </c>
      <c r="R1794">
        <f ca="1"/>
        <v>0.14878949835240757</v>
      </c>
      <c r="S1794">
        <f ca="1"/>
        <v>6.499930044199434E-2</v>
      </c>
      <c r="T1794">
        <f ca="1"/>
        <v>3.1681308255863676E-2</v>
      </c>
      <c r="U1794">
        <f ca="1"/>
        <v>1.2097838033063919E-2</v>
      </c>
      <c r="V1794">
        <f ca="1"/>
        <v>4.5348260675434723E-2</v>
      </c>
      <c r="W1794">
        <f ca="1"/>
        <v>0.25109629485661011</v>
      </c>
      <c r="X1794">
        <f ca="1"/>
        <v>9.3185002899732861E-2</v>
      </c>
      <c r="Y1794">
        <f ca="1"/>
        <v>0.49421584984083999</v>
      </c>
      <c r="Z1794">
        <f ca="1"/>
        <v>0.27318124053672554</v>
      </c>
    </row>
    <row r="1795" spans="1:26">
      <c r="A1795">
        <v>1794</v>
      </c>
      <c r="B1795">
        <f ca="1"/>
        <v>1.0629407195025979</v>
      </c>
      <c r="C1795">
        <f ca="1"/>
        <v>3.5682455970400824E-2</v>
      </c>
      <c r="D1795">
        <f ca="1"/>
        <v>6.1690256222097908E-2</v>
      </c>
      <c r="E1795">
        <f ca="1"/>
        <v>5.9619950022665291E-2</v>
      </c>
      <c r="F1795">
        <f ca="1"/>
        <v>4.5270526689681651E-2</v>
      </c>
      <c r="G1795">
        <f ca="1"/>
        <v>5.1536974524062508E-2</v>
      </c>
      <c r="H1795">
        <f ca="1"/>
        <v>0.15994276742468008</v>
      </c>
      <c r="I1795">
        <f ca="1"/>
        <v>0.2040743761197579</v>
      </c>
      <c r="J1795">
        <f ca="1"/>
        <v>8.5379962754864938E-2</v>
      </c>
      <c r="K1795">
        <f ca="1"/>
        <v>4.8646483408794038E-2</v>
      </c>
      <c r="L1795">
        <f ca="1"/>
        <v>0.10395527621570132</v>
      </c>
      <c r="M1795">
        <f ca="1"/>
        <v>1.8761139240357244E-2</v>
      </c>
      <c r="N1795">
        <f ca="1"/>
        <v>1.7641728159116628E-2</v>
      </c>
      <c r="O1795">
        <f ca="1"/>
        <v>1.905257418981619E-2</v>
      </c>
      <c r="P1795">
        <f ca="1"/>
        <v>6.5689397474644438E-3</v>
      </c>
      <c r="Q1795">
        <f ca="1"/>
        <v>2.6084931853313145E-2</v>
      </c>
      <c r="R1795">
        <f ca="1"/>
        <v>0.11999711013537447</v>
      </c>
      <c r="S1795">
        <f ca="1"/>
        <v>0.10689696353595227</v>
      </c>
      <c r="T1795">
        <f ca="1"/>
        <v>5.3996523227651097E-2</v>
      </c>
      <c r="U1795">
        <f ca="1"/>
        <v>1.4700780682868817E-2</v>
      </c>
      <c r="V1795">
        <f ca="1"/>
        <v>7.3687864991622221E-2</v>
      </c>
      <c r="W1795">
        <f ca="1"/>
        <v>0.2295039150330076</v>
      </c>
      <c r="X1795">
        <f ca="1"/>
        <v>8.5151464077427352E-2</v>
      </c>
      <c r="Y1795">
        <f ca="1"/>
        <v>0.47869284211969021</v>
      </c>
      <c r="Z1795">
        <f ca="1"/>
        <v>0.32141557254241859</v>
      </c>
    </row>
    <row r="1796" spans="1:26">
      <c r="A1796">
        <v>1795</v>
      </c>
      <c r="B1796">
        <f ca="1"/>
        <v>1.0828045613592738</v>
      </c>
      <c r="C1796">
        <f ca="1"/>
        <v>7.9469383486666517E-2</v>
      </c>
      <c r="D1796">
        <f ca="1"/>
        <v>8.9044954341446464E-2</v>
      </c>
      <c r="E1796">
        <f ca="1"/>
        <v>4.277760315541302E-2</v>
      </c>
      <c r="F1796">
        <f ca="1"/>
        <v>2.6525429615822983E-2</v>
      </c>
      <c r="G1796">
        <f ca="1"/>
        <v>9.2376216063538172E-2</v>
      </c>
      <c r="H1796">
        <f ca="1"/>
        <v>0.17474895509130378</v>
      </c>
      <c r="I1796">
        <f ca="1"/>
        <v>0.10929695970241494</v>
      </c>
      <c r="J1796">
        <f ca="1"/>
        <v>0.15370150783514594</v>
      </c>
      <c r="K1796">
        <f ca="1"/>
        <v>6.9964999781518059E-2</v>
      </c>
      <c r="L1796">
        <f ca="1"/>
        <v>9.2405144233298514E-2</v>
      </c>
      <c r="M1796">
        <f ca="1"/>
        <v>1.6416154277804722E-2</v>
      </c>
      <c r="N1796">
        <f ca="1"/>
        <v>2.7310483276421476E-2</v>
      </c>
      <c r="O1796">
        <f ca="1"/>
        <v>2.4476139095827847E-2</v>
      </c>
      <c r="P1796">
        <f ca="1"/>
        <v>1.7937861897747459E-2</v>
      </c>
      <c r="Q1796">
        <f ca="1"/>
        <v>2.2592962151039311E-2</v>
      </c>
      <c r="R1796">
        <f ca="1"/>
        <v>8.9315075904285002E-2</v>
      </c>
      <c r="S1796">
        <f ca="1"/>
        <v>7.9996504215005329E-2</v>
      </c>
      <c r="T1796">
        <f ca="1"/>
        <v>5.6790875478328548E-2</v>
      </c>
      <c r="U1796">
        <f ca="1"/>
        <v>3.9057149910239918E-2</v>
      </c>
      <c r="V1796">
        <f ca="1"/>
        <v>0.11443264107835292</v>
      </c>
      <c r="W1796">
        <f ca="1"/>
        <v>0.29078401787386166</v>
      </c>
      <c r="X1796">
        <f ca="1"/>
        <v>0.10414453216303743</v>
      </c>
      <c r="Y1796">
        <f ca="1"/>
        <v>0.47490981184295866</v>
      </c>
      <c r="Z1796">
        <f ca="1"/>
        <v>0.32751162947987933</v>
      </c>
    </row>
    <row r="1797" spans="1:26">
      <c r="A1797">
        <v>1796</v>
      </c>
      <c r="B1797">
        <f ca="1"/>
        <v>1.0741348598206157</v>
      </c>
      <c r="C1797">
        <f ca="1"/>
        <v>0.1108800394528829</v>
      </c>
      <c r="D1797">
        <f ca="1"/>
        <v>9.2787247591151104E-2</v>
      </c>
      <c r="E1797">
        <f ca="1"/>
        <v>3.8749463699099942E-2</v>
      </c>
      <c r="F1797">
        <f ca="1"/>
        <v>1.3832771536178906E-2</v>
      </c>
      <c r="G1797">
        <f ca="1"/>
        <v>8.2393031953229667E-2</v>
      </c>
      <c r="H1797">
        <f ca="1"/>
        <v>0.18889591624804164</v>
      </c>
      <c r="I1797">
        <f ca="1"/>
        <v>8.8548466864426273E-2</v>
      </c>
      <c r="J1797">
        <f ca="1"/>
        <v>7.4875433522068074E-2</v>
      </c>
      <c r="K1797">
        <f ca="1"/>
        <v>9.3061863740601394E-2</v>
      </c>
      <c r="L1797">
        <f ca="1"/>
        <v>0.23669721069278904</v>
      </c>
      <c r="M1797">
        <f ca="1"/>
        <v>2.3955916400542412E-2</v>
      </c>
      <c r="N1797">
        <f ca="1"/>
        <v>1.1331030629154908E-2</v>
      </c>
      <c r="O1797">
        <f ca="1"/>
        <v>1.9025063477099508E-2</v>
      </c>
      <c r="P1797">
        <f ca="1"/>
        <v>2.0653179996351124E-2</v>
      </c>
      <c r="Q1797">
        <f ca="1"/>
        <v>2.7622798685359686E-2</v>
      </c>
      <c r="R1797">
        <f ca="1"/>
        <v>0.11805818654700968</v>
      </c>
      <c r="S1797">
        <f ca="1"/>
        <v>0.12634657377861055</v>
      </c>
      <c r="T1797">
        <f ca="1"/>
        <v>4.2359087788840788E-2</v>
      </c>
      <c r="U1797">
        <f ca="1"/>
        <v>1.2876547377389413E-2</v>
      </c>
      <c r="V1797">
        <f ca="1"/>
        <v>5.8973598997608546E-2</v>
      </c>
      <c r="W1797">
        <f ca="1"/>
        <v>0.29836156574754558</v>
      </c>
      <c r="X1797">
        <f ca="1"/>
        <v>9.8533622141180111E-2</v>
      </c>
      <c r="Y1797">
        <f ca="1"/>
        <v>0.52653825432822787</v>
      </c>
      <c r="Z1797">
        <f ca="1"/>
        <v>0.31458265941381269</v>
      </c>
    </row>
    <row r="1798" spans="1:26">
      <c r="A1798">
        <v>1797</v>
      </c>
      <c r="B1798">
        <f ca="1"/>
        <v>1.0588073266019042</v>
      </c>
      <c r="C1798">
        <f ca="1"/>
        <v>6.0315283795597495E-2</v>
      </c>
      <c r="D1798">
        <f ca="1"/>
        <v>9.1267569743713708E-2</v>
      </c>
      <c r="E1798">
        <f ca="1"/>
        <v>9.4651099881631034E-2</v>
      </c>
      <c r="F1798">
        <f ca="1"/>
        <v>2.2705017520750513E-2</v>
      </c>
      <c r="G1798">
        <f ca="1"/>
        <v>0.11892034188854399</v>
      </c>
      <c r="H1798">
        <f ca="1"/>
        <v>0.2568035379760053</v>
      </c>
      <c r="I1798">
        <f ca="1"/>
        <v>0.14647778826207497</v>
      </c>
      <c r="J1798">
        <f ca="1"/>
        <v>9.4825323049496743E-2</v>
      </c>
      <c r="K1798">
        <f ca="1"/>
        <v>3.7178594036404181E-2</v>
      </c>
      <c r="L1798">
        <f ca="1"/>
        <v>0.16337121404367366</v>
      </c>
      <c r="M1798">
        <f ca="1"/>
        <v>2.5526814784323944E-2</v>
      </c>
      <c r="N1798">
        <f ca="1"/>
        <v>1.5506019256332885E-2</v>
      </c>
      <c r="O1798">
        <f ca="1"/>
        <v>1.470357828637623E-2</v>
      </c>
      <c r="P1798">
        <f ca="1"/>
        <v>1.6358355416578627E-2</v>
      </c>
      <c r="Q1798">
        <f ca="1"/>
        <v>2.4000937424447137E-2</v>
      </c>
      <c r="R1798">
        <f ca="1"/>
        <v>6.196511073437623E-2</v>
      </c>
      <c r="S1798">
        <f ca="1"/>
        <v>6.7743782151591825E-2</v>
      </c>
      <c r="T1798">
        <f ca="1"/>
        <v>7.3352965505096637E-2</v>
      </c>
      <c r="U1798">
        <f ca="1"/>
        <v>3.3866886586843725E-2</v>
      </c>
      <c r="V1798">
        <f ca="1"/>
        <v>0.10614207589098325</v>
      </c>
      <c r="W1798">
        <f ca="1"/>
        <v>0.33430543327933271</v>
      </c>
      <c r="X1798">
        <f ca="1"/>
        <v>9.2521861358270785E-2</v>
      </c>
      <c r="Y1798">
        <f ca="1"/>
        <v>0.53748119251967719</v>
      </c>
      <c r="Z1798">
        <f ca="1"/>
        <v>0.30019976708209017</v>
      </c>
    </row>
    <row r="1799" spans="1:26">
      <c r="A1799">
        <v>1798</v>
      </c>
      <c r="B1799">
        <f ca="1"/>
        <v>0.82829143164175256</v>
      </c>
      <c r="C1799">
        <f ca="1"/>
        <v>4.1585221143509182E-2</v>
      </c>
      <c r="D1799">
        <f ca="1"/>
        <v>3.5553797197980679E-2</v>
      </c>
      <c r="E1799">
        <f ca="1"/>
        <v>4.9272001151247351E-2</v>
      </c>
      <c r="F1799">
        <f ca="1"/>
        <v>3.5435904442354706E-2</v>
      </c>
      <c r="G1799">
        <f ca="1"/>
        <v>9.7342396671133855E-2</v>
      </c>
      <c r="H1799">
        <f ca="1"/>
        <v>0.20476411758031748</v>
      </c>
      <c r="I1799">
        <f ca="1"/>
        <v>0.11642701088225399</v>
      </c>
      <c r="J1799">
        <f ca="1"/>
        <v>0.10238771583507189</v>
      </c>
      <c r="K1799">
        <f ca="1"/>
        <v>4.6577037661228123E-2</v>
      </c>
      <c r="L1799">
        <f ca="1"/>
        <v>0.16841203586846903</v>
      </c>
      <c r="M1799">
        <f ca="1"/>
        <v>2.3879565043158798E-2</v>
      </c>
      <c r="N1799">
        <f ca="1"/>
        <v>2.880322082802806E-2</v>
      </c>
      <c r="O1799">
        <f ca="1"/>
        <v>1.5201520461517808E-2</v>
      </c>
      <c r="P1799">
        <f ca="1"/>
        <v>9.4178388624466692E-3</v>
      </c>
      <c r="Q1799">
        <f ca="1"/>
        <v>3.3759063731476149E-2</v>
      </c>
      <c r="R1799">
        <f ca="1"/>
        <v>5.3684975121551133E-2</v>
      </c>
      <c r="S1799">
        <f ca="1"/>
        <v>4.5272700960198746E-2</v>
      </c>
      <c r="T1799">
        <f ca="1"/>
        <v>4.419321681311357E-2</v>
      </c>
      <c r="U1799">
        <f ca="1"/>
        <v>1.1859755094712474E-2</v>
      </c>
      <c r="V1799">
        <f ca="1"/>
        <v>7.5868159570895363E-2</v>
      </c>
      <c r="W1799">
        <f ca="1"/>
        <v>0.23485819674294983</v>
      </c>
      <c r="X1799">
        <f ca="1"/>
        <v>0.10641896388210836</v>
      </c>
      <c r="Y1799">
        <f ca="1"/>
        <v>0.49994129863890657</v>
      </c>
      <c r="Z1799">
        <f ca="1"/>
        <v>0.21143462088361731</v>
      </c>
    </row>
    <row r="1800" spans="1:26">
      <c r="A1800">
        <v>1799</v>
      </c>
      <c r="B1800">
        <f ca="1"/>
        <v>1.0487853723768226</v>
      </c>
      <c r="C1800">
        <f ca="1"/>
        <v>6.1586933121866763E-2</v>
      </c>
      <c r="D1800">
        <f ca="1"/>
        <v>6.9632731905410777E-2</v>
      </c>
      <c r="E1800">
        <f ca="1"/>
        <v>6.8465671703252129E-2</v>
      </c>
      <c r="F1800">
        <f ca="1"/>
        <v>4.1504247538374492E-2</v>
      </c>
      <c r="G1800">
        <f ca="1"/>
        <v>0.11087826180986651</v>
      </c>
      <c r="H1800">
        <f ca="1"/>
        <v>0.28037914160895122</v>
      </c>
      <c r="I1800">
        <f ca="1"/>
        <v>0.1778445148871807</v>
      </c>
      <c r="J1800">
        <f ca="1"/>
        <v>0.16196323962515383</v>
      </c>
      <c r="K1800">
        <f ca="1"/>
        <v>5.8605388368185705E-2</v>
      </c>
      <c r="L1800">
        <f ca="1"/>
        <v>0.10302094502366782</v>
      </c>
      <c r="M1800">
        <f ca="1"/>
        <v>2.2317066548872493E-2</v>
      </c>
      <c r="N1800">
        <f ca="1"/>
        <v>2.8956044701881366E-2</v>
      </c>
      <c r="O1800">
        <f ca="1"/>
        <v>1.1232972866919756E-2</v>
      </c>
      <c r="P1800">
        <f ca="1"/>
        <v>1.888734664452122E-2</v>
      </c>
      <c r="Q1800">
        <f ca="1"/>
        <v>2.2674799438178673E-2</v>
      </c>
      <c r="R1800">
        <f ca="1"/>
        <v>8.041525916106923E-2</v>
      </c>
      <c r="S1800">
        <f ca="1"/>
        <v>0.11106825056033462</v>
      </c>
      <c r="T1800">
        <f ca="1"/>
        <v>2.0976363756523599E-2</v>
      </c>
      <c r="U1800">
        <f ca="1"/>
        <v>1.0690526052747449E-2</v>
      </c>
      <c r="V1800">
        <f ca="1"/>
        <v>3.6103150195493372E-2</v>
      </c>
      <c r="W1800">
        <f ca="1"/>
        <v>0.30689544303757055</v>
      </c>
      <c r="X1800">
        <f ca="1"/>
        <v>9.990391488124839E-2</v>
      </c>
      <c r="Y1800">
        <f ca="1"/>
        <v>0.58132716697498998</v>
      </c>
      <c r="Z1800">
        <f ca="1"/>
        <v>0.23683915534589262</v>
      </c>
    </row>
    <row r="1801" spans="1:26">
      <c r="A1801">
        <v>1800</v>
      </c>
      <c r="B1801">
        <f ca="1"/>
        <v>1.163667225570169</v>
      </c>
      <c r="C1801">
        <f ca="1"/>
        <v>7.4409945245410683E-2</v>
      </c>
      <c r="D1801">
        <f ca="1"/>
        <v>7.4434440537100591E-2</v>
      </c>
      <c r="E1801">
        <f ca="1"/>
        <v>4.979138351244039E-2</v>
      </c>
      <c r="F1801">
        <f ca="1"/>
        <v>4.3161554519180564E-2</v>
      </c>
      <c r="G1801">
        <f ca="1"/>
        <v>9.6277841356744109E-2</v>
      </c>
      <c r="H1801">
        <f ca="1"/>
        <v>0.26648818127939733</v>
      </c>
      <c r="I1801">
        <f ca="1"/>
        <v>0.1996523315996537</v>
      </c>
      <c r="J1801">
        <f ca="1"/>
        <v>0.16796902874999112</v>
      </c>
      <c r="K1801">
        <f ca="1"/>
        <v>5.9346601671039181E-2</v>
      </c>
      <c r="L1801">
        <f ca="1"/>
        <v>0.13553531370841712</v>
      </c>
      <c r="M1801">
        <f ca="1"/>
        <v>2.6805236227566361E-2</v>
      </c>
      <c r="N1801">
        <f ca="1"/>
        <v>2.0182714803502401E-2</v>
      </c>
      <c r="O1801">
        <f ca="1"/>
        <v>2.7919567951133227E-2</v>
      </c>
      <c r="P1801">
        <f ca="1"/>
        <v>4.3913958403189197E-3</v>
      </c>
      <c r="Q1801">
        <f ca="1"/>
        <v>4.9803957113290533E-2</v>
      </c>
      <c r="R1801">
        <f ca="1"/>
        <v>0.10002925993721765</v>
      </c>
      <c r="S1801">
        <f ca="1"/>
        <v>5.1054487783002672E-2</v>
      </c>
      <c r="T1801">
        <f ca="1"/>
        <v>6.6265091898386683E-2</v>
      </c>
      <c r="U1801">
        <f ca="1"/>
        <v>2.8225338310921555E-2</v>
      </c>
      <c r="V1801">
        <f ca="1"/>
        <v>6.2158653852550087E-2</v>
      </c>
      <c r="W1801">
        <f ca="1"/>
        <v>0.29608798576624407</v>
      </c>
      <c r="X1801">
        <f ca="1"/>
        <v>0.12310232264091248</v>
      </c>
      <c r="Y1801">
        <f ca="1"/>
        <v>0.60280645839669944</v>
      </c>
      <c r="Z1801">
        <f ca="1"/>
        <v>0.27324469967029363</v>
      </c>
    </row>
    <row r="1802" spans="1:26">
      <c r="A1802">
        <v>1801</v>
      </c>
      <c r="B1802">
        <f ca="1"/>
        <v>0.82847825659503693</v>
      </c>
      <c r="C1802">
        <f ca="1"/>
        <v>6.6498081354228314E-2</v>
      </c>
      <c r="D1802">
        <f ca="1"/>
        <v>5.1135611149730253E-2</v>
      </c>
      <c r="E1802">
        <f ca="1"/>
        <v>4.3200644411192604E-2</v>
      </c>
      <c r="F1802">
        <f ca="1"/>
        <v>2.6894836944956316E-2</v>
      </c>
      <c r="G1802">
        <f ca="1"/>
        <v>0.10001656329126139</v>
      </c>
      <c r="H1802">
        <f ca="1"/>
        <v>0.19073608529409786</v>
      </c>
      <c r="I1802">
        <f ca="1"/>
        <v>0.11088761268244737</v>
      </c>
      <c r="J1802">
        <f ca="1"/>
        <v>4.0444778660320722E-2</v>
      </c>
      <c r="K1802">
        <f ca="1"/>
        <v>7.4533073323091809E-2</v>
      </c>
      <c r="L1802">
        <f ca="1"/>
        <v>9.2793398122269236E-2</v>
      </c>
      <c r="M1802">
        <f ca="1"/>
        <v>1.3903315601599917E-2</v>
      </c>
      <c r="N1802">
        <f ca="1"/>
        <v>1.5290140937053394E-2</v>
      </c>
      <c r="O1802">
        <f ca="1"/>
        <v>8.107901986163131E-3</v>
      </c>
      <c r="P1802">
        <f ca="1"/>
        <v>1.4811690398507178E-2</v>
      </c>
      <c r="Q1802">
        <f ca="1"/>
        <v>2.9935612076832454E-2</v>
      </c>
      <c r="R1802">
        <f ca="1"/>
        <v>0.11616197450050778</v>
      </c>
      <c r="S1802">
        <f ca="1"/>
        <v>6.588854267794253E-2</v>
      </c>
      <c r="T1802">
        <f ca="1"/>
        <v>2.8228804281257236E-2</v>
      </c>
      <c r="U1802">
        <f ca="1"/>
        <v>1.9964780246754847E-2</v>
      </c>
      <c r="V1802">
        <f ca="1"/>
        <v>8.839478699943798E-2</v>
      </c>
      <c r="W1802">
        <f ca="1"/>
        <v>0.25777679109389928</v>
      </c>
      <c r="X1802">
        <f ca="1"/>
        <v>7.9524938944253609E-2</v>
      </c>
      <c r="Y1802">
        <f ca="1"/>
        <v>0.42032587589704862</v>
      </c>
      <c r="Z1802">
        <f ca="1"/>
        <v>0.28322328814394138</v>
      </c>
    </row>
    <row r="1803" spans="1:26">
      <c r="A1803">
        <v>1802</v>
      </c>
      <c r="B1803">
        <f ca="1"/>
        <v>1.153326375699407</v>
      </c>
      <c r="C1803">
        <f ca="1"/>
        <v>9.1597910945916614E-2</v>
      </c>
      <c r="D1803">
        <f ca="1"/>
        <v>8.6129151839503024E-2</v>
      </c>
      <c r="E1803">
        <f ca="1"/>
        <v>5.4089587562720559E-2</v>
      </c>
      <c r="F1803">
        <f ca="1"/>
        <v>4.4786547619669555E-2</v>
      </c>
      <c r="G1803">
        <f ca="1"/>
        <v>0.13052936156658523</v>
      </c>
      <c r="H1803">
        <f ca="1"/>
        <v>0.26402304859890324</v>
      </c>
      <c r="I1803">
        <f ca="1"/>
        <v>0.13881549721350159</v>
      </c>
      <c r="J1803">
        <f ca="1"/>
        <v>0.12922447107349938</v>
      </c>
      <c r="K1803">
        <f ca="1"/>
        <v>8.9015386684755476E-2</v>
      </c>
      <c r="L1803">
        <f ca="1"/>
        <v>0.15369415849401813</v>
      </c>
      <c r="M1803">
        <f ca="1"/>
        <v>1.4495324285233941E-2</v>
      </c>
      <c r="N1803">
        <f ca="1"/>
        <v>4.2441491679049488E-2</v>
      </c>
      <c r="O1803">
        <f ca="1"/>
        <v>3.5246614977041159E-2</v>
      </c>
      <c r="P1803">
        <f ca="1"/>
        <v>1.5434151361519585E-2</v>
      </c>
      <c r="Q1803">
        <f ca="1"/>
        <v>2.2292260027327909E-2</v>
      </c>
      <c r="R1803">
        <f ca="1"/>
        <v>0.10726947535284551</v>
      </c>
      <c r="S1803">
        <f ca="1"/>
        <v>9.706492783078409E-2</v>
      </c>
      <c r="T1803">
        <f ca="1"/>
        <v>6.1600976640463934E-2</v>
      </c>
      <c r="U1803">
        <f ca="1"/>
        <v>2.98203602583786E-2</v>
      </c>
      <c r="V1803">
        <f ca="1"/>
        <v>0.11985587623046279</v>
      </c>
      <c r="W1803">
        <f ca="1"/>
        <v>0.34781875569210308</v>
      </c>
      <c r="X1803">
        <f ca="1"/>
        <v>0.1236166047854621</v>
      </c>
      <c r="Y1803">
        <f ca="1"/>
        <v>0.57449465904213071</v>
      </c>
      <c r="Z1803">
        <f ca="1"/>
        <v>0.35409238585938374</v>
      </c>
    </row>
    <row r="1804" spans="1:26">
      <c r="A1804">
        <v>1803</v>
      </c>
      <c r="B1804">
        <f ca="1"/>
        <v>1.0865391841109582</v>
      </c>
      <c r="C1804">
        <f ca="1"/>
        <v>6.0212498334692367E-2</v>
      </c>
      <c r="D1804">
        <f ca="1"/>
        <v>6.5694239149020492E-2</v>
      </c>
      <c r="E1804">
        <f ca="1"/>
        <v>5.1586819325599463E-2</v>
      </c>
      <c r="F1804">
        <f ca="1"/>
        <v>4.8022128213206366E-2</v>
      </c>
      <c r="G1804">
        <f ca="1"/>
        <v>6.4487069765282706E-2</v>
      </c>
      <c r="H1804">
        <f ca="1"/>
        <v>0.11223056333943993</v>
      </c>
      <c r="I1804">
        <f ca="1"/>
        <v>0.24187054889331619</v>
      </c>
      <c r="J1804">
        <f ca="1"/>
        <v>0.14250741160582608</v>
      </c>
      <c r="K1804">
        <f ca="1"/>
        <v>9.3118881268565268E-2</v>
      </c>
      <c r="L1804">
        <f ca="1"/>
        <v>0.19141529125557455</v>
      </c>
      <c r="M1804">
        <f ca="1"/>
        <v>2.340379893445426E-2</v>
      </c>
      <c r="N1804">
        <f ca="1"/>
        <v>2.7244374185052656E-2</v>
      </c>
      <c r="O1804">
        <f ca="1"/>
        <v>2.1150757049525661E-2</v>
      </c>
      <c r="P1804">
        <f ca="1"/>
        <v>1.973386882072756E-2</v>
      </c>
      <c r="Q1804">
        <f ca="1"/>
        <v>3.9044155925977951E-2</v>
      </c>
      <c r="R1804">
        <f ca="1"/>
        <v>7.3667821389486091E-2</v>
      </c>
      <c r="S1804">
        <f ca="1"/>
        <v>8.3653085223181031E-2</v>
      </c>
      <c r="T1804">
        <f ca="1"/>
        <v>6.0196441770246308E-2</v>
      </c>
      <c r="U1804">
        <f ca="1"/>
        <v>3.9854915471428658E-2</v>
      </c>
      <c r="V1804">
        <f ca="1"/>
        <v>8.4425399294161943E-2</v>
      </c>
      <c r="W1804">
        <f ca="1"/>
        <v>0.2583603833709649</v>
      </c>
      <c r="X1804">
        <f ca="1"/>
        <v>0.12404454599156745</v>
      </c>
      <c r="Y1804">
        <f ca="1"/>
        <v>0.57679594871347362</v>
      </c>
      <c r="Z1804">
        <f ca="1"/>
        <v>0.29871531158363129</v>
      </c>
    </row>
    <row r="1805" spans="1:26">
      <c r="A1805">
        <v>1804</v>
      </c>
      <c r="B1805">
        <f ca="1"/>
        <v>1.105910594444006</v>
      </c>
      <c r="C1805">
        <f ca="1"/>
        <v>6.6401156294685237E-2</v>
      </c>
      <c r="D1805">
        <f ca="1"/>
        <v>6.1850318289650451E-2</v>
      </c>
      <c r="E1805">
        <f ca="1"/>
        <v>5.5852644858686164E-2</v>
      </c>
      <c r="F1805">
        <f ca="1"/>
        <v>3.4713507878926846E-2</v>
      </c>
      <c r="G1805">
        <f ca="1"/>
        <v>6.3749112439518016E-2</v>
      </c>
      <c r="H1805">
        <f ca="1"/>
        <v>0.2080600072335452</v>
      </c>
      <c r="I1805">
        <f ca="1"/>
        <v>0.2274776073459458</v>
      </c>
      <c r="J1805">
        <f ca="1"/>
        <v>0.10149429906116564</v>
      </c>
      <c r="K1805">
        <f ca="1"/>
        <v>8.3349119354036647E-2</v>
      </c>
      <c r="L1805">
        <f ca="1"/>
        <v>0.17182157706240908</v>
      </c>
      <c r="M1805">
        <f ca="1"/>
        <v>2.4384587520955757E-2</v>
      </c>
      <c r="N1805">
        <f ca="1"/>
        <v>3.1918855808329351E-2</v>
      </c>
      <c r="O1805">
        <f ca="1"/>
        <v>1.4880235326574209E-2</v>
      </c>
      <c r="P1805">
        <f ca="1"/>
        <v>5.0579850788704936E-3</v>
      </c>
      <c r="Q1805">
        <f ca="1"/>
        <v>3.0755118369859401E-2</v>
      </c>
      <c r="R1805">
        <f ca="1"/>
        <v>6.5271055968965014E-2</v>
      </c>
      <c r="S1805">
        <f ca="1"/>
        <v>7.694292397677667E-2</v>
      </c>
      <c r="T1805">
        <f ca="1"/>
        <v>9.0118951373019382E-2</v>
      </c>
      <c r="U1805">
        <f ca="1"/>
        <v>2.4376961995050541E-2</v>
      </c>
      <c r="V1805">
        <f ca="1"/>
        <v>8.572132681210605E-2</v>
      </c>
      <c r="W1805">
        <f ca="1"/>
        <v>0.25265575787586392</v>
      </c>
      <c r="X1805">
        <f ca="1"/>
        <v>0.10275564755866928</v>
      </c>
      <c r="Y1805">
        <f ca="1"/>
        <v>0.58269646795297447</v>
      </c>
      <c r="Z1805">
        <f ca="1"/>
        <v>0.29973970460368859</v>
      </c>
    </row>
    <row r="1806" spans="1:26">
      <c r="A1806">
        <v>1805</v>
      </c>
      <c r="B1806">
        <f ca="1"/>
        <v>0.94945911030491237</v>
      </c>
      <c r="C1806">
        <f ca="1"/>
        <v>5.2274579326463962E-2</v>
      </c>
      <c r="D1806">
        <f ca="1"/>
        <v>3.3036077665102775E-2</v>
      </c>
      <c r="E1806">
        <f ca="1"/>
        <v>6.6875873940666394E-2</v>
      </c>
      <c r="F1806">
        <f ca="1"/>
        <v>3.175795282723267E-2</v>
      </c>
      <c r="G1806">
        <f ca="1"/>
        <v>4.5584556001432436E-2</v>
      </c>
      <c r="H1806">
        <f ca="1"/>
        <v>0.14607859076404173</v>
      </c>
      <c r="I1806">
        <f ca="1"/>
        <v>0.12646385197063453</v>
      </c>
      <c r="J1806">
        <f ca="1"/>
        <v>0.11987547261223352</v>
      </c>
      <c r="K1806">
        <f ca="1"/>
        <v>2.3845108058422129E-2</v>
      </c>
      <c r="L1806">
        <f ca="1"/>
        <v>0.15704279596648987</v>
      </c>
      <c r="M1806">
        <f ca="1"/>
        <v>3.0583368147885582E-2</v>
      </c>
      <c r="N1806">
        <f ca="1"/>
        <v>2.7363272421209343E-2</v>
      </c>
      <c r="O1806">
        <f ca="1"/>
        <v>2.8663260664867966E-2</v>
      </c>
      <c r="P1806">
        <f ca="1"/>
        <v>2.1933057752433874E-2</v>
      </c>
      <c r="Q1806">
        <f ca="1"/>
        <v>2.0086326047582235E-2</v>
      </c>
      <c r="R1806">
        <f ca="1"/>
        <v>4.1833807550115606E-2</v>
      </c>
      <c r="S1806">
        <f ca="1"/>
        <v>5.6104972295601588E-2</v>
      </c>
      <c r="T1806">
        <f ca="1"/>
        <v>2.972109642918052E-2</v>
      </c>
      <c r="U1806">
        <f ca="1"/>
        <v>2.1839489091485243E-2</v>
      </c>
      <c r="V1806">
        <f ca="1"/>
        <v>3.9303691172586752E-2</v>
      </c>
      <c r="W1806">
        <f ca="1"/>
        <v>0.20976981325254551</v>
      </c>
      <c r="X1806">
        <f ca="1"/>
        <v>0.12221663692882334</v>
      </c>
      <c r="Y1806">
        <f ca="1"/>
        <v>0.45978434035593574</v>
      </c>
      <c r="Z1806">
        <f ca="1"/>
        <v>0.17537332641146797</v>
      </c>
    </row>
    <row r="1807" spans="1:26">
      <c r="A1807">
        <v>1806</v>
      </c>
      <c r="B1807">
        <f ca="1"/>
        <v>1.1883683648166719</v>
      </c>
      <c r="C1807">
        <f ca="1"/>
        <v>7.9709407910005747E-2</v>
      </c>
      <c r="D1807">
        <f ca="1"/>
        <v>7.385367676576042E-2</v>
      </c>
      <c r="E1807">
        <f ca="1"/>
        <v>6.5534151983647218E-2</v>
      </c>
      <c r="F1807">
        <f ca="1"/>
        <v>4.3839842666402125E-2</v>
      </c>
      <c r="G1807">
        <f ca="1"/>
        <v>0.13343819099237705</v>
      </c>
      <c r="H1807">
        <f ca="1"/>
        <v>0.19596080518269238</v>
      </c>
      <c r="I1807">
        <f ca="1"/>
        <v>0.11792318594243624</v>
      </c>
      <c r="J1807">
        <f ca="1"/>
        <v>0.11341583582622171</v>
      </c>
      <c r="K1807">
        <f ca="1"/>
        <v>4.9408485818412472E-2</v>
      </c>
      <c r="L1807">
        <f ca="1"/>
        <v>0.12946562787240659</v>
      </c>
      <c r="M1807">
        <f ca="1"/>
        <v>3.2729957732919909E-2</v>
      </c>
      <c r="N1807">
        <f ca="1"/>
        <v>3.4356108194506726E-2</v>
      </c>
      <c r="O1807">
        <f ca="1"/>
        <v>1.398517090650076E-2</v>
      </c>
      <c r="P1807">
        <f ca="1"/>
        <v>1.9804444281629734E-2</v>
      </c>
      <c r="Q1807">
        <f ca="1"/>
        <v>5.4097856025712779E-2</v>
      </c>
      <c r="R1807">
        <f ca="1"/>
        <v>0.13202965161196628</v>
      </c>
      <c r="S1807">
        <f ca="1"/>
        <v>6.9839319266732702E-2</v>
      </c>
      <c r="T1807">
        <f ca="1"/>
        <v>0.12317906351004776</v>
      </c>
      <c r="U1807">
        <f ca="1"/>
        <v>1.239884185991354E-2</v>
      </c>
      <c r="V1807">
        <f ca="1"/>
        <v>8.1912685926699966E-2</v>
      </c>
      <c r="W1807">
        <f ca="1"/>
        <v>0.3400694842255928</v>
      </c>
      <c r="X1807">
        <f ca="1"/>
        <v>0.14609978995359774</v>
      </c>
      <c r="Y1807">
        <f ca="1"/>
        <v>0.47966450462998089</v>
      </c>
      <c r="Z1807">
        <f ca="1"/>
        <v>0.35814141468342997</v>
      </c>
    </row>
    <row r="1808" spans="1:26">
      <c r="A1808">
        <v>1807</v>
      </c>
      <c r="B1808">
        <f ca="1"/>
        <v>0.92927658317286088</v>
      </c>
      <c r="C1808">
        <f ca="1"/>
        <v>3.7729138386321893E-2</v>
      </c>
      <c r="D1808">
        <f ca="1"/>
        <v>4.8383582462772225E-2</v>
      </c>
      <c r="E1808">
        <f ca="1"/>
        <v>4.856380683888626E-2</v>
      </c>
      <c r="F1808">
        <f ca="1"/>
        <v>2.3016625919175911E-2</v>
      </c>
      <c r="G1808">
        <f ca="1"/>
        <v>0.10171292159372497</v>
      </c>
      <c r="H1808">
        <f ca="1"/>
        <v>0.16191289827821215</v>
      </c>
      <c r="I1808">
        <f ca="1"/>
        <v>9.8846618006072015E-2</v>
      </c>
      <c r="J1808">
        <f ca="1"/>
        <v>0.12950649771469455</v>
      </c>
      <c r="K1808">
        <f ca="1"/>
        <v>7.753812048102289E-2</v>
      </c>
      <c r="L1808">
        <f ca="1"/>
        <v>0.11705298920567081</v>
      </c>
      <c r="M1808">
        <f ca="1"/>
        <v>2.5924865305260999E-2</v>
      </c>
      <c r="N1808">
        <f ca="1"/>
        <v>1.7970724389190524E-2</v>
      </c>
      <c r="O1808">
        <f ca="1"/>
        <v>2.0984158635361343E-2</v>
      </c>
      <c r="P1808">
        <f ca="1"/>
        <v>1.2163690804515043E-2</v>
      </c>
      <c r="Q1808">
        <f ca="1"/>
        <v>2.8297565930496128E-2</v>
      </c>
      <c r="R1808">
        <f ca="1"/>
        <v>0.10138825859992692</v>
      </c>
      <c r="S1808">
        <f ca="1"/>
        <v>7.111079067349832E-2</v>
      </c>
      <c r="T1808">
        <f ca="1"/>
        <v>6.6551180615490549E-2</v>
      </c>
      <c r="U1808">
        <f ca="1"/>
        <v>3.8401575499986712E-2</v>
      </c>
      <c r="V1808">
        <f ca="1"/>
        <v>7.0078783839880004E-2</v>
      </c>
      <c r="W1808">
        <f ca="1"/>
        <v>0.23538774404708029</v>
      </c>
      <c r="X1808">
        <f ca="1"/>
        <v>0.10107204369908107</v>
      </c>
      <c r="Y1808">
        <f ca="1"/>
        <v>0.46452835775984425</v>
      </c>
      <c r="Z1808">
        <f ca="1"/>
        <v>0.30326694244828101</v>
      </c>
    </row>
    <row r="1809" spans="1:26">
      <c r="A1809">
        <v>1808</v>
      </c>
      <c r="B1809">
        <f ca="1"/>
        <v>1.0653969462036592</v>
      </c>
      <c r="C1809">
        <f ca="1"/>
        <v>6.1432039748897833E-2</v>
      </c>
      <c r="D1809">
        <f ca="1"/>
        <v>4.5230594319333031E-2</v>
      </c>
      <c r="E1809">
        <f ca="1"/>
        <v>3.074105388106288E-2</v>
      </c>
      <c r="F1809">
        <f ca="1"/>
        <v>6.0970648886137728E-2</v>
      </c>
      <c r="G1809">
        <f ca="1"/>
        <v>0.10509996043713347</v>
      </c>
      <c r="H1809">
        <f ca="1"/>
        <v>0.22327909181391337</v>
      </c>
      <c r="I1809">
        <f ca="1"/>
        <v>0.17192148619034181</v>
      </c>
      <c r="J1809">
        <f ca="1"/>
        <v>0.15163218740158296</v>
      </c>
      <c r="K1809">
        <f ca="1"/>
        <v>8.3295759408609421E-2</v>
      </c>
      <c r="L1809">
        <f ca="1"/>
        <v>0.1449447857101909</v>
      </c>
      <c r="M1809">
        <f ca="1"/>
        <v>1.8722899391232065E-2</v>
      </c>
      <c r="N1809">
        <f ca="1"/>
        <v>1.9720263759079357E-2</v>
      </c>
      <c r="O1809">
        <f ca="1"/>
        <v>2.3558136922617427E-2</v>
      </c>
      <c r="P1809">
        <f ca="1"/>
        <v>2.1779364176179226E-2</v>
      </c>
      <c r="Q1809">
        <f ca="1"/>
        <v>2.1322147370805729E-2</v>
      </c>
      <c r="R1809">
        <f ca="1"/>
        <v>0.10612331900266544</v>
      </c>
      <c r="S1809">
        <f ca="1"/>
        <v>3.7575250396720418E-2</v>
      </c>
      <c r="T1809">
        <f ca="1"/>
        <v>5.482515815867902E-2</v>
      </c>
      <c r="U1809">
        <f ca="1"/>
        <v>2.2630117977568979E-2</v>
      </c>
      <c r="V1809">
        <f ca="1"/>
        <v>5.3408042847030726E-2</v>
      </c>
      <c r="W1809">
        <f ca="1"/>
        <v>0.27010946570200967</v>
      </c>
      <c r="X1809">
        <f ca="1"/>
        <v>0.10078268565068049</v>
      </c>
      <c r="Y1809">
        <f ca="1"/>
        <v>0.57229522882111339</v>
      </c>
      <c r="Z1809">
        <f ca="1"/>
        <v>0.24772209595036276</v>
      </c>
    </row>
    <row r="1810" spans="1:26">
      <c r="A1810">
        <v>1809</v>
      </c>
      <c r="B1810">
        <f ca="1"/>
        <v>0.94499679010181104</v>
      </c>
      <c r="C1810">
        <f ca="1"/>
        <v>5.3433915045296897E-2</v>
      </c>
      <c r="D1810">
        <f ca="1"/>
        <v>9.4764495152549463E-2</v>
      </c>
      <c r="E1810">
        <f ca="1"/>
        <v>3.4429647179115098E-2</v>
      </c>
      <c r="F1810">
        <f ca="1"/>
        <v>4.2912628609808247E-2</v>
      </c>
      <c r="G1810">
        <f ca="1"/>
        <v>8.6514955591276449E-2</v>
      </c>
      <c r="H1810">
        <f ca="1"/>
        <v>0.13344576419269191</v>
      </c>
      <c r="I1810">
        <f ca="1"/>
        <v>9.4023432322545078E-2</v>
      </c>
      <c r="J1810">
        <f ca="1"/>
        <v>8.5848552705960396E-2</v>
      </c>
      <c r="K1810">
        <f ca="1"/>
        <v>2.8741198630396127E-2</v>
      </c>
      <c r="L1810">
        <f ca="1"/>
        <v>0.11443872291315853</v>
      </c>
      <c r="M1810">
        <f ca="1"/>
        <v>1.5385933826445101E-2</v>
      </c>
      <c r="N1810">
        <f ca="1"/>
        <v>3.811984333064173E-2</v>
      </c>
      <c r="O1810">
        <f ca="1"/>
        <v>1.3311618901581689E-2</v>
      </c>
      <c r="P1810">
        <f ca="1"/>
        <v>1.4797101974865999E-2</v>
      </c>
      <c r="Q1810">
        <f ca="1"/>
        <v>3.0859409464229753E-2</v>
      </c>
      <c r="R1810">
        <f ca="1"/>
        <v>0.1126455528375255</v>
      </c>
      <c r="S1810">
        <f ca="1"/>
        <v>5.1949335212169448E-2</v>
      </c>
      <c r="T1810">
        <f ca="1"/>
        <v>5.228734802178301E-2</v>
      </c>
      <c r="U1810">
        <f ca="1"/>
        <v>3.7346361994765959E-2</v>
      </c>
      <c r="V1810">
        <f ca="1"/>
        <v>8.2400067125940377E-2</v>
      </c>
      <c r="W1810">
        <f ca="1"/>
        <v>0.27664836227872325</v>
      </c>
      <c r="X1810">
        <f ca="1"/>
        <v>0.10776453957591681</v>
      </c>
      <c r="Y1810">
        <f ca="1"/>
        <v>0.38271680897024818</v>
      </c>
      <c r="Z1810">
        <f ca="1"/>
        <v>0.29574687081314188</v>
      </c>
    </row>
    <row r="1811" spans="1:26">
      <c r="A1811">
        <v>1810</v>
      </c>
      <c r="B1811">
        <f ca="1"/>
        <v>0.94682821300950293</v>
      </c>
      <c r="C1811">
        <f ca="1"/>
        <v>6.8041042031208879E-2</v>
      </c>
      <c r="D1811">
        <f ca="1"/>
        <v>6.5712246541137373E-2</v>
      </c>
      <c r="E1811">
        <f ca="1"/>
        <v>3.8193061877462367E-2</v>
      </c>
      <c r="F1811">
        <f ca="1"/>
        <v>2.2052745169252604E-2</v>
      </c>
      <c r="G1811">
        <f ca="1"/>
        <v>5.8962007034055783E-2</v>
      </c>
      <c r="H1811">
        <f ca="1"/>
        <v>0.15727430491332059</v>
      </c>
      <c r="I1811">
        <f ca="1"/>
        <v>0.12672083589528635</v>
      </c>
      <c r="J1811">
        <f ca="1"/>
        <v>0.12250124800812646</v>
      </c>
      <c r="K1811">
        <f ca="1"/>
        <v>3.4608493614222954E-2</v>
      </c>
      <c r="L1811">
        <f ca="1"/>
        <v>0.12559201847580392</v>
      </c>
      <c r="M1811">
        <f ca="1"/>
        <v>2.3662906396859699E-2</v>
      </c>
      <c r="N1811">
        <f ca="1"/>
        <v>1.0190330822668566E-2</v>
      </c>
      <c r="O1811">
        <f ca="1"/>
        <v>1.5943711235504584E-2</v>
      </c>
      <c r="P1811">
        <f ca="1"/>
        <v>3.2242564008786403E-2</v>
      </c>
      <c r="Q1811">
        <f ca="1"/>
        <v>2.8442245100717939E-2</v>
      </c>
      <c r="R1811">
        <f ca="1"/>
        <v>7.642148449860979E-2</v>
      </c>
      <c r="S1811">
        <f ca="1"/>
        <v>0.11154969509462462</v>
      </c>
      <c r="T1811">
        <f ca="1"/>
        <v>7.8843305069064284E-2</v>
      </c>
      <c r="U1811">
        <f ca="1"/>
        <v>2.905822294600342E-2</v>
      </c>
      <c r="V1811">
        <f ca="1"/>
        <v>2.8760675655869768E-2</v>
      </c>
      <c r="W1811">
        <f ca="1"/>
        <v>0.22929542220686028</v>
      </c>
      <c r="X1811">
        <f ca="1"/>
        <v>0.10585786176325473</v>
      </c>
      <c r="Y1811">
        <f ca="1"/>
        <v>0.45486580092545448</v>
      </c>
      <c r="Z1811">
        <f ca="1"/>
        <v>0.28721275184080464</v>
      </c>
    </row>
    <row r="1812" spans="1:26">
      <c r="A1812">
        <v>1811</v>
      </c>
      <c r="B1812">
        <f ca="1"/>
        <v>0.90130404191950964</v>
      </c>
      <c r="C1812">
        <f ca="1"/>
        <v>4.37159911340229E-2</v>
      </c>
      <c r="D1812">
        <f ca="1"/>
        <v>5.8301466250377659E-2</v>
      </c>
      <c r="E1812">
        <f ca="1"/>
        <v>6.3752667266018567E-2</v>
      </c>
      <c r="F1812">
        <f ca="1"/>
        <v>3.5874518943949815E-2</v>
      </c>
      <c r="G1812">
        <f ca="1"/>
        <v>6.8698517707433723E-2</v>
      </c>
      <c r="H1812">
        <f ca="1"/>
        <v>0.19221739622934161</v>
      </c>
      <c r="I1812">
        <f ca="1"/>
        <v>0.15333510479023629</v>
      </c>
      <c r="J1812">
        <f ca="1"/>
        <v>0.14869240230823252</v>
      </c>
      <c r="K1812">
        <f ca="1"/>
        <v>5.7317202040923727E-2</v>
      </c>
      <c r="L1812">
        <f ca="1"/>
        <v>7.8913310868563499E-2</v>
      </c>
      <c r="M1812">
        <f ca="1"/>
        <v>3.0386759330880631E-2</v>
      </c>
      <c r="N1812">
        <f ca="1"/>
        <v>3.138085605725497E-2</v>
      </c>
      <c r="O1812">
        <f ca="1"/>
        <v>1.4405948932234102E-2</v>
      </c>
      <c r="P1812">
        <f ca="1"/>
        <v>1.3332752694527701E-2</v>
      </c>
      <c r="Q1812">
        <f ca="1"/>
        <v>2.8496872494659948E-2</v>
      </c>
      <c r="R1812">
        <f ca="1"/>
        <v>7.5419161081516334E-2</v>
      </c>
      <c r="S1812">
        <f ca="1"/>
        <v>9.5228936865895092E-2</v>
      </c>
      <c r="T1812">
        <f ca="1"/>
        <v>4.5635271733154577E-2</v>
      </c>
      <c r="U1812">
        <f ca="1"/>
        <v>1.8611341297689678E-2</v>
      </c>
      <c r="V1812">
        <f ca="1"/>
        <v>5.5026426292969152E-2</v>
      </c>
      <c r="W1812">
        <f ca="1"/>
        <v>0.24296974530067028</v>
      </c>
      <c r="X1812">
        <f ca="1"/>
        <v>0.11271206924307375</v>
      </c>
      <c r="Y1812">
        <f ca="1"/>
        <v>0.4944563646907767</v>
      </c>
      <c r="Z1812">
        <f ca="1"/>
        <v>0.25961319595830246</v>
      </c>
    </row>
    <row r="1813" spans="1:26">
      <c r="A1813">
        <v>1812</v>
      </c>
      <c r="B1813">
        <f ca="1"/>
        <v>0.98138436186794276</v>
      </c>
      <c r="C1813">
        <f ca="1"/>
        <v>6.8147777786869437E-2</v>
      </c>
      <c r="D1813">
        <f ca="1"/>
        <v>7.6354817128904837E-2</v>
      </c>
      <c r="E1813">
        <f ca="1"/>
        <v>3.5842265650430874E-2</v>
      </c>
      <c r="F1813">
        <f ca="1"/>
        <v>2.105410000450645E-2</v>
      </c>
      <c r="G1813">
        <f ca="1"/>
        <v>5.7945962409056077E-2</v>
      </c>
      <c r="H1813">
        <f ca="1"/>
        <v>0.25697861584712756</v>
      </c>
      <c r="I1813">
        <f ca="1"/>
        <v>0.15274387231917758</v>
      </c>
      <c r="J1813">
        <f ca="1"/>
        <v>8.7753702239886017E-2</v>
      </c>
      <c r="K1813">
        <f ca="1"/>
        <v>5.9370994138937865E-2</v>
      </c>
      <c r="L1813">
        <f ca="1"/>
        <v>7.5409049492711558E-2</v>
      </c>
      <c r="M1813">
        <f ca="1"/>
        <v>2.1695487330677696E-2</v>
      </c>
      <c r="N1813">
        <f ca="1"/>
        <v>1.6081565338155499E-2</v>
      </c>
      <c r="O1813">
        <f ca="1"/>
        <v>1.0167587959847169E-2</v>
      </c>
      <c r="P1813">
        <f ca="1"/>
        <v>2.9705941897595727E-2</v>
      </c>
      <c r="Q1813">
        <f ca="1"/>
        <v>3.1154096399297594E-2</v>
      </c>
      <c r="R1813">
        <f ca="1"/>
        <v>0.11490699823837094</v>
      </c>
      <c r="S1813">
        <f ca="1"/>
        <v>4.9486656477868818E-2</v>
      </c>
      <c r="T1813">
        <f ca="1"/>
        <v>3.4975952000235726E-2</v>
      </c>
      <c r="U1813">
        <f ca="1"/>
        <v>1.6125743833080172E-2</v>
      </c>
      <c r="V1813">
        <f ca="1"/>
        <v>6.1265718608155662E-2</v>
      </c>
      <c r="W1813">
        <f ca="1"/>
        <v>0.23469454074322682</v>
      </c>
      <c r="X1813">
        <f ca="1"/>
        <v>0.10431994332188177</v>
      </c>
      <c r="Y1813">
        <f ca="1"/>
        <v>0.5005452518288096</v>
      </c>
      <c r="Z1813">
        <f ca="1"/>
        <v>0.25016184420481569</v>
      </c>
    </row>
    <row r="1814" spans="1:26">
      <c r="A1814">
        <v>1813</v>
      </c>
      <c r="B1814">
        <f ca="1"/>
        <v>1.0063547876417631</v>
      </c>
      <c r="C1814">
        <f ca="1"/>
        <v>5.8585493401761515E-2</v>
      </c>
      <c r="D1814">
        <f ca="1"/>
        <v>6.6541325660991149E-2</v>
      </c>
      <c r="E1814">
        <f ca="1"/>
        <v>7.3271988232249508E-2</v>
      </c>
      <c r="F1814">
        <f ca="1"/>
        <v>2.7924825491578605E-2</v>
      </c>
      <c r="G1814">
        <f ca="1"/>
        <v>5.5802272036956903E-2</v>
      </c>
      <c r="H1814">
        <f ca="1"/>
        <v>0.1527030691866183</v>
      </c>
      <c r="I1814">
        <f ca="1"/>
        <v>0.18603776070479217</v>
      </c>
      <c r="J1814">
        <f ca="1"/>
        <v>8.1751062228284932E-2</v>
      </c>
      <c r="K1814">
        <f ca="1"/>
        <v>9.3495748352333596E-2</v>
      </c>
      <c r="L1814">
        <f ca="1"/>
        <v>0.141481638706347</v>
      </c>
      <c r="M1814">
        <f ca="1"/>
        <v>3.3085868902550261E-2</v>
      </c>
      <c r="N1814">
        <f ca="1"/>
        <v>1.3584722737250999E-2</v>
      </c>
      <c r="O1814">
        <f ca="1"/>
        <v>2.737031696827948E-2</v>
      </c>
      <c r="P1814">
        <f ca="1"/>
        <v>1.8234306596120697E-2</v>
      </c>
      <c r="Q1814">
        <f ca="1"/>
        <v>2.5868255210990364E-2</v>
      </c>
      <c r="R1814">
        <f ca="1"/>
        <v>6.5183587342491342E-2</v>
      </c>
      <c r="S1814">
        <f ca="1"/>
        <v>0.13927011048564153</v>
      </c>
      <c r="T1814">
        <f ca="1"/>
        <v>6.2611745482722678E-2</v>
      </c>
      <c r="U1814">
        <f ca="1"/>
        <v>1.281564018603119E-2</v>
      </c>
      <c r="V1814">
        <f ca="1"/>
        <v>8.6638737523760168E-2</v>
      </c>
      <c r="W1814">
        <f ca="1"/>
        <v>0.2525346319616687</v>
      </c>
      <c r="X1814">
        <f ca="1"/>
        <v>0.11280156927131779</v>
      </c>
      <c r="Y1814">
        <f ca="1"/>
        <v>0.50714432789540542</v>
      </c>
      <c r="Z1814">
        <f ca="1"/>
        <v>0.31993006584625694</v>
      </c>
    </row>
    <row r="1815" spans="1:26">
      <c r="A1815">
        <v>1814</v>
      </c>
      <c r="B1815">
        <f ca="1"/>
        <v>1.1305455253515591</v>
      </c>
      <c r="C1815">
        <f ca="1"/>
        <v>6.1693347654859225E-2</v>
      </c>
      <c r="D1815">
        <f ca="1"/>
        <v>6.699747040970444E-2</v>
      </c>
      <c r="E1815">
        <f ca="1"/>
        <v>4.1932077331102741E-2</v>
      </c>
      <c r="F1815">
        <f ca="1"/>
        <v>3.9865719788866619E-2</v>
      </c>
      <c r="G1815">
        <f ca="1"/>
        <v>9.9054309458029066E-2</v>
      </c>
      <c r="H1815">
        <f ca="1"/>
        <v>0.18126455706508254</v>
      </c>
      <c r="I1815">
        <f ca="1"/>
        <v>0.15972009964576231</v>
      </c>
      <c r="J1815">
        <f ca="1"/>
        <v>0.10774520263059208</v>
      </c>
      <c r="K1815">
        <f ca="1"/>
        <v>2.6129896596242843E-2</v>
      </c>
      <c r="L1815">
        <f ca="1"/>
        <v>8.587986064967007E-2</v>
      </c>
      <c r="M1815">
        <f ca="1"/>
        <v>1.734274656129502E-2</v>
      </c>
      <c r="N1815">
        <f ca="1"/>
        <v>2.2855718773294474E-2</v>
      </c>
      <c r="O1815">
        <f ca="1"/>
        <v>1.9139959346395417E-2</v>
      </c>
      <c r="P1815">
        <f ca="1"/>
        <v>1.4419153210486714E-2</v>
      </c>
      <c r="Q1815">
        <f ca="1"/>
        <v>1.7743252263105698E-2</v>
      </c>
      <c r="R1815">
        <f ca="1"/>
        <v>7.0549498705995708E-2</v>
      </c>
      <c r="S1815">
        <f ca="1"/>
        <v>8.3544743860853282E-2</v>
      </c>
      <c r="T1815">
        <f ca="1"/>
        <v>9.7578314081142953E-2</v>
      </c>
      <c r="U1815">
        <f ca="1"/>
        <v>1.7170738914409824E-2</v>
      </c>
      <c r="V1815">
        <f ca="1"/>
        <v>3.3266128351878844E-2</v>
      </c>
      <c r="W1815">
        <f ca="1"/>
        <v>0.27447145416131846</v>
      </c>
      <c r="X1815">
        <f ca="1"/>
        <v>8.823046499350029E-2</v>
      </c>
      <c r="Y1815">
        <f ca="1"/>
        <v>0.45353699093670441</v>
      </c>
      <c r="Z1815">
        <f ca="1"/>
        <v>0.26964825905616396</v>
      </c>
    </row>
    <row r="1816" spans="1:26">
      <c r="A1816">
        <v>1815</v>
      </c>
      <c r="B1816">
        <f ca="1"/>
        <v>1.0418648887390076</v>
      </c>
      <c r="C1816">
        <f ca="1"/>
        <v>6.9772492828721333E-2</v>
      </c>
      <c r="D1816">
        <f ca="1"/>
        <v>0.10911334402830114</v>
      </c>
      <c r="E1816">
        <f ca="1"/>
        <v>4.0921337792021457E-2</v>
      </c>
      <c r="F1816">
        <f ca="1"/>
        <v>3.5895391759089811E-2</v>
      </c>
      <c r="G1816">
        <f ca="1"/>
        <v>7.615993981950539E-2</v>
      </c>
      <c r="H1816">
        <f ca="1"/>
        <v>9.7310281436170987E-2</v>
      </c>
      <c r="I1816">
        <f ca="1"/>
        <v>0.1541398984323567</v>
      </c>
      <c r="J1816">
        <f ca="1"/>
        <v>0.10665165298016104</v>
      </c>
      <c r="K1816">
        <f ca="1"/>
        <v>8.926667141210598E-2</v>
      </c>
      <c r="L1816">
        <f ca="1"/>
        <v>0.17102429629836577</v>
      </c>
      <c r="M1816">
        <f ca="1"/>
        <v>4.4469647696449552E-2</v>
      </c>
      <c r="N1816">
        <f ca="1"/>
        <v>3.0536979212135489E-2</v>
      </c>
      <c r="O1816">
        <f ca="1"/>
        <v>1.3950016403138728E-2</v>
      </c>
      <c r="P1816">
        <f ca="1"/>
        <v>9.0854832571576442E-3</v>
      </c>
      <c r="Q1816">
        <f ca="1"/>
        <v>1.5196115795526929E-2</v>
      </c>
      <c r="R1816">
        <f ca="1"/>
        <v>0.13618723285973228</v>
      </c>
      <c r="S1816">
        <f ca="1"/>
        <v>7.2865384744599068E-2</v>
      </c>
      <c r="T1816">
        <f ca="1"/>
        <v>8.2552212850086418E-2</v>
      </c>
      <c r="U1816">
        <f ca="1"/>
        <v>1.528089712819931E-2</v>
      </c>
      <c r="V1816">
        <f ca="1"/>
        <v>8.243587180423749E-2</v>
      </c>
      <c r="W1816">
        <f ca="1"/>
        <v>0.29207571703238899</v>
      </c>
      <c r="X1816">
        <f ca="1"/>
        <v>0.10862467301312584</v>
      </c>
      <c r="Y1816">
        <f ca="1"/>
        <v>0.48501935553282938</v>
      </c>
      <c r="Z1816">
        <f ca="1"/>
        <v>0.33611544989052988</v>
      </c>
    </row>
    <row r="1817" spans="1:26">
      <c r="A1817">
        <v>1816</v>
      </c>
      <c r="B1817">
        <f ca="1"/>
        <v>1.0108418951452796</v>
      </c>
      <c r="C1817">
        <f ca="1"/>
        <v>3.1974965633894389E-2</v>
      </c>
      <c r="D1817">
        <f ca="1"/>
        <v>8.3862367508819757E-2</v>
      </c>
      <c r="E1817">
        <f ca="1"/>
        <v>4.3325300318884347E-2</v>
      </c>
      <c r="F1817">
        <f ca="1"/>
        <v>5.8339516652874873E-2</v>
      </c>
      <c r="G1817">
        <f ca="1"/>
        <v>4.9873560885513715E-2</v>
      </c>
      <c r="H1817">
        <f ca="1"/>
        <v>0.22235398709415669</v>
      </c>
      <c r="I1817">
        <f ca="1"/>
        <v>0.13690925868909387</v>
      </c>
      <c r="J1817">
        <f ca="1"/>
        <v>9.4887005301555097E-2</v>
      </c>
      <c r="K1817">
        <f ca="1"/>
        <v>4.1411705680160955E-2</v>
      </c>
      <c r="L1817">
        <f ca="1"/>
        <v>9.1751706484415621E-2</v>
      </c>
      <c r="M1817">
        <f ca="1"/>
        <v>1.3079363676312157E-2</v>
      </c>
      <c r="N1817">
        <f ca="1"/>
        <v>4.6819163927089603E-2</v>
      </c>
      <c r="O1817">
        <f ca="1"/>
        <v>1.355630041396373E-2</v>
      </c>
      <c r="P1817">
        <f ca="1"/>
        <v>3.0661286768256236E-2</v>
      </c>
      <c r="Q1817">
        <f ca="1"/>
        <v>1.5172092171601063E-2</v>
      </c>
      <c r="R1817">
        <f ca="1"/>
        <v>9.0001129549740336E-2</v>
      </c>
      <c r="S1817">
        <f ca="1"/>
        <v>0.10763936337650107</v>
      </c>
      <c r="T1817">
        <f ca="1"/>
        <v>7.5876615179446646E-2</v>
      </c>
      <c r="U1817">
        <f ca="1"/>
        <v>3.1424525690858143E-2</v>
      </c>
      <c r="V1817">
        <f ca="1"/>
        <v>0.10701538505524316</v>
      </c>
      <c r="W1817">
        <f ca="1"/>
        <v>0.2409203480523312</v>
      </c>
      <c r="X1817">
        <f ca="1"/>
        <v>0.11413867743613115</v>
      </c>
      <c r="Y1817">
        <f ca="1"/>
        <v>0.47109469940612525</v>
      </c>
      <c r="Z1817">
        <f ca="1"/>
        <v>0.35093429527297493</v>
      </c>
    </row>
    <row r="1818" spans="1:26">
      <c r="A1818">
        <v>1817</v>
      </c>
      <c r="B1818">
        <f ca="1"/>
        <v>1.0146363744776539</v>
      </c>
      <c r="C1818">
        <f ca="1"/>
        <v>4.7520529598105613E-2</v>
      </c>
      <c r="D1818">
        <f ca="1"/>
        <v>4.9156844621011872E-2</v>
      </c>
      <c r="E1818">
        <f ca="1"/>
        <v>6.058920842207903E-2</v>
      </c>
      <c r="F1818">
        <f ca="1"/>
        <v>2.3134767851438909E-2</v>
      </c>
      <c r="G1818">
        <f ca="1"/>
        <v>6.1129537018330918E-2</v>
      </c>
      <c r="H1818">
        <f ca="1"/>
        <v>0.18316609896959143</v>
      </c>
      <c r="I1818">
        <f ca="1"/>
        <v>4.9766318430520443E-2</v>
      </c>
      <c r="J1818">
        <f ca="1"/>
        <v>0.20241255623265861</v>
      </c>
      <c r="K1818">
        <f ca="1"/>
        <v>7.0047869613904246E-2</v>
      </c>
      <c r="L1818">
        <f ca="1"/>
        <v>0.13515097330886303</v>
      </c>
      <c r="M1818">
        <f ca="1"/>
        <v>2.6627043600627627E-2</v>
      </c>
      <c r="N1818">
        <f ca="1"/>
        <v>1.4931400270360931E-2</v>
      </c>
      <c r="O1818">
        <f ca="1"/>
        <v>2.1598316060437762E-2</v>
      </c>
      <c r="P1818">
        <f ca="1"/>
        <v>1.2165220019992025E-2</v>
      </c>
      <c r="Q1818">
        <f ca="1"/>
        <v>1.3831469292960209E-2</v>
      </c>
      <c r="R1818">
        <f ca="1"/>
        <v>0.1338798533758514</v>
      </c>
      <c r="S1818">
        <f ca="1"/>
        <v>9.8962131617752441E-2</v>
      </c>
      <c r="T1818">
        <f ca="1"/>
        <v>4.0177368248103945E-2</v>
      </c>
      <c r="U1818">
        <f ca="1"/>
        <v>9.3624117101753779E-3</v>
      </c>
      <c r="V1818">
        <f ca="1"/>
        <v>8.6909862483020267E-2</v>
      </c>
      <c r="W1818">
        <f ca="1"/>
        <v>0.21970220029834209</v>
      </c>
      <c r="X1818">
        <f ca="1"/>
        <v>8.6100592685856459E-2</v>
      </c>
      <c r="Y1818">
        <f ca="1"/>
        <v>0.50209856591941393</v>
      </c>
      <c r="Z1818">
        <f ca="1"/>
        <v>0.3224511305847787</v>
      </c>
    </row>
    <row r="1819" spans="1:26">
      <c r="A1819">
        <v>1818</v>
      </c>
      <c r="B1819">
        <f ca="1"/>
        <v>1.0395705778683781</v>
      </c>
      <c r="C1819">
        <f ca="1"/>
        <v>5.8778773840395343E-2</v>
      </c>
      <c r="D1819">
        <f ca="1"/>
        <v>4.0161961705491592E-2</v>
      </c>
      <c r="E1819">
        <f ca="1"/>
        <v>6.8327782929244366E-2</v>
      </c>
      <c r="F1819">
        <f ca="1"/>
        <v>3.8853914658142759E-2</v>
      </c>
      <c r="G1819">
        <f ca="1"/>
        <v>6.0767374019901975E-2</v>
      </c>
      <c r="H1819">
        <f ca="1"/>
        <v>0.16415448002075175</v>
      </c>
      <c r="I1819">
        <f ca="1"/>
        <v>0.11805122874697792</v>
      </c>
      <c r="J1819">
        <f ca="1"/>
        <v>7.1629172310768055E-2</v>
      </c>
      <c r="K1819">
        <f ca="1"/>
        <v>8.0313944741853341E-2</v>
      </c>
      <c r="L1819">
        <f ca="1"/>
        <v>0.10621951875932002</v>
      </c>
      <c r="M1819">
        <f ca="1"/>
        <v>2.5625215749229505E-2</v>
      </c>
      <c r="N1819">
        <f ca="1"/>
        <v>8.6402619073786234E-3</v>
      </c>
      <c r="O1819">
        <f ca="1"/>
        <v>2.1481625612301321E-2</v>
      </c>
      <c r="P1819">
        <f ca="1"/>
        <v>1.1809779419728172E-2</v>
      </c>
      <c r="Q1819">
        <f ca="1"/>
        <v>3.5561475499415941E-2</v>
      </c>
      <c r="R1819">
        <f ca="1"/>
        <v>9.3490544746786669E-2</v>
      </c>
      <c r="S1819">
        <f ca="1"/>
        <v>8.7328179632257794E-2</v>
      </c>
      <c r="T1819">
        <f ca="1"/>
        <v>8.7510953521223178E-2</v>
      </c>
      <c r="U1819">
        <f ca="1"/>
        <v>9.5234280193979264E-3</v>
      </c>
      <c r="V1819">
        <f ca="1"/>
        <v>0.12315831502806109</v>
      </c>
      <c r="W1819">
        <f ca="1"/>
        <v>0.24017183787508312</v>
      </c>
      <c r="X1819">
        <f ca="1"/>
        <v>9.9172988452252864E-2</v>
      </c>
      <c r="Y1819">
        <f ca="1"/>
        <v>0.4374497379672655</v>
      </c>
      <c r="Z1819">
        <f ca="1"/>
        <v>0.34433796827972873</v>
      </c>
    </row>
    <row r="1820" spans="1:26">
      <c r="A1820">
        <v>1819</v>
      </c>
      <c r="B1820">
        <f ca="1"/>
        <v>0.98445532967861815</v>
      </c>
      <c r="C1820">
        <f ca="1"/>
        <v>6.3769896334611956E-2</v>
      </c>
      <c r="D1820">
        <f ca="1"/>
        <v>8.442988420453261E-2</v>
      </c>
      <c r="E1820">
        <f ca="1"/>
        <v>5.9468974036496459E-2</v>
      </c>
      <c r="F1820">
        <f ca="1"/>
        <v>2.7640548122199845E-2</v>
      </c>
      <c r="G1820">
        <f ca="1"/>
        <v>2.8316368698091236E-2</v>
      </c>
      <c r="H1820">
        <f ca="1"/>
        <v>0.13595333667828607</v>
      </c>
      <c r="I1820">
        <f ca="1"/>
        <v>0.15280639873895249</v>
      </c>
      <c r="J1820">
        <f ca="1"/>
        <v>9.5663806314392946E-2</v>
      </c>
      <c r="K1820">
        <f ca="1"/>
        <v>4.3931178394910703E-2</v>
      </c>
      <c r="L1820">
        <f ca="1"/>
        <v>0.10586351968511823</v>
      </c>
      <c r="M1820">
        <f ca="1"/>
        <v>2.2487161938916259E-2</v>
      </c>
      <c r="N1820">
        <f ca="1"/>
        <v>2.5567079084471832E-2</v>
      </c>
      <c r="O1820">
        <f ca="1"/>
        <v>1.6888154276720042E-2</v>
      </c>
      <c r="P1820">
        <f ca="1"/>
        <v>1.8567853505262417E-2</v>
      </c>
      <c r="Q1820">
        <f ca="1"/>
        <v>3.3783425991726838E-2</v>
      </c>
      <c r="R1820">
        <f ca="1"/>
        <v>7.338215492814254E-2</v>
      </c>
      <c r="S1820">
        <f ca="1"/>
        <v>4.4247191334545549E-2</v>
      </c>
      <c r="T1820">
        <f ca="1"/>
        <v>6.2011206605414836E-2</v>
      </c>
      <c r="U1820">
        <f ca="1"/>
        <v>2.215325138007895E-2</v>
      </c>
      <c r="V1820">
        <f ca="1"/>
        <v>4.4638760887673483E-2</v>
      </c>
      <c r="W1820">
        <f ca="1"/>
        <v>0.23827350178344953</v>
      </c>
      <c r="X1820">
        <f ca="1"/>
        <v>0.11200175207063445</v>
      </c>
      <c r="Y1820">
        <f ca="1"/>
        <v>0.43409602183754259</v>
      </c>
      <c r="Z1820">
        <f ca="1"/>
        <v>0.22396321903724969</v>
      </c>
    </row>
    <row r="1821" spans="1:26">
      <c r="A1821">
        <v>1820</v>
      </c>
      <c r="B1821">
        <f ca="1"/>
        <v>1.0544692563681375</v>
      </c>
      <c r="C1821">
        <f ca="1"/>
        <v>5.7256585434071125E-2</v>
      </c>
      <c r="D1821">
        <f ca="1"/>
        <v>3.6368715841897756E-2</v>
      </c>
      <c r="E1821">
        <f ca="1"/>
        <v>4.0917797809583385E-2</v>
      </c>
      <c r="F1821">
        <f ca="1"/>
        <v>2.8090618477999634E-2</v>
      </c>
      <c r="G1821">
        <f ca="1"/>
        <v>7.7035026900844725E-2</v>
      </c>
      <c r="H1821">
        <f ca="1"/>
        <v>0.1398288269852668</v>
      </c>
      <c r="I1821">
        <f ca="1"/>
        <v>0.15582943783134454</v>
      </c>
      <c r="J1821">
        <f ca="1"/>
        <v>9.4262061960552326E-2</v>
      </c>
      <c r="K1821">
        <f ca="1"/>
        <v>5.7800622607440545E-2</v>
      </c>
      <c r="L1821">
        <f ca="1"/>
        <v>0.13050376147705886</v>
      </c>
      <c r="M1821">
        <f ca="1"/>
        <v>1.6683091617787107E-2</v>
      </c>
      <c r="N1821">
        <f ca="1"/>
        <v>3.6251493812973913E-2</v>
      </c>
      <c r="O1821">
        <f ca="1"/>
        <v>2.348054398186385E-2</v>
      </c>
      <c r="P1821">
        <f ca="1"/>
        <v>8.882027626589092E-3</v>
      </c>
      <c r="Q1821">
        <f ca="1"/>
        <v>2.3467252461598576E-2</v>
      </c>
      <c r="R1821">
        <f ca="1"/>
        <v>9.408635572365695E-2</v>
      </c>
      <c r="S1821">
        <f ca="1"/>
        <v>0.13049681205449168</v>
      </c>
      <c r="T1821">
        <f ca="1"/>
        <v>3.550947609543955E-2</v>
      </c>
      <c r="U1821">
        <f ca="1"/>
        <v>2.2346920827478745E-2</v>
      </c>
      <c r="V1821">
        <f ca="1"/>
        <v>9.3433295218222218E-2</v>
      </c>
      <c r="W1821">
        <f ca="1"/>
        <v>0.21842398376156724</v>
      </c>
      <c r="X1821">
        <f ca="1"/>
        <v>0.10432533774024066</v>
      </c>
      <c r="Y1821">
        <f ca="1"/>
        <v>0.46119928057304849</v>
      </c>
      <c r="Z1821">
        <f ca="1"/>
        <v>0.32665059340722813</v>
      </c>
    </row>
    <row r="1822" spans="1:26">
      <c r="A1822">
        <v>1821</v>
      </c>
      <c r="B1822">
        <f ca="1"/>
        <v>1.0304110349136253</v>
      </c>
      <c r="C1822">
        <f ca="1"/>
        <v>6.7064691602473983E-2</v>
      </c>
      <c r="D1822">
        <f ca="1"/>
        <v>3.741054055998954E-2</v>
      </c>
      <c r="E1822">
        <f ca="1"/>
        <v>5.9678436947541512E-2</v>
      </c>
      <c r="F1822">
        <f ca="1"/>
        <v>6.139703724871539E-2</v>
      </c>
      <c r="G1822">
        <f ca="1"/>
        <v>4.6469592394357336E-2</v>
      </c>
      <c r="H1822">
        <f ca="1"/>
        <v>0.20009696816906536</v>
      </c>
      <c r="I1822">
        <f ca="1"/>
        <v>0.13480907906589806</v>
      </c>
      <c r="J1822">
        <f ca="1"/>
        <v>8.9911987046033523E-2</v>
      </c>
      <c r="K1822">
        <f ca="1"/>
        <v>4.3807484855283629E-2</v>
      </c>
      <c r="L1822">
        <f ca="1"/>
        <v>7.2808716777356258E-2</v>
      </c>
      <c r="M1822">
        <f ca="1"/>
        <v>3.6660363021150479E-2</v>
      </c>
      <c r="N1822">
        <f ca="1"/>
        <v>3.5128091168269156E-2</v>
      </c>
      <c r="O1822">
        <f ca="1"/>
        <v>1.5640786962245672E-2</v>
      </c>
      <c r="P1822">
        <f ca="1"/>
        <v>6.8188914015847148E-3</v>
      </c>
      <c r="Q1822">
        <f ca="1"/>
        <v>3.5560111492657753E-2</v>
      </c>
      <c r="R1822">
        <f ca="1"/>
        <v>0.1054941562060583</v>
      </c>
      <c r="S1822">
        <f ca="1"/>
        <v>4.9666225004674179E-2</v>
      </c>
      <c r="T1822">
        <f ca="1"/>
        <v>3.8229506634090908E-2</v>
      </c>
      <c r="U1822">
        <f ca="1"/>
        <v>1.7375253241017699E-2</v>
      </c>
      <c r="V1822">
        <f ca="1"/>
        <v>0.12406293675292931</v>
      </c>
      <c r="W1822">
        <f ca="1"/>
        <v>0.24423722887986887</v>
      </c>
      <c r="X1822">
        <f ca="1"/>
        <v>0.12359203229017413</v>
      </c>
      <c r="Y1822">
        <f ca="1"/>
        <v>0.44159747894693124</v>
      </c>
      <c r="Z1822">
        <f ca="1"/>
        <v>0.29629377011374869</v>
      </c>
    </row>
    <row r="1823" spans="1:26">
      <c r="A1823">
        <v>1822</v>
      </c>
      <c r="B1823">
        <f ca="1"/>
        <v>0.83023991743849324</v>
      </c>
      <c r="C1823">
        <f ca="1"/>
        <v>2.1849438886652608E-2</v>
      </c>
      <c r="D1823">
        <f ca="1"/>
        <v>3.9586341223989248E-2</v>
      </c>
      <c r="E1823">
        <f ca="1"/>
        <v>7.0823106244561659E-2</v>
      </c>
      <c r="F1823">
        <f ca="1"/>
        <v>2.7204240718568588E-2</v>
      </c>
      <c r="G1823">
        <f ca="1"/>
        <v>9.1534501168529195E-2</v>
      </c>
      <c r="H1823">
        <f ca="1"/>
        <v>0.22856412695021638</v>
      </c>
      <c r="I1823">
        <f ca="1"/>
        <v>8.6469484549874173E-2</v>
      </c>
      <c r="J1823">
        <f ca="1"/>
        <v>0.11039197155937135</v>
      </c>
      <c r="K1823">
        <f ca="1"/>
        <v>6.7815447289153549E-2</v>
      </c>
      <c r="L1823">
        <f ca="1"/>
        <v>0.12182953998853244</v>
      </c>
      <c r="M1823">
        <f ca="1"/>
        <v>1.4496834423763625E-2</v>
      </c>
      <c r="N1823">
        <f ca="1"/>
        <v>2.7122529959494161E-2</v>
      </c>
      <c r="O1823">
        <f ca="1"/>
        <v>1.4100970965700045E-2</v>
      </c>
      <c r="P1823">
        <f ca="1"/>
        <v>2.1474855330974117E-2</v>
      </c>
      <c r="Q1823">
        <f ca="1"/>
        <v>2.4667291391928487E-2</v>
      </c>
      <c r="R1823">
        <f ca="1"/>
        <v>7.7798602033232328E-2</v>
      </c>
      <c r="S1823">
        <f ca="1"/>
        <v>3.1653719078990013E-2</v>
      </c>
      <c r="T1823">
        <f ca="1"/>
        <v>7.4469470468560908E-2</v>
      </c>
      <c r="U1823">
        <f ca="1"/>
        <v>1.4095494423712518E-2</v>
      </c>
      <c r="V1823">
        <f ca="1"/>
        <v>6.1576598810426784E-2</v>
      </c>
      <c r="W1823">
        <f ca="1"/>
        <v>0.22857706787156795</v>
      </c>
      <c r="X1823">
        <f ca="1"/>
        <v>9.7861146516649566E-2</v>
      </c>
      <c r="Y1823">
        <f ca="1"/>
        <v>0.48678149268778692</v>
      </c>
      <c r="Z1823">
        <f ca="1"/>
        <v>0.23531795211051976</v>
      </c>
    </row>
    <row r="1824" spans="1:26">
      <c r="A1824">
        <v>1823</v>
      </c>
      <c r="B1824">
        <f ca="1"/>
        <v>1.0300770088169313</v>
      </c>
      <c r="C1824">
        <f ca="1"/>
        <v>7.0846368488143893E-2</v>
      </c>
      <c r="D1824">
        <f ca="1"/>
        <v>6.708526327868039E-2</v>
      </c>
      <c r="E1824">
        <f ca="1"/>
        <v>5.5063706624108935E-2</v>
      </c>
      <c r="F1824">
        <f ca="1"/>
        <v>2.7611969200372306E-2</v>
      </c>
      <c r="G1824">
        <f ca="1"/>
        <v>5.5676378428718129E-2</v>
      </c>
      <c r="H1824">
        <f ca="1"/>
        <v>0.20476343046482862</v>
      </c>
      <c r="I1824">
        <f ca="1"/>
        <v>0.10215746836231814</v>
      </c>
      <c r="J1824">
        <f ca="1"/>
        <v>9.1705574193020542E-2</v>
      </c>
      <c r="K1824">
        <f ca="1"/>
        <v>0.10060343169885308</v>
      </c>
      <c r="L1824">
        <f ca="1"/>
        <v>6.7869020860052323E-2</v>
      </c>
      <c r="M1824">
        <f ca="1"/>
        <v>1.2773557375360952E-2</v>
      </c>
      <c r="N1824">
        <f ca="1"/>
        <v>3.666769393124876E-2</v>
      </c>
      <c r="O1824">
        <f ca="1"/>
        <v>2.3385077343354568E-2</v>
      </c>
      <c r="P1824">
        <f ca="1"/>
        <v>1.6115723236174245E-2</v>
      </c>
      <c r="Q1824">
        <f ca="1"/>
        <v>1.5526576769439764E-2</v>
      </c>
      <c r="R1824">
        <f ca="1"/>
        <v>7.24353668200622E-2</v>
      </c>
      <c r="S1824">
        <f ca="1"/>
        <v>8.9611830739715181E-2</v>
      </c>
      <c r="T1824">
        <f ca="1"/>
        <v>0.1159909384776759</v>
      </c>
      <c r="U1824">
        <f ca="1"/>
        <v>2.1362960637913892E-2</v>
      </c>
      <c r="V1824">
        <f ca="1"/>
        <v>5.3138255964803233E-2</v>
      </c>
      <c r="W1824">
        <f ca="1"/>
        <v>0.24787076530744045</v>
      </c>
      <c r="X1824">
        <f ca="1"/>
        <v>0.10036928011786628</v>
      </c>
      <c r="Y1824">
        <f ca="1"/>
        <v>0.45631001315094266</v>
      </c>
      <c r="Z1824">
        <f ca="1"/>
        <v>0.30827141585573492</v>
      </c>
    </row>
    <row r="1825" spans="1:26">
      <c r="A1825">
        <v>1824</v>
      </c>
      <c r="B1825">
        <f ca="1"/>
        <v>0.97507853537201683</v>
      </c>
      <c r="C1825">
        <f ca="1"/>
        <v>6.3747589954191275E-2</v>
      </c>
      <c r="D1825">
        <f ca="1"/>
        <v>5.706736439891804E-2</v>
      </c>
      <c r="E1825">
        <f ca="1"/>
        <v>5.8845525590181955E-2</v>
      </c>
      <c r="F1825">
        <f ca="1"/>
        <v>3.0615453258513302E-2</v>
      </c>
      <c r="G1825">
        <f ca="1"/>
        <v>9.2216580313344537E-2</v>
      </c>
      <c r="H1825">
        <f ca="1"/>
        <v>0.15937036716230277</v>
      </c>
      <c r="I1825">
        <f ca="1"/>
        <v>0.10055224125578127</v>
      </c>
      <c r="J1825">
        <f ca="1"/>
        <v>0.12018495836002835</v>
      </c>
      <c r="K1825">
        <f ca="1"/>
        <v>4.6504202611188282E-2</v>
      </c>
      <c r="L1825">
        <f ca="1"/>
        <v>0.10039367892594415</v>
      </c>
      <c r="M1825">
        <f ca="1"/>
        <v>3.3433328519836811E-2</v>
      </c>
      <c r="N1825">
        <f ca="1"/>
        <v>2.1547649751202526E-2</v>
      </c>
      <c r="O1825">
        <f ca="1"/>
        <v>3.4049743657412375E-2</v>
      </c>
      <c r="P1825">
        <f ca="1"/>
        <v>2.8650873638769701E-2</v>
      </c>
      <c r="Q1825">
        <f ca="1"/>
        <v>5.7184228367665485E-2</v>
      </c>
      <c r="R1825">
        <f ca="1"/>
        <v>0.11801099287810027</v>
      </c>
      <c r="S1825">
        <f ca="1"/>
        <v>6.9329212164236417E-2</v>
      </c>
      <c r="T1825">
        <f ca="1"/>
        <v>4.9453628686798159E-2</v>
      </c>
      <c r="U1825">
        <f ca="1"/>
        <v>2.5838049744696712E-2</v>
      </c>
      <c r="V1825">
        <f ca="1"/>
        <v>6.2756738885555149E-2</v>
      </c>
      <c r="W1825">
        <f ca="1"/>
        <v>0.26883925672236952</v>
      </c>
      <c r="X1825">
        <f ca="1"/>
        <v>0.16337959711692174</v>
      </c>
      <c r="Y1825">
        <f ca="1"/>
        <v>0.42938484332650095</v>
      </c>
      <c r="Z1825">
        <f ca="1"/>
        <v>0.28761289141615898</v>
      </c>
    </row>
    <row r="1826" spans="1:26">
      <c r="A1826">
        <v>1825</v>
      </c>
      <c r="B1826">
        <f ca="1"/>
        <v>1.0599557439905221</v>
      </c>
      <c r="C1826">
        <f ca="1"/>
        <v>8.7810668393090929E-2</v>
      </c>
      <c r="D1826">
        <f ca="1"/>
        <v>5.8831431110647515E-2</v>
      </c>
      <c r="E1826">
        <f ca="1"/>
        <v>4.0712791334496554E-2</v>
      </c>
      <c r="F1826">
        <f ca="1"/>
        <v>2.2457334039380203E-2</v>
      </c>
      <c r="G1826">
        <f ca="1"/>
        <v>7.9364447257532333E-2</v>
      </c>
      <c r="H1826">
        <f ca="1"/>
        <v>0.13034228327234934</v>
      </c>
      <c r="I1826">
        <f ca="1"/>
        <v>0.12215884017488099</v>
      </c>
      <c r="J1826">
        <f ca="1"/>
        <v>0.11694626914978673</v>
      </c>
      <c r="K1826">
        <f ca="1"/>
        <v>5.1168962702586585E-2</v>
      </c>
      <c r="L1826">
        <f ca="1"/>
        <v>0.16619000728540673</v>
      </c>
      <c r="M1826">
        <f ca="1"/>
        <v>1.6084974929002592E-2</v>
      </c>
      <c r="N1826">
        <f ca="1"/>
        <v>1.6620935398133509E-2</v>
      </c>
      <c r="O1826">
        <f ca="1"/>
        <v>1.721673975511755E-2</v>
      </c>
      <c r="P1826">
        <f ca="1"/>
        <v>8.7945625532568576E-3</v>
      </c>
      <c r="Q1826">
        <f ca="1"/>
        <v>1.6862614518697128E-2</v>
      </c>
      <c r="R1826">
        <f ca="1"/>
        <v>0.11727032029325847</v>
      </c>
      <c r="S1826">
        <f ca="1"/>
        <v>5.2501870763917845E-2</v>
      </c>
      <c r="T1826">
        <f ca="1"/>
        <v>6.0528154637533478E-2</v>
      </c>
      <c r="U1826">
        <f ca="1"/>
        <v>3.5472773700718566E-2</v>
      </c>
      <c r="V1826">
        <f ca="1"/>
        <v>7.9791896839482443E-2</v>
      </c>
      <c r="W1826">
        <f ca="1"/>
        <v>0.25881858417068371</v>
      </c>
      <c r="X1826">
        <f ca="1"/>
        <v>7.3353289520597498E-2</v>
      </c>
      <c r="Y1826">
        <f ca="1"/>
        <v>0.46665601349998997</v>
      </c>
      <c r="Z1826">
        <f ca="1"/>
        <v>0.30258641296128497</v>
      </c>
    </row>
    <row r="1827" spans="1:26">
      <c r="A1827">
        <v>1826</v>
      </c>
      <c r="B1827">
        <f ca="1"/>
        <v>1.0299513871489958</v>
      </c>
      <c r="C1827">
        <f ca="1"/>
        <v>3.4804553533733545E-2</v>
      </c>
      <c r="D1827">
        <f ca="1"/>
        <v>4.1743063736082935E-2</v>
      </c>
      <c r="E1827">
        <f ca="1"/>
        <v>5.0520286170229085E-2</v>
      </c>
      <c r="F1827">
        <f ca="1"/>
        <v>2.6180719129153276E-2</v>
      </c>
      <c r="G1827">
        <f ca="1"/>
        <v>4.7892595253170078E-2</v>
      </c>
      <c r="H1827">
        <f ca="1"/>
        <v>0.1530908015841019</v>
      </c>
      <c r="I1827">
        <f ca="1"/>
        <v>0.12200305840941576</v>
      </c>
      <c r="J1827">
        <f ca="1"/>
        <v>8.459578726700015E-2</v>
      </c>
      <c r="K1827">
        <f ca="1"/>
        <v>5.7747017732643117E-2</v>
      </c>
      <c r="L1827">
        <f ca="1"/>
        <v>7.543774825760885E-2</v>
      </c>
      <c r="M1827">
        <f ca="1"/>
        <v>2.5141153344295723E-2</v>
      </c>
      <c r="N1827">
        <f ca="1"/>
        <v>1.8362365328506609E-2</v>
      </c>
      <c r="O1827">
        <f ca="1"/>
        <v>1.9634158925421853E-2</v>
      </c>
      <c r="P1827">
        <f ca="1"/>
        <v>2.0988292601885193E-2</v>
      </c>
      <c r="Q1827">
        <f ca="1"/>
        <v>2.1705165654844715E-2</v>
      </c>
      <c r="R1827">
        <f ca="1"/>
        <v>0.10620648349186558</v>
      </c>
      <c r="S1827">
        <f ca="1"/>
        <v>6.0698785744955561E-2</v>
      </c>
      <c r="T1827">
        <f ca="1"/>
        <v>8.6545856738083293E-2</v>
      </c>
      <c r="U1827">
        <f ca="1"/>
        <v>2.8597414668089346E-2</v>
      </c>
      <c r="V1827">
        <f ca="1"/>
        <v>0.12394505758459679</v>
      </c>
      <c r="W1827">
        <f ca="1"/>
        <v>0.18576974102508348</v>
      </c>
      <c r="X1827">
        <f ca="1"/>
        <v>0.10145723045634747</v>
      </c>
      <c r="Y1827">
        <f ca="1"/>
        <v>0.40701127159317785</v>
      </c>
      <c r="Z1827">
        <f ca="1"/>
        <v>0.34738142161805874</v>
      </c>
    </row>
    <row r="1828" spans="1:26">
      <c r="A1828">
        <v>1827</v>
      </c>
      <c r="B1828">
        <f ca="1"/>
        <v>1.0046070132802001</v>
      </c>
      <c r="C1828">
        <f ca="1"/>
        <v>4.6966660538507538E-2</v>
      </c>
      <c r="D1828">
        <f ca="1"/>
        <v>8.2494427531506279E-2</v>
      </c>
      <c r="E1828">
        <f ca="1"/>
        <v>5.9783891702374567E-2</v>
      </c>
      <c r="F1828">
        <f ca="1"/>
        <v>4.4732353470217895E-2</v>
      </c>
      <c r="G1828">
        <f ca="1"/>
        <v>4.7732406073911333E-2</v>
      </c>
      <c r="H1828">
        <f ca="1"/>
        <v>0.19089328761856794</v>
      </c>
      <c r="I1828">
        <f ca="1"/>
        <v>0.22231613778463813</v>
      </c>
      <c r="J1828">
        <f ca="1"/>
        <v>0.10071235404215159</v>
      </c>
      <c r="K1828">
        <f ca="1"/>
        <v>4.3677612728279781E-2</v>
      </c>
      <c r="L1828">
        <f ca="1"/>
        <v>0.14354364900193248</v>
      </c>
      <c r="M1828">
        <f ca="1"/>
        <v>2.5480074282699678E-2</v>
      </c>
      <c r="N1828">
        <f ca="1"/>
        <v>1.3529736990447756E-2</v>
      </c>
      <c r="O1828">
        <f ca="1"/>
        <v>3.6422110824273261E-2</v>
      </c>
      <c r="P1828">
        <f ca="1"/>
        <v>1.2182365773551456E-2</v>
      </c>
      <c r="Q1828">
        <f ca="1"/>
        <v>2.524786316654147E-2</v>
      </c>
      <c r="R1828">
        <f ca="1"/>
        <v>7.7621036518117401E-2</v>
      </c>
      <c r="S1828">
        <f ca="1"/>
        <v>7.2538172047030641E-2</v>
      </c>
      <c r="T1828">
        <f ca="1"/>
        <v>7.8019061556398442E-2</v>
      </c>
      <c r="U1828">
        <f ca="1"/>
        <v>1.3639570666636654E-2</v>
      </c>
      <c r="V1828">
        <f ca="1"/>
        <v>6.5667639817360401E-2</v>
      </c>
      <c r="W1828">
        <f ca="1"/>
        <v>0.25212577439277706</v>
      </c>
      <c r="X1828">
        <f ca="1"/>
        <v>0.10806641330089006</v>
      </c>
      <c r="Y1828">
        <f ca="1"/>
        <v>0.53653485852247973</v>
      </c>
      <c r="Z1828">
        <f ca="1"/>
        <v>0.27311717445920181</v>
      </c>
    </row>
    <row r="1829" spans="1:26">
      <c r="A1829">
        <v>1828</v>
      </c>
      <c r="B1829">
        <f ca="1"/>
        <v>1.0266956344665901</v>
      </c>
      <c r="C1829">
        <f ca="1"/>
        <v>5.4288573803828635E-2</v>
      </c>
      <c r="D1829">
        <f ca="1"/>
        <v>9.9796858171289041E-2</v>
      </c>
      <c r="E1829">
        <f ca="1"/>
        <v>9.2507080209590434E-2</v>
      </c>
      <c r="F1829">
        <f ca="1"/>
        <v>3.2844538403160095E-2</v>
      </c>
      <c r="G1829">
        <f ca="1"/>
        <v>3.8165444828046936E-2</v>
      </c>
      <c r="H1829">
        <f ca="1"/>
        <v>0.17656363289135921</v>
      </c>
      <c r="I1829">
        <f ca="1"/>
        <v>0.13951578873617373</v>
      </c>
      <c r="J1829">
        <f ca="1"/>
        <v>0.11492176060355028</v>
      </c>
      <c r="K1829">
        <f ca="1"/>
        <v>5.5732823643660945E-2</v>
      </c>
      <c r="L1829">
        <f ca="1"/>
        <v>0.13752299044342517</v>
      </c>
      <c r="M1829">
        <f ca="1"/>
        <v>1.6281109699140088E-2</v>
      </c>
      <c r="N1829">
        <f ca="1"/>
        <v>1.9822673510784556E-2</v>
      </c>
      <c r="O1829">
        <f ca="1"/>
        <v>4.5038758092299042E-2</v>
      </c>
      <c r="P1829">
        <f ca="1"/>
        <v>2.0337411384047894E-2</v>
      </c>
      <c r="Q1829">
        <f ca="1"/>
        <v>3.8814969743656696E-2</v>
      </c>
      <c r="R1829">
        <f ca="1"/>
        <v>0.11343500297387396</v>
      </c>
      <c r="S1829">
        <f ca="1"/>
        <v>0.10335509601225901</v>
      </c>
      <c r="T1829">
        <f ca="1"/>
        <v>3.8602546237937824E-2</v>
      </c>
      <c r="U1829">
        <f ca="1"/>
        <v>1.6727133987049114E-2</v>
      </c>
      <c r="V1829">
        <f ca="1"/>
        <v>0.10097921426120095</v>
      </c>
      <c r="W1829">
        <f ca="1"/>
        <v>0.28131418967699451</v>
      </c>
      <c r="X1829">
        <f ca="1"/>
        <v>0.13294842611885693</v>
      </c>
      <c r="Y1829">
        <f ca="1"/>
        <v>0.48926333808521938</v>
      </c>
      <c r="Z1829">
        <f ca="1"/>
        <v>0.32441838797226163</v>
      </c>
    </row>
    <row r="1830" spans="1:26">
      <c r="A1830">
        <v>1829</v>
      </c>
      <c r="B1830">
        <f ca="1"/>
        <v>0.93529077604940736</v>
      </c>
      <c r="C1830">
        <f ca="1"/>
        <v>3.9417248052395375E-2</v>
      </c>
      <c r="D1830">
        <f ca="1"/>
        <v>5.1902095236748165E-2</v>
      </c>
      <c r="E1830">
        <f ca="1"/>
        <v>7.9906611908765718E-2</v>
      </c>
      <c r="F1830">
        <f ca="1"/>
        <v>6.0294165347871166E-2</v>
      </c>
      <c r="G1830">
        <f ca="1"/>
        <v>5.1118130602566376E-2</v>
      </c>
      <c r="H1830">
        <f ca="1"/>
        <v>0.17944142932675289</v>
      </c>
      <c r="I1830">
        <f ca="1"/>
        <v>0.16028013790113205</v>
      </c>
      <c r="J1830">
        <f ca="1"/>
        <v>0.12074904141101309</v>
      </c>
      <c r="K1830">
        <f ca="1"/>
        <v>5.3926990696891663E-2</v>
      </c>
      <c r="L1830">
        <f ca="1"/>
        <v>0.11675486177668271</v>
      </c>
      <c r="M1830">
        <f ca="1"/>
        <v>1.8509852949343816E-2</v>
      </c>
      <c r="N1830">
        <f ca="1"/>
        <v>3.7326195128038656E-2</v>
      </c>
      <c r="O1830">
        <f ca="1"/>
        <v>1.2287833037484805E-2</v>
      </c>
      <c r="P1830">
        <f ca="1"/>
        <v>1.1657201499372431E-2</v>
      </c>
      <c r="Q1830">
        <f ca="1"/>
        <v>2.7538725174795053E-2</v>
      </c>
      <c r="R1830">
        <f ca="1"/>
        <v>0.10280957533374532</v>
      </c>
      <c r="S1830">
        <f ca="1"/>
        <v>5.8800030931672589E-2</v>
      </c>
      <c r="T1830">
        <f ca="1"/>
        <v>5.399733689837323E-2</v>
      </c>
      <c r="U1830">
        <f ca="1"/>
        <v>1.7109281824209698E-2</v>
      </c>
      <c r="V1830">
        <f ca="1"/>
        <v>7.3978639641856414E-2</v>
      </c>
      <c r="W1830">
        <f ca="1"/>
        <v>0.2528222119387753</v>
      </c>
      <c r="X1830">
        <f ca="1"/>
        <v>0.10303515833221333</v>
      </c>
      <c r="Y1830">
        <f ca="1"/>
        <v>0.49375264120466911</v>
      </c>
      <c r="Z1830">
        <f ca="1"/>
        <v>0.27291508961041133</v>
      </c>
    </row>
    <row r="1831" spans="1:26">
      <c r="A1831">
        <v>1830</v>
      </c>
      <c r="B1831">
        <f ca="1"/>
        <v>1.0840299965586797</v>
      </c>
      <c r="C1831">
        <f ca="1"/>
        <v>6.1822996499207215E-2</v>
      </c>
      <c r="D1831">
        <f ca="1"/>
        <v>6.5064334691729411E-2</v>
      </c>
      <c r="E1831">
        <f ca="1"/>
        <v>5.4147159083086441E-2</v>
      </c>
      <c r="F1831">
        <f ca="1"/>
        <v>4.338219090305169E-2</v>
      </c>
      <c r="G1831">
        <f ca="1"/>
        <v>0.12983640993355219</v>
      </c>
      <c r="H1831">
        <f ca="1"/>
        <v>0.23601038327684681</v>
      </c>
      <c r="I1831">
        <f ca="1"/>
        <v>0.10405208107397933</v>
      </c>
      <c r="J1831">
        <f ca="1"/>
        <v>7.8652650412901953E-2</v>
      </c>
      <c r="K1831">
        <f ca="1"/>
        <v>8.2689636761856186E-2</v>
      </c>
      <c r="L1831">
        <f ca="1"/>
        <v>0.1409626526158454</v>
      </c>
      <c r="M1831">
        <f ca="1"/>
        <v>1.4360878334559308E-2</v>
      </c>
      <c r="N1831">
        <f ca="1"/>
        <v>5.1510166962823296E-2</v>
      </c>
      <c r="O1831">
        <f ca="1"/>
        <v>3.0153557848083459E-2</v>
      </c>
      <c r="P1831">
        <f ca="1"/>
        <v>2.9340383595857975E-2</v>
      </c>
      <c r="Q1831">
        <f ca="1"/>
        <v>1.616009990297872E-2</v>
      </c>
      <c r="R1831">
        <f ca="1"/>
        <v>7.1171404802530203E-2</v>
      </c>
      <c r="S1831">
        <f ca="1"/>
        <v>7.5808132816131163E-2</v>
      </c>
      <c r="T1831">
        <f ca="1"/>
        <v>8.6708944235044313E-2</v>
      </c>
      <c r="U1831">
        <f ca="1"/>
        <v>1.6204451082410507E-2</v>
      </c>
      <c r="V1831">
        <f ca="1"/>
        <v>6.8606656045124351E-2</v>
      </c>
      <c r="W1831">
        <f ca="1"/>
        <v>0.30939542301543554</v>
      </c>
      <c r="X1831">
        <f ca="1"/>
        <v>0.13414537105928459</v>
      </c>
      <c r="Y1831">
        <f ca="1"/>
        <v>0.50303940091810184</v>
      </c>
      <c r="Z1831">
        <f ca="1"/>
        <v>0.28163542533669184</v>
      </c>
    </row>
    <row r="1832" spans="1:26">
      <c r="A1832">
        <v>1831</v>
      </c>
      <c r="B1832">
        <f ca="1"/>
        <v>0.88645681593404213</v>
      </c>
      <c r="C1832">
        <f ca="1"/>
        <v>7.7915201386421579E-2</v>
      </c>
      <c r="D1832">
        <f ca="1"/>
        <v>5.676807844206621E-2</v>
      </c>
      <c r="E1832">
        <f ca="1"/>
        <v>3.3090206023825439E-2</v>
      </c>
      <c r="F1832">
        <f ca="1"/>
        <v>6.5623540214239384E-2</v>
      </c>
      <c r="G1832">
        <f ca="1"/>
        <v>0.10267764671495462</v>
      </c>
      <c r="H1832">
        <f ca="1"/>
        <v>0.16397734440061659</v>
      </c>
      <c r="I1832">
        <f ca="1"/>
        <v>0.19229265496712403</v>
      </c>
      <c r="J1832">
        <f ca="1"/>
        <v>5.599596082972675E-2</v>
      </c>
      <c r="K1832">
        <f ca="1"/>
        <v>3.0127939225343681E-2</v>
      </c>
      <c r="L1832">
        <f ca="1"/>
        <v>0.15185442309541441</v>
      </c>
      <c r="M1832">
        <f ca="1"/>
        <v>2.7176552244238129E-2</v>
      </c>
      <c r="N1832">
        <f ca="1"/>
        <v>1.5404562825815114E-2</v>
      </c>
      <c r="O1832">
        <f ca="1"/>
        <v>2.3209391967018596E-2</v>
      </c>
      <c r="P1832">
        <f ca="1"/>
        <v>7.5008951848181144E-3</v>
      </c>
      <c r="Q1832">
        <f ca="1"/>
        <v>2.5238553405714872E-2</v>
      </c>
      <c r="R1832">
        <f ca="1"/>
        <v>5.3245396943651782E-2</v>
      </c>
      <c r="S1832">
        <f ca="1"/>
        <v>6.7755963974789848E-2</v>
      </c>
      <c r="T1832">
        <f ca="1"/>
        <v>5.159385177634971E-2</v>
      </c>
      <c r="U1832">
        <f ca="1"/>
        <v>9.5296770611414464E-3</v>
      </c>
      <c r="V1832">
        <f ca="1"/>
        <v>6.7297999797114122E-2</v>
      </c>
      <c r="W1832">
        <f ca="1"/>
        <v>0.29490816291203148</v>
      </c>
      <c r="X1832">
        <f ca="1"/>
        <v>9.4847424947148706E-2</v>
      </c>
      <c r="Y1832">
        <f ca="1"/>
        <v>0.47563851858992523</v>
      </c>
      <c r="Z1832">
        <f ca="1"/>
        <v>0.22670397940889997</v>
      </c>
    </row>
    <row r="1833" spans="1:26">
      <c r="A1833">
        <v>1832</v>
      </c>
      <c r="B1833">
        <f ca="1"/>
        <v>0.99314706367977523</v>
      </c>
      <c r="C1833">
        <f ca="1"/>
        <v>4.20392574715545E-2</v>
      </c>
      <c r="D1833">
        <f ca="1"/>
        <v>6.9290737603039276E-2</v>
      </c>
      <c r="E1833">
        <f ca="1"/>
        <v>7.8136236179210589E-2</v>
      </c>
      <c r="F1833">
        <f ca="1"/>
        <v>3.2302257412405527E-2</v>
      </c>
      <c r="G1833">
        <f ca="1"/>
        <v>0.10617127976826049</v>
      </c>
      <c r="H1833">
        <f ca="1"/>
        <v>0.22568359599544696</v>
      </c>
      <c r="I1833">
        <f ca="1"/>
        <v>0.12490847660764433</v>
      </c>
      <c r="J1833">
        <f ca="1"/>
        <v>0.10490464043058069</v>
      </c>
      <c r="K1833">
        <f ca="1"/>
        <v>6.3433433558821861E-2</v>
      </c>
      <c r="L1833">
        <f ca="1"/>
        <v>9.2071899707868665E-2</v>
      </c>
      <c r="M1833">
        <f ca="1"/>
        <v>1.635807276396262E-2</v>
      </c>
      <c r="N1833">
        <f ca="1"/>
        <v>1.8278095626742645E-2</v>
      </c>
      <c r="O1833">
        <f ca="1"/>
        <v>1.1715192728270537E-2</v>
      </c>
      <c r="P1833">
        <f ca="1"/>
        <v>6.3825337900554231E-3</v>
      </c>
      <c r="Q1833">
        <f ca="1"/>
        <v>5.7304059397295173E-2</v>
      </c>
      <c r="R1833">
        <f ca="1"/>
        <v>6.8115442787200192E-2</v>
      </c>
      <c r="S1833">
        <f ca="1"/>
        <v>5.3318348534955498E-2</v>
      </c>
      <c r="T1833">
        <f ca="1"/>
        <v>6.0861957802281937E-2</v>
      </c>
      <c r="U1833">
        <f ca="1"/>
        <v>1.0494879593491432E-2</v>
      </c>
      <c r="V1833">
        <f ca="1"/>
        <v>3.9071702115679896E-2</v>
      </c>
      <c r="W1833">
        <f ca="1"/>
        <v>0.28907706471368233</v>
      </c>
      <c r="X1833">
        <f ca="1"/>
        <v>0.10608034512866138</v>
      </c>
      <c r="Y1833">
        <f ca="1"/>
        <v>0.4842593650674818</v>
      </c>
      <c r="Z1833">
        <f ca="1"/>
        <v>0.21222075160467246</v>
      </c>
    </row>
    <row r="1834" spans="1:26">
      <c r="A1834">
        <v>1833</v>
      </c>
      <c r="B1834">
        <f ca="1"/>
        <v>1.0172334664636549</v>
      </c>
      <c r="C1834">
        <f ca="1"/>
        <v>5.6067686374109901E-2</v>
      </c>
      <c r="D1834">
        <f ca="1"/>
        <v>3.6972060179493893E-2</v>
      </c>
      <c r="E1834">
        <f ca="1"/>
        <v>7.7738397034624845E-2</v>
      </c>
      <c r="F1834">
        <f ca="1"/>
        <v>6.294548355799362E-2</v>
      </c>
      <c r="G1834">
        <f ca="1"/>
        <v>6.0937062062863478E-2</v>
      </c>
      <c r="H1834">
        <f ca="1"/>
        <v>0.19060384474593914</v>
      </c>
      <c r="I1834">
        <f ca="1"/>
        <v>0.11720727091827712</v>
      </c>
      <c r="J1834">
        <f ca="1"/>
        <v>8.3252376823814506E-2</v>
      </c>
      <c r="K1834">
        <f ca="1"/>
        <v>8.51270237785519E-2</v>
      </c>
      <c r="L1834">
        <f ca="1"/>
        <v>9.3364063565757507E-2</v>
      </c>
      <c r="M1834">
        <f ca="1"/>
        <v>3.5334880179347043E-2</v>
      </c>
      <c r="N1834">
        <f ca="1"/>
        <v>7.9946696779198186E-3</v>
      </c>
      <c r="O1834">
        <f ca="1"/>
        <v>2.4073674526410058E-2</v>
      </c>
      <c r="P1834">
        <f ca="1"/>
        <v>1.4155089777720694E-2</v>
      </c>
      <c r="Q1834">
        <f ca="1"/>
        <v>2.5723335395005244E-2</v>
      </c>
      <c r="R1834">
        <f ca="1"/>
        <v>7.0486803780470911E-2</v>
      </c>
      <c r="S1834">
        <f ca="1"/>
        <v>7.1825575772832953E-2</v>
      </c>
      <c r="T1834">
        <f ca="1"/>
        <v>3.6170736486814799E-2</v>
      </c>
      <c r="U1834">
        <f ca="1"/>
        <v>2.5713304538878622E-2</v>
      </c>
      <c r="V1834">
        <f ca="1"/>
        <v>5.690900748492058E-2</v>
      </c>
      <c r="W1834">
        <f ca="1"/>
        <v>0.26227682383644146</v>
      </c>
      <c r="X1834">
        <f ca="1"/>
        <v>0.10298746114678625</v>
      </c>
      <c r="Y1834">
        <f ca="1"/>
        <v>0.45667034940602402</v>
      </c>
      <c r="Z1834">
        <f ca="1"/>
        <v>0.23594321958127684</v>
      </c>
    </row>
    <row r="1835" spans="1:26">
      <c r="A1835">
        <v>1834</v>
      </c>
      <c r="B1835">
        <f ca="1"/>
        <v>1.041651374422929</v>
      </c>
      <c r="C1835">
        <f ca="1"/>
        <v>4.0896334643041293E-2</v>
      </c>
      <c r="D1835">
        <f ca="1"/>
        <v>7.8795361785460247E-2</v>
      </c>
      <c r="E1835">
        <f ca="1"/>
        <v>7.6778458596102495E-2</v>
      </c>
      <c r="F1835">
        <f ca="1"/>
        <v>3.5609841030094264E-2</v>
      </c>
      <c r="G1835">
        <f ca="1"/>
        <v>4.8381224746104963E-2</v>
      </c>
      <c r="H1835">
        <f ca="1"/>
        <v>0.16302211371569389</v>
      </c>
      <c r="I1835">
        <f ca="1"/>
        <v>0.14203214714348131</v>
      </c>
      <c r="J1835">
        <f ca="1"/>
        <v>6.7746357991027462E-2</v>
      </c>
      <c r="K1835">
        <f ca="1"/>
        <v>3.2351049982927732E-2</v>
      </c>
      <c r="L1835">
        <f ca="1"/>
        <v>0.1005014448961938</v>
      </c>
      <c r="M1835">
        <f ca="1"/>
        <v>1.9759107512387207E-2</v>
      </c>
      <c r="N1835">
        <f ca="1"/>
        <v>3.2869877431185246E-2</v>
      </c>
      <c r="O1835">
        <f ca="1"/>
        <v>2.0087834429061955E-2</v>
      </c>
      <c r="P1835">
        <f ca="1"/>
        <v>1.5824473709618748E-2</v>
      </c>
      <c r="Q1835">
        <f ca="1"/>
        <v>4.1271491750134795E-2</v>
      </c>
      <c r="R1835">
        <f ca="1"/>
        <v>8.262010491964708E-2</v>
      </c>
      <c r="S1835">
        <f ca="1"/>
        <v>5.3378600952362618E-2</v>
      </c>
      <c r="T1835">
        <f ca="1"/>
        <v>5.5228051036658704E-2</v>
      </c>
      <c r="U1835">
        <f ca="1"/>
        <v>2.9349383175625271E-2</v>
      </c>
      <c r="V1835">
        <f ca="1"/>
        <v>0.1054204201089259</v>
      </c>
      <c r="W1835">
        <f ca="1"/>
        <v>0.25141112623387207</v>
      </c>
      <c r="X1835">
        <f ca="1"/>
        <v>0.12345729799605354</v>
      </c>
      <c r="Y1835">
        <f ca="1"/>
        <v>0.41731023768036146</v>
      </c>
      <c r="Z1835">
        <f ca="1"/>
        <v>0.2875827256228124</v>
      </c>
    </row>
    <row r="1836" spans="1:26">
      <c r="A1836">
        <v>1835</v>
      </c>
      <c r="B1836">
        <f ca="1"/>
        <v>0.97477975376885362</v>
      </c>
      <c r="C1836">
        <f ca="1"/>
        <v>3.9859456909193999E-2</v>
      </c>
      <c r="D1836">
        <f ca="1"/>
        <v>6.7455171357363494E-2</v>
      </c>
      <c r="E1836">
        <f ca="1"/>
        <v>5.3620074231111738E-2</v>
      </c>
      <c r="F1836">
        <f ca="1"/>
        <v>6.7429081011074476E-2</v>
      </c>
      <c r="G1836">
        <f ca="1"/>
        <v>0.12317837261298294</v>
      </c>
      <c r="H1836">
        <f ca="1"/>
        <v>0.16139512507844686</v>
      </c>
      <c r="I1836">
        <f ca="1"/>
        <v>0.17317882556188066</v>
      </c>
      <c r="J1836">
        <f ca="1"/>
        <v>0.15843425501062935</v>
      </c>
      <c r="K1836">
        <f ca="1"/>
        <v>7.7338785757413181E-2</v>
      </c>
      <c r="L1836">
        <f ca="1"/>
        <v>0.11278219528861905</v>
      </c>
      <c r="M1836">
        <f ca="1"/>
        <v>1.4392614497910803E-2</v>
      </c>
      <c r="N1836">
        <f ca="1"/>
        <v>1.6243197787429099E-2</v>
      </c>
      <c r="O1836">
        <f ca="1"/>
        <v>2.0694705269096385E-2</v>
      </c>
      <c r="P1836">
        <f ca="1"/>
        <v>1.6185248214639378E-2</v>
      </c>
      <c r="Q1836">
        <f ca="1"/>
        <v>2.5664382727165945E-2</v>
      </c>
      <c r="R1836">
        <f ca="1"/>
        <v>7.3870267934358025E-2</v>
      </c>
      <c r="S1836">
        <f ca="1"/>
        <v>6.812653082842865E-2</v>
      </c>
      <c r="T1836">
        <f ca="1"/>
        <v>5.3905517005959656E-2</v>
      </c>
      <c r="U1836">
        <f ca="1"/>
        <v>1.8849463359758407E-2</v>
      </c>
      <c r="V1836">
        <f ca="1"/>
        <v>7.5979605634212827E-2</v>
      </c>
      <c r="W1836">
        <f ca="1"/>
        <v>0.30711179525795118</v>
      </c>
      <c r="X1836">
        <f ca="1"/>
        <v>8.9810735032483713E-2</v>
      </c>
      <c r="Y1836">
        <f ca="1"/>
        <v>0.52232827376899604</v>
      </c>
      <c r="Z1836">
        <f ca="1"/>
        <v>0.2597464706638879</v>
      </c>
    </row>
    <row r="1837" spans="1:26">
      <c r="A1837">
        <v>1836</v>
      </c>
      <c r="B1837">
        <f ca="1"/>
        <v>0.97305405762155839</v>
      </c>
      <c r="C1837">
        <f ca="1"/>
        <v>3.5968792572052023E-2</v>
      </c>
      <c r="D1837">
        <f ca="1"/>
        <v>5.502046904193432E-2</v>
      </c>
      <c r="E1837">
        <f ca="1"/>
        <v>5.4328626111810219E-2</v>
      </c>
      <c r="F1837">
        <f ca="1"/>
        <v>4.4526368501096522E-2</v>
      </c>
      <c r="G1837">
        <f ca="1"/>
        <v>8.046106448808768E-2</v>
      </c>
      <c r="H1837">
        <f ca="1"/>
        <v>0.2128998018753849</v>
      </c>
      <c r="I1837">
        <f ca="1"/>
        <v>8.5524816803993958E-2</v>
      </c>
      <c r="J1837">
        <f ca="1"/>
        <v>0.13913567816208411</v>
      </c>
      <c r="K1837">
        <f ca="1"/>
        <v>4.5682814142874457E-2</v>
      </c>
      <c r="L1837">
        <f ca="1"/>
        <v>9.3874741443521856E-2</v>
      </c>
      <c r="M1837">
        <f ca="1"/>
        <v>2.1538010164099737E-2</v>
      </c>
      <c r="N1837">
        <f ca="1"/>
        <v>1.0452554296302183E-2</v>
      </c>
      <c r="O1837">
        <f ca="1"/>
        <v>1.859895969812719E-2</v>
      </c>
      <c r="P1837">
        <f ca="1"/>
        <v>1.0232282537021893E-2</v>
      </c>
      <c r="Q1837">
        <f ca="1"/>
        <v>1.7883051568896493E-2</v>
      </c>
      <c r="R1837">
        <f ca="1"/>
        <v>0.10345125082779273</v>
      </c>
      <c r="S1837">
        <f ca="1"/>
        <v>8.4676379063464285E-2</v>
      </c>
      <c r="T1837">
        <f ca="1"/>
        <v>5.371937445532602E-2</v>
      </c>
      <c r="U1837">
        <f ca="1"/>
        <v>3.1919749043824261E-2</v>
      </c>
      <c r="V1837">
        <f ca="1"/>
        <v>7.4416823101887367E-2</v>
      </c>
      <c r="W1837">
        <f ca="1"/>
        <v>0.24309292180439657</v>
      </c>
      <c r="X1837">
        <f ca="1"/>
        <v>7.6315649120656803E-2</v>
      </c>
      <c r="Y1837">
        <f ca="1"/>
        <v>0.46418158354343786</v>
      </c>
      <c r="Z1837">
        <f ca="1"/>
        <v>0.30418251123012141</v>
      </c>
    </row>
    <row r="1838" spans="1:26">
      <c r="A1838">
        <v>1837</v>
      </c>
      <c r="B1838">
        <f ca="1"/>
        <v>1.0549638919299822</v>
      </c>
      <c r="C1838">
        <f ca="1"/>
        <v>6.3295104636800811E-2</v>
      </c>
      <c r="D1838">
        <f ca="1"/>
        <v>8.3661203643020585E-2</v>
      </c>
      <c r="E1838">
        <f ca="1"/>
        <v>0.10752526360606561</v>
      </c>
      <c r="F1838">
        <f ca="1"/>
        <v>2.9629158189842884E-2</v>
      </c>
      <c r="G1838">
        <f ca="1"/>
        <v>7.0918608283747936E-2</v>
      </c>
      <c r="H1838">
        <f ca="1"/>
        <v>0.1695819323465762</v>
      </c>
      <c r="I1838">
        <f ca="1"/>
        <v>0.18726267525588974</v>
      </c>
      <c r="J1838">
        <f ca="1"/>
        <v>5.8202848176208091E-2</v>
      </c>
      <c r="K1838">
        <f ca="1"/>
        <v>8.7963940287177952E-2</v>
      </c>
      <c r="L1838">
        <f ca="1"/>
        <v>0.12542802476413448</v>
      </c>
      <c r="M1838">
        <f ca="1"/>
        <v>2.7894241073737842E-2</v>
      </c>
      <c r="N1838">
        <f ca="1"/>
        <v>1.1302344965952494E-2</v>
      </c>
      <c r="O1838">
        <f ca="1"/>
        <v>1.4451218850932999E-2</v>
      </c>
      <c r="P1838">
        <f ca="1"/>
        <v>2.0610705767590661E-2</v>
      </c>
      <c r="Q1838">
        <f ca="1"/>
        <v>3.9850436129034633E-2</v>
      </c>
      <c r="R1838">
        <f ca="1"/>
        <v>8.8921635931560453E-2</v>
      </c>
      <c r="S1838">
        <f ca="1"/>
        <v>9.8292298096557887E-2</v>
      </c>
      <c r="T1838">
        <f ca="1"/>
        <v>4.40670221660611E-2</v>
      </c>
      <c r="U1838">
        <f ca="1"/>
        <v>1.7806932689617611E-2</v>
      </c>
      <c r="V1838">
        <f ca="1"/>
        <v>0.10970902090369594</v>
      </c>
      <c r="W1838">
        <f ca="1"/>
        <v>0.30936863897933398</v>
      </c>
      <c r="X1838">
        <f ca="1"/>
        <v>0.10926321749172807</v>
      </c>
      <c r="Y1838">
        <f ca="1"/>
        <v>0.49299536013746359</v>
      </c>
      <c r="Z1838">
        <f ca="1"/>
        <v>0.31328300745349691</v>
      </c>
    </row>
    <row r="1839" spans="1:26">
      <c r="A1839">
        <v>1838</v>
      </c>
      <c r="B1839">
        <f ca="1"/>
        <v>1.0161812667094872</v>
      </c>
      <c r="C1839">
        <f ca="1"/>
        <v>6.5938692742462349E-2</v>
      </c>
      <c r="D1839">
        <f ca="1"/>
        <v>4.9122010231361729E-2</v>
      </c>
      <c r="E1839">
        <f ca="1"/>
        <v>7.2987190563651189E-2</v>
      </c>
      <c r="F1839">
        <f ca="1"/>
        <v>4.9970463972042897E-2</v>
      </c>
      <c r="G1839">
        <f ca="1"/>
        <v>9.2288688921080955E-2</v>
      </c>
      <c r="H1839">
        <f ca="1"/>
        <v>0.19688119553867164</v>
      </c>
      <c r="I1839">
        <f ca="1"/>
        <v>0.16823099804542158</v>
      </c>
      <c r="J1839">
        <f ca="1"/>
        <v>0.11755695919524402</v>
      </c>
      <c r="K1839">
        <f ca="1"/>
        <v>5.3920000861761963E-2</v>
      </c>
      <c r="L1839">
        <f ca="1"/>
        <v>0.11347318331675048</v>
      </c>
      <c r="M1839">
        <f ca="1"/>
        <v>3.3490719005122349E-2</v>
      </c>
      <c r="N1839">
        <f ca="1"/>
        <v>1.4830177142246046E-2</v>
      </c>
      <c r="O1839">
        <f ca="1"/>
        <v>3.1979493356803237E-2</v>
      </c>
      <c r="P1839">
        <f ca="1"/>
        <v>1.7157880315464339E-2</v>
      </c>
      <c r="Q1839">
        <f ca="1"/>
        <v>3.1867794082420756E-2</v>
      </c>
      <c r="R1839">
        <f ca="1"/>
        <v>0.12113486201840845</v>
      </c>
      <c r="S1839">
        <f ca="1"/>
        <v>6.0064128455075715E-2</v>
      </c>
      <c r="T1839">
        <f ca="1"/>
        <v>8.7898474729231194E-2</v>
      </c>
      <c r="U1839">
        <f ca="1"/>
        <v>1.5016730638004683E-2</v>
      </c>
      <c r="V1839">
        <f ca="1"/>
        <v>0.13099955683603628</v>
      </c>
      <c r="W1839">
        <f ca="1"/>
        <v>0.28997969788364231</v>
      </c>
      <c r="X1839">
        <f ca="1"/>
        <v>0.12295856010980288</v>
      </c>
      <c r="Y1839">
        <f ca="1"/>
        <v>0.50558806400486367</v>
      </c>
      <c r="Z1839">
        <f ca="1"/>
        <v>0.35507012444807129</v>
      </c>
    </row>
    <row r="1840" spans="1:26">
      <c r="A1840">
        <v>1839</v>
      </c>
      <c r="B1840">
        <f ca="1"/>
        <v>1.0499475625268917</v>
      </c>
      <c r="C1840">
        <f ca="1"/>
        <v>4.7661560072449025E-2</v>
      </c>
      <c r="D1840">
        <f ca="1"/>
        <v>5.4542491697850845E-2</v>
      </c>
      <c r="E1840">
        <f ca="1"/>
        <v>6.8566633250353504E-2</v>
      </c>
      <c r="F1840">
        <f ca="1"/>
        <v>2.778834434677846E-2</v>
      </c>
      <c r="G1840">
        <f ca="1"/>
        <v>5.4026005321631966E-2</v>
      </c>
      <c r="H1840">
        <f ca="1"/>
        <v>0.20460099838539683</v>
      </c>
      <c r="I1840">
        <f ca="1"/>
        <v>0.1864259926090755</v>
      </c>
      <c r="J1840">
        <f ca="1"/>
        <v>0.12611150346126818</v>
      </c>
      <c r="K1840">
        <f ca="1"/>
        <v>5.844044705395255E-2</v>
      </c>
      <c r="L1840">
        <f ca="1"/>
        <v>0.14432054413095699</v>
      </c>
      <c r="M1840">
        <f ca="1"/>
        <v>3.777841117069379E-2</v>
      </c>
      <c r="N1840">
        <f ca="1"/>
        <v>1.6987368780527895E-2</v>
      </c>
      <c r="O1840">
        <f ca="1"/>
        <v>2.620449581436278E-2</v>
      </c>
      <c r="P1840">
        <f ca="1"/>
        <v>1.3762279941330498E-2</v>
      </c>
      <c r="Q1840">
        <f ca="1"/>
        <v>3.281888415567704E-2</v>
      </c>
      <c r="R1840">
        <f ca="1"/>
        <v>0.12672182348089353</v>
      </c>
      <c r="S1840">
        <f ca="1"/>
        <v>5.5326127012428152E-2</v>
      </c>
      <c r="T1840">
        <f ca="1"/>
        <v>0.12476023272580328</v>
      </c>
      <c r="U1840">
        <f ca="1"/>
        <v>2.1340787449319148E-2</v>
      </c>
      <c r="V1840">
        <f ca="1"/>
        <v>4.4303023477362362E-2</v>
      </c>
      <c r="W1840">
        <f ca="1"/>
        <v>0.22869678400212412</v>
      </c>
      <c r="X1840">
        <f ca="1"/>
        <v>0.12139963918663299</v>
      </c>
      <c r="Y1840">
        <f ca="1"/>
        <v>0.54438603393386897</v>
      </c>
      <c r="Z1840">
        <f ca="1"/>
        <v>0.32467433639423615</v>
      </c>
    </row>
    <row r="1841" spans="1:26">
      <c r="A1841">
        <v>1840</v>
      </c>
      <c r="B1841">
        <f ca="1"/>
        <v>1.0968902735606587</v>
      </c>
      <c r="C1841">
        <f ca="1"/>
        <v>8.6915183434209106E-2</v>
      </c>
      <c r="D1841">
        <f ca="1"/>
        <v>8.3953763884567559E-2</v>
      </c>
      <c r="E1841">
        <f ca="1"/>
        <v>8.5497495612898669E-2</v>
      </c>
      <c r="F1841">
        <f ca="1"/>
        <v>6.9700949546834756E-2</v>
      </c>
      <c r="G1841">
        <f ca="1"/>
        <v>8.3181492005234545E-2</v>
      </c>
      <c r="H1841">
        <f ca="1"/>
        <v>0.22848829144429503</v>
      </c>
      <c r="I1841">
        <f ca="1"/>
        <v>0.11998369353615809</v>
      </c>
      <c r="J1841">
        <f ca="1"/>
        <v>7.1435623052378425E-2</v>
      </c>
      <c r="K1841">
        <f ca="1"/>
        <v>7.6205151909128563E-2</v>
      </c>
      <c r="L1841">
        <f ca="1"/>
        <v>7.8648200580465538E-2</v>
      </c>
      <c r="M1841">
        <f ca="1"/>
        <v>2.8178301773400569E-2</v>
      </c>
      <c r="N1841">
        <f ca="1"/>
        <v>1.8150205243750519E-2</v>
      </c>
      <c r="O1841">
        <f ca="1"/>
        <v>1.5542128721836843E-2</v>
      </c>
      <c r="P1841">
        <f ca="1"/>
        <v>1.9662474465236088E-2</v>
      </c>
      <c r="Q1841">
        <f ca="1"/>
        <v>5.533873528731599E-2</v>
      </c>
      <c r="R1841">
        <f ca="1"/>
        <v>7.3676012975468455E-2</v>
      </c>
      <c r="S1841">
        <f ca="1"/>
        <v>0.10863438691679565</v>
      </c>
      <c r="T1841">
        <f ca="1"/>
        <v>7.7214336130590935E-2</v>
      </c>
      <c r="U1841">
        <f ca="1"/>
        <v>2.4740719871154393E-2</v>
      </c>
      <c r="V1841">
        <f ca="1"/>
        <v>9.6239412370784094E-2</v>
      </c>
      <c r="W1841">
        <f ca="1"/>
        <v>0.34759186995244662</v>
      </c>
      <c r="X1841">
        <f ca="1"/>
        <v>0.13007759643585692</v>
      </c>
      <c r="Y1841">
        <f ca="1"/>
        <v>0.46340541740309438</v>
      </c>
      <c r="Z1841">
        <f ca="1"/>
        <v>0.3284271743348719</v>
      </c>
    </row>
    <row r="1842" spans="1:26">
      <c r="A1842">
        <v>1841</v>
      </c>
      <c r="B1842">
        <f ca="1"/>
        <v>0.91843232592006752</v>
      </c>
      <c r="C1842">
        <f ca="1"/>
        <v>5.7972184605848333E-2</v>
      </c>
      <c r="D1842">
        <f ca="1"/>
        <v>4.9174224698358499E-2</v>
      </c>
      <c r="E1842">
        <f ca="1"/>
        <v>7.1308541124325664E-2</v>
      </c>
      <c r="F1842">
        <f ca="1"/>
        <v>4.5697829314205352E-2</v>
      </c>
      <c r="G1842">
        <f ca="1"/>
        <v>7.4467969560416139E-2</v>
      </c>
      <c r="H1842">
        <f ca="1"/>
        <v>0.16514710617761474</v>
      </c>
      <c r="I1842">
        <f ca="1"/>
        <v>8.9768737974690302E-2</v>
      </c>
      <c r="J1842">
        <f ca="1"/>
        <v>9.1382476695525544E-2</v>
      </c>
      <c r="K1842">
        <f ca="1"/>
        <v>6.3576205093062971E-2</v>
      </c>
      <c r="L1842">
        <f ca="1"/>
        <v>0.1670255332075217</v>
      </c>
      <c r="M1842">
        <f ca="1"/>
        <v>1.9642238074660388E-2</v>
      </c>
      <c r="N1842">
        <f ca="1"/>
        <v>3.6859449308977076E-2</v>
      </c>
      <c r="O1842">
        <f ca="1"/>
        <v>2.7159722426695218E-2</v>
      </c>
      <c r="P1842">
        <f ca="1"/>
        <v>6.9909073059207568E-3</v>
      </c>
      <c r="Q1842">
        <f ca="1"/>
        <v>1.1907140126641753E-2</v>
      </c>
      <c r="R1842">
        <f ca="1"/>
        <v>0.10148096609482787</v>
      </c>
      <c r="S1842">
        <f ca="1"/>
        <v>9.4142682633530955E-2</v>
      </c>
      <c r="T1842">
        <f ca="1"/>
        <v>4.3812977039458315E-2</v>
      </c>
      <c r="U1842">
        <f ca="1"/>
        <v>2.6476895483178109E-2</v>
      </c>
      <c r="V1842">
        <f ca="1"/>
        <v>8.2430514324409454E-2</v>
      </c>
      <c r="W1842">
        <f ca="1"/>
        <v>0.26529416503552194</v>
      </c>
      <c r="X1842">
        <f ca="1"/>
        <v>9.8705358458061054E-2</v>
      </c>
      <c r="Y1842">
        <f ca="1"/>
        <v>0.46142406712713191</v>
      </c>
      <c r="Z1842">
        <f ca="1"/>
        <v>0.30479137885369967</v>
      </c>
    </row>
    <row r="1843" spans="1:26">
      <c r="A1843">
        <v>1842</v>
      </c>
      <c r="B1843">
        <f ca="1"/>
        <v>1.0429078699304748</v>
      </c>
      <c r="C1843">
        <f ca="1"/>
        <v>5.0722228665688124E-2</v>
      </c>
      <c r="D1843">
        <f ca="1"/>
        <v>3.1449072479270868E-2</v>
      </c>
      <c r="E1843">
        <f ca="1"/>
        <v>3.5462743128529983E-2</v>
      </c>
      <c r="F1843">
        <f ca="1"/>
        <v>5.0250118667305131E-2</v>
      </c>
      <c r="G1843">
        <f ca="1"/>
        <v>4.237312545982904E-2</v>
      </c>
      <c r="H1843">
        <f ca="1"/>
        <v>0.24165977854644446</v>
      </c>
      <c r="I1843">
        <f ca="1"/>
        <v>0.19227726254971941</v>
      </c>
      <c r="J1843">
        <f ca="1"/>
        <v>0.11350006772310534</v>
      </c>
      <c r="K1843">
        <f ca="1"/>
        <v>4.5249517056150601E-2</v>
      </c>
      <c r="L1843">
        <f ca="1"/>
        <v>0.1461008246302446</v>
      </c>
      <c r="M1843">
        <f ca="1"/>
        <v>2.2818812155394847E-2</v>
      </c>
      <c r="N1843">
        <f ca="1"/>
        <v>3.9363770109921724E-2</v>
      </c>
      <c r="O1843">
        <f ca="1"/>
        <v>1.391168750127394E-2</v>
      </c>
      <c r="P1843">
        <f ca="1"/>
        <v>1.3560949156794771E-2</v>
      </c>
      <c r="Q1843">
        <f ca="1"/>
        <v>3.211059342005191E-2</v>
      </c>
      <c r="R1843">
        <f ca="1"/>
        <v>8.101308805216699E-2</v>
      </c>
      <c r="S1843">
        <f ca="1"/>
        <v>0.12999604998383599</v>
      </c>
      <c r="T1843">
        <f ca="1"/>
        <v>5.1074000689737914E-2</v>
      </c>
      <c r="U1843">
        <f ca="1"/>
        <v>3.8848083948533785E-2</v>
      </c>
      <c r="V1843">
        <f ca="1"/>
        <v>9.5471009731610115E-2</v>
      </c>
      <c r="W1843">
        <f ca="1"/>
        <v>0.19343317720179765</v>
      </c>
      <c r="X1843">
        <f ca="1"/>
        <v>0.11621655111951568</v>
      </c>
      <c r="Y1843">
        <f ca="1"/>
        <v>0.55730808831767353</v>
      </c>
      <c r="Z1843">
        <f ca="1"/>
        <v>0.34040489612702818</v>
      </c>
    </row>
    <row r="1844" spans="1:26">
      <c r="A1844">
        <v>1843</v>
      </c>
      <c r="B1844">
        <f ca="1"/>
        <v>1.0243810678911776</v>
      </c>
      <c r="C1844">
        <f ca="1"/>
        <v>7.4561275142666084E-2</v>
      </c>
      <c r="D1844">
        <f ca="1"/>
        <v>6.318891897000066E-2</v>
      </c>
      <c r="E1844">
        <f ca="1"/>
        <v>4.9641430753836008E-2</v>
      </c>
      <c r="F1844">
        <f ca="1"/>
        <v>4.2350752500749135E-2</v>
      </c>
      <c r="G1844">
        <f ca="1"/>
        <v>8.0770205887033097E-2</v>
      </c>
      <c r="H1844">
        <f ca="1"/>
        <v>0.13444245430099416</v>
      </c>
      <c r="I1844">
        <f ca="1"/>
        <v>0.1416745856562589</v>
      </c>
      <c r="J1844">
        <f ca="1"/>
        <v>6.5758085279129033E-2</v>
      </c>
      <c r="K1844">
        <f ca="1"/>
        <v>4.3146139254268238E-2</v>
      </c>
      <c r="L1844">
        <f ca="1"/>
        <v>0.17763081401487826</v>
      </c>
      <c r="M1844">
        <f ca="1"/>
        <v>1.8223686440275253E-2</v>
      </c>
      <c r="N1844">
        <f ca="1"/>
        <v>2.1131351639139789E-2</v>
      </c>
      <c r="O1844">
        <f ca="1"/>
        <v>3.2896700331579015E-2</v>
      </c>
      <c r="P1844">
        <f ca="1"/>
        <v>8.4642143425975869E-3</v>
      </c>
      <c r="Q1844">
        <f ca="1"/>
        <v>2.5529270995845198E-2</v>
      </c>
      <c r="R1844">
        <f ca="1"/>
        <v>7.3313787713683784E-2</v>
      </c>
      <c r="S1844">
        <f ca="1"/>
        <v>0.13057824225124759</v>
      </c>
      <c r="T1844">
        <f ca="1"/>
        <v>2.7430645659681716E-2</v>
      </c>
      <c r="U1844">
        <f ca="1"/>
        <v>1.40571369621367E-2</v>
      </c>
      <c r="V1844">
        <f ca="1"/>
        <v>4.2219075858983497E-2</v>
      </c>
      <c r="W1844">
        <f ca="1"/>
        <v>0.27469988432315118</v>
      </c>
      <c r="X1844">
        <f ca="1"/>
        <v>0.10197789827563331</v>
      </c>
      <c r="Y1844">
        <f ca="1"/>
        <v>0.45384022722639528</v>
      </c>
      <c r="Z1844">
        <f ca="1"/>
        <v>0.26005111965029337</v>
      </c>
    </row>
    <row r="1845" spans="1:26">
      <c r="A1845">
        <v>1844</v>
      </c>
      <c r="B1845">
        <f ca="1"/>
        <v>0.93641194003665806</v>
      </c>
      <c r="C1845">
        <f ca="1"/>
        <v>5.5223943345082266E-2</v>
      </c>
      <c r="D1845">
        <f ca="1"/>
        <v>9.6091889446070611E-2</v>
      </c>
      <c r="E1845">
        <f ca="1"/>
        <v>4.8018813306950167E-2</v>
      </c>
      <c r="F1845">
        <f ca="1"/>
        <v>1.9384793007588382E-2</v>
      </c>
      <c r="G1845">
        <f ca="1"/>
        <v>5.6059484983493203E-2</v>
      </c>
      <c r="H1845">
        <f ca="1"/>
        <v>0.1582248698245278</v>
      </c>
      <c r="I1845">
        <f ca="1"/>
        <v>0.10831001402339906</v>
      </c>
      <c r="J1845">
        <f ca="1"/>
        <v>8.1211525769670334E-2</v>
      </c>
      <c r="K1845">
        <f ca="1"/>
        <v>4.0760042606688349E-2</v>
      </c>
      <c r="L1845">
        <f ca="1"/>
        <v>0.10708012679337611</v>
      </c>
      <c r="M1845">
        <f ca="1"/>
        <v>1.3319829648945037E-2</v>
      </c>
      <c r="N1845">
        <f ca="1"/>
        <v>1.7685464374174759E-2</v>
      </c>
      <c r="O1845">
        <f ca="1"/>
        <v>1.1844450562192313E-2</v>
      </c>
      <c r="P1845">
        <f ca="1"/>
        <v>1.5141133866321757E-2</v>
      </c>
      <c r="Q1845">
        <f ca="1"/>
        <v>3.2190849567386944E-2</v>
      </c>
      <c r="R1845">
        <f ca="1"/>
        <v>6.0331221265210254E-2</v>
      </c>
      <c r="S1845">
        <f ca="1"/>
        <v>9.0109323320330156E-2</v>
      </c>
      <c r="T1845">
        <f ca="1"/>
        <v>2.4858437889884566E-2</v>
      </c>
      <c r="U1845">
        <f ca="1"/>
        <v>1.0325675902978433E-2</v>
      </c>
      <c r="V1845">
        <f ca="1"/>
        <v>6.2704943868668608E-2</v>
      </c>
      <c r="W1845">
        <f ca="1"/>
        <v>0.24746833605333518</v>
      </c>
      <c r="X1845">
        <f ca="1"/>
        <v>8.7115133581765813E-2</v>
      </c>
      <c r="Y1845">
        <f ca="1"/>
        <v>0.40930231538829542</v>
      </c>
      <c r="Z1845">
        <f ca="1"/>
        <v>0.22660687180967887</v>
      </c>
    </row>
    <row r="1846" spans="1:26">
      <c r="A1846">
        <v>1845</v>
      </c>
      <c r="B1846">
        <f ca="1"/>
        <v>0.93119721976469916</v>
      </c>
      <c r="C1846">
        <f ca="1"/>
        <v>6.2698034662911489E-2</v>
      </c>
      <c r="D1846">
        <f ca="1"/>
        <v>6.756689971791266E-2</v>
      </c>
      <c r="E1846">
        <f ca="1"/>
        <v>4.5594376928508998E-2</v>
      </c>
      <c r="F1846">
        <f ca="1"/>
        <v>3.992141155161992E-2</v>
      </c>
      <c r="G1846">
        <f ca="1"/>
        <v>2.3260002746632123E-2</v>
      </c>
      <c r="H1846">
        <f ca="1"/>
        <v>0.28183040831558576</v>
      </c>
      <c r="I1846">
        <f ca="1"/>
        <v>0.1422120110291504</v>
      </c>
      <c r="J1846">
        <f ca="1"/>
        <v>0.12476656217624141</v>
      </c>
      <c r="K1846">
        <f ca="1"/>
        <v>7.1267158454669965E-2</v>
      </c>
      <c r="L1846">
        <f ca="1"/>
        <v>0.18693644120648328</v>
      </c>
      <c r="M1846">
        <f ca="1"/>
        <v>1.0325297557930071E-2</v>
      </c>
      <c r="N1846">
        <f ca="1"/>
        <v>2.9482000640510805E-2</v>
      </c>
      <c r="O1846">
        <f ca="1"/>
        <v>1.8178444391156526E-2</v>
      </c>
      <c r="P1846">
        <f ca="1"/>
        <v>1.0013627357565082E-2</v>
      </c>
      <c r="Q1846">
        <f ca="1"/>
        <v>1.9596622612601266E-2</v>
      </c>
      <c r="R1846">
        <f ca="1"/>
        <v>7.4214035470055534E-2</v>
      </c>
      <c r="S1846">
        <f ca="1"/>
        <v>6.2019906670205585E-2</v>
      </c>
      <c r="T1846">
        <f ca="1"/>
        <v>5.2906705048033312E-2</v>
      </c>
      <c r="U1846">
        <f ca="1"/>
        <v>1.9351627843517259E-2</v>
      </c>
      <c r="V1846">
        <f ca="1"/>
        <v>8.9989031409552847E-2</v>
      </c>
      <c r="W1846">
        <f ca="1"/>
        <v>0.21780334269138146</v>
      </c>
      <c r="X1846">
        <f ca="1"/>
        <v>8.4701730374777129E-2</v>
      </c>
      <c r="Y1846">
        <f ca="1"/>
        <v>0.59285774806623104</v>
      </c>
      <c r="Z1846">
        <f ca="1"/>
        <v>0.26606615646447407</v>
      </c>
    </row>
    <row r="1847" spans="1:26">
      <c r="A1847">
        <v>1846</v>
      </c>
      <c r="B1847">
        <f ca="1"/>
        <v>0.9151617261893833</v>
      </c>
      <c r="C1847">
        <f ca="1"/>
        <v>4.0764507625597156E-2</v>
      </c>
      <c r="D1847">
        <f ca="1"/>
        <v>7.2789462833609112E-2</v>
      </c>
      <c r="E1847">
        <f ca="1"/>
        <v>3.9784924564538658E-2</v>
      </c>
      <c r="F1847">
        <f ca="1"/>
        <v>2.9565191259446913E-2</v>
      </c>
      <c r="G1847">
        <f ca="1"/>
        <v>4.5153786994933706E-2</v>
      </c>
      <c r="H1847">
        <f ca="1"/>
        <v>0.13364984586549558</v>
      </c>
      <c r="I1847">
        <f ca="1"/>
        <v>0.17032098276897847</v>
      </c>
      <c r="J1847">
        <f ca="1"/>
        <v>0.10610175382090146</v>
      </c>
      <c r="K1847">
        <f ca="1"/>
        <v>5.8408188691161711E-2</v>
      </c>
      <c r="L1847">
        <f ca="1"/>
        <v>0.14611355974187673</v>
      </c>
      <c r="M1847">
        <f ca="1"/>
        <v>7.9835867206265333E-3</v>
      </c>
      <c r="N1847">
        <f ca="1"/>
        <v>2.3150958536995416E-2</v>
      </c>
      <c r="O1847">
        <f ca="1"/>
        <v>2.3142630619119902E-2</v>
      </c>
      <c r="P1847">
        <f ca="1"/>
        <v>1.7762461134130131E-2</v>
      </c>
      <c r="Q1847">
        <f ca="1"/>
        <v>2.6273092470110077E-2</v>
      </c>
      <c r="R1847">
        <f ca="1"/>
        <v>8.2159967484372196E-2</v>
      </c>
      <c r="S1847">
        <f ca="1"/>
        <v>7.6568852638531554E-2</v>
      </c>
      <c r="T1847">
        <f ca="1"/>
        <v>5.1682664178888602E-2</v>
      </c>
      <c r="U1847">
        <f ca="1"/>
        <v>1.2288236077318349E-2</v>
      </c>
      <c r="V1847">
        <f ca="1"/>
        <v>9.7138540509210017E-2</v>
      </c>
      <c r="W1847">
        <f ca="1"/>
        <v>0.20864397334929186</v>
      </c>
      <c r="X1847">
        <f ca="1"/>
        <v>9.4619432719793228E-2</v>
      </c>
      <c r="Y1847">
        <f ca="1"/>
        <v>0.48339995583291884</v>
      </c>
      <c r="Z1847">
        <f ca="1"/>
        <v>0.28323540324731011</v>
      </c>
    </row>
    <row r="1848" spans="1:26">
      <c r="A1848">
        <v>1847</v>
      </c>
      <c r="B1848">
        <f ca="1"/>
        <v>1.1348881838467777</v>
      </c>
      <c r="C1848">
        <f ca="1"/>
        <v>9.0525109532767004E-2</v>
      </c>
      <c r="D1848">
        <f ca="1"/>
        <v>8.9510888129021055E-2</v>
      </c>
      <c r="E1848">
        <f ca="1"/>
        <v>0.1096433917681718</v>
      </c>
      <c r="F1848">
        <f ca="1"/>
        <v>6.0454736098820912E-2</v>
      </c>
      <c r="G1848">
        <f ca="1"/>
        <v>9.7684329585011331E-2</v>
      </c>
      <c r="H1848">
        <f ca="1"/>
        <v>0.25305769346471574</v>
      </c>
      <c r="I1848">
        <f ca="1"/>
        <v>0.16634321582430234</v>
      </c>
      <c r="J1848">
        <f ca="1"/>
        <v>0.10752347967852401</v>
      </c>
      <c r="K1848">
        <f ca="1"/>
        <v>2.8972985536185415E-2</v>
      </c>
      <c r="L1848">
        <f ca="1"/>
        <v>0.14255105510912711</v>
      </c>
      <c r="M1848">
        <f ca="1"/>
        <v>3.3367061104922734E-2</v>
      </c>
      <c r="N1848">
        <f ca="1"/>
        <v>3.7527831871193316E-2</v>
      </c>
      <c r="O1848">
        <f ca="1"/>
        <v>1.2567719653540569E-2</v>
      </c>
      <c r="P1848">
        <f ca="1"/>
        <v>2.8279575224718953E-2</v>
      </c>
      <c r="Q1848">
        <f ca="1"/>
        <v>2.2869832528654384E-2</v>
      </c>
      <c r="R1848">
        <f ca="1"/>
        <v>7.3714071343891088E-2</v>
      </c>
      <c r="S1848">
        <f ca="1"/>
        <v>4.5831958074042965E-2</v>
      </c>
      <c r="T1848">
        <f ca="1"/>
        <v>5.3980320273981829E-2</v>
      </c>
      <c r="U1848">
        <f ca="1"/>
        <v>1.681008562593115E-2</v>
      </c>
      <c r="V1848">
        <f ca="1"/>
        <v>6.7960791620259919E-2</v>
      </c>
      <c r="W1848">
        <f ca="1"/>
        <v>0.37496309086935231</v>
      </c>
      <c r="X1848">
        <f ca="1"/>
        <v>0.12773018556605165</v>
      </c>
      <c r="Y1848">
        <f ca="1"/>
        <v>0.5372880357381955</v>
      </c>
      <c r="Z1848">
        <f ca="1"/>
        <v>0.23380078719796515</v>
      </c>
    </row>
    <row r="1849" spans="1:26">
      <c r="A1849">
        <v>1848</v>
      </c>
      <c r="B1849">
        <f ca="1"/>
        <v>0.88663597091131297</v>
      </c>
      <c r="C1849">
        <f ca="1"/>
        <v>9.1480483129162918E-2</v>
      </c>
      <c r="D1849">
        <f ca="1"/>
        <v>9.652745440321947E-2</v>
      </c>
      <c r="E1849">
        <f ca="1"/>
        <v>7.3034821504545364E-2</v>
      </c>
      <c r="F1849">
        <f ca="1"/>
        <v>2.9624673730741329E-2</v>
      </c>
      <c r="G1849">
        <f ca="1"/>
        <v>3.4215317861741201E-2</v>
      </c>
      <c r="H1849">
        <f ca="1"/>
        <v>0.1034845979296134</v>
      </c>
      <c r="I1849">
        <f ca="1"/>
        <v>9.4271153960328632E-2</v>
      </c>
      <c r="J1849">
        <f ca="1"/>
        <v>0.12062011466261292</v>
      </c>
      <c r="K1849">
        <f ca="1"/>
        <v>4.8846317336609754E-2</v>
      </c>
      <c r="L1849">
        <f ca="1"/>
        <v>9.7395788929875243E-2</v>
      </c>
      <c r="M1849">
        <f ca="1"/>
        <v>1.3920596398717849E-2</v>
      </c>
      <c r="N1849">
        <f ca="1"/>
        <v>1.4603369844051585E-2</v>
      </c>
      <c r="O1849">
        <f ca="1"/>
        <v>1.0560825054703477E-2</v>
      </c>
      <c r="P1849">
        <f ca="1"/>
        <v>1.0827974433107644E-2</v>
      </c>
      <c r="Q1849">
        <f ca="1"/>
        <v>2.7813177789045889E-2</v>
      </c>
      <c r="R1849">
        <f ca="1"/>
        <v>0.12211008327018494</v>
      </c>
      <c r="S1849">
        <f ca="1"/>
        <v>3.3396383558607266E-2</v>
      </c>
      <c r="T1849">
        <f ca="1"/>
        <v>6.9644774763645237E-2</v>
      </c>
      <c r="U1849">
        <f ca="1"/>
        <v>1.1734842762468976E-2</v>
      </c>
      <c r="V1849">
        <f ca="1"/>
        <v>9.5615712961321417E-2</v>
      </c>
      <c r="W1849">
        <f ca="1"/>
        <v>0.2869291229738592</v>
      </c>
      <c r="X1849">
        <f ca="1"/>
        <v>7.5443156355501029E-2</v>
      </c>
      <c r="Y1849">
        <f ca="1"/>
        <v>0.38697168955406624</v>
      </c>
      <c r="Z1849">
        <f ca="1"/>
        <v>0.29439155527325567</v>
      </c>
    </row>
    <row r="1850" spans="1:26">
      <c r="A1850">
        <v>1849</v>
      </c>
      <c r="B1850">
        <f ca="1"/>
        <v>0.94754289733062114</v>
      </c>
      <c r="C1850">
        <f ca="1"/>
        <v>3.9021910095814523E-2</v>
      </c>
      <c r="D1850">
        <f ca="1"/>
        <v>3.0466322851919733E-2</v>
      </c>
      <c r="E1850">
        <f ca="1"/>
        <v>3.7206705144819247E-2</v>
      </c>
      <c r="F1850">
        <f ca="1"/>
        <v>6.1694343333656247E-2</v>
      </c>
      <c r="G1850">
        <f ca="1"/>
        <v>7.1462840878129916E-2</v>
      </c>
      <c r="H1850">
        <f ca="1"/>
        <v>0.2641791144044513</v>
      </c>
      <c r="I1850">
        <f ca="1"/>
        <v>0.21208283698482633</v>
      </c>
      <c r="J1850">
        <f ca="1"/>
        <v>0.14503346644186652</v>
      </c>
      <c r="K1850">
        <f ca="1"/>
        <v>4.8089846864472922E-2</v>
      </c>
      <c r="L1850">
        <f ca="1"/>
        <v>0.13802648130356465</v>
      </c>
      <c r="M1850">
        <f ca="1"/>
        <v>1.5834689075785106E-2</v>
      </c>
      <c r="N1850">
        <f ca="1"/>
        <v>1.0893869895660215E-2</v>
      </c>
      <c r="O1850">
        <f ca="1"/>
        <v>1.3669723895245924E-2</v>
      </c>
      <c r="P1850">
        <f ca="1"/>
        <v>9.1231145305406738E-3</v>
      </c>
      <c r="Q1850">
        <f ca="1"/>
        <v>1.9409850416054541E-2</v>
      </c>
      <c r="R1850">
        <f ca="1"/>
        <v>4.6067727519248425E-2</v>
      </c>
      <c r="S1850">
        <f ca="1"/>
        <v>4.6679232092284147E-2</v>
      </c>
      <c r="T1850">
        <f ca="1"/>
        <v>5.4296438976164284E-2</v>
      </c>
      <c r="U1850">
        <f ca="1"/>
        <v>3.248138304748286E-2</v>
      </c>
      <c r="V1850">
        <f ca="1"/>
        <v>9.4148582343829681E-2</v>
      </c>
      <c r="W1850">
        <f ca="1"/>
        <v>0.21845666265751429</v>
      </c>
      <c r="X1850">
        <f ca="1"/>
        <v>6.7088310375777449E-2</v>
      </c>
      <c r="Y1850">
        <f ca="1"/>
        <v>0.59328361433833943</v>
      </c>
      <c r="Z1850">
        <f ca="1"/>
        <v>0.24624896942171448</v>
      </c>
    </row>
    <row r="1851" spans="1:26">
      <c r="A1851">
        <v>1850</v>
      </c>
      <c r="B1851">
        <f ca="1"/>
        <v>1.0312372072858094</v>
      </c>
      <c r="C1851">
        <f ca="1"/>
        <v>6.2304415685394181E-2</v>
      </c>
      <c r="D1851">
        <f ca="1"/>
        <v>5.4620283719186584E-2</v>
      </c>
      <c r="E1851">
        <f ca="1"/>
        <v>7.5273244085040256E-2</v>
      </c>
      <c r="F1851">
        <f ca="1"/>
        <v>4.4004301547324702E-2</v>
      </c>
      <c r="G1851">
        <f ca="1"/>
        <v>5.2729290009919896E-2</v>
      </c>
      <c r="H1851">
        <f ca="1"/>
        <v>0.1792638988340611</v>
      </c>
      <c r="I1851">
        <f ca="1"/>
        <v>0.13603489477731734</v>
      </c>
      <c r="J1851">
        <f ca="1"/>
        <v>0.15543860629712425</v>
      </c>
      <c r="K1851">
        <f ca="1"/>
        <v>6.6519251217335484E-2</v>
      </c>
      <c r="L1851">
        <f ca="1"/>
        <v>0.17930450064445391</v>
      </c>
      <c r="M1851">
        <f ca="1"/>
        <v>1.8141721331477307E-2</v>
      </c>
      <c r="N1851">
        <f ca="1"/>
        <v>1.5327194430050824E-2</v>
      </c>
      <c r="O1851">
        <f ca="1"/>
        <v>2.4148211531068813E-2</v>
      </c>
      <c r="P1851">
        <f ca="1"/>
        <v>9.4468541972804985E-3</v>
      </c>
      <c r="Q1851">
        <f ca="1"/>
        <v>3.2616574538541845E-2</v>
      </c>
      <c r="R1851">
        <f ca="1"/>
        <v>0.10034762265687985</v>
      </c>
      <c r="S1851">
        <f ca="1"/>
        <v>5.207451328594212E-2</v>
      </c>
      <c r="T1851">
        <f ca="1"/>
        <v>3.0233234334087616E-2</v>
      </c>
      <c r="U1851">
        <f ca="1"/>
        <v>2.3730434636876883E-2</v>
      </c>
      <c r="V1851">
        <f ca="1"/>
        <v>3.8281920156586983E-2</v>
      </c>
      <c r="W1851">
        <f ca="1"/>
        <v>0.25764502799570099</v>
      </c>
      <c r="X1851">
        <f ca="1"/>
        <v>9.593212725998046E-2</v>
      </c>
      <c r="Y1851">
        <f ca="1"/>
        <v>0.54120531103307257</v>
      </c>
      <c r="Z1851">
        <f ca="1"/>
        <v>0.22351376723246541</v>
      </c>
    </row>
    <row r="1852" spans="1:26">
      <c r="A1852">
        <v>1851</v>
      </c>
      <c r="B1852">
        <f ca="1"/>
        <v>1.0006267057857352</v>
      </c>
      <c r="C1852">
        <f ca="1"/>
        <v>6.8617087941905699E-2</v>
      </c>
      <c r="D1852">
        <f ca="1"/>
        <v>4.9248708233150161E-2</v>
      </c>
      <c r="E1852">
        <f ca="1"/>
        <v>8.72672425017815E-2</v>
      </c>
      <c r="F1852">
        <f ca="1"/>
        <v>2.3763049987888182E-2</v>
      </c>
      <c r="G1852">
        <f ca="1"/>
        <v>0.11953325958703762</v>
      </c>
      <c r="H1852">
        <f ca="1"/>
        <v>0.21635943026153157</v>
      </c>
      <c r="I1852">
        <f ca="1"/>
        <v>0.15208002056864325</v>
      </c>
      <c r="J1852">
        <f ca="1"/>
        <v>0.16572802589809882</v>
      </c>
      <c r="K1852">
        <f ca="1"/>
        <v>5.4468884560849772E-2</v>
      </c>
      <c r="L1852">
        <f ca="1"/>
        <v>0.13222075315495269</v>
      </c>
      <c r="M1852">
        <f ca="1"/>
        <v>2.0142033179362917E-2</v>
      </c>
      <c r="N1852">
        <f ca="1"/>
        <v>1.8592090134738705E-2</v>
      </c>
      <c r="O1852">
        <f ca="1"/>
        <v>1.3232604989236124E-2</v>
      </c>
      <c r="P1852">
        <f ca="1"/>
        <v>1.4958469951083814E-2</v>
      </c>
      <c r="Q1852">
        <f ca="1"/>
        <v>1.5595010293824114E-2</v>
      </c>
      <c r="R1852">
        <f ca="1"/>
        <v>0.13437649642287547</v>
      </c>
      <c r="S1852">
        <f ca="1"/>
        <v>9.3442843429936723E-2</v>
      </c>
      <c r="T1852">
        <f ca="1"/>
        <v>7.0236108591911969E-2</v>
      </c>
      <c r="U1852">
        <f ca="1"/>
        <v>1.7677114109195074E-2</v>
      </c>
      <c r="V1852">
        <f ca="1"/>
        <v>3.9629839186621524E-2</v>
      </c>
      <c r="W1852">
        <f ca="1"/>
        <v>0.30528444363871621</v>
      </c>
      <c r="X1852">
        <f ca="1"/>
        <v>7.9855953704743077E-2</v>
      </c>
      <c r="Y1852">
        <f ca="1"/>
        <v>0.54515385361069724</v>
      </c>
      <c r="Z1852">
        <f ca="1"/>
        <v>0.31168089103618257</v>
      </c>
    </row>
    <row r="1853" spans="1:26">
      <c r="A1853">
        <v>1852</v>
      </c>
      <c r="B1853">
        <f ca="1"/>
        <v>1.135740445842168</v>
      </c>
      <c r="C1853">
        <f ca="1"/>
        <v>8.1404995101546931E-2</v>
      </c>
      <c r="D1853">
        <f ca="1"/>
        <v>8.1715620410651363E-2</v>
      </c>
      <c r="E1853">
        <f ca="1"/>
        <v>5.7403823807516081E-2</v>
      </c>
      <c r="F1853">
        <f ca="1"/>
        <v>6.0606032517056013E-2</v>
      </c>
      <c r="G1853">
        <f ca="1"/>
        <v>7.7536612377995445E-2</v>
      </c>
      <c r="H1853">
        <f ca="1"/>
        <v>0.21636398661966391</v>
      </c>
      <c r="I1853">
        <f ca="1"/>
        <v>0.12045620795884872</v>
      </c>
      <c r="J1853">
        <f ca="1"/>
        <v>7.7085983413394316E-2</v>
      </c>
      <c r="K1853">
        <f ca="1"/>
        <v>3.367996779008782E-2</v>
      </c>
      <c r="L1853">
        <f ca="1"/>
        <v>0.14333828629795084</v>
      </c>
      <c r="M1853">
        <f ca="1"/>
        <v>2.4715909990067886E-2</v>
      </c>
      <c r="N1853">
        <f ca="1"/>
        <v>2.5763774055587187E-2</v>
      </c>
      <c r="O1853">
        <f ca="1"/>
        <v>2.8550967002796131E-2</v>
      </c>
      <c r="P1853">
        <f ca="1"/>
        <v>1.61007791272724E-2</v>
      </c>
      <c r="Q1853">
        <f ca="1"/>
        <v>2.0398243635400569E-2</v>
      </c>
      <c r="R1853">
        <f ca="1"/>
        <v>6.002356318458818E-2</v>
      </c>
      <c r="S1853">
        <f ca="1"/>
        <v>7.3626224944515928E-2</v>
      </c>
      <c r="T1853">
        <f ca="1"/>
        <v>5.8778771269800766E-2</v>
      </c>
      <c r="U1853">
        <f ca="1"/>
        <v>3.3285754013327506E-2</v>
      </c>
      <c r="V1853">
        <f ca="1"/>
        <v>7.1910596292257364E-2</v>
      </c>
      <c r="W1853">
        <f ca="1"/>
        <v>0.31099264958921502</v>
      </c>
      <c r="X1853">
        <f ca="1"/>
        <v>0.11035732772355766</v>
      </c>
      <c r="Y1853">
        <f ca="1"/>
        <v>0.47342112008906156</v>
      </c>
      <c r="Z1853">
        <f ca="1"/>
        <v>0.26466901633195661</v>
      </c>
    </row>
    <row r="1854" spans="1:26">
      <c r="A1854">
        <v>1853</v>
      </c>
      <c r="B1854">
        <f ca="1"/>
        <v>1.0031098360231949</v>
      </c>
      <c r="C1854">
        <f ca="1"/>
        <v>6.458762849206548E-2</v>
      </c>
      <c r="D1854">
        <f ca="1"/>
        <v>3.6962756266537139E-2</v>
      </c>
      <c r="E1854">
        <f ca="1"/>
        <v>5.9711772619477577E-2</v>
      </c>
      <c r="F1854">
        <f ca="1"/>
        <v>3.0942332546250648E-2</v>
      </c>
      <c r="G1854">
        <f ca="1"/>
        <v>6.7919996654995568E-2</v>
      </c>
      <c r="H1854">
        <f ca="1"/>
        <v>0.13479590164642946</v>
      </c>
      <c r="I1854">
        <f ca="1"/>
        <v>0.16805799471471</v>
      </c>
      <c r="J1854">
        <f ca="1"/>
        <v>7.2805571466482533E-2</v>
      </c>
      <c r="K1854">
        <f ca="1"/>
        <v>4.1900379975740767E-2</v>
      </c>
      <c r="L1854">
        <f ca="1"/>
        <v>0.16195069755963273</v>
      </c>
      <c r="M1854">
        <f ca="1"/>
        <v>1.322502203105305E-2</v>
      </c>
      <c r="N1854">
        <f ca="1"/>
        <v>1.2470281152819731E-2</v>
      </c>
      <c r="O1854">
        <f ca="1"/>
        <v>1.3969036612584286E-2</v>
      </c>
      <c r="P1854">
        <f ca="1"/>
        <v>3.5450555124509717E-2</v>
      </c>
      <c r="Q1854">
        <f ca="1"/>
        <v>2.5238195036291506E-2</v>
      </c>
      <c r="R1854">
        <f ca="1"/>
        <v>9.9690698921400506E-2</v>
      </c>
      <c r="S1854">
        <f ca="1"/>
        <v>8.1752516835543618E-2</v>
      </c>
      <c r="T1854">
        <f ca="1"/>
        <v>5.3904472059465906E-2</v>
      </c>
      <c r="U1854">
        <f ca="1"/>
        <v>1.7317304660354065E-2</v>
      </c>
      <c r="V1854">
        <f ca="1"/>
        <v>7.2045581490826682E-2</v>
      </c>
      <c r="W1854">
        <f ca="1"/>
        <v>0.23491444205931589</v>
      </c>
      <c r="X1854">
        <f ca="1"/>
        <v>9.6596321981747613E-2</v>
      </c>
      <c r="Y1854">
        <f ca="1"/>
        <v>0.46412601886848648</v>
      </c>
      <c r="Z1854">
        <f ca="1"/>
        <v>0.28677521701582198</v>
      </c>
    </row>
    <row r="1855" spans="1:26">
      <c r="A1855">
        <v>1854</v>
      </c>
      <c r="B1855">
        <f ca="1"/>
        <v>1.0150632170293148</v>
      </c>
      <c r="C1855">
        <f ca="1"/>
        <v>5.2994378960136944E-2</v>
      </c>
      <c r="D1855">
        <f ca="1"/>
        <v>5.3328780861793268E-2</v>
      </c>
      <c r="E1855">
        <f ca="1"/>
        <v>4.3596348119893269E-2</v>
      </c>
      <c r="F1855">
        <f ca="1"/>
        <v>2.9139610491525185E-2</v>
      </c>
      <c r="G1855">
        <f ca="1"/>
        <v>4.2732853072221209E-2</v>
      </c>
      <c r="H1855">
        <f ca="1"/>
        <v>0.13304675619292625</v>
      </c>
      <c r="I1855">
        <f ca="1"/>
        <v>0.18053649025510754</v>
      </c>
      <c r="J1855">
        <f ca="1"/>
        <v>8.6039135308210987E-2</v>
      </c>
      <c r="K1855">
        <f ca="1"/>
        <v>5.8973252003134996E-2</v>
      </c>
      <c r="L1855">
        <f ca="1"/>
        <v>0.15278541769619883</v>
      </c>
      <c r="M1855">
        <f ca="1"/>
        <v>2.3084171853977958E-2</v>
      </c>
      <c r="N1855">
        <f ca="1"/>
        <v>2.4738944685488026E-2</v>
      </c>
      <c r="O1855">
        <f ca="1"/>
        <v>1.1987437319748148E-2</v>
      </c>
      <c r="P1855">
        <f ca="1"/>
        <v>3.640420840330362E-2</v>
      </c>
      <c r="Q1855">
        <f ca="1"/>
        <v>3.2185715712109243E-2</v>
      </c>
      <c r="R1855">
        <f ca="1"/>
        <v>8.3770790770229503E-2</v>
      </c>
      <c r="S1855">
        <f ca="1"/>
        <v>3.5290032098121871E-2</v>
      </c>
      <c r="T1855">
        <f ca="1"/>
        <v>5.234474950789423E-2</v>
      </c>
      <c r="U1855">
        <f ca="1"/>
        <v>3.2367445455855522E-2</v>
      </c>
      <c r="V1855">
        <f ca="1"/>
        <v>5.5727759513502777E-2</v>
      </c>
      <c r="W1855">
        <f ca="1"/>
        <v>0.20313841080349881</v>
      </c>
      <c r="X1855">
        <f ca="1"/>
        <v>0.12213564081354511</v>
      </c>
      <c r="Y1855">
        <f ca="1"/>
        <v>0.48233561644660039</v>
      </c>
      <c r="Z1855">
        <f ca="1"/>
        <v>0.23465197528826065</v>
      </c>
    </row>
    <row r="1856" spans="1:26">
      <c r="A1856">
        <v>1855</v>
      </c>
      <c r="B1856">
        <f ca="1"/>
        <v>0.93458184958934876</v>
      </c>
      <c r="C1856">
        <f ca="1"/>
        <v>9.0115266118052359E-2</v>
      </c>
      <c r="D1856">
        <f ca="1"/>
        <v>8.462156935347534E-2</v>
      </c>
      <c r="E1856">
        <f ca="1"/>
        <v>0.11250897470242265</v>
      </c>
      <c r="F1856">
        <f ca="1"/>
        <v>3.2550429665047766E-2</v>
      </c>
      <c r="G1856">
        <f ca="1"/>
        <v>6.148445397719169E-2</v>
      </c>
      <c r="H1856">
        <f ca="1"/>
        <v>0.17153554771331422</v>
      </c>
      <c r="I1856">
        <f ca="1"/>
        <v>0.13474362407101917</v>
      </c>
      <c r="J1856">
        <f ca="1"/>
        <v>0.14942414147474922</v>
      </c>
      <c r="K1856">
        <f ca="1"/>
        <v>5.3056512962657912E-2</v>
      </c>
      <c r="L1856">
        <f ca="1"/>
        <v>0.10955372909683961</v>
      </c>
      <c r="M1856">
        <f ca="1"/>
        <v>1.6090171710584463E-2</v>
      </c>
      <c r="N1856">
        <f ca="1"/>
        <v>1.9519866649968628E-2</v>
      </c>
      <c r="O1856">
        <f ca="1"/>
        <v>1.7523205347068797E-2</v>
      </c>
      <c r="P1856">
        <f ca="1"/>
        <v>7.366749175254139E-3</v>
      </c>
      <c r="Q1856">
        <f ca="1"/>
        <v>1.2893798943346401E-2</v>
      </c>
      <c r="R1856">
        <f ca="1"/>
        <v>9.2143133752824138E-2</v>
      </c>
      <c r="S1856">
        <f ca="1"/>
        <v>4.8354654361140788E-2</v>
      </c>
      <c r="T1856">
        <f ca="1"/>
        <v>7.0933440513240797E-2</v>
      </c>
      <c r="U1856">
        <f ca="1"/>
        <v>1.9328140516895517E-2</v>
      </c>
      <c r="V1856">
        <f ca="1"/>
        <v>8.9077425560042806E-2</v>
      </c>
      <c r="W1856">
        <f ca="1"/>
        <v>0.32884809043879981</v>
      </c>
      <c r="X1856">
        <f ca="1"/>
        <v>7.131357424400897E-2</v>
      </c>
      <c r="Y1856">
        <f ca="1"/>
        <v>0.48588115912563057</v>
      </c>
      <c r="Z1856">
        <f ca="1"/>
        <v>0.28295812816336818</v>
      </c>
    </row>
    <row r="1857" spans="1:26">
      <c r="A1857">
        <v>1856</v>
      </c>
      <c r="B1857">
        <f ca="1"/>
        <v>0.8624980871805743</v>
      </c>
      <c r="C1857">
        <f ca="1"/>
        <v>7.345252875260537E-2</v>
      </c>
      <c r="D1857">
        <f ca="1"/>
        <v>4.8913683957794239E-2</v>
      </c>
      <c r="E1857">
        <f ca="1"/>
        <v>4.5404416586973188E-2</v>
      </c>
      <c r="F1857">
        <f ca="1"/>
        <v>5.2130255166479393E-2</v>
      </c>
      <c r="G1857">
        <f ca="1"/>
        <v>5.7114031986505505E-2</v>
      </c>
      <c r="H1857">
        <f ca="1"/>
        <v>0.17032900734353215</v>
      </c>
      <c r="I1857">
        <f ca="1"/>
        <v>0.12137311268364032</v>
      </c>
      <c r="J1857">
        <f ca="1"/>
        <v>5.4485158411118575E-2</v>
      </c>
      <c r="K1857">
        <f ca="1"/>
        <v>6.8882416213897804E-2</v>
      </c>
      <c r="L1857">
        <f ca="1"/>
        <v>0.1286004399948181</v>
      </c>
      <c r="M1857">
        <f ca="1"/>
        <v>1.4515877622881857E-2</v>
      </c>
      <c r="N1857">
        <f ca="1"/>
        <v>1.7390306042027921E-2</v>
      </c>
      <c r="O1857">
        <f ca="1"/>
        <v>1.3352136591873573E-2</v>
      </c>
      <c r="P1857">
        <f ca="1"/>
        <v>8.0193088066856429E-3</v>
      </c>
      <c r="Q1857">
        <f ca="1"/>
        <v>9.82011711131444E-3</v>
      </c>
      <c r="R1857">
        <f ca="1"/>
        <v>7.9302236537648479E-2</v>
      </c>
      <c r="S1857">
        <f ca="1"/>
        <v>8.3418539076013876E-2</v>
      </c>
      <c r="T1857">
        <f ca="1"/>
        <v>5.166576026156857E-2</v>
      </c>
      <c r="U1857">
        <f ca="1"/>
        <v>2.0583994631410054E-2</v>
      </c>
      <c r="V1857">
        <f ca="1"/>
        <v>5.1825711524496651E-2</v>
      </c>
      <c r="W1857">
        <f ca="1"/>
        <v>0.24817828934544195</v>
      </c>
      <c r="X1857">
        <f ca="1"/>
        <v>6.1552086456257427E-2</v>
      </c>
      <c r="Y1857">
        <f ca="1"/>
        <v>0.44075693100492663</v>
      </c>
      <c r="Z1857">
        <f ca="1"/>
        <v>0.25680126906301937</v>
      </c>
    </row>
    <row r="1858" spans="1:26">
      <c r="A1858">
        <v>1857</v>
      </c>
      <c r="B1858">
        <f ca="1"/>
        <v>1.0111074945493213</v>
      </c>
      <c r="C1858">
        <f ca="1"/>
        <v>6.6072504046757768E-2</v>
      </c>
      <c r="D1858">
        <f ca="1"/>
        <v>6.8268318771733519E-2</v>
      </c>
      <c r="E1858">
        <f ca="1"/>
        <v>9.3496517140499932E-2</v>
      </c>
      <c r="F1858">
        <f ca="1"/>
        <v>3.6043582844357283E-2</v>
      </c>
      <c r="G1858">
        <f ca="1"/>
        <v>5.0501180365626334E-2</v>
      </c>
      <c r="H1858">
        <f ca="1"/>
        <v>0.24017390708091796</v>
      </c>
      <c r="I1858">
        <f ca="1"/>
        <v>0.26014747483019157</v>
      </c>
      <c r="J1858">
        <f ca="1"/>
        <v>8.5784768876677006E-2</v>
      </c>
      <c r="K1858">
        <f ca="1"/>
        <v>5.1651309337375176E-2</v>
      </c>
      <c r="L1858">
        <f ca="1"/>
        <v>0.1571764711803503</v>
      </c>
      <c r="M1858">
        <f ca="1"/>
        <v>1.6510737293123891E-2</v>
      </c>
      <c r="N1858">
        <f ca="1"/>
        <v>3.1912529715145611E-2</v>
      </c>
      <c r="O1858">
        <f ca="1"/>
        <v>2.3812259174561191E-2</v>
      </c>
      <c r="P1858">
        <f ca="1"/>
        <v>1.6561535318357901E-2</v>
      </c>
      <c r="Q1858">
        <f ca="1"/>
        <v>2.3566076521828835E-2</v>
      </c>
      <c r="R1858">
        <f ca="1"/>
        <v>8.4558825702827675E-2</v>
      </c>
      <c r="S1858">
        <f ca="1"/>
        <v>0.10801230944720722</v>
      </c>
      <c r="T1858">
        <f ca="1"/>
        <v>3.7387011932628417E-2</v>
      </c>
      <c r="U1858">
        <f ca="1"/>
        <v>2.9887136552016032E-2</v>
      </c>
      <c r="V1858">
        <f ca="1"/>
        <v>0.13441871723256649</v>
      </c>
      <c r="W1858">
        <f ca="1"/>
        <v>0.27801972978669254</v>
      </c>
      <c r="X1858">
        <f ca="1"/>
        <v>0.10750123998707262</v>
      </c>
      <c r="Y1858">
        <f ca="1"/>
        <v>0.58921694878266873</v>
      </c>
      <c r="Z1858">
        <f ca="1"/>
        <v>0.33995865551774018</v>
      </c>
    </row>
    <row r="1859" spans="1:26">
      <c r="A1859">
        <v>1858</v>
      </c>
      <c r="B1859">
        <f ca="1"/>
        <v>0.94460046845956702</v>
      </c>
      <c r="C1859">
        <f ca="1"/>
        <v>8.0880100305093752E-2</v>
      </c>
      <c r="D1859">
        <f ca="1"/>
        <v>5.3766380298155829E-2</v>
      </c>
      <c r="E1859">
        <f ca="1"/>
        <v>2.735776551753643E-2</v>
      </c>
      <c r="F1859">
        <f ca="1"/>
        <v>4.4594970827847566E-2</v>
      </c>
      <c r="G1859">
        <f ca="1"/>
        <v>6.4348589642996362E-2</v>
      </c>
      <c r="H1859">
        <f ca="1"/>
        <v>0.19343324200412512</v>
      </c>
      <c r="I1859">
        <f ca="1"/>
        <v>0.12172355703949062</v>
      </c>
      <c r="J1859">
        <f ca="1"/>
        <v>8.9143717361425207E-2</v>
      </c>
      <c r="K1859">
        <f ca="1"/>
        <v>6.6537882527105852E-2</v>
      </c>
      <c r="L1859">
        <f ca="1"/>
        <v>0.13215840460225842</v>
      </c>
      <c r="M1859">
        <f ca="1"/>
        <v>1.6900165972450473E-2</v>
      </c>
      <c r="N1859">
        <f ca="1"/>
        <v>2.6773397579947882E-2</v>
      </c>
      <c r="O1859">
        <f ca="1"/>
        <v>4.4407925939191434E-2</v>
      </c>
      <c r="P1859">
        <f ca="1"/>
        <v>2.7550560127679504E-2</v>
      </c>
      <c r="Q1859">
        <f ca="1"/>
        <v>4.2787666204397203E-2</v>
      </c>
      <c r="R1859">
        <f ca="1"/>
        <v>4.198897229610999E-2</v>
      </c>
      <c r="S1859">
        <f ca="1"/>
        <v>9.9247085394568696E-2</v>
      </c>
      <c r="T1859">
        <f ca="1"/>
        <v>2.9577329123117616E-2</v>
      </c>
      <c r="U1859">
        <f ca="1"/>
        <v>1.5199738654936927E-2</v>
      </c>
      <c r="V1859">
        <f ca="1"/>
        <v>6.2780061789185104E-2</v>
      </c>
      <c r="W1859">
        <f ca="1"/>
        <v>0.24381986028992597</v>
      </c>
      <c r="X1859">
        <f ca="1"/>
        <v>0.14894142933559129</v>
      </c>
      <c r="Y1859">
        <f ca="1"/>
        <v>0.47729269310264333</v>
      </c>
      <c r="Z1859">
        <f ca="1"/>
        <v>0.22709379740363478</v>
      </c>
    </row>
    <row r="1860" spans="1:26">
      <c r="A1860">
        <v>1859</v>
      </c>
      <c r="B1860">
        <f ca="1"/>
        <v>0.87926376166115849</v>
      </c>
      <c r="C1860">
        <f ca="1"/>
        <v>3.6960481911409375E-2</v>
      </c>
      <c r="D1860">
        <f ca="1"/>
        <v>7.0520444756336745E-2</v>
      </c>
      <c r="E1860">
        <f ca="1"/>
        <v>4.9676209263662841E-2</v>
      </c>
      <c r="F1860">
        <f ca="1"/>
        <v>2.6973879108383111E-2</v>
      </c>
      <c r="G1860">
        <f ca="1"/>
        <v>9.4137678434744992E-2</v>
      </c>
      <c r="H1860">
        <f ca="1"/>
        <v>0.13131362956354478</v>
      </c>
      <c r="I1860">
        <f ca="1"/>
        <v>0.17683594981893666</v>
      </c>
      <c r="J1860">
        <f ca="1"/>
        <v>5.8943584219309342E-2</v>
      </c>
      <c r="K1860">
        <f ca="1"/>
        <v>9.6331101897977903E-2</v>
      </c>
      <c r="L1860">
        <f ca="1"/>
        <v>9.1793911194791938E-2</v>
      </c>
      <c r="M1860">
        <f ca="1"/>
        <v>1.9790735863353524E-2</v>
      </c>
      <c r="N1860">
        <f ca="1"/>
        <v>1.6039525896938384E-2</v>
      </c>
      <c r="O1860">
        <f ca="1"/>
        <v>3.5433737326365476E-2</v>
      </c>
      <c r="P1860">
        <f ca="1"/>
        <v>1.9861893105028637E-2</v>
      </c>
      <c r="Q1860">
        <f ca="1"/>
        <v>4.1192054041439018E-2</v>
      </c>
      <c r="R1860">
        <f ca="1"/>
        <v>4.3374494647199141E-2</v>
      </c>
      <c r="S1860">
        <f ca="1"/>
        <v>0.11368324538946831</v>
      </c>
      <c r="T1860">
        <f ca="1"/>
        <v>2.7015704045947712E-2</v>
      </c>
      <c r="U1860">
        <f ca="1"/>
        <v>3.0077552050700666E-2</v>
      </c>
      <c r="V1860">
        <f ca="1"/>
        <v>2.5553848433950765E-2</v>
      </c>
      <c r="W1860">
        <f ca="1"/>
        <v>0.25020550604519309</v>
      </c>
      <c r="X1860">
        <f ca="1"/>
        <v>0.12572628292711996</v>
      </c>
      <c r="Y1860">
        <f ca="1"/>
        <v>0.44772064719607196</v>
      </c>
      <c r="Z1860">
        <f ca="1"/>
        <v>0.22029269838611631</v>
      </c>
    </row>
    <row r="1861" spans="1:26">
      <c r="A1861">
        <v>1860</v>
      </c>
      <c r="B1861">
        <f ca="1"/>
        <v>0.85267068660552747</v>
      </c>
      <c r="C1861">
        <f ca="1"/>
        <v>7.2166085180072309E-2</v>
      </c>
      <c r="D1861">
        <f ca="1"/>
        <v>2.9498741129494136E-2</v>
      </c>
      <c r="E1861">
        <f ca="1"/>
        <v>5.1234102477193628E-2</v>
      </c>
      <c r="F1861">
        <f ca="1"/>
        <v>2.5649833737916395E-2</v>
      </c>
      <c r="G1861">
        <f ca="1"/>
        <v>7.259955913487473E-2</v>
      </c>
      <c r="H1861">
        <f ca="1"/>
        <v>0.12102913598091919</v>
      </c>
      <c r="I1861">
        <f ca="1"/>
        <v>0.15574726843161316</v>
      </c>
      <c r="J1861">
        <f ca="1"/>
        <v>6.544453508831248E-2</v>
      </c>
      <c r="K1861">
        <f ca="1"/>
        <v>2.3777741542061331E-2</v>
      </c>
      <c r="L1861">
        <f ca="1"/>
        <v>0.13925236207025024</v>
      </c>
      <c r="M1861">
        <f ca="1"/>
        <v>2.0973475517973211E-2</v>
      </c>
      <c r="N1861">
        <f ca="1"/>
        <v>1.6130228301379321E-2</v>
      </c>
      <c r="O1861">
        <f ca="1"/>
        <v>1.4938212403824244E-2</v>
      </c>
      <c r="P1861">
        <f ca="1"/>
        <v>1.3935791703871065E-2</v>
      </c>
      <c r="Q1861">
        <f ca="1"/>
        <v>1.0705450296826407E-2</v>
      </c>
      <c r="R1861">
        <f ca="1"/>
        <v>7.3654288229314427E-2</v>
      </c>
      <c r="S1861">
        <f ca="1"/>
        <v>5.2145409357811867E-2</v>
      </c>
      <c r="T1861">
        <f ca="1"/>
        <v>5.091876901397252E-2</v>
      </c>
      <c r="U1861">
        <f ca="1"/>
        <v>1.5556321197351296E-2</v>
      </c>
      <c r="V1861">
        <f ca="1"/>
        <v>5.899045977214154E-2</v>
      </c>
      <c r="W1861">
        <f ca="1"/>
        <v>0.22801693417754298</v>
      </c>
      <c r="X1861">
        <f ca="1"/>
        <v>7.4393576763462921E-2</v>
      </c>
      <c r="Y1861">
        <f ca="1"/>
        <v>0.41725765071119458</v>
      </c>
      <c r="Z1861">
        <f ca="1"/>
        <v>0.22802524340425245</v>
      </c>
    </row>
    <row r="1862" spans="1:26">
      <c r="A1862">
        <v>1861</v>
      </c>
      <c r="B1862">
        <f ca="1"/>
        <v>0.9587334010052847</v>
      </c>
      <c r="C1862">
        <f ca="1"/>
        <v>4.6237307097526562E-2</v>
      </c>
      <c r="D1862">
        <f ca="1"/>
        <v>3.944581787564215E-2</v>
      </c>
      <c r="E1862">
        <f ca="1"/>
        <v>5.4517550731047637E-2</v>
      </c>
      <c r="F1862">
        <f ca="1"/>
        <v>4.4029347027847859E-2</v>
      </c>
      <c r="G1862">
        <f ca="1"/>
        <v>5.960734764800487E-2</v>
      </c>
      <c r="H1862">
        <f ca="1"/>
        <v>0.1413155495997227</v>
      </c>
      <c r="I1862">
        <f ca="1"/>
        <v>0.18119340351754709</v>
      </c>
      <c r="J1862">
        <f ca="1"/>
        <v>7.2045232405856433E-2</v>
      </c>
      <c r="K1862">
        <f ca="1"/>
        <v>5.3782325380890908E-2</v>
      </c>
      <c r="L1862">
        <f ca="1"/>
        <v>0.13295142499520946</v>
      </c>
      <c r="M1862">
        <f ca="1"/>
        <v>1.1900575118426382E-2</v>
      </c>
      <c r="N1862">
        <f ca="1"/>
        <v>2.6867015702487687E-2</v>
      </c>
      <c r="O1862">
        <f ca="1"/>
        <v>9.549326404926466E-3</v>
      </c>
      <c r="P1862">
        <f ca="1"/>
        <v>9.5063250913104969E-3</v>
      </c>
      <c r="Q1862">
        <f ca="1"/>
        <v>1.6828876906389029E-2</v>
      </c>
      <c r="R1862">
        <f ca="1"/>
        <v>0.15243756361977634</v>
      </c>
      <c r="S1862">
        <f ca="1"/>
        <v>9.3784223534218919E-2</v>
      </c>
      <c r="T1862">
        <f ca="1"/>
        <v>4.1225849173198284E-2</v>
      </c>
      <c r="U1862">
        <f ca="1"/>
        <v>4.7814213540811737E-2</v>
      </c>
      <c r="V1862">
        <f ca="1"/>
        <v>8.4233003818578553E-2</v>
      </c>
      <c r="W1862">
        <f ca="1"/>
        <v>0.22130128713036146</v>
      </c>
      <c r="X1862">
        <f ca="1"/>
        <v>7.2558527711315768E-2</v>
      </c>
      <c r="Y1862">
        <f ca="1"/>
        <v>0.4647259078670738</v>
      </c>
      <c r="Z1862">
        <f ca="1"/>
        <v>0.35786503553525228</v>
      </c>
    </row>
    <row r="1863" spans="1:26">
      <c r="A1863">
        <v>1862</v>
      </c>
      <c r="B1863">
        <f ca="1"/>
        <v>1.0318652514957631</v>
      </c>
      <c r="C1863">
        <f ca="1"/>
        <v>6.7160188223387485E-2</v>
      </c>
      <c r="D1863">
        <f ca="1"/>
        <v>5.0093808854022821E-2</v>
      </c>
      <c r="E1863">
        <f ca="1"/>
        <v>0.10518147396486931</v>
      </c>
      <c r="F1863">
        <f ca="1"/>
        <v>4.3406419507448432E-2</v>
      </c>
      <c r="G1863">
        <f ca="1"/>
        <v>0.10727717340416419</v>
      </c>
      <c r="H1863">
        <f ca="1"/>
        <v>0.11082170895771007</v>
      </c>
      <c r="I1863">
        <f ca="1"/>
        <v>7.7758241628282751E-2</v>
      </c>
      <c r="J1863">
        <f ca="1"/>
        <v>0.14811687988952316</v>
      </c>
      <c r="K1863">
        <f ca="1"/>
        <v>4.791996510467058E-2</v>
      </c>
      <c r="L1863">
        <f ca="1"/>
        <v>6.8333370612002342E-2</v>
      </c>
      <c r="M1863">
        <f ca="1"/>
        <v>2.0882444237642642E-2</v>
      </c>
      <c r="N1863">
        <f ca="1"/>
        <v>1.4895039253235478E-2</v>
      </c>
      <c r="O1863">
        <f ca="1"/>
        <v>1.7634177444873601E-2</v>
      </c>
      <c r="P1863">
        <f ca="1"/>
        <v>1.9197573615385845E-2</v>
      </c>
      <c r="Q1863">
        <f ca="1"/>
        <v>3.9055400851919601E-2</v>
      </c>
      <c r="R1863">
        <f ca="1"/>
        <v>7.7207627571766302E-2</v>
      </c>
      <c r="S1863">
        <f ca="1"/>
        <v>6.8156078762140498E-2</v>
      </c>
      <c r="T1863">
        <f ca="1"/>
        <v>4.9848718466286926E-2</v>
      </c>
      <c r="U1863">
        <f ca="1"/>
        <v>1.9847162895776618E-2</v>
      </c>
      <c r="V1863">
        <f ca="1"/>
        <v>9.561644371492968E-2</v>
      </c>
      <c r="W1863">
        <f ca="1"/>
        <v>0.32287810100635483</v>
      </c>
      <c r="X1863">
        <f ca="1"/>
        <v>0.10696090826812532</v>
      </c>
      <c r="Y1863">
        <f ca="1"/>
        <v>0.38034830079050086</v>
      </c>
      <c r="Z1863">
        <f ca="1"/>
        <v>0.27575352572237732</v>
      </c>
    </row>
    <row r="1864" spans="1:26">
      <c r="A1864">
        <v>1863</v>
      </c>
      <c r="B1864">
        <f ca="1"/>
        <v>0.9122518601271794</v>
      </c>
      <c r="C1864">
        <f ca="1"/>
        <v>5.8927368075164133E-2</v>
      </c>
      <c r="D1864">
        <f ca="1"/>
        <v>3.9055094363595708E-2</v>
      </c>
      <c r="E1864">
        <f ca="1"/>
        <v>4.9992048163168885E-2</v>
      </c>
      <c r="F1864">
        <f ca="1"/>
        <v>5.2431274819790964E-2</v>
      </c>
      <c r="G1864">
        <f ca="1"/>
        <v>3.4037199431500902E-2</v>
      </c>
      <c r="H1864">
        <f ca="1"/>
        <v>0.14880601378062522</v>
      </c>
      <c r="I1864">
        <f ca="1"/>
        <v>9.9482462431424737E-2</v>
      </c>
      <c r="J1864">
        <f ca="1"/>
        <v>9.2190615812675E-2</v>
      </c>
      <c r="K1864">
        <f ca="1"/>
        <v>5.6975681362672746E-2</v>
      </c>
      <c r="L1864">
        <f ca="1"/>
        <v>7.2269361554922196E-2</v>
      </c>
      <c r="M1864">
        <f ca="1"/>
        <v>3.7802753990278187E-2</v>
      </c>
      <c r="N1864">
        <f ca="1"/>
        <v>1.7308446598247301E-2</v>
      </c>
      <c r="O1864">
        <f ca="1"/>
        <v>2.1912829582764876E-2</v>
      </c>
      <c r="P1864">
        <f ca="1"/>
        <v>1.0614119814609543E-2</v>
      </c>
      <c r="Q1864">
        <f ca="1"/>
        <v>4.4031935536772163E-2</v>
      </c>
      <c r="R1864">
        <f ca="1"/>
        <v>6.7985209110656544E-2</v>
      </c>
      <c r="S1864">
        <f ca="1"/>
        <v>5.4498125589355323E-2</v>
      </c>
      <c r="T1864">
        <f ca="1"/>
        <v>6.7889883074257099E-2</v>
      </c>
      <c r="U1864">
        <f ca="1"/>
        <v>1.7223144006481884E-2</v>
      </c>
      <c r="V1864">
        <f ca="1"/>
        <v>5.9123942035010875E-2</v>
      </c>
      <c r="W1864">
        <f ca="1"/>
        <v>0.21364257298945089</v>
      </c>
      <c r="X1864">
        <f ca="1"/>
        <v>0.12528215344203475</v>
      </c>
      <c r="Y1864">
        <f ca="1"/>
        <v>0.39122027311854468</v>
      </c>
      <c r="Z1864">
        <f ca="1"/>
        <v>0.24047904872505366</v>
      </c>
    </row>
    <row r="1865" spans="1:26">
      <c r="A1865">
        <v>1864</v>
      </c>
      <c r="B1865">
        <f ca="1"/>
        <v>1.0757360754695384</v>
      </c>
      <c r="C1865">
        <f ca="1"/>
        <v>8.0511861925774725E-2</v>
      </c>
      <c r="D1865">
        <f ca="1"/>
        <v>8.5053830388055612E-2</v>
      </c>
      <c r="E1865">
        <f ca="1"/>
        <v>9.4398817873487667E-2</v>
      </c>
      <c r="F1865">
        <f ca="1"/>
        <v>2.7759664562266743E-2</v>
      </c>
      <c r="G1865">
        <f ca="1"/>
        <v>6.759105246603446E-2</v>
      </c>
      <c r="H1865">
        <f ca="1"/>
        <v>0.21828345692798765</v>
      </c>
      <c r="I1865">
        <f ca="1"/>
        <v>0.12203530909714123</v>
      </c>
      <c r="J1865">
        <f ca="1"/>
        <v>0.19929827838657052</v>
      </c>
      <c r="K1865">
        <f ca="1"/>
        <v>6.1869610751323689E-2</v>
      </c>
      <c r="L1865">
        <f ca="1"/>
        <v>0.13312422571253874</v>
      </c>
      <c r="M1865">
        <f ca="1"/>
        <v>3.7956103347093775E-2</v>
      </c>
      <c r="N1865">
        <f ca="1"/>
        <v>1.9356505755514009E-2</v>
      </c>
      <c r="O1865">
        <f ca="1"/>
        <v>3.3926211854869298E-2</v>
      </c>
      <c r="P1865">
        <f ca="1"/>
        <v>1.1532255963831632E-2</v>
      </c>
      <c r="Q1865">
        <f ca="1"/>
        <v>2.4849824517006541E-2</v>
      </c>
      <c r="R1865">
        <f ca="1"/>
        <v>8.4833012019078655E-2</v>
      </c>
      <c r="S1865">
        <f ca="1"/>
        <v>6.9298545025460859E-2</v>
      </c>
      <c r="T1865">
        <f ca="1"/>
        <v>6.0245468943403192E-2</v>
      </c>
      <c r="U1865">
        <f ca="1"/>
        <v>1.2611669849526897E-2</v>
      </c>
      <c r="V1865">
        <f ca="1"/>
        <v>7.3043038649854716E-2</v>
      </c>
      <c r="W1865">
        <f ca="1"/>
        <v>0.3093488771882178</v>
      </c>
      <c r="X1865">
        <f ca="1"/>
        <v>0.12148264742210724</v>
      </c>
      <c r="Y1865">
        <f ca="1"/>
        <v>0.55309297017275583</v>
      </c>
      <c r="Z1865">
        <f ca="1"/>
        <v>0.2673901941136817</v>
      </c>
    </row>
    <row r="1866" spans="1:26">
      <c r="A1866">
        <v>1865</v>
      </c>
      <c r="B1866">
        <f ca="1"/>
        <v>0.99951474172180999</v>
      </c>
      <c r="C1866">
        <f ca="1"/>
        <v>3.4483845576473909E-2</v>
      </c>
      <c r="D1866">
        <f ca="1"/>
        <v>7.1012818192458985E-2</v>
      </c>
      <c r="E1866">
        <f ca="1"/>
        <v>8.3641023894281755E-2</v>
      </c>
      <c r="F1866">
        <f ca="1"/>
        <v>2.8727257737727899E-2</v>
      </c>
      <c r="G1866">
        <f ca="1"/>
        <v>7.6462515121309166E-2</v>
      </c>
      <c r="H1866">
        <f ca="1"/>
        <v>0.18876112413724486</v>
      </c>
      <c r="I1866">
        <f ca="1"/>
        <v>0.14266170879682694</v>
      </c>
      <c r="J1866">
        <f ca="1"/>
        <v>0.14448875046154847</v>
      </c>
      <c r="K1866">
        <f ca="1"/>
        <v>7.3060347562356187E-2</v>
      </c>
      <c r="L1866">
        <f ca="1"/>
        <v>0.13272058712763254</v>
      </c>
      <c r="M1866">
        <f ca="1"/>
        <v>2.8107425772265493E-2</v>
      </c>
      <c r="N1866">
        <f ca="1"/>
        <v>1.4723026430599306E-2</v>
      </c>
      <c r="O1866">
        <f ca="1"/>
        <v>1.7900204457805564E-2</v>
      </c>
      <c r="P1866">
        <f ca="1"/>
        <v>1.0843418698829786E-2</v>
      </c>
      <c r="Q1866">
        <f ca="1"/>
        <v>2.3517156622349135E-2</v>
      </c>
      <c r="R1866">
        <f ca="1"/>
        <v>5.3775298779435293E-2</v>
      </c>
      <c r="S1866">
        <f ca="1"/>
        <v>7.6860746963478818E-2</v>
      </c>
      <c r="T1866">
        <f ca="1"/>
        <v>6.5565697335919992E-2</v>
      </c>
      <c r="U1866">
        <f ca="1"/>
        <v>1.6432809583222584E-2</v>
      </c>
      <c r="V1866">
        <f ca="1"/>
        <v>8.2370320952451198E-2</v>
      </c>
      <c r="W1866">
        <f ca="1"/>
        <v>0.26272309020817752</v>
      </c>
      <c r="X1866">
        <f ca="1"/>
        <v>9.1631888353000401E-2</v>
      </c>
      <c r="Y1866">
        <f ca="1"/>
        <v>0.52165945019790261</v>
      </c>
      <c r="Z1866">
        <f ca="1"/>
        <v>0.26331511909920569</v>
      </c>
    </row>
    <row r="1867" spans="1:26">
      <c r="A1867">
        <v>1866</v>
      </c>
      <c r="B1867">
        <f ca="1"/>
        <v>0.91989154713704935</v>
      </c>
      <c r="C1867">
        <f ca="1"/>
        <v>4.0651393650733336E-2</v>
      </c>
      <c r="D1867">
        <f ca="1"/>
        <v>5.5553827608515557E-2</v>
      </c>
      <c r="E1867">
        <f ca="1"/>
        <v>7.3937296007044129E-2</v>
      </c>
      <c r="F1867">
        <f ca="1"/>
        <v>2.7120941213673894E-2</v>
      </c>
      <c r="G1867">
        <f ca="1"/>
        <v>3.7307574401307983E-2</v>
      </c>
      <c r="H1867">
        <f ca="1"/>
        <v>0.21320943831085296</v>
      </c>
      <c r="I1867">
        <f ca="1"/>
        <v>0.18947856108532252</v>
      </c>
      <c r="J1867">
        <f ca="1"/>
        <v>0.10429355157936343</v>
      </c>
      <c r="K1867">
        <f ca="1"/>
        <v>2.6526880716935146E-2</v>
      </c>
      <c r="L1867">
        <f ca="1"/>
        <v>0.1258213770855707</v>
      </c>
      <c r="M1867">
        <f ca="1"/>
        <v>8.1609649559894696E-3</v>
      </c>
      <c r="N1867">
        <f ca="1"/>
        <v>1.19458895869762E-2</v>
      </c>
      <c r="O1867">
        <f ca="1"/>
        <v>2.3277731176511968E-2</v>
      </c>
      <c r="P1867">
        <f ca="1"/>
        <v>1.5983798135807355E-2</v>
      </c>
      <c r="Q1867">
        <f ca="1"/>
        <v>2.3539585330687882E-2</v>
      </c>
      <c r="R1867">
        <f ca="1"/>
        <v>7.4323052842534862E-2</v>
      </c>
      <c r="S1867">
        <f ca="1"/>
        <v>9.2101407722004328E-2</v>
      </c>
      <c r="T1867">
        <f ca="1"/>
        <v>3.6663940517302047E-2</v>
      </c>
      <c r="U1867">
        <f ca="1"/>
        <v>3.1393899386207916E-2</v>
      </c>
      <c r="V1867">
        <f ca="1"/>
        <v>0.12871983051070049</v>
      </c>
      <c r="W1867">
        <f ca="1"/>
        <v>0.21414854088681567</v>
      </c>
      <c r="X1867">
        <f ca="1"/>
        <v>8.0292122643639385E-2</v>
      </c>
      <c r="Y1867">
        <f ca="1"/>
        <v>0.51391357245015667</v>
      </c>
      <c r="Z1867">
        <f ca="1"/>
        <v>0.31675000429957612</v>
      </c>
    </row>
    <row r="1868" spans="1:26">
      <c r="A1868">
        <v>1867</v>
      </c>
      <c r="B1868">
        <f ca="1"/>
        <v>0.89065352418088406</v>
      </c>
      <c r="C1868">
        <f ca="1"/>
        <v>5.0043659887918486E-2</v>
      </c>
      <c r="D1868">
        <f ca="1"/>
        <v>3.5473564900274403E-2</v>
      </c>
      <c r="E1868">
        <f ca="1"/>
        <v>6.9139261769346247E-2</v>
      </c>
      <c r="F1868">
        <f ca="1"/>
        <v>2.6855780749611358E-2</v>
      </c>
      <c r="G1868">
        <f ca="1"/>
        <v>2.9643419566654734E-2</v>
      </c>
      <c r="H1868">
        <f ca="1"/>
        <v>0.13837769886239579</v>
      </c>
      <c r="I1868">
        <f ca="1"/>
        <v>7.8948868313017687E-2</v>
      </c>
      <c r="J1868">
        <f ca="1"/>
        <v>0.16385855555653647</v>
      </c>
      <c r="K1868">
        <f ca="1"/>
        <v>4.3689120420936117E-2</v>
      </c>
      <c r="L1868">
        <f ca="1"/>
        <v>0.1549218313833409</v>
      </c>
      <c r="M1868">
        <f ca="1"/>
        <v>2.2982122397206102E-2</v>
      </c>
      <c r="N1868">
        <f ca="1"/>
        <v>1.6784910005595722E-2</v>
      </c>
      <c r="O1868">
        <f ca="1"/>
        <v>2.1761951594838336E-2</v>
      </c>
      <c r="P1868">
        <f ca="1"/>
        <v>2.4857509290195551E-2</v>
      </c>
      <c r="Q1868">
        <f ca="1"/>
        <v>1.7578145290530704E-2</v>
      </c>
      <c r="R1868">
        <f ca="1"/>
        <v>8.548301359703453E-2</v>
      </c>
      <c r="S1868">
        <f ca="1"/>
        <v>5.9116185981935368E-2</v>
      </c>
      <c r="T1868">
        <f ca="1"/>
        <v>6.1157049878429799E-2</v>
      </c>
      <c r="U1868">
        <f ca="1"/>
        <v>1.4704109047670859E-2</v>
      </c>
      <c r="V1868">
        <f ca="1"/>
        <v>4.139113487123823E-2</v>
      </c>
      <c r="W1868">
        <f ca="1"/>
        <v>0.19460105537050421</v>
      </c>
      <c r="X1868">
        <f ca="1"/>
        <v>9.9752980202325814E-2</v>
      </c>
      <c r="Y1868">
        <f ca="1"/>
        <v>0.46373876862564745</v>
      </c>
      <c r="Z1868">
        <f ca="1"/>
        <v>0.23699244872277025</v>
      </c>
    </row>
    <row r="1869" spans="1:26">
      <c r="A1869">
        <v>1868</v>
      </c>
      <c r="B1869">
        <f ca="1"/>
        <v>1.0980287896014167</v>
      </c>
      <c r="C1869">
        <f ca="1"/>
        <v>9.621342062602041E-2</v>
      </c>
      <c r="D1869">
        <f ca="1"/>
        <v>5.8188479975920346E-2</v>
      </c>
      <c r="E1869">
        <f ca="1"/>
        <v>6.4422248587465383E-2</v>
      </c>
      <c r="F1869">
        <f ca="1"/>
        <v>3.0957422229084659E-2</v>
      </c>
      <c r="G1869">
        <f ca="1"/>
        <v>9.8121715424854455E-2</v>
      </c>
      <c r="H1869">
        <f ca="1"/>
        <v>0.2957818027448999</v>
      </c>
      <c r="I1869">
        <f ca="1"/>
        <v>0.2258628906813954</v>
      </c>
      <c r="J1869">
        <f ca="1"/>
        <v>0.1002245001440641</v>
      </c>
      <c r="K1869">
        <f ca="1"/>
        <v>8.3406029397906978E-2</v>
      </c>
      <c r="L1869">
        <f ca="1"/>
        <v>7.0440182510017421E-2</v>
      </c>
      <c r="M1869">
        <f ca="1"/>
        <v>2.2114735867641143E-2</v>
      </c>
      <c r="N1869">
        <f ca="1"/>
        <v>2.8151120285856375E-2</v>
      </c>
      <c r="O1869">
        <f ca="1"/>
        <v>1.8214668885115626E-2</v>
      </c>
      <c r="P1869">
        <f ca="1"/>
        <v>2.7512606006165116E-2</v>
      </c>
      <c r="Q1869">
        <f ca="1"/>
        <v>4.243991415622525E-2</v>
      </c>
      <c r="R1869">
        <f ca="1"/>
        <v>7.7537244068206321E-2</v>
      </c>
      <c r="S1869">
        <f ca="1"/>
        <v>0.11460240734516186</v>
      </c>
      <c r="T1869">
        <f ca="1"/>
        <v>6.1024690434553795E-2</v>
      </c>
      <c r="U1869">
        <f ca="1"/>
        <v>4.8730070161528458E-2</v>
      </c>
      <c r="V1869">
        <f ca="1"/>
        <v>8.4111649404106037E-2</v>
      </c>
      <c r="W1869">
        <f ca="1"/>
        <v>0.30401390743596235</v>
      </c>
      <c r="X1869">
        <f ca="1"/>
        <v>0.13113321660121602</v>
      </c>
      <c r="Y1869">
        <f ca="1"/>
        <v>0.58206029553018723</v>
      </c>
      <c r="Z1869">
        <f ca="1"/>
        <v>0.33182895146318891</v>
      </c>
    </row>
    <row r="1870" spans="1:26">
      <c r="A1870">
        <v>1869</v>
      </c>
      <c r="B1870">
        <f ca="1"/>
        <v>0.96797556409382213</v>
      </c>
      <c r="C1870">
        <f ca="1"/>
        <v>5.9657141355356311E-2</v>
      </c>
      <c r="D1870">
        <f ca="1"/>
        <v>3.5308841440885912E-2</v>
      </c>
      <c r="E1870">
        <f ca="1"/>
        <v>4.7481140570637591E-2</v>
      </c>
      <c r="F1870">
        <f ca="1"/>
        <v>4.8260221787863607E-2</v>
      </c>
      <c r="G1870">
        <f ca="1"/>
        <v>4.1771574753703224E-2</v>
      </c>
      <c r="H1870">
        <f ca="1"/>
        <v>0.16426253965962012</v>
      </c>
      <c r="I1870">
        <f ca="1"/>
        <v>0.16082463291776722</v>
      </c>
      <c r="J1870">
        <f ca="1"/>
        <v>0.10110062340611822</v>
      </c>
      <c r="K1870">
        <f ca="1"/>
        <v>4.7665359770340601E-2</v>
      </c>
      <c r="L1870">
        <f ca="1"/>
        <v>0.13200768743632799</v>
      </c>
      <c r="M1870">
        <f ca="1"/>
        <v>1.0922807067062994E-2</v>
      </c>
      <c r="N1870">
        <f ca="1"/>
        <v>3.5941709978530675E-2</v>
      </c>
      <c r="O1870">
        <f ca="1"/>
        <v>1.7316140167421019E-2</v>
      </c>
      <c r="P1870">
        <f ca="1"/>
        <v>1.6531625129434437E-2</v>
      </c>
      <c r="Q1870">
        <f ca="1"/>
        <v>1.3143586849992154E-2</v>
      </c>
      <c r="R1870">
        <f ca="1"/>
        <v>8.55563140070148E-2</v>
      </c>
      <c r="S1870">
        <f ca="1"/>
        <v>6.8925299288305514E-2</v>
      </c>
      <c r="T1870">
        <f ca="1"/>
        <v>7.9576463923922869E-2</v>
      </c>
      <c r="U1870">
        <f ca="1"/>
        <v>1.0953376168395057E-2</v>
      </c>
      <c r="V1870">
        <f ca="1"/>
        <v>7.6103030544190417E-2</v>
      </c>
      <c r="W1870">
        <f ca="1"/>
        <v>0.21198336940728391</v>
      </c>
      <c r="X1870">
        <f ca="1"/>
        <v>9.0585926297283126E-2</v>
      </c>
      <c r="Y1870">
        <f ca="1"/>
        <v>0.47887832641902761</v>
      </c>
      <c r="Z1870">
        <f ca="1"/>
        <v>0.28390685810537308</v>
      </c>
    </row>
    <row r="1871" spans="1:26">
      <c r="A1871">
        <v>1870</v>
      </c>
      <c r="B1871">
        <f ca="1"/>
        <v>0.92942809606216148</v>
      </c>
      <c r="C1871">
        <f ca="1"/>
        <v>7.5904017949435923E-2</v>
      </c>
      <c r="D1871">
        <f ca="1"/>
        <v>9.5424152477803337E-2</v>
      </c>
      <c r="E1871">
        <f ca="1"/>
        <v>4.2575618754931675E-2</v>
      </c>
      <c r="F1871">
        <f ca="1"/>
        <v>3.5454743142498336E-2</v>
      </c>
      <c r="G1871">
        <f ca="1"/>
        <v>3.535575208011036E-2</v>
      </c>
      <c r="H1871">
        <f ca="1"/>
        <v>0.13096150493461051</v>
      </c>
      <c r="I1871">
        <f ca="1"/>
        <v>0.12352439977105005</v>
      </c>
      <c r="J1871">
        <f ca="1"/>
        <v>0.16614180423628094</v>
      </c>
      <c r="K1871">
        <f ca="1"/>
        <v>4.2881593070871665E-2</v>
      </c>
      <c r="L1871">
        <f ca="1"/>
        <v>0.10958541873105952</v>
      </c>
      <c r="M1871">
        <f ca="1"/>
        <v>1.4931185676675739E-2</v>
      </c>
      <c r="N1871">
        <f ca="1"/>
        <v>1.149336688637694E-2</v>
      </c>
      <c r="O1871">
        <f ca="1"/>
        <v>2.7942160721496773E-2</v>
      </c>
      <c r="P1871">
        <f ca="1"/>
        <v>2.2873271445713488E-2</v>
      </c>
      <c r="Q1871">
        <f ca="1"/>
        <v>2.2735091019421443E-2</v>
      </c>
      <c r="R1871">
        <f ca="1"/>
        <v>5.0436405041461838E-2</v>
      </c>
      <c r="S1871">
        <f ca="1"/>
        <v>0.10965119508291214</v>
      </c>
      <c r="T1871">
        <f ca="1"/>
        <v>6.4036012178433119E-2</v>
      </c>
      <c r="U1871">
        <f ca="1"/>
        <v>2.8760965214295501E-2</v>
      </c>
      <c r="V1871">
        <f ca="1"/>
        <v>0.10010958959421737</v>
      </c>
      <c r="W1871">
        <f ca="1"/>
        <v>0.25534288879377787</v>
      </c>
      <c r="X1871">
        <f ca="1"/>
        <v>9.613938439805525E-2</v>
      </c>
      <c r="Y1871">
        <f ca="1"/>
        <v>0.45871127804655976</v>
      </c>
      <c r="Z1871">
        <f ca="1"/>
        <v>0.30839340219199762</v>
      </c>
    </row>
    <row r="1872" spans="1:26">
      <c r="A1872">
        <v>1871</v>
      </c>
      <c r="B1872">
        <f ca="1"/>
        <v>1.222846200249966</v>
      </c>
      <c r="C1872">
        <f ca="1"/>
        <v>6.373712992905553E-2</v>
      </c>
      <c r="D1872">
        <f ca="1"/>
        <v>9.25058866455339E-2</v>
      </c>
      <c r="E1872">
        <f ca="1"/>
        <v>4.076354769745253E-2</v>
      </c>
      <c r="F1872">
        <f ca="1"/>
        <v>4.8890964563371025E-2</v>
      </c>
      <c r="G1872">
        <f ca="1"/>
        <v>0.13150370486654014</v>
      </c>
      <c r="H1872">
        <f ca="1"/>
        <v>0.17208681854123437</v>
      </c>
      <c r="I1872">
        <f ca="1"/>
        <v>0.13466194906302401</v>
      </c>
      <c r="J1872">
        <f ca="1"/>
        <v>0.12594668917259685</v>
      </c>
      <c r="K1872">
        <f ca="1"/>
        <v>6.3103902916122598E-2</v>
      </c>
      <c r="L1872">
        <f ca="1"/>
        <v>0.22878839362419709</v>
      </c>
      <c r="M1872">
        <f ca="1"/>
        <v>1.9076205328280728E-2</v>
      </c>
      <c r="N1872">
        <f ca="1"/>
        <v>2.0283815376894075E-2</v>
      </c>
      <c r="O1872">
        <f ca="1"/>
        <v>3.5416915192252388E-2</v>
      </c>
      <c r="P1872">
        <f ca="1"/>
        <v>2.2057317855125751E-2</v>
      </c>
      <c r="Q1872">
        <f ca="1"/>
        <v>3.8665668064388654E-2</v>
      </c>
      <c r="R1872">
        <f ca="1"/>
        <v>0.16939080235202642</v>
      </c>
      <c r="S1872">
        <f ca="1"/>
        <v>8.767701269851344E-2</v>
      </c>
      <c r="T1872">
        <f ca="1"/>
        <v>9.6644354773103722E-2</v>
      </c>
      <c r="U1872">
        <f ca="1"/>
        <v>1.6863360793901879E-2</v>
      </c>
      <c r="V1872">
        <f ca="1"/>
        <v>8.3091574894147924E-2</v>
      </c>
      <c r="W1872">
        <f ca="1"/>
        <v>0.32676673135739631</v>
      </c>
      <c r="X1872">
        <f ca="1"/>
        <v>0.12850871695813715</v>
      </c>
      <c r="Y1872">
        <f ca="1"/>
        <v>0.54754696357522736</v>
      </c>
      <c r="Z1872">
        <f ca="1"/>
        <v>0.38291646132845436</v>
      </c>
    </row>
    <row r="1873" spans="1:26">
      <c r="A1873">
        <v>1872</v>
      </c>
      <c r="B1873">
        <f ca="1"/>
        <v>1.0721864369444178</v>
      </c>
      <c r="C1873">
        <f ca="1"/>
        <v>2.3085451680680928E-2</v>
      </c>
      <c r="D1873">
        <f ca="1"/>
        <v>3.2737430716981326E-2</v>
      </c>
      <c r="E1873">
        <f ca="1"/>
        <v>7.3563859669455972E-2</v>
      </c>
      <c r="F1873">
        <f ca="1"/>
        <v>2.8736290926128442E-2</v>
      </c>
      <c r="G1873">
        <f ca="1"/>
        <v>8.8906675675643018E-2</v>
      </c>
      <c r="H1873">
        <f ca="1"/>
        <v>0.23073680077077091</v>
      </c>
      <c r="I1873">
        <f ca="1"/>
        <v>0.16141724365641658</v>
      </c>
      <c r="J1873">
        <f ca="1"/>
        <v>0.18642502113613935</v>
      </c>
      <c r="K1873">
        <f ca="1"/>
        <v>9.0243655966385047E-2</v>
      </c>
      <c r="L1873">
        <f ca="1"/>
        <v>0.11310272912200306</v>
      </c>
      <c r="M1873">
        <f ca="1"/>
        <v>1.5905881297004636E-2</v>
      </c>
      <c r="N1873">
        <f ca="1"/>
        <v>2.9477995825557785E-2</v>
      </c>
      <c r="O1873">
        <f ca="1"/>
        <v>2.2020928893413332E-2</v>
      </c>
      <c r="P1873">
        <f ca="1"/>
        <v>3.1622207333111239E-2</v>
      </c>
      <c r="Q1873">
        <f ca="1"/>
        <v>3.2703285205741284E-2</v>
      </c>
      <c r="R1873">
        <f ca="1"/>
        <v>8.012630601311499E-2</v>
      </c>
      <c r="S1873">
        <f ca="1"/>
        <v>8.5076112545642971E-2</v>
      </c>
      <c r="T1873">
        <f ca="1"/>
        <v>7.5974122335017977E-2</v>
      </c>
      <c r="U1873">
        <f ca="1"/>
        <v>2.0257565352885899E-2</v>
      </c>
      <c r="V1873">
        <f ca="1"/>
        <v>0.1021460881865731</v>
      </c>
      <c r="W1873">
        <f ca="1"/>
        <v>0.22533047035277398</v>
      </c>
      <c r="X1873">
        <f ca="1"/>
        <v>0.12506433943212691</v>
      </c>
      <c r="Y1873">
        <f ca="1"/>
        <v>0.57653562568137195</v>
      </c>
      <c r="Z1873">
        <f ca="1"/>
        <v>0.31590739197383755</v>
      </c>
    </row>
    <row r="1874" spans="1:26">
      <c r="A1874">
        <v>1873</v>
      </c>
      <c r="B1874">
        <f ca="1"/>
        <v>0.93725497255986412</v>
      </c>
      <c r="C1874">
        <f ca="1"/>
        <v>2.8089216770463738E-2</v>
      </c>
      <c r="D1874">
        <f ca="1"/>
        <v>4.2164937461964896E-2</v>
      </c>
      <c r="E1874">
        <f ca="1"/>
        <v>7.0899609999685975E-2</v>
      </c>
      <c r="F1874">
        <f ca="1"/>
        <v>1.7728946699093126E-2</v>
      </c>
      <c r="G1874">
        <f ca="1"/>
        <v>6.784917212264821E-2</v>
      </c>
      <c r="H1874">
        <f ca="1"/>
        <v>0.15402920092690434</v>
      </c>
      <c r="I1874">
        <f ca="1"/>
        <v>0.21213241507539671</v>
      </c>
      <c r="J1874">
        <f ca="1"/>
        <v>0.11773806090100554</v>
      </c>
      <c r="K1874">
        <f ca="1"/>
        <v>9.4305508528423732E-2</v>
      </c>
      <c r="L1874">
        <f ca="1"/>
        <v>0.1120508389322047</v>
      </c>
      <c r="M1874">
        <f ca="1"/>
        <v>2.8588075567565395E-2</v>
      </c>
      <c r="N1874">
        <f ca="1"/>
        <v>2.2465886166547971E-2</v>
      </c>
      <c r="O1874">
        <f ca="1"/>
        <v>2.2039021387969301E-2</v>
      </c>
      <c r="P1874">
        <f ca="1"/>
        <v>9.7283754992140131E-3</v>
      </c>
      <c r="Q1874">
        <f ca="1"/>
        <v>4.5893025129837811E-2</v>
      </c>
      <c r="R1874">
        <f ca="1"/>
        <v>6.8039977877645152E-2</v>
      </c>
      <c r="S1874">
        <f ca="1"/>
        <v>7.7986087982792426E-2</v>
      </c>
      <c r="T1874">
        <f ca="1"/>
        <v>5.5100256307523562E-2</v>
      </c>
      <c r="U1874">
        <f ca="1"/>
        <v>1.1395505128953935E-2</v>
      </c>
      <c r="V1874">
        <f ca="1"/>
        <v>6.376737678662929E-2</v>
      </c>
      <c r="W1874">
        <f ca="1"/>
        <v>0.20805082753713988</v>
      </c>
      <c r="X1874">
        <f ca="1"/>
        <v>0.12257847457091842</v>
      </c>
      <c r="Y1874">
        <f ca="1"/>
        <v>0.52709274476364021</v>
      </c>
      <c r="Z1874">
        <f ca="1"/>
        <v>0.24850371307836017</v>
      </c>
    </row>
    <row r="1875" spans="1:26">
      <c r="A1875">
        <v>1874</v>
      </c>
      <c r="B1875">
        <f ca="1"/>
        <v>0.95111366268018971</v>
      </c>
      <c r="C1875">
        <f ca="1"/>
        <v>5.4245071953488828E-2</v>
      </c>
      <c r="D1875">
        <f ca="1"/>
        <v>6.3101054452684033E-2</v>
      </c>
      <c r="E1875">
        <f ca="1"/>
        <v>4.7368001445685377E-2</v>
      </c>
      <c r="F1875">
        <f ca="1"/>
        <v>1.5130656304909996E-2</v>
      </c>
      <c r="G1875">
        <f ca="1"/>
        <v>4.623409778262725E-2</v>
      </c>
      <c r="H1875">
        <f ca="1"/>
        <v>0.15757840825628588</v>
      </c>
      <c r="I1875">
        <f ca="1"/>
        <v>0.18649046661764199</v>
      </c>
      <c r="J1875">
        <f ca="1"/>
        <v>7.6911313384139118E-2</v>
      </c>
      <c r="K1875">
        <f ca="1"/>
        <v>5.4952035400490318E-2</v>
      </c>
      <c r="L1875">
        <f ca="1"/>
        <v>6.8693305618793998E-2</v>
      </c>
      <c r="M1875">
        <f ca="1"/>
        <v>1.8246789890867216E-2</v>
      </c>
      <c r="N1875">
        <f ca="1"/>
        <v>2.1941050628843429E-2</v>
      </c>
      <c r="O1875">
        <f ca="1"/>
        <v>2.9966042746308166E-2</v>
      </c>
      <c r="P1875">
        <f ca="1"/>
        <v>2.2115639775765056E-2</v>
      </c>
      <c r="Q1875">
        <f ca="1"/>
        <v>2.7131358021176243E-2</v>
      </c>
      <c r="R1875">
        <f ca="1"/>
        <v>6.9999971855505827E-2</v>
      </c>
      <c r="S1875">
        <f ca="1"/>
        <v>5.3194928897796277E-2</v>
      </c>
      <c r="T1875">
        <f ca="1"/>
        <v>5.6806988680737844E-2</v>
      </c>
      <c r="U1875">
        <f ca="1"/>
        <v>1.4777166650412709E-2</v>
      </c>
      <c r="V1875">
        <f ca="1"/>
        <v>6.3081146795883919E-2</v>
      </c>
      <c r="W1875">
        <f ca="1"/>
        <v>0.20710269881642351</v>
      </c>
      <c r="X1875">
        <f ca="1"/>
        <v>0.11387292905707525</v>
      </c>
      <c r="Y1875">
        <f ca="1"/>
        <v>0.44322190547419626</v>
      </c>
      <c r="Z1875">
        <f ca="1"/>
        <v>0.2333792716893317</v>
      </c>
    </row>
    <row r="1876" spans="1:26">
      <c r="A1876">
        <v>1875</v>
      </c>
      <c r="B1876">
        <f ca="1"/>
        <v>1.0069704891291906</v>
      </c>
      <c r="C1876">
        <f ca="1"/>
        <v>4.2364547431572065E-2</v>
      </c>
      <c r="D1876">
        <f ca="1"/>
        <v>3.7343674510838358E-2</v>
      </c>
      <c r="E1876">
        <f ca="1"/>
        <v>4.6545083026988614E-2</v>
      </c>
      <c r="F1876">
        <f ca="1"/>
        <v>1.7013460652487843E-2</v>
      </c>
      <c r="G1876">
        <f ca="1"/>
        <v>8.0761626149796664E-2</v>
      </c>
      <c r="H1876">
        <f ca="1"/>
        <v>0.16970033523544073</v>
      </c>
      <c r="I1876">
        <f ca="1"/>
        <v>0.1185657125620086</v>
      </c>
      <c r="J1876">
        <f ca="1"/>
        <v>0.13124625035078186</v>
      </c>
      <c r="K1876">
        <f ca="1"/>
        <v>3.3238025574615006E-2</v>
      </c>
      <c r="L1876">
        <f ca="1"/>
        <v>0.14408125468662561</v>
      </c>
      <c r="M1876">
        <f ca="1"/>
        <v>2.0084445230209694E-2</v>
      </c>
      <c r="N1876">
        <f ca="1"/>
        <v>2.4998708989908695E-2</v>
      </c>
      <c r="O1876">
        <f ca="1"/>
        <v>3.7042354262058319E-2</v>
      </c>
      <c r="P1876">
        <f ca="1"/>
        <v>2.3142308166619618E-2</v>
      </c>
      <c r="Q1876">
        <f ca="1"/>
        <v>2.9650926983039397E-2</v>
      </c>
      <c r="R1876">
        <f ca="1"/>
        <v>6.166155947773027E-2</v>
      </c>
      <c r="S1876">
        <f ca="1"/>
        <v>0.11255076998260119</v>
      </c>
      <c r="T1876">
        <f ca="1"/>
        <v>7.5754631734377215E-2</v>
      </c>
      <c r="U1876">
        <f ca="1"/>
        <v>7.161977196358661E-3</v>
      </c>
      <c r="V1876">
        <f ca="1"/>
        <v>9.1170249665706998E-2</v>
      </c>
      <c r="W1876">
        <f ca="1"/>
        <v>0.20576803129910115</v>
      </c>
      <c r="X1876">
        <f ca="1"/>
        <v>0.12791197339381266</v>
      </c>
      <c r="Y1876">
        <f ca="1"/>
        <v>0.47389359035822254</v>
      </c>
      <c r="Z1876">
        <f ca="1"/>
        <v>0.3055335906649036</v>
      </c>
    </row>
    <row r="1877" spans="1:26">
      <c r="A1877">
        <v>1876</v>
      </c>
      <c r="B1877">
        <f ca="1"/>
        <v>0.98090475314934578</v>
      </c>
      <c r="C1877">
        <f ca="1"/>
        <v>5.1381471288101402E-2</v>
      </c>
      <c r="D1877">
        <f ca="1"/>
        <v>4.5738064599189568E-2</v>
      </c>
      <c r="E1877">
        <f ca="1"/>
        <v>3.0477863571920234E-2</v>
      </c>
      <c r="F1877">
        <f ca="1"/>
        <v>1.9023547667752279E-2</v>
      </c>
      <c r="G1877">
        <f ca="1"/>
        <v>7.1193466622851725E-2</v>
      </c>
      <c r="H1877">
        <f ca="1"/>
        <v>0.12132800573372869</v>
      </c>
      <c r="I1877">
        <f ca="1"/>
        <v>0.22732819487495226</v>
      </c>
      <c r="J1877">
        <f ca="1"/>
        <v>9.239919967724651E-2</v>
      </c>
      <c r="K1877">
        <f ca="1"/>
        <v>2.4877410023670631E-2</v>
      </c>
      <c r="L1877">
        <f ca="1"/>
        <v>0.14396027171302206</v>
      </c>
      <c r="M1877">
        <f ca="1"/>
        <v>2.5670131098238229E-2</v>
      </c>
      <c r="N1877">
        <f ca="1"/>
        <v>2.5288431973890246E-2</v>
      </c>
      <c r="O1877">
        <f ca="1"/>
        <v>3.5661164307534028E-2</v>
      </c>
      <c r="P1877">
        <f ca="1"/>
        <v>1.7191246062285084E-2</v>
      </c>
      <c r="Q1877">
        <f ca="1"/>
        <v>3.9529318401010836E-2</v>
      </c>
      <c r="R1877">
        <f ca="1"/>
        <v>0.15321950736326159</v>
      </c>
      <c r="S1877">
        <f ca="1"/>
        <v>7.795988810009466E-2</v>
      </c>
      <c r="T1877">
        <f ca="1"/>
        <v>6.0639549319081214E-2</v>
      </c>
      <c r="U1877">
        <f ca="1"/>
        <v>4.5365918269032059E-2</v>
      </c>
      <c r="V1877">
        <f ca="1"/>
        <v>8.7090686300451386E-2</v>
      </c>
      <c r="W1877">
        <f ca="1"/>
        <v>0.20034846098149961</v>
      </c>
      <c r="X1877">
        <f ca="1"/>
        <v>0.13550014972711266</v>
      </c>
      <c r="Y1877">
        <f ca="1"/>
        <v>0.48563683764961252</v>
      </c>
      <c r="Z1877">
        <f ca="1"/>
        <v>0.36082835014749526</v>
      </c>
    </row>
    <row r="1878" spans="1:26">
      <c r="A1878">
        <v>1877</v>
      </c>
      <c r="B1878">
        <f ca="1"/>
        <v>0.87605103661052741</v>
      </c>
      <c r="C1878">
        <f ca="1"/>
        <v>2.9295986569052482E-2</v>
      </c>
      <c r="D1878">
        <f ca="1"/>
        <v>4.0125926215582419E-2</v>
      </c>
      <c r="E1878">
        <f ca="1"/>
        <v>5.4437526772298253E-2</v>
      </c>
      <c r="F1878">
        <f ca="1"/>
        <v>2.633676278117272E-2</v>
      </c>
      <c r="G1878">
        <f ca="1"/>
        <v>4.4137124429814746E-2</v>
      </c>
      <c r="H1878">
        <f ca="1"/>
        <v>0.21558620522107552</v>
      </c>
      <c r="I1878">
        <f ca="1"/>
        <v>0.12578804126844195</v>
      </c>
      <c r="J1878">
        <f ca="1"/>
        <v>9.5410571754281998E-2</v>
      </c>
      <c r="K1878">
        <f ca="1"/>
        <v>4.8710834128262187E-2</v>
      </c>
      <c r="L1878">
        <f ca="1"/>
        <v>0.14335410303094204</v>
      </c>
      <c r="M1878">
        <f ca="1"/>
        <v>1.3393840842801244E-2</v>
      </c>
      <c r="N1878">
        <f ca="1"/>
        <v>1.3606178717343429E-2</v>
      </c>
      <c r="O1878">
        <f ca="1"/>
        <v>1.6488766025274593E-2</v>
      </c>
      <c r="P1878">
        <f ca="1"/>
        <v>6.7296933244777929E-3</v>
      </c>
      <c r="Q1878">
        <f ca="1"/>
        <v>2.1084515631366953E-2</v>
      </c>
      <c r="R1878">
        <f ca="1"/>
        <v>4.5562947488361219E-2</v>
      </c>
      <c r="S1878">
        <f ca="1"/>
        <v>4.9878302019501691E-2</v>
      </c>
      <c r="T1878">
        <f ca="1"/>
        <v>5.201345473740434E-2</v>
      </c>
      <c r="U1878">
        <f ca="1"/>
        <v>1.2972253300857512E-2</v>
      </c>
      <c r="V1878">
        <f ca="1"/>
        <v>9.0257242334425822E-2</v>
      </c>
      <c r="W1878">
        <f ca="1"/>
        <v>0.1800343075191807</v>
      </c>
      <c r="X1878">
        <f ca="1"/>
        <v>6.935051512634971E-2</v>
      </c>
      <c r="Y1878">
        <f ca="1"/>
        <v>0.49449277938848313</v>
      </c>
      <c r="Z1878">
        <f ca="1"/>
        <v>0.22807222286462059</v>
      </c>
    </row>
    <row r="1879" spans="1:26">
      <c r="A1879">
        <v>1878</v>
      </c>
      <c r="B1879">
        <f ca="1"/>
        <v>0.94364005084251301</v>
      </c>
      <c r="C1879">
        <f ca="1"/>
        <v>4.5912838832581376E-2</v>
      </c>
      <c r="D1879">
        <f ca="1"/>
        <v>4.4475312249169272E-2</v>
      </c>
      <c r="E1879">
        <f ca="1"/>
        <v>5.7347728445031054E-2</v>
      </c>
      <c r="F1879">
        <f ca="1"/>
        <v>2.7115888026215021E-2</v>
      </c>
      <c r="G1879">
        <f ca="1"/>
        <v>0.13968451796009693</v>
      </c>
      <c r="H1879">
        <f ca="1"/>
        <v>0.20776089173834889</v>
      </c>
      <c r="I1879">
        <f ca="1"/>
        <v>0.13652982450862775</v>
      </c>
      <c r="J1879">
        <f ca="1"/>
        <v>0.13649066009964117</v>
      </c>
      <c r="K1879">
        <f ca="1"/>
        <v>7.2234759719193575E-2</v>
      </c>
      <c r="L1879">
        <f ca="1"/>
        <v>0.13757537558737798</v>
      </c>
      <c r="M1879">
        <f ca="1"/>
        <v>2.9774424541765415E-2</v>
      </c>
      <c r="N1879">
        <f ca="1"/>
        <v>2.3351295019944818E-2</v>
      </c>
      <c r="O1879">
        <f ca="1"/>
        <v>3.1173965819095095E-2</v>
      </c>
      <c r="P1879">
        <f ca="1"/>
        <v>1.3332366211991622E-2</v>
      </c>
      <c r="Q1879">
        <f ca="1"/>
        <v>1.4286870298867308E-2</v>
      </c>
      <c r="R1879">
        <f ca="1"/>
        <v>7.4480377090651861E-2</v>
      </c>
      <c r="S1879">
        <f ca="1"/>
        <v>6.4193437375800147E-2</v>
      </c>
      <c r="T1879">
        <f ca="1"/>
        <v>6.555064770812806E-2</v>
      </c>
      <c r="U1879">
        <f ca="1"/>
        <v>2.3376163589837313E-2</v>
      </c>
      <c r="V1879">
        <f ca="1"/>
        <v>7.4651424126836799E-2</v>
      </c>
      <c r="W1879">
        <f ca="1"/>
        <v>0.28071611237412308</v>
      </c>
      <c r="X1879">
        <f ca="1"/>
        <v>0.10715037377953029</v>
      </c>
      <c r="Y1879">
        <f ca="1"/>
        <v>0.52736062050445276</v>
      </c>
      <c r="Z1879">
        <f ca="1"/>
        <v>0.26859122617976716</v>
      </c>
    </row>
    <row r="1880" spans="1:26">
      <c r="A1880">
        <v>1879</v>
      </c>
      <c r="B1880">
        <f ca="1"/>
        <v>0.97758092587567524</v>
      </c>
      <c r="C1880">
        <f ca="1"/>
        <v>6.5297623448396055E-2</v>
      </c>
      <c r="D1880">
        <f ca="1"/>
        <v>6.8546244823507713E-2</v>
      </c>
      <c r="E1880">
        <f ca="1"/>
        <v>5.3085254679681025E-2</v>
      </c>
      <c r="F1880">
        <f ca="1"/>
        <v>2.3150693234569662E-2</v>
      </c>
      <c r="G1880">
        <f ca="1"/>
        <v>5.9012624316742722E-2</v>
      </c>
      <c r="H1880">
        <f ca="1"/>
        <v>0.1618532372989544</v>
      </c>
      <c r="I1880">
        <f ca="1"/>
        <v>0.12845570620764177</v>
      </c>
      <c r="J1880">
        <f ca="1"/>
        <v>8.0092769726372096E-2</v>
      </c>
      <c r="K1880">
        <f ca="1"/>
        <v>6.1146603811645071E-2</v>
      </c>
      <c r="L1880">
        <f ca="1"/>
        <v>0.10594353780311627</v>
      </c>
      <c r="M1880">
        <f ca="1"/>
        <v>3.1769246080193277E-2</v>
      </c>
      <c r="N1880">
        <f ca="1"/>
        <v>2.6616927651177721E-2</v>
      </c>
      <c r="O1880">
        <f ca="1"/>
        <v>1.6370504422041628E-2</v>
      </c>
      <c r="P1880">
        <f ca="1"/>
        <v>5.3653144341060935E-3</v>
      </c>
      <c r="Q1880">
        <f ca="1"/>
        <v>2.1725110296601589E-2</v>
      </c>
      <c r="R1880">
        <f ca="1"/>
        <v>6.7418307538123376E-2</v>
      </c>
      <c r="S1880">
        <f ca="1"/>
        <v>9.436048880391433E-2</v>
      </c>
      <c r="T1880">
        <f ca="1"/>
        <v>5.3700200232913865E-2</v>
      </c>
      <c r="U1880">
        <f ca="1"/>
        <v>3.132761631457491E-2</v>
      </c>
      <c r="V1880">
        <f ca="1"/>
        <v>8.3289183838819711E-2</v>
      </c>
      <c r="W1880">
        <f ca="1"/>
        <v>0.2421959991005278</v>
      </c>
      <c r="X1880">
        <f ca="1"/>
        <v>9.7974714131753959E-2</v>
      </c>
      <c r="Y1880">
        <f ca="1"/>
        <v>0.43595169788729748</v>
      </c>
      <c r="Z1880">
        <f ca="1"/>
        <v>0.29029107074159599</v>
      </c>
    </row>
    <row r="1881" spans="1:26">
      <c r="A1881">
        <v>1880</v>
      </c>
      <c r="B1881">
        <f ca="1"/>
        <v>1.0486041445603216</v>
      </c>
      <c r="C1881">
        <f ca="1"/>
        <v>3.6798410614949789E-2</v>
      </c>
      <c r="D1881">
        <f ca="1"/>
        <v>4.7239484276482877E-2</v>
      </c>
      <c r="E1881">
        <f ca="1"/>
        <v>7.9569643739445042E-2</v>
      </c>
      <c r="F1881">
        <f ca="1"/>
        <v>7.8320716906353685E-2</v>
      </c>
      <c r="G1881">
        <f ca="1"/>
        <v>8.9213562464602714E-2</v>
      </c>
      <c r="H1881">
        <f ca="1"/>
        <v>0.26077466092778767</v>
      </c>
      <c r="I1881">
        <f ca="1"/>
        <v>0.11025797869397193</v>
      </c>
      <c r="J1881">
        <f ca="1"/>
        <v>9.9734162685083727E-2</v>
      </c>
      <c r="K1881">
        <f ca="1"/>
        <v>6.5511004703665887E-2</v>
      </c>
      <c r="L1881">
        <f ca="1"/>
        <v>7.4331950467918725E-2</v>
      </c>
      <c r="M1881">
        <f ca="1"/>
        <v>3.2823781717139913E-2</v>
      </c>
      <c r="N1881">
        <f ca="1"/>
        <v>1.8043265426140404E-2</v>
      </c>
      <c r="O1881">
        <f ca="1"/>
        <v>2.0219625031522089E-2</v>
      </c>
      <c r="P1881">
        <f ca="1"/>
        <v>1.3185501401704807E-2</v>
      </c>
      <c r="Q1881">
        <f ca="1"/>
        <v>3.0202510455355727E-2</v>
      </c>
      <c r="R1881">
        <f ca="1"/>
        <v>0.11645701136804736</v>
      </c>
      <c r="S1881">
        <f ca="1"/>
        <v>5.5100421534515678E-2</v>
      </c>
      <c r="T1881">
        <f ca="1"/>
        <v>5.418837514253988E-2</v>
      </c>
      <c r="U1881">
        <f ca="1"/>
        <v>1.4091553531948561E-2</v>
      </c>
      <c r="V1881">
        <f ca="1"/>
        <v>0.10462674896735429</v>
      </c>
      <c r="W1881">
        <f ca="1"/>
        <v>0.290931396956296</v>
      </c>
      <c r="X1881">
        <f ca="1"/>
        <v>0.10948082418377314</v>
      </c>
      <c r="Y1881">
        <f ca="1"/>
        <v>0.48779810283462177</v>
      </c>
      <c r="Z1881">
        <f ca="1"/>
        <v>0.30295841132781476</v>
      </c>
    </row>
    <row r="1882" spans="1:26">
      <c r="A1882">
        <v>1881</v>
      </c>
      <c r="B1882">
        <f ca="1"/>
        <v>1.1134813152672165</v>
      </c>
      <c r="C1882">
        <f ca="1"/>
        <v>8.2437344782308922E-2</v>
      </c>
      <c r="D1882">
        <f ca="1"/>
        <v>5.3448010896877382E-2</v>
      </c>
      <c r="E1882">
        <f ca="1"/>
        <v>8.7431244137445449E-2</v>
      </c>
      <c r="F1882">
        <f ca="1"/>
        <v>3.9353436275499851E-2</v>
      </c>
      <c r="G1882">
        <f ca="1"/>
        <v>7.4034856126094437E-2</v>
      </c>
      <c r="H1882">
        <f ca="1"/>
        <v>0.28747162167146617</v>
      </c>
      <c r="I1882">
        <f ca="1"/>
        <v>0.16039468991613068</v>
      </c>
      <c r="J1882">
        <f ca="1"/>
        <v>0.11510425145357588</v>
      </c>
      <c r="K1882">
        <f ca="1"/>
        <v>4.6176272201976898E-2</v>
      </c>
      <c r="L1882">
        <f ca="1"/>
        <v>7.9944002932553715E-2</v>
      </c>
      <c r="M1882">
        <f ca="1"/>
        <v>2.9057244353622332E-2</v>
      </c>
      <c r="N1882">
        <f ca="1"/>
        <v>2.0879062904747118E-2</v>
      </c>
      <c r="O1882">
        <f ca="1"/>
        <v>2.2375600267340784E-2</v>
      </c>
      <c r="P1882">
        <f ca="1"/>
        <v>1.7066341819880048E-2</v>
      </c>
      <c r="Q1882">
        <f ca="1"/>
        <v>1.5870454725598754E-2</v>
      </c>
      <c r="R1882">
        <f ca="1"/>
        <v>6.4193819454734971E-2</v>
      </c>
      <c r="S1882">
        <f ca="1"/>
        <v>9.9633547432886632E-2</v>
      </c>
      <c r="T1882">
        <f ca="1"/>
        <v>9.0812809698512145E-2</v>
      </c>
      <c r="U1882">
        <f ca="1"/>
        <v>1.5135711425185473E-2</v>
      </c>
      <c r="V1882">
        <f ca="1"/>
        <v>4.7461535855820004E-2</v>
      </c>
      <c r="W1882">
        <f ca="1"/>
        <v>0.2949757262340984</v>
      </c>
      <c r="X1882">
        <f ca="1"/>
        <v>0.10096112278119818</v>
      </c>
      <c r="Y1882">
        <f ca="1"/>
        <v>0.53542928102881804</v>
      </c>
      <c r="Z1882">
        <f ca="1"/>
        <v>0.28134999282179707</v>
      </c>
    </row>
    <row r="1883" spans="1:26">
      <c r="A1883">
        <v>1882</v>
      </c>
      <c r="B1883">
        <f ca="1"/>
        <v>0.98682471841708697</v>
      </c>
      <c r="C1883">
        <f ca="1"/>
        <v>4.2686973416920494E-2</v>
      </c>
      <c r="D1883">
        <f ca="1"/>
        <v>6.9429867599658357E-2</v>
      </c>
      <c r="E1883">
        <f ca="1"/>
        <v>4.6044286990361193E-2</v>
      </c>
      <c r="F1883">
        <f ca="1"/>
        <v>1.4181709458022418E-2</v>
      </c>
      <c r="G1883">
        <f ca="1"/>
        <v>6.8601989895146223E-2</v>
      </c>
      <c r="H1883">
        <f ca="1"/>
        <v>0.17900044438740381</v>
      </c>
      <c r="I1883">
        <f ca="1"/>
        <v>0.20362739556282627</v>
      </c>
      <c r="J1883">
        <f ca="1"/>
        <v>7.6614204185600429E-2</v>
      </c>
      <c r="K1883">
        <f ca="1"/>
        <v>5.9097179736397734E-2</v>
      </c>
      <c r="L1883">
        <f ca="1"/>
        <v>0.15316848676872538</v>
      </c>
      <c r="M1883">
        <f ca="1"/>
        <v>2.3458758408105285E-2</v>
      </c>
      <c r="N1883">
        <f ca="1"/>
        <v>2.1472659303125783E-2</v>
      </c>
      <c r="O1883">
        <f ca="1"/>
        <v>1.7437350800591115E-2</v>
      </c>
      <c r="P1883">
        <f ca="1"/>
        <v>1.5521735980078173E-2</v>
      </c>
      <c r="Q1883">
        <f ca="1"/>
        <v>2.9900133991273788E-2</v>
      </c>
      <c r="R1883">
        <f ca="1"/>
        <v>0.11478224367443031</v>
      </c>
      <c r="S1883">
        <f ca="1"/>
        <v>5.8601461566304663E-2</v>
      </c>
      <c r="T1883">
        <f ca="1"/>
        <v>8.9823009324944442E-2</v>
      </c>
      <c r="U1883">
        <f ca="1"/>
        <v>2.6689494031975999E-2</v>
      </c>
      <c r="V1883">
        <f ca="1"/>
        <v>7.5955647438386356E-2</v>
      </c>
      <c r="W1883">
        <f ca="1"/>
        <v>0.21969665524650539</v>
      </c>
      <c r="X1883">
        <f ca="1"/>
        <v>0.10330162768523088</v>
      </c>
      <c r="Y1883">
        <f ca="1"/>
        <v>0.51895666166029275</v>
      </c>
      <c r="Z1883">
        <f ca="1"/>
        <v>0.31782827108850598</v>
      </c>
    </row>
    <row r="1884" spans="1:26">
      <c r="A1884">
        <v>1883</v>
      </c>
      <c r="B1884">
        <f ca="1"/>
        <v>1.0702850825465493</v>
      </c>
      <c r="C1884">
        <f ca="1"/>
        <v>4.7338155694650698E-2</v>
      </c>
      <c r="D1884">
        <f ca="1"/>
        <v>8.761333340173201E-2</v>
      </c>
      <c r="E1884">
        <f ca="1"/>
        <v>0.10773266093080731</v>
      </c>
      <c r="F1884">
        <f ca="1"/>
        <v>6.5993029713435694E-2</v>
      </c>
      <c r="G1884">
        <f ca="1"/>
        <v>8.3402153225855521E-2</v>
      </c>
      <c r="H1884">
        <f ca="1"/>
        <v>0.30873692345906956</v>
      </c>
      <c r="I1884">
        <f ca="1"/>
        <v>0.19504912179415049</v>
      </c>
      <c r="J1884">
        <f ca="1"/>
        <v>0.12367049293790965</v>
      </c>
      <c r="K1884">
        <f ca="1"/>
        <v>7.7180618886121238E-2</v>
      </c>
      <c r="L1884">
        <f ca="1"/>
        <v>0.18324067332502569</v>
      </c>
      <c r="M1884">
        <f ca="1"/>
        <v>1.6593262792849832E-2</v>
      </c>
      <c r="N1884">
        <f ca="1"/>
        <v>1.3271738610395382E-2</v>
      </c>
      <c r="O1884">
        <f ca="1"/>
        <v>2.701471429589198E-2</v>
      </c>
      <c r="P1884">
        <f ca="1"/>
        <v>2.9497209125590833E-2</v>
      </c>
      <c r="Q1884">
        <f ca="1"/>
        <v>3.9843132801459541E-2</v>
      </c>
      <c r="R1884">
        <f ca="1"/>
        <v>9.5542498623678973E-2</v>
      </c>
      <c r="S1884">
        <f ca="1"/>
        <v>8.5271133850251091E-2</v>
      </c>
      <c r="T1884">
        <f ca="1"/>
        <v>6.9550322950823182E-2</v>
      </c>
      <c r="U1884">
        <f ca="1"/>
        <v>1.8364176497822682E-2</v>
      </c>
      <c r="V1884">
        <f ca="1"/>
        <v>6.7263786036024231E-2</v>
      </c>
      <c r="W1884">
        <f ca="1"/>
        <v>0.33604041092996406</v>
      </c>
      <c r="X1884">
        <f ca="1"/>
        <v>0.12021612038166307</v>
      </c>
      <c r="Y1884">
        <f ca="1"/>
        <v>0.63247153304997927</v>
      </c>
      <c r="Z1884">
        <f ca="1"/>
        <v>0.29517276573984996</v>
      </c>
    </row>
    <row r="1885" spans="1:26">
      <c r="A1885">
        <v>1884</v>
      </c>
      <c r="B1885">
        <f ca="1"/>
        <v>0.99334469492411614</v>
      </c>
      <c r="C1885">
        <f ca="1"/>
        <v>4.9823268552868512E-2</v>
      </c>
      <c r="D1885">
        <f ca="1"/>
        <v>7.2588775448799298E-2</v>
      </c>
      <c r="E1885">
        <f ca="1"/>
        <v>4.1704753055158299E-2</v>
      </c>
      <c r="F1885">
        <f ca="1"/>
        <v>3.7348906781231379E-2</v>
      </c>
      <c r="G1885">
        <f ca="1"/>
        <v>7.3085185576906839E-2</v>
      </c>
      <c r="H1885">
        <f ca="1"/>
        <v>0.19884155042872509</v>
      </c>
      <c r="I1885">
        <f ca="1"/>
        <v>0.12851859506649491</v>
      </c>
      <c r="J1885">
        <f ca="1"/>
        <v>9.5419128388267938E-2</v>
      </c>
      <c r="K1885">
        <f ca="1"/>
        <v>7.8069931119008382E-2</v>
      </c>
      <c r="L1885">
        <f ca="1"/>
        <v>0.14757183139633054</v>
      </c>
      <c r="M1885">
        <f ca="1"/>
        <v>1.72061152014127E-2</v>
      </c>
      <c r="N1885">
        <f ca="1"/>
        <v>2.9100220406886489E-2</v>
      </c>
      <c r="O1885">
        <f ca="1"/>
        <v>1.4470421124179128E-2</v>
      </c>
      <c r="P1885">
        <f ca="1"/>
        <v>1.733772346953897E-2</v>
      </c>
      <c r="Q1885">
        <f ca="1"/>
        <v>3.6494151154260059E-2</v>
      </c>
      <c r="R1885">
        <f ca="1"/>
        <v>0.10502101806217609</v>
      </c>
      <c r="S1885">
        <f ca="1"/>
        <v>0.12238832347042618</v>
      </c>
      <c r="T1885">
        <f ca="1"/>
        <v>9.8642947670458475E-2</v>
      </c>
      <c r="U1885">
        <f ca="1"/>
        <v>1.9256311630339265E-2</v>
      </c>
      <c r="V1885">
        <f ca="1"/>
        <v>7.8346750392677952E-2</v>
      </c>
      <c r="W1885">
        <f ca="1"/>
        <v>0.24649731428574795</v>
      </c>
      <c r="X1885">
        <f ca="1"/>
        <v>0.10964100428331247</v>
      </c>
      <c r="Y1885">
        <f ca="1"/>
        <v>0.50365949923632913</v>
      </c>
      <c r="Z1885">
        <f ca="1"/>
        <v>0.36006602107876251</v>
      </c>
    </row>
    <row r="1886" spans="1:26">
      <c r="A1886">
        <v>1885</v>
      </c>
      <c r="B1886">
        <f ca="1"/>
        <v>1.1856402666636525</v>
      </c>
      <c r="C1886">
        <f ca="1"/>
        <v>5.2351916224432131E-2</v>
      </c>
      <c r="D1886">
        <f ca="1"/>
        <v>5.5017072220610613E-2</v>
      </c>
      <c r="E1886">
        <f ca="1"/>
        <v>5.176181403658231E-2</v>
      </c>
      <c r="F1886">
        <f ca="1"/>
        <v>4.7960194646132791E-2</v>
      </c>
      <c r="G1886">
        <f ca="1"/>
        <v>3.8594240572676609E-2</v>
      </c>
      <c r="H1886">
        <f ca="1"/>
        <v>0.15628591609527714</v>
      </c>
      <c r="I1886">
        <f ca="1"/>
        <v>0.27093002225817153</v>
      </c>
      <c r="J1886">
        <f ca="1"/>
        <v>8.6482281462698804E-2</v>
      </c>
      <c r="K1886">
        <f ca="1"/>
        <v>3.7728552791130049E-2</v>
      </c>
      <c r="L1886">
        <f ca="1"/>
        <v>8.6917428475167896E-2</v>
      </c>
      <c r="M1886">
        <f ca="1"/>
        <v>2.080487646432334E-2</v>
      </c>
      <c r="N1886">
        <f ca="1"/>
        <v>3.7588660692571448E-2</v>
      </c>
      <c r="O1886">
        <f ca="1"/>
        <v>3.240981186242655E-2</v>
      </c>
      <c r="P1886">
        <f ca="1"/>
        <v>1.6097655133246985E-2</v>
      </c>
      <c r="Q1886">
        <f ca="1"/>
        <v>2.5943473889447566E-2</v>
      </c>
      <c r="R1886">
        <f ca="1"/>
        <v>9.2413851015791429E-2</v>
      </c>
      <c r="S1886">
        <f ca="1"/>
        <v>9.7596022001421451E-2</v>
      </c>
      <c r="T1886">
        <f ca="1"/>
        <v>0.12481487450670006</v>
      </c>
      <c r="U1886">
        <f ca="1"/>
        <v>1.9574219189736029E-2</v>
      </c>
      <c r="V1886">
        <f ca="1"/>
        <v>4.7498387539723651E-2</v>
      </c>
      <c r="W1886">
        <f ca="1"/>
        <v>0.22276863481409559</v>
      </c>
      <c r="X1886">
        <f ca="1"/>
        <v>0.12610835933244691</v>
      </c>
      <c r="Y1886">
        <f ca="1"/>
        <v>0.50627042626691754</v>
      </c>
      <c r="Z1886">
        <f ca="1"/>
        <v>0.33062539703471761</v>
      </c>
    </row>
    <row r="1887" spans="1:26">
      <c r="A1887">
        <v>1886</v>
      </c>
      <c r="B1887">
        <f ca="1"/>
        <v>0.91351574357649112</v>
      </c>
      <c r="C1887">
        <f ca="1"/>
        <v>5.4897507464245668E-2</v>
      </c>
      <c r="D1887">
        <f ca="1"/>
        <v>5.2596339195917843E-2</v>
      </c>
      <c r="E1887">
        <f ca="1"/>
        <v>8.3456057497748551E-2</v>
      </c>
      <c r="F1887">
        <f ca="1"/>
        <v>2.3781998582685468E-2</v>
      </c>
      <c r="G1887">
        <f ca="1"/>
        <v>0.10024002572527732</v>
      </c>
      <c r="H1887">
        <f ca="1"/>
        <v>0.15077071672872053</v>
      </c>
      <c r="I1887">
        <f ca="1"/>
        <v>5.9099445631921786E-2</v>
      </c>
      <c r="J1887">
        <f ca="1"/>
        <v>7.6415733007562381E-2</v>
      </c>
      <c r="K1887">
        <f ca="1"/>
        <v>4.039123159897879E-2</v>
      </c>
      <c r="L1887">
        <f ca="1"/>
        <v>9.1213848215247084E-2</v>
      </c>
      <c r="M1887">
        <f ca="1"/>
        <v>2.4536609316587393E-2</v>
      </c>
      <c r="N1887">
        <f ca="1"/>
        <v>1.3662415579310734E-2</v>
      </c>
      <c r="O1887">
        <f ca="1"/>
        <v>9.9257491384333301E-3</v>
      </c>
      <c r="P1887">
        <f ca="1"/>
        <v>2.9388845623758115E-2</v>
      </c>
      <c r="Q1887">
        <f ca="1"/>
        <v>3.7718632300584733E-2</v>
      </c>
      <c r="R1887">
        <f ca="1"/>
        <v>0.1394440432864418</v>
      </c>
      <c r="S1887">
        <f ca="1"/>
        <v>6.6045366444454051E-2</v>
      </c>
      <c r="T1887">
        <f ca="1"/>
        <v>5.5129210205117005E-2</v>
      </c>
      <c r="U1887">
        <f ca="1"/>
        <v>1.2361156920997299E-2</v>
      </c>
      <c r="V1887">
        <f ca="1"/>
        <v>9.5463069535273185E-2</v>
      </c>
      <c r="W1887">
        <f ca="1"/>
        <v>0.27915690940182591</v>
      </c>
      <c r="X1887">
        <f ca="1"/>
        <v>0.11028343240514593</v>
      </c>
      <c r="Y1887">
        <f ca="1"/>
        <v>0.35642210337479152</v>
      </c>
      <c r="Z1887">
        <f ca="1"/>
        <v>0.32157509204625057</v>
      </c>
    </row>
    <row r="1888" spans="1:26">
      <c r="A1888">
        <v>1887</v>
      </c>
      <c r="B1888">
        <f ca="1"/>
        <v>1.0834035117151064</v>
      </c>
      <c r="C1888">
        <f ca="1"/>
        <v>2.8117647853808471E-2</v>
      </c>
      <c r="D1888">
        <f ca="1"/>
        <v>8.5265101243070268E-2</v>
      </c>
      <c r="E1888">
        <f ca="1"/>
        <v>6.5465870708244667E-2</v>
      </c>
      <c r="F1888">
        <f ca="1"/>
        <v>4.3639793406091316E-2</v>
      </c>
      <c r="G1888">
        <f ca="1"/>
        <v>4.5625106736188054E-2</v>
      </c>
      <c r="H1888">
        <f ca="1"/>
        <v>0.21862454236824758</v>
      </c>
      <c r="I1888">
        <f ca="1"/>
        <v>0.23676636581381735</v>
      </c>
      <c r="J1888">
        <f ca="1"/>
        <v>0.12654587000186621</v>
      </c>
      <c r="K1888">
        <f ca="1"/>
        <v>3.9248881173310442E-2</v>
      </c>
      <c r="L1888">
        <f ca="1"/>
        <v>0.11700611284704909</v>
      </c>
      <c r="M1888">
        <f ca="1"/>
        <v>2.3978897189998322E-2</v>
      </c>
      <c r="N1888">
        <f ca="1"/>
        <v>2.4395586775822563E-2</v>
      </c>
      <c r="O1888">
        <f ca="1"/>
        <v>1.9235829532836222E-2</v>
      </c>
      <c r="P1888">
        <f ca="1"/>
        <v>2.9559077414940866E-2</v>
      </c>
      <c r="Q1888">
        <f ca="1"/>
        <v>5.0185500284789929E-2</v>
      </c>
      <c r="R1888">
        <f ca="1"/>
        <v>0.1198056265002669</v>
      </c>
      <c r="S1888">
        <f ca="1"/>
        <v>4.672418348064411E-2</v>
      </c>
      <c r="T1888">
        <f ca="1"/>
        <v>6.1723130644000167E-2</v>
      </c>
      <c r="U1888">
        <f ca="1"/>
        <v>2.399048040499541E-2</v>
      </c>
      <c r="V1888">
        <f ca="1"/>
        <v>8.6088906841739699E-2</v>
      </c>
      <c r="W1888">
        <f ca="1"/>
        <v>0.24169378736704172</v>
      </c>
      <c r="X1888">
        <f ca="1"/>
        <v>0.13919366814916379</v>
      </c>
      <c r="Y1888">
        <f ca="1"/>
        <v>0.55809800170988</v>
      </c>
      <c r="Z1888">
        <f ca="1"/>
        <v>0.29775900910261355</v>
      </c>
    </row>
    <row r="1889" spans="1:26">
      <c r="A1889">
        <v>1888</v>
      </c>
      <c r="B1889">
        <f ca="1"/>
        <v>1.0737356688662083</v>
      </c>
      <c r="C1889">
        <f ca="1"/>
        <v>3.1987911059204018E-2</v>
      </c>
      <c r="D1889">
        <f ca="1"/>
        <v>7.5884769159074494E-2</v>
      </c>
      <c r="E1889">
        <f ca="1"/>
        <v>5.2601321172311928E-2</v>
      </c>
      <c r="F1889">
        <f ca="1"/>
        <v>3.7646256891886908E-2</v>
      </c>
      <c r="G1889">
        <f ca="1"/>
        <v>5.3736820032919103E-2</v>
      </c>
      <c r="H1889">
        <f ca="1"/>
        <v>0.16875179991288414</v>
      </c>
      <c r="I1889">
        <f ca="1"/>
        <v>0.26863125520906528</v>
      </c>
      <c r="J1889">
        <f ca="1"/>
        <v>0.13334260080927265</v>
      </c>
      <c r="K1889">
        <f ca="1"/>
        <v>4.3213335661965793E-2</v>
      </c>
      <c r="L1889">
        <f ca="1"/>
        <v>0.14236447441867484</v>
      </c>
      <c r="M1889">
        <f ca="1"/>
        <v>2.4437650661040478E-2</v>
      </c>
      <c r="N1889">
        <f ca="1"/>
        <v>2.4946103928430812E-2</v>
      </c>
      <c r="O1889">
        <f ca="1"/>
        <v>2.5101558313459116E-2</v>
      </c>
      <c r="P1889">
        <f ca="1"/>
        <v>1.4372538703305033E-2</v>
      </c>
      <c r="Q1889">
        <f ca="1"/>
        <v>2.4774620248587665E-2</v>
      </c>
      <c r="R1889">
        <f ca="1"/>
        <v>0.10468197912504584</v>
      </c>
      <c r="S1889">
        <f ca="1"/>
        <v>9.0015421740926374E-2</v>
      </c>
      <c r="T1889">
        <f ca="1"/>
        <v>5.3276938989903544E-2</v>
      </c>
      <c r="U1889">
        <f ca="1"/>
        <v>4.7794888909990611E-2</v>
      </c>
      <c r="V1889">
        <f ca="1"/>
        <v>0.1152075591374884</v>
      </c>
      <c r="W1889">
        <f ca="1"/>
        <v>0.2282327143932158</v>
      </c>
      <c r="X1889">
        <f ca="1"/>
        <v>0.1086242408951259</v>
      </c>
      <c r="Y1889">
        <f ca="1"/>
        <v>0.56765301002270752</v>
      </c>
      <c r="Z1889">
        <f ca="1"/>
        <v>0.35016032005277065</v>
      </c>
    </row>
    <row r="1890" spans="1:26">
      <c r="A1890">
        <v>1889</v>
      </c>
      <c r="B1890">
        <f ca="1"/>
        <v>0.96572092127070142</v>
      </c>
      <c r="C1890">
        <f ca="1"/>
        <v>5.6965229235721053E-2</v>
      </c>
      <c r="D1890">
        <f ca="1"/>
        <v>7.8911331455732245E-2</v>
      </c>
      <c r="E1890">
        <f ca="1"/>
        <v>3.9234738059251789E-2</v>
      </c>
      <c r="F1890">
        <f ca="1"/>
        <v>4.1032333298869239E-2</v>
      </c>
      <c r="G1890">
        <f ca="1"/>
        <v>8.7541874957444588E-2</v>
      </c>
      <c r="H1890">
        <f ca="1"/>
        <v>0.28467259285708962</v>
      </c>
      <c r="I1890">
        <f ca="1"/>
        <v>0.11765231648384472</v>
      </c>
      <c r="J1890">
        <f ca="1"/>
        <v>0.10470808303033968</v>
      </c>
      <c r="K1890">
        <f ca="1"/>
        <v>7.6974609285310247E-2</v>
      </c>
      <c r="L1890">
        <f ca="1"/>
        <v>0.11679424979054844</v>
      </c>
      <c r="M1890">
        <f ca="1"/>
        <v>2.1052037910875378E-2</v>
      </c>
      <c r="N1890">
        <f ca="1"/>
        <v>2.7442097001726458E-2</v>
      </c>
      <c r="O1890">
        <f ca="1"/>
        <v>2.7127413854272923E-2</v>
      </c>
      <c r="P1890">
        <f ca="1"/>
        <v>1.7281300548970632E-2</v>
      </c>
      <c r="Q1890">
        <f ca="1"/>
        <v>2.5140669796384085E-2</v>
      </c>
      <c r="R1890">
        <f ca="1"/>
        <v>0.10291315131403524</v>
      </c>
      <c r="S1890">
        <f ca="1"/>
        <v>7.4092008717643876E-2</v>
      </c>
      <c r="T1890">
        <f ca="1"/>
        <v>7.2984616720161696E-2</v>
      </c>
      <c r="U1890">
        <f ca="1"/>
        <v>8.8543827932262651E-3</v>
      </c>
      <c r="V1890">
        <f ca="1"/>
        <v>6.4270151868227252E-2</v>
      </c>
      <c r="W1890">
        <f ca="1"/>
        <v>0.26976382309331781</v>
      </c>
      <c r="X1890">
        <f ca="1"/>
        <v>0.11263516873613355</v>
      </c>
      <c r="Y1890">
        <f ca="1"/>
        <v>0.53933542742729257</v>
      </c>
      <c r="Z1890">
        <f ca="1"/>
        <v>0.28587010946511382</v>
      </c>
    </row>
    <row r="1891" spans="1:26">
      <c r="A1891">
        <v>1890</v>
      </c>
      <c r="B1891">
        <f ca="1"/>
        <v>0.96974922173186329</v>
      </c>
      <c r="C1891">
        <f ca="1"/>
        <v>3.2756885277632361E-2</v>
      </c>
      <c r="D1891">
        <f ca="1"/>
        <v>3.9528363526550495E-2</v>
      </c>
      <c r="E1891">
        <f ca="1"/>
        <v>8.5631354577393154E-2</v>
      </c>
      <c r="F1891">
        <f ca="1"/>
        <v>2.3813360259331805E-2</v>
      </c>
      <c r="G1891">
        <f ca="1"/>
        <v>6.0171609352975504E-2</v>
      </c>
      <c r="H1891">
        <f ca="1"/>
        <v>0.13763626650870817</v>
      </c>
      <c r="I1891">
        <f ca="1"/>
        <v>0.15820263975527971</v>
      </c>
      <c r="J1891">
        <f ca="1"/>
        <v>0.14637334446434513</v>
      </c>
      <c r="K1891">
        <f ca="1"/>
        <v>6.7515705490592867E-2</v>
      </c>
      <c r="L1891">
        <f ca="1"/>
        <v>0.14841289362909482</v>
      </c>
      <c r="M1891">
        <f ca="1"/>
        <v>3.2346288417246426E-2</v>
      </c>
      <c r="N1891">
        <f ca="1"/>
        <v>1.8117903025723338E-2</v>
      </c>
      <c r="O1891">
        <f ca="1"/>
        <v>7.8009997876791037E-3</v>
      </c>
      <c r="P1891">
        <f ca="1"/>
        <v>2.3319365918533078E-2</v>
      </c>
      <c r="Q1891">
        <f ca="1"/>
        <v>2.2840518128236651E-2</v>
      </c>
      <c r="R1891">
        <f ca="1"/>
        <v>7.0945699478094787E-2</v>
      </c>
      <c r="S1891">
        <f ca="1"/>
        <v>9.7683874717021793E-2</v>
      </c>
      <c r="T1891">
        <f ca="1"/>
        <v>8.2059068247395769E-2</v>
      </c>
      <c r="U1891">
        <f ca="1"/>
        <v>2.4008134486478254E-2</v>
      </c>
      <c r="V1891">
        <f ca="1"/>
        <v>8.7268584853116837E-2</v>
      </c>
      <c r="W1891">
        <f ca="1"/>
        <v>0.22066723354616413</v>
      </c>
      <c r="X1891">
        <f ca="1"/>
        <v>0.10030331492565869</v>
      </c>
      <c r="Y1891">
        <f ca="1"/>
        <v>0.5079189793862402</v>
      </c>
      <c r="Z1891">
        <f ca="1"/>
        <v>0.31450585572452305</v>
      </c>
    </row>
    <row r="1892" spans="1:26">
      <c r="A1892">
        <v>1891</v>
      </c>
      <c r="B1892">
        <f ca="1"/>
        <v>0.97914169772333792</v>
      </c>
      <c r="C1892">
        <f ca="1"/>
        <v>4.7462538360743149E-2</v>
      </c>
      <c r="D1892">
        <f ca="1"/>
        <v>4.4367353887720708E-2</v>
      </c>
      <c r="E1892">
        <f ca="1"/>
        <v>4.9059341320377474E-2</v>
      </c>
      <c r="F1892">
        <f ca="1"/>
        <v>3.8925831080592228E-2</v>
      </c>
      <c r="G1892">
        <f ca="1"/>
        <v>3.7833006944298447E-2</v>
      </c>
      <c r="H1892">
        <f ca="1"/>
        <v>0.1915867993387276</v>
      </c>
      <c r="I1892">
        <f ca="1"/>
        <v>8.5968196143454523E-2</v>
      </c>
      <c r="J1892">
        <f ca="1"/>
        <v>0.11725677037563667</v>
      </c>
      <c r="K1892">
        <f ca="1"/>
        <v>7.795348250223065E-2</v>
      </c>
      <c r="L1892">
        <f ca="1"/>
        <v>0.13807993357191434</v>
      </c>
      <c r="M1892">
        <f ca="1"/>
        <v>1.4706387680781067E-2</v>
      </c>
      <c r="N1892">
        <f ca="1"/>
        <v>2.8977187918376654E-2</v>
      </c>
      <c r="O1892">
        <f ca="1"/>
        <v>3.6676493848433751E-2</v>
      </c>
      <c r="P1892">
        <f ca="1"/>
        <v>2.1750836560459466E-2</v>
      </c>
      <c r="Q1892">
        <f ca="1"/>
        <v>1.8524006490867551E-2</v>
      </c>
      <c r="R1892">
        <f ca="1"/>
        <v>7.070197151363683E-2</v>
      </c>
      <c r="S1892">
        <f ca="1"/>
        <v>4.8708807341418914E-2</v>
      </c>
      <c r="T1892">
        <f ca="1"/>
        <v>4.8673501501751988E-2</v>
      </c>
      <c r="U1892">
        <f ca="1"/>
        <v>1.276722174036651E-2</v>
      </c>
      <c r="V1892">
        <f ca="1"/>
        <v>7.5773677340875048E-2</v>
      </c>
      <c r="W1892">
        <f ca="1"/>
        <v>0.19955072034615451</v>
      </c>
      <c r="X1892">
        <f ca="1"/>
        <v>0.11509545774783003</v>
      </c>
      <c r="Y1892">
        <f ca="1"/>
        <v>0.48161918188104247</v>
      </c>
      <c r="Z1892">
        <f ca="1"/>
        <v>0.23264560401048906</v>
      </c>
    </row>
    <row r="1893" spans="1:26">
      <c r="A1893">
        <v>1892</v>
      </c>
      <c r="B1893">
        <f ca="1"/>
        <v>1.1411825361807302</v>
      </c>
      <c r="C1893">
        <f ca="1"/>
        <v>9.9881690293133513E-2</v>
      </c>
      <c r="D1893">
        <f ca="1"/>
        <v>9.2007610887386487E-2</v>
      </c>
      <c r="E1893">
        <f ca="1"/>
        <v>8.3919967786762556E-2</v>
      </c>
      <c r="F1893">
        <f ca="1"/>
        <v>2.9491023683563235E-2</v>
      </c>
      <c r="G1893">
        <f ca="1"/>
        <v>3.5486343897594315E-2</v>
      </c>
      <c r="H1893">
        <f ca="1"/>
        <v>0.24277526020071433</v>
      </c>
      <c r="I1893">
        <f ca="1"/>
        <v>0.18067170957964029</v>
      </c>
      <c r="J1893">
        <f ca="1"/>
        <v>0.15418944451518926</v>
      </c>
      <c r="K1893">
        <f ca="1"/>
        <v>5.720448519764957E-2</v>
      </c>
      <c r="L1893">
        <f ca="1"/>
        <v>0.14156685768091823</v>
      </c>
      <c r="M1893">
        <f ca="1"/>
        <v>3.6996948822858484E-2</v>
      </c>
      <c r="N1893">
        <f ca="1"/>
        <v>2.9803788921062242E-2</v>
      </c>
      <c r="O1893">
        <f ca="1"/>
        <v>4.0699375525907043E-2</v>
      </c>
      <c r="P1893">
        <f ca="1"/>
        <v>1.5057842069692445E-2</v>
      </c>
      <c r="Q1893">
        <f ca="1"/>
        <v>2.1459523409055065E-2</v>
      </c>
      <c r="R1893">
        <f ca="1"/>
        <v>0.1128161955654306</v>
      </c>
      <c r="S1893">
        <f ca="1"/>
        <v>5.9458072619810703E-2</v>
      </c>
      <c r="T1893">
        <f ca="1"/>
        <v>6.1322993131842522E-2</v>
      </c>
      <c r="U1893">
        <f ca="1"/>
        <v>2.3720380165151711E-2</v>
      </c>
      <c r="V1893">
        <f ca="1"/>
        <v>9.8773087938759677E-2</v>
      </c>
      <c r="W1893">
        <f ca="1"/>
        <v>0.29915309677299418</v>
      </c>
      <c r="X1893">
        <f ca="1"/>
        <v>0.13616362848869168</v>
      </c>
      <c r="Y1893">
        <f ca="1"/>
        <v>0.5753023768709864</v>
      </c>
      <c r="Z1893">
        <f ca="1"/>
        <v>0.31084593756986312</v>
      </c>
    </row>
    <row r="1894" spans="1:26">
      <c r="A1894">
        <v>1893</v>
      </c>
      <c r="B1894">
        <f ca="1"/>
        <v>1.1268895709040792</v>
      </c>
      <c r="C1894">
        <f ca="1"/>
        <v>4.5709594300347177E-2</v>
      </c>
      <c r="D1894">
        <f ca="1"/>
        <v>7.0577351371035019E-2</v>
      </c>
      <c r="E1894">
        <f ca="1"/>
        <v>0.10866498736631607</v>
      </c>
      <c r="F1894">
        <f ca="1"/>
        <v>5.8909232115482706E-2</v>
      </c>
      <c r="G1894">
        <f ca="1"/>
        <v>8.3653242360655883E-2</v>
      </c>
      <c r="H1894">
        <f ca="1"/>
        <v>0.18245522555383692</v>
      </c>
      <c r="I1894">
        <f ca="1"/>
        <v>0.23322892387071426</v>
      </c>
      <c r="J1894">
        <f ca="1"/>
        <v>0.1190314597256252</v>
      </c>
      <c r="K1894">
        <f ca="1"/>
        <v>6.475137921814951E-2</v>
      </c>
      <c r="L1894">
        <f ca="1"/>
        <v>0.2071753023219372</v>
      </c>
      <c r="M1894">
        <f ca="1"/>
        <v>1.7797738314583707E-2</v>
      </c>
      <c r="N1894">
        <f ca="1"/>
        <v>2.8582636832052446E-2</v>
      </c>
      <c r="O1894">
        <f ca="1"/>
        <v>1.6030557386838139E-2</v>
      </c>
      <c r="P1894">
        <f ca="1"/>
        <v>2.0321138782264807E-2</v>
      </c>
      <c r="Q1894">
        <f ca="1"/>
        <v>1.5101319528210791E-2</v>
      </c>
      <c r="R1894">
        <f ca="1"/>
        <v>0.10550882479800505</v>
      </c>
      <c r="S1894">
        <f ca="1"/>
        <v>0.12568322780892457</v>
      </c>
      <c r="T1894">
        <f ca="1"/>
        <v>5.9577061940793326E-2</v>
      </c>
      <c r="U1894">
        <f ca="1"/>
        <v>2.003285121868412E-2</v>
      </c>
      <c r="V1894">
        <f ca="1"/>
        <v>9.5542240514758889E-2</v>
      </c>
      <c r="W1894">
        <f ca="1"/>
        <v>0.31824844715099243</v>
      </c>
      <c r="X1894">
        <f ca="1"/>
        <v>9.4134549591065708E-2</v>
      </c>
      <c r="Y1894">
        <f ca="1"/>
        <v>0.59051130533714713</v>
      </c>
      <c r="Z1894">
        <f ca="1"/>
        <v>0.3481196506032932</v>
      </c>
    </row>
    <row r="1895" spans="1:26">
      <c r="A1895">
        <v>1894</v>
      </c>
      <c r="B1895">
        <f ca="1"/>
        <v>0.92164614682729018</v>
      </c>
      <c r="C1895">
        <f ca="1"/>
        <v>6.9731635851652971E-2</v>
      </c>
      <c r="D1895">
        <f ca="1"/>
        <v>4.1235215716495473E-2</v>
      </c>
      <c r="E1895">
        <f ca="1"/>
        <v>8.8811666667481651E-2</v>
      </c>
      <c r="F1895">
        <f ca="1"/>
        <v>3.3430821122278159E-2</v>
      </c>
      <c r="G1895">
        <f ca="1"/>
        <v>7.8775390578939564E-2</v>
      </c>
      <c r="H1895">
        <f ca="1"/>
        <v>0.14832638092191588</v>
      </c>
      <c r="I1895">
        <f ca="1"/>
        <v>0.18465304425144166</v>
      </c>
      <c r="J1895">
        <f ca="1"/>
        <v>0.10337715654013301</v>
      </c>
      <c r="K1895">
        <f ca="1"/>
        <v>4.0403692726901259E-2</v>
      </c>
      <c r="L1895">
        <f ca="1"/>
        <v>0.13989098008582915</v>
      </c>
      <c r="M1895">
        <f ca="1"/>
        <v>2.2168294320924785E-2</v>
      </c>
      <c r="N1895">
        <f ca="1"/>
        <v>1.3578758642247071E-2</v>
      </c>
      <c r="O1895">
        <f ca="1"/>
        <v>1.3790611803012602E-2</v>
      </c>
      <c r="P1895">
        <f ca="1"/>
        <v>2.1473089021761187E-2</v>
      </c>
      <c r="Q1895">
        <f ca="1"/>
        <v>2.761001769519111E-2</v>
      </c>
      <c r="R1895">
        <f ca="1"/>
        <v>7.5246934222375259E-2</v>
      </c>
      <c r="S1895">
        <f ca="1"/>
        <v>0.11685101456342593</v>
      </c>
      <c r="T1895">
        <f ca="1"/>
        <v>5.8137383603029162E-2</v>
      </c>
      <c r="U1895">
        <f ca="1"/>
        <v>1.3985341897535433E-2</v>
      </c>
      <c r="V1895">
        <f ca="1"/>
        <v>2.199448505405854E-2</v>
      </c>
      <c r="W1895">
        <f ca="1"/>
        <v>0.27635269315535904</v>
      </c>
      <c r="X1895">
        <f ca="1"/>
        <v>9.4874265261720714E-2</v>
      </c>
      <c r="Y1895">
        <f ca="1"/>
        <v>0.48611313351038021</v>
      </c>
      <c r="Z1895">
        <f ca="1"/>
        <v>0.25822534762047444</v>
      </c>
    </row>
    <row r="1896" spans="1:26">
      <c r="A1896">
        <v>1895</v>
      </c>
      <c r="B1896">
        <f ca="1"/>
        <v>1.1893393408058466</v>
      </c>
      <c r="C1896">
        <f ca="1"/>
        <v>9.5641680400876727E-2</v>
      </c>
      <c r="D1896">
        <f ca="1"/>
        <v>5.6957116797649317E-2</v>
      </c>
      <c r="E1896">
        <f ca="1"/>
        <v>4.6446864500859754E-2</v>
      </c>
      <c r="F1896">
        <f ca="1"/>
        <v>5.8849327410036803E-2</v>
      </c>
      <c r="G1896">
        <f ca="1"/>
        <v>5.9658345123936016E-2</v>
      </c>
      <c r="H1896">
        <f ca="1"/>
        <v>0.26943963313495151</v>
      </c>
      <c r="I1896">
        <f ca="1"/>
        <v>0.14241576034192374</v>
      </c>
      <c r="J1896">
        <f ca="1"/>
        <v>0.1237248984191983</v>
      </c>
      <c r="K1896">
        <f ca="1"/>
        <v>7.1205497341927618E-2</v>
      </c>
      <c r="L1896">
        <f ca="1"/>
        <v>7.6058827616645952E-2</v>
      </c>
      <c r="M1896">
        <f ca="1"/>
        <v>3.6324387496452698E-2</v>
      </c>
      <c r="N1896">
        <f ca="1"/>
        <v>3.2929630619181249E-2</v>
      </c>
      <c r="O1896">
        <f ca="1"/>
        <v>2.107185075377889E-2</v>
      </c>
      <c r="P1896">
        <f ca="1"/>
        <v>2.5257885166277715E-2</v>
      </c>
      <c r="Q1896">
        <f ca="1"/>
        <v>2.2577197750774918E-2</v>
      </c>
      <c r="R1896">
        <f ca="1"/>
        <v>4.7505444640470303E-2</v>
      </c>
      <c r="S1896">
        <f ca="1"/>
        <v>6.5615665986823724E-2</v>
      </c>
      <c r="T1896">
        <f ca="1"/>
        <v>5.9605610265051873E-2</v>
      </c>
      <c r="U1896">
        <f ca="1"/>
        <v>3.8258238166174047E-2</v>
      </c>
      <c r="V1896">
        <f ca="1"/>
        <v>8.1403550779685752E-2</v>
      </c>
      <c r="W1896">
        <f ca="1"/>
        <v>0.28028308389431089</v>
      </c>
      <c r="X1896">
        <f ca="1"/>
        <v>0.1308155271991025</v>
      </c>
      <c r="Y1896">
        <f ca="1"/>
        <v>0.52887372306770142</v>
      </c>
      <c r="Z1896">
        <f ca="1"/>
        <v>0.26059681497593845</v>
      </c>
    </row>
    <row r="1897" spans="1:26">
      <c r="A1897">
        <v>1896</v>
      </c>
      <c r="B1897">
        <f ca="1"/>
        <v>1.0744283708415052</v>
      </c>
      <c r="C1897">
        <f ca="1"/>
        <v>7.7354828811778437E-2</v>
      </c>
      <c r="D1897">
        <f ca="1"/>
        <v>5.2799133679641702E-2</v>
      </c>
      <c r="E1897">
        <f ca="1"/>
        <v>6.5572962348078884E-2</v>
      </c>
      <c r="F1897">
        <f ca="1"/>
        <v>4.5604191932417153E-2</v>
      </c>
      <c r="G1897">
        <f ca="1"/>
        <v>0.11347818161495983</v>
      </c>
      <c r="H1897">
        <f ca="1"/>
        <v>0.22459580929994521</v>
      </c>
      <c r="I1897">
        <f ca="1"/>
        <v>0.15412174821472369</v>
      </c>
      <c r="J1897">
        <f ca="1"/>
        <v>0.1001021846565891</v>
      </c>
      <c r="K1897">
        <f ca="1"/>
        <v>8.8638208704175478E-2</v>
      </c>
      <c r="L1897">
        <f ca="1"/>
        <v>0.14350566420050812</v>
      </c>
      <c r="M1897">
        <f ca="1"/>
        <v>1.3282519027952763E-2</v>
      </c>
      <c r="N1897">
        <f ca="1"/>
        <v>2.7583969255076335E-2</v>
      </c>
      <c r="O1897">
        <f ca="1"/>
        <v>4.3270218455993617E-2</v>
      </c>
      <c r="P1897">
        <f ca="1"/>
        <v>1.72034446923757E-2</v>
      </c>
      <c r="Q1897">
        <f ca="1"/>
        <v>7.3578109353731658E-2</v>
      </c>
      <c r="R1897">
        <f ca="1"/>
        <v>0.12958654841100634</v>
      </c>
      <c r="S1897">
        <f ca="1"/>
        <v>5.8203299396981455E-2</v>
      </c>
      <c r="T1897">
        <f ca="1"/>
        <v>4.9676797733946239E-2</v>
      </c>
      <c r="U1897">
        <f ca="1"/>
        <v>3.0348635208649541E-2</v>
      </c>
      <c r="V1897">
        <f ca="1"/>
        <v>6.8422936280403024E-2</v>
      </c>
      <c r="W1897">
        <f ca="1"/>
        <v>0.3090602989941571</v>
      </c>
      <c r="X1897">
        <f ca="1"/>
        <v>0.16419173884916372</v>
      </c>
      <c r="Y1897">
        <f ca="1"/>
        <v>0.53927209984107582</v>
      </c>
      <c r="Z1897">
        <f ca="1"/>
        <v>0.29629847558559086</v>
      </c>
    </row>
    <row r="1898" spans="1:26">
      <c r="A1898">
        <v>1897</v>
      </c>
      <c r="B1898">
        <f ca="1"/>
        <v>0.93027401966569212</v>
      </c>
      <c r="C1898">
        <f ca="1"/>
        <v>3.5656060364132512E-2</v>
      </c>
      <c r="D1898">
        <f ca="1"/>
        <v>4.9858502048780902E-2</v>
      </c>
      <c r="E1898">
        <f ca="1"/>
        <v>4.4429430898467209E-2</v>
      </c>
      <c r="F1898">
        <f ca="1"/>
        <v>2.3288080119084419E-2</v>
      </c>
      <c r="G1898">
        <f ca="1"/>
        <v>6.808918435384774E-2</v>
      </c>
      <c r="H1898">
        <f ca="1"/>
        <v>0.15418442638742066</v>
      </c>
      <c r="I1898">
        <f ca="1"/>
        <v>0.1446197918511001</v>
      </c>
      <c r="J1898">
        <f ca="1"/>
        <v>0.11673178709527367</v>
      </c>
      <c r="K1898">
        <f ca="1"/>
        <v>5.5734904751344815E-2</v>
      </c>
      <c r="L1898">
        <f ca="1"/>
        <v>0.15753694571435031</v>
      </c>
      <c r="M1898">
        <f ca="1"/>
        <v>1.5112568087439968E-2</v>
      </c>
      <c r="N1898">
        <f ca="1"/>
        <v>1.7223684144375199E-2</v>
      </c>
      <c r="O1898">
        <f ca="1"/>
        <v>1.7117644616913213E-2</v>
      </c>
      <c r="P1898">
        <f ca="1"/>
        <v>9.8411058793931565E-3</v>
      </c>
      <c r="Q1898">
        <f ca="1"/>
        <v>2.9895443186580477E-2</v>
      </c>
      <c r="R1898">
        <f ca="1"/>
        <v>0.1007030867644949</v>
      </c>
      <c r="S1898">
        <f ca="1"/>
        <v>3.8974337457018969E-2</v>
      </c>
      <c r="T1898">
        <f ca="1"/>
        <v>4.9401671038506123E-2</v>
      </c>
      <c r="U1898">
        <f ca="1"/>
        <v>1.5175411130496521E-2</v>
      </c>
      <c r="V1898">
        <f ca="1"/>
        <v>0.10335241240074906</v>
      </c>
      <c r="W1898">
        <f ca="1"/>
        <v>0.20306326269516239</v>
      </c>
      <c r="X1898">
        <f ca="1"/>
        <v>8.6168228103048472E-2</v>
      </c>
      <c r="Y1898">
        <f ca="1"/>
        <v>0.49163894012369158</v>
      </c>
      <c r="Z1898">
        <f ca="1"/>
        <v>0.27453610720323685</v>
      </c>
    </row>
    <row r="1899" spans="1:26">
      <c r="A1899">
        <v>1898</v>
      </c>
      <c r="B1899">
        <f ca="1"/>
        <v>1.0465198598283187</v>
      </c>
      <c r="C1899">
        <f ca="1"/>
        <v>2.8742224520013501E-2</v>
      </c>
      <c r="D1899">
        <f ca="1"/>
        <v>3.303597628541706E-2</v>
      </c>
      <c r="E1899">
        <f ca="1"/>
        <v>9.7941182300849514E-2</v>
      </c>
      <c r="F1899">
        <f ca="1"/>
        <v>7.4367237669315175E-2</v>
      </c>
      <c r="G1899">
        <f ca="1"/>
        <v>0.14488425990279435</v>
      </c>
      <c r="H1899">
        <f ca="1"/>
        <v>0.22017788877381636</v>
      </c>
      <c r="I1899">
        <f ca="1"/>
        <v>0.12862772819146431</v>
      </c>
      <c r="J1899">
        <f ca="1"/>
        <v>7.6322481906101039E-2</v>
      </c>
      <c r="K1899">
        <f ca="1"/>
        <v>8.43558968427668E-2</v>
      </c>
      <c r="L1899">
        <f ca="1"/>
        <v>0.11175131520625121</v>
      </c>
      <c r="M1899">
        <f ca="1"/>
        <v>3.1744481907936176E-2</v>
      </c>
      <c r="N1899">
        <f ca="1"/>
        <v>1.9072078979604022E-2</v>
      </c>
      <c r="O1899">
        <f ca="1"/>
        <v>1.6567051114029556E-2</v>
      </c>
      <c r="P1899">
        <f ca="1"/>
        <v>3.2400439217493616E-2</v>
      </c>
      <c r="Q1899">
        <f ca="1"/>
        <v>3.7058431707112156E-2</v>
      </c>
      <c r="R1899">
        <f ca="1"/>
        <v>9.4380713634729843E-2</v>
      </c>
      <c r="S1899">
        <f ca="1"/>
        <v>7.8261661416490255E-2</v>
      </c>
      <c r="T1899">
        <f ca="1"/>
        <v>0.1066249119741087</v>
      </c>
      <c r="U1899">
        <f ca="1"/>
        <v>1.3477039302570005E-2</v>
      </c>
      <c r="V1899">
        <f ca="1"/>
        <v>6.1286200026159462E-2</v>
      </c>
      <c r="W1899">
        <f ca="1"/>
        <v>0.32943126704024894</v>
      </c>
      <c r="X1899">
        <f ca="1"/>
        <v>0.12970311474537655</v>
      </c>
      <c r="Y1899">
        <f ca="1"/>
        <v>0.4895174156283153</v>
      </c>
      <c r="Z1899">
        <f ca="1"/>
        <v>0.30939844385006632</v>
      </c>
    </row>
    <row r="1900" spans="1:26">
      <c r="A1900">
        <v>1899</v>
      </c>
      <c r="B1900">
        <f ca="1"/>
        <v>0.88567085511043653</v>
      </c>
      <c r="C1900">
        <f ca="1"/>
        <v>3.9771000088956399E-2</v>
      </c>
      <c r="D1900">
        <f ca="1"/>
        <v>6.6925441227176738E-2</v>
      </c>
      <c r="E1900">
        <f ca="1"/>
        <v>3.2559960396296744E-2</v>
      </c>
      <c r="F1900">
        <f ca="1"/>
        <v>3.6915681880178172E-2</v>
      </c>
      <c r="G1900">
        <f ca="1"/>
        <v>4.2173277243072793E-2</v>
      </c>
      <c r="H1900">
        <f ca="1"/>
        <v>0.21547407660490667</v>
      </c>
      <c r="I1900">
        <f ca="1"/>
        <v>0.12128954961738762</v>
      </c>
      <c r="J1900">
        <f ca="1"/>
        <v>0.12677083088236552</v>
      </c>
      <c r="K1900">
        <f ca="1"/>
        <v>4.8984894583436453E-2</v>
      </c>
      <c r="L1900">
        <f ca="1"/>
        <v>0.19615380021513959</v>
      </c>
      <c r="M1900">
        <f ca="1"/>
        <v>1.6843963525119392E-2</v>
      </c>
      <c r="N1900">
        <f ca="1"/>
        <v>2.8406544605491777E-2</v>
      </c>
      <c r="O1900">
        <f ca="1"/>
        <v>1.7960949502517663E-2</v>
      </c>
      <c r="P1900">
        <f ca="1"/>
        <v>7.6985187967839085E-3</v>
      </c>
      <c r="Q1900">
        <f ca="1"/>
        <v>2.5956258683560249E-2</v>
      </c>
      <c r="R1900">
        <f ca="1"/>
        <v>6.8968184570707969E-2</v>
      </c>
      <c r="S1900">
        <f ca="1"/>
        <v>7.2901824006667157E-2</v>
      </c>
      <c r="T1900">
        <f ca="1"/>
        <v>6.0217337967045127E-2</v>
      </c>
      <c r="U1900">
        <f ca="1"/>
        <v>9.3785807326418561E-3</v>
      </c>
      <c r="V1900">
        <f ca="1"/>
        <v>8.2676010237110659E-2</v>
      </c>
      <c r="W1900">
        <f ca="1"/>
        <v>0.20041160097103949</v>
      </c>
      <c r="X1900">
        <f ca="1"/>
        <v>9.3311957305852067E-2</v>
      </c>
      <c r="Y1900">
        <f ca="1"/>
        <v>0.53980520473960658</v>
      </c>
      <c r="Z1900">
        <f ca="1"/>
        <v>0.26286311587335165</v>
      </c>
    </row>
    <row r="1901" spans="1:26">
      <c r="A1901">
        <v>1900</v>
      </c>
      <c r="B1901">
        <f ca="1"/>
        <v>1.0111835475498379</v>
      </c>
      <c r="C1901">
        <f ca="1"/>
        <v>4.2767102006880706E-2</v>
      </c>
      <c r="D1901">
        <f ca="1"/>
        <v>9.2792806583458232E-2</v>
      </c>
      <c r="E1901">
        <f ca="1"/>
        <v>6.6557804129223366E-2</v>
      </c>
      <c r="F1901">
        <f ca="1"/>
        <v>2.5812799752461865E-2</v>
      </c>
      <c r="G1901">
        <f ca="1"/>
        <v>8.1513065228178305E-2</v>
      </c>
      <c r="H1901">
        <f ca="1"/>
        <v>0.22912020039706024</v>
      </c>
      <c r="I1901">
        <f ca="1"/>
        <v>0.21905355009421218</v>
      </c>
      <c r="J1901">
        <f ca="1"/>
        <v>7.9101132732707177E-2</v>
      </c>
      <c r="K1901">
        <f ca="1"/>
        <v>4.9799914352212399E-2</v>
      </c>
      <c r="L1901">
        <f ca="1"/>
        <v>0.15409077586429559</v>
      </c>
      <c r="M1901">
        <f ca="1"/>
        <v>1.2921788288688032E-2</v>
      </c>
      <c r="N1901">
        <f ca="1"/>
        <v>1.4446172888700613E-2</v>
      </c>
      <c r="O1901">
        <f ca="1"/>
        <v>2.0368934588595022E-2</v>
      </c>
      <c r="P1901">
        <f ca="1"/>
        <v>3.2800757311800065E-2</v>
      </c>
      <c r="Q1901">
        <f ca="1"/>
        <v>4.8849767146845302E-2</v>
      </c>
      <c r="R1901">
        <f ca="1"/>
        <v>7.0740984020742442E-2</v>
      </c>
      <c r="S1901">
        <f ca="1"/>
        <v>7.9827182336531979E-2</v>
      </c>
      <c r="T1901">
        <f ca="1"/>
        <v>4.0218899245072263E-2</v>
      </c>
      <c r="U1901">
        <f ca="1"/>
        <v>2.3035265088417911E-2</v>
      </c>
      <c r="V1901">
        <f ca="1"/>
        <v>7.5949870679711956E-2</v>
      </c>
      <c r="W1901">
        <f ca="1"/>
        <v>0.27468454366896877</v>
      </c>
      <c r="X1901">
        <f ca="1"/>
        <v>0.12328279488591898</v>
      </c>
      <c r="Y1901">
        <f ca="1"/>
        <v>0.55438614531666652</v>
      </c>
      <c r="Z1901">
        <f ca="1"/>
        <v>0.25911159714220744</v>
      </c>
    </row>
    <row r="1902" spans="1:26">
      <c r="A1902">
        <v>1901</v>
      </c>
      <c r="B1902">
        <f ca="1"/>
        <v>1.0034378575544496</v>
      </c>
      <c r="C1902">
        <f ca="1"/>
        <v>3.5984606840658781E-2</v>
      </c>
      <c r="D1902">
        <f ca="1"/>
        <v>4.5901821394609431E-2</v>
      </c>
      <c r="E1902">
        <f ca="1"/>
        <v>5.2713195782563227E-2</v>
      </c>
      <c r="F1902">
        <f ca="1"/>
        <v>5.3137173661914228E-2</v>
      </c>
      <c r="G1902">
        <f ca="1"/>
        <v>6.5017709716211153E-2</v>
      </c>
      <c r="H1902">
        <f ca="1"/>
        <v>0.18882602691890807</v>
      </c>
      <c r="I1902">
        <f ca="1"/>
        <v>0.11936105082049719</v>
      </c>
      <c r="J1902">
        <f ca="1"/>
        <v>6.2667005675826781E-2</v>
      </c>
      <c r="K1902">
        <f ca="1"/>
        <v>7.3066163475440898E-2</v>
      </c>
      <c r="L1902">
        <f ca="1"/>
        <v>0.11541658504252507</v>
      </c>
      <c r="M1902">
        <f ca="1"/>
        <v>1.4651032862346165E-2</v>
      </c>
      <c r="N1902">
        <f ca="1"/>
        <v>1.3686260707699507E-2</v>
      </c>
      <c r="O1902">
        <f ca="1"/>
        <v>1.7271890482814529E-2</v>
      </c>
      <c r="P1902">
        <f ca="1"/>
        <v>6.2632398185260242E-3</v>
      </c>
      <c r="Q1902">
        <f ca="1"/>
        <v>4.0752910878071293E-2</v>
      </c>
      <c r="R1902">
        <f ca="1"/>
        <v>9.7862552941815423E-2</v>
      </c>
      <c r="S1902">
        <f ca="1"/>
        <v>8.3059178999740191E-2</v>
      </c>
      <c r="T1902">
        <f ca="1"/>
        <v>6.6812716257420995E-2</v>
      </c>
      <c r="U1902">
        <f ca="1"/>
        <v>2.758887555825593E-2</v>
      </c>
      <c r="V1902">
        <f ca="1"/>
        <v>5.1341820738337846E-2</v>
      </c>
      <c r="W1902">
        <f ca="1"/>
        <v>0.22865445691128417</v>
      </c>
      <c r="X1902">
        <f ca="1"/>
        <v>8.9582970630379455E-2</v>
      </c>
      <c r="Y1902">
        <f ca="1"/>
        <v>0.45097347085209705</v>
      </c>
      <c r="Z1902">
        <f ca="1"/>
        <v>0.2878975105021051</v>
      </c>
    </row>
    <row r="1903" spans="1:26">
      <c r="A1903">
        <v>1902</v>
      </c>
      <c r="B1903">
        <f ca="1"/>
        <v>1.0074489909954869</v>
      </c>
      <c r="C1903">
        <f ca="1"/>
        <v>4.1183981294182111E-2</v>
      </c>
      <c r="D1903">
        <f ca="1"/>
        <v>4.4097491633596199E-2</v>
      </c>
      <c r="E1903">
        <f ca="1"/>
        <v>5.5191993861889492E-2</v>
      </c>
      <c r="F1903">
        <f ca="1"/>
        <v>3.01653330786683E-2</v>
      </c>
      <c r="G1903">
        <f ca="1"/>
        <v>6.5090841289351498E-2</v>
      </c>
      <c r="H1903">
        <f ca="1"/>
        <v>0.20104641580984733</v>
      </c>
      <c r="I1903">
        <f ca="1"/>
        <v>0.19644412536302794</v>
      </c>
      <c r="J1903">
        <f ca="1"/>
        <v>6.3328765533219006E-2</v>
      </c>
      <c r="K1903">
        <f ca="1"/>
        <v>4.3924635785689156E-2</v>
      </c>
      <c r="L1903">
        <f ca="1"/>
        <v>6.3879380411190526E-2</v>
      </c>
      <c r="M1903">
        <f ca="1"/>
        <v>2.4189143601386087E-2</v>
      </c>
      <c r="N1903">
        <f ca="1"/>
        <v>2.4674871162849363E-2</v>
      </c>
      <c r="O1903">
        <f ca="1"/>
        <v>1.6499070237294581E-2</v>
      </c>
      <c r="P1903">
        <f ca="1"/>
        <v>2.3592133447224359E-2</v>
      </c>
      <c r="Q1903">
        <f ca="1"/>
        <v>3.7876350748482605E-2</v>
      </c>
      <c r="R1903">
        <f ca="1"/>
        <v>9.591195597570458E-2</v>
      </c>
      <c r="S1903">
        <f ca="1"/>
        <v>9.4045197438865594E-2</v>
      </c>
      <c r="T1903">
        <f ca="1"/>
        <v>5.3146141636413118E-2</v>
      </c>
      <c r="U1903">
        <f ca="1"/>
        <v>1.6269532986392339E-2</v>
      </c>
      <c r="V1903">
        <f ca="1"/>
        <v>7.5262184200025076E-2</v>
      </c>
      <c r="W1903">
        <f ca="1"/>
        <v>0.2148374707097247</v>
      </c>
      <c r="X1903">
        <f ca="1"/>
        <v>0.12066979040120573</v>
      </c>
      <c r="Y1903">
        <f ca="1"/>
        <v>0.46179373118938116</v>
      </c>
      <c r="Z1903">
        <f ca="1"/>
        <v>0.29450335834174635</v>
      </c>
    </row>
    <row r="1904" spans="1:26">
      <c r="A1904">
        <v>1903</v>
      </c>
      <c r="B1904">
        <f ca="1"/>
        <v>0.89958861544632707</v>
      </c>
      <c r="C1904">
        <f ca="1"/>
        <v>6.7927109317114376E-2</v>
      </c>
      <c r="D1904">
        <f ca="1"/>
        <v>4.462651123174758E-2</v>
      </c>
      <c r="E1904">
        <f ca="1"/>
        <v>2.8862997666912339E-2</v>
      </c>
      <c r="F1904">
        <f ca="1"/>
        <v>3.6611459100896082E-2</v>
      </c>
      <c r="G1904">
        <f ca="1"/>
        <v>3.6823643851916825E-2</v>
      </c>
      <c r="H1904">
        <f ca="1"/>
        <v>0.11540112636762477</v>
      </c>
      <c r="I1904">
        <f ca="1"/>
        <v>0.1513897839635216</v>
      </c>
      <c r="J1904">
        <f ca="1"/>
        <v>0.15384858276691044</v>
      </c>
      <c r="K1904">
        <f ca="1"/>
        <v>6.1480145637579503E-2</v>
      </c>
      <c r="L1904">
        <f ca="1"/>
        <v>6.8644957218232244E-2</v>
      </c>
      <c r="M1904">
        <f ca="1"/>
        <v>1.7202761721064521E-2</v>
      </c>
      <c r="N1904">
        <f ca="1"/>
        <v>2.0222761854392816E-2</v>
      </c>
      <c r="O1904">
        <f ca="1"/>
        <v>1.2727190351300023E-2</v>
      </c>
      <c r="P1904">
        <f ca="1"/>
        <v>8.1955061523095764E-3</v>
      </c>
      <c r="Q1904">
        <f ca="1"/>
        <v>4.6407710288413132E-2</v>
      </c>
      <c r="R1904">
        <f ca="1"/>
        <v>8.0721690098438992E-2</v>
      </c>
      <c r="S1904">
        <f ca="1"/>
        <v>9.1803922336254243E-2</v>
      </c>
      <c r="T1904">
        <f ca="1"/>
        <v>5.9084992267885154E-2</v>
      </c>
      <c r="U1904">
        <f ca="1"/>
        <v>1.6430159549212345E-2</v>
      </c>
      <c r="V1904">
        <f ca="1"/>
        <v>7.0505706497786813E-2</v>
      </c>
      <c r="W1904">
        <f ca="1"/>
        <v>0.1975631699320356</v>
      </c>
      <c r="X1904">
        <f ca="1"/>
        <v>0.10088084044199952</v>
      </c>
      <c r="Y1904">
        <f ca="1"/>
        <v>0.44478465720134963</v>
      </c>
      <c r="Z1904">
        <f ca="1"/>
        <v>0.28182718468753554</v>
      </c>
    </row>
    <row r="1905" spans="1:26">
      <c r="A1905">
        <v>1904</v>
      </c>
      <c r="B1905">
        <f ca="1"/>
        <v>0.96706866087036714</v>
      </c>
      <c r="C1905">
        <f ca="1"/>
        <v>5.3532184090696391E-2</v>
      </c>
      <c r="D1905">
        <f ca="1"/>
        <v>8.8360457480261431E-2</v>
      </c>
      <c r="E1905">
        <f ca="1"/>
        <v>5.2574009235143479E-2</v>
      </c>
      <c r="F1905">
        <f ca="1"/>
        <v>2.4300856626126261E-2</v>
      </c>
      <c r="G1905">
        <f ca="1"/>
        <v>9.2454386209977937E-2</v>
      </c>
      <c r="H1905">
        <f ca="1"/>
        <v>0.19848740579212737</v>
      </c>
      <c r="I1905">
        <f ca="1"/>
        <v>0.11592339135523728</v>
      </c>
      <c r="J1905">
        <f ca="1"/>
        <v>9.641604449080371E-2</v>
      </c>
      <c r="K1905">
        <f ca="1"/>
        <v>5.0773000203795125E-2</v>
      </c>
      <c r="L1905">
        <f ca="1"/>
        <v>7.4623014237167135E-2</v>
      </c>
      <c r="M1905">
        <f ca="1"/>
        <v>9.7677922417232256E-3</v>
      </c>
      <c r="N1905">
        <f ca="1"/>
        <v>3.6234552431544054E-2</v>
      </c>
      <c r="O1905">
        <f ca="1"/>
        <v>1.2624110365121934E-2</v>
      </c>
      <c r="P1905">
        <f ca="1"/>
        <v>2.0676368925830909E-2</v>
      </c>
      <c r="Q1905">
        <f ca="1"/>
        <v>3.7793175046119516E-2</v>
      </c>
      <c r="R1905">
        <f ca="1"/>
        <v>8.1865091307927601E-2</v>
      </c>
      <c r="S1905">
        <f ca="1"/>
        <v>5.4500366800487553E-2</v>
      </c>
      <c r="T1905">
        <f ca="1"/>
        <v>6.8704728092243109E-2</v>
      </c>
      <c r="U1905">
        <f ca="1"/>
        <v>1.0881903518208969E-2</v>
      </c>
      <c r="V1905">
        <f ca="1"/>
        <v>0.11144642035152194</v>
      </c>
      <c r="W1905">
        <f ca="1"/>
        <v>0.27613315450249531</v>
      </c>
      <c r="X1905">
        <f ca="1"/>
        <v>0.11205598293271823</v>
      </c>
      <c r="Y1905">
        <f ca="1"/>
        <v>0.43758416658422761</v>
      </c>
      <c r="Z1905">
        <f ca="1"/>
        <v>0.28946245458041953</v>
      </c>
    </row>
    <row r="1906" spans="1:26">
      <c r="A1906">
        <v>1905</v>
      </c>
      <c r="B1906">
        <f ca="1"/>
        <v>1.0373560143901119</v>
      </c>
      <c r="C1906">
        <f ca="1"/>
        <v>4.3907452501231854E-2</v>
      </c>
      <c r="D1906">
        <f ca="1"/>
        <v>6.6449764152431992E-2</v>
      </c>
      <c r="E1906">
        <f ca="1"/>
        <v>8.6798632715627141E-2</v>
      </c>
      <c r="F1906">
        <f ca="1"/>
        <v>5.7443094778602481E-2</v>
      </c>
      <c r="G1906">
        <f ca="1"/>
        <v>0.11626199174840786</v>
      </c>
      <c r="H1906">
        <f ca="1"/>
        <v>0.21312410527034747</v>
      </c>
      <c r="I1906">
        <f ca="1"/>
        <v>0.1521508254328027</v>
      </c>
      <c r="J1906">
        <f ca="1"/>
        <v>0.13472868999767179</v>
      </c>
      <c r="K1906">
        <f ca="1"/>
        <v>7.0439910481512436E-2</v>
      </c>
      <c r="L1906">
        <f ca="1"/>
        <v>0.14816352765159665</v>
      </c>
      <c r="M1906">
        <f ca="1"/>
        <v>2.8430215026938457E-2</v>
      </c>
      <c r="N1906">
        <f ca="1"/>
        <v>1.7400107140293074E-2</v>
      </c>
      <c r="O1906">
        <f ca="1"/>
        <v>1.5667502550282528E-2</v>
      </c>
      <c r="P1906">
        <f ca="1"/>
        <v>2.4921470407084371E-2</v>
      </c>
      <c r="Q1906">
        <f ca="1"/>
        <v>1.8614617106560517E-2</v>
      </c>
      <c r="R1906">
        <f ca="1"/>
        <v>6.3006775980627455E-2</v>
      </c>
      <c r="S1906">
        <f ca="1"/>
        <v>6.1033046908122598E-2</v>
      </c>
      <c r="T1906">
        <f ca="1"/>
        <v>3.5835945771483114E-2</v>
      </c>
      <c r="U1906">
        <f ca="1"/>
        <v>1.3555968387729734E-2</v>
      </c>
      <c r="V1906">
        <f ca="1"/>
        <v>4.3330179581956181E-2</v>
      </c>
      <c r="W1906">
        <f ca="1"/>
        <v>0.32105390898007991</v>
      </c>
      <c r="X1906">
        <f ca="1"/>
        <v>0.10076807938087029</v>
      </c>
      <c r="Y1906">
        <f ca="1"/>
        <v>0.54290039398134637</v>
      </c>
      <c r="Z1906">
        <f ca="1"/>
        <v>0.19947994382624801</v>
      </c>
    </row>
    <row r="1907" spans="1:26">
      <c r="A1907">
        <v>1906</v>
      </c>
      <c r="B1907">
        <f ca="1"/>
        <v>1.0085289161412889</v>
      </c>
      <c r="C1907">
        <f ca="1"/>
        <v>6.8265299928427253E-2</v>
      </c>
      <c r="D1907">
        <f ca="1"/>
        <v>2.8680098072668244E-2</v>
      </c>
      <c r="E1907">
        <f ca="1"/>
        <v>7.4062554139982514E-2</v>
      </c>
      <c r="F1907">
        <f ca="1"/>
        <v>3.0180244189746845E-2</v>
      </c>
      <c r="G1907">
        <f ca="1"/>
        <v>8.1757330937102163E-2</v>
      </c>
      <c r="H1907">
        <f ca="1"/>
        <v>0.15758928769255739</v>
      </c>
      <c r="I1907">
        <f ca="1"/>
        <v>0.15568857718356352</v>
      </c>
      <c r="J1907">
        <f ca="1"/>
        <v>0.17083559415312707</v>
      </c>
      <c r="K1907">
        <f ca="1"/>
        <v>4.1572535458951371E-2</v>
      </c>
      <c r="L1907">
        <f ca="1"/>
        <v>0.11653165207507796</v>
      </c>
      <c r="M1907">
        <f ca="1"/>
        <v>3.4926120233944681E-2</v>
      </c>
      <c r="N1907">
        <f ca="1"/>
        <v>1.7630219901986939E-2</v>
      </c>
      <c r="O1907">
        <f ca="1"/>
        <v>2.1933700783118959E-2</v>
      </c>
      <c r="P1907">
        <f ca="1"/>
        <v>1.5814634083949335E-2</v>
      </c>
      <c r="Q1907">
        <f ca="1"/>
        <v>2.8972300343832375E-2</v>
      </c>
      <c r="R1907">
        <f ca="1"/>
        <v>9.8070530482186488E-2</v>
      </c>
      <c r="S1907">
        <f ca="1"/>
        <v>7.3156516547540032E-2</v>
      </c>
      <c r="T1907">
        <f ca="1"/>
        <v>9.9337478520515318E-2</v>
      </c>
      <c r="U1907">
        <f ca="1"/>
        <v>2.2706229713478805E-2</v>
      </c>
      <c r="V1907">
        <f ca="1"/>
        <v>9.5158005630872899E-2</v>
      </c>
      <c r="W1907">
        <f ca="1"/>
        <v>0.2537493858444797</v>
      </c>
      <c r="X1907">
        <f ca="1"/>
        <v>0.11383953147879389</v>
      </c>
      <c r="Y1907">
        <f ca="1"/>
        <v>0.50063575726346066</v>
      </c>
      <c r="Z1907">
        <f ca="1"/>
        <v>0.33420742443352514</v>
      </c>
    </row>
    <row r="1908" spans="1:26">
      <c r="A1908">
        <v>1907</v>
      </c>
      <c r="B1908">
        <f ca="1"/>
        <v>1.0073867253110995</v>
      </c>
      <c r="C1908">
        <f ca="1"/>
        <v>4.8223390776759481E-2</v>
      </c>
      <c r="D1908">
        <f ca="1"/>
        <v>8.6868076357719273E-2</v>
      </c>
      <c r="E1908">
        <f ca="1"/>
        <v>6.9254799531870831E-2</v>
      </c>
      <c r="F1908">
        <f ca="1"/>
        <v>5.4078765868449043E-2</v>
      </c>
      <c r="G1908">
        <f ca="1"/>
        <v>7.211721065043511E-2</v>
      </c>
      <c r="H1908">
        <f ca="1"/>
        <v>0.23516212047360086</v>
      </c>
      <c r="I1908">
        <f ca="1"/>
        <v>0.16738822415000268</v>
      </c>
      <c r="J1908">
        <f ca="1"/>
        <v>9.8317997508245991E-2</v>
      </c>
      <c r="K1908">
        <f ca="1"/>
        <v>4.5685876390474577E-2</v>
      </c>
      <c r="L1908">
        <f ca="1"/>
        <v>0.17533120697156834</v>
      </c>
      <c r="M1908">
        <f ca="1"/>
        <v>3.2420903635415312E-2</v>
      </c>
      <c r="N1908">
        <f ca="1"/>
        <v>1.1292730228806483E-2</v>
      </c>
      <c r="O1908">
        <f ca="1"/>
        <v>2.0976748678412215E-2</v>
      </c>
      <c r="P1908">
        <f ca="1"/>
        <v>9.3896687795674682E-3</v>
      </c>
      <c r="Q1908">
        <f ca="1"/>
        <v>2.5665580887737481E-2</v>
      </c>
      <c r="R1908">
        <f ca="1"/>
        <v>6.5894265945489874E-2</v>
      </c>
      <c r="S1908">
        <f ca="1"/>
        <v>8.0552128650944507E-2</v>
      </c>
      <c r="T1908">
        <f ca="1"/>
        <v>8.6425787414800989E-2</v>
      </c>
      <c r="U1908">
        <f ca="1"/>
        <v>2.0840077916432886E-2</v>
      </c>
      <c r="V1908">
        <f ca="1"/>
        <v>3.6073803977914057E-2</v>
      </c>
      <c r="W1908">
        <f ca="1"/>
        <v>0.2900178123569187</v>
      </c>
      <c r="X1908">
        <f ca="1"/>
        <v>9.6021485270661011E-2</v>
      </c>
      <c r="Y1908">
        <f ca="1"/>
        <v>0.54810633751375826</v>
      </c>
      <c r="Z1908">
        <f ca="1"/>
        <v>0.25943293474979368</v>
      </c>
    </row>
    <row r="1909" spans="1:26">
      <c r="A1909">
        <v>1908</v>
      </c>
      <c r="B1909">
        <f ca="1"/>
        <v>0.98033140957894582</v>
      </c>
      <c r="C1909">
        <f ca="1"/>
        <v>5.5583110746401647E-2</v>
      </c>
      <c r="D1909">
        <f ca="1"/>
        <v>0.10500340730465534</v>
      </c>
      <c r="E1909">
        <f ca="1"/>
        <v>4.3726034884426945E-2</v>
      </c>
      <c r="F1909">
        <f ca="1"/>
        <v>4.5796893639655258E-2</v>
      </c>
      <c r="G1909">
        <f ca="1"/>
        <v>6.5162660304155101E-2</v>
      </c>
      <c r="H1909">
        <f ca="1"/>
        <v>0.20373936830240366</v>
      </c>
      <c r="I1909">
        <f ca="1"/>
        <v>0.16624573775146634</v>
      </c>
      <c r="J1909">
        <f ca="1"/>
        <v>0.16301471728281436</v>
      </c>
      <c r="K1909">
        <f ca="1"/>
        <v>2.9369892089073535E-2</v>
      </c>
      <c r="L1909">
        <f ca="1"/>
        <v>0.13368748305835504</v>
      </c>
      <c r="M1909">
        <f ca="1"/>
        <v>1.8693695935559508E-2</v>
      </c>
      <c r="N1909">
        <f ca="1"/>
        <v>3.2371860595192078E-2</v>
      </c>
      <c r="O1909">
        <f ca="1"/>
        <v>1.9879643365500764E-2</v>
      </c>
      <c r="P1909">
        <f ca="1"/>
        <v>1.2570881729085799E-2</v>
      </c>
      <c r="Q1909">
        <f ca="1"/>
        <v>1.5265019825802459E-2</v>
      </c>
      <c r="R1909">
        <f ca="1"/>
        <v>6.4884270460901547E-2</v>
      </c>
      <c r="S1909">
        <f ca="1"/>
        <v>0.10678283309395618</v>
      </c>
      <c r="T1909">
        <f ca="1"/>
        <v>4.1879488750941732E-2</v>
      </c>
      <c r="U1909">
        <f ca="1"/>
        <v>1.3906505947939086E-2</v>
      </c>
      <c r="V1909">
        <f ca="1"/>
        <v>6.2232408952525867E-2</v>
      </c>
      <c r="W1909">
        <f ca="1"/>
        <v>0.27898493997015983</v>
      </c>
      <c r="X1909">
        <f ca="1"/>
        <v>9.5064171924602259E-2</v>
      </c>
      <c r="Y1909">
        <f ca="1"/>
        <v>0.5327605751587956</v>
      </c>
      <c r="Z1909">
        <f ca="1"/>
        <v>0.25995884178867223</v>
      </c>
    </row>
    <row r="1910" spans="1:26">
      <c r="A1910">
        <v>1909</v>
      </c>
      <c r="B1910">
        <f ca="1"/>
        <v>1.0354704545185505</v>
      </c>
      <c r="C1910">
        <f ca="1"/>
        <v>8.5260264133169658E-2</v>
      </c>
      <c r="D1910">
        <f ca="1"/>
        <v>7.5653922282501493E-2</v>
      </c>
      <c r="E1910">
        <f ca="1"/>
        <v>6.5750838083951671E-2</v>
      </c>
      <c r="F1910">
        <f ca="1"/>
        <v>4.7070389892131394E-2</v>
      </c>
      <c r="G1910">
        <f ca="1"/>
        <v>8.8120909509839709E-2</v>
      </c>
      <c r="H1910">
        <f ca="1"/>
        <v>0.19250294476507504</v>
      </c>
      <c r="I1910">
        <f ca="1"/>
        <v>0.23630917777244798</v>
      </c>
      <c r="J1910">
        <f ca="1"/>
        <v>0.15626083310189737</v>
      </c>
      <c r="K1910">
        <f ca="1"/>
        <v>8.4005816972829994E-2</v>
      </c>
      <c r="L1910">
        <f ca="1"/>
        <v>8.6411518158675912E-2</v>
      </c>
      <c r="M1910">
        <f ca="1"/>
        <v>1.3391345849560489E-2</v>
      </c>
      <c r="N1910">
        <f ca="1"/>
        <v>1.8476025484650285E-2</v>
      </c>
      <c r="O1910">
        <f ca="1"/>
        <v>3.7667526337186841E-2</v>
      </c>
      <c r="P1910">
        <f ca="1"/>
        <v>1.0088535027147558E-2</v>
      </c>
      <c r="Q1910">
        <f ca="1"/>
        <v>2.5718162706999285E-2</v>
      </c>
      <c r="R1910">
        <f ca="1"/>
        <v>0.11024809129744584</v>
      </c>
      <c r="S1910">
        <f ca="1"/>
        <v>7.6819205012256406E-2</v>
      </c>
      <c r="T1910">
        <f ca="1"/>
        <v>3.7077181361008918E-2</v>
      </c>
      <c r="U1910">
        <f ca="1"/>
        <v>2.5430388262052333E-2</v>
      </c>
      <c r="V1910">
        <f ca="1"/>
        <v>6.4842402658731604E-2</v>
      </c>
      <c r="W1910">
        <f ca="1"/>
        <v>0.31357523461484038</v>
      </c>
      <c r="X1910">
        <f ca="1"/>
        <v>0.10122303237560604</v>
      </c>
      <c r="Y1910">
        <f ca="1"/>
        <v>0.56457830939684439</v>
      </c>
      <c r="Z1910">
        <f ca="1"/>
        <v>0.27915010440552923</v>
      </c>
    </row>
    <row r="1911" spans="1:26">
      <c r="A1911">
        <v>1910</v>
      </c>
      <c r="B1911">
        <f ca="1"/>
        <v>0.95518134269610355</v>
      </c>
      <c r="C1911">
        <f ca="1"/>
        <v>5.5618990929499616E-2</v>
      </c>
      <c r="D1911">
        <f ca="1"/>
        <v>6.0937774405720756E-2</v>
      </c>
      <c r="E1911">
        <f ca="1"/>
        <v>4.3252207522939241E-2</v>
      </c>
      <c r="F1911">
        <f ca="1"/>
        <v>2.0891731498823393E-2</v>
      </c>
      <c r="G1911">
        <f ca="1"/>
        <v>6.2117830160853843E-2</v>
      </c>
      <c r="H1911">
        <f ca="1"/>
        <v>0.11626035224586086</v>
      </c>
      <c r="I1911">
        <f ca="1"/>
        <v>0.16413513629871787</v>
      </c>
      <c r="J1911">
        <f ca="1"/>
        <v>0.13362602337819654</v>
      </c>
      <c r="K1911">
        <f ca="1"/>
        <v>5.9212331776535232E-2</v>
      </c>
      <c r="L1911">
        <f ca="1"/>
        <v>0.18164467851940552</v>
      </c>
      <c r="M1911">
        <f ca="1"/>
        <v>2.328846196915824E-2</v>
      </c>
      <c r="N1911">
        <f ca="1"/>
        <v>9.9774244835973414E-3</v>
      </c>
      <c r="O1911">
        <f ca="1"/>
        <v>2.4602514397106732E-2</v>
      </c>
      <c r="P1911">
        <f ca="1"/>
        <v>1.9315127046886954E-2</v>
      </c>
      <c r="Q1911">
        <f ca="1"/>
        <v>2.7980634022311851E-2</v>
      </c>
      <c r="R1911">
        <f ca="1"/>
        <v>7.7236682511127308E-2</v>
      </c>
      <c r="S1911">
        <f ca="1"/>
        <v>7.1170625560574477E-2</v>
      </c>
      <c r="T1911">
        <f ca="1"/>
        <v>4.2588112225996379E-2</v>
      </c>
      <c r="U1911">
        <f ca="1"/>
        <v>1.2483275776456668E-2</v>
      </c>
      <c r="V1911">
        <f ca="1"/>
        <v>5.7765736351524891E-2</v>
      </c>
      <c r="W1911">
        <f ca="1"/>
        <v>0.22085536826813201</v>
      </c>
      <c r="X1911">
        <f ca="1"/>
        <v>0.10092185301738421</v>
      </c>
      <c r="Y1911">
        <f ca="1"/>
        <v>0.50728097139034956</v>
      </c>
      <c r="Z1911">
        <f ca="1"/>
        <v>0.23646591120401761</v>
      </c>
    </row>
    <row r="1912" spans="1:26">
      <c r="A1912">
        <v>1911</v>
      </c>
      <c r="B1912">
        <f ca="1"/>
        <v>0.95277941627699425</v>
      </c>
      <c r="C1912">
        <f ca="1"/>
        <v>5.1085296505684281E-2</v>
      </c>
      <c r="D1912">
        <f ca="1"/>
        <v>5.1158691241852919E-2</v>
      </c>
      <c r="E1912">
        <f ca="1"/>
        <v>5.061580490652564E-2</v>
      </c>
      <c r="F1912">
        <f ca="1"/>
        <v>1.9434151111811113E-2</v>
      </c>
      <c r="G1912">
        <f ca="1"/>
        <v>6.9378883565112556E-2</v>
      </c>
      <c r="H1912">
        <f ca="1"/>
        <v>0.166114476842215</v>
      </c>
      <c r="I1912">
        <f ca="1"/>
        <v>0.10676060065126876</v>
      </c>
      <c r="J1912">
        <f ca="1"/>
        <v>9.4324727352110685E-2</v>
      </c>
      <c r="K1912">
        <f ca="1"/>
        <v>3.2790643731971089E-2</v>
      </c>
      <c r="L1912">
        <f ca="1"/>
        <v>0.1563717067243787</v>
      </c>
      <c r="M1912">
        <f ca="1"/>
        <v>1.9002251048677154E-2</v>
      </c>
      <c r="N1912">
        <f ca="1"/>
        <v>1.1371156155546184E-2</v>
      </c>
      <c r="O1912">
        <f ca="1"/>
        <v>1.0925908960585149E-2</v>
      </c>
      <c r="P1912">
        <f ca="1"/>
        <v>2.1426809408415494E-2</v>
      </c>
      <c r="Q1912">
        <f ca="1"/>
        <v>3.6648099133819126E-2</v>
      </c>
      <c r="R1912">
        <f ca="1"/>
        <v>8.1299636038180537E-2</v>
      </c>
      <c r="S1912">
        <f ca="1"/>
        <v>6.1574430232356585E-2</v>
      </c>
      <c r="T1912">
        <f ca="1"/>
        <v>2.813823001424488E-2</v>
      </c>
      <c r="U1912">
        <f ca="1"/>
        <v>1.2132447420605189E-2</v>
      </c>
      <c r="V1912">
        <f ca="1"/>
        <v>0.10586968511346388</v>
      </c>
      <c r="W1912">
        <f ca="1"/>
        <v>0.21996799228940445</v>
      </c>
      <c r="X1912">
        <f ca="1"/>
        <v>9.5708631160116742E-2</v>
      </c>
      <c r="Y1912">
        <f ca="1"/>
        <v>0.44954928381335302</v>
      </c>
      <c r="Z1912">
        <f ca="1"/>
        <v>0.2599215467699526</v>
      </c>
    </row>
    <row r="1913" spans="1:26">
      <c r="A1913">
        <v>1912</v>
      </c>
      <c r="B1913">
        <f ca="1"/>
        <v>1.1624287350538469</v>
      </c>
      <c r="C1913">
        <f ca="1"/>
        <v>4.0954858576516817E-2</v>
      </c>
      <c r="D1913">
        <f ca="1"/>
        <v>0.11355277247902559</v>
      </c>
      <c r="E1913">
        <f ca="1"/>
        <v>3.1892615941855995E-2</v>
      </c>
      <c r="F1913">
        <f ca="1"/>
        <v>4.0062362028539689E-2</v>
      </c>
      <c r="G1913">
        <f ca="1"/>
        <v>3.8552450685463743E-2</v>
      </c>
      <c r="H1913">
        <f ca="1"/>
        <v>0.2243008633575134</v>
      </c>
      <c r="I1913">
        <f ca="1"/>
        <v>0.15491257646503659</v>
      </c>
      <c r="J1913">
        <f ca="1"/>
        <v>9.0130158438570973E-2</v>
      </c>
      <c r="K1913">
        <f ca="1"/>
        <v>6.2291277966422191E-2</v>
      </c>
      <c r="L1913">
        <f ca="1"/>
        <v>0.16790575035345678</v>
      </c>
      <c r="M1913">
        <f ca="1"/>
        <v>1.9312850447553133E-2</v>
      </c>
      <c r="N1913">
        <f ca="1"/>
        <v>3.0436280055352396E-2</v>
      </c>
      <c r="O1913">
        <f ca="1"/>
        <v>1.4976948899057851E-2</v>
      </c>
      <c r="P1913">
        <f ca="1"/>
        <v>2.6189601190550565E-2</v>
      </c>
      <c r="Q1913">
        <f ca="1"/>
        <v>2.8734784653679669E-2</v>
      </c>
      <c r="R1913">
        <f ca="1"/>
        <v>9.7729010163792346E-2</v>
      </c>
      <c r="S1913">
        <f ca="1"/>
        <v>6.4148348149430698E-2</v>
      </c>
      <c r="T1913">
        <f ca="1"/>
        <v>2.9685642550420065E-2</v>
      </c>
      <c r="U1913">
        <f ca="1"/>
        <v>2.4075544835112983E-2</v>
      </c>
      <c r="V1913">
        <f ca="1"/>
        <v>6.4823714481646727E-2</v>
      </c>
      <c r="W1913">
        <f ca="1"/>
        <v>0.24040152330292508</v>
      </c>
      <c r="X1913">
        <f ca="1"/>
        <v>0.1141392132328245</v>
      </c>
      <c r="Y1913">
        <f ca="1"/>
        <v>0.53461252250468516</v>
      </c>
      <c r="Z1913">
        <f ca="1"/>
        <v>0.25223325175375932</v>
      </c>
    </row>
    <row r="1914" spans="1:26">
      <c r="A1914">
        <v>1913</v>
      </c>
      <c r="B1914">
        <f ca="1"/>
        <v>1.1054008968581863</v>
      </c>
      <c r="C1914">
        <f ca="1"/>
        <v>3.6672534731077171E-2</v>
      </c>
      <c r="D1914">
        <f ca="1"/>
        <v>6.5290669074555233E-2</v>
      </c>
      <c r="E1914">
        <f ca="1"/>
        <v>5.4615504851425849E-2</v>
      </c>
      <c r="F1914">
        <f ca="1"/>
        <v>3.1577679430249382E-2</v>
      </c>
      <c r="G1914">
        <f ca="1"/>
        <v>4.8279182495359951E-2</v>
      </c>
      <c r="H1914">
        <f ca="1"/>
        <v>0.13809135187801555</v>
      </c>
      <c r="I1914">
        <f ca="1"/>
        <v>0.24960351002643549</v>
      </c>
      <c r="J1914">
        <f ca="1"/>
        <v>0.14734104734181194</v>
      </c>
      <c r="K1914">
        <f ca="1"/>
        <v>9.2907765906837095E-2</v>
      </c>
      <c r="L1914">
        <f ca="1"/>
        <v>0.17858548943628449</v>
      </c>
      <c r="M1914">
        <f ca="1"/>
        <v>2.5086140302447307E-2</v>
      </c>
      <c r="N1914">
        <f ca="1"/>
        <v>3.5742352407759977E-2</v>
      </c>
      <c r="O1914">
        <f ca="1"/>
        <v>3.0008200392226823E-2</v>
      </c>
      <c r="P1914">
        <f ca="1"/>
        <v>2.231108305246312E-2</v>
      </c>
      <c r="Q1914">
        <f ca="1"/>
        <v>2.7343985575533192E-2</v>
      </c>
      <c r="R1914">
        <f ca="1"/>
        <v>0.10784122299734263</v>
      </c>
      <c r="S1914">
        <f ca="1"/>
        <v>0.10633929259569591</v>
      </c>
      <c r="T1914">
        <f ca="1"/>
        <v>6.0991517381088906E-2</v>
      </c>
      <c r="U1914">
        <f ca="1"/>
        <v>1.7146106889507629E-2</v>
      </c>
      <c r="V1914">
        <f ca="1"/>
        <v>0.17870414890285022</v>
      </c>
      <c r="W1914">
        <f ca="1"/>
        <v>0.21542700489477651</v>
      </c>
      <c r="X1914">
        <f ca="1"/>
        <v>0.13286369830161293</v>
      </c>
      <c r="Y1914">
        <f ca="1"/>
        <v>0.5890952061765854</v>
      </c>
      <c r="Z1914">
        <f ca="1"/>
        <v>0.39567171376601973</v>
      </c>
    </row>
    <row r="1915" spans="1:26">
      <c r="A1915">
        <v>1914</v>
      </c>
      <c r="B1915">
        <f ca="1"/>
        <v>1.0748603261717089</v>
      </c>
      <c r="C1915">
        <f ca="1"/>
        <v>5.141584083396198E-2</v>
      </c>
      <c r="D1915">
        <f ca="1"/>
        <v>6.368105108146864E-2</v>
      </c>
      <c r="E1915">
        <f ca="1"/>
        <v>6.5899052113378209E-2</v>
      </c>
      <c r="F1915">
        <f ca="1"/>
        <v>3.7788353926794929E-2</v>
      </c>
      <c r="G1915">
        <f ca="1"/>
        <v>7.2586237194662936E-2</v>
      </c>
      <c r="H1915">
        <f ca="1"/>
        <v>0.1312796049301844</v>
      </c>
      <c r="I1915">
        <f ca="1"/>
        <v>0.17380200698709164</v>
      </c>
      <c r="J1915">
        <f ca="1"/>
        <v>0.11388141513438269</v>
      </c>
      <c r="K1915">
        <f ca="1"/>
        <v>9.4640306791169471E-2</v>
      </c>
      <c r="L1915">
        <f ca="1"/>
        <v>9.8672981321015388E-2</v>
      </c>
      <c r="M1915">
        <f ca="1"/>
        <v>3.1373970448698558E-2</v>
      </c>
      <c r="N1915">
        <f ca="1"/>
        <v>1.2863780086205666E-2</v>
      </c>
      <c r="O1915">
        <f ca="1"/>
        <v>1.8685451994401924E-2</v>
      </c>
      <c r="P1915">
        <f ca="1"/>
        <v>1.4015372196694532E-2</v>
      </c>
      <c r="Q1915">
        <f ca="1"/>
        <v>5.5065384913760881E-2</v>
      </c>
      <c r="R1915">
        <f ca="1"/>
        <v>0.12314858047100424</v>
      </c>
      <c r="S1915">
        <f ca="1"/>
        <v>0.11782273408917002</v>
      </c>
      <c r="T1915">
        <f ca="1"/>
        <v>9.4982188242635462E-2</v>
      </c>
      <c r="U1915">
        <f ca="1"/>
        <v>2.878477576226798E-2</v>
      </c>
      <c r="V1915">
        <f ca="1"/>
        <v>9.695986605595569E-2</v>
      </c>
      <c r="W1915">
        <f ca="1"/>
        <v>0.25964904854310777</v>
      </c>
      <c r="X1915">
        <f ca="1"/>
        <v>0.12579484595853241</v>
      </c>
      <c r="Y1915">
        <f ca="1"/>
        <v>0.48100933758567332</v>
      </c>
      <c r="Z1915">
        <f ca="1"/>
        <v>0.38600966984564711</v>
      </c>
    </row>
    <row r="1916" spans="1:26">
      <c r="A1916">
        <v>1915</v>
      </c>
      <c r="B1916">
        <f ca="1"/>
        <v>0.97752233463840565</v>
      </c>
      <c r="C1916">
        <f ca="1"/>
        <v>7.7992843269769296E-2</v>
      </c>
      <c r="D1916">
        <f ca="1"/>
        <v>6.2605338202997657E-2</v>
      </c>
      <c r="E1916">
        <f ca="1"/>
        <v>6.7934787867230853E-2</v>
      </c>
      <c r="F1916">
        <f ca="1"/>
        <v>4.2186268801711724E-2</v>
      </c>
      <c r="G1916">
        <f ca="1"/>
        <v>9.1672251152017367E-2</v>
      </c>
      <c r="H1916">
        <f ca="1"/>
        <v>0.17753159145658468</v>
      </c>
      <c r="I1916">
        <f ca="1"/>
        <v>0.13261241595592801</v>
      </c>
      <c r="J1916">
        <f ca="1"/>
        <v>7.3468437119239005E-2</v>
      </c>
      <c r="K1916">
        <f ca="1"/>
        <v>6.8117960261259436E-2</v>
      </c>
      <c r="L1916">
        <f ca="1"/>
        <v>0.10482395548345276</v>
      </c>
      <c r="M1916">
        <f ca="1"/>
        <v>1.8081214613098567E-2</v>
      </c>
      <c r="N1916">
        <f ca="1"/>
        <v>1.978298636201925E-2</v>
      </c>
      <c r="O1916">
        <f ca="1"/>
        <v>1.2675572286211788E-2</v>
      </c>
      <c r="P1916">
        <f ca="1"/>
        <v>7.6765090737853483E-3</v>
      </c>
      <c r="Q1916">
        <f ca="1"/>
        <v>1.6339593972253433E-2</v>
      </c>
      <c r="R1916">
        <f ca="1"/>
        <v>6.1559801378619078E-2</v>
      </c>
      <c r="S1916">
        <f ca="1"/>
        <v>6.6812022470528504E-2</v>
      </c>
      <c r="T1916">
        <f ca="1"/>
        <v>3.5857327401828371E-2</v>
      </c>
      <c r="U1916">
        <f ca="1"/>
        <v>2.3065614479207273E-2</v>
      </c>
      <c r="V1916">
        <f ca="1"/>
        <v>5.2767365602758409E-2</v>
      </c>
      <c r="W1916">
        <f ca="1"/>
        <v>0.2991473696122452</v>
      </c>
      <c r="X1916">
        <f ca="1"/>
        <v>7.2409803058498201E-2</v>
      </c>
      <c r="Y1916">
        <f ca="1"/>
        <v>0.44860599691209624</v>
      </c>
      <c r="Z1916">
        <f ca="1"/>
        <v>0.21866174043496966</v>
      </c>
    </row>
    <row r="1917" spans="1:26">
      <c r="A1917">
        <v>1916</v>
      </c>
      <c r="B1917">
        <f ca="1"/>
        <v>1.0095604502615347</v>
      </c>
      <c r="C1917">
        <f ca="1"/>
        <v>5.8692745453359167E-2</v>
      </c>
      <c r="D1917">
        <f ca="1"/>
        <v>7.9618527567650962E-2</v>
      </c>
      <c r="E1917">
        <f ca="1"/>
        <v>4.426089954259628E-2</v>
      </c>
      <c r="F1917">
        <f ca="1"/>
        <v>4.9162903856728161E-2</v>
      </c>
      <c r="G1917">
        <f ca="1"/>
        <v>7.7118374352214344E-2</v>
      </c>
      <c r="H1917">
        <f ca="1"/>
        <v>0.18403312040234918</v>
      </c>
      <c r="I1917">
        <f ca="1"/>
        <v>0.183527653120691</v>
      </c>
      <c r="J1917">
        <f ca="1"/>
        <v>0.15611402891242995</v>
      </c>
      <c r="K1917">
        <f ca="1"/>
        <v>2.9054887418241814E-2</v>
      </c>
      <c r="L1917">
        <f ca="1"/>
        <v>0.22604622721183329</v>
      </c>
      <c r="M1917">
        <f ca="1"/>
        <v>1.7482405153115277E-2</v>
      </c>
      <c r="N1917">
        <f ca="1"/>
        <v>1.8027933472151803E-2</v>
      </c>
      <c r="O1917">
        <f ca="1"/>
        <v>1.3574349286313956E-2</v>
      </c>
      <c r="P1917">
        <f ca="1"/>
        <v>1.088037420067736E-2</v>
      </c>
      <c r="Q1917">
        <f ca="1"/>
        <v>3.0067833777380551E-2</v>
      </c>
      <c r="R1917">
        <f ca="1"/>
        <v>8.9164839394543241E-2</v>
      </c>
      <c r="S1917">
        <f ca="1"/>
        <v>4.7964568429750241E-2</v>
      </c>
      <c r="T1917">
        <f ca="1"/>
        <v>4.1673343497522684E-2</v>
      </c>
      <c r="U1917">
        <f ca="1"/>
        <v>2.8358733804132872E-2</v>
      </c>
      <c r="V1917">
        <f ca="1"/>
        <v>0.10204194508843085</v>
      </c>
      <c r="W1917">
        <f ca="1"/>
        <v>0.27340777945601891</v>
      </c>
      <c r="X1917">
        <f ca="1"/>
        <v>8.6951160868005029E-2</v>
      </c>
      <c r="Y1917">
        <f ca="1"/>
        <v>0.57751871063330662</v>
      </c>
      <c r="Z1917">
        <f ca="1"/>
        <v>0.2749491447628043</v>
      </c>
    </row>
    <row r="1918" spans="1:26">
      <c r="A1918">
        <v>1917</v>
      </c>
      <c r="B1918">
        <f ca="1"/>
        <v>1.0686283131171987</v>
      </c>
      <c r="C1918">
        <f ca="1"/>
        <v>3.9653891631160877E-2</v>
      </c>
      <c r="D1918">
        <f ca="1"/>
        <v>4.1750231274032101E-2</v>
      </c>
      <c r="E1918">
        <f ca="1"/>
        <v>4.6338089749641646E-2</v>
      </c>
      <c r="F1918">
        <f ca="1"/>
        <v>2.4974842976862123E-2</v>
      </c>
      <c r="G1918">
        <f ca="1"/>
        <v>8.463535541681555E-2</v>
      </c>
      <c r="H1918">
        <f ca="1"/>
        <v>0.25894670451099427</v>
      </c>
      <c r="I1918">
        <f ca="1"/>
        <v>0.20418136099627035</v>
      </c>
      <c r="J1918">
        <f ca="1"/>
        <v>6.3572521314992553E-2</v>
      </c>
      <c r="K1918">
        <f ca="1"/>
        <v>6.6888790193236805E-2</v>
      </c>
      <c r="L1918">
        <f ca="1"/>
        <v>0.12119297528522861</v>
      </c>
      <c r="M1918">
        <f ca="1"/>
        <v>2.9933451933232869E-2</v>
      </c>
      <c r="N1918">
        <f ca="1"/>
        <v>2.4108715258415948E-2</v>
      </c>
      <c r="O1918">
        <f ca="1"/>
        <v>2.3095978893206033E-2</v>
      </c>
      <c r="P1918">
        <f ca="1"/>
        <v>1.3032422763642181E-2</v>
      </c>
      <c r="Q1918">
        <f ca="1"/>
        <v>2.2982488006609982E-2</v>
      </c>
      <c r="R1918">
        <f ca="1"/>
        <v>0.12751638601030041</v>
      </c>
      <c r="S1918">
        <f ca="1"/>
        <v>5.768550125303025E-2</v>
      </c>
      <c r="T1918">
        <f ca="1"/>
        <v>4.7761839032470367E-2</v>
      </c>
      <c r="U1918">
        <f ca="1"/>
        <v>7.0300703583841837E-3</v>
      </c>
      <c r="V1918">
        <f ca="1"/>
        <v>6.266680389547899E-2</v>
      </c>
      <c r="W1918">
        <f ca="1"/>
        <v>0.21673107617669285</v>
      </c>
      <c r="X1918">
        <f ca="1"/>
        <v>0.10821513107937941</v>
      </c>
      <c r="Y1918">
        <f ca="1"/>
        <v>0.54713930852141002</v>
      </c>
      <c r="Z1918">
        <f ca="1"/>
        <v>0.27133345668215503</v>
      </c>
    </row>
    <row r="1919" spans="1:26">
      <c r="A1919">
        <v>1918</v>
      </c>
      <c r="B1919">
        <f ca="1"/>
        <v>1.1554713735026876</v>
      </c>
      <c r="C1919">
        <f ca="1"/>
        <v>4.0371056658085228E-2</v>
      </c>
      <c r="D1919">
        <f ca="1"/>
        <v>7.1839461387053105E-2</v>
      </c>
      <c r="E1919">
        <f ca="1"/>
        <v>4.9213255839077048E-2</v>
      </c>
      <c r="F1919">
        <f ca="1"/>
        <v>5.5555413157041086E-2</v>
      </c>
      <c r="G1919">
        <f ca="1"/>
        <v>9.1065097878186119E-2</v>
      </c>
      <c r="H1919">
        <f ca="1"/>
        <v>0.1893193123969665</v>
      </c>
      <c r="I1919">
        <f ca="1"/>
        <v>0.16022949042446441</v>
      </c>
      <c r="J1919">
        <f ca="1"/>
        <v>9.8720267756690003E-2</v>
      </c>
      <c r="K1919">
        <f ca="1"/>
        <v>7.1680245306650445E-2</v>
      </c>
      <c r="L1919">
        <f ca="1"/>
        <v>0.11291018611613109</v>
      </c>
      <c r="M1919">
        <f ca="1"/>
        <v>1.3158947083573735E-2</v>
      </c>
      <c r="N1919">
        <f ca="1"/>
        <v>1.6434528324241644E-2</v>
      </c>
      <c r="O1919">
        <f ca="1"/>
        <v>2.1850004229017582E-2</v>
      </c>
      <c r="P1919">
        <f ca="1"/>
        <v>2.2720670570697994E-2</v>
      </c>
      <c r="Q1919">
        <f ca="1"/>
        <v>4.1754447202504832E-2</v>
      </c>
      <c r="R1919">
        <f ca="1"/>
        <v>6.3660686683467999E-2</v>
      </c>
      <c r="S1919">
        <f ca="1"/>
        <v>0.11519852962361438</v>
      </c>
      <c r="T1919">
        <f ca="1"/>
        <v>4.9255967345938269E-2</v>
      </c>
      <c r="U1919">
        <f ca="1"/>
        <v>1.0903296710303337E-2</v>
      </c>
      <c r="V1919">
        <f ca="1"/>
        <v>9.6360588078914761E-2</v>
      </c>
      <c r="W1919">
        <f ca="1"/>
        <v>0.27302610081830647</v>
      </c>
      <c r="X1919">
        <f ca="1"/>
        <v>0.11089824989901786</v>
      </c>
      <c r="Y1919">
        <f ca="1"/>
        <v>0.49471636087046511</v>
      </c>
      <c r="Z1919">
        <f ca="1"/>
        <v>0.29599357826799744</v>
      </c>
    </row>
    <row r="1920" spans="1:26">
      <c r="A1920">
        <v>1919</v>
      </c>
      <c r="B1920">
        <f ca="1"/>
        <v>0.89975051015482244</v>
      </c>
      <c r="C1920">
        <f ca="1"/>
        <v>4.4458432688389234E-2</v>
      </c>
      <c r="D1920">
        <f ca="1"/>
        <v>5.501545256242836E-2</v>
      </c>
      <c r="E1920">
        <f ca="1"/>
        <v>6.7002589649403782E-2</v>
      </c>
      <c r="F1920">
        <f ca="1"/>
        <v>5.944527277272002E-2</v>
      </c>
      <c r="G1920">
        <f ca="1"/>
        <v>5.1822111898513407E-2</v>
      </c>
      <c r="H1920">
        <f ca="1"/>
        <v>0.11352423118611733</v>
      </c>
      <c r="I1920">
        <f ca="1"/>
        <v>0.11748690193046213</v>
      </c>
      <c r="J1920">
        <f ca="1"/>
        <v>0.14862284986219321</v>
      </c>
      <c r="K1920">
        <f ca="1"/>
        <v>3.1790591839291546E-2</v>
      </c>
      <c r="L1920">
        <f ca="1"/>
        <v>6.1257646582724964E-2</v>
      </c>
      <c r="M1920">
        <f ca="1"/>
        <v>4.0467931224361757E-2</v>
      </c>
      <c r="N1920">
        <f ca="1"/>
        <v>1.6774644543863251E-2</v>
      </c>
      <c r="O1920">
        <f ca="1"/>
        <v>1.3376908903509609E-2</v>
      </c>
      <c r="P1920">
        <f ca="1"/>
        <v>1.3284309737786942E-2</v>
      </c>
      <c r="Q1920">
        <f ca="1"/>
        <v>2.1635490827494046E-2</v>
      </c>
      <c r="R1920">
        <f ca="1"/>
        <v>0.10708345666589517</v>
      </c>
      <c r="S1920">
        <f ca="1"/>
        <v>6.129483093579649E-2</v>
      </c>
      <c r="T1920">
        <f ca="1"/>
        <v>3.2240757695550751E-2</v>
      </c>
      <c r="U1920">
        <f ca="1"/>
        <v>1.7713720697638172E-2</v>
      </c>
      <c r="V1920">
        <f ca="1"/>
        <v>5.0910806506119267E-2</v>
      </c>
      <c r="W1920">
        <f ca="1"/>
        <v>0.24867364529821701</v>
      </c>
      <c r="X1920">
        <f ca="1"/>
        <v>0.10142038232471917</v>
      </c>
      <c r="Y1920">
        <f ca="1"/>
        <v>0.3946232608334187</v>
      </c>
      <c r="Z1920">
        <f ca="1"/>
        <v>0.24377241941513883</v>
      </c>
    </row>
    <row r="1921" spans="1:26">
      <c r="A1921">
        <v>1920</v>
      </c>
      <c r="B1921">
        <f ca="1"/>
        <v>1.0419789305477736</v>
      </c>
      <c r="C1921">
        <f ca="1"/>
        <v>6.3515493131481943E-2</v>
      </c>
      <c r="D1921">
        <f ca="1"/>
        <v>5.8277606635977565E-2</v>
      </c>
      <c r="E1921">
        <f ca="1"/>
        <v>5.0251810996788854E-2</v>
      </c>
      <c r="F1921">
        <f ca="1"/>
        <v>2.4150177676102783E-2</v>
      </c>
      <c r="G1921">
        <f ca="1"/>
        <v>0.10103449434387682</v>
      </c>
      <c r="H1921">
        <f ca="1"/>
        <v>0.23461147443077712</v>
      </c>
      <c r="I1921">
        <f ca="1"/>
        <v>8.0516373176339487E-2</v>
      </c>
      <c r="J1921">
        <f ca="1"/>
        <v>0.10655971105046051</v>
      </c>
      <c r="K1921">
        <f ca="1"/>
        <v>3.9211340819176682E-2</v>
      </c>
      <c r="L1921">
        <f ca="1"/>
        <v>0.11733595886119921</v>
      </c>
      <c r="M1921">
        <f ca="1"/>
        <v>2.3539392740119264E-2</v>
      </c>
      <c r="N1921">
        <f ca="1"/>
        <v>2.8792885837962308E-2</v>
      </c>
      <c r="O1921">
        <f ca="1"/>
        <v>3.2932940951624919E-2</v>
      </c>
      <c r="P1921">
        <f ca="1"/>
        <v>1.1550625601381556E-2</v>
      </c>
      <c r="Q1921">
        <f ca="1"/>
        <v>5.6815908840364325E-2</v>
      </c>
      <c r="R1921">
        <f ca="1"/>
        <v>0.11590973005145669</v>
      </c>
      <c r="S1921">
        <f ca="1"/>
        <v>7.579015940811544E-2</v>
      </c>
      <c r="T1921">
        <f ca="1"/>
        <v>5.7864222281781862E-2</v>
      </c>
      <c r="U1921">
        <f ca="1"/>
        <v>2.3246225838564186E-2</v>
      </c>
      <c r="V1921">
        <f ca="1"/>
        <v>8.8533569293121381E-2</v>
      </c>
      <c r="W1921">
        <f ca="1"/>
        <v>0.26521888846071806</v>
      </c>
      <c r="X1921">
        <f ca="1"/>
        <v>0.14498433728987214</v>
      </c>
      <c r="Y1921">
        <f ca="1"/>
        <v>0.46676974556810424</v>
      </c>
      <c r="Z1921">
        <f ca="1"/>
        <v>0.31465938179718633</v>
      </c>
    </row>
    <row r="1922" spans="1:26">
      <c r="A1922">
        <v>1921</v>
      </c>
      <c r="B1922">
        <f ca="1"/>
        <v>0.90117620836240608</v>
      </c>
      <c r="C1922">
        <f ca="1"/>
        <v>3.8382426070085851E-2</v>
      </c>
      <c r="D1922">
        <f ca="1"/>
        <v>6.780966281213921E-2</v>
      </c>
      <c r="E1922">
        <f ca="1"/>
        <v>4.6323021004414502E-2</v>
      </c>
      <c r="F1922">
        <f ca="1"/>
        <v>2.9390278203989303E-2</v>
      </c>
      <c r="G1922">
        <f ca="1"/>
        <v>5.396139401428713E-2</v>
      </c>
      <c r="H1922">
        <f ca="1"/>
        <v>0.1496728890763491</v>
      </c>
      <c r="I1922">
        <f ca="1"/>
        <v>0.12291848942392652</v>
      </c>
      <c r="J1922">
        <f ca="1"/>
        <v>6.616080643741569E-2</v>
      </c>
      <c r="K1922">
        <f ca="1"/>
        <v>6.9837288829563388E-2</v>
      </c>
      <c r="L1922">
        <f ca="1"/>
        <v>0.10628741732857394</v>
      </c>
      <c r="M1922">
        <f ca="1"/>
        <v>2.3721067957470886E-2</v>
      </c>
      <c r="N1922">
        <f ca="1"/>
        <v>2.7886709228618137E-2</v>
      </c>
      <c r="O1922">
        <f ca="1"/>
        <v>1.3441727818020133E-2</v>
      </c>
      <c r="P1922">
        <f ca="1"/>
        <v>2.0644488993197759E-2</v>
      </c>
      <c r="Q1922">
        <f ca="1"/>
        <v>3.5427025893373806E-2</v>
      </c>
      <c r="R1922">
        <f ca="1"/>
        <v>5.5854845099866414E-2</v>
      </c>
      <c r="S1922">
        <f ca="1"/>
        <v>4.2592514531714691E-2</v>
      </c>
      <c r="T1922">
        <f ca="1"/>
        <v>3.1970082478292743E-2</v>
      </c>
      <c r="U1922">
        <f ca="1"/>
        <v>1.0559835950799073E-2</v>
      </c>
      <c r="V1922">
        <f ca="1"/>
        <v>5.7129393560528464E-2</v>
      </c>
      <c r="W1922">
        <f ca="1"/>
        <v>0.215014229800646</v>
      </c>
      <c r="X1922">
        <f ca="1"/>
        <v>0.11551799461853962</v>
      </c>
      <c r="Y1922">
        <f ca="1"/>
        <v>0.42103157817854475</v>
      </c>
      <c r="Z1922">
        <f ca="1"/>
        <v>0.18366954388969048</v>
      </c>
    </row>
    <row r="1923" spans="1:26">
      <c r="A1923">
        <v>1922</v>
      </c>
      <c r="B1923">
        <f ca="1"/>
        <v>1.099850093691773</v>
      </c>
      <c r="C1923">
        <f ca="1"/>
        <v>6.2614595970146708E-2</v>
      </c>
      <c r="D1923">
        <f ca="1"/>
        <v>5.1668977924227082E-2</v>
      </c>
      <c r="E1923">
        <f ca="1"/>
        <v>6.0418870308681427E-2</v>
      </c>
      <c r="F1923">
        <f ca="1"/>
        <v>4.1785451734861409E-2</v>
      </c>
      <c r="G1923">
        <f ca="1"/>
        <v>3.432962344414265E-2</v>
      </c>
      <c r="H1923">
        <f ca="1"/>
        <v>0.14015425367853385</v>
      </c>
      <c r="I1923">
        <f ca="1"/>
        <v>0.13654844086968712</v>
      </c>
      <c r="J1923">
        <f ca="1"/>
        <v>9.638826966826336E-2</v>
      </c>
      <c r="K1923">
        <f ca="1"/>
        <v>8.963797085598256E-2</v>
      </c>
      <c r="L1923">
        <f ca="1"/>
        <v>9.5117517436400553E-2</v>
      </c>
      <c r="M1923">
        <f ca="1"/>
        <v>3.3777744023004222E-2</v>
      </c>
      <c r="N1923">
        <f ca="1"/>
        <v>1.411419321186743E-2</v>
      </c>
      <c r="O1923">
        <f ca="1"/>
        <v>1.7154171290213047E-2</v>
      </c>
      <c r="P1923">
        <f ca="1"/>
        <v>1.5537113259848197E-2</v>
      </c>
      <c r="Q1923">
        <f ca="1"/>
        <v>4.7125613184489927E-2</v>
      </c>
      <c r="R1923">
        <f ca="1"/>
        <v>7.9859888563315384E-2</v>
      </c>
      <c r="S1923">
        <f ca="1"/>
        <v>0.10208161904702973</v>
      </c>
      <c r="T1923">
        <f ca="1"/>
        <v>4.6046469294529942E-2</v>
      </c>
      <c r="U1923">
        <f ca="1"/>
        <v>1.6889958241304667E-2</v>
      </c>
      <c r="V1923">
        <f ca="1"/>
        <v>5.0109598265401178E-2</v>
      </c>
      <c r="W1923">
        <f ca="1"/>
        <v>0.22713418251589279</v>
      </c>
      <c r="X1923">
        <f ca="1"/>
        <v>0.12173808249026508</v>
      </c>
      <c r="Y1923">
        <f ca="1"/>
        <v>0.44735441946300147</v>
      </c>
      <c r="Z1923">
        <f ca="1"/>
        <v>0.26397311817618907</v>
      </c>
    </row>
    <row r="1924" spans="1:26">
      <c r="A1924">
        <v>1923</v>
      </c>
      <c r="B1924">
        <f ca="1"/>
        <v>1.0980212853617017</v>
      </c>
      <c r="C1924">
        <f ca="1"/>
        <v>5.4702965598621957E-2</v>
      </c>
      <c r="D1924">
        <f ca="1"/>
        <v>7.3282524361885718E-2</v>
      </c>
      <c r="E1924">
        <f ca="1"/>
        <v>7.8794521738436277E-2</v>
      </c>
      <c r="F1924">
        <f ca="1"/>
        <v>8.1215795045724556E-2</v>
      </c>
      <c r="G1924">
        <f ca="1"/>
        <v>7.1607853126635798E-2</v>
      </c>
      <c r="H1924">
        <f ca="1"/>
        <v>0.17844719346537738</v>
      </c>
      <c r="I1924">
        <f ca="1"/>
        <v>0.18513000836562521</v>
      </c>
      <c r="J1924">
        <f ca="1"/>
        <v>0.17100027820994276</v>
      </c>
      <c r="K1924">
        <f ca="1"/>
        <v>6.4120262128574662E-2</v>
      </c>
      <c r="L1924">
        <f ca="1"/>
        <v>0.22387071237854461</v>
      </c>
      <c r="M1924">
        <f ca="1"/>
        <v>2.7568218586663466E-2</v>
      </c>
      <c r="N1924">
        <f ca="1"/>
        <v>1.9980822878575756E-2</v>
      </c>
      <c r="O1924">
        <f ca="1"/>
        <v>2.3884011118301532E-2</v>
      </c>
      <c r="P1924">
        <f ca="1"/>
        <v>2.0204084836825117E-2</v>
      </c>
      <c r="Q1924">
        <f ca="1"/>
        <v>2.8129711174429299E-2</v>
      </c>
      <c r="R1924">
        <f ca="1"/>
        <v>9.4932559788608387E-2</v>
      </c>
      <c r="S1924">
        <f ca="1"/>
        <v>0.10805826188612969</v>
      </c>
      <c r="T1924">
        <f ca="1"/>
        <v>6.7707396226720964E-2</v>
      </c>
      <c r="U1924">
        <f ca="1"/>
        <v>1.3401150913156527E-2</v>
      </c>
      <c r="V1924">
        <f ca="1"/>
        <v>0.12417498991063551</v>
      </c>
      <c r="W1924">
        <f ca="1"/>
        <v>0.3116376018553948</v>
      </c>
      <c r="X1924">
        <f ca="1"/>
        <v>0.11419306740035917</v>
      </c>
      <c r="Y1924">
        <f ca="1"/>
        <v>0.59688188924475272</v>
      </c>
      <c r="Z1924">
        <f ca="1"/>
        <v>0.34967924525036254</v>
      </c>
    </row>
    <row r="1925" spans="1:26">
      <c r="A1925">
        <v>1924</v>
      </c>
      <c r="B1925">
        <f ca="1"/>
        <v>0.87204349590961683</v>
      </c>
      <c r="C1925">
        <f ca="1"/>
        <v>3.3608575060057315E-2</v>
      </c>
      <c r="D1925">
        <f ca="1"/>
        <v>6.0120974411752168E-2</v>
      </c>
      <c r="E1925">
        <f ca="1"/>
        <v>4.2634430246138416E-2</v>
      </c>
      <c r="F1925">
        <f ca="1"/>
        <v>3.5132315560950873E-2</v>
      </c>
      <c r="G1925">
        <f ca="1"/>
        <v>7.7864099947364623E-2</v>
      </c>
      <c r="H1925">
        <f ca="1"/>
        <v>0.13713525597317691</v>
      </c>
      <c r="I1925">
        <f ca="1"/>
        <v>9.5696907060802291E-2</v>
      </c>
      <c r="J1925">
        <f ca="1"/>
        <v>0.10178098820741753</v>
      </c>
      <c r="K1925">
        <f ca="1"/>
        <v>7.6393643324853808E-2</v>
      </c>
      <c r="L1925">
        <f ca="1"/>
        <v>0.12644195500329219</v>
      </c>
      <c r="M1925">
        <f ca="1"/>
        <v>1.1572690372596967E-2</v>
      </c>
      <c r="N1925">
        <f ca="1"/>
        <v>2.4661615521925528E-2</v>
      </c>
      <c r="O1925">
        <f ca="1"/>
        <v>1.3310687511248703E-2</v>
      </c>
      <c r="P1925">
        <f ca="1"/>
        <v>1.5812573494361697E-2</v>
      </c>
      <c r="Q1925">
        <f ca="1"/>
        <v>2.854000924130556E-2</v>
      </c>
      <c r="R1925">
        <f ca="1"/>
        <v>8.1366029471191967E-2</v>
      </c>
      <c r="S1925">
        <f ca="1"/>
        <v>8.164475303762829E-2</v>
      </c>
      <c r="T1925">
        <f ca="1"/>
        <v>2.0770258967258374E-2</v>
      </c>
      <c r="U1925">
        <f ca="1"/>
        <v>5.028318682350365E-3</v>
      </c>
      <c r="V1925">
        <f ca="1"/>
        <v>8.467889923353443E-2</v>
      </c>
      <c r="W1925">
        <f ca="1"/>
        <v>0.22631260469806691</v>
      </c>
      <c r="X1925">
        <f ca="1"/>
        <v>9.0540826515931982E-2</v>
      </c>
      <c r="Y1925">
        <f ca="1"/>
        <v>0.43451945908344769</v>
      </c>
      <c r="Z1925">
        <f ca="1"/>
        <v>0.24764640133142513</v>
      </c>
    </row>
    <row r="1926" spans="1:26">
      <c r="A1926">
        <v>1925</v>
      </c>
      <c r="B1926">
        <f ca="1"/>
        <v>0.83540037551018376</v>
      </c>
      <c r="C1926">
        <f ca="1"/>
        <v>2.7106924194452896E-2</v>
      </c>
      <c r="D1926">
        <f ca="1"/>
        <v>3.9539148925679612E-2</v>
      </c>
      <c r="E1926">
        <f ca="1"/>
        <v>4.8841231896398885E-2</v>
      </c>
      <c r="F1926">
        <f ca="1"/>
        <v>2.7906772295340918E-2</v>
      </c>
      <c r="G1926">
        <f ca="1"/>
        <v>7.3294339588983959E-2</v>
      </c>
      <c r="H1926">
        <f ca="1"/>
        <v>0.1358958474384894</v>
      </c>
      <c r="I1926">
        <f ca="1"/>
        <v>9.7587345530969927E-2</v>
      </c>
      <c r="J1926">
        <f ca="1"/>
        <v>0.12198127511457595</v>
      </c>
      <c r="K1926">
        <f ca="1"/>
        <v>5.1979361937250182E-2</v>
      </c>
      <c r="L1926">
        <f ca="1"/>
        <v>6.3263772097647428E-2</v>
      </c>
      <c r="M1926">
        <f ca="1"/>
        <v>2.0038023336769351E-2</v>
      </c>
      <c r="N1926">
        <f ca="1"/>
        <v>1.2399465754471341E-2</v>
      </c>
      <c r="O1926">
        <f ca="1"/>
        <v>1.0180012635598902E-2</v>
      </c>
      <c r="P1926">
        <f ca="1"/>
        <v>3.1000934624334849E-2</v>
      </c>
      <c r="Q1926">
        <f ca="1"/>
        <v>2.4760617548898595E-2</v>
      </c>
      <c r="R1926">
        <f ca="1"/>
        <v>4.3740776385668798E-2</v>
      </c>
      <c r="S1926">
        <f ca="1"/>
        <v>8.7669284665048725E-2</v>
      </c>
      <c r="T1926">
        <f ca="1"/>
        <v>7.0498922639997297E-2</v>
      </c>
      <c r="U1926">
        <f ca="1"/>
        <v>1.2265828658452785E-2</v>
      </c>
      <c r="V1926">
        <f ca="1"/>
        <v>5.4703998605527625E-2</v>
      </c>
      <c r="W1926">
        <f ca="1"/>
        <v>0.19934111216571038</v>
      </c>
      <c r="X1926">
        <f ca="1"/>
        <v>9.4723285877548857E-2</v>
      </c>
      <c r="Y1926">
        <f ca="1"/>
        <v>0.39199079346570453</v>
      </c>
      <c r="Z1926">
        <f ca="1"/>
        <v>0.24284336805711093</v>
      </c>
    </row>
    <row r="1927" spans="1:26">
      <c r="A1927">
        <v>1926</v>
      </c>
      <c r="B1927">
        <f ca="1"/>
        <v>0.87307042585448658</v>
      </c>
      <c r="C1927">
        <f ca="1"/>
        <v>3.2291050859256751E-2</v>
      </c>
      <c r="D1927">
        <f ca="1"/>
        <v>6.1400712716832E-2</v>
      </c>
      <c r="E1927">
        <f ca="1"/>
        <v>6.1987078439301048E-2</v>
      </c>
      <c r="F1927">
        <f ca="1"/>
        <v>1.8886786508984614E-2</v>
      </c>
      <c r="G1927">
        <f ca="1"/>
        <v>5.013697518272784E-2</v>
      </c>
      <c r="H1927">
        <f ca="1"/>
        <v>0.2627193793554839</v>
      </c>
      <c r="I1927">
        <f ca="1"/>
        <v>0.1878959187477606</v>
      </c>
      <c r="J1927">
        <f ca="1"/>
        <v>6.9506657655680301E-2</v>
      </c>
      <c r="K1927">
        <f ca="1"/>
        <v>8.4239695186128338E-2</v>
      </c>
      <c r="L1927">
        <f ca="1"/>
        <v>0.1074260029536115</v>
      </c>
      <c r="M1927">
        <f ca="1"/>
        <v>1.7669499431527323E-2</v>
      </c>
      <c r="N1927">
        <f ca="1"/>
        <v>2.458285074843768E-2</v>
      </c>
      <c r="O1927">
        <f ca="1"/>
        <v>9.6091066799518215E-3</v>
      </c>
      <c r="P1927">
        <f ca="1"/>
        <v>1.5052548881072143E-2</v>
      </c>
      <c r="Q1927">
        <f ca="1"/>
        <v>3.5073324786078629E-2</v>
      </c>
      <c r="R1927">
        <f ca="1"/>
        <v>4.9576413194070218E-2</v>
      </c>
      <c r="S1927">
        <f ca="1"/>
        <v>8.7920814791418445E-2</v>
      </c>
      <c r="T1927">
        <f ca="1"/>
        <v>2.9040801783320833E-2</v>
      </c>
      <c r="U1927">
        <f ca="1"/>
        <v>3.8477210839638738E-2</v>
      </c>
      <c r="V1927">
        <f ca="1"/>
        <v>4.7676733182718346E-2</v>
      </c>
      <c r="W1927">
        <f ca="1"/>
        <v>0.20601206076169432</v>
      </c>
      <c r="X1927">
        <f ca="1"/>
        <v>9.8092440310524442E-2</v>
      </c>
      <c r="Y1927">
        <f ca="1"/>
        <v>0.54460964646672472</v>
      </c>
      <c r="Z1927">
        <f ca="1"/>
        <v>0.22928340962503946</v>
      </c>
    </row>
    <row r="1928" spans="1:26">
      <c r="A1928">
        <v>1927</v>
      </c>
      <c r="B1928">
        <f ca="1"/>
        <v>1.0420973906286932</v>
      </c>
      <c r="C1928">
        <f ca="1"/>
        <v>8.5406981496080725E-2</v>
      </c>
      <c r="D1928">
        <f ca="1"/>
        <v>5.7977618511601554E-2</v>
      </c>
      <c r="E1928">
        <f ca="1"/>
        <v>8.1720759098894091E-2</v>
      </c>
      <c r="F1928">
        <f ca="1"/>
        <v>4.7950175654796603E-2</v>
      </c>
      <c r="G1928">
        <f ca="1"/>
        <v>7.2656317629683803E-2</v>
      </c>
      <c r="H1928">
        <f ca="1"/>
        <v>0.25481522469249124</v>
      </c>
      <c r="I1928">
        <f ca="1"/>
        <v>0.10763943614724016</v>
      </c>
      <c r="J1928">
        <f ca="1"/>
        <v>0.10716867775811446</v>
      </c>
      <c r="K1928">
        <f ca="1"/>
        <v>4.378970688308223E-2</v>
      </c>
      <c r="L1928">
        <f ca="1"/>
        <v>0.1636041348159937</v>
      </c>
      <c r="M1928">
        <f ca="1"/>
        <v>2.5911491608254275E-2</v>
      </c>
      <c r="N1928">
        <f ca="1"/>
        <v>3.6377729789605587E-2</v>
      </c>
      <c r="O1928">
        <f ca="1"/>
        <v>1.6857913022225907E-2</v>
      </c>
      <c r="P1928">
        <f ca="1"/>
        <v>1.1656444825078495E-2</v>
      </c>
      <c r="Q1928">
        <f ca="1"/>
        <v>1.8685451850434728E-2</v>
      </c>
      <c r="R1928">
        <f ca="1"/>
        <v>7.4995129903481741E-2</v>
      </c>
      <c r="S1928">
        <f ca="1"/>
        <v>0.14580307979364249</v>
      </c>
      <c r="T1928">
        <f ca="1"/>
        <v>2.8233151582275431E-2</v>
      </c>
      <c r="U1928">
        <f ca="1"/>
        <v>2.8710789670350026E-2</v>
      </c>
      <c r="V1928">
        <f ca="1"/>
        <v>0.12524195542029859</v>
      </c>
      <c r="W1928">
        <f ca="1"/>
        <v>0.30150345125164579</v>
      </c>
      <c r="X1928">
        <f ca="1"/>
        <v>0.10496976108778577</v>
      </c>
      <c r="Y1928">
        <f ca="1"/>
        <v>0.52516901408899885</v>
      </c>
      <c r="Z1928">
        <f ca="1"/>
        <v>0.347620044011684</v>
      </c>
    </row>
    <row r="1929" spans="1:26">
      <c r="A1929">
        <v>1928</v>
      </c>
      <c r="B1929">
        <f ca="1"/>
        <v>1.1137770186861291</v>
      </c>
      <c r="C1929">
        <f ca="1"/>
        <v>7.4387011656322555E-2</v>
      </c>
      <c r="D1929">
        <f ca="1"/>
        <v>4.2701417313208104E-2</v>
      </c>
      <c r="E1929">
        <f ca="1"/>
        <v>5.9495315811979504E-2</v>
      </c>
      <c r="F1929">
        <f ca="1"/>
        <v>5.7489186356129159E-2</v>
      </c>
      <c r="G1929">
        <f ca="1"/>
        <v>5.2077877691128552E-2</v>
      </c>
      <c r="H1929">
        <f ca="1"/>
        <v>0.13775057874746038</v>
      </c>
      <c r="I1929">
        <f ca="1"/>
        <v>0.18583043732904461</v>
      </c>
      <c r="J1929">
        <f ca="1"/>
        <v>9.903045579606691E-2</v>
      </c>
      <c r="K1929">
        <f ca="1"/>
        <v>4.7108670282395355E-2</v>
      </c>
      <c r="L1929">
        <f ca="1"/>
        <v>0.13947871478309695</v>
      </c>
      <c r="M1929">
        <f ca="1"/>
        <v>2.3507241371459122E-2</v>
      </c>
      <c r="N1929">
        <f ca="1"/>
        <v>2.2427540695464345E-2</v>
      </c>
      <c r="O1929">
        <f ca="1"/>
        <v>3.7098387041913351E-2</v>
      </c>
      <c r="P1929">
        <f ca="1"/>
        <v>3.9149097379742051E-2</v>
      </c>
      <c r="Q1929">
        <f ca="1"/>
        <v>1.6806486335395419E-2</v>
      </c>
      <c r="R1929">
        <f ca="1"/>
        <v>0.11706905820420133</v>
      </c>
      <c r="S1929">
        <f ca="1"/>
        <v>4.6992762657983016E-2</v>
      </c>
      <c r="T1929">
        <f ca="1"/>
        <v>7.0390398801780885E-2</v>
      </c>
      <c r="U1929">
        <f ca="1"/>
        <v>1.0117871049210437E-2</v>
      </c>
      <c r="V1929">
        <f ca="1"/>
        <v>0.10127216176493996</v>
      </c>
      <c r="W1929">
        <f ca="1"/>
        <v>0.25544494011019669</v>
      </c>
      <c r="X1929">
        <f ca="1"/>
        <v>0.13164980462660048</v>
      </c>
      <c r="Y1929">
        <f ca="1"/>
        <v>0.4813637395947723</v>
      </c>
      <c r="Z1929">
        <f ca="1"/>
        <v>0.30411862336902351</v>
      </c>
    </row>
    <row r="1930" spans="1:26">
      <c r="A1930">
        <v>1929</v>
      </c>
      <c r="B1930">
        <f ca="1"/>
        <v>1.0895421188715932</v>
      </c>
      <c r="C1930">
        <f ca="1"/>
        <v>4.2060748257627303E-2</v>
      </c>
      <c r="D1930">
        <f ca="1"/>
        <v>5.9721857509978403E-2</v>
      </c>
      <c r="E1930">
        <f ca="1"/>
        <v>9.0581270413650841E-2</v>
      </c>
      <c r="F1930">
        <f ca="1"/>
        <v>3.7384460111073221E-2</v>
      </c>
      <c r="G1930">
        <f ca="1"/>
        <v>4.1338157999851251E-2</v>
      </c>
      <c r="H1930">
        <f ca="1"/>
        <v>0.20856780292117519</v>
      </c>
      <c r="I1930">
        <f ca="1"/>
        <v>0.17086502078794155</v>
      </c>
      <c r="J1930">
        <f ca="1"/>
        <v>8.0280834959140401E-2</v>
      </c>
      <c r="K1930">
        <f ca="1"/>
        <v>2.9919616569254102E-2</v>
      </c>
      <c r="L1930">
        <f ca="1"/>
        <v>0.12061246696705429</v>
      </c>
      <c r="M1930">
        <f ca="1"/>
        <v>2.916184792042666E-2</v>
      </c>
      <c r="N1930">
        <f ca="1"/>
        <v>1.488949210090925E-2</v>
      </c>
      <c r="O1930">
        <f ca="1"/>
        <v>3.2995632997127808E-2</v>
      </c>
      <c r="P1930">
        <f ca="1"/>
        <v>1.5090497803294045E-2</v>
      </c>
      <c r="Q1930">
        <f ca="1"/>
        <v>3.278736649049812E-2</v>
      </c>
      <c r="R1930">
        <f ca="1"/>
        <v>8.1556606648272342E-2</v>
      </c>
      <c r="S1930">
        <f ca="1"/>
        <v>6.3641410802771498E-2</v>
      </c>
      <c r="T1930">
        <f ca="1"/>
        <v>5.5440823225833234E-2</v>
      </c>
      <c r="U1930">
        <f ca="1"/>
        <v>1.9487892714495379E-2</v>
      </c>
      <c r="V1930">
        <f ca="1"/>
        <v>5.1027891397563356E-2</v>
      </c>
      <c r="W1930">
        <f ca="1"/>
        <v>0.24407882048098239</v>
      </c>
      <c r="X1930">
        <f ca="1"/>
        <v>0.11899472268478073</v>
      </c>
      <c r="Y1930">
        <f ca="1"/>
        <v>0.48514822427684667</v>
      </c>
      <c r="Z1930">
        <f ca="1"/>
        <v>0.24415947423778073</v>
      </c>
    </row>
    <row r="1931" spans="1:26">
      <c r="A1931">
        <v>1930</v>
      </c>
      <c r="B1931">
        <f ca="1"/>
        <v>1.0222978459659799</v>
      </c>
      <c r="C1931">
        <f ca="1"/>
        <v>7.6625493549913479E-2</v>
      </c>
      <c r="D1931">
        <f ca="1"/>
        <v>5.6345277104350257E-2</v>
      </c>
      <c r="E1931">
        <f ca="1"/>
        <v>8.0173572519779537E-2</v>
      </c>
      <c r="F1931">
        <f ca="1"/>
        <v>6.3116995212891547E-2</v>
      </c>
      <c r="G1931">
        <f ca="1"/>
        <v>4.8335822924760352E-2</v>
      </c>
      <c r="H1931">
        <f ca="1"/>
        <v>0.20322567914429357</v>
      </c>
      <c r="I1931">
        <f ca="1"/>
        <v>0.25211724862350454</v>
      </c>
      <c r="J1931">
        <f ca="1"/>
        <v>0.10147688045237827</v>
      </c>
      <c r="K1931">
        <f ca="1"/>
        <v>2.6831197279765701E-2</v>
      </c>
      <c r="L1931">
        <f ca="1"/>
        <v>0.21748406864353431</v>
      </c>
      <c r="M1931">
        <f ca="1"/>
        <v>2.6684632730028295E-2</v>
      </c>
      <c r="N1931">
        <f ca="1"/>
        <v>2.4861050860488159E-2</v>
      </c>
      <c r="O1931">
        <f ca="1"/>
        <v>1.991420784090803E-2</v>
      </c>
      <c r="P1931">
        <f ca="1"/>
        <v>1.8549273429316022E-2</v>
      </c>
      <c r="Q1931">
        <f ca="1"/>
        <v>2.1158645222592781E-2</v>
      </c>
      <c r="R1931">
        <f ca="1"/>
        <v>0.16306588973592995</v>
      </c>
      <c r="S1931">
        <f ca="1"/>
        <v>7.2596331953541954E-2</v>
      </c>
      <c r="T1931">
        <f ca="1"/>
        <v>4.7403672026990265E-2</v>
      </c>
      <c r="U1931">
        <f ca="1"/>
        <v>7.7721048310426264E-3</v>
      </c>
      <c r="V1931">
        <f ca="1"/>
        <v>7.3551968528815737E-2</v>
      </c>
      <c r="W1931">
        <f ca="1"/>
        <v>0.28539514340340055</v>
      </c>
      <c r="X1931">
        <f ca="1"/>
        <v>0.10635508694546614</v>
      </c>
      <c r="Y1931">
        <f ca="1"/>
        <v>0.59226361470512223</v>
      </c>
      <c r="Z1931">
        <f ca="1"/>
        <v>0.32032471792033168</v>
      </c>
    </row>
    <row r="1932" spans="1:26">
      <c r="A1932">
        <v>1931</v>
      </c>
      <c r="B1932">
        <f ca="1"/>
        <v>1.1104230427030495</v>
      </c>
      <c r="C1932">
        <f ca="1"/>
        <v>4.6943972431484265E-2</v>
      </c>
      <c r="D1932">
        <f ca="1"/>
        <v>0.11374730305284249</v>
      </c>
      <c r="E1932">
        <f ca="1"/>
        <v>4.7395245486780743E-2</v>
      </c>
      <c r="F1932">
        <f ca="1"/>
        <v>5.3049352235164743E-2</v>
      </c>
      <c r="G1932">
        <f ca="1"/>
        <v>9.2307237758886884E-2</v>
      </c>
      <c r="H1932">
        <f ca="1"/>
        <v>0.21448038060630292</v>
      </c>
      <c r="I1932">
        <f ca="1"/>
        <v>0.17781237369963676</v>
      </c>
      <c r="J1932">
        <f ca="1"/>
        <v>9.726132964623313E-2</v>
      </c>
      <c r="K1932">
        <f ca="1"/>
        <v>9.8394439417747878E-2</v>
      </c>
      <c r="L1932">
        <f ca="1"/>
        <v>0.17479783326486226</v>
      </c>
      <c r="M1932">
        <f ca="1"/>
        <v>1.6669928733178997E-2</v>
      </c>
      <c r="N1932">
        <f ca="1"/>
        <v>1.0562782618095007E-2</v>
      </c>
      <c r="O1932">
        <f ca="1"/>
        <v>1.5439357451954324E-2</v>
      </c>
      <c r="P1932">
        <f ca="1"/>
        <v>2.823774842163106E-2</v>
      </c>
      <c r="Q1932">
        <f ca="1"/>
        <v>3.2669334148926851E-2</v>
      </c>
      <c r="R1932">
        <f ca="1"/>
        <v>7.6206405102669711E-2</v>
      </c>
      <c r="S1932">
        <f ca="1"/>
        <v>6.1977339187580187E-2</v>
      </c>
      <c r="T1932">
        <f ca="1"/>
        <v>6.0954322059607144E-2</v>
      </c>
      <c r="U1932">
        <f ca="1"/>
        <v>1.4139466040084016E-2</v>
      </c>
      <c r="V1932">
        <f ca="1"/>
        <v>8.4617921821220105E-2</v>
      </c>
      <c r="W1932">
        <f ca="1"/>
        <v>0.30840003139194605</v>
      </c>
      <c r="X1932">
        <f ca="1"/>
        <v>9.9538779146279399E-2</v>
      </c>
      <c r="Y1932">
        <f ca="1"/>
        <v>0.56622256054372033</v>
      </c>
      <c r="Z1932">
        <f ca="1"/>
        <v>0.26566727661941858</v>
      </c>
    </row>
    <row r="1933" spans="1:26">
      <c r="A1933">
        <v>1932</v>
      </c>
      <c r="B1933">
        <f ca="1"/>
        <v>0.89018856806203261</v>
      </c>
      <c r="C1933">
        <f ca="1"/>
        <v>5.7034365328580999E-2</v>
      </c>
      <c r="D1933">
        <f ca="1"/>
        <v>4.52976387142901E-2</v>
      </c>
      <c r="E1933">
        <f ca="1"/>
        <v>5.0782595286555848E-2</v>
      </c>
      <c r="F1933">
        <f ca="1"/>
        <v>2.9185820404974156E-2</v>
      </c>
      <c r="G1933">
        <f ca="1"/>
        <v>5.8776824353254147E-2</v>
      </c>
      <c r="H1933">
        <f ca="1"/>
        <v>0.24596979813926007</v>
      </c>
      <c r="I1933">
        <f ca="1"/>
        <v>0.11739140874601144</v>
      </c>
      <c r="J1933">
        <f ca="1"/>
        <v>6.9400747496273202E-2</v>
      </c>
      <c r="K1933">
        <f ca="1"/>
        <v>3.9404928020941324E-2</v>
      </c>
      <c r="L1933">
        <f ca="1"/>
        <v>0.13502034485298206</v>
      </c>
      <c r="M1933">
        <f ca="1"/>
        <v>1.9493941597735816E-2</v>
      </c>
      <c r="N1933">
        <f ca="1"/>
        <v>2.6131854645925916E-2</v>
      </c>
      <c r="O1933">
        <f ca="1"/>
        <v>1.1095645587511098E-2</v>
      </c>
      <c r="P1933">
        <f ca="1"/>
        <v>8.0036214063391731E-3</v>
      </c>
      <c r="Q1933">
        <f ca="1"/>
        <v>1.5991522008464692E-2</v>
      </c>
      <c r="R1933">
        <f ca="1"/>
        <v>6.9489728969913456E-2</v>
      </c>
      <c r="S1933">
        <f ca="1"/>
        <v>7.8282885584434761E-2</v>
      </c>
      <c r="T1933">
        <f ca="1"/>
        <v>4.8998217807249417E-2</v>
      </c>
      <c r="U1933">
        <f ca="1"/>
        <v>3.5455444493145999E-2</v>
      </c>
      <c r="V1933">
        <f ca="1"/>
        <v>6.4896797088383182E-2</v>
      </c>
      <c r="W1933">
        <f ca="1"/>
        <v>0.21916678624819741</v>
      </c>
      <c r="X1933">
        <f ca="1"/>
        <v>7.8248913582078972E-2</v>
      </c>
      <c r="Y1933">
        <f ca="1"/>
        <v>0.48540467275434873</v>
      </c>
      <c r="Z1933">
        <f ca="1"/>
        <v>0.26433178566534643</v>
      </c>
    </row>
    <row r="1934" spans="1:26">
      <c r="A1934">
        <v>1933</v>
      </c>
      <c r="B1934">
        <f ca="1"/>
        <v>1.0346204048375196</v>
      </c>
      <c r="C1934">
        <f ca="1"/>
        <v>2.8990545434661924E-2</v>
      </c>
      <c r="D1934">
        <f ca="1"/>
        <v>4.0673145320384178E-2</v>
      </c>
      <c r="E1934">
        <f ca="1"/>
        <v>0.10350957986257564</v>
      </c>
      <c r="F1934">
        <f ca="1"/>
        <v>2.6758051526172812E-2</v>
      </c>
      <c r="G1934">
        <f ca="1"/>
        <v>5.6703078084287657E-2</v>
      </c>
      <c r="H1934">
        <f ca="1"/>
        <v>0.28415908971961734</v>
      </c>
      <c r="I1934">
        <f ca="1"/>
        <v>0.17272067518989592</v>
      </c>
      <c r="J1934">
        <f ca="1"/>
        <v>8.8610112197232915E-2</v>
      </c>
      <c r="K1934">
        <f ca="1"/>
        <v>9.4891396702885572E-2</v>
      </c>
      <c r="L1934">
        <f ca="1"/>
        <v>0.13910032552860047</v>
      </c>
      <c r="M1934">
        <f ca="1"/>
        <v>1.5675086337629405E-2</v>
      </c>
      <c r="N1934">
        <f ca="1"/>
        <v>1.2124653536985785E-2</v>
      </c>
      <c r="O1934">
        <f ca="1"/>
        <v>2.5569529298054169E-2</v>
      </c>
      <c r="P1934">
        <f ca="1"/>
        <v>2.0657873525220076E-2</v>
      </c>
      <c r="Q1934">
        <f ca="1"/>
        <v>3.1766001208323257E-2</v>
      </c>
      <c r="R1934">
        <f ca="1"/>
        <v>4.2351809248442798E-2</v>
      </c>
      <c r="S1934">
        <f ca="1"/>
        <v>9.3397198206821394E-2</v>
      </c>
      <c r="T1934">
        <f ca="1"/>
        <v>3.0949511247638024E-2</v>
      </c>
      <c r="U1934">
        <f ca="1"/>
        <v>2.6855040010419721E-2</v>
      </c>
      <c r="V1934">
        <f ca="1"/>
        <v>5.6124556875840718E-2</v>
      </c>
      <c r="W1934">
        <f ca="1"/>
        <v>0.23333621232040003</v>
      </c>
      <c r="X1934">
        <f ca="1"/>
        <v>0.10152448716906481</v>
      </c>
      <c r="Y1934">
        <f ca="1"/>
        <v>0.57944177836741462</v>
      </c>
      <c r="Z1934">
        <f ca="1"/>
        <v>0.2272096697414141</v>
      </c>
    </row>
    <row r="1935" spans="1:26">
      <c r="A1935">
        <v>1934</v>
      </c>
      <c r="B1935">
        <f ca="1"/>
        <v>0.94131824894583271</v>
      </c>
      <c r="C1935">
        <f ca="1"/>
        <v>4.7129627159566083E-2</v>
      </c>
      <c r="D1935">
        <f ca="1"/>
        <v>6.8987938854020769E-2</v>
      </c>
      <c r="E1935">
        <f ca="1"/>
        <v>4.3883230242308217E-2</v>
      </c>
      <c r="F1935">
        <f ca="1"/>
        <v>2.2696913423248529E-2</v>
      </c>
      <c r="G1935">
        <f ca="1"/>
        <v>0.10715839750452766</v>
      </c>
      <c r="H1935">
        <f ca="1"/>
        <v>0.16997189121497486</v>
      </c>
      <c r="I1935">
        <f ca="1"/>
        <v>0.19256222630096295</v>
      </c>
      <c r="J1935">
        <f ca="1"/>
        <v>9.0209877656771631E-2</v>
      </c>
      <c r="K1935">
        <f ca="1"/>
        <v>4.4083190516681331E-2</v>
      </c>
      <c r="L1935">
        <f ca="1"/>
        <v>9.5480276479363441E-2</v>
      </c>
      <c r="M1935">
        <f ca="1"/>
        <v>4.3765336941316832E-2</v>
      </c>
      <c r="N1935">
        <f ca="1"/>
        <v>9.6789989740317054E-3</v>
      </c>
      <c r="O1935">
        <f ca="1"/>
        <v>1.1772711258379821E-2</v>
      </c>
      <c r="P1935">
        <f ca="1"/>
        <v>9.9560794307845778E-3</v>
      </c>
      <c r="Q1935">
        <f ca="1"/>
        <v>3.2925693468497871E-2</v>
      </c>
      <c r="R1935">
        <f ca="1"/>
        <v>6.8860190344148392E-2</v>
      </c>
      <c r="S1935">
        <f ca="1"/>
        <v>9.5078239270913786E-2</v>
      </c>
      <c r="T1935">
        <f ca="1"/>
        <v>3.5411791022082154E-2</v>
      </c>
      <c r="U1935">
        <f ca="1"/>
        <v>8.5889951337536526E-3</v>
      </c>
      <c r="V1935">
        <f ca="1"/>
        <v>5.30168932569847E-2</v>
      </c>
      <c r="W1935">
        <f ca="1"/>
        <v>0.25987724748006036</v>
      </c>
      <c r="X1935">
        <f ca="1"/>
        <v>0.10399255123397988</v>
      </c>
      <c r="Y1935">
        <f ca="1"/>
        <v>0.47279293683872514</v>
      </c>
      <c r="Z1935">
        <f ca="1"/>
        <v>0.23693094385098767</v>
      </c>
    </row>
    <row r="1936" spans="1:26">
      <c r="A1936">
        <v>1935</v>
      </c>
      <c r="B1936">
        <f ca="1"/>
        <v>0.98879214487143774</v>
      </c>
      <c r="C1936">
        <f ca="1"/>
        <v>6.5747126388784397E-2</v>
      </c>
      <c r="D1936">
        <f ca="1"/>
        <v>4.4923378788558697E-2</v>
      </c>
      <c r="E1936">
        <f ca="1"/>
        <v>9.3296165020600119E-2</v>
      </c>
      <c r="F1936">
        <f ca="1"/>
        <v>3.0754088407704563E-2</v>
      </c>
      <c r="G1936">
        <f ca="1"/>
        <v>9.1632417603594377E-2</v>
      </c>
      <c r="H1936">
        <f ca="1"/>
        <v>0.24078231418231477</v>
      </c>
      <c r="I1936">
        <f ca="1"/>
        <v>0.18646392152944324</v>
      </c>
      <c r="J1936">
        <f ca="1"/>
        <v>4.5773499984778213E-2</v>
      </c>
      <c r="K1936">
        <f ca="1"/>
        <v>3.957688974816239E-2</v>
      </c>
      <c r="L1936">
        <f ca="1"/>
        <v>0.1346179133032937</v>
      </c>
      <c r="M1936">
        <f ca="1"/>
        <v>2.7014877197450569E-2</v>
      </c>
      <c r="N1936">
        <f ca="1"/>
        <v>2.3403114376308546E-2</v>
      </c>
      <c r="O1936">
        <f ca="1"/>
        <v>2.188311557771026E-2</v>
      </c>
      <c r="P1936">
        <f ca="1"/>
        <v>1.1851779959888868E-2</v>
      </c>
      <c r="Q1936">
        <f ca="1"/>
        <v>3.1705061463082843E-2</v>
      </c>
      <c r="R1936">
        <f ca="1"/>
        <v>8.7922250938517577E-2</v>
      </c>
      <c r="S1936">
        <f ca="1"/>
        <v>6.7160870534368478E-2</v>
      </c>
      <c r="T1936">
        <f ca="1"/>
        <v>5.8363992208946579E-2</v>
      </c>
      <c r="U1936">
        <f ca="1"/>
        <v>1.9763024386717776E-2</v>
      </c>
      <c r="V1936">
        <f ca="1"/>
        <v>8.2837605444901583E-2</v>
      </c>
      <c r="W1936">
        <f ca="1"/>
        <v>0.28769873782164868</v>
      </c>
      <c r="X1936">
        <f ca="1"/>
        <v>0.11071279233971842</v>
      </c>
      <c r="Y1936">
        <f ca="1"/>
        <v>0.51014774668100116</v>
      </c>
      <c r="Z1936">
        <f ca="1"/>
        <v>0.27972391836090771</v>
      </c>
    </row>
    <row r="1937" spans="1:26">
      <c r="A1937">
        <v>1936</v>
      </c>
      <c r="B1937">
        <f ca="1"/>
        <v>0.99912620192054757</v>
      </c>
      <c r="C1937">
        <f ca="1"/>
        <v>6.7011754624062919E-2</v>
      </c>
      <c r="D1937">
        <f ca="1"/>
        <v>3.9346238658150123E-2</v>
      </c>
      <c r="E1937">
        <f ca="1"/>
        <v>5.4849662808426548E-2</v>
      </c>
      <c r="F1937">
        <f ca="1"/>
        <v>3.6067610867253484E-2</v>
      </c>
      <c r="G1937">
        <f ca="1"/>
        <v>0.13580972893919652</v>
      </c>
      <c r="H1937">
        <f ca="1"/>
        <v>0.10605811442966569</v>
      </c>
      <c r="I1937">
        <f ca="1"/>
        <v>0.13859072872828226</v>
      </c>
      <c r="J1937">
        <f ca="1"/>
        <v>9.2539627503696875E-2</v>
      </c>
      <c r="K1937">
        <f ca="1"/>
        <v>5.5344694946563196E-2</v>
      </c>
      <c r="L1937">
        <f ca="1"/>
        <v>0.11977484024085429</v>
      </c>
      <c r="M1937">
        <f ca="1"/>
        <v>2.0615007419809456E-2</v>
      </c>
      <c r="N1937">
        <f ca="1"/>
        <v>2.279290863297994E-2</v>
      </c>
      <c r="O1937">
        <f ca="1"/>
        <v>1.4435849661339064E-2</v>
      </c>
      <c r="P1937">
        <f ca="1"/>
        <v>1.7062072722561328E-2</v>
      </c>
      <c r="Q1937">
        <f ca="1"/>
        <v>2.4032822402156429E-2</v>
      </c>
      <c r="R1937">
        <f ca="1"/>
        <v>0.11329305138031358</v>
      </c>
      <c r="S1937">
        <f ca="1"/>
        <v>4.690488828959271E-2</v>
      </c>
      <c r="T1937">
        <f ca="1"/>
        <v>5.6100894907495161E-2</v>
      </c>
      <c r="U1937">
        <f ca="1"/>
        <v>2.551989312861665E-2</v>
      </c>
      <c r="V1937">
        <f ca="1"/>
        <v>4.6946634431633744E-2</v>
      </c>
      <c r="W1937">
        <f ca="1"/>
        <v>0.29433285233449158</v>
      </c>
      <c r="X1937">
        <f ca="1"/>
        <v>9.5129858554946267E-2</v>
      </c>
      <c r="Y1937">
        <f ca="1"/>
        <v>0.41894981573932688</v>
      </c>
      <c r="Z1937">
        <f ca="1"/>
        <v>0.25914686086624816</v>
      </c>
    </row>
    <row r="1938" spans="1:26">
      <c r="A1938">
        <v>1937</v>
      </c>
      <c r="B1938">
        <f ca="1"/>
        <v>0.96314949964879226</v>
      </c>
      <c r="C1938">
        <f ca="1"/>
        <v>5.1475793345536217E-2</v>
      </c>
      <c r="D1938">
        <f ca="1"/>
        <v>5.9134306170944964E-2</v>
      </c>
      <c r="E1938">
        <f ca="1"/>
        <v>4.5821884574257433E-2</v>
      </c>
      <c r="F1938">
        <f ca="1"/>
        <v>2.0284614763041352E-2</v>
      </c>
      <c r="G1938">
        <f ca="1"/>
        <v>8.028594230294725E-2</v>
      </c>
      <c r="H1938">
        <f ca="1"/>
        <v>0.13845876579720376</v>
      </c>
      <c r="I1938">
        <f ca="1"/>
        <v>0.17199549894764041</v>
      </c>
      <c r="J1938">
        <f ca="1"/>
        <v>9.5469123484862792E-2</v>
      </c>
      <c r="K1938">
        <f ca="1"/>
        <v>4.2548526519859166E-2</v>
      </c>
      <c r="L1938">
        <f ca="1"/>
        <v>6.8624924350925168E-2</v>
      </c>
      <c r="M1938">
        <f ca="1"/>
        <v>1.5506186468032987E-2</v>
      </c>
      <c r="N1938">
        <f ca="1"/>
        <v>1.7815708469540593E-2</v>
      </c>
      <c r="O1938">
        <f ca="1"/>
        <v>2.1019346059693061E-2</v>
      </c>
      <c r="P1938">
        <f ca="1"/>
        <v>1.2248764574366451E-2</v>
      </c>
      <c r="Q1938">
        <f ca="1"/>
        <v>2.695314159504027E-2</v>
      </c>
      <c r="R1938">
        <f ca="1"/>
        <v>4.782378846974375E-2</v>
      </c>
      <c r="S1938">
        <f ca="1"/>
        <v>7.1232738406097104E-2</v>
      </c>
      <c r="T1938">
        <f ca="1"/>
        <v>6.3787909085727956E-2</v>
      </c>
      <c r="U1938">
        <f ca="1"/>
        <v>1.7531360268498816E-2</v>
      </c>
      <c r="V1938">
        <f ca="1"/>
        <v>5.9997841582369954E-2</v>
      </c>
      <c r="W1938">
        <f ca="1"/>
        <v>0.23271226426183123</v>
      </c>
      <c r="X1938">
        <f ca="1"/>
        <v>9.0167551855302008E-2</v>
      </c>
      <c r="Y1938">
        <f ca="1"/>
        <v>0.42459511385305559</v>
      </c>
      <c r="Z1938">
        <f ca="1"/>
        <v>0.2353793571928382</v>
      </c>
    </row>
    <row r="1939" spans="1:26">
      <c r="A1939">
        <v>1938</v>
      </c>
      <c r="B1939">
        <f ca="1"/>
        <v>1.1106892788393885</v>
      </c>
      <c r="C1939">
        <f ca="1"/>
        <v>4.0888209602525039E-2</v>
      </c>
      <c r="D1939">
        <f ca="1"/>
        <v>4.0221097388052698E-2</v>
      </c>
      <c r="E1939">
        <f ca="1"/>
        <v>5.2923186520499203E-2</v>
      </c>
      <c r="F1939">
        <f ca="1"/>
        <v>3.9972686141983606E-2</v>
      </c>
      <c r="G1939">
        <f ca="1"/>
        <v>6.2196349909767981E-2</v>
      </c>
      <c r="H1939">
        <f ca="1"/>
        <v>0.14331342771868524</v>
      </c>
      <c r="I1939">
        <f ca="1"/>
        <v>0.12988981458959806</v>
      </c>
      <c r="J1939">
        <f ca="1"/>
        <v>0.16644718613024262</v>
      </c>
      <c r="K1939">
        <f ca="1"/>
        <v>8.284720922714213E-2</v>
      </c>
      <c r="L1939">
        <f ca="1"/>
        <v>0.10186568347223897</v>
      </c>
      <c r="M1939">
        <f ca="1"/>
        <v>4.0530092580091569E-2</v>
      </c>
      <c r="N1939">
        <f ca="1"/>
        <v>2.7135014323634486E-2</v>
      </c>
      <c r="O1939">
        <f ca="1"/>
        <v>3.8988067161164569E-2</v>
      </c>
      <c r="P1939">
        <f ca="1"/>
        <v>2.9985721360560994E-2</v>
      </c>
      <c r="Q1939">
        <f ca="1"/>
        <v>2.0935438795913155E-2</v>
      </c>
      <c r="R1939">
        <f ca="1"/>
        <v>9.6701182674566746E-2</v>
      </c>
      <c r="S1939">
        <f ca="1"/>
        <v>0.12921287594559552</v>
      </c>
      <c r="T1939">
        <f ca="1"/>
        <v>6.3317472070207909E-2</v>
      </c>
      <c r="U1939">
        <f ca="1"/>
        <v>3.0903705338931251E-2</v>
      </c>
      <c r="V1939">
        <f ca="1"/>
        <v>7.867082610233507E-2</v>
      </c>
      <c r="W1939">
        <f ca="1"/>
        <v>0.21508768788105159</v>
      </c>
      <c r="X1939">
        <f ca="1"/>
        <v>0.14807341778378269</v>
      </c>
      <c r="Y1939">
        <f ca="1"/>
        <v>0.4881858168927603</v>
      </c>
      <c r="Z1939">
        <f ca="1"/>
        <v>0.3421640310232773</v>
      </c>
    </row>
    <row r="1940" spans="1:26">
      <c r="A1940">
        <v>1939</v>
      </c>
      <c r="B1940">
        <f ca="1"/>
        <v>1.0654978511636188</v>
      </c>
      <c r="C1940">
        <f ca="1"/>
        <v>5.887500948795743E-2</v>
      </c>
      <c r="D1940">
        <f ca="1"/>
        <v>6.3654151875888271E-2</v>
      </c>
      <c r="E1940">
        <f ca="1"/>
        <v>4.3798964445865035E-2</v>
      </c>
      <c r="F1940">
        <f ca="1"/>
        <v>3.0767197363811595E-2</v>
      </c>
      <c r="G1940">
        <f ca="1"/>
        <v>4.898634174724701E-2</v>
      </c>
      <c r="H1940">
        <f ca="1"/>
        <v>0.30391750278978485</v>
      </c>
      <c r="I1940">
        <f ca="1"/>
        <v>0.15857841393232036</v>
      </c>
      <c r="J1940">
        <f ca="1"/>
        <v>0.14910664219167541</v>
      </c>
      <c r="K1940">
        <f ca="1"/>
        <v>7.6097307556517751E-2</v>
      </c>
      <c r="L1940">
        <f ca="1"/>
        <v>0.12847860760751673</v>
      </c>
      <c r="M1940">
        <f ca="1"/>
        <v>2.8904901618680583E-2</v>
      </c>
      <c r="N1940">
        <f ca="1"/>
        <v>1.0596293948261282E-2</v>
      </c>
      <c r="O1940">
        <f ca="1"/>
        <v>2.6008967142432688E-2</v>
      </c>
      <c r="P1940">
        <f ca="1"/>
        <v>2.3310625417945631E-2</v>
      </c>
      <c r="Q1940">
        <f ca="1"/>
        <v>2.0528947719520289E-2</v>
      </c>
      <c r="R1940">
        <f ca="1"/>
        <v>7.5166964297034247E-2</v>
      </c>
      <c r="S1940">
        <f ca="1"/>
        <v>0.11354011974222393</v>
      </c>
      <c r="T1940">
        <f ca="1"/>
        <v>3.9884953475605701E-2</v>
      </c>
      <c r="U1940">
        <f ca="1"/>
        <v>3.6075825028682056E-2</v>
      </c>
      <c r="V1940">
        <f ca="1"/>
        <v>5.4872353280270868E-2</v>
      </c>
      <c r="W1940">
        <f ca="1"/>
        <v>0.22331009092077692</v>
      </c>
      <c r="X1940">
        <f ca="1"/>
        <v>0.1047623849824858</v>
      </c>
      <c r="Y1940">
        <f ca="1"/>
        <v>0.59871421007003356</v>
      </c>
      <c r="Z1940">
        <f ca="1"/>
        <v>0.28290113506870085</v>
      </c>
    </row>
    <row r="1941" spans="1:26">
      <c r="A1941">
        <v>1940</v>
      </c>
      <c r="B1941">
        <f ca="1"/>
        <v>1.0105237169202652</v>
      </c>
      <c r="C1941">
        <f ca="1"/>
        <v>5.1395038169770861E-2</v>
      </c>
      <c r="D1941">
        <f ca="1"/>
        <v>4.917532734213978E-2</v>
      </c>
      <c r="E1941">
        <f ca="1"/>
        <v>4.6160643110404548E-2</v>
      </c>
      <c r="F1941">
        <f ca="1"/>
        <v>1.5483931657363734E-2</v>
      </c>
      <c r="G1941">
        <f ca="1"/>
        <v>5.9711620843822685E-2</v>
      </c>
      <c r="H1941">
        <f ca="1"/>
        <v>0.19659544670879125</v>
      </c>
      <c r="I1941">
        <f ca="1"/>
        <v>0.19656591260237893</v>
      </c>
      <c r="J1941">
        <f ca="1"/>
        <v>0.12445188017713237</v>
      </c>
      <c r="K1941">
        <f ca="1"/>
        <v>3.0778230529960537E-2</v>
      </c>
      <c r="L1941">
        <f ca="1"/>
        <v>0.13114728068383588</v>
      </c>
      <c r="M1941">
        <f ca="1"/>
        <v>2.9038448629068795E-2</v>
      </c>
      <c r="N1941">
        <f ca="1"/>
        <v>2.0660519134977524E-2</v>
      </c>
      <c r="O1941">
        <f ca="1"/>
        <v>3.0270566116649539E-2</v>
      </c>
      <c r="P1941">
        <f ca="1"/>
        <v>1.4628456936814775E-2</v>
      </c>
      <c r="Q1941">
        <f ca="1"/>
        <v>3.5038701958735596E-2</v>
      </c>
      <c r="R1941">
        <f ca="1"/>
        <v>6.9399256497524819E-2</v>
      </c>
      <c r="S1941">
        <f ca="1"/>
        <v>7.2969455430339419E-2</v>
      </c>
      <c r="T1941">
        <f ca="1"/>
        <v>8.1966307800064572E-2</v>
      </c>
      <c r="U1941">
        <f ca="1"/>
        <v>1.8338574097596906E-2</v>
      </c>
      <c r="V1941">
        <f ca="1"/>
        <v>6.940572829521624E-2</v>
      </c>
      <c r="W1941">
        <f ca="1"/>
        <v>0.20357487907738747</v>
      </c>
      <c r="X1941">
        <f ca="1"/>
        <v>0.12320960247977675</v>
      </c>
      <c r="Y1941">
        <f ca="1"/>
        <v>0.52408007548690305</v>
      </c>
      <c r="Z1941">
        <f ca="1"/>
        <v>0.27650062535291076</v>
      </c>
    </row>
    <row r="1942" spans="1:26">
      <c r="A1942">
        <v>1941</v>
      </c>
      <c r="B1942">
        <f ca="1"/>
        <v>1.0491006775279503</v>
      </c>
      <c r="C1942">
        <f ca="1"/>
        <v>6.8946376445098309E-2</v>
      </c>
      <c r="D1942">
        <f ca="1"/>
        <v>6.0024936834347641E-2</v>
      </c>
      <c r="E1942">
        <f ca="1"/>
        <v>5.4948415856956319E-2</v>
      </c>
      <c r="F1942">
        <f ca="1"/>
        <v>3.5235847035730544E-2</v>
      </c>
      <c r="G1942">
        <f ca="1"/>
        <v>6.288932986133805E-2</v>
      </c>
      <c r="H1942">
        <f ca="1"/>
        <v>0.21616663312068002</v>
      </c>
      <c r="I1942">
        <f ca="1"/>
        <v>0.15114882228168422</v>
      </c>
      <c r="J1942">
        <f ca="1"/>
        <v>9.6323080964194396E-2</v>
      </c>
      <c r="K1942">
        <f ca="1"/>
        <v>4.5962397085497923E-2</v>
      </c>
      <c r="L1942">
        <f ca="1"/>
        <v>9.3459336255974898E-2</v>
      </c>
      <c r="M1942">
        <f ca="1"/>
        <v>2.094626143012978E-2</v>
      </c>
      <c r="N1942">
        <f ca="1"/>
        <v>1.5576355556058494E-2</v>
      </c>
      <c r="O1942">
        <f ca="1"/>
        <v>2.8335033723954704E-2</v>
      </c>
      <c r="P1942">
        <f ca="1"/>
        <v>1.502479958044225E-2</v>
      </c>
      <c r="Q1942">
        <f ca="1"/>
        <v>4.6844518015637021E-2</v>
      </c>
      <c r="R1942">
        <f ca="1"/>
        <v>4.7800560720767445E-2</v>
      </c>
      <c r="S1942">
        <f ca="1"/>
        <v>8.7122628263239257E-2</v>
      </c>
      <c r="T1942">
        <f ca="1"/>
        <v>5.3280308200316109E-2</v>
      </c>
      <c r="U1942">
        <f ca="1"/>
        <v>2.4496224649478818E-2</v>
      </c>
      <c r="V1942">
        <f ca="1"/>
        <v>0.1012479175325578</v>
      </c>
      <c r="W1942">
        <f ca="1"/>
        <v>0.25224627952618772</v>
      </c>
      <c r="X1942">
        <f ca="1"/>
        <v>0.12078688680601335</v>
      </c>
      <c r="Y1942">
        <f ca="1"/>
        <v>0.47997852998563828</v>
      </c>
      <c r="Z1942">
        <f ca="1"/>
        <v>0.27850946494028894</v>
      </c>
    </row>
    <row r="1943" spans="1:26">
      <c r="A1943">
        <v>1942</v>
      </c>
      <c r="B1943">
        <f ca="1"/>
        <v>1.032798571333537</v>
      </c>
      <c r="C1943">
        <f ca="1"/>
        <v>5.6362891846729386E-2</v>
      </c>
      <c r="D1943">
        <f ca="1"/>
        <v>3.7578177741821858E-2</v>
      </c>
      <c r="E1943">
        <f ca="1"/>
        <v>7.8256803851405085E-2</v>
      </c>
      <c r="F1943">
        <f ca="1"/>
        <v>5.4579591938373605E-2</v>
      </c>
      <c r="G1943">
        <f ca="1"/>
        <v>8.2969405002097707E-2</v>
      </c>
      <c r="H1943">
        <f ca="1"/>
        <v>0.16959527635243477</v>
      </c>
      <c r="I1943">
        <f ca="1"/>
        <v>0.1986580671516161</v>
      </c>
      <c r="J1943">
        <f ca="1"/>
        <v>0.11123701396174986</v>
      </c>
      <c r="K1943">
        <f ca="1"/>
        <v>7.8073856701422778E-2</v>
      </c>
      <c r="L1943">
        <f ca="1"/>
        <v>0.10935898131595991</v>
      </c>
      <c r="M1943">
        <f ca="1"/>
        <v>3.5443269905216845E-2</v>
      </c>
      <c r="N1943">
        <f ca="1"/>
        <v>2.3457706636875467E-2</v>
      </c>
      <c r="O1943">
        <f ca="1"/>
        <v>1.5181068607756408E-2</v>
      </c>
      <c r="P1943">
        <f ca="1"/>
        <v>2.4233159003933514E-2</v>
      </c>
      <c r="Q1943">
        <f ca="1"/>
        <v>3.820914988825528E-2</v>
      </c>
      <c r="R1943">
        <f ca="1"/>
        <v>6.3352534038776886E-2</v>
      </c>
      <c r="S1943">
        <f ca="1"/>
        <v>9.1417252046895145E-2</v>
      </c>
      <c r="T1943">
        <f ca="1"/>
        <v>5.6788920402072514E-2</v>
      </c>
      <c r="U1943">
        <f ca="1"/>
        <v>1.0563093512139691E-2</v>
      </c>
      <c r="V1943">
        <f ca="1"/>
        <v>0.10133410556077566</v>
      </c>
      <c r="W1943">
        <f ca="1"/>
        <v>0.27424637871798252</v>
      </c>
      <c r="X1943">
        <f ca="1"/>
        <v>0.12943356664810879</v>
      </c>
      <c r="Y1943">
        <f ca="1"/>
        <v>0.51438458642390505</v>
      </c>
      <c r="Z1943">
        <f ca="1"/>
        <v>0.28626678489401147</v>
      </c>
    </row>
    <row r="1944" spans="1:26">
      <c r="A1944">
        <v>1943</v>
      </c>
      <c r="B1944">
        <f ca="1"/>
        <v>0.92881333944639821</v>
      </c>
      <c r="C1944">
        <f ca="1"/>
        <v>3.2740517818477262E-2</v>
      </c>
      <c r="D1944">
        <f ca="1"/>
        <v>6.4089520346912038E-2</v>
      </c>
      <c r="E1944">
        <f ca="1"/>
        <v>4.1822697729383851E-2</v>
      </c>
      <c r="F1944">
        <f ca="1"/>
        <v>3.8533006009912329E-2</v>
      </c>
      <c r="G1944">
        <f ca="1"/>
        <v>8.3438911977570349E-2</v>
      </c>
      <c r="H1944">
        <f ca="1"/>
        <v>0.19266951301128823</v>
      </c>
      <c r="I1944">
        <f ca="1"/>
        <v>8.8743004812712134E-2</v>
      </c>
      <c r="J1944">
        <f ca="1"/>
        <v>0.1055185982513932</v>
      </c>
      <c r="K1944">
        <f ca="1"/>
        <v>9.4514919729290298E-2</v>
      </c>
      <c r="L1944">
        <f ca="1"/>
        <v>0.13508534665539601</v>
      </c>
      <c r="M1944">
        <f ca="1"/>
        <v>1.2099150432622555E-2</v>
      </c>
      <c r="N1944">
        <f ca="1"/>
        <v>1.7032173741530838E-2</v>
      </c>
      <c r="O1944">
        <f ca="1"/>
        <v>1.0341126743914325E-2</v>
      </c>
      <c r="P1944">
        <f ca="1"/>
        <v>1.4362993605802501E-2</v>
      </c>
      <c r="Q1944">
        <f ca="1"/>
        <v>4.6026351394907745E-2</v>
      </c>
      <c r="R1944">
        <f ca="1"/>
        <v>7.3911980274046843E-2</v>
      </c>
      <c r="S1944">
        <f ca="1"/>
        <v>5.4807635740305276E-2</v>
      </c>
      <c r="T1944">
        <f ca="1"/>
        <v>2.6325905220867047E-2</v>
      </c>
      <c r="U1944">
        <f ca="1"/>
        <v>1.3136298111567935E-2</v>
      </c>
      <c r="V1944">
        <f ca="1"/>
        <v>5.7034704801894806E-2</v>
      </c>
      <c r="W1944">
        <f ca="1"/>
        <v>0.23560298823174752</v>
      </c>
      <c r="X1944">
        <f ca="1"/>
        <v>9.6368078460143614E-2</v>
      </c>
      <c r="Y1944">
        <f ca="1"/>
        <v>0.48463123115595053</v>
      </c>
      <c r="Z1944">
        <f ca="1"/>
        <v>0.2068798737737606</v>
      </c>
    </row>
    <row r="1945" spans="1:26">
      <c r="A1945">
        <v>1944</v>
      </c>
      <c r="B1945">
        <f ca="1"/>
        <v>0.82722324311894091</v>
      </c>
      <c r="C1945">
        <f ca="1"/>
        <v>4.7721477382671559E-2</v>
      </c>
      <c r="D1945">
        <f ca="1"/>
        <v>3.7930988513008947E-2</v>
      </c>
      <c r="E1945">
        <f ca="1"/>
        <v>4.7730914839014787E-2</v>
      </c>
      <c r="F1945">
        <f ca="1"/>
        <v>3.4555258426405347E-2</v>
      </c>
      <c r="G1945">
        <f ca="1"/>
        <v>3.4983134607636815E-2</v>
      </c>
      <c r="H1945">
        <f ca="1"/>
        <v>0.14837601506693296</v>
      </c>
      <c r="I1945">
        <f ca="1"/>
        <v>0.13070857208595532</v>
      </c>
      <c r="J1945">
        <f ca="1"/>
        <v>7.4329107866297303E-2</v>
      </c>
      <c r="K1945">
        <f ca="1"/>
        <v>4.0459504378553675E-2</v>
      </c>
      <c r="L1945">
        <f ca="1"/>
        <v>8.6123827873806819E-2</v>
      </c>
      <c r="M1945">
        <f ca="1"/>
        <v>1.9432592646863603E-2</v>
      </c>
      <c r="N1945">
        <f ca="1"/>
        <v>2.8442005684512734E-2</v>
      </c>
      <c r="O1945">
        <f ca="1"/>
        <v>1.0768555143719483E-2</v>
      </c>
      <c r="P1945">
        <f ca="1"/>
        <v>1.3691525793622851E-2</v>
      </c>
      <c r="Q1945">
        <f ca="1"/>
        <v>2.6692093922134452E-2</v>
      </c>
      <c r="R1945">
        <f ca="1"/>
        <v>4.5247052800930436E-2</v>
      </c>
      <c r="S1945">
        <f ca="1"/>
        <v>3.3833018952698517E-2</v>
      </c>
      <c r="T1945">
        <f ca="1"/>
        <v>6.5960544383902128E-2</v>
      </c>
      <c r="U1945">
        <f ca="1"/>
        <v>2.1656875334694844E-2</v>
      </c>
      <c r="V1945">
        <f ca="1"/>
        <v>6.1296304673404182E-2</v>
      </c>
      <c r="W1945">
        <f ca="1"/>
        <v>0.18718403360167457</v>
      </c>
      <c r="X1945">
        <f ca="1"/>
        <v>9.5294746900596472E-2</v>
      </c>
      <c r="Y1945">
        <f ca="1"/>
        <v>0.39907461436669001</v>
      </c>
      <c r="Z1945">
        <f ca="1"/>
        <v>0.20872372228542568</v>
      </c>
    </row>
    <row r="1946" spans="1:26">
      <c r="A1946">
        <v>1945</v>
      </c>
      <c r="B1946">
        <f ca="1"/>
        <v>0.96381722077813681</v>
      </c>
      <c r="C1946">
        <f ca="1"/>
        <v>6.8247883670869147E-2</v>
      </c>
      <c r="D1946">
        <f ca="1"/>
        <v>6.4740875373733187E-2</v>
      </c>
      <c r="E1946">
        <f ca="1"/>
        <v>5.6747216444671227E-2</v>
      </c>
      <c r="F1946">
        <f ca="1"/>
        <v>5.8696419112333351E-2</v>
      </c>
      <c r="G1946">
        <f ca="1"/>
        <v>7.4135051595129245E-2</v>
      </c>
      <c r="H1946">
        <f ca="1"/>
        <v>0.20862154153720591</v>
      </c>
      <c r="I1946">
        <f ca="1"/>
        <v>0.14670677090172671</v>
      </c>
      <c r="J1946">
        <f ca="1"/>
        <v>7.2225659626368677E-2</v>
      </c>
      <c r="K1946">
        <f ca="1"/>
        <v>4.8189415488865822E-2</v>
      </c>
      <c r="L1946">
        <f ca="1"/>
        <v>0.16236169359702587</v>
      </c>
      <c r="M1946">
        <f ca="1"/>
        <v>1.8378406880668621E-2</v>
      </c>
      <c r="N1946">
        <f ca="1"/>
        <v>2.6187865585851473E-2</v>
      </c>
      <c r="O1946">
        <f ca="1"/>
        <v>2.6685799255534375E-2</v>
      </c>
      <c r="P1946">
        <f ca="1"/>
        <v>2.1616676877935836E-2</v>
      </c>
      <c r="Q1946">
        <f ca="1"/>
        <v>2.2416599480887322E-2</v>
      </c>
      <c r="R1946">
        <f ca="1"/>
        <v>7.7130753560952225E-2</v>
      </c>
      <c r="S1946">
        <f ca="1"/>
        <v>9.7919420449898181E-2</v>
      </c>
      <c r="T1946">
        <f ca="1"/>
        <v>8.6007272568270468E-2</v>
      </c>
      <c r="U1946">
        <f ca="1"/>
        <v>1.6104557869669724E-2</v>
      </c>
      <c r="V1946">
        <f ca="1"/>
        <v>4.2836172618856951E-2</v>
      </c>
      <c r="W1946">
        <f ca="1"/>
        <v>0.28362933907295862</v>
      </c>
      <c r="X1946">
        <f ca="1"/>
        <v>0.11011229828270508</v>
      </c>
      <c r="Y1946">
        <f ca="1"/>
        <v>0.50050408475340813</v>
      </c>
      <c r="Z1946">
        <f ca="1"/>
        <v>0.28342199511264887</v>
      </c>
    </row>
    <row r="1947" spans="1:26">
      <c r="A1947">
        <v>1946</v>
      </c>
      <c r="B1947">
        <f ca="1"/>
        <v>0.9302636591869633</v>
      </c>
      <c r="C1947">
        <f ca="1"/>
        <v>6.1502255678313862E-2</v>
      </c>
      <c r="D1947">
        <f ca="1"/>
        <v>8.4860030907463274E-2</v>
      </c>
      <c r="E1947">
        <f ca="1"/>
        <v>4.1233378034706565E-2</v>
      </c>
      <c r="F1947">
        <f ca="1"/>
        <v>5.2794638463250214E-2</v>
      </c>
      <c r="G1947">
        <f ca="1"/>
        <v>5.2701087627750269E-2</v>
      </c>
      <c r="H1947">
        <f ca="1"/>
        <v>0.20895082693665823</v>
      </c>
      <c r="I1947">
        <f ca="1"/>
        <v>0.14764222418546175</v>
      </c>
      <c r="J1947">
        <f ca="1"/>
        <v>0.17188286765540969</v>
      </c>
      <c r="K1947">
        <f ca="1"/>
        <v>3.9773816844268464E-2</v>
      </c>
      <c r="L1947">
        <f ca="1"/>
        <v>0.12661710016823369</v>
      </c>
      <c r="M1947">
        <f ca="1"/>
        <v>1.7216315271549161E-2</v>
      </c>
      <c r="N1947">
        <f ca="1"/>
        <v>2.496640418990451E-2</v>
      </c>
      <c r="O1947">
        <f ca="1"/>
        <v>1.0889297056144416E-2</v>
      </c>
      <c r="P1947">
        <f ca="1"/>
        <v>6.0039657821824933E-3</v>
      </c>
      <c r="Q1947">
        <f ca="1"/>
        <v>2.7339734061261806E-2</v>
      </c>
      <c r="R1947">
        <f ca="1"/>
        <v>6.556260081355797E-2</v>
      </c>
      <c r="S1947">
        <f ca="1"/>
        <v>3.9984740542057216E-2</v>
      </c>
      <c r="T1947">
        <f ca="1"/>
        <v>4.6029027589436833E-2</v>
      </c>
      <c r="U1947">
        <f ca="1"/>
        <v>1.7320940721223352E-2</v>
      </c>
      <c r="V1947">
        <f ca="1"/>
        <v>6.1329711252385781E-2</v>
      </c>
      <c r="W1947">
        <f ca="1"/>
        <v>0.26113541685314212</v>
      </c>
      <c r="X1947">
        <f ca="1"/>
        <v>8.3635521593161566E-2</v>
      </c>
      <c r="Y1947">
        <f ca="1"/>
        <v>0.53173100160483311</v>
      </c>
      <c r="Z1947">
        <f ca="1"/>
        <v>0.21061606933781662</v>
      </c>
    </row>
    <row r="1948" spans="1:26">
      <c r="A1948">
        <v>1947</v>
      </c>
      <c r="B1948">
        <f ca="1"/>
        <v>0.83976791005148399</v>
      </c>
      <c r="C1948">
        <f ca="1"/>
        <v>7.5148097303154984E-2</v>
      </c>
      <c r="D1948">
        <f ca="1"/>
        <v>2.848943108575781E-2</v>
      </c>
      <c r="E1948">
        <f ca="1"/>
        <v>4.6472351658053433E-2</v>
      </c>
      <c r="F1948">
        <f ca="1"/>
        <v>1.5796806240444865E-2</v>
      </c>
      <c r="G1948">
        <f ca="1"/>
        <v>5.9428875129140836E-2</v>
      </c>
      <c r="H1948">
        <f ca="1"/>
        <v>0.1550895872880855</v>
      </c>
      <c r="I1948">
        <f ca="1"/>
        <v>0.22244032149735066</v>
      </c>
      <c r="J1948">
        <f ca="1"/>
        <v>0.10771045068508919</v>
      </c>
      <c r="K1948">
        <f ca="1"/>
        <v>2.6617679798746397E-2</v>
      </c>
      <c r="L1948">
        <f ca="1"/>
        <v>0.13180856368458221</v>
      </c>
      <c r="M1948">
        <f ca="1"/>
        <v>1.709757624486662E-2</v>
      </c>
      <c r="N1948">
        <f ca="1"/>
        <v>3.2600924714498207E-2</v>
      </c>
      <c r="O1948">
        <f ca="1"/>
        <v>1.7358385919552181E-2</v>
      </c>
      <c r="P1948">
        <f ca="1"/>
        <v>1.9346520031234805E-2</v>
      </c>
      <c r="Q1948">
        <f ca="1"/>
        <v>2.8991052196349999E-2</v>
      </c>
      <c r="R1948">
        <f ca="1"/>
        <v>4.4097264688239185E-2</v>
      </c>
      <c r="S1948">
        <f ca="1"/>
        <v>4.7093376081506239E-2</v>
      </c>
      <c r="T1948">
        <f ca="1"/>
        <v>3.3031734063782972E-2</v>
      </c>
      <c r="U1948">
        <f ca="1"/>
        <v>9.0742274809261433E-3</v>
      </c>
      <c r="V1948">
        <f ca="1"/>
        <v>2.882144980801012E-2</v>
      </c>
      <c r="W1948">
        <f ca="1"/>
        <v>0.20689730394345918</v>
      </c>
      <c r="X1948">
        <f ca="1"/>
        <v>0.11028680416072101</v>
      </c>
      <c r="Y1948">
        <f ca="1"/>
        <v>0.50460781414270173</v>
      </c>
      <c r="Z1948">
        <f ca="1"/>
        <v>0.15235017330059264</v>
      </c>
    </row>
    <row r="1949" spans="1:26">
      <c r="A1949">
        <v>1948</v>
      </c>
      <c r="B1949">
        <f ca="1"/>
        <v>1.1539933033810534</v>
      </c>
      <c r="C1949">
        <f ca="1"/>
        <v>5.6576740173679425E-2</v>
      </c>
      <c r="D1949">
        <f ca="1"/>
        <v>8.8179367041540738E-2</v>
      </c>
      <c r="E1949">
        <f ca="1"/>
        <v>6.6338805441727808E-2</v>
      </c>
      <c r="F1949">
        <f ca="1"/>
        <v>2.8012722692172198E-2</v>
      </c>
      <c r="G1949">
        <f ca="1"/>
        <v>0.11638376442625957</v>
      </c>
      <c r="H1949">
        <f ca="1"/>
        <v>0.21100516946392547</v>
      </c>
      <c r="I1949">
        <f ca="1"/>
        <v>9.9730314091859507E-2</v>
      </c>
      <c r="J1949">
        <f ca="1"/>
        <v>0.13696865644872674</v>
      </c>
      <c r="K1949">
        <f ca="1"/>
        <v>4.2413422645553964E-2</v>
      </c>
      <c r="L1949">
        <f ca="1"/>
        <v>0.13390494678312093</v>
      </c>
      <c r="M1949">
        <f ca="1"/>
        <v>2.2962317790161117E-2</v>
      </c>
      <c r="N1949">
        <f ca="1"/>
        <v>8.6070838601408628E-3</v>
      </c>
      <c r="O1949">
        <f ca="1"/>
        <v>3.1766148420133117E-2</v>
      </c>
      <c r="P1949">
        <f ca="1"/>
        <v>7.7690123380092877E-3</v>
      </c>
      <c r="Q1949">
        <f ca="1"/>
        <v>2.4335717082341619E-2</v>
      </c>
      <c r="R1949">
        <f ca="1"/>
        <v>8.1798655592456027E-2</v>
      </c>
      <c r="S1949">
        <f ca="1"/>
        <v>8.8090930957704455E-2</v>
      </c>
      <c r="T1949">
        <f ca="1"/>
        <v>4.8366012589465684E-2</v>
      </c>
      <c r="U1949">
        <f ca="1"/>
        <v>3.3909830511241967E-2</v>
      </c>
      <c r="V1949">
        <f ca="1"/>
        <v>0.11207211236865955</v>
      </c>
      <c r="W1949">
        <f ca="1"/>
        <v>0.31018986512117264</v>
      </c>
      <c r="X1949">
        <f ca="1"/>
        <v>9.2073733778607503E-2</v>
      </c>
      <c r="Y1949">
        <f ca="1"/>
        <v>0.49158663207287889</v>
      </c>
      <c r="Z1949">
        <f ca="1"/>
        <v>0.31647443460651103</v>
      </c>
    </row>
    <row r="1950" spans="1:26">
      <c r="A1950">
        <v>1949</v>
      </c>
      <c r="B1950">
        <f ca="1"/>
        <v>1.0150500359497987</v>
      </c>
      <c r="C1950">
        <f ca="1"/>
        <v>5.7242794191904825E-2</v>
      </c>
      <c r="D1950">
        <f ca="1"/>
        <v>4.3144061697311518E-2</v>
      </c>
      <c r="E1950">
        <f ca="1"/>
        <v>4.5739306766777829E-2</v>
      </c>
      <c r="F1950">
        <f ca="1"/>
        <v>6.5671684591215099E-2</v>
      </c>
      <c r="G1950">
        <f ca="1"/>
        <v>0.12032989300328617</v>
      </c>
      <c r="H1950">
        <f ca="1"/>
        <v>0.28266018963596035</v>
      </c>
      <c r="I1950">
        <f ca="1"/>
        <v>0.11964909793254953</v>
      </c>
      <c r="J1950">
        <f ca="1"/>
        <v>0.1261648920542629</v>
      </c>
      <c r="K1950">
        <f ca="1"/>
        <v>6.1603508708443104E-2</v>
      </c>
      <c r="L1950">
        <f ca="1"/>
        <v>8.9263634504393174E-2</v>
      </c>
      <c r="M1950">
        <f ca="1"/>
        <v>2.4905612648426837E-2</v>
      </c>
      <c r="N1950">
        <f ca="1"/>
        <v>3.0926429700150818E-2</v>
      </c>
      <c r="O1950">
        <f ca="1"/>
        <v>1.8353517788927499E-2</v>
      </c>
      <c r="P1950">
        <f ca="1"/>
        <v>2.1024123368148757E-2</v>
      </c>
      <c r="Q1950">
        <f ca="1"/>
        <v>2.236037364043033E-2</v>
      </c>
      <c r="R1950">
        <f ca="1"/>
        <v>0.1363531322483893</v>
      </c>
      <c r="S1950">
        <f ca="1"/>
        <v>0.11024363604775882</v>
      </c>
      <c r="T1950">
        <f ca="1"/>
        <v>8.1302174298240382E-2</v>
      </c>
      <c r="U1950">
        <f ca="1"/>
        <v>2.701192069291718E-2</v>
      </c>
      <c r="V1950">
        <f ca="1"/>
        <v>5.4972646565495449E-2</v>
      </c>
      <c r="W1950">
        <f ca="1"/>
        <v>0.29248965088479395</v>
      </c>
      <c r="X1950">
        <f ca="1"/>
        <v>0.11221192521194467</v>
      </c>
      <c r="Y1950">
        <f ca="1"/>
        <v>0.52838317524669387</v>
      </c>
      <c r="Z1950">
        <f ca="1"/>
        <v>0.35086968373283434</v>
      </c>
    </row>
    <row r="1951" spans="1:26">
      <c r="A1951">
        <v>1950</v>
      </c>
      <c r="B1951">
        <f ca="1"/>
        <v>1.0205035782271783</v>
      </c>
      <c r="C1951">
        <f ca="1"/>
        <v>4.307940160908548E-2</v>
      </c>
      <c r="D1951">
        <f ca="1"/>
        <v>3.5243282095215829E-2</v>
      </c>
      <c r="E1951">
        <f ca="1"/>
        <v>4.9917577422523077E-2</v>
      </c>
      <c r="F1951">
        <f ca="1"/>
        <v>2.463825142801087E-2</v>
      </c>
      <c r="G1951">
        <f ca="1"/>
        <v>5.2338631104471539E-2</v>
      </c>
      <c r="H1951">
        <f ca="1"/>
        <v>0.1439318675419308</v>
      </c>
      <c r="I1951">
        <f ca="1"/>
        <v>0.13276144448632404</v>
      </c>
      <c r="J1951">
        <f ca="1"/>
        <v>5.6038117094398154E-2</v>
      </c>
      <c r="K1951">
        <f ca="1"/>
        <v>5.0681458470360673E-2</v>
      </c>
      <c r="L1951">
        <f ca="1"/>
        <v>0.21620676650241474</v>
      </c>
      <c r="M1951">
        <f ca="1"/>
        <v>2.7519760121388029E-2</v>
      </c>
      <c r="N1951">
        <f ca="1"/>
        <v>6.633326851757557E-3</v>
      </c>
      <c r="O1951">
        <f ca="1"/>
        <v>2.9457690106924263E-2</v>
      </c>
      <c r="P1951">
        <f ca="1"/>
        <v>1.4190269697955405E-2</v>
      </c>
      <c r="Q1951">
        <f ca="1"/>
        <v>2.9983351907287511E-2</v>
      </c>
      <c r="R1951">
        <f ca="1"/>
        <v>0.11326417657601166</v>
      </c>
      <c r="S1951">
        <f ca="1"/>
        <v>6.6342416214172931E-2</v>
      </c>
      <c r="T1951">
        <f ca="1"/>
        <v>8.1475858907101739E-2</v>
      </c>
      <c r="U1951">
        <f ca="1"/>
        <v>1.4926597377946034E-2</v>
      </c>
      <c r="V1951">
        <f ca="1"/>
        <v>6.779101369577735E-2</v>
      </c>
      <c r="W1951">
        <f ca="1"/>
        <v>0.18927438553442366</v>
      </c>
      <c r="X1951">
        <f ca="1"/>
        <v>0.10344459645972204</v>
      </c>
      <c r="Y1951">
        <f ca="1"/>
        <v>0.47854739782040279</v>
      </c>
      <c r="Z1951">
        <f ca="1"/>
        <v>0.30168023149281142</v>
      </c>
    </row>
    <row r="1952" spans="1:26">
      <c r="A1952">
        <v>1951</v>
      </c>
      <c r="B1952">
        <f ca="1"/>
        <v>0.9964813286941685</v>
      </c>
      <c r="C1952">
        <f ca="1"/>
        <v>3.6458297053992221E-2</v>
      </c>
      <c r="D1952">
        <f ca="1"/>
        <v>5.3497077158205675E-2</v>
      </c>
      <c r="E1952">
        <f ca="1"/>
        <v>4.1340581627088868E-2</v>
      </c>
      <c r="F1952">
        <f ca="1"/>
        <v>4.9099247330850956E-2</v>
      </c>
      <c r="G1952">
        <f ca="1"/>
        <v>4.5547042785821647E-2</v>
      </c>
      <c r="H1952">
        <f ca="1"/>
        <v>0.14689010423287582</v>
      </c>
      <c r="I1952">
        <f ca="1"/>
        <v>0.11675445427997679</v>
      </c>
      <c r="J1952">
        <f ca="1"/>
        <v>0.15498569268774745</v>
      </c>
      <c r="K1952">
        <f ca="1"/>
        <v>3.0681104167957742E-2</v>
      </c>
      <c r="L1952">
        <f ca="1"/>
        <v>0.11253199335096337</v>
      </c>
      <c r="M1952">
        <f ca="1"/>
        <v>2.5308958714637151E-2</v>
      </c>
      <c r="N1952">
        <f ca="1"/>
        <v>2.7863588507324854E-2</v>
      </c>
      <c r="O1952">
        <f ca="1"/>
        <v>3.3275647837641704E-2</v>
      </c>
      <c r="P1952">
        <f ca="1"/>
        <v>1.3473941391442897E-2</v>
      </c>
      <c r="Q1952">
        <f ca="1"/>
        <v>3.2452159028977696E-2</v>
      </c>
      <c r="R1952">
        <f ca="1"/>
        <v>6.6604244749836811E-2</v>
      </c>
      <c r="S1952">
        <f ca="1"/>
        <v>5.727317568700592E-2</v>
      </c>
      <c r="T1952">
        <f ca="1"/>
        <v>4.5580747371180744E-2</v>
      </c>
      <c r="U1952">
        <f ca="1"/>
        <v>2.996489596516597E-2</v>
      </c>
      <c r="V1952">
        <f ca="1"/>
        <v>8.9427607219166538E-2</v>
      </c>
      <c r="W1952">
        <f ca="1"/>
        <v>0.20650071844373175</v>
      </c>
      <c r="X1952">
        <f ca="1"/>
        <v>0.12566502222457721</v>
      </c>
      <c r="Y1952">
        <f ca="1"/>
        <v>0.45226577015244485</v>
      </c>
      <c r="Z1952">
        <f ca="1"/>
        <v>0.25818978820715077</v>
      </c>
    </row>
    <row r="1953" spans="1:26">
      <c r="A1953">
        <v>1952</v>
      </c>
      <c r="B1953">
        <f ca="1"/>
        <v>1.1896491893242576</v>
      </c>
      <c r="C1953">
        <f ca="1"/>
        <v>6.3846865594724828E-2</v>
      </c>
      <c r="D1953">
        <f ca="1"/>
        <v>9.9412263562486627E-2</v>
      </c>
      <c r="E1953">
        <f ca="1"/>
        <v>6.3087428177063989E-2</v>
      </c>
      <c r="F1953">
        <f ca="1"/>
        <v>3.9215620021674134E-2</v>
      </c>
      <c r="G1953">
        <f ca="1"/>
        <v>5.3186377744342289E-2</v>
      </c>
      <c r="H1953">
        <f ca="1"/>
        <v>0.20486045351586857</v>
      </c>
      <c r="I1953">
        <f ca="1"/>
        <v>0.15022811823879462</v>
      </c>
      <c r="J1953">
        <f ca="1"/>
        <v>0.10102178051018827</v>
      </c>
      <c r="K1953">
        <f ca="1"/>
        <v>7.2210268182708426E-2</v>
      </c>
      <c r="L1953">
        <f ca="1"/>
        <v>0.11709900491012011</v>
      </c>
      <c r="M1953">
        <f ca="1"/>
        <v>2.1910166359970274E-2</v>
      </c>
      <c r="N1953">
        <f ca="1"/>
        <v>3.0984832578658656E-2</v>
      </c>
      <c r="O1953">
        <f ca="1"/>
        <v>3.0193986125592355E-2</v>
      </c>
      <c r="P1953">
        <f ca="1"/>
        <v>1.7050821651894189E-2</v>
      </c>
      <c r="Q1953">
        <f ca="1"/>
        <v>4.6635137123362549E-2</v>
      </c>
      <c r="R1953">
        <f ca="1"/>
        <v>9.6425344765151799E-2</v>
      </c>
      <c r="S1953">
        <f ca="1"/>
        <v>9.7574706529845207E-2</v>
      </c>
      <c r="T1953">
        <f ca="1"/>
        <v>9.666416810428706E-2</v>
      </c>
      <c r="U1953">
        <f ca="1"/>
        <v>1.4754578231667998E-2</v>
      </c>
      <c r="V1953">
        <f ca="1"/>
        <v>0.10729045023981656</v>
      </c>
      <c r="W1953">
        <f ca="1"/>
        <v>0.2814410177853649</v>
      </c>
      <c r="X1953">
        <f ca="1"/>
        <v>0.13864059878562696</v>
      </c>
      <c r="Y1953">
        <f ca="1"/>
        <v>0.50242741012796266</v>
      </c>
      <c r="Z1953">
        <f ca="1"/>
        <v>0.35214301796822101</v>
      </c>
    </row>
    <row r="1954" spans="1:26">
      <c r="A1954">
        <v>1953</v>
      </c>
      <c r="B1954">
        <f ca="1"/>
        <v>1.015231559624451</v>
      </c>
      <c r="C1954">
        <f ca="1"/>
        <v>5.9480258071040522E-2</v>
      </c>
      <c r="D1954">
        <f ca="1"/>
        <v>5.9678340319652294E-2</v>
      </c>
      <c r="E1954">
        <f ca="1"/>
        <v>8.8558967814989023E-2</v>
      </c>
      <c r="F1954">
        <f ca="1"/>
        <v>4.3021288494935236E-2</v>
      </c>
      <c r="G1954">
        <f ca="1"/>
        <v>9.257635406623313E-2</v>
      </c>
      <c r="H1954">
        <f ca="1"/>
        <v>0.13622377549673592</v>
      </c>
      <c r="I1954">
        <f ca="1"/>
        <v>0.18356764069850481</v>
      </c>
      <c r="J1954">
        <f ca="1"/>
        <v>0.14176122156079793</v>
      </c>
      <c r="K1954">
        <f ca="1"/>
        <v>8.6002377463773844E-2</v>
      </c>
      <c r="L1954">
        <f ca="1"/>
        <v>0.10337317685784314</v>
      </c>
      <c r="M1954">
        <f ca="1"/>
        <v>1.5513149703590723E-2</v>
      </c>
      <c r="N1954">
        <f ca="1"/>
        <v>9.4531472938148668E-3</v>
      </c>
      <c r="O1954">
        <f ca="1"/>
        <v>3.2669202788548596E-2</v>
      </c>
      <c r="P1954">
        <f ca="1"/>
        <v>1.2794387278798362E-2</v>
      </c>
      <c r="Q1954">
        <f ca="1"/>
        <v>2.9981396104264042E-2</v>
      </c>
      <c r="R1954">
        <f ca="1"/>
        <v>5.2109317745058184E-2</v>
      </c>
      <c r="S1954">
        <f ca="1"/>
        <v>5.5927852216549861E-2</v>
      </c>
      <c r="T1954">
        <f ca="1"/>
        <v>5.040522581184699E-2</v>
      </c>
      <c r="U1954">
        <f ca="1"/>
        <v>2.9685215155341609E-2</v>
      </c>
      <c r="V1954">
        <f ca="1"/>
        <v>5.8044445692419927E-2</v>
      </c>
      <c r="W1954">
        <f ca="1"/>
        <v>0.30002053262894524</v>
      </c>
      <c r="X1954">
        <f ca="1"/>
        <v>9.6667498236147842E-2</v>
      </c>
      <c r="Y1954">
        <f ca="1"/>
        <v>0.50399462566012598</v>
      </c>
      <c r="Z1954">
        <f ca="1"/>
        <v>0.22331518297349717</v>
      </c>
    </row>
    <row r="1955" spans="1:26">
      <c r="A1955">
        <v>1954</v>
      </c>
      <c r="B1955">
        <f ca="1"/>
        <v>0.98426420054017927</v>
      </c>
      <c r="C1955">
        <f ca="1"/>
        <v>8.6126062677467377E-2</v>
      </c>
      <c r="D1955">
        <f ca="1"/>
        <v>5.2817768358798992E-2</v>
      </c>
      <c r="E1955">
        <f ca="1"/>
        <v>3.7268000879519474E-2</v>
      </c>
      <c r="F1955">
        <f ca="1"/>
        <v>2.6351654073014198E-2</v>
      </c>
      <c r="G1955">
        <f ca="1"/>
        <v>2.8101919245416725E-2</v>
      </c>
      <c r="H1955">
        <f ca="1"/>
        <v>0.23916980200136245</v>
      </c>
      <c r="I1955">
        <f ca="1"/>
        <v>7.8692683409984518E-2</v>
      </c>
      <c r="J1955">
        <f ca="1"/>
        <v>0.1187855807196785</v>
      </c>
      <c r="K1955">
        <f ca="1"/>
        <v>8.0046032800379627E-2</v>
      </c>
      <c r="L1955">
        <f ca="1"/>
        <v>0.14229293540763313</v>
      </c>
      <c r="M1955">
        <f ca="1"/>
        <v>3.1279099720780593E-2</v>
      </c>
      <c r="N1955">
        <f ca="1"/>
        <v>2.5799551238662663E-2</v>
      </c>
      <c r="O1955">
        <f ca="1"/>
        <v>1.1112249530481623E-2</v>
      </c>
      <c r="P1955">
        <f ca="1"/>
        <v>1.4973089392713647E-2</v>
      </c>
      <c r="Q1955">
        <f ca="1"/>
        <v>3.8000818990240166E-2</v>
      </c>
      <c r="R1955">
        <f ca="1"/>
        <v>6.531124183329895E-2</v>
      </c>
      <c r="S1955">
        <f ca="1"/>
        <v>7.6029224502269913E-2</v>
      </c>
      <c r="T1955">
        <f ca="1"/>
        <v>4.3346636172049813E-2</v>
      </c>
      <c r="U1955">
        <f ca="1"/>
        <v>2.8504437789423322E-2</v>
      </c>
      <c r="V1955">
        <f ca="1"/>
        <v>7.8056260872386374E-2</v>
      </c>
      <c r="W1955">
        <f ca="1"/>
        <v>0.21141575465991558</v>
      </c>
      <c r="X1955">
        <f ca="1"/>
        <v>0.11566504822519641</v>
      </c>
      <c r="Y1955">
        <f ca="1"/>
        <v>0.51260738930515659</v>
      </c>
      <c r="Z1955">
        <f ca="1"/>
        <v>0.26001128320437583</v>
      </c>
    </row>
    <row r="1956" spans="1:26">
      <c r="A1956">
        <v>1955</v>
      </c>
      <c r="B1956">
        <f ca="1"/>
        <v>0.96375602282330997</v>
      </c>
      <c r="C1956">
        <f ca="1"/>
        <v>8.403269317099879E-2</v>
      </c>
      <c r="D1956">
        <f ca="1"/>
        <v>4.9346129226991886E-2</v>
      </c>
      <c r="E1956">
        <f ca="1"/>
        <v>7.9780261036768677E-2</v>
      </c>
      <c r="F1956">
        <f ca="1"/>
        <v>4.8519833528201009E-2</v>
      </c>
      <c r="G1956">
        <f ca="1"/>
        <v>3.3875078010750272E-2</v>
      </c>
      <c r="H1956">
        <f ca="1"/>
        <v>0.1334441201476271</v>
      </c>
      <c r="I1956">
        <f ca="1"/>
        <v>0.17083513922861018</v>
      </c>
      <c r="J1956">
        <f ca="1"/>
        <v>0.1558892493994912</v>
      </c>
      <c r="K1956">
        <f ca="1"/>
        <v>5.2516713312515458E-2</v>
      </c>
      <c r="L1956">
        <f ca="1"/>
        <v>0.12690430285794943</v>
      </c>
      <c r="M1956">
        <f ca="1"/>
        <v>3.8114577292527527E-2</v>
      </c>
      <c r="N1956">
        <f ca="1"/>
        <v>2.9476539109375883E-2</v>
      </c>
      <c r="O1956">
        <f ca="1"/>
        <v>2.5714577088833509E-2</v>
      </c>
      <c r="P1956">
        <f ca="1"/>
        <v>8.4360475366104682E-3</v>
      </c>
      <c r="Q1956">
        <f ca="1"/>
        <v>4.4873690509493476E-2</v>
      </c>
      <c r="R1956">
        <f ca="1"/>
        <v>7.8199402298232135E-2</v>
      </c>
      <c r="S1956">
        <f ca="1"/>
        <v>7.9143445854675351E-2</v>
      </c>
      <c r="T1956">
        <f ca="1"/>
        <v>6.8768341127185814E-2</v>
      </c>
      <c r="U1956">
        <f ca="1"/>
        <v>1.2639946769306664E-2</v>
      </c>
      <c r="V1956">
        <f ca="1"/>
        <v>7.3600850633509338E-2</v>
      </c>
      <c r="W1956">
        <f ca="1"/>
        <v>0.2634080578742275</v>
      </c>
      <c r="X1956">
        <f ca="1"/>
        <v>0.13861535823869775</v>
      </c>
      <c r="Y1956">
        <f ca="1"/>
        <v>0.49826973440568056</v>
      </c>
      <c r="Z1956">
        <f ca="1"/>
        <v>0.27696320122933027</v>
      </c>
    </row>
    <row r="1957" spans="1:26">
      <c r="A1957">
        <v>1956</v>
      </c>
      <c r="B1957">
        <f ca="1"/>
        <v>1.0136082726641891</v>
      </c>
      <c r="C1957">
        <f ca="1"/>
        <v>4.339587595014209E-2</v>
      </c>
      <c r="D1957">
        <f ca="1"/>
        <v>3.5768401319668471E-2</v>
      </c>
      <c r="E1957">
        <f ca="1"/>
        <v>5.6103394231887996E-2</v>
      </c>
      <c r="F1957">
        <f ca="1"/>
        <v>5.719830334286833E-2</v>
      </c>
      <c r="G1957">
        <f ca="1"/>
        <v>6.9968893708208302E-2</v>
      </c>
      <c r="H1957">
        <f ca="1"/>
        <v>0.14827567703131334</v>
      </c>
      <c r="I1957">
        <f ca="1"/>
        <v>0.13368466667137185</v>
      </c>
      <c r="J1957">
        <f ca="1"/>
        <v>7.301344528791405E-2</v>
      </c>
      <c r="K1957">
        <f ca="1"/>
        <v>4.979291107236343E-2</v>
      </c>
      <c r="L1957">
        <f ca="1"/>
        <v>0.20176667250121486</v>
      </c>
      <c r="M1957">
        <f ca="1"/>
        <v>2.0321552843809588E-2</v>
      </c>
      <c r="N1957">
        <f ca="1"/>
        <v>1.5348221835828884E-2</v>
      </c>
      <c r="O1957">
        <f ca="1"/>
        <v>1.6621939863932646E-2</v>
      </c>
      <c r="P1957">
        <f ca="1"/>
        <v>1.444400302577065E-2</v>
      </c>
      <c r="Q1957">
        <f ca="1"/>
        <v>4.6794941628393656E-2</v>
      </c>
      <c r="R1957">
        <f ca="1"/>
        <v>7.351784857955336E-2</v>
      </c>
      <c r="S1957">
        <f ca="1"/>
        <v>6.4990470663919747E-2</v>
      </c>
      <c r="T1957">
        <f ca="1"/>
        <v>9.4988729483498305E-2</v>
      </c>
      <c r="U1957">
        <f ca="1"/>
        <v>1.5507243997083897E-2</v>
      </c>
      <c r="V1957">
        <f ca="1"/>
        <v>8.0695426623856925E-2</v>
      </c>
      <c r="W1957">
        <f ca="1"/>
        <v>0.23659348379801048</v>
      </c>
      <c r="X1957">
        <f ca="1"/>
        <v>0.10884267512071688</v>
      </c>
      <c r="Y1957">
        <f ca="1"/>
        <v>0.48120401256066159</v>
      </c>
      <c r="Z1957">
        <f ca="1"/>
        <v>0.29045649746893865</v>
      </c>
    </row>
    <row r="1958" spans="1:26">
      <c r="A1958">
        <v>1957</v>
      </c>
      <c r="B1958">
        <f ca="1"/>
        <v>1.0613041042950893</v>
      </c>
      <c r="C1958">
        <f ca="1"/>
        <v>2.9653286394609644E-2</v>
      </c>
      <c r="D1958">
        <f ca="1"/>
        <v>6.0815866605096511E-2</v>
      </c>
      <c r="E1958">
        <f ca="1"/>
        <v>8.004395234069947E-2</v>
      </c>
      <c r="F1958">
        <f ca="1"/>
        <v>2.847055960872551E-2</v>
      </c>
      <c r="G1958">
        <f ca="1"/>
        <v>6.5345877051823084E-2</v>
      </c>
      <c r="H1958">
        <f ca="1"/>
        <v>0.18979583578347259</v>
      </c>
      <c r="I1958">
        <f ca="1"/>
        <v>0.2855331676807436</v>
      </c>
      <c r="J1958">
        <f ca="1"/>
        <v>0.11765098901065195</v>
      </c>
      <c r="K1958">
        <f ca="1"/>
        <v>9.8860008484008402E-2</v>
      </c>
      <c r="L1958">
        <f ca="1"/>
        <v>0.1713471704851616</v>
      </c>
      <c r="M1958">
        <f ca="1"/>
        <v>2.6752152690956349E-2</v>
      </c>
      <c r="N1958">
        <f ca="1"/>
        <v>2.3844953247798867E-2</v>
      </c>
      <c r="O1958">
        <f ca="1"/>
        <v>1.6123792335750033E-2</v>
      </c>
      <c r="P1958">
        <f ca="1"/>
        <v>1.4956992731767796E-2</v>
      </c>
      <c r="Q1958">
        <f ca="1"/>
        <v>3.6276981419658849E-2</v>
      </c>
      <c r="R1958">
        <f ca="1"/>
        <v>6.9794353545628629E-2</v>
      </c>
      <c r="S1958">
        <f ca="1"/>
        <v>7.4007754452067781E-2</v>
      </c>
      <c r="T1958">
        <f ca="1"/>
        <v>8.6362788064378318E-2</v>
      </c>
      <c r="U1958">
        <f ca="1"/>
        <v>1.6487072923676991E-2</v>
      </c>
      <c r="V1958">
        <f ca="1"/>
        <v>6.9376267455520432E-2</v>
      </c>
      <c r="W1958">
        <f ca="1"/>
        <v>0.23870731515327293</v>
      </c>
      <c r="X1958">
        <f ca="1"/>
        <v>0.11265983760976961</v>
      </c>
      <c r="Y1958">
        <f ca="1"/>
        <v>0.61859899963465537</v>
      </c>
      <c r="Z1958">
        <f ca="1"/>
        <v>0.27969853639351205</v>
      </c>
    </row>
    <row r="1959" spans="1:26">
      <c r="A1959">
        <v>1958</v>
      </c>
      <c r="B1959">
        <f ca="1"/>
        <v>1.0203116364547591</v>
      </c>
      <c r="C1959">
        <f ca="1"/>
        <v>5.2813088258604299E-2</v>
      </c>
      <c r="D1959">
        <f ca="1"/>
        <v>9.9307098916372641E-2</v>
      </c>
      <c r="E1959">
        <f ca="1"/>
        <v>5.6681751772933227E-2</v>
      </c>
      <c r="F1959">
        <f ca="1"/>
        <v>3.8729099058390053E-2</v>
      </c>
      <c r="G1959">
        <f ca="1"/>
        <v>8.5541917482341287E-2</v>
      </c>
      <c r="H1959">
        <f ca="1"/>
        <v>0.17854386179017417</v>
      </c>
      <c r="I1959">
        <f ca="1"/>
        <v>0.20250795693001672</v>
      </c>
      <c r="J1959">
        <f ca="1"/>
        <v>6.9189318877629732E-2</v>
      </c>
      <c r="K1959">
        <f ca="1"/>
        <v>6.5724617303103305E-2</v>
      </c>
      <c r="L1959">
        <f ca="1"/>
        <v>0.11665105094612865</v>
      </c>
      <c r="M1959">
        <f ca="1"/>
        <v>1.3827355263148891E-2</v>
      </c>
      <c r="N1959">
        <f ca="1"/>
        <v>1.2056538654764947E-2</v>
      </c>
      <c r="O1959">
        <f ca="1"/>
        <v>2.4715389119296757E-2</v>
      </c>
      <c r="P1959">
        <f ca="1"/>
        <v>2.9564949734944498E-2</v>
      </c>
      <c r="Q1959">
        <f ca="1"/>
        <v>3.1363380344241104E-2</v>
      </c>
      <c r="R1959">
        <f ca="1"/>
        <v>0.10840652273253393</v>
      </c>
      <c r="S1959">
        <f ca="1"/>
        <v>6.3195736669878544E-2</v>
      </c>
      <c r="T1959">
        <f ca="1"/>
        <v>6.7216234567229957E-2</v>
      </c>
      <c r="U1959">
        <f ca="1"/>
        <v>4.2578841064408735E-2</v>
      </c>
      <c r="V1959">
        <f ca="1"/>
        <v>6.8368439719938515E-2</v>
      </c>
      <c r="W1959">
        <f ca="1"/>
        <v>0.29257522951459614</v>
      </c>
      <c r="X1959">
        <f ca="1"/>
        <v>0.10681016488814721</v>
      </c>
      <c r="Y1959">
        <f ca="1"/>
        <v>0.49675519728241291</v>
      </c>
      <c r="Z1959">
        <f ca="1"/>
        <v>0.30506540278922034</v>
      </c>
    </row>
    <row r="1960" spans="1:26">
      <c r="A1960">
        <v>1959</v>
      </c>
      <c r="B1960">
        <f ca="1"/>
        <v>1.0458058324869108</v>
      </c>
      <c r="C1960">
        <f ca="1"/>
        <v>5.7490604364550627E-2</v>
      </c>
      <c r="D1960">
        <f ca="1"/>
        <v>9.6213790729962487E-2</v>
      </c>
      <c r="E1960">
        <f ca="1"/>
        <v>4.2074078035578569E-2</v>
      </c>
      <c r="F1960">
        <f ca="1"/>
        <v>4.7477586210804446E-2</v>
      </c>
      <c r="G1960">
        <f ca="1"/>
        <v>7.6947610947048842E-2</v>
      </c>
      <c r="H1960">
        <f ca="1"/>
        <v>0.23806350232897491</v>
      </c>
      <c r="I1960">
        <f ca="1"/>
        <v>0.19687384865615737</v>
      </c>
      <c r="J1960">
        <f ca="1"/>
        <v>0.10650319023691004</v>
      </c>
      <c r="K1960">
        <f ca="1"/>
        <v>6.1563555718581679E-2</v>
      </c>
      <c r="L1960">
        <f ca="1"/>
        <v>0.14549756485181553</v>
      </c>
      <c r="M1960">
        <f ca="1"/>
        <v>1.5279660393024063E-2</v>
      </c>
      <c r="N1960">
        <f ca="1"/>
        <v>2.0021016649743435E-2</v>
      </c>
      <c r="O1960">
        <f ca="1"/>
        <v>2.9536676779001268E-2</v>
      </c>
      <c r="P1960">
        <f ca="1"/>
        <v>1.155631724256532E-2</v>
      </c>
      <c r="Q1960">
        <f ca="1"/>
        <v>2.43621115954815E-2</v>
      </c>
      <c r="R1960">
        <f ca="1"/>
        <v>0.1210203404164835</v>
      </c>
      <c r="S1960">
        <f ca="1"/>
        <v>7.1905606613601999E-2</v>
      </c>
      <c r="T1960">
        <f ca="1"/>
        <v>7.7247770846712735E-2</v>
      </c>
      <c r="U1960">
        <f ca="1"/>
        <v>1.0927642806908682E-2</v>
      </c>
      <c r="V1960">
        <f ca="1"/>
        <v>4.580184625300348E-2</v>
      </c>
      <c r="W1960">
        <f ca="1"/>
        <v>0.28256116946001297</v>
      </c>
      <c r="X1960">
        <f ca="1"/>
        <v>9.6871838389828935E-2</v>
      </c>
      <c r="Y1960">
        <f ca="1"/>
        <v>0.56155641404772316</v>
      </c>
      <c r="Z1960">
        <f ca="1"/>
        <v>0.28956767546773798</v>
      </c>
    </row>
    <row r="1961" spans="1:26">
      <c r="A1961">
        <v>1960</v>
      </c>
      <c r="B1961">
        <f ca="1"/>
        <v>0.92227604301684663</v>
      </c>
      <c r="C1961">
        <f ca="1"/>
        <v>7.8616029694141873E-2</v>
      </c>
      <c r="D1961">
        <f ca="1"/>
        <v>4.9398891722505799E-2</v>
      </c>
      <c r="E1961">
        <f ca="1"/>
        <v>6.6050156988812531E-2</v>
      </c>
      <c r="F1961">
        <f ca="1"/>
        <v>2.2361811666396465E-2</v>
      </c>
      <c r="G1961">
        <f ca="1"/>
        <v>7.1891814796707337E-2</v>
      </c>
      <c r="H1961">
        <f ca="1"/>
        <v>0.12481029242021642</v>
      </c>
      <c r="I1961">
        <f ca="1"/>
        <v>0.12426024517992446</v>
      </c>
      <c r="J1961">
        <f ca="1"/>
        <v>7.0900132767601126E-2</v>
      </c>
      <c r="K1961">
        <f ca="1"/>
        <v>5.1034024152582465E-2</v>
      </c>
      <c r="L1961">
        <f ca="1"/>
        <v>0.15077911894817547</v>
      </c>
      <c r="M1961">
        <f ca="1"/>
        <v>1.5832138225196135E-2</v>
      </c>
      <c r="N1961">
        <f ca="1"/>
        <v>1.9427412074260644E-2</v>
      </c>
      <c r="O1961">
        <f ca="1"/>
        <v>2.3354837156617909E-2</v>
      </c>
      <c r="P1961">
        <f ca="1"/>
        <v>1.0624212222162576E-2</v>
      </c>
      <c r="Q1961">
        <f ca="1"/>
        <v>3.5996392132658324E-2</v>
      </c>
      <c r="R1961">
        <f ca="1"/>
        <v>6.5202422146530423E-2</v>
      </c>
      <c r="S1961">
        <f ca="1"/>
        <v>0.11469719352523584</v>
      </c>
      <c r="T1961">
        <f ca="1"/>
        <v>5.501222696260806E-2</v>
      </c>
      <c r="U1961">
        <f ca="1"/>
        <v>1.3711839839838385E-2</v>
      </c>
      <c r="V1961">
        <f ca="1"/>
        <v>9.0838982723738596E-2</v>
      </c>
      <c r="W1961">
        <f ca="1"/>
        <v>0.25776866949221999</v>
      </c>
      <c r="X1961">
        <f ca="1"/>
        <v>0.10107042725117632</v>
      </c>
      <c r="Y1961">
        <f ca="1"/>
        <v>0.42613337106887994</v>
      </c>
      <c r="Z1961">
        <f ca="1"/>
        <v>0.29873811572542697</v>
      </c>
    </row>
    <row r="1962" spans="1:26">
      <c r="A1962">
        <v>1961</v>
      </c>
      <c r="B1962">
        <f ca="1"/>
        <v>0.94091761770755356</v>
      </c>
      <c r="C1962">
        <f ca="1"/>
        <v>4.52922136200751E-2</v>
      </c>
      <c r="D1962">
        <f ca="1"/>
        <v>0.102766995020945</v>
      </c>
      <c r="E1962">
        <f ca="1"/>
        <v>0.10597195471455581</v>
      </c>
      <c r="F1962">
        <f ca="1"/>
        <v>4.5214348200108792E-2</v>
      </c>
      <c r="G1962">
        <f ca="1"/>
        <v>8.5877666690775734E-2</v>
      </c>
      <c r="H1962">
        <f ca="1"/>
        <v>0.2174476544072772</v>
      </c>
      <c r="I1962">
        <f ca="1"/>
        <v>0.18782891216411271</v>
      </c>
      <c r="J1962">
        <f ca="1"/>
        <v>0.14422903137619883</v>
      </c>
      <c r="K1962">
        <f ca="1"/>
        <v>7.8762178806070185E-2</v>
      </c>
      <c r="L1962">
        <f ca="1"/>
        <v>8.4905719873977825E-2</v>
      </c>
      <c r="M1962">
        <f ca="1"/>
        <v>1.4876854389535886E-2</v>
      </c>
      <c r="N1962">
        <f ca="1"/>
        <v>7.2643398383271315E-3</v>
      </c>
      <c r="O1962">
        <f ca="1"/>
        <v>2.678911630441113E-2</v>
      </c>
      <c r="P1962">
        <f ca="1"/>
        <v>9.411142149168425E-3</v>
      </c>
      <c r="Q1962">
        <f ca="1"/>
        <v>2.5278594326654767E-2</v>
      </c>
      <c r="R1962">
        <f ca="1"/>
        <v>7.228708746056299E-2</v>
      </c>
      <c r="S1962">
        <f ca="1"/>
        <v>0.15051049339567399</v>
      </c>
      <c r="T1962">
        <f ca="1"/>
        <v>5.9418320265740662E-2</v>
      </c>
      <c r="U1962">
        <f ca="1"/>
        <v>7.8322731368008231E-3</v>
      </c>
      <c r="V1962">
        <f ca="1"/>
        <v>8.5003884414676406E-2</v>
      </c>
      <c r="W1962">
        <f ca="1"/>
        <v>0.33159906068655864</v>
      </c>
      <c r="X1962">
        <f ca="1"/>
        <v>8.1022147441103143E-2</v>
      </c>
      <c r="Y1962">
        <f ca="1"/>
        <v>0.54148233485825781</v>
      </c>
      <c r="Z1962">
        <f ca="1"/>
        <v>0.32706598369723205</v>
      </c>
    </row>
    <row r="1963" spans="1:26">
      <c r="A1963">
        <v>1962</v>
      </c>
      <c r="B1963">
        <f ca="1"/>
        <v>1.1284181372142301</v>
      </c>
      <c r="C1963">
        <f ca="1"/>
        <v>3.7739153967534286E-2</v>
      </c>
      <c r="D1963">
        <f ca="1"/>
        <v>5.1563979798621283E-2</v>
      </c>
      <c r="E1963">
        <f ca="1"/>
        <v>5.7937330958814474E-2</v>
      </c>
      <c r="F1963">
        <f ca="1"/>
        <v>1.7896104845701762E-2</v>
      </c>
      <c r="G1963">
        <f ca="1"/>
        <v>6.5761631276853263E-2</v>
      </c>
      <c r="H1963">
        <f ca="1"/>
        <v>0.2092676214734264</v>
      </c>
      <c r="I1963">
        <f ca="1"/>
        <v>0.12894617822547361</v>
      </c>
      <c r="J1963">
        <f ca="1"/>
        <v>9.7064734449781975E-2</v>
      </c>
      <c r="K1963">
        <f ca="1"/>
        <v>8.4697060452269116E-2</v>
      </c>
      <c r="L1963">
        <f ca="1"/>
        <v>0.12031822943052482</v>
      </c>
      <c r="M1963">
        <f ca="1"/>
        <v>1.4150300385392599E-2</v>
      </c>
      <c r="N1963">
        <f ca="1"/>
        <v>2.0760530364468718E-2</v>
      </c>
      <c r="O1963">
        <f ca="1"/>
        <v>2.9506335307239881E-2</v>
      </c>
      <c r="P1963">
        <f ca="1"/>
        <v>1.6523629830449998E-2</v>
      </c>
      <c r="Q1963">
        <f ca="1"/>
        <v>4.8321113014377505E-2</v>
      </c>
      <c r="R1963">
        <f ca="1"/>
        <v>7.4207475717965335E-2</v>
      </c>
      <c r="S1963">
        <f ca="1"/>
        <v>8.6400545437793755E-2</v>
      </c>
      <c r="T1963">
        <f ca="1"/>
        <v>9.0213499012308643E-2</v>
      </c>
      <c r="U1963">
        <f ca="1"/>
        <v>1.9603967413297261E-2</v>
      </c>
      <c r="V1963">
        <f ca="1"/>
        <v>9.4706164942335788E-2</v>
      </c>
      <c r="W1963">
        <f ca="1"/>
        <v>0.21114754416061177</v>
      </c>
      <c r="X1963">
        <f ca="1"/>
        <v>0.12310683007736345</v>
      </c>
      <c r="Y1963">
        <f ca="1"/>
        <v>0.49924928528190526</v>
      </c>
      <c r="Z1963">
        <f ca="1"/>
        <v>0.31703240532768107</v>
      </c>
    </row>
    <row r="1964" spans="1:26">
      <c r="A1964">
        <v>1963</v>
      </c>
      <c r="B1964">
        <f ca="1"/>
        <v>1.0022921697061309</v>
      </c>
      <c r="C1964">
        <f ca="1"/>
        <v>3.7020364150329575E-2</v>
      </c>
      <c r="D1964">
        <f ca="1"/>
        <v>6.7189406211259267E-2</v>
      </c>
      <c r="E1964">
        <f ca="1"/>
        <v>5.61859480353444E-2</v>
      </c>
      <c r="F1964">
        <f ca="1"/>
        <v>5.9668974950547071E-2</v>
      </c>
      <c r="G1964">
        <f ca="1"/>
        <v>8.2157056106357665E-2</v>
      </c>
      <c r="H1964">
        <f ca="1"/>
        <v>0.20882437075391036</v>
      </c>
      <c r="I1964">
        <f ca="1"/>
        <v>0.1508427478685691</v>
      </c>
      <c r="J1964">
        <f ca="1"/>
        <v>8.1156307025199673E-2</v>
      </c>
      <c r="K1964">
        <f ca="1"/>
        <v>5.2453834818248751E-2</v>
      </c>
      <c r="L1964">
        <f ca="1"/>
        <v>0.13226257794184967</v>
      </c>
      <c r="M1964">
        <f ca="1"/>
        <v>1.5107280044928695E-2</v>
      </c>
      <c r="N1964">
        <f ca="1"/>
        <v>2.6322868194248488E-2</v>
      </c>
      <c r="O1964">
        <f ca="1"/>
        <v>1.9113133563472634E-2</v>
      </c>
      <c r="P1964">
        <f ca="1"/>
        <v>9.9793624552513213E-3</v>
      </c>
      <c r="Q1964">
        <f ca="1"/>
        <v>1.4645852669170406E-2</v>
      </c>
      <c r="R1964">
        <f ca="1"/>
        <v>7.0626628258267474E-2</v>
      </c>
      <c r="S1964">
        <f ca="1"/>
        <v>8.6162206355691218E-2</v>
      </c>
      <c r="T1964">
        <f ca="1"/>
        <v>5.1329601395643666E-2</v>
      </c>
      <c r="U1964">
        <f ca="1"/>
        <v>2.3484255844280214E-2</v>
      </c>
      <c r="V1964">
        <f ca="1"/>
        <v>9.60285624563888E-2</v>
      </c>
      <c r="W1964">
        <f ca="1"/>
        <v>0.26827793593853844</v>
      </c>
      <c r="X1964">
        <f ca="1"/>
        <v>8.2387304301499209E-2</v>
      </c>
      <c r="Y1964">
        <f ca="1"/>
        <v>0.49243534899247055</v>
      </c>
      <c r="Z1964">
        <f ca="1"/>
        <v>0.28877232419719512</v>
      </c>
    </row>
    <row r="1965" spans="1:26">
      <c r="A1965">
        <v>1964</v>
      </c>
      <c r="B1965">
        <f ca="1"/>
        <v>1.1227758514594062</v>
      </c>
      <c r="C1965">
        <f ca="1"/>
        <v>5.4884952107713277E-2</v>
      </c>
      <c r="D1965">
        <f ca="1"/>
        <v>7.1558067524985211E-2</v>
      </c>
      <c r="E1965">
        <f ca="1"/>
        <v>6.7706795286187296E-2</v>
      </c>
      <c r="F1965">
        <f ca="1"/>
        <v>2.5121062383930633E-2</v>
      </c>
      <c r="G1965">
        <f ca="1"/>
        <v>7.6838840531352481E-2</v>
      </c>
      <c r="H1965">
        <f ca="1"/>
        <v>0.2741860683346582</v>
      </c>
      <c r="I1965">
        <f ca="1"/>
        <v>0.24444908041039831</v>
      </c>
      <c r="J1965">
        <f ca="1"/>
        <v>0.11294272036989368</v>
      </c>
      <c r="K1965">
        <f ca="1"/>
        <v>6.5924732369098932E-2</v>
      </c>
      <c r="L1965">
        <f ca="1"/>
        <v>0.16366553533617695</v>
      </c>
      <c r="M1965">
        <f ca="1"/>
        <v>1.9217924869490328E-2</v>
      </c>
      <c r="N1965">
        <f ca="1"/>
        <v>2.6875853794093275E-2</v>
      </c>
      <c r="O1965">
        <f ca="1"/>
        <v>2.373665626650252E-2</v>
      </c>
      <c r="P1965">
        <f ca="1"/>
        <v>1.7876697405745951E-2</v>
      </c>
      <c r="Q1965">
        <f ca="1"/>
        <v>3.3937187584380205E-2</v>
      </c>
      <c r="R1965">
        <f ca="1"/>
        <v>0.11017088284627392</v>
      </c>
      <c r="S1965">
        <f ca="1"/>
        <v>8.1083953104307896E-2</v>
      </c>
      <c r="T1965">
        <f ca="1"/>
        <v>4.765268859101654E-2</v>
      </c>
      <c r="U1965">
        <f ca="1"/>
        <v>1.6432850132032408E-2</v>
      </c>
      <c r="V1965">
        <f ca="1"/>
        <v>8.1817514048303105E-2</v>
      </c>
      <c r="W1965">
        <f ca="1"/>
        <v>0.26375873534905947</v>
      </c>
      <c r="X1965">
        <f ca="1"/>
        <v>0.11594531069591529</v>
      </c>
      <c r="Y1965">
        <f ca="1"/>
        <v>0.61998339835086336</v>
      </c>
      <c r="Z1965">
        <f ca="1"/>
        <v>0.29674823926562088</v>
      </c>
    </row>
    <row r="1966" spans="1:26">
      <c r="A1966">
        <v>1965</v>
      </c>
      <c r="B1966">
        <f ca="1"/>
        <v>1.1218455334009978</v>
      </c>
      <c r="C1966">
        <f ca="1"/>
        <v>5.0978666515700516E-2</v>
      </c>
      <c r="D1966">
        <f ca="1"/>
        <v>7.0338007220800011E-2</v>
      </c>
      <c r="E1966">
        <f ca="1"/>
        <v>4.5357991070547284E-2</v>
      </c>
      <c r="F1966">
        <f ca="1"/>
        <v>4.4597131985127207E-2</v>
      </c>
      <c r="G1966">
        <f ca="1"/>
        <v>0.11087959712440834</v>
      </c>
      <c r="H1966">
        <f ca="1"/>
        <v>0.23110344148812453</v>
      </c>
      <c r="I1966">
        <f ca="1"/>
        <v>0.10783953165892222</v>
      </c>
      <c r="J1966">
        <f ca="1"/>
        <v>0.10007059667658008</v>
      </c>
      <c r="K1966">
        <f ca="1"/>
        <v>4.74557104915454E-2</v>
      </c>
      <c r="L1966">
        <f ca="1"/>
        <v>0.14136352299358548</v>
      </c>
      <c r="M1966">
        <f ca="1"/>
        <v>2.5666775420812749E-2</v>
      </c>
      <c r="N1966">
        <f ca="1"/>
        <v>1.2464807393450933E-2</v>
      </c>
      <c r="O1966">
        <f ca="1"/>
        <v>2.1739460354511766E-2</v>
      </c>
      <c r="P1966">
        <f ca="1"/>
        <v>2.1659110759457818E-2</v>
      </c>
      <c r="Q1966">
        <f ca="1"/>
        <v>2.2348734708135889E-2</v>
      </c>
      <c r="R1966">
        <f ca="1"/>
        <v>0.14884278386449531</v>
      </c>
      <c r="S1966">
        <f ca="1"/>
        <v>9.9500693612546376E-2</v>
      </c>
      <c r="T1966">
        <f ca="1"/>
        <v>5.3852831333146917E-2</v>
      </c>
      <c r="U1966">
        <f ca="1"/>
        <v>2.1064578307281662E-2</v>
      </c>
      <c r="V1966">
        <f ca="1"/>
        <v>8.9542342201248362E-2</v>
      </c>
      <c r="W1966">
        <f ca="1"/>
        <v>0.28453447854391289</v>
      </c>
      <c r="X1966">
        <f ca="1"/>
        <v>9.9696785190882098E-2</v>
      </c>
      <c r="Y1966">
        <f ca="1"/>
        <v>0.49509014588216149</v>
      </c>
      <c r="Z1966">
        <f ca="1"/>
        <v>0.35365311736614435</v>
      </c>
    </row>
    <row r="1967" spans="1:26">
      <c r="A1967">
        <v>1966</v>
      </c>
      <c r="B1967">
        <f ca="1"/>
        <v>1.0257464398476945</v>
      </c>
      <c r="C1967">
        <f ca="1"/>
        <v>7.1002040099426622E-2</v>
      </c>
      <c r="D1967">
        <f ca="1"/>
        <v>4.7778611516616193E-2</v>
      </c>
      <c r="E1967">
        <f ca="1"/>
        <v>6.2800618053639817E-2</v>
      </c>
      <c r="F1967">
        <f ca="1"/>
        <v>2.5747069658603156E-2</v>
      </c>
      <c r="G1967">
        <f ca="1"/>
        <v>4.3201469718738263E-2</v>
      </c>
      <c r="H1967">
        <f ca="1"/>
        <v>0.16463335710484733</v>
      </c>
      <c r="I1967">
        <f ca="1"/>
        <v>0.12635006009204461</v>
      </c>
      <c r="J1967">
        <f ca="1"/>
        <v>0.13202204852198127</v>
      </c>
      <c r="K1967">
        <f ca="1"/>
        <v>9.9762947941112887E-2</v>
      </c>
      <c r="L1967">
        <f ca="1"/>
        <v>0.15261708054066545</v>
      </c>
      <c r="M1967">
        <f ca="1"/>
        <v>2.9171188329833442E-2</v>
      </c>
      <c r="N1967">
        <f ca="1"/>
        <v>3.3094266533044543E-2</v>
      </c>
      <c r="O1967">
        <f ca="1"/>
        <v>3.94761533622211E-2</v>
      </c>
      <c r="P1967">
        <f ca="1"/>
        <v>8.1959957718561061E-3</v>
      </c>
      <c r="Q1967">
        <f ca="1"/>
        <v>3.2983415919586312E-2</v>
      </c>
      <c r="R1967">
        <f ca="1"/>
        <v>4.3681121669584481E-2</v>
      </c>
      <c r="S1967">
        <f ca="1"/>
        <v>5.9917188663235199E-2</v>
      </c>
      <c r="T1967">
        <f ca="1"/>
        <v>5.3459246725214259E-2</v>
      </c>
      <c r="U1967">
        <f ca="1"/>
        <v>3.3688186629512541E-2</v>
      </c>
      <c r="V1967">
        <f ca="1"/>
        <v>0.1318752138123376</v>
      </c>
      <c r="W1967">
        <f ca="1"/>
        <v>0.2271825739820007</v>
      </c>
      <c r="X1967">
        <f ca="1"/>
        <v>0.13524173200665979</v>
      </c>
      <c r="Y1967">
        <f ca="1"/>
        <v>0.51676335154651731</v>
      </c>
      <c r="Z1967">
        <f ca="1"/>
        <v>0.28614894877718877</v>
      </c>
    </row>
    <row r="1968" spans="1:26">
      <c r="A1968">
        <v>1967</v>
      </c>
      <c r="B1968">
        <f ca="1"/>
        <v>1.0454530800927768</v>
      </c>
      <c r="C1968">
        <f ca="1"/>
        <v>3.4279152533194066E-2</v>
      </c>
      <c r="D1968">
        <f ca="1"/>
        <v>6.8850857964855419E-2</v>
      </c>
      <c r="E1968">
        <f ca="1"/>
        <v>6.7469263317189804E-2</v>
      </c>
      <c r="F1968">
        <f ca="1"/>
        <v>4.5284067673323415E-2</v>
      </c>
      <c r="G1968">
        <f ca="1"/>
        <v>9.7255549143231049E-2</v>
      </c>
      <c r="H1968">
        <f ca="1"/>
        <v>0.23247657954837134</v>
      </c>
      <c r="I1968">
        <f ca="1"/>
        <v>0.13815042919308143</v>
      </c>
      <c r="J1968">
        <f ca="1"/>
        <v>0.18724451357665783</v>
      </c>
      <c r="K1968">
        <f ca="1"/>
        <v>9.803166088579561E-2</v>
      </c>
      <c r="L1968">
        <f ca="1"/>
        <v>0.12793835495436248</v>
      </c>
      <c r="M1968">
        <f ca="1"/>
        <v>1.5734109029662005E-2</v>
      </c>
      <c r="N1968">
        <f ca="1"/>
        <v>2.6993431632088605E-2</v>
      </c>
      <c r="O1968">
        <f ca="1"/>
        <v>1.3801219763756308E-2</v>
      </c>
      <c r="P1968">
        <f ca="1"/>
        <v>1.2648885960945629E-2</v>
      </c>
      <c r="Q1968">
        <f ca="1"/>
        <v>4.758653497241816E-2</v>
      </c>
      <c r="R1968">
        <f ca="1"/>
        <v>0.11718990523025107</v>
      </c>
      <c r="S1968">
        <f ca="1"/>
        <v>5.6666326409317597E-2</v>
      </c>
      <c r="T1968">
        <f ca="1"/>
        <v>7.9303348800566831E-2</v>
      </c>
      <c r="U1968">
        <f ca="1"/>
        <v>1.1579418717258169E-2</v>
      </c>
      <c r="V1968">
        <f ca="1"/>
        <v>9.9049960024664249E-2</v>
      </c>
      <c r="W1968">
        <f ca="1"/>
        <v>0.27727511746468247</v>
      </c>
      <c r="X1968">
        <f ca="1"/>
        <v>0.11184285173452346</v>
      </c>
      <c r="Y1968">
        <f ca="1"/>
        <v>0.57711576499251627</v>
      </c>
      <c r="Z1968">
        <f ca="1"/>
        <v>0.31720288045269485</v>
      </c>
    </row>
    <row r="1969" spans="1:26">
      <c r="A1969">
        <v>1968</v>
      </c>
      <c r="B1969">
        <f ca="1"/>
        <v>0.92125709123959532</v>
      </c>
      <c r="C1969">
        <f ca="1"/>
        <v>3.2807314275019962E-2</v>
      </c>
      <c r="D1969">
        <f ca="1"/>
        <v>5.4856040608275244E-2</v>
      </c>
      <c r="E1969">
        <f ca="1"/>
        <v>5.6094100540917645E-2</v>
      </c>
      <c r="F1969">
        <f ca="1"/>
        <v>2.8966191515330128E-2</v>
      </c>
      <c r="G1969">
        <f ca="1"/>
        <v>8.0367988500799084E-2</v>
      </c>
      <c r="H1969">
        <f ca="1"/>
        <v>0.25747252940906945</v>
      </c>
      <c r="I1969">
        <f ca="1"/>
        <v>0.10507972509248029</v>
      </c>
      <c r="J1969">
        <f ca="1"/>
        <v>5.6817206498183025E-2</v>
      </c>
      <c r="K1969">
        <f ca="1"/>
        <v>5.0497106756171688E-2</v>
      </c>
      <c r="L1969">
        <f ca="1"/>
        <v>0.10108749455651009</v>
      </c>
      <c r="M1969">
        <f ca="1"/>
        <v>1.5851153411633345E-2</v>
      </c>
      <c r="N1969">
        <f ca="1"/>
        <v>1.2650991657172407E-2</v>
      </c>
      <c r="O1969">
        <f ca="1"/>
        <v>3.7781717665992795E-2</v>
      </c>
      <c r="P1969">
        <f ca="1"/>
        <v>1.0780690311720608E-2</v>
      </c>
      <c r="Q1969">
        <f ca="1"/>
        <v>3.4991164331078919E-2</v>
      </c>
      <c r="R1969">
        <f ca="1"/>
        <v>9.1485961313472003E-2</v>
      </c>
      <c r="S1969">
        <f ca="1"/>
        <v>4.8390161678793779E-2</v>
      </c>
      <c r="T1969">
        <f ca="1"/>
        <v>8.2963627639102561E-2</v>
      </c>
      <c r="U1969">
        <f ca="1"/>
        <v>6.0697654051315979E-3</v>
      </c>
      <c r="V1969">
        <f ca="1"/>
        <v>8.1283035873446666E-2</v>
      </c>
      <c r="W1969">
        <f ca="1"/>
        <v>0.22947257975889035</v>
      </c>
      <c r="X1969">
        <f ca="1"/>
        <v>0.10745738383385506</v>
      </c>
      <c r="Y1969">
        <f ca="1"/>
        <v>0.46505829590365888</v>
      </c>
      <c r="Z1969">
        <f ca="1"/>
        <v>0.27603967757760706</v>
      </c>
    </row>
    <row r="1970" spans="1:26">
      <c r="A1970">
        <v>1969</v>
      </c>
      <c r="B1970">
        <f ca="1"/>
        <v>1.0593438435662572</v>
      </c>
      <c r="C1970">
        <f ca="1"/>
        <v>5.1639471363160147E-2</v>
      </c>
      <c r="D1970">
        <f ca="1"/>
        <v>3.0955753541273945E-2</v>
      </c>
      <c r="E1970">
        <f ca="1"/>
        <v>7.7236709011899565E-2</v>
      </c>
      <c r="F1970">
        <f ca="1"/>
        <v>3.4348894452875534E-2</v>
      </c>
      <c r="G1970">
        <f ca="1"/>
        <v>4.1533775340880028E-2</v>
      </c>
      <c r="H1970">
        <f ca="1"/>
        <v>0.24050440824405889</v>
      </c>
      <c r="I1970">
        <f ca="1"/>
        <v>0.1624732063713924</v>
      </c>
      <c r="J1970">
        <f ca="1"/>
        <v>0.13047994569097843</v>
      </c>
      <c r="K1970">
        <f ca="1"/>
        <v>3.0036339895193435E-2</v>
      </c>
      <c r="L1970">
        <f ca="1"/>
        <v>6.4723889066714779E-2</v>
      </c>
      <c r="M1970">
        <f ca="1"/>
        <v>2.0937792915043975E-2</v>
      </c>
      <c r="N1970">
        <f ca="1"/>
        <v>1.1381902851761999E-2</v>
      </c>
      <c r="O1970">
        <f ca="1"/>
        <v>3.3935606757365067E-2</v>
      </c>
      <c r="P1970">
        <f ca="1"/>
        <v>1.922394472392101E-2</v>
      </c>
      <c r="Q1970">
        <f ca="1"/>
        <v>3.1097087787913532E-2</v>
      </c>
      <c r="R1970">
        <f ca="1"/>
        <v>5.1273641997350732E-2</v>
      </c>
      <c r="S1970">
        <f ca="1"/>
        <v>9.4741939000955358E-2</v>
      </c>
      <c r="T1970">
        <f ca="1"/>
        <v>0.11606933767175241</v>
      </c>
      <c r="U1970">
        <f ca="1"/>
        <v>1.8207034029535139E-2</v>
      </c>
      <c r="V1970">
        <f ca="1"/>
        <v>0.13520668702923766</v>
      </c>
      <c r="W1970">
        <f ca="1"/>
        <v>0.21511786849822601</v>
      </c>
      <c r="X1970">
        <f ca="1"/>
        <v>0.11142306932368873</v>
      </c>
      <c r="Y1970">
        <f ca="1"/>
        <v>0.49823672047896195</v>
      </c>
      <c r="Z1970">
        <f ca="1"/>
        <v>0.35543932480818752</v>
      </c>
    </row>
    <row r="1971" spans="1:26">
      <c r="A1971">
        <v>1970</v>
      </c>
      <c r="B1971">
        <f ca="1"/>
        <v>1.048276364875304</v>
      </c>
      <c r="C1971">
        <f ca="1"/>
        <v>3.3478591648567375E-2</v>
      </c>
      <c r="D1971">
        <f ca="1"/>
        <v>5.974459675594234E-2</v>
      </c>
      <c r="E1971">
        <f ca="1"/>
        <v>4.8587894719030848E-2</v>
      </c>
      <c r="F1971">
        <f ca="1"/>
        <v>5.8576347740131297E-2</v>
      </c>
      <c r="G1971">
        <f ca="1"/>
        <v>7.6072559713785376E-2</v>
      </c>
      <c r="H1971">
        <f ca="1"/>
        <v>0.25686098381215977</v>
      </c>
      <c r="I1971">
        <f ca="1"/>
        <v>0.1506601689691465</v>
      </c>
      <c r="J1971">
        <f ca="1"/>
        <v>0.10904560738289469</v>
      </c>
      <c r="K1971">
        <f ca="1"/>
        <v>5.7612383600407858E-2</v>
      </c>
      <c r="L1971">
        <f ca="1"/>
        <v>0.12176776672274962</v>
      </c>
      <c r="M1971">
        <f ca="1"/>
        <v>1.5486102072101403E-2</v>
      </c>
      <c r="N1971">
        <f ca="1"/>
        <v>1.766117196583045E-2</v>
      </c>
      <c r="O1971">
        <f ca="1"/>
        <v>1.9542999013628257E-2</v>
      </c>
      <c r="P1971">
        <f ca="1"/>
        <v>9.22695538663444E-3</v>
      </c>
      <c r="Q1971">
        <f ca="1"/>
        <v>5.2463285070333231E-2</v>
      </c>
      <c r="R1971">
        <f ca="1"/>
        <v>9.6809768090587528E-2</v>
      </c>
      <c r="S1971">
        <f ca="1"/>
        <v>7.2580034337619725E-2</v>
      </c>
      <c r="T1971">
        <f ca="1"/>
        <v>7.3996223898817659E-2</v>
      </c>
      <c r="U1971">
        <f ca="1"/>
        <v>9.0668307188519395E-3</v>
      </c>
      <c r="V1971">
        <f ca="1"/>
        <v>7.6181849487555492E-2</v>
      </c>
      <c r="W1971">
        <f ca="1"/>
        <v>0.24794611399130029</v>
      </c>
      <c r="X1971">
        <f ca="1"/>
        <v>0.10981157490758386</v>
      </c>
      <c r="Y1971">
        <f ca="1"/>
        <v>0.53457900395691471</v>
      </c>
      <c r="Z1971">
        <f ca="1"/>
        <v>0.28993306900300186</v>
      </c>
    </row>
    <row r="1972" spans="1:26">
      <c r="A1972">
        <v>1971</v>
      </c>
      <c r="B1972">
        <f ca="1"/>
        <v>0.98594471008725548</v>
      </c>
      <c r="C1972">
        <f ca="1"/>
        <v>5.1152156942809238E-2</v>
      </c>
      <c r="D1972">
        <f ca="1"/>
        <v>7.8015591293878944E-2</v>
      </c>
      <c r="E1972">
        <f ca="1"/>
        <v>6.4758363831382892E-2</v>
      </c>
      <c r="F1972">
        <f ca="1"/>
        <v>6.2210042824313923E-2</v>
      </c>
      <c r="G1972">
        <f ca="1"/>
        <v>7.7815671940644399E-2</v>
      </c>
      <c r="H1972">
        <f ca="1"/>
        <v>0.18217540577538213</v>
      </c>
      <c r="I1972">
        <f ca="1"/>
        <v>0.19377138470016658</v>
      </c>
      <c r="J1972">
        <f ca="1"/>
        <v>0.16106746546263973</v>
      </c>
      <c r="K1972">
        <f ca="1"/>
        <v>4.685075016933514E-2</v>
      </c>
      <c r="L1972">
        <f ca="1"/>
        <v>0.10888729922146073</v>
      </c>
      <c r="M1972">
        <f ca="1"/>
        <v>2.2338233982820432E-2</v>
      </c>
      <c r="N1972">
        <f ca="1"/>
        <v>1.8607434323474444E-2</v>
      </c>
      <c r="O1972">
        <f ca="1"/>
        <v>1.9149202973799337E-2</v>
      </c>
      <c r="P1972">
        <f ca="1"/>
        <v>1.3726758082517741E-2</v>
      </c>
      <c r="Q1972">
        <f ca="1"/>
        <v>1.8030069167833968E-2</v>
      </c>
      <c r="R1972">
        <f ca="1"/>
        <v>0.10053481453940775</v>
      </c>
      <c r="S1972">
        <f ca="1"/>
        <v>5.6686348150935609E-2</v>
      </c>
      <c r="T1972">
        <f ca="1"/>
        <v>4.7664401636513247E-2</v>
      </c>
      <c r="U1972">
        <f ca="1"/>
        <v>9.5941084749060455E-3</v>
      </c>
      <c r="V1972">
        <f ca="1"/>
        <v>0.10415165456247137</v>
      </c>
      <c r="W1972">
        <f ca="1"/>
        <v>0.29243344023417606</v>
      </c>
      <c r="X1972">
        <f ca="1"/>
        <v>8.855643222385734E-2</v>
      </c>
      <c r="Y1972">
        <f ca="1"/>
        <v>0.53017193429567699</v>
      </c>
      <c r="Z1972">
        <f ca="1"/>
        <v>0.28306760015697052</v>
      </c>
    </row>
    <row r="1973" spans="1:26">
      <c r="A1973">
        <v>1972</v>
      </c>
      <c r="B1973">
        <f ca="1"/>
        <v>0.97382849027069129</v>
      </c>
      <c r="C1973">
        <f ca="1"/>
        <v>5.0050276336976292E-2</v>
      </c>
      <c r="D1973">
        <f ca="1"/>
        <v>5.9702947953268866E-2</v>
      </c>
      <c r="E1973">
        <f ca="1"/>
        <v>3.6600539830067058E-2</v>
      </c>
      <c r="F1973">
        <f ca="1"/>
        <v>4.6391936583122052E-2</v>
      </c>
      <c r="G1973">
        <f ca="1"/>
        <v>9.7705778760307074E-2</v>
      </c>
      <c r="H1973">
        <f ca="1"/>
        <v>0.17308813492667072</v>
      </c>
      <c r="I1973">
        <f ca="1"/>
        <v>0.22782235678859897</v>
      </c>
      <c r="J1973">
        <f ca="1"/>
        <v>8.0454542420619918E-2</v>
      </c>
      <c r="K1973">
        <f ca="1"/>
        <v>6.9472885130916762E-2</v>
      </c>
      <c r="L1973">
        <f ca="1"/>
        <v>0.14364354174746594</v>
      </c>
      <c r="M1973">
        <f ca="1"/>
        <v>1.0083496927637516E-2</v>
      </c>
      <c r="N1973">
        <f ca="1"/>
        <v>2.2592293853327932E-2</v>
      </c>
      <c r="O1973">
        <f ca="1"/>
        <v>1.5096048808851568E-2</v>
      </c>
      <c r="P1973">
        <f ca="1"/>
        <v>1.4374471822653355E-2</v>
      </c>
      <c r="Q1973">
        <f ca="1"/>
        <v>2.0107884114116858E-2</v>
      </c>
      <c r="R1973">
        <f ca="1"/>
        <v>5.4846738069710244E-2</v>
      </c>
      <c r="S1973">
        <f ca="1"/>
        <v>5.4445072419396508E-2</v>
      </c>
      <c r="T1973">
        <f ca="1"/>
        <v>4.9927102696150708E-2</v>
      </c>
      <c r="U1973">
        <f ca="1"/>
        <v>2.2894036260252083E-2</v>
      </c>
      <c r="V1973">
        <f ca="1"/>
        <v>7.7897871646197867E-2</v>
      </c>
      <c r="W1973">
        <f ca="1"/>
        <v>0.25955946742229197</v>
      </c>
      <c r="X1973">
        <f ca="1"/>
        <v>7.9638570765607541E-2</v>
      </c>
      <c r="Y1973">
        <f ca="1"/>
        <v>0.53212131537861973</v>
      </c>
      <c r="Z1973">
        <f ca="1"/>
        <v>0.23499087164312771</v>
      </c>
    </row>
    <row r="1974" spans="1:26">
      <c r="A1974">
        <v>1973</v>
      </c>
      <c r="B1974">
        <f ca="1"/>
        <v>1.1356059723832466</v>
      </c>
      <c r="C1974">
        <f ca="1"/>
        <v>8.1100789955931341E-2</v>
      </c>
      <c r="D1974">
        <f ca="1"/>
        <v>0.10839444459030668</v>
      </c>
      <c r="E1974">
        <f ca="1"/>
        <v>5.2813221628114256E-2</v>
      </c>
      <c r="F1974">
        <f ca="1"/>
        <v>2.7141041751688945E-2</v>
      </c>
      <c r="G1974">
        <f ca="1"/>
        <v>9.9579135295681576E-2</v>
      </c>
      <c r="H1974">
        <f ca="1"/>
        <v>0.20233630528521476</v>
      </c>
      <c r="I1974">
        <f ca="1"/>
        <v>0.23188590862800437</v>
      </c>
      <c r="J1974">
        <f ca="1"/>
        <v>0.13339273430281282</v>
      </c>
      <c r="K1974">
        <f ca="1"/>
        <v>9.3267669861389402E-2</v>
      </c>
      <c r="L1974">
        <f ca="1"/>
        <v>9.1614892031359654E-2</v>
      </c>
      <c r="M1974">
        <f ca="1"/>
        <v>1.5107027482863543E-2</v>
      </c>
      <c r="N1974">
        <f ca="1"/>
        <v>2.576820995298049E-2</v>
      </c>
      <c r="O1974">
        <f ca="1"/>
        <v>2.9705616257647192E-2</v>
      </c>
      <c r="P1974">
        <f ca="1"/>
        <v>1.5119945069729846E-2</v>
      </c>
      <c r="Q1974">
        <f ca="1"/>
        <v>2.7510259608229188E-2</v>
      </c>
      <c r="R1974">
        <f ca="1"/>
        <v>0.12181630166851501</v>
      </c>
      <c r="S1974">
        <f ca="1"/>
        <v>4.0784176712865293E-2</v>
      </c>
      <c r="T1974">
        <f ca="1"/>
        <v>6.5560453963116994E-2</v>
      </c>
      <c r="U1974">
        <f ca="1"/>
        <v>2.4442359533032507E-2</v>
      </c>
      <c r="V1974">
        <f ca="1"/>
        <v>0.13935026764792366</v>
      </c>
      <c r="W1974">
        <f ca="1"/>
        <v>0.32021480251817502</v>
      </c>
      <c r="X1974">
        <f ca="1"/>
        <v>0.10829084815061951</v>
      </c>
      <c r="Y1974">
        <f ca="1"/>
        <v>0.56266222508133201</v>
      </c>
      <c r="Z1974">
        <f ca="1"/>
        <v>0.33910527157220538</v>
      </c>
    </row>
    <row r="1975" spans="1:26">
      <c r="A1975">
        <v>1974</v>
      </c>
      <c r="B1975">
        <f ca="1"/>
        <v>1.1992259293295771</v>
      </c>
      <c r="C1975">
        <f ca="1"/>
        <v>6.0434956186382935E-2</v>
      </c>
      <c r="D1975">
        <f ca="1"/>
        <v>6.1206101524734054E-2</v>
      </c>
      <c r="E1975">
        <f ca="1"/>
        <v>5.3884976101456428E-2</v>
      </c>
      <c r="F1975">
        <f ca="1"/>
        <v>2.6739705855690965E-2</v>
      </c>
      <c r="G1975">
        <f ca="1"/>
        <v>9.1143624269851009E-2</v>
      </c>
      <c r="H1975">
        <f ca="1"/>
        <v>0.30092619264275988</v>
      </c>
      <c r="I1975">
        <f ca="1"/>
        <v>0.17545826196972658</v>
      </c>
      <c r="J1975">
        <f ca="1"/>
        <v>8.2406310579742473E-2</v>
      </c>
      <c r="K1975">
        <f ca="1"/>
        <v>7.5494219310511632E-2</v>
      </c>
      <c r="L1975">
        <f ca="1"/>
        <v>0.2118754660388166</v>
      </c>
      <c r="M1975">
        <f ca="1"/>
        <v>2.9338803713120448E-2</v>
      </c>
      <c r="N1975">
        <f ca="1"/>
        <v>3.5955079920333761E-2</v>
      </c>
      <c r="O1975">
        <f ca="1"/>
        <v>2.8691518508064996E-2</v>
      </c>
      <c r="P1975">
        <f ca="1"/>
        <v>2.854059888908099E-2</v>
      </c>
      <c r="Q1975">
        <f ca="1"/>
        <v>2.6356503327808239E-2</v>
      </c>
      <c r="R1975">
        <f ca="1"/>
        <v>0.1135908510420065</v>
      </c>
      <c r="S1975">
        <f ca="1"/>
        <v>0.14026988112102495</v>
      </c>
      <c r="T1975">
        <f ca="1"/>
        <v>0.11417774028920323</v>
      </c>
      <c r="U1975">
        <f ca="1"/>
        <v>2.3201604719569016E-2</v>
      </c>
      <c r="V1975">
        <f ca="1"/>
        <v>0.12125457218509965</v>
      </c>
      <c r="W1975">
        <f ca="1"/>
        <v>0.26181483686069495</v>
      </c>
      <c r="X1975">
        <f ca="1"/>
        <v>0.14030036428769976</v>
      </c>
      <c r="Y1975">
        <f ca="1"/>
        <v>0.61461875884019235</v>
      </c>
      <c r="Z1975">
        <f ca="1"/>
        <v>0.42055665834084466</v>
      </c>
    </row>
    <row r="1976" spans="1:26">
      <c r="A1976">
        <v>1975</v>
      </c>
      <c r="B1976">
        <f ca="1"/>
        <v>1.0604486750204658</v>
      </c>
      <c r="C1976">
        <f ca="1"/>
        <v>6.6661762307638567E-2</v>
      </c>
      <c r="D1976">
        <f ca="1"/>
        <v>4.1608872881642299E-2</v>
      </c>
      <c r="E1976">
        <f ca="1"/>
        <v>6.3849515537177617E-2</v>
      </c>
      <c r="F1976">
        <f ca="1"/>
        <v>5.6035878998738728E-2</v>
      </c>
      <c r="G1976">
        <f ca="1"/>
        <v>7.9954498227050225E-2</v>
      </c>
      <c r="H1976">
        <f ca="1"/>
        <v>0.20812837036888432</v>
      </c>
      <c r="I1976">
        <f ca="1"/>
        <v>0.18955005909344466</v>
      </c>
      <c r="J1976">
        <f ca="1"/>
        <v>0.15663886656421999</v>
      </c>
      <c r="K1976">
        <f ca="1"/>
        <v>8.523412572762111E-2</v>
      </c>
      <c r="L1976">
        <f ca="1"/>
        <v>0.1449063920237546</v>
      </c>
      <c r="M1976">
        <f ca="1"/>
        <v>2.5552123620044141E-2</v>
      </c>
      <c r="N1976">
        <f ca="1"/>
        <v>2.8539433801043814E-2</v>
      </c>
      <c r="O1976">
        <f ca="1"/>
        <v>1.7553509511959529E-2</v>
      </c>
      <c r="P1976">
        <f ca="1"/>
        <v>2.0541178622676702E-2</v>
      </c>
      <c r="Q1976">
        <f ca="1"/>
        <v>4.082517246432394E-2</v>
      </c>
      <c r="R1976">
        <f ca="1"/>
        <v>7.7506803257876761E-2</v>
      </c>
      <c r="S1976">
        <f ca="1"/>
        <v>0.11701205057348153</v>
      </c>
      <c r="T1976">
        <f ca="1"/>
        <v>7.113822235406693E-2</v>
      </c>
      <c r="U1976">
        <f ca="1"/>
        <v>1.6346279270141834E-2</v>
      </c>
      <c r="V1976">
        <f ca="1"/>
        <v>6.4841687272717954E-2</v>
      </c>
      <c r="W1976">
        <f ca="1"/>
        <v>0.27273564322844479</v>
      </c>
      <c r="X1976">
        <f ca="1"/>
        <v>0.12627120239468426</v>
      </c>
      <c r="Y1976">
        <f ca="1"/>
        <v>0.57663185680192963</v>
      </c>
      <c r="Z1976">
        <f ca="1"/>
        <v>0.30402054682484003</v>
      </c>
    </row>
    <row r="1977" spans="1:26">
      <c r="A1977">
        <v>1976</v>
      </c>
      <c r="B1977">
        <f ca="1"/>
        <v>0.93809457527724127</v>
      </c>
      <c r="C1977">
        <f ca="1"/>
        <v>5.9427134829796821E-2</v>
      </c>
      <c r="D1977">
        <f ca="1"/>
        <v>4.7095507211279787E-2</v>
      </c>
      <c r="E1977">
        <f ca="1"/>
        <v>5.0075269745937061E-2</v>
      </c>
      <c r="F1977">
        <f ca="1"/>
        <v>3.0838991897334057E-2</v>
      </c>
      <c r="G1977">
        <f ca="1"/>
        <v>5.8713359774966126E-2</v>
      </c>
      <c r="H1977">
        <f ca="1"/>
        <v>0.19610151025398515</v>
      </c>
      <c r="I1977">
        <f ca="1"/>
        <v>0.14966212035066903</v>
      </c>
      <c r="J1977">
        <f ca="1"/>
        <v>0.1118421432390813</v>
      </c>
      <c r="K1977">
        <f ca="1"/>
        <v>3.1778254304250374E-2</v>
      </c>
      <c r="L1977">
        <f ca="1"/>
        <v>0.21674255517430563</v>
      </c>
      <c r="M1977">
        <f ca="1"/>
        <v>2.2052130689412714E-2</v>
      </c>
      <c r="N1977">
        <f ca="1"/>
        <v>1.2649395485147458E-2</v>
      </c>
      <c r="O1977">
        <f ca="1"/>
        <v>2.083930704301859E-2</v>
      </c>
      <c r="P1977">
        <f ca="1"/>
        <v>5.1388936598360203E-3</v>
      </c>
      <c r="Q1977">
        <f ca="1"/>
        <v>2.6728728739919935E-2</v>
      </c>
      <c r="R1977">
        <f ca="1"/>
        <v>6.7190317299061789E-2</v>
      </c>
      <c r="S1977">
        <f ca="1"/>
        <v>6.3597508626004565E-2</v>
      </c>
      <c r="T1977">
        <f ca="1"/>
        <v>7.3762891661844882E-2</v>
      </c>
      <c r="U1977">
        <f ca="1"/>
        <v>2.2177507350368702E-2</v>
      </c>
      <c r="V1977">
        <f ca="1"/>
        <v>9.7043883587716026E-2</v>
      </c>
      <c r="W1977">
        <f ca="1"/>
        <v>0.22330798184470746</v>
      </c>
      <c r="X1977">
        <f ca="1"/>
        <v>8.4544097766700244E-2</v>
      </c>
      <c r="Y1977">
        <f ca="1"/>
        <v>0.53957142959533444</v>
      </c>
      <c r="Z1977">
        <f ca="1"/>
        <v>0.28566085515397788</v>
      </c>
    </row>
    <row r="1978" spans="1:26">
      <c r="A1978">
        <v>1977</v>
      </c>
      <c r="B1978">
        <f ca="1"/>
        <v>1.2269706290777076</v>
      </c>
      <c r="C1978">
        <f ca="1"/>
        <v>7.9985457779156388E-2</v>
      </c>
      <c r="D1978">
        <f ca="1"/>
        <v>9.3243892949720686E-2</v>
      </c>
      <c r="E1978">
        <f ca="1"/>
        <v>8.3642604025127618E-2</v>
      </c>
      <c r="F1978">
        <f ca="1"/>
        <v>4.4397848864599077E-2</v>
      </c>
      <c r="G1978">
        <f ca="1"/>
        <v>0.19056027095850134</v>
      </c>
      <c r="H1978">
        <f ca="1"/>
        <v>0.19406909407741535</v>
      </c>
      <c r="I1978">
        <f ca="1"/>
        <v>0.23007184889358129</v>
      </c>
      <c r="J1978">
        <f ca="1"/>
        <v>5.4027588109373061E-2</v>
      </c>
      <c r="K1978">
        <f ca="1"/>
        <v>6.631606601868055E-2</v>
      </c>
      <c r="L1978">
        <f ca="1"/>
        <v>0.25025877586965928</v>
      </c>
      <c r="M1978">
        <f ca="1"/>
        <v>1.9314981925800122E-2</v>
      </c>
      <c r="N1978">
        <f ca="1"/>
        <v>1.8796143834968783E-2</v>
      </c>
      <c r="O1978">
        <f ca="1"/>
        <v>7.6991721477560693E-3</v>
      </c>
      <c r="P1978">
        <f ca="1"/>
        <v>1.4358735377720635E-2</v>
      </c>
      <c r="Q1978">
        <f ca="1"/>
        <v>1.7306779266629546E-2</v>
      </c>
      <c r="R1978">
        <f ca="1"/>
        <v>0.12864141166921572</v>
      </c>
      <c r="S1978">
        <f ca="1"/>
        <v>0.11513657328951311</v>
      </c>
      <c r="T1978">
        <f ca="1"/>
        <v>3.7503044085187835E-2</v>
      </c>
      <c r="U1978">
        <f ca="1"/>
        <v>2.0504910097082857E-2</v>
      </c>
      <c r="V1978">
        <f ca="1"/>
        <v>4.0989162426109088E-2</v>
      </c>
      <c r="W1978">
        <f ca="1"/>
        <v>0.40869478923627334</v>
      </c>
      <c r="X1978">
        <f ca="1"/>
        <v>7.5154946864266714E-2</v>
      </c>
      <c r="Y1978">
        <f ca="1"/>
        <v>0.58909847090474599</v>
      </c>
      <c r="Z1978">
        <f ca="1"/>
        <v>0.30289482910298859</v>
      </c>
    </row>
    <row r="1979" spans="1:26">
      <c r="A1979">
        <v>1978</v>
      </c>
      <c r="B1979">
        <f ca="1"/>
        <v>1.0649940054062506</v>
      </c>
      <c r="C1979">
        <f ca="1"/>
        <v>7.1261668781192375E-2</v>
      </c>
      <c r="D1979">
        <f ca="1"/>
        <v>6.6751597961610093E-2</v>
      </c>
      <c r="E1979">
        <f ca="1"/>
        <v>5.9190771455512013E-2</v>
      </c>
      <c r="F1979">
        <f ca="1"/>
        <v>5.6277544385345386E-2</v>
      </c>
      <c r="G1979">
        <f ca="1"/>
        <v>9.9154044605752986E-2</v>
      </c>
      <c r="H1979">
        <f ca="1"/>
        <v>0.27515600314279454</v>
      </c>
      <c r="I1979">
        <f ca="1"/>
        <v>0.21188649638094181</v>
      </c>
      <c r="J1979">
        <f ca="1"/>
        <v>9.5992586074983802E-2</v>
      </c>
      <c r="K1979">
        <f ca="1"/>
        <v>4.6444568683479785E-2</v>
      </c>
      <c r="L1979">
        <f ca="1"/>
        <v>0.14543832529021064</v>
      </c>
      <c r="M1979">
        <f ca="1"/>
        <v>1.6124848645145327E-2</v>
      </c>
      <c r="N1979">
        <f ca="1"/>
        <v>2.5065966000885204E-2</v>
      </c>
      <c r="O1979">
        <f ca="1"/>
        <v>1.6611678843256657E-2</v>
      </c>
      <c r="P1979">
        <f ca="1"/>
        <v>1.9355496872858549E-2</v>
      </c>
      <c r="Q1979">
        <f ca="1"/>
        <v>2.0854427788496419E-2</v>
      </c>
      <c r="R1979">
        <f ca="1"/>
        <v>0.10961491855638363</v>
      </c>
      <c r="S1979">
        <f ca="1"/>
        <v>8.5346779139959153E-2</v>
      </c>
      <c r="T1979">
        <f ca="1"/>
        <v>9.3251917875574616E-2</v>
      </c>
      <c r="U1979">
        <f ca="1"/>
        <v>3.4823657681534281E-2</v>
      </c>
      <c r="V1979">
        <f ca="1"/>
        <v>0.14727465311939658</v>
      </c>
      <c r="W1979">
        <f ca="1"/>
        <v>0.30675456866098627</v>
      </c>
      <c r="X1979">
        <f ca="1"/>
        <v>9.4269208196170462E-2</v>
      </c>
      <c r="Y1979">
        <f ca="1"/>
        <v>0.57918165563973378</v>
      </c>
      <c r="Z1979">
        <f ca="1"/>
        <v>0.39223340075912805</v>
      </c>
    </row>
    <row r="1980" spans="1:26">
      <c r="A1980">
        <v>1979</v>
      </c>
      <c r="B1980">
        <f ca="1"/>
        <v>0.96678826838691478</v>
      </c>
      <c r="C1980">
        <f ca="1"/>
        <v>4.819118318319629E-2</v>
      </c>
      <c r="D1980">
        <f ca="1"/>
        <v>5.6169890760656704E-2</v>
      </c>
      <c r="E1980">
        <f ca="1"/>
        <v>6.0577554407565862E-2</v>
      </c>
      <c r="F1980">
        <f ca="1"/>
        <v>5.1624883937201625E-2</v>
      </c>
      <c r="G1980">
        <f ca="1"/>
        <v>4.6431955024138855E-2</v>
      </c>
      <c r="H1980">
        <f ca="1"/>
        <v>0.22679205458933441</v>
      </c>
      <c r="I1980">
        <f ca="1"/>
        <v>0.13171158590168314</v>
      </c>
      <c r="J1980">
        <f ca="1"/>
        <v>7.9086623584801619E-2</v>
      </c>
      <c r="K1980">
        <f ca="1"/>
        <v>3.2958603322897587E-2</v>
      </c>
      <c r="L1980">
        <f ca="1"/>
        <v>0.14215570285702084</v>
      </c>
      <c r="M1980">
        <f ca="1"/>
        <v>1.9675137584094914E-2</v>
      </c>
      <c r="N1980">
        <f ca="1"/>
        <v>6.9177052761588828E-3</v>
      </c>
      <c r="O1980">
        <f ca="1"/>
        <v>1.7114050423263662E-2</v>
      </c>
      <c r="P1980">
        <f ca="1"/>
        <v>2.0695204323051841E-2</v>
      </c>
      <c r="Q1980">
        <f ca="1"/>
        <v>5.1741509300002923E-2</v>
      </c>
      <c r="R1980">
        <f ca="1"/>
        <v>0.12272967314803362</v>
      </c>
      <c r="S1980">
        <f ca="1"/>
        <v>0.11708546897913319</v>
      </c>
      <c r="T1980">
        <f ca="1"/>
        <v>2.7158530532808887E-2</v>
      </c>
      <c r="U1980">
        <f ca="1"/>
        <v>1.2621901439480472E-2</v>
      </c>
      <c r="V1980">
        <f ca="1"/>
        <v>5.7703204693310438E-2</v>
      </c>
      <c r="W1980">
        <f ca="1"/>
        <v>0.23680358278279601</v>
      </c>
      <c r="X1980">
        <f ca="1"/>
        <v>0.11140676133994099</v>
      </c>
      <c r="Y1980">
        <f ca="1"/>
        <v>0.48710008215631517</v>
      </c>
      <c r="Z1980">
        <f ca="1"/>
        <v>0.29892354293862777</v>
      </c>
    </row>
    <row r="1981" spans="1:26">
      <c r="A1981">
        <v>1980</v>
      </c>
      <c r="B1981">
        <f ca="1"/>
        <v>0.89089398107519313</v>
      </c>
      <c r="C1981">
        <f ca="1"/>
        <v>5.4986840625183185E-2</v>
      </c>
      <c r="D1981">
        <f ca="1"/>
        <v>4.501799106273157E-2</v>
      </c>
      <c r="E1981">
        <f ca="1"/>
        <v>7.2378378299570889E-2</v>
      </c>
      <c r="F1981">
        <f ca="1"/>
        <v>4.6908934922199441E-2</v>
      </c>
      <c r="G1981">
        <f ca="1"/>
        <v>0.12112055610852629</v>
      </c>
      <c r="H1981">
        <f ca="1"/>
        <v>0.11790556571466329</v>
      </c>
      <c r="I1981">
        <f ca="1"/>
        <v>0.18015061887858208</v>
      </c>
      <c r="J1981">
        <f ca="1"/>
        <v>8.6358252495731203E-2</v>
      </c>
      <c r="K1981">
        <f ca="1"/>
        <v>4.3028945656704634E-2</v>
      </c>
      <c r="L1981">
        <f ca="1"/>
        <v>0.1042521474967969</v>
      </c>
      <c r="M1981">
        <f ca="1"/>
        <v>1.864539925476065E-2</v>
      </c>
      <c r="N1981">
        <f ca="1"/>
        <v>1.7179095606807557E-2</v>
      </c>
      <c r="O1981">
        <f ca="1"/>
        <v>1.10846860480998E-2</v>
      </c>
      <c r="P1981">
        <f ca="1"/>
        <v>7.0092513453048596E-3</v>
      </c>
      <c r="Q1981">
        <f ca="1"/>
        <v>1.8308977640344629E-2</v>
      </c>
      <c r="R1981">
        <f ca="1"/>
        <v>9.4740597974766805E-2</v>
      </c>
      <c r="S1981">
        <f ca="1"/>
        <v>8.5873709994160899E-2</v>
      </c>
      <c r="T1981">
        <f ca="1"/>
        <v>3.7040326200399494E-2</v>
      </c>
      <c r="U1981">
        <f ca="1"/>
        <v>1.7436717253879741E-2</v>
      </c>
      <c r="V1981">
        <f ca="1"/>
        <v>7.3610033156881347E-2</v>
      </c>
      <c r="W1981">
        <f ca="1"/>
        <v>0.29875849352415962</v>
      </c>
      <c r="X1981">
        <f ca="1"/>
        <v>7.0221558574217302E-2</v>
      </c>
      <c r="Y1981">
        <f ca="1"/>
        <v>0.43361770589047666</v>
      </c>
      <c r="Z1981">
        <f ca="1"/>
        <v>0.27465985020211114</v>
      </c>
    </row>
    <row r="1982" spans="1:26">
      <c r="A1982">
        <v>1981</v>
      </c>
      <c r="B1982">
        <f ca="1"/>
        <v>1.070499167335166</v>
      </c>
      <c r="C1982">
        <f ca="1"/>
        <v>6.3318485395994176E-2</v>
      </c>
      <c r="D1982">
        <f ca="1"/>
        <v>6.7271834066806452E-2</v>
      </c>
      <c r="E1982">
        <f ca="1"/>
        <v>8.9648074784835968E-2</v>
      </c>
      <c r="F1982">
        <f ca="1"/>
        <v>3.9823422143760175E-2</v>
      </c>
      <c r="G1982">
        <f ca="1"/>
        <v>3.4913095894272418E-2</v>
      </c>
      <c r="H1982">
        <f ca="1"/>
        <v>0.14672920828171765</v>
      </c>
      <c r="I1982">
        <f ca="1"/>
        <v>0.19438261114995734</v>
      </c>
      <c r="J1982">
        <f ca="1"/>
        <v>0.18733341107719723</v>
      </c>
      <c r="K1982">
        <f ca="1"/>
        <v>4.4172265066171924E-2</v>
      </c>
      <c r="L1982">
        <f ca="1"/>
        <v>0.1042328380935731</v>
      </c>
      <c r="M1982">
        <f ca="1"/>
        <v>5.1102314669658956E-2</v>
      </c>
      <c r="N1982">
        <f ca="1"/>
        <v>2.6768851529520146E-2</v>
      </c>
      <c r="O1982">
        <f ca="1"/>
        <v>1.8785181932004454E-2</v>
      </c>
      <c r="P1982">
        <f ca="1"/>
        <v>1.0664249386775296E-2</v>
      </c>
      <c r="Q1982">
        <f ca="1"/>
        <v>2.7829695932332851E-2</v>
      </c>
      <c r="R1982">
        <f ca="1"/>
        <v>6.6895191048585101E-2</v>
      </c>
      <c r="S1982">
        <f ca="1"/>
        <v>6.6400432110126376E-2</v>
      </c>
      <c r="T1982">
        <f ca="1"/>
        <v>5.3684504876430381E-2</v>
      </c>
      <c r="U1982">
        <f ca="1"/>
        <v>1.9658650588636896E-2</v>
      </c>
      <c r="V1982">
        <f ca="1"/>
        <v>6.2459281869638089E-2</v>
      </c>
      <c r="W1982">
        <f ca="1"/>
        <v>0.26298914185883315</v>
      </c>
      <c r="X1982">
        <f ca="1"/>
        <v>0.12846358127837887</v>
      </c>
      <c r="Y1982">
        <f ca="1"/>
        <v>0.52169724551581953</v>
      </c>
      <c r="Z1982">
        <f ca="1"/>
        <v>0.24230489673135702</v>
      </c>
    </row>
    <row r="1983" spans="1:26">
      <c r="A1983">
        <v>1982</v>
      </c>
      <c r="B1983">
        <f ca="1"/>
        <v>1.1611428581491805</v>
      </c>
      <c r="C1983">
        <f ca="1"/>
        <v>0.10511570848758311</v>
      </c>
      <c r="D1983">
        <f ca="1"/>
        <v>4.2312932777427661E-2</v>
      </c>
      <c r="E1983">
        <f ca="1"/>
        <v>4.1702013437749486E-2</v>
      </c>
      <c r="F1983">
        <f ca="1"/>
        <v>5.8806549210244204E-2</v>
      </c>
      <c r="G1983">
        <f ca="1"/>
        <v>8.5053865535110795E-2</v>
      </c>
      <c r="H1983">
        <f ca="1"/>
        <v>0.31758460348147427</v>
      </c>
      <c r="I1983">
        <f ca="1"/>
        <v>0.19226552365550698</v>
      </c>
      <c r="J1983">
        <f ca="1"/>
        <v>0.16570874209660583</v>
      </c>
      <c r="K1983">
        <f ca="1"/>
        <v>6.2400191237905724E-2</v>
      </c>
      <c r="L1983">
        <f ca="1"/>
        <v>0.17179535320248904</v>
      </c>
      <c r="M1983">
        <f ca="1"/>
        <v>3.7241670403088525E-2</v>
      </c>
      <c r="N1983">
        <f ca="1"/>
        <v>2.2663661380384583E-2</v>
      </c>
      <c r="O1983">
        <f ca="1"/>
        <v>1.4864945498391863E-2</v>
      </c>
      <c r="P1983">
        <f ca="1"/>
        <v>1.9937940688099502E-2</v>
      </c>
      <c r="Q1983">
        <f ca="1"/>
        <v>4.1721690146184889E-2</v>
      </c>
      <c r="R1983">
        <f ca="1"/>
        <v>0.17245142237591998</v>
      </c>
      <c r="S1983">
        <f ca="1"/>
        <v>0.11110051093379955</v>
      </c>
      <c r="T1983">
        <f ca="1"/>
        <v>0.13765882203263891</v>
      </c>
      <c r="U1983">
        <f ca="1"/>
        <v>1.6713365602838242E-2</v>
      </c>
      <c r="V1983">
        <f ca="1"/>
        <v>9.6941761347985891E-2</v>
      </c>
      <c r="W1983">
        <f ca="1"/>
        <v>0.29276213214112445</v>
      </c>
      <c r="X1983">
        <f ca="1"/>
        <v>0.12943272145138407</v>
      </c>
      <c r="Y1983">
        <f ca="1"/>
        <v>0.64289962790364241</v>
      </c>
      <c r="Z1983">
        <f ca="1"/>
        <v>0.43672409646952648</v>
      </c>
    </row>
    <row r="1984" spans="1:26">
      <c r="A1984">
        <v>1983</v>
      </c>
      <c r="B1984">
        <f ca="1"/>
        <v>1.0138342626836401</v>
      </c>
      <c r="C1984">
        <f ca="1"/>
        <v>6.4865969849252872E-2</v>
      </c>
      <c r="D1984">
        <f ca="1"/>
        <v>4.6919833610005006E-2</v>
      </c>
      <c r="E1984">
        <f ca="1"/>
        <v>6.16085236314989E-2</v>
      </c>
      <c r="F1984">
        <f ca="1"/>
        <v>3.6670803360622645E-2</v>
      </c>
      <c r="G1984">
        <f ca="1"/>
        <v>9.1660825173639729E-2</v>
      </c>
      <c r="H1984">
        <f ca="1"/>
        <v>0.16809089228370777</v>
      </c>
      <c r="I1984">
        <f ca="1"/>
        <v>0.11029844770616971</v>
      </c>
      <c r="J1984">
        <f ca="1"/>
        <v>6.1679291762714403E-2</v>
      </c>
      <c r="K1984">
        <f ca="1"/>
        <v>0.10369644590113992</v>
      </c>
      <c r="L1984">
        <f ca="1"/>
        <v>0.12608043425736917</v>
      </c>
      <c r="M1984">
        <f ca="1"/>
        <v>2.3073788526803512E-2</v>
      </c>
      <c r="N1984">
        <f ca="1"/>
        <v>3.4749045624079579E-2</v>
      </c>
      <c r="O1984">
        <f ca="1"/>
        <v>1.7157243424257743E-2</v>
      </c>
      <c r="P1984">
        <f ca="1"/>
        <v>6.9789093456737485E-3</v>
      </c>
      <c r="Q1984">
        <f ca="1"/>
        <v>2.8714005568755491E-2</v>
      </c>
      <c r="R1984">
        <f ca="1"/>
        <v>6.584371285091993E-2</v>
      </c>
      <c r="S1984">
        <f ca="1"/>
        <v>8.2275797012494323E-2</v>
      </c>
      <c r="T1984">
        <f ca="1"/>
        <v>4.9996674728942571E-2</v>
      </c>
      <c r="U1984">
        <f ca="1"/>
        <v>1.950974292715767E-2</v>
      </c>
      <c r="V1984">
        <f ca="1"/>
        <v>4.6093935035360058E-2</v>
      </c>
      <c r="W1984">
        <f ca="1"/>
        <v>0.26817015641054887</v>
      </c>
      <c r="X1984">
        <f ca="1"/>
        <v>0.10609443273907437</v>
      </c>
      <c r="Y1984">
        <f ca="1"/>
        <v>0.45600098977283698</v>
      </c>
      <c r="Z1984">
        <f ca="1"/>
        <v>0.23826178387062324</v>
      </c>
    </row>
    <row r="1985" spans="1:26">
      <c r="A1985">
        <v>1984</v>
      </c>
      <c r="B1985">
        <f ca="1"/>
        <v>1.0402302828337875</v>
      </c>
      <c r="C1985">
        <f ca="1"/>
        <v>8.85680229276576E-2</v>
      </c>
      <c r="D1985">
        <f ca="1"/>
        <v>5.1562836336072421E-2</v>
      </c>
      <c r="E1985">
        <f ca="1"/>
        <v>4.2137257984941522E-2</v>
      </c>
      <c r="F1985">
        <f ca="1"/>
        <v>4.2290845333973488E-2</v>
      </c>
      <c r="G1985">
        <f ca="1"/>
        <v>6.4028045952257098E-2</v>
      </c>
      <c r="H1985">
        <f ca="1"/>
        <v>0.18418087319491178</v>
      </c>
      <c r="I1985">
        <f ca="1"/>
        <v>0.12330029488469411</v>
      </c>
      <c r="J1985">
        <f ca="1"/>
        <v>0.13348093027006225</v>
      </c>
      <c r="K1985">
        <f ca="1"/>
        <v>3.3915020599203309E-2</v>
      </c>
      <c r="L1985">
        <f ca="1"/>
        <v>0.12227926311005063</v>
      </c>
      <c r="M1985">
        <f ca="1"/>
        <v>1.2161094170899557E-2</v>
      </c>
      <c r="N1985">
        <f ca="1"/>
        <v>1.8939240585172781E-2</v>
      </c>
      <c r="O1985">
        <f ca="1"/>
        <v>3.619844798422097E-2</v>
      </c>
      <c r="P1985">
        <f ca="1"/>
        <v>2.2154510136919173E-2</v>
      </c>
      <c r="Q1985">
        <f ca="1"/>
        <v>1.4359350552752833E-2</v>
      </c>
      <c r="R1985">
        <f ca="1"/>
        <v>7.47341081129579E-2</v>
      </c>
      <c r="S1985">
        <f ca="1"/>
        <v>8.7318853788343753E-2</v>
      </c>
      <c r="T1985">
        <f ca="1"/>
        <v>6.3746898567137292E-2</v>
      </c>
      <c r="U1985">
        <f ca="1"/>
        <v>2.2074493034824956E-2</v>
      </c>
      <c r="V1985">
        <f ca="1"/>
        <v>5.7540265520826736E-2</v>
      </c>
      <c r="W1985">
        <f ca="1"/>
        <v>0.25778012478016432</v>
      </c>
      <c r="X1985">
        <f ca="1"/>
        <v>9.9759605086215952E-2</v>
      </c>
      <c r="Y1985">
        <f ca="1"/>
        <v>0.47447357656835087</v>
      </c>
      <c r="Z1985">
        <f ca="1"/>
        <v>0.27130216377129235</v>
      </c>
    </row>
    <row r="1986" spans="1:26">
      <c r="A1986">
        <v>1985</v>
      </c>
      <c r="B1986">
        <f ca="1"/>
        <v>0.93102035300771302</v>
      </c>
      <c r="C1986">
        <f ca="1"/>
        <v>5.190147036615176E-2</v>
      </c>
      <c r="D1986">
        <f ca="1"/>
        <v>3.5763002630576461E-2</v>
      </c>
      <c r="E1986">
        <f ca="1"/>
        <v>7.9912479970129235E-2</v>
      </c>
      <c r="F1986">
        <f ca="1"/>
        <v>2.7419855739108413E-2</v>
      </c>
      <c r="G1986">
        <f ca="1"/>
        <v>5.9055616598529717E-2</v>
      </c>
      <c r="H1986">
        <f ca="1"/>
        <v>0.16601511404107216</v>
      </c>
      <c r="I1986">
        <f ca="1"/>
        <v>0.14986357337026232</v>
      </c>
      <c r="J1986">
        <f ca="1"/>
        <v>0.10343708821272009</v>
      </c>
      <c r="K1986">
        <f ca="1"/>
        <v>4.9884964422707005E-2</v>
      </c>
      <c r="L1986">
        <f ca="1"/>
        <v>0.11786306721367339</v>
      </c>
      <c r="M1986">
        <f ca="1"/>
        <v>2.1606626609485095E-2</v>
      </c>
      <c r="N1986">
        <f ca="1"/>
        <v>1.1382661421081538E-2</v>
      </c>
      <c r="O1986">
        <f ca="1"/>
        <v>1.4954358588258441E-2</v>
      </c>
      <c r="P1986">
        <f ca="1"/>
        <v>1.1111158892760351E-2</v>
      </c>
      <c r="Q1986">
        <f ca="1"/>
        <v>3.1085140260891084E-2</v>
      </c>
      <c r="R1986">
        <f ca="1"/>
        <v>9.7003669648134658E-2</v>
      </c>
      <c r="S1986">
        <f ca="1"/>
        <v>5.7136925640706791E-2</v>
      </c>
      <c r="T1986">
        <f ca="1"/>
        <v>4.2247550701153845E-2</v>
      </c>
      <c r="U1986">
        <f ca="1"/>
        <v>2.8791980424352007E-2</v>
      </c>
      <c r="V1986">
        <f ca="1"/>
        <v>0.10518162721076238</v>
      </c>
      <c r="W1986">
        <f ca="1"/>
        <v>0.23023925931304223</v>
      </c>
      <c r="X1986">
        <f ca="1"/>
        <v>8.7083257452020058E-2</v>
      </c>
      <c r="Y1986">
        <f ca="1"/>
        <v>0.46722998909549474</v>
      </c>
      <c r="Z1986">
        <f ca="1"/>
        <v>0.2913447043899926</v>
      </c>
    </row>
    <row r="1987" spans="1:26">
      <c r="A1987">
        <v>1986</v>
      </c>
      <c r="B1987">
        <f ca="1"/>
        <v>0.96324462548896084</v>
      </c>
      <c r="C1987">
        <f ca="1"/>
        <v>7.638280945385692E-2</v>
      </c>
      <c r="D1987">
        <f ca="1"/>
        <v>5.7086951987824305E-2</v>
      </c>
      <c r="E1987">
        <f ca="1"/>
        <v>3.2742236261684744E-2</v>
      </c>
      <c r="F1987">
        <f ca="1"/>
        <v>2.665525986986365E-2</v>
      </c>
      <c r="G1987">
        <f ca="1"/>
        <v>5.579099662673536E-2</v>
      </c>
      <c r="H1987">
        <f ca="1"/>
        <v>0.11828381868661034</v>
      </c>
      <c r="I1987">
        <f ca="1"/>
        <v>0.21404767890817594</v>
      </c>
      <c r="J1987">
        <f ca="1"/>
        <v>7.6301338266733992E-2</v>
      </c>
      <c r="K1987">
        <f ca="1"/>
        <v>4.4719031651422485E-2</v>
      </c>
      <c r="L1987">
        <f ca="1"/>
        <v>0.15592893925126741</v>
      </c>
      <c r="M1987">
        <f ca="1"/>
        <v>2.7270861471346303E-2</v>
      </c>
      <c r="N1987">
        <f ca="1"/>
        <v>1.8480768389115963E-2</v>
      </c>
      <c r="O1987">
        <f ca="1"/>
        <v>2.5509154968505338E-2</v>
      </c>
      <c r="P1987">
        <f ca="1"/>
        <v>1.0599945313955602E-2</v>
      </c>
      <c r="Q1987">
        <f ca="1"/>
        <v>4.2545228214863798E-2</v>
      </c>
      <c r="R1987">
        <f ca="1"/>
        <v>8.67805254681559E-2</v>
      </c>
      <c r="S1987">
        <f ca="1"/>
        <v>3.2628222337650559E-2</v>
      </c>
      <c r="T1987">
        <f ca="1"/>
        <v>3.7919426654882342E-2</v>
      </c>
      <c r="U1987">
        <f ca="1"/>
        <v>2.3433195042679059E-2</v>
      </c>
      <c r="V1987">
        <f ca="1"/>
        <v>7.2745957526344371E-2</v>
      </c>
      <c r="W1987">
        <f ca="1"/>
        <v>0.22582222244099248</v>
      </c>
      <c r="X1987">
        <f ca="1"/>
        <v>0.11862911418934374</v>
      </c>
      <c r="Y1987">
        <f ca="1"/>
        <v>0.48386244224917485</v>
      </c>
      <c r="Z1987">
        <f ca="1"/>
        <v>0.23037225451332488</v>
      </c>
    </row>
    <row r="1988" spans="1:26">
      <c r="A1988">
        <v>1987</v>
      </c>
      <c r="B1988">
        <f ca="1"/>
        <v>1.0635315524476687</v>
      </c>
      <c r="C1988">
        <f ca="1"/>
        <v>4.820124544742925E-2</v>
      </c>
      <c r="D1988">
        <f ca="1"/>
        <v>5.1938249760370835E-2</v>
      </c>
      <c r="E1988">
        <f ca="1"/>
        <v>3.5701266018129056E-2</v>
      </c>
      <c r="F1988">
        <f ca="1"/>
        <v>5.5461266032152574E-2</v>
      </c>
      <c r="G1988">
        <f ca="1"/>
        <v>6.8582161059976901E-2</v>
      </c>
      <c r="H1988">
        <f ca="1"/>
        <v>0.19350902837828166</v>
      </c>
      <c r="I1988">
        <f ca="1"/>
        <v>0.17475066342027903</v>
      </c>
      <c r="J1988">
        <f ca="1"/>
        <v>0.14129213750014943</v>
      </c>
      <c r="K1988">
        <f ca="1"/>
        <v>4.8811849556769822E-2</v>
      </c>
      <c r="L1988">
        <f ca="1"/>
        <v>9.2556670716495038E-2</v>
      </c>
      <c r="M1988">
        <f ca="1"/>
        <v>1.5920619683035743E-2</v>
      </c>
      <c r="N1988">
        <f ca="1"/>
        <v>4.6885982981381767E-2</v>
      </c>
      <c r="O1988">
        <f ca="1"/>
        <v>1.4317309492009104E-2</v>
      </c>
      <c r="P1988">
        <f ca="1"/>
        <v>1.5467311817117722E-2</v>
      </c>
      <c r="Q1988">
        <f ca="1"/>
        <v>3.9716268607902366E-2</v>
      </c>
      <c r="R1988">
        <f ca="1"/>
        <v>5.0117728279015707E-2</v>
      </c>
      <c r="S1988">
        <f ca="1"/>
        <v>0.10152454734263108</v>
      </c>
      <c r="T1988">
        <f ca="1"/>
        <v>3.8248168315170465E-2</v>
      </c>
      <c r="U1988">
        <f ca="1"/>
        <v>2.0456494353945351E-2</v>
      </c>
      <c r="V1988">
        <f ca="1"/>
        <v>9.912831797978601E-2</v>
      </c>
      <c r="W1988">
        <f ca="1"/>
        <v>0.23447799722363161</v>
      </c>
      <c r="X1988">
        <f ca="1"/>
        <v>0.12593882444839077</v>
      </c>
      <c r="Y1988">
        <f ca="1"/>
        <v>0.50669436426070558</v>
      </c>
      <c r="Z1988">
        <f ca="1"/>
        <v>0.27568799123337584</v>
      </c>
    </row>
    <row r="1989" spans="1:26">
      <c r="A1989">
        <v>1988</v>
      </c>
      <c r="B1989">
        <f ca="1"/>
        <v>0.88332195810323566</v>
      </c>
      <c r="C1989">
        <f ca="1"/>
        <v>6.1131273656842171E-2</v>
      </c>
      <c r="D1989">
        <f ca="1"/>
        <v>5.0064583709157159E-2</v>
      </c>
      <c r="E1989">
        <f ca="1"/>
        <v>3.5257663283264254E-2</v>
      </c>
      <c r="F1989">
        <f ca="1"/>
        <v>2.7091149840060755E-2</v>
      </c>
      <c r="G1989">
        <f ca="1"/>
        <v>6.2634382623155072E-2</v>
      </c>
      <c r="H1989">
        <f ca="1"/>
        <v>0.15100118578401198</v>
      </c>
      <c r="I1989">
        <f ca="1"/>
        <v>0.11236709023259721</v>
      </c>
      <c r="J1989">
        <f ca="1"/>
        <v>7.4808972535164969E-2</v>
      </c>
      <c r="K1989">
        <f ca="1"/>
        <v>4.7305261814437088E-2</v>
      </c>
      <c r="L1989">
        <f ca="1"/>
        <v>0.13161570586361365</v>
      </c>
      <c r="M1989">
        <f ca="1"/>
        <v>1.2235691947928222E-2</v>
      </c>
      <c r="N1989">
        <f ca="1"/>
        <v>4.4845595110136707E-2</v>
      </c>
      <c r="O1989">
        <f ca="1"/>
        <v>5.7994226011608011E-3</v>
      </c>
      <c r="P1989">
        <f ca="1"/>
        <v>1.6785564013302706E-2</v>
      </c>
      <c r="Q1989">
        <f ca="1"/>
        <v>2.4920281125413255E-2</v>
      </c>
      <c r="R1989">
        <f ca="1"/>
        <v>9.9506569655791313E-2</v>
      </c>
      <c r="S1989">
        <f ca="1"/>
        <v>8.2239662910589137E-2</v>
      </c>
      <c r="T1989">
        <f ca="1"/>
        <v>8.0190739374747522E-2</v>
      </c>
      <c r="U1989">
        <f ca="1"/>
        <v>1.8616486892493025E-2</v>
      </c>
      <c r="V1989">
        <f ca="1"/>
        <v>4.3348023634669067E-2</v>
      </c>
      <c r="W1989">
        <f ca="1"/>
        <v>0.2153220230174443</v>
      </c>
      <c r="X1989">
        <f ca="1"/>
        <v>0.10073168214731298</v>
      </c>
      <c r="Y1989">
        <f ca="1"/>
        <v>0.42318357525740602</v>
      </c>
      <c r="Z1989">
        <f ca="1"/>
        <v>0.28632523277913702</v>
      </c>
    </row>
    <row r="1990" spans="1:26">
      <c r="A1990">
        <v>1989</v>
      </c>
      <c r="B1990">
        <f ca="1"/>
        <v>1.0157255186158876</v>
      </c>
      <c r="C1990">
        <f ca="1"/>
        <v>6.4143381053271123E-2</v>
      </c>
      <c r="D1990">
        <f ca="1"/>
        <v>3.1800810062658405E-2</v>
      </c>
      <c r="E1990">
        <f ca="1"/>
        <v>5.2519894707239327E-2</v>
      </c>
      <c r="F1990">
        <f ca="1"/>
        <v>1.5271941914968569E-2</v>
      </c>
      <c r="G1990">
        <f ca="1"/>
        <v>5.3364974724856795E-2</v>
      </c>
      <c r="H1990">
        <f ca="1"/>
        <v>0.18683802834851385</v>
      </c>
      <c r="I1990">
        <f ca="1"/>
        <v>7.2274190135687741E-2</v>
      </c>
      <c r="J1990">
        <f ca="1"/>
        <v>8.2592161675723461E-2</v>
      </c>
      <c r="K1990">
        <f ca="1"/>
        <v>5.9059783906735039E-2</v>
      </c>
      <c r="L1990">
        <f ca="1"/>
        <v>0.1499603232532041</v>
      </c>
      <c r="M1990">
        <f ca="1"/>
        <v>1.3074504682037309E-2</v>
      </c>
      <c r="N1990">
        <f ca="1"/>
        <v>2.9438011615451204E-2</v>
      </c>
      <c r="O1990">
        <f ca="1"/>
        <v>1.2538047823105277E-2</v>
      </c>
      <c r="P1990">
        <f ca="1"/>
        <v>2.8248752443277222E-2</v>
      </c>
      <c r="Q1990">
        <f ca="1"/>
        <v>2.4673394760316006E-2</v>
      </c>
      <c r="R1990">
        <f ca="1"/>
        <v>6.6642388954944398E-2</v>
      </c>
      <c r="S1990">
        <f ca="1"/>
        <v>0.12783240563418599</v>
      </c>
      <c r="T1990">
        <f ca="1"/>
        <v>3.1286424818686015E-2</v>
      </c>
      <c r="U1990">
        <f ca="1"/>
        <v>2.3781708181276038E-2</v>
      </c>
      <c r="V1990">
        <f ca="1"/>
        <v>0.1008538013578285</v>
      </c>
      <c r="W1990">
        <f ca="1"/>
        <v>0.19971806665551473</v>
      </c>
      <c r="X1990">
        <f ca="1"/>
        <v>0.1035352948753786</v>
      </c>
      <c r="Y1990">
        <f ca="1"/>
        <v>0.44644551479905714</v>
      </c>
      <c r="Z1990">
        <f ca="1"/>
        <v>0.30781743023611863</v>
      </c>
    </row>
    <row r="1991" spans="1:26">
      <c r="A1991">
        <v>1990</v>
      </c>
      <c r="B1991">
        <f ca="1"/>
        <v>1.0418257829091768</v>
      </c>
      <c r="C1991">
        <f ca="1"/>
        <v>5.6618335306852771E-2</v>
      </c>
      <c r="D1991">
        <f ca="1"/>
        <v>7.6047389158056547E-2</v>
      </c>
      <c r="E1991">
        <f ca="1"/>
        <v>4.3520549796723346E-2</v>
      </c>
      <c r="F1991">
        <f ca="1"/>
        <v>6.7258359490133965E-2</v>
      </c>
      <c r="G1991">
        <f ca="1"/>
        <v>7.651522377994413E-2</v>
      </c>
      <c r="H1991">
        <f ca="1"/>
        <v>0.24073497559118731</v>
      </c>
      <c r="I1991">
        <f ca="1"/>
        <v>0.1884021773098557</v>
      </c>
      <c r="J1991">
        <f ca="1"/>
        <v>8.6638310822866577E-2</v>
      </c>
      <c r="K1991">
        <f ca="1"/>
        <v>9.1274656334539586E-2</v>
      </c>
      <c r="L1991">
        <f ca="1"/>
        <v>7.7616035710780892E-2</v>
      </c>
      <c r="M1991">
        <f ca="1"/>
        <v>2.647788025382793E-2</v>
      </c>
      <c r="N1991">
        <f ca="1"/>
        <v>4.3316288728336441E-2</v>
      </c>
      <c r="O1991">
        <f ca="1"/>
        <v>9.9984743303860781E-3</v>
      </c>
      <c r="P1991">
        <f ca="1"/>
        <v>3.4630849980980115E-2</v>
      </c>
      <c r="Q1991">
        <f ca="1"/>
        <v>2.1907854301010804E-2</v>
      </c>
      <c r="R1991">
        <f ca="1"/>
        <v>7.5252256695551578E-2</v>
      </c>
      <c r="S1991">
        <f ca="1"/>
        <v>0.10007786065428519</v>
      </c>
      <c r="T1991">
        <f ca="1"/>
        <v>6.5771852084599514E-2</v>
      </c>
      <c r="U1991">
        <f ca="1"/>
        <v>1.6953996634612986E-2</v>
      </c>
      <c r="V1991">
        <f ca="1"/>
        <v>8.0012243615327772E-2</v>
      </c>
      <c r="W1991">
        <f ca="1"/>
        <v>0.28186866401421518</v>
      </c>
      <c r="X1991">
        <f ca="1"/>
        <v>0.12939079479251947</v>
      </c>
      <c r="Y1991">
        <f ca="1"/>
        <v>0.52823964289870218</v>
      </c>
      <c r="Z1991">
        <f ca="1"/>
        <v>0.29686769126249746</v>
      </c>
    </row>
    <row r="1992" spans="1:26">
      <c r="A1992">
        <v>1991</v>
      </c>
      <c r="B1992">
        <f ca="1"/>
        <v>1.1705674788359224</v>
      </c>
      <c r="C1992">
        <f ca="1"/>
        <v>4.7003457650339558E-2</v>
      </c>
      <c r="D1992">
        <f ca="1"/>
        <v>4.8307577369032351E-2</v>
      </c>
      <c r="E1992">
        <f ca="1"/>
        <v>3.64665853684073E-2</v>
      </c>
      <c r="F1992">
        <f ca="1"/>
        <v>4.9476554730543097E-2</v>
      </c>
      <c r="G1992">
        <f ca="1"/>
        <v>0.11049531039177578</v>
      </c>
      <c r="H1992">
        <f ca="1"/>
        <v>0.1915417371568203</v>
      </c>
      <c r="I1992">
        <f ca="1"/>
        <v>0.13215758385734627</v>
      </c>
      <c r="J1992">
        <f ca="1"/>
        <v>7.8426683276445489E-2</v>
      </c>
      <c r="K1992">
        <f ca="1"/>
        <v>5.4253079973193473E-2</v>
      </c>
      <c r="L1992">
        <f ca="1"/>
        <v>9.8576039689270881E-2</v>
      </c>
      <c r="M1992">
        <f ca="1"/>
        <v>2.3331689342542171E-2</v>
      </c>
      <c r="N1992">
        <f ca="1"/>
        <v>2.1552219808781539E-2</v>
      </c>
      <c r="O1992">
        <f ca="1"/>
        <v>3.6956805537636347E-2</v>
      </c>
      <c r="P1992">
        <f ca="1"/>
        <v>3.6741086148356909E-2</v>
      </c>
      <c r="Q1992">
        <f ca="1"/>
        <v>1.787038079546029E-2</v>
      </c>
      <c r="R1992">
        <f ca="1"/>
        <v>8.3693750346899215E-2</v>
      </c>
      <c r="S1992">
        <f ca="1"/>
        <v>4.8360950365363406E-2</v>
      </c>
      <c r="T1992">
        <f ca="1"/>
        <v>8.4846781683529243E-2</v>
      </c>
      <c r="U1992">
        <f ca="1"/>
        <v>3.8696097523368528E-2</v>
      </c>
      <c r="V1992">
        <f ca="1"/>
        <v>0.14658486119468317</v>
      </c>
      <c r="W1992">
        <f ca="1"/>
        <v>0.26113381296193061</v>
      </c>
      <c r="X1992">
        <f ca="1"/>
        <v>0.12935249286273165</v>
      </c>
      <c r="Y1992">
        <f ca="1"/>
        <v>0.44877056328278131</v>
      </c>
      <c r="Z1992">
        <f ca="1"/>
        <v>0.34532197655514163</v>
      </c>
    </row>
    <row r="1993" spans="1:26">
      <c r="A1993">
        <v>1992</v>
      </c>
      <c r="B1993">
        <f ca="1"/>
        <v>1.1355816252193873</v>
      </c>
      <c r="C1993">
        <f ca="1"/>
        <v>5.8614129066231438E-2</v>
      </c>
      <c r="D1993">
        <f ca="1"/>
        <v>8.8651546343679305E-2</v>
      </c>
      <c r="E1993">
        <f ca="1"/>
        <v>4.9807694384046926E-2</v>
      </c>
      <c r="F1993">
        <f ca="1"/>
        <v>4.0000685735131512E-2</v>
      </c>
      <c r="G1993">
        <f ca="1"/>
        <v>4.0423908237848277E-2</v>
      </c>
      <c r="H1993">
        <f ca="1"/>
        <v>0.24127973959606033</v>
      </c>
      <c r="I1993">
        <f ca="1"/>
        <v>0.14944644167300594</v>
      </c>
      <c r="J1993">
        <f ca="1"/>
        <v>0.13057551403464468</v>
      </c>
      <c r="K1993">
        <f ca="1"/>
        <v>3.640198245845213E-2</v>
      </c>
      <c r="L1993">
        <f ca="1"/>
        <v>0.20585957826059459</v>
      </c>
      <c r="M1993">
        <f ca="1"/>
        <v>3.2292012569408356E-2</v>
      </c>
      <c r="N1993">
        <f ca="1"/>
        <v>2.2500811275256639E-2</v>
      </c>
      <c r="O1993">
        <f ca="1"/>
        <v>3.4747947717760394E-2</v>
      </c>
      <c r="P1993">
        <f ca="1"/>
        <v>2.2548562808502978E-2</v>
      </c>
      <c r="Q1993">
        <f ca="1"/>
        <v>3.067345859932984E-2</v>
      </c>
      <c r="R1993">
        <f ca="1"/>
        <v>9.846798721152504E-2</v>
      </c>
      <c r="S1993">
        <f ca="1"/>
        <v>7.7410155032954855E-2</v>
      </c>
      <c r="T1993">
        <f ca="1"/>
        <v>0.12115381622083449</v>
      </c>
      <c r="U1993">
        <f ca="1"/>
        <v>1.3042621561892807E-2</v>
      </c>
      <c r="V1993">
        <f ca="1"/>
        <v>7.8391328038152547E-2</v>
      </c>
      <c r="W1993">
        <f ca="1"/>
        <v>0.24904487121867802</v>
      </c>
      <c r="X1993">
        <f ca="1"/>
        <v>0.13489910968350816</v>
      </c>
      <c r="Y1993">
        <f ca="1"/>
        <v>0.57065301806215341</v>
      </c>
      <c r="Z1993">
        <f ca="1"/>
        <v>0.33511330129347749</v>
      </c>
    </row>
    <row r="1994" spans="1:26">
      <c r="A1994">
        <v>1993</v>
      </c>
      <c r="B1994">
        <f ca="1"/>
        <v>0.9367999587237037</v>
      </c>
      <c r="C1994">
        <f ca="1"/>
        <v>4.7901182806260309E-2</v>
      </c>
      <c r="D1994">
        <f ca="1"/>
        <v>4.4118577439547994E-2</v>
      </c>
      <c r="E1994">
        <f ca="1"/>
        <v>4.3235257743810339E-2</v>
      </c>
      <c r="F1994">
        <f ca="1"/>
        <v>2.0896157577344161E-2</v>
      </c>
      <c r="G1994">
        <f ca="1"/>
        <v>4.8541976693211197E-2</v>
      </c>
      <c r="H1994">
        <f ca="1"/>
        <v>0.15256750073080513</v>
      </c>
      <c r="I1994">
        <f ca="1"/>
        <v>0.14371976991178548</v>
      </c>
      <c r="J1994">
        <f ca="1"/>
        <v>4.7390503213893306E-2</v>
      </c>
      <c r="K1994">
        <f ca="1"/>
        <v>7.1393344937148842E-2</v>
      </c>
      <c r="L1994">
        <f ca="1"/>
        <v>0.10370091245525977</v>
      </c>
      <c r="M1994">
        <f ca="1"/>
        <v>2.8707579428874853E-2</v>
      </c>
      <c r="N1994">
        <f ca="1"/>
        <v>2.1363658941701648E-2</v>
      </c>
      <c r="O1994">
        <f ca="1"/>
        <v>1.57803324697527E-2</v>
      </c>
      <c r="P1994">
        <f ca="1"/>
        <v>1.3651180861335613E-2</v>
      </c>
      <c r="Q1994">
        <f ca="1"/>
        <v>4.3493560457707525E-2</v>
      </c>
      <c r="R1994">
        <f ca="1"/>
        <v>6.0014229595450191E-2</v>
      </c>
      <c r="S1994">
        <f ca="1"/>
        <v>6.0785963247735969E-2</v>
      </c>
      <c r="T1994">
        <f ca="1"/>
        <v>0.10248355172637837</v>
      </c>
      <c r="U1994">
        <f ca="1"/>
        <v>1.5083830907504292E-2</v>
      </c>
      <c r="V1994">
        <f ca="1"/>
        <v>5.7020112864340979E-2</v>
      </c>
      <c r="W1994">
        <f ca="1"/>
        <v>0.18883426462036657</v>
      </c>
      <c r="X1994">
        <f ca="1"/>
        <v>0.11736365828471451</v>
      </c>
      <c r="Y1994">
        <f ca="1"/>
        <v>0.42466514503291097</v>
      </c>
      <c r="Z1994">
        <f ca="1"/>
        <v>0.2640810822543056</v>
      </c>
    </row>
    <row r="1995" spans="1:26">
      <c r="A1995">
        <v>1994</v>
      </c>
      <c r="B1995">
        <f ca="1"/>
        <v>1.0211941612653579</v>
      </c>
      <c r="C1995">
        <f ca="1"/>
        <v>3.2550576307067335E-2</v>
      </c>
      <c r="D1995">
        <f ca="1"/>
        <v>4.0180927701700529E-2</v>
      </c>
      <c r="E1995">
        <f ca="1"/>
        <v>7.0610980567210463E-2</v>
      </c>
      <c r="F1995">
        <f ca="1"/>
        <v>3.8000162343562856E-2</v>
      </c>
      <c r="G1995">
        <f ca="1"/>
        <v>3.2312228791310231E-2</v>
      </c>
      <c r="H1995">
        <f ca="1"/>
        <v>0.21913241608267722</v>
      </c>
      <c r="I1995">
        <f ca="1"/>
        <v>0.18037548185274546</v>
      </c>
      <c r="J1995">
        <f ca="1"/>
        <v>8.9765217962444868E-2</v>
      </c>
      <c r="K1995">
        <f ca="1"/>
        <v>5.1735810034796381E-2</v>
      </c>
      <c r="L1995">
        <f ca="1"/>
        <v>0.18327387799318365</v>
      </c>
      <c r="M1995">
        <f ca="1"/>
        <v>3.6756102528489008E-2</v>
      </c>
      <c r="N1995">
        <f ca="1"/>
        <v>3.8452257147959433E-2</v>
      </c>
      <c r="O1995">
        <f ca="1"/>
        <v>2.7261031079349324E-2</v>
      </c>
      <c r="P1995">
        <f ca="1"/>
        <v>2.5077584757824813E-2</v>
      </c>
      <c r="Q1995">
        <f ca="1"/>
        <v>2.4130124845239111E-2</v>
      </c>
      <c r="R1995">
        <f ca="1"/>
        <v>8.076523047002758E-2</v>
      </c>
      <c r="S1995">
        <f ca="1"/>
        <v>6.5127809243969229E-2</v>
      </c>
      <c r="T1995">
        <f ca="1"/>
        <v>5.3289875185883663E-2</v>
      </c>
      <c r="U1995">
        <f ca="1"/>
        <v>3.051559790569771E-2</v>
      </c>
      <c r="V1995">
        <f ca="1"/>
        <v>6.4023639147171976E-2</v>
      </c>
      <c r="W1995">
        <f ca="1"/>
        <v>0.19661182642427866</v>
      </c>
      <c r="X1995">
        <f ca="1"/>
        <v>0.14283308276721141</v>
      </c>
      <c r="Y1995">
        <f ca="1"/>
        <v>0.5488182140435629</v>
      </c>
      <c r="Z1995">
        <f ca="1"/>
        <v>0.26175347329239951</v>
      </c>
    </row>
    <row r="1996" spans="1:26">
      <c r="A1996">
        <v>1995</v>
      </c>
      <c r="B1996">
        <f ca="1"/>
        <v>0.88787318492358458</v>
      </c>
      <c r="C1996">
        <f ca="1"/>
        <v>4.4477122475612051E-2</v>
      </c>
      <c r="D1996">
        <f ca="1"/>
        <v>6.6938033941537731E-2</v>
      </c>
      <c r="E1996">
        <f ca="1"/>
        <v>5.3305622559488848E-2</v>
      </c>
      <c r="F1996">
        <f ca="1"/>
        <v>2.9841263612991022E-2</v>
      </c>
      <c r="G1996">
        <f ca="1"/>
        <v>3.7277971164260827E-2</v>
      </c>
      <c r="H1996">
        <f ca="1"/>
        <v>0.22297923349077761</v>
      </c>
      <c r="I1996">
        <f ca="1"/>
        <v>0.18838977966506398</v>
      </c>
      <c r="J1996">
        <f ca="1"/>
        <v>6.1496469261080142E-2</v>
      </c>
      <c r="K1996">
        <f ca="1"/>
        <v>4.5496550348709586E-2</v>
      </c>
      <c r="L1996">
        <f ca="1"/>
        <v>0.14486737796345703</v>
      </c>
      <c r="M1996">
        <f ca="1"/>
        <v>1.5442859491779062E-2</v>
      </c>
      <c r="N1996">
        <f ca="1"/>
        <v>7.468942470593991E-3</v>
      </c>
      <c r="O1996">
        <f ca="1"/>
        <v>1.4276696246854941E-2</v>
      </c>
      <c r="P1996">
        <f ca="1"/>
        <v>1.9773605885819178E-2</v>
      </c>
      <c r="Q1996">
        <f ca="1"/>
        <v>1.7957589679841433E-2</v>
      </c>
      <c r="R1996">
        <f ca="1"/>
        <v>8.184720397937581E-2</v>
      </c>
      <c r="S1996">
        <f ca="1"/>
        <v>3.2027732783058517E-2</v>
      </c>
      <c r="T1996">
        <f ca="1"/>
        <v>3.993103023642551E-2</v>
      </c>
      <c r="U1996">
        <f ca="1"/>
        <v>3.2286306402477732E-2</v>
      </c>
      <c r="V1996">
        <f ca="1"/>
        <v>8.6145079007886566E-2</v>
      </c>
      <c r="W1996">
        <f ca="1"/>
        <v>0.21167539386016543</v>
      </c>
      <c r="X1996">
        <f ca="1"/>
        <v>7.2750321523182726E-2</v>
      </c>
      <c r="Y1996">
        <f ca="1"/>
        <v>0.5169111423210222</v>
      </c>
      <c r="Z1996">
        <f ca="1"/>
        <v>0.24542145901099854</v>
      </c>
    </row>
    <row r="1997" spans="1:26">
      <c r="A1997">
        <v>1996</v>
      </c>
      <c r="B1997">
        <f ca="1"/>
        <v>0.86195377591895461</v>
      </c>
      <c r="C1997">
        <f ca="1"/>
        <v>4.7422613196305384E-2</v>
      </c>
      <c r="D1997">
        <f ca="1"/>
        <v>7.6430004078485589E-2</v>
      </c>
      <c r="E1997">
        <f ca="1"/>
        <v>7.1687884787332581E-2</v>
      </c>
      <c r="F1997">
        <f ca="1"/>
        <v>1.3947094007356341E-2</v>
      </c>
      <c r="G1997">
        <f ca="1"/>
        <v>5.3215361935541938E-2</v>
      </c>
      <c r="H1997">
        <f ca="1"/>
        <v>0.18339434205119151</v>
      </c>
      <c r="I1997">
        <f ca="1"/>
        <v>0.11822622316265635</v>
      </c>
      <c r="J1997">
        <f ca="1"/>
        <v>8.9228981799353707E-2</v>
      </c>
      <c r="K1997">
        <f ca="1"/>
        <v>5.0873448308119976E-2</v>
      </c>
      <c r="L1997">
        <f ca="1"/>
        <v>9.4911924632777603E-2</v>
      </c>
      <c r="M1997">
        <f ca="1"/>
        <v>2.1687737358754171E-2</v>
      </c>
      <c r="N1997">
        <f ca="1"/>
        <v>2.1412405877163747E-2</v>
      </c>
      <c r="O1997">
        <f ca="1"/>
        <v>1.4993523191314723E-2</v>
      </c>
      <c r="P1997">
        <f ca="1"/>
        <v>9.6285171677970606E-3</v>
      </c>
      <c r="Q1997">
        <f ca="1"/>
        <v>1.5766268664902647E-2</v>
      </c>
      <c r="R1997">
        <f ca="1"/>
        <v>8.5703411997215775E-2</v>
      </c>
      <c r="S1997">
        <f ca="1"/>
        <v>0.11569347262093711</v>
      </c>
      <c r="T1997">
        <f ca="1"/>
        <v>6.2413391606386912E-2</v>
      </c>
      <c r="U1997">
        <f ca="1"/>
        <v>1.5808832535025703E-2</v>
      </c>
      <c r="V1997">
        <f ca="1"/>
        <v>3.2715688430102259E-2</v>
      </c>
      <c r="W1997">
        <f ca="1"/>
        <v>0.23754270927862098</v>
      </c>
      <c r="X1997">
        <f ca="1"/>
        <v>8.0794401704008645E-2</v>
      </c>
      <c r="Y1997">
        <f ca="1"/>
        <v>0.43662997988306529</v>
      </c>
      <c r="Z1997">
        <f ca="1"/>
        <v>0.27833618043690145</v>
      </c>
    </row>
    <row r="1998" spans="1:26">
      <c r="A1998">
        <v>1997</v>
      </c>
      <c r="B1998">
        <f ca="1"/>
        <v>1.0643281322656062</v>
      </c>
      <c r="C1998">
        <f ca="1"/>
        <v>5.8513480782466785E-2</v>
      </c>
      <c r="D1998">
        <f ca="1"/>
        <v>4.8445124922168341E-2</v>
      </c>
      <c r="E1998">
        <f ca="1"/>
        <v>5.1003821675675104E-2</v>
      </c>
      <c r="F1998">
        <f ca="1"/>
        <v>3.4388725748821056E-2</v>
      </c>
      <c r="G1998">
        <f ca="1"/>
        <v>2.3465514960158855E-2</v>
      </c>
      <c r="H1998">
        <f ca="1"/>
        <v>0.18243894869237134</v>
      </c>
      <c r="I1998">
        <f ca="1"/>
        <v>0.13328309228153074</v>
      </c>
      <c r="J1998">
        <f ca="1"/>
        <v>0.14083876564348563</v>
      </c>
      <c r="K1998">
        <f ca="1"/>
        <v>3.186446113839176E-2</v>
      </c>
      <c r="L1998">
        <f ca="1"/>
        <v>7.6818574960724917E-2</v>
      </c>
      <c r="M1998">
        <f ca="1"/>
        <v>2.7170436630988289E-2</v>
      </c>
      <c r="N1998">
        <f ca="1"/>
        <v>1.6694419794257176E-2</v>
      </c>
      <c r="O1998">
        <f ca="1"/>
        <v>1.723329791882236E-2</v>
      </c>
      <c r="P1998">
        <f ca="1"/>
        <v>9.4642814770150834E-3</v>
      </c>
      <c r="Q1998">
        <f ca="1"/>
        <v>4.012509063963126E-2</v>
      </c>
      <c r="R1998">
        <f ca="1"/>
        <v>6.1166736792172043E-2</v>
      </c>
      <c r="S1998">
        <f ca="1"/>
        <v>9.6885897622165748E-2</v>
      </c>
      <c r="T1998">
        <f ca="1"/>
        <v>5.1846347494052661E-2</v>
      </c>
      <c r="U1998">
        <f ca="1"/>
        <v>1.7231326154200203E-2</v>
      </c>
      <c r="V1998">
        <f ca="1"/>
        <v>6.3596486249483788E-2</v>
      </c>
      <c r="W1998">
        <f ca="1"/>
        <v>0.19831765351432629</v>
      </c>
      <c r="X1998">
        <f ca="1"/>
        <v>0.10615857653404315</v>
      </c>
      <c r="Y1998">
        <f ca="1"/>
        <v>0.45587916496564251</v>
      </c>
      <c r="Z1998">
        <f ca="1"/>
        <v>0.26018325970174938</v>
      </c>
    </row>
    <row r="1999" spans="1:26">
      <c r="A1999">
        <v>1998</v>
      </c>
      <c r="B1999">
        <f ca="1"/>
        <v>0.9076334613556527</v>
      </c>
      <c r="C1999">
        <f ca="1"/>
        <v>4.0537503129851507E-2</v>
      </c>
      <c r="D1999">
        <f ca="1"/>
        <v>3.9731039241393734E-2</v>
      </c>
      <c r="E1999">
        <f ca="1"/>
        <v>4.3008759894093383E-2</v>
      </c>
      <c r="F1999">
        <f ca="1"/>
        <v>2.8927943084376136E-2</v>
      </c>
      <c r="G1999">
        <f ca="1"/>
        <v>8.6802177735334593E-2</v>
      </c>
      <c r="H1999">
        <f ca="1"/>
        <v>0.13862676595909659</v>
      </c>
      <c r="I1999">
        <f ca="1"/>
        <v>0.13033596726831737</v>
      </c>
      <c r="J1999">
        <f ca="1"/>
        <v>0.11351142140212213</v>
      </c>
      <c r="K1999">
        <f ca="1"/>
        <v>3.1067983827530638E-2</v>
      </c>
      <c r="L1999">
        <f ca="1"/>
        <v>0.13981872704863796</v>
      </c>
      <c r="M1999">
        <f ca="1"/>
        <v>2.3084830759455867E-2</v>
      </c>
      <c r="N1999">
        <f ca="1"/>
        <v>2.2532845049273102E-2</v>
      </c>
      <c r="O1999">
        <f ca="1"/>
        <v>1.5819583801265677E-2</v>
      </c>
      <c r="P1999">
        <f ca="1"/>
        <v>1.6268505159449227E-2</v>
      </c>
      <c r="Q1999">
        <f ca="1"/>
        <v>3.3881468113757474E-2</v>
      </c>
      <c r="R1999">
        <f ca="1"/>
        <v>8.4411402604874355E-2</v>
      </c>
      <c r="S1999">
        <f ca="1"/>
        <v>4.9721939959514239E-2</v>
      </c>
      <c r="T1999">
        <f ca="1"/>
        <v>4.8435215037114468E-2</v>
      </c>
      <c r="U1999">
        <f ca="1"/>
        <v>3.6221236212504004E-2</v>
      </c>
      <c r="V1999">
        <f ca="1"/>
        <v>5.4505199905476517E-2</v>
      </c>
      <c r="W1999">
        <f ca="1"/>
        <v>0.21811085852961376</v>
      </c>
      <c r="X1999">
        <f ca="1"/>
        <v>0.10681641323649804</v>
      </c>
      <c r="Y1999">
        <f ca="1"/>
        <v>0.44652333441798842</v>
      </c>
      <c r="Z1999">
        <f ca="1"/>
        <v>0.24555786272606639</v>
      </c>
    </row>
    <row r="2000" spans="1:26">
      <c r="A2000">
        <v>1999</v>
      </c>
      <c r="B2000">
        <f ca="1"/>
        <v>0.83537453478931467</v>
      </c>
      <c r="C2000">
        <f ca="1"/>
        <v>7.8823934992045583E-2</v>
      </c>
      <c r="D2000">
        <f ca="1"/>
        <v>6.6788142396679892E-2</v>
      </c>
      <c r="E2000">
        <f ca="1"/>
        <v>6.1992222872621891E-2</v>
      </c>
      <c r="F2000">
        <f ca="1"/>
        <v>2.8605738328613985E-2</v>
      </c>
      <c r="G2000">
        <f ca="1"/>
        <v>4.4074052361518061E-2</v>
      </c>
      <c r="H2000">
        <f ca="1"/>
        <v>0.22967841161703295</v>
      </c>
      <c r="I2000">
        <f ca="1"/>
        <v>0.19411291551744572</v>
      </c>
      <c r="J2000">
        <f ca="1"/>
        <v>8.8879845283997685E-2</v>
      </c>
      <c r="K2000">
        <f ca="1"/>
        <v>2.8179004452370704E-2</v>
      </c>
      <c r="L2000">
        <f ca="1"/>
        <v>5.4023457126727861E-2</v>
      </c>
      <c r="M2000">
        <f ca="1"/>
        <v>1.3349742826072345E-2</v>
      </c>
      <c r="N2000">
        <f ca="1"/>
        <v>1.5729828097911784E-2</v>
      </c>
      <c r="O2000">
        <f ca="1"/>
        <v>1.1169991453825783E-2</v>
      </c>
      <c r="P2000">
        <f ca="1"/>
        <v>1.1048893483216667E-2</v>
      </c>
      <c r="Q2000">
        <f ca="1"/>
        <v>2.4686009604356879E-2</v>
      </c>
      <c r="R2000">
        <f ca="1"/>
        <v>6.6197980063259818E-2</v>
      </c>
      <c r="S2000">
        <f ca="1"/>
        <v>2.7093707995815539E-2</v>
      </c>
      <c r="T2000">
        <f ca="1"/>
        <v>3.4741156504974738E-2</v>
      </c>
      <c r="U2000">
        <f ca="1"/>
        <v>1.9208292784395047E-2</v>
      </c>
      <c r="V2000">
        <f ca="1"/>
        <v>7.5326280891329658E-2</v>
      </c>
      <c r="W2000">
        <f ca="1"/>
        <v>0.25122882617841347</v>
      </c>
      <c r="X2000">
        <f ca="1"/>
        <v>7.3770796467325428E-2</v>
      </c>
      <c r="Y2000">
        <f ca="1"/>
        <v>0.48001769667892669</v>
      </c>
      <c r="Z2000">
        <f ca="1"/>
        <v>0.2046928079182081</v>
      </c>
    </row>
    <row r="2001" spans="1:26">
      <c r="A2001">
        <v>2000</v>
      </c>
      <c r="B2001">
        <f ca="1"/>
        <v>0.99463708806529239</v>
      </c>
      <c r="C2001">
        <f ca="1"/>
        <v>9.1068629180085611E-2</v>
      </c>
      <c r="D2001">
        <f ca="1"/>
        <v>4.9914270296230197E-2</v>
      </c>
      <c r="E2001">
        <f ca="1"/>
        <v>4.6420439589319677E-2</v>
      </c>
      <c r="F2001">
        <f ca="1"/>
        <v>3.4632717450747273E-2</v>
      </c>
      <c r="G2001">
        <f ca="1"/>
        <v>7.8038924452885433E-2</v>
      </c>
      <c r="H2001">
        <f ca="1"/>
        <v>0.23886368072227754</v>
      </c>
      <c r="I2001">
        <f ca="1"/>
        <v>0.1348998364825518</v>
      </c>
      <c r="J2001">
        <f ca="1"/>
        <v>0.11050757633019243</v>
      </c>
      <c r="K2001">
        <f ca="1"/>
        <v>4.379613244744103E-2</v>
      </c>
      <c r="L2001">
        <f ca="1"/>
        <v>0.16395213391216029</v>
      </c>
      <c r="M2001">
        <f ca="1"/>
        <v>1.264727523795523E-2</v>
      </c>
      <c r="N2001">
        <f ca="1"/>
        <v>1.7977691529183108E-2</v>
      </c>
      <c r="O2001">
        <f ca="1"/>
        <v>3.7624199467319076E-2</v>
      </c>
      <c r="P2001">
        <f ca="1"/>
        <v>3.0478315567373394E-2</v>
      </c>
      <c r="Q2001">
        <f ca="1"/>
        <v>1.7787610309403522E-2</v>
      </c>
      <c r="R2001">
        <f ca="1"/>
        <v>8.9402701504888979E-2</v>
      </c>
      <c r="S2001">
        <f ca="1"/>
        <v>6.5416276015242039E-2</v>
      </c>
      <c r="T2001">
        <f ca="1"/>
        <v>7.5876046500931951E-2</v>
      </c>
      <c r="U2001">
        <f ca="1"/>
        <v>3.112003662118985E-2</v>
      </c>
      <c r="V2001">
        <f ca="1"/>
        <v>6.5039832236971615E-2</v>
      </c>
      <c r="W2001">
        <f ca="1"/>
        <v>0.26708099496486626</v>
      </c>
      <c r="X2001">
        <f ca="1"/>
        <v>0.11141022466534911</v>
      </c>
      <c r="Y2001">
        <f ca="1"/>
        <v>0.53177701231986352</v>
      </c>
      <c r="Z2001">
        <f ca="1"/>
        <v>0.28757708178763208</v>
      </c>
    </row>
    <row r="2002" spans="1:26">
      <c r="A2002">
        <v>2001</v>
      </c>
      <c r="B2002">
        <f ca="1"/>
        <v>0.97457196239595278</v>
      </c>
      <c r="C2002">
        <f ca="1"/>
        <v>5.8173059418816835E-2</v>
      </c>
      <c r="D2002">
        <f ca="1"/>
        <v>8.2756016663918019E-2</v>
      </c>
      <c r="E2002">
        <f ca="1"/>
        <v>6.3332135382565741E-2</v>
      </c>
      <c r="F2002">
        <f ca="1"/>
        <v>3.3334555500315166E-2</v>
      </c>
      <c r="G2002">
        <f ca="1"/>
        <v>8.8691425043414165E-2</v>
      </c>
      <c r="H2002">
        <f ca="1"/>
        <v>0.18085413869889566</v>
      </c>
      <c r="I2002">
        <f ca="1"/>
        <v>0.11467232417693603</v>
      </c>
      <c r="J2002">
        <f ca="1"/>
        <v>7.9185375236294583E-2</v>
      </c>
      <c r="K2002">
        <f ca="1"/>
        <v>5.4354514534914203E-2</v>
      </c>
      <c r="L2002">
        <f ca="1"/>
        <v>0.12062607993189409</v>
      </c>
      <c r="M2002">
        <f ca="1"/>
        <v>1.8616146790991647E-2</v>
      </c>
      <c r="N2002">
        <f ca="1"/>
        <v>1.2719464062858508E-2</v>
      </c>
      <c r="O2002">
        <f ca="1"/>
        <v>1.8396766089616125E-2</v>
      </c>
      <c r="P2002">
        <f ca="1"/>
        <v>1.5082246238510278E-2</v>
      </c>
      <c r="Q2002">
        <f ca="1"/>
        <v>2.9333061990847821E-2</v>
      </c>
      <c r="R2002">
        <f ca="1"/>
        <v>4.7172933012862787E-2</v>
      </c>
      <c r="S2002">
        <f ca="1"/>
        <v>7.372388437092775E-2</v>
      </c>
      <c r="T2002">
        <f ca="1"/>
        <v>5.9054571330522963E-2</v>
      </c>
      <c r="U2002">
        <f ca="1"/>
        <v>2.1141426074423684E-2</v>
      </c>
      <c r="V2002">
        <f ca="1"/>
        <v>7.4392661215704994E-2</v>
      </c>
      <c r="W2002">
        <f ca="1"/>
        <v>0.2871744591087404</v>
      </c>
      <c r="X2002">
        <f ca="1"/>
        <v>9.0745064598729219E-2</v>
      </c>
      <c r="Y2002">
        <f ca="1"/>
        <v>0.44468497350731639</v>
      </c>
      <c r="Z2002">
        <f ca="1"/>
        <v>0.24757065189484373</v>
      </c>
    </row>
    <row r="2003" spans="1:26">
      <c r="A2003">
        <v>2002</v>
      </c>
      <c r="B2003">
        <f ca="1"/>
        <v>1.1561476205942367</v>
      </c>
      <c r="C2003">
        <f ca="1"/>
        <v>6.9075656953414916E-2</v>
      </c>
      <c r="D2003">
        <f ca="1"/>
        <v>5.285980191283185E-2</v>
      </c>
      <c r="E2003">
        <f ca="1"/>
        <v>9.0469529871147841E-2</v>
      </c>
      <c r="F2003">
        <f ca="1"/>
        <v>4.0376193820021125E-2</v>
      </c>
      <c r="G2003">
        <f ca="1"/>
        <v>7.6890587836839247E-2</v>
      </c>
      <c r="H2003">
        <f ca="1"/>
        <v>0.24453271220439637</v>
      </c>
      <c r="I2003">
        <f ca="1"/>
        <v>0.16387347101447861</v>
      </c>
      <c r="J2003">
        <f ca="1"/>
        <v>8.9475288820412502E-2</v>
      </c>
      <c r="K2003">
        <f ca="1"/>
        <v>9.2075039610442222E-2</v>
      </c>
      <c r="L2003">
        <f ca="1"/>
        <v>0.25222612924419846</v>
      </c>
      <c r="M2003">
        <f ca="1"/>
        <v>3.2928097569945074E-2</v>
      </c>
      <c r="N2003">
        <f ca="1"/>
        <v>1.7831340269690275E-2</v>
      </c>
      <c r="O2003">
        <f ca="1"/>
        <v>3.394680356711257E-2</v>
      </c>
      <c r="P2003">
        <f ca="1"/>
        <v>2.5697558542861799E-2</v>
      </c>
      <c r="Q2003">
        <f ca="1"/>
        <v>4.5897829832266174E-2</v>
      </c>
      <c r="R2003">
        <f ca="1"/>
        <v>7.2415311019356804E-2</v>
      </c>
      <c r="S2003">
        <f ca="1"/>
        <v>0.15740334249524812</v>
      </c>
      <c r="T2003">
        <f ca="1"/>
        <v>5.0004800104916182E-2</v>
      </c>
      <c r="U2003">
        <f ca="1"/>
        <v>1.2795390537866743E-2</v>
      </c>
      <c r="V2003">
        <f ca="1"/>
        <v>3.2108807239049277E-2</v>
      </c>
      <c r="W2003">
        <f ca="1"/>
        <v>0.28960466403163188</v>
      </c>
      <c r="X2003">
        <f ca="1"/>
        <v>0.14702843479997596</v>
      </c>
      <c r="Y2003">
        <f ca="1"/>
        <v>0.60951923523194185</v>
      </c>
      <c r="Z2003">
        <f ca="1"/>
        <v>0.29053916310092232</v>
      </c>
    </row>
    <row r="2004" spans="1:26">
      <c r="A2004">
        <v>2003</v>
      </c>
      <c r="B2004">
        <f ca="1"/>
        <v>0.95079440774459667</v>
      </c>
      <c r="C2004">
        <f ca="1"/>
        <v>4.2691095554848991E-2</v>
      </c>
      <c r="D2004">
        <f ca="1"/>
        <v>3.2874940419097901E-2</v>
      </c>
      <c r="E2004">
        <f ca="1"/>
        <v>5.8972826832759492E-2</v>
      </c>
      <c r="F2004">
        <f ca="1"/>
        <v>2.7421766699132405E-2</v>
      </c>
      <c r="G2004">
        <f ca="1"/>
        <v>6.3746133940506947E-2</v>
      </c>
      <c r="H2004">
        <f ca="1"/>
        <v>0.21818938920800413</v>
      </c>
      <c r="I2004">
        <f ca="1"/>
        <v>0.26361189382200795</v>
      </c>
      <c r="J2004">
        <f ca="1"/>
        <v>9.4979646246669672E-2</v>
      </c>
      <c r="K2004">
        <f ca="1"/>
        <v>0.1134071244493694</v>
      </c>
      <c r="L2004">
        <f ca="1"/>
        <v>0.14875834934959378</v>
      </c>
      <c r="M2004">
        <f ca="1"/>
        <v>1.4906174442298298E-2</v>
      </c>
      <c r="N2004">
        <f ca="1"/>
        <v>3.2777972121177154E-2</v>
      </c>
      <c r="O2004">
        <f ca="1"/>
        <v>2.085183601721579E-2</v>
      </c>
      <c r="P2004">
        <f ca="1"/>
        <v>2.161497767603475E-2</v>
      </c>
      <c r="Q2004">
        <f ca="1"/>
        <v>2.2801707206123512E-2</v>
      </c>
      <c r="R2004">
        <f ca="1"/>
        <v>8.8783266048567164E-2</v>
      </c>
      <c r="S2004">
        <f ca="1"/>
        <v>7.0289733923107028E-2</v>
      </c>
      <c r="T2004">
        <f ca="1"/>
        <v>5.0169975364590287E-2</v>
      </c>
      <c r="U2004">
        <f ca="1"/>
        <v>9.0386152083497748E-3</v>
      </c>
      <c r="V2004">
        <f ca="1"/>
        <v>9.7181221767894316E-2</v>
      </c>
      <c r="W2004">
        <f ca="1"/>
        <v>0.20666782327240241</v>
      </c>
      <c r="X2004">
        <f ca="1"/>
        <v>0.10804142534847117</v>
      </c>
      <c r="Y2004">
        <f ca="1"/>
        <v>0.60677259745423728</v>
      </c>
      <c r="Z2004">
        <f ca="1"/>
        <v>0.28009942221259998</v>
      </c>
    </row>
    <row r="2005" spans="1:26">
      <c r="A2005">
        <v>2004</v>
      </c>
      <c r="B2005">
        <f ca="1"/>
        <v>1.0090684364456552</v>
      </c>
      <c r="C2005">
        <f ca="1"/>
        <v>4.4712893129922021E-2</v>
      </c>
      <c r="D2005">
        <f ca="1"/>
        <v>6.9594916905580936E-2</v>
      </c>
      <c r="E2005">
        <f ca="1"/>
        <v>5.7506708139234794E-2</v>
      </c>
      <c r="F2005">
        <f ca="1"/>
        <v>4.1687596878463219E-2</v>
      </c>
      <c r="G2005">
        <f ca="1"/>
        <v>9.306072420651576E-2</v>
      </c>
      <c r="H2005">
        <f ca="1"/>
        <v>0.2598791183166782</v>
      </c>
      <c r="I2005">
        <f ca="1"/>
        <v>0.13933565835160439</v>
      </c>
      <c r="J2005">
        <f ca="1"/>
        <v>9.9456146297805956E-2</v>
      </c>
      <c r="K2005">
        <f ca="1"/>
        <v>5.5596430183246816E-2</v>
      </c>
      <c r="L2005">
        <f ca="1"/>
        <v>8.2737561315658154E-2</v>
      </c>
      <c r="M2005">
        <f ca="1"/>
        <v>2.0521320456573604E-2</v>
      </c>
      <c r="N2005">
        <f ca="1"/>
        <v>1.7584077092092074E-2</v>
      </c>
      <c r="O2005">
        <f ca="1"/>
        <v>1.9364069285464403E-2</v>
      </c>
      <c r="P2005">
        <f ca="1"/>
        <v>1.4872969491219521E-2</v>
      </c>
      <c r="Q2005">
        <f ca="1"/>
        <v>1.8060085281374302E-2</v>
      </c>
      <c r="R2005">
        <f ca="1"/>
        <v>3.6692720281460665E-2</v>
      </c>
      <c r="S2005">
        <f ca="1"/>
        <v>4.1816057817003968E-2</v>
      </c>
      <c r="T2005">
        <f ca="1"/>
        <v>0.10700288560748444</v>
      </c>
      <c r="U2005">
        <f ca="1"/>
        <v>1.4802911958981329E-2</v>
      </c>
      <c r="V2005">
        <f ca="1"/>
        <v>8.4963615102487774E-2</v>
      </c>
      <c r="W2005">
        <f ca="1"/>
        <v>0.27193596634862816</v>
      </c>
      <c r="X2005">
        <f ca="1"/>
        <v>8.7200630543988855E-2</v>
      </c>
      <c r="Y2005">
        <f ca="1"/>
        <v>0.50307303491402156</v>
      </c>
      <c r="Z2005">
        <f ca="1"/>
        <v>0.25693762877920701</v>
      </c>
    </row>
    <row r="2006" spans="1:26">
      <c r="A2006">
        <v>2005</v>
      </c>
      <c r="B2006">
        <f ca="1"/>
        <v>0.86383759132113891</v>
      </c>
      <c r="C2006">
        <f ca="1"/>
        <v>5.2114289399223426E-2</v>
      </c>
      <c r="D2006">
        <f ca="1"/>
        <v>7.1005617762776529E-2</v>
      </c>
      <c r="E2006">
        <f ca="1"/>
        <v>6.9340166372294565E-2</v>
      </c>
      <c r="F2006">
        <f ca="1"/>
        <v>5.9025498342660465E-2</v>
      </c>
      <c r="G2006">
        <f ca="1"/>
        <v>5.8492581406710743E-2</v>
      </c>
      <c r="H2006">
        <f ca="1"/>
        <v>0.1553363037822561</v>
      </c>
      <c r="I2006">
        <f ca="1"/>
        <v>0.16931379231146412</v>
      </c>
      <c r="J2006">
        <f ca="1"/>
        <v>7.5052246584830146E-2</v>
      </c>
      <c r="K2006">
        <f ca="1"/>
        <v>5.2774710680186139E-2</v>
      </c>
      <c r="L2006">
        <f ca="1"/>
        <v>0.14350769735441529</v>
      </c>
      <c r="M2006">
        <f ca="1"/>
        <v>3.1727274565089683E-2</v>
      </c>
      <c r="N2006">
        <f ca="1"/>
        <v>2.0711839482269304E-2</v>
      </c>
      <c r="O2006">
        <f ca="1"/>
        <v>7.0586238141354882E-3</v>
      </c>
      <c r="P2006">
        <f ca="1"/>
        <v>2.1357752928798844E-2</v>
      </c>
      <c r="Q2006">
        <f ca="1"/>
        <v>1.0530128684177409E-2</v>
      </c>
      <c r="R2006">
        <f ca="1"/>
        <v>8.7594320197401265E-2</v>
      </c>
      <c r="S2006">
        <f ca="1"/>
        <v>4.9577581743064709E-2</v>
      </c>
      <c r="T2006">
        <f ca="1"/>
        <v>4.4721830934807999E-2</v>
      </c>
      <c r="U2006">
        <f ca="1"/>
        <v>1.215372685688266E-2</v>
      </c>
      <c r="V2006">
        <f ca="1"/>
        <v>7.6074269476141959E-2</v>
      </c>
      <c r="W2006">
        <f ca="1"/>
        <v>0.27395818094724156</v>
      </c>
      <c r="X2006">
        <f ca="1"/>
        <v>8.8286583862965062E-2</v>
      </c>
      <c r="Y2006">
        <f ca="1"/>
        <v>0.47348011365555231</v>
      </c>
      <c r="Z2006">
        <f ca="1"/>
        <v>0.24393186893699115</v>
      </c>
    </row>
    <row r="2007" spans="1:26">
      <c r="A2007">
        <v>2006</v>
      </c>
      <c r="B2007">
        <f ca="1"/>
        <v>0.89836519874199894</v>
      </c>
      <c r="C2007">
        <f ca="1"/>
        <v>4.1387542815017053E-2</v>
      </c>
      <c r="D2007">
        <f ca="1"/>
        <v>7.0583452621859957E-2</v>
      </c>
      <c r="E2007">
        <f ca="1"/>
        <v>4.965176318525133E-2</v>
      </c>
      <c r="F2007">
        <f ca="1"/>
        <v>1.3907661530143348E-2</v>
      </c>
      <c r="G2007">
        <f ca="1"/>
        <v>9.3359900423527584E-2</v>
      </c>
      <c r="H2007">
        <f ca="1"/>
        <v>0.14996406525401376</v>
      </c>
      <c r="I2007">
        <f ca="1"/>
        <v>9.0567497271840408E-2</v>
      </c>
      <c r="J2007">
        <f ca="1"/>
        <v>0.10242545500508046</v>
      </c>
      <c r="K2007">
        <f ca="1"/>
        <v>3.1750986780793626E-2</v>
      </c>
      <c r="L2007">
        <f ca="1"/>
        <v>8.4748678215863904E-2</v>
      </c>
      <c r="M2007">
        <f ca="1"/>
        <v>2.659628894212791E-2</v>
      </c>
      <c r="N2007">
        <f ca="1"/>
        <v>1.2443018944375134E-2</v>
      </c>
      <c r="O2007">
        <f ca="1"/>
        <v>1.7561824557457424E-2</v>
      </c>
      <c r="P2007">
        <f ca="1"/>
        <v>8.0852114304760907E-3</v>
      </c>
      <c r="Q2007">
        <f ca="1"/>
        <v>3.1482805367426342E-2</v>
      </c>
      <c r="R2007">
        <f ca="1"/>
        <v>7.1153824207829355E-2</v>
      </c>
      <c r="S2007">
        <f ca="1"/>
        <v>9.225423546198383E-2</v>
      </c>
      <c r="T2007">
        <f ca="1"/>
        <v>6.7897386774959656E-2</v>
      </c>
      <c r="U2007">
        <f ca="1"/>
        <v>8.5287606125430109E-3</v>
      </c>
      <c r="V2007">
        <f ca="1"/>
        <v>5.7845063347159241E-2</v>
      </c>
      <c r="W2007">
        <f ca="1"/>
        <v>0.24301242692340719</v>
      </c>
      <c r="X2007">
        <f ca="1"/>
        <v>9.2718424577806213E-2</v>
      </c>
      <c r="Y2007">
        <f ca="1"/>
        <v>0.38509827316608869</v>
      </c>
      <c r="Z2007">
        <f ca="1"/>
        <v>0.26586791884980387</v>
      </c>
    </row>
    <row r="2008" spans="1:26">
      <c r="A2008">
        <v>2007</v>
      </c>
      <c r="B2008">
        <f ca="1"/>
        <v>1.0286697283547768</v>
      </c>
      <c r="C2008">
        <f ca="1"/>
        <v>9.8694902764399892E-2</v>
      </c>
      <c r="D2008">
        <f ca="1"/>
        <v>6.1521559250836265E-2</v>
      </c>
      <c r="E2008">
        <f ca="1"/>
        <v>5.5600127393978148E-2</v>
      </c>
      <c r="F2008">
        <f ca="1"/>
        <v>2.4184199233823929E-2</v>
      </c>
      <c r="G2008">
        <f ca="1"/>
        <v>8.6184096533256399E-2</v>
      </c>
      <c r="H2008">
        <f ca="1"/>
        <v>0.11283582472068776</v>
      </c>
      <c r="I2008">
        <f ca="1"/>
        <v>0.14906452624120581</v>
      </c>
      <c r="J2008">
        <f ca="1"/>
        <v>0.16071454493095277</v>
      </c>
      <c r="K2008">
        <f ca="1"/>
        <v>6.5499158191335921E-2</v>
      </c>
      <c r="L2008">
        <f ca="1"/>
        <v>9.5923121856400437E-2</v>
      </c>
      <c r="M2008">
        <f ca="1"/>
        <v>2.5525243961350697E-2</v>
      </c>
      <c r="N2008">
        <f ca="1"/>
        <v>3.1016709850816719E-2</v>
      </c>
      <c r="O2008">
        <f ca="1"/>
        <v>1.7845144587365878E-2</v>
      </c>
      <c r="P2008">
        <f ca="1"/>
        <v>1.2412653808105138E-2</v>
      </c>
      <c r="Q2008">
        <f ca="1"/>
        <v>1.5578668371760324E-2</v>
      </c>
      <c r="R2008">
        <f ca="1"/>
        <v>9.2752764635221294E-2</v>
      </c>
      <c r="S2008">
        <f ca="1"/>
        <v>9.8257788664979681E-2</v>
      </c>
      <c r="T2008">
        <f ca="1"/>
        <v>9.6526341414398545E-2</v>
      </c>
      <c r="U2008">
        <f ca="1"/>
        <v>1.7481133793500962E-2</v>
      </c>
      <c r="V2008">
        <f ca="1"/>
        <v>0.11691258912547749</v>
      </c>
      <c r="W2008">
        <f ca="1"/>
        <v>0.2876743135519032</v>
      </c>
      <c r="X2008">
        <f ca="1"/>
        <v>9.8380322157010092E-2</v>
      </c>
      <c r="Y2008">
        <f ca="1"/>
        <v>0.46470229545773944</v>
      </c>
      <c r="Z2008">
        <f ca="1"/>
        <v>0.35868981060744332</v>
      </c>
    </row>
    <row r="2009" spans="1:26">
      <c r="A2009">
        <v>2008</v>
      </c>
      <c r="B2009">
        <f ca="1"/>
        <v>1.0831251972679901</v>
      </c>
      <c r="C2009">
        <f ca="1"/>
        <v>4.9926068474234177E-2</v>
      </c>
      <c r="D2009">
        <f ca="1"/>
        <v>7.5301107775893383E-2</v>
      </c>
      <c r="E2009">
        <f ca="1"/>
        <v>3.9119195311216798E-2</v>
      </c>
      <c r="F2009">
        <f ca="1"/>
        <v>4.4432981900842744E-2</v>
      </c>
      <c r="G2009">
        <f ca="1"/>
        <v>6.3218025810536052E-2</v>
      </c>
      <c r="H2009">
        <f ca="1"/>
        <v>0.20298556496633458</v>
      </c>
      <c r="I2009">
        <f ca="1"/>
        <v>0.16396024057315317</v>
      </c>
      <c r="J2009">
        <f ca="1"/>
        <v>0.11043476731997243</v>
      </c>
      <c r="K2009">
        <f ca="1"/>
        <v>4.6645956163585231E-2</v>
      </c>
      <c r="L2009">
        <f ca="1"/>
        <v>0.23175684617167652</v>
      </c>
      <c r="M2009">
        <f ca="1"/>
        <v>2.0583267659344991E-2</v>
      </c>
      <c r="N2009">
        <f ca="1"/>
        <v>4.2160719536288561E-2</v>
      </c>
      <c r="O2009">
        <f ca="1"/>
        <v>3.2183786668671437E-2</v>
      </c>
      <c r="P2009">
        <f ca="1"/>
        <v>2.7480657936771506E-2</v>
      </c>
      <c r="Q2009">
        <f ca="1"/>
        <v>5.0881444175824415E-2</v>
      </c>
      <c r="R2009">
        <f ca="1"/>
        <v>7.483530730135482E-2</v>
      </c>
      <c r="S2009">
        <f ca="1"/>
        <v>4.1771745015775116E-2</v>
      </c>
      <c r="T2009">
        <f ca="1"/>
        <v>5.0905798504296419E-2</v>
      </c>
      <c r="U2009">
        <f ca="1"/>
        <v>4.7684595398355442E-2</v>
      </c>
      <c r="V2009">
        <f ca="1"/>
        <v>9.7307823128164869E-2</v>
      </c>
      <c r="W2009">
        <f ca="1"/>
        <v>0.24433913043042521</v>
      </c>
      <c r="X2009">
        <f ca="1"/>
        <v>0.16194645478336245</v>
      </c>
      <c r="Y2009">
        <f ca="1"/>
        <v>0.5658659683765499</v>
      </c>
      <c r="Z2009">
        <f ca="1"/>
        <v>0.27670105570063097</v>
      </c>
    </row>
    <row r="2010" spans="1:26">
      <c r="A2010">
        <v>2009</v>
      </c>
      <c r="B2010">
        <f ca="1"/>
        <v>0.97680773797763054</v>
      </c>
      <c r="C2010">
        <f ca="1"/>
        <v>5.5481724077341463E-2</v>
      </c>
      <c r="D2010">
        <f ca="1"/>
        <v>9.3670002194360683E-2</v>
      </c>
      <c r="E2010">
        <f ca="1"/>
        <v>5.5611279354173822E-2</v>
      </c>
      <c r="F2010">
        <f ca="1"/>
        <v>4.0191356665503573E-2</v>
      </c>
      <c r="G2010">
        <f ca="1"/>
        <v>0.10281749173145789</v>
      </c>
      <c r="H2010">
        <f ca="1"/>
        <v>0.15482640099958717</v>
      </c>
      <c r="I2010">
        <f ca="1"/>
        <v>0.14306394097175743</v>
      </c>
      <c r="J2010">
        <f ca="1"/>
        <v>9.1947889712554035E-2</v>
      </c>
      <c r="K2010">
        <f ca="1"/>
        <v>6.1616208693740168E-2</v>
      </c>
      <c r="L2010">
        <f ca="1"/>
        <v>9.7795745673463372E-2</v>
      </c>
      <c r="M2010">
        <f ca="1"/>
        <v>2.8183095467505841E-2</v>
      </c>
      <c r="N2010">
        <f ca="1"/>
        <v>9.6097176984458622E-3</v>
      </c>
      <c r="O2010">
        <f ca="1"/>
        <v>1.9824909427925041E-2</v>
      </c>
      <c r="P2010">
        <f ca="1"/>
        <v>1.8057081657849708E-2</v>
      </c>
      <c r="Q2010">
        <f ca="1"/>
        <v>2.9447423696572606E-2</v>
      </c>
      <c r="R2010">
        <f ca="1"/>
        <v>0.14151882184984194</v>
      </c>
      <c r="S2010">
        <f ca="1"/>
        <v>0.1016549438902614</v>
      </c>
      <c r="T2010">
        <f ca="1"/>
        <v>6.9836716214259104E-2</v>
      </c>
      <c r="U2010">
        <f ca="1"/>
        <v>1.1974863254588219E-2</v>
      </c>
      <c r="V2010">
        <f ca="1"/>
        <v>5.8893792345133679E-2</v>
      </c>
      <c r="W2010">
        <f ca="1"/>
        <v>0.30383374816532205</v>
      </c>
      <c r="X2010">
        <f ca="1"/>
        <v>0.10091699119779018</v>
      </c>
      <c r="Y2010">
        <f ca="1"/>
        <v>0.44321121295140498</v>
      </c>
      <c r="Z2010">
        <f ca="1"/>
        <v>0.33297857402197739</v>
      </c>
    </row>
    <row r="2011" spans="1:26">
      <c r="A2011">
        <v>2010</v>
      </c>
      <c r="B2011">
        <f ca="1"/>
        <v>1.0764663140648831</v>
      </c>
      <c r="C2011">
        <f ca="1"/>
        <v>7.5337389478262531E-2</v>
      </c>
      <c r="D2011">
        <f ca="1"/>
        <v>6.7303392384364488E-2</v>
      </c>
      <c r="E2011">
        <f ca="1"/>
        <v>5.5241508769773268E-2</v>
      </c>
      <c r="F2011">
        <f ca="1"/>
        <v>3.6303595329857691E-2</v>
      </c>
      <c r="G2011">
        <f ca="1"/>
        <v>6.2108458978157942E-2</v>
      </c>
      <c r="H2011">
        <f ca="1"/>
        <v>0.12199676466421094</v>
      </c>
      <c r="I2011">
        <f ca="1"/>
        <v>0.19059863452343409</v>
      </c>
      <c r="J2011">
        <f ca="1"/>
        <v>0.10284391429724886</v>
      </c>
      <c r="K2011">
        <f ca="1"/>
        <v>7.9304038519731224E-2</v>
      </c>
      <c r="L2011">
        <f ca="1"/>
        <v>8.2528428545590476E-2</v>
      </c>
      <c r="M2011">
        <f ca="1"/>
        <v>1.8216032208802933E-2</v>
      </c>
      <c r="N2011">
        <f ca="1"/>
        <v>1.4045146333040432E-2</v>
      </c>
      <c r="O2011">
        <f ca="1"/>
        <v>1.7006190014407199E-2</v>
      </c>
      <c r="P2011">
        <f ca="1"/>
        <v>1.2693437892345694E-2</v>
      </c>
      <c r="Q2011">
        <f ca="1"/>
        <v>4.9626656232708698E-2</v>
      </c>
      <c r="R2011">
        <f ca="1"/>
        <v>8.7849317064616739E-2</v>
      </c>
      <c r="S2011">
        <f ca="1"/>
        <v>5.1175247018869226E-2</v>
      </c>
      <c r="T2011">
        <f ca="1"/>
        <v>0.10436708421670211</v>
      </c>
      <c r="U2011">
        <f ca="1"/>
        <v>2.7842199275506439E-2</v>
      </c>
      <c r="V2011">
        <f ca="1"/>
        <v>6.9301215659325704E-2</v>
      </c>
      <c r="W2011">
        <f ca="1"/>
        <v>0.263560023168536</v>
      </c>
      <c r="X2011">
        <f ca="1"/>
        <v>0.1071674427953726</v>
      </c>
      <c r="Y2011">
        <f ca="1"/>
        <v>0.46143650734845765</v>
      </c>
      <c r="Z2011">
        <f ca="1"/>
        <v>0.29866009234011204</v>
      </c>
    </row>
    <row r="2012" spans="1:26">
      <c r="A2012">
        <v>2011</v>
      </c>
      <c r="B2012">
        <f ca="1"/>
        <v>1.0478499615778107</v>
      </c>
      <c r="C2012">
        <f ca="1"/>
        <v>4.512496218064526E-2</v>
      </c>
      <c r="D2012">
        <f ca="1"/>
        <v>4.6350950994975493E-2</v>
      </c>
      <c r="E2012">
        <f ca="1"/>
        <v>6.0878212914875801E-2</v>
      </c>
      <c r="F2012">
        <f ca="1"/>
        <v>5.4705760628548435E-2</v>
      </c>
      <c r="G2012">
        <f ca="1"/>
        <v>8.6758971417349562E-2</v>
      </c>
      <c r="H2012">
        <f ca="1"/>
        <v>0.22092134455708407</v>
      </c>
      <c r="I2012">
        <f ca="1"/>
        <v>0.12710885804339084</v>
      </c>
      <c r="J2012">
        <f ca="1"/>
        <v>7.0813587999889446E-2</v>
      </c>
      <c r="K2012">
        <f ca="1"/>
        <v>5.3148311452209336E-2</v>
      </c>
      <c r="L2012">
        <f ca="1"/>
        <v>0.1150876717840381</v>
      </c>
      <c r="M2012">
        <f ca="1"/>
        <v>2.5382904922498874E-2</v>
      </c>
      <c r="N2012">
        <f ca="1"/>
        <v>3.2183370300665821E-2</v>
      </c>
      <c r="O2012">
        <f ca="1"/>
        <v>1.8893027416482456E-2</v>
      </c>
      <c r="P2012">
        <f ca="1"/>
        <v>2.1305108886776412E-2</v>
      </c>
      <c r="Q2012">
        <f ca="1"/>
        <v>5.7522229853376822E-2</v>
      </c>
      <c r="R2012">
        <f ca="1"/>
        <v>8.8199834048290779E-2</v>
      </c>
      <c r="S2012">
        <f ca="1"/>
        <v>0.15147458355153195</v>
      </c>
      <c r="T2012">
        <f ca="1"/>
        <v>3.9646071681169029E-2</v>
      </c>
      <c r="U2012">
        <f ca="1"/>
        <v>2.0623793655002696E-2</v>
      </c>
      <c r="V2012">
        <f ca="1"/>
        <v>0.11855229822327604</v>
      </c>
      <c r="W2012">
        <f ca="1"/>
        <v>0.26173978957671951</v>
      </c>
      <c r="X2012">
        <f ca="1"/>
        <v>0.14638526371823857</v>
      </c>
      <c r="Y2012">
        <f ca="1"/>
        <v>0.47054817920768688</v>
      </c>
      <c r="Z2012">
        <f ca="1"/>
        <v>0.35858082602032137</v>
      </c>
    </row>
    <row r="2013" spans="1:26">
      <c r="A2013">
        <v>2012</v>
      </c>
      <c r="B2013">
        <f ca="1"/>
        <v>1.001282903099455</v>
      </c>
      <c r="C2013">
        <f ca="1"/>
        <v>6.291986325625018E-2</v>
      </c>
      <c r="D2013">
        <f ca="1"/>
        <v>5.1515781902332407E-2</v>
      </c>
      <c r="E2013">
        <f ca="1"/>
        <v>8.3809056826655834E-2</v>
      </c>
      <c r="F2013">
        <f ca="1"/>
        <v>1.7380054881521573E-2</v>
      </c>
      <c r="G2013">
        <f ca="1"/>
        <v>6.2920660870306844E-2</v>
      </c>
      <c r="H2013">
        <f ca="1"/>
        <v>0.19504042513030059</v>
      </c>
      <c r="I2013">
        <f ca="1"/>
        <v>0.19817956734699893</v>
      </c>
      <c r="J2013">
        <f ca="1"/>
        <v>0.11562515928451526</v>
      </c>
      <c r="K2013">
        <f ca="1"/>
        <v>7.5781855276000717E-2</v>
      </c>
      <c r="L2013">
        <f ca="1"/>
        <v>0.12451525895904655</v>
      </c>
      <c r="M2013">
        <f ca="1"/>
        <v>2.0627979302645968E-2</v>
      </c>
      <c r="N2013">
        <f ca="1"/>
        <v>4.0089654302159217E-2</v>
      </c>
      <c r="O2013">
        <f ca="1"/>
        <v>3.2509171310067503E-2</v>
      </c>
      <c r="P2013">
        <f ca="1"/>
        <v>1.1501450663081931E-2</v>
      </c>
      <c r="Q2013">
        <f ca="1"/>
        <v>5.0502568459760692E-2</v>
      </c>
      <c r="R2013">
        <f ca="1"/>
        <v>6.0432907771689977E-2</v>
      </c>
      <c r="S2013">
        <f ca="1"/>
        <v>9.0755787677746003E-2</v>
      </c>
      <c r="T2013">
        <f ca="1"/>
        <v>4.5103132913508939E-2</v>
      </c>
      <c r="U2013">
        <f ca="1"/>
        <v>1.7243194948173203E-2</v>
      </c>
      <c r="V2013">
        <f ca="1"/>
        <v>8.8847902987148786E-2</v>
      </c>
      <c r="W2013">
        <f ca="1"/>
        <v>0.25018387924209518</v>
      </c>
      <c r="X2013">
        <f ca="1"/>
        <v>0.14632010692482766</v>
      </c>
      <c r="Y2013">
        <f ca="1"/>
        <v>0.53813969250815741</v>
      </c>
      <c r="Z2013">
        <f ca="1"/>
        <v>0.2695310670121841</v>
      </c>
    </row>
    <row r="2014" spans="1:26">
      <c r="A2014">
        <v>2013</v>
      </c>
      <c r="B2014">
        <f ca="1"/>
        <v>1.0861976075048654</v>
      </c>
      <c r="C2014">
        <f ca="1"/>
        <v>9.40041624172826E-2</v>
      </c>
      <c r="D2014">
        <f ca="1"/>
        <v>5.3624102382436867E-2</v>
      </c>
      <c r="E2014">
        <f ca="1"/>
        <v>9.1194415310223501E-2</v>
      </c>
      <c r="F2014">
        <f ca="1"/>
        <v>6.4311422534609447E-2</v>
      </c>
      <c r="G2014">
        <f ca="1"/>
        <v>0.1170000695645089</v>
      </c>
      <c r="H2014">
        <f ca="1"/>
        <v>0.13808120116972078</v>
      </c>
      <c r="I2014">
        <f ca="1"/>
        <v>0.14778732143023843</v>
      </c>
      <c r="J2014">
        <f ca="1"/>
        <v>0.14084178363783179</v>
      </c>
      <c r="K2014">
        <f ca="1"/>
        <v>3.3308756916102952E-2</v>
      </c>
      <c r="L2014">
        <f ca="1"/>
        <v>9.0682457000964861E-2</v>
      </c>
      <c r="M2014">
        <f ca="1"/>
        <v>1.6738648925556019E-2</v>
      </c>
      <c r="N2014">
        <f ca="1"/>
        <v>2.350932645050589E-2</v>
      </c>
      <c r="O2014">
        <f ca="1"/>
        <v>2.852439061852562E-2</v>
      </c>
      <c r="P2014">
        <f ca="1"/>
        <v>1.6567369957650797E-2</v>
      </c>
      <c r="Q2014">
        <f ca="1"/>
        <v>2.9431537842834237E-2</v>
      </c>
      <c r="R2014">
        <f ca="1"/>
        <v>4.1372853858498378E-2</v>
      </c>
      <c r="S2014">
        <f ca="1"/>
        <v>5.6799451931691163E-2</v>
      </c>
      <c r="T2014">
        <f ca="1"/>
        <v>9.4652915316397732E-2</v>
      </c>
      <c r="U2014">
        <f ca="1"/>
        <v>1.1365725758007568E-2</v>
      </c>
      <c r="V2014">
        <f ca="1"/>
        <v>8.6464491207761007E-2</v>
      </c>
      <c r="W2014">
        <f ca="1"/>
        <v>0.35619720494288909</v>
      </c>
      <c r="X2014">
        <f ca="1"/>
        <v>0.10969305964998455</v>
      </c>
      <c r="Y2014">
        <f ca="1"/>
        <v>0.44525825795551699</v>
      </c>
      <c r="Z2014">
        <f ca="1"/>
        <v>0.26068422925022283</v>
      </c>
    </row>
    <row r="2015" spans="1:26">
      <c r="A2015">
        <v>2014</v>
      </c>
      <c r="B2015">
        <f ca="1"/>
        <v>1.1968711133367802</v>
      </c>
      <c r="C2015">
        <f ca="1"/>
        <v>7.0551031692854718E-2</v>
      </c>
      <c r="D2015">
        <f ca="1"/>
        <v>3.7636858658458637E-2</v>
      </c>
      <c r="E2015">
        <f ca="1"/>
        <v>8.2471526507680692E-2</v>
      </c>
      <c r="F2015">
        <f ca="1"/>
        <v>3.2592519265316665E-2</v>
      </c>
      <c r="G2015">
        <f ca="1"/>
        <v>8.5693990420506419E-2</v>
      </c>
      <c r="H2015">
        <f ca="1"/>
        <v>0.27677141348290074</v>
      </c>
      <c r="I2015">
        <f ca="1"/>
        <v>0.11361308325652572</v>
      </c>
      <c r="J2015">
        <f ca="1"/>
        <v>0.16227425078735724</v>
      </c>
      <c r="K2015">
        <f ca="1"/>
        <v>6.9469241254441816E-2</v>
      </c>
      <c r="L2015">
        <f ca="1"/>
        <v>0.19230560191138782</v>
      </c>
      <c r="M2015">
        <f ca="1"/>
        <v>7.3561691765274637E-3</v>
      </c>
      <c r="N2015">
        <f ca="1"/>
        <v>2.2151845618630622E-2</v>
      </c>
      <c r="O2015">
        <f ca="1"/>
        <v>2.6149681013496472E-2</v>
      </c>
      <c r="P2015">
        <f ca="1"/>
        <v>1.9560904191719877E-2</v>
      </c>
      <c r="Q2015">
        <f ca="1"/>
        <v>3.2273456787132407E-2</v>
      </c>
      <c r="R2015">
        <f ca="1"/>
        <v>0.18803278650288768</v>
      </c>
      <c r="S2015">
        <f ca="1"/>
        <v>5.7198463096733862E-2</v>
      </c>
      <c r="T2015">
        <f ca="1"/>
        <v>9.3198657680114871E-2</v>
      </c>
      <c r="U2015">
        <f ca="1"/>
        <v>1.1083437316130823E-2</v>
      </c>
      <c r="V2015">
        <f ca="1"/>
        <v>5.9683966801354592E-2</v>
      </c>
      <c r="W2015">
        <f ca="1"/>
        <v>0.27408612588505477</v>
      </c>
      <c r="X2015">
        <f ca="1"/>
        <v>0.1031282326174181</v>
      </c>
      <c r="Y2015">
        <f ca="1"/>
        <v>0.59637450590264096</v>
      </c>
      <c r="Z2015">
        <f ca="1"/>
        <v>0.35448784976404868</v>
      </c>
    </row>
    <row r="2016" spans="1:26">
      <c r="A2016">
        <v>2015</v>
      </c>
      <c r="B2016">
        <f ca="1"/>
        <v>1.0776596049233298</v>
      </c>
      <c r="C2016">
        <f ca="1"/>
        <v>8.5112600386452131E-2</v>
      </c>
      <c r="D2016">
        <f ca="1"/>
        <v>6.7944987830813611E-2</v>
      </c>
      <c r="E2016">
        <f ca="1"/>
        <v>8.7383492917009781E-2</v>
      </c>
      <c r="F2016">
        <f ca="1"/>
        <v>2.9847780123181678E-2</v>
      </c>
      <c r="G2016">
        <f ca="1"/>
        <v>4.6187457711400835E-2</v>
      </c>
      <c r="H2016">
        <f ca="1"/>
        <v>0.30382219978064862</v>
      </c>
      <c r="I2016">
        <f ca="1"/>
        <v>0.11090347566042941</v>
      </c>
      <c r="J2016">
        <f ca="1"/>
        <v>0.12381549929191499</v>
      </c>
      <c r="K2016">
        <f ca="1"/>
        <v>4.3756285208416873E-2</v>
      </c>
      <c r="L2016">
        <f ca="1"/>
        <v>0.25334727359609988</v>
      </c>
      <c r="M2016">
        <f ca="1"/>
        <v>2.6402371172634678E-2</v>
      </c>
      <c r="N2016">
        <f ca="1"/>
        <v>2.47741090811389E-2</v>
      </c>
      <c r="O2016">
        <f ca="1"/>
        <v>1.3472945079500911E-2</v>
      </c>
      <c r="P2016">
        <f ca="1"/>
        <v>9.6312388067536763E-3</v>
      </c>
      <c r="Q2016">
        <f ca="1"/>
        <v>4.294698250971684E-2</v>
      </c>
      <c r="R2016">
        <f ca="1"/>
        <v>8.9315245568372184E-2</v>
      </c>
      <c r="S2016">
        <f ca="1"/>
        <v>7.3727913324869165E-2</v>
      </c>
      <c r="T2016">
        <f ca="1"/>
        <v>2.3178339204399764E-2</v>
      </c>
      <c r="U2016">
        <f ca="1"/>
        <v>3.5817501595136317E-2</v>
      </c>
      <c r="V2016">
        <f ca="1"/>
        <v>7.5699203863057035E-2</v>
      </c>
      <c r="W2016">
        <f ca="1"/>
        <v>0.27988737823098786</v>
      </c>
      <c r="X2016">
        <f ca="1"/>
        <v>0.112176451060502</v>
      </c>
      <c r="Y2016">
        <f ca="1"/>
        <v>0.61278524477957086</v>
      </c>
      <c r="Z2016">
        <f ca="1"/>
        <v>0.26566454790657446</v>
      </c>
    </row>
    <row r="2017" spans="1:26">
      <c r="A2017">
        <v>2016</v>
      </c>
      <c r="B2017">
        <f ca="1"/>
        <v>0.92592943825504148</v>
      </c>
      <c r="C2017">
        <f ca="1"/>
        <v>4.4275908641991039E-2</v>
      </c>
      <c r="D2017">
        <f ca="1"/>
        <v>3.2084876678791945E-2</v>
      </c>
      <c r="E2017">
        <f ca="1"/>
        <v>4.0766368944962501E-2</v>
      </c>
      <c r="F2017">
        <f ca="1"/>
        <v>4.585436713555506E-2</v>
      </c>
      <c r="G2017">
        <f ca="1"/>
        <v>3.6028789550435716E-2</v>
      </c>
      <c r="H2017">
        <f ca="1"/>
        <v>0.18809685838426715</v>
      </c>
      <c r="I2017">
        <f ca="1"/>
        <v>0.15864096569676489</v>
      </c>
      <c r="J2017">
        <f ca="1"/>
        <v>8.4102529768413467E-2</v>
      </c>
      <c r="K2017">
        <f ca="1"/>
        <v>3.4904455934140668E-2</v>
      </c>
      <c r="L2017">
        <f ca="1"/>
        <v>0.10976399466415758</v>
      </c>
      <c r="M2017">
        <f ca="1"/>
        <v>2.2215975327406417E-2</v>
      </c>
      <c r="N2017">
        <f ca="1"/>
        <v>1.8054498493637893E-2</v>
      </c>
      <c r="O2017">
        <f ca="1"/>
        <v>2.2943295218701931E-2</v>
      </c>
      <c r="P2017">
        <f ca="1"/>
        <v>1.2239567908092811E-2</v>
      </c>
      <c r="Q2017">
        <f ca="1"/>
        <v>2.5195778964536328E-2</v>
      </c>
      <c r="R2017">
        <f ca="1"/>
        <v>6.2763701824382651E-2</v>
      </c>
      <c r="S2017">
        <f ca="1"/>
        <v>7.3831467174063678E-2</v>
      </c>
      <c r="T2017">
        <f ca="1"/>
        <v>4.1049057694807746E-2</v>
      </c>
      <c r="U2017">
        <f ca="1"/>
        <v>1.4313359946762874E-2</v>
      </c>
      <c r="V2017">
        <f ca="1"/>
        <v>0.11601727007610131</v>
      </c>
      <c r="W2017">
        <f ca="1"/>
        <v>0.18384445313386666</v>
      </c>
      <c r="X2017">
        <f ca="1"/>
        <v>9.6726815040521275E-2</v>
      </c>
      <c r="Y2017">
        <f ca="1"/>
        <v>0.46246356158031321</v>
      </c>
      <c r="Z2017">
        <f ca="1"/>
        <v>0.27469919019483502</v>
      </c>
    </row>
    <row r="2018" spans="1:26">
      <c r="A2018">
        <v>2017</v>
      </c>
      <c r="B2018">
        <f ca="1"/>
        <v>0.98822133752002861</v>
      </c>
      <c r="C2018">
        <f ca="1"/>
        <v>5.1336898441818712E-2</v>
      </c>
      <c r="D2018">
        <f ca="1"/>
        <v>3.3217836077467061E-2</v>
      </c>
      <c r="E2018">
        <f ca="1"/>
        <v>4.3346696097938175E-2</v>
      </c>
      <c r="F2018">
        <f ca="1"/>
        <v>3.5717113365339857E-2</v>
      </c>
      <c r="G2018">
        <f ca="1"/>
        <v>5.7940073505139633E-2</v>
      </c>
      <c r="H2018">
        <f ca="1"/>
        <v>0.14644837076782477</v>
      </c>
      <c r="I2018">
        <f ca="1"/>
        <v>0.16359571200436984</v>
      </c>
      <c r="J2018">
        <f ca="1"/>
        <v>7.5483177585507905E-2</v>
      </c>
      <c r="K2018">
        <f ca="1"/>
        <v>5.8320061300800183E-2</v>
      </c>
      <c r="L2018">
        <f ca="1"/>
        <v>0.13652232698691816</v>
      </c>
      <c r="M2018">
        <f ca="1"/>
        <v>3.2120348013754928E-2</v>
      </c>
      <c r="N2018">
        <f ca="1"/>
        <v>2.0228987017229687E-2</v>
      </c>
      <c r="O2018">
        <f ca="1"/>
        <v>1.5708847882665706E-2</v>
      </c>
      <c r="P2018">
        <f ca="1"/>
        <v>1.6584987969114999E-2</v>
      </c>
      <c r="Q2018">
        <f ca="1"/>
        <v>2.047345999449101E-2</v>
      </c>
      <c r="R2018">
        <f ca="1"/>
        <v>7.3380745311994289E-2</v>
      </c>
      <c r="S2018">
        <f ca="1"/>
        <v>8.947838669764048E-2</v>
      </c>
      <c r="T2018">
        <f ca="1"/>
        <v>3.7348277679436249E-2</v>
      </c>
      <c r="U2018">
        <f ca="1"/>
        <v>1.1544098954208746E-2</v>
      </c>
      <c r="V2018">
        <f ca="1"/>
        <v>7.2757173291718241E-2</v>
      </c>
      <c r="W2018">
        <f ca="1"/>
        <v>0.20296351211918318</v>
      </c>
      <c r="X2018">
        <f ca="1"/>
        <v>0.10086983408575101</v>
      </c>
      <c r="Y2018">
        <f ca="1"/>
        <v>0.46332014330249938</v>
      </c>
      <c r="Z2018">
        <f ca="1"/>
        <v>0.25559110740422486</v>
      </c>
    </row>
    <row r="2019" spans="1:26">
      <c r="A2019">
        <v>2018</v>
      </c>
      <c r="B2019">
        <f ca="1"/>
        <v>1.0629556307819186</v>
      </c>
      <c r="C2019">
        <f ca="1"/>
        <v>2.7679011387164842E-2</v>
      </c>
      <c r="D2019">
        <f ca="1"/>
        <v>6.0007749133470512E-2</v>
      </c>
      <c r="E2019">
        <f ca="1"/>
        <v>0.101208744995556</v>
      </c>
      <c r="F2019">
        <f ca="1"/>
        <v>3.2414411805293052E-2</v>
      </c>
      <c r="G2019">
        <f ca="1"/>
        <v>6.6697115209451291E-2</v>
      </c>
      <c r="H2019">
        <f ca="1"/>
        <v>0.20474356850662298</v>
      </c>
      <c r="I2019">
        <f ca="1"/>
        <v>0.19530206222073673</v>
      </c>
      <c r="J2019">
        <f ca="1"/>
        <v>0.12904392974967763</v>
      </c>
      <c r="K2019">
        <f ca="1"/>
        <v>6.6750225862791793E-2</v>
      </c>
      <c r="L2019">
        <f ca="1"/>
        <v>0.10673250148423419</v>
      </c>
      <c r="M2019">
        <f ca="1"/>
        <v>8.8413405812763097E-3</v>
      </c>
      <c r="N2019">
        <f ca="1"/>
        <v>2.5364477677822284E-2</v>
      </c>
      <c r="O2019">
        <f ca="1"/>
        <v>2.6747568319657602E-2</v>
      </c>
      <c r="P2019">
        <f ca="1"/>
        <v>1.64969773248895E-2</v>
      </c>
      <c r="Q2019">
        <f ca="1"/>
        <v>4.38728896519089E-2</v>
      </c>
      <c r="R2019">
        <f ca="1"/>
        <v>0.15050178271443229</v>
      </c>
      <c r="S2019">
        <f ca="1"/>
        <v>9.5300687888569088E-2</v>
      </c>
      <c r="T2019">
        <f ca="1"/>
        <v>4.9685103725071032E-2</v>
      </c>
      <c r="U2019">
        <f ca="1"/>
        <v>1.6337657411184425E-2</v>
      </c>
      <c r="V2019">
        <f ca="1"/>
        <v>0.123462184333663</v>
      </c>
      <c r="W2019">
        <f ca="1"/>
        <v>0.25816935262284779</v>
      </c>
      <c r="X2019">
        <f ca="1"/>
        <v>0.11589826151523486</v>
      </c>
      <c r="Y2019">
        <f ca="1"/>
        <v>0.53536089857529379</v>
      </c>
      <c r="Z2019">
        <f ca="1"/>
        <v>0.37027494687570828</v>
      </c>
    </row>
    <row r="2020" spans="1:26">
      <c r="A2020">
        <v>2019</v>
      </c>
      <c r="B2020">
        <f ca="1"/>
        <v>0.97503047042902113</v>
      </c>
      <c r="C2020">
        <f ca="1"/>
        <v>4.6269520052547655E-2</v>
      </c>
      <c r="D2020">
        <f ca="1"/>
        <v>0.10613250842190604</v>
      </c>
      <c r="E2020">
        <f ca="1"/>
        <v>6.1921412689541655E-2</v>
      </c>
      <c r="F2020">
        <f ca="1"/>
        <v>6.0813284513449931E-2</v>
      </c>
      <c r="G2020">
        <f ca="1"/>
        <v>8.1091647838673148E-2</v>
      </c>
      <c r="H2020">
        <f ca="1"/>
        <v>0.24466850264186954</v>
      </c>
      <c r="I2020">
        <f ca="1"/>
        <v>6.2083644794588423E-2</v>
      </c>
      <c r="J2020">
        <f ca="1"/>
        <v>0.10677108756972062</v>
      </c>
      <c r="K2020">
        <f ca="1"/>
        <v>6.8027688611821263E-2</v>
      </c>
      <c r="L2020">
        <f ca="1"/>
        <v>0.12696751257586711</v>
      </c>
      <c r="M2020">
        <f ca="1"/>
        <v>2.2103866385928376E-2</v>
      </c>
      <c r="N2020">
        <f ca="1"/>
        <v>1.2521472895006582E-2</v>
      </c>
      <c r="O2020">
        <f ca="1"/>
        <v>2.0797389739739987E-2</v>
      </c>
      <c r="P2020">
        <f ca="1"/>
        <v>2.6752616636275976E-2</v>
      </c>
      <c r="Q2020">
        <f ca="1"/>
        <v>4.3548491979307415E-2</v>
      </c>
      <c r="R2020">
        <f ca="1"/>
        <v>0.10468116667786329</v>
      </c>
      <c r="S2020">
        <f ca="1"/>
        <v>8.5301310484135279E-2</v>
      </c>
      <c r="T2020">
        <f ca="1"/>
        <v>2.6061678385027549E-2</v>
      </c>
      <c r="U2020">
        <f ca="1"/>
        <v>3.6974609746396721E-2</v>
      </c>
      <c r="V2020">
        <f ca="1"/>
        <v>4.602711830084473E-2</v>
      </c>
      <c r="W2020">
        <f ca="1"/>
        <v>0.3098203211484738</v>
      </c>
      <c r="X2020">
        <f ca="1"/>
        <v>0.11980448130519672</v>
      </c>
      <c r="Y2020">
        <f ca="1"/>
        <v>0.48512963998937186</v>
      </c>
      <c r="Z2020">
        <f ca="1"/>
        <v>0.26724127521675511</v>
      </c>
    </row>
    <row r="2021" spans="1:26">
      <c r="A2021">
        <v>2020</v>
      </c>
      <c r="B2021">
        <f ca="1"/>
        <v>1.0006013081131484</v>
      </c>
      <c r="C2021">
        <f ca="1"/>
        <v>6.1570688462367983E-2</v>
      </c>
      <c r="D2021">
        <f ca="1"/>
        <v>7.7205798563935002E-2</v>
      </c>
      <c r="E2021">
        <f ca="1"/>
        <v>8.2518866282715764E-2</v>
      </c>
      <c r="F2021">
        <f ca="1"/>
        <v>3.3575513029817254E-2</v>
      </c>
      <c r="G2021">
        <f ca="1"/>
        <v>5.3742311393437214E-2</v>
      </c>
      <c r="H2021">
        <f ca="1"/>
        <v>0.23084123129638243</v>
      </c>
      <c r="I2021">
        <f ca="1"/>
        <v>0.13862103725101951</v>
      </c>
      <c r="J2021">
        <f ca="1"/>
        <v>0.11248342908897617</v>
      </c>
      <c r="K2021">
        <f ca="1"/>
        <v>9.0468185002243448E-2</v>
      </c>
      <c r="L2021">
        <f ca="1"/>
        <v>0.11069618734267317</v>
      </c>
      <c r="M2021">
        <f ca="1"/>
        <v>2.3619992341300616E-2</v>
      </c>
      <c r="N2021">
        <f ca="1"/>
        <v>1.4134073084352796E-2</v>
      </c>
      <c r="O2021">
        <f ca="1"/>
        <v>1.2340548745971895E-2</v>
      </c>
      <c r="P2021">
        <f ca="1"/>
        <v>3.2840805443465258E-2</v>
      </c>
      <c r="Q2021">
        <f ca="1"/>
        <v>4.9596265356695673E-2</v>
      </c>
      <c r="R2021">
        <f ca="1"/>
        <v>6.0149061304552637E-2</v>
      </c>
      <c r="S2021">
        <f ca="1"/>
        <v>7.9237798788507022E-2</v>
      </c>
      <c r="T2021">
        <f ca="1"/>
        <v>4.873091970911414E-2</v>
      </c>
      <c r="U2021">
        <f ca="1"/>
        <v>1.2782199833073719E-2</v>
      </c>
      <c r="V2021">
        <f ca="1"/>
        <v>6.229916094435535E-2</v>
      </c>
      <c r="W2021">
        <f ca="1"/>
        <v>0.27342423048633913</v>
      </c>
      <c r="X2021">
        <f ca="1"/>
        <v>0.12612350457495836</v>
      </c>
      <c r="Y2021">
        <f ca="1"/>
        <v>0.52438583963518248</v>
      </c>
      <c r="Z2021">
        <f ca="1"/>
        <v>0.2379435823900381</v>
      </c>
    </row>
    <row r="2022" spans="1:26">
      <c r="A2022">
        <v>2021</v>
      </c>
      <c r="B2022">
        <f ca="1"/>
        <v>0.86125038265040865</v>
      </c>
      <c r="C2022">
        <f ca="1"/>
        <v>2.0454410999243628E-2</v>
      </c>
      <c r="D2022">
        <f ca="1"/>
        <v>2.9655009594428319E-2</v>
      </c>
      <c r="E2022">
        <f ca="1"/>
        <v>2.7647935799212518E-2</v>
      </c>
      <c r="F2022">
        <f ca="1"/>
        <v>1.9123778347107635E-2</v>
      </c>
      <c r="G2022">
        <f ca="1"/>
        <v>3.2669415833959728E-2</v>
      </c>
      <c r="H2022">
        <f ca="1"/>
        <v>0.1459385319226483</v>
      </c>
      <c r="I2022">
        <f ca="1"/>
        <v>0.12361826031221634</v>
      </c>
      <c r="J2022">
        <f ca="1"/>
        <v>6.577267559589961E-2</v>
      </c>
      <c r="K2022">
        <f ca="1"/>
        <v>6.5275677628336873E-2</v>
      </c>
      <c r="L2022">
        <f ca="1"/>
        <v>0.10987951700306765</v>
      </c>
      <c r="M2022">
        <f ca="1"/>
        <v>1.0260639613252114E-2</v>
      </c>
      <c r="N2022">
        <f ca="1"/>
        <v>9.9213924313165964E-3</v>
      </c>
      <c r="O2022">
        <f ca="1"/>
        <v>9.869321878203479E-3</v>
      </c>
      <c r="P2022">
        <f ca="1"/>
        <v>1.3657999298488111E-2</v>
      </c>
      <c r="Q2022">
        <f ca="1"/>
        <v>1.5600547281516032E-2</v>
      </c>
      <c r="R2022">
        <f ca="1"/>
        <v>0.12573101176634888</v>
      </c>
      <c r="S2022">
        <f ca="1"/>
        <v>5.3661088044692586E-2</v>
      </c>
      <c r="T2022">
        <f ca="1"/>
        <v>6.3315093155642016E-2</v>
      </c>
      <c r="U2022">
        <f ca="1"/>
        <v>2.5049305142229257E-2</v>
      </c>
      <c r="V2022">
        <f ca="1"/>
        <v>2.7647958956364752E-2</v>
      </c>
      <c r="W2022">
        <f ca="1"/>
        <v>0.12307290799036008</v>
      </c>
      <c r="X2022">
        <f ca="1"/>
        <v>5.793270730953759E-2</v>
      </c>
      <c r="Y2022">
        <f ca="1"/>
        <v>0.41820852588522328</v>
      </c>
      <c r="Z2022">
        <f ca="1"/>
        <v>0.26533140207790518</v>
      </c>
    </row>
    <row r="2023" spans="1:26">
      <c r="A2023">
        <v>2022</v>
      </c>
      <c r="B2023">
        <f ca="1"/>
        <v>0.80489171309886354</v>
      </c>
      <c r="C2023">
        <f ca="1"/>
        <v>3.2368298709866607E-2</v>
      </c>
      <c r="D2023">
        <f ca="1"/>
        <v>5.37350816791866E-2</v>
      </c>
      <c r="E2023">
        <f ca="1"/>
        <v>3.0558040428354277E-2</v>
      </c>
      <c r="F2023">
        <f ca="1"/>
        <v>3.8240316941286052E-2</v>
      </c>
      <c r="G2023">
        <f ca="1"/>
        <v>5.1743091509834631E-2</v>
      </c>
      <c r="H2023">
        <f ca="1"/>
        <v>0.13562381282846564</v>
      </c>
      <c r="I2023">
        <f ca="1"/>
        <v>0.11286257015625148</v>
      </c>
      <c r="J2023">
        <f ca="1"/>
        <v>7.4825457582390439E-2</v>
      </c>
      <c r="K2023">
        <f ca="1"/>
        <v>6.4200686623067396E-2</v>
      </c>
      <c r="L2023">
        <f ca="1"/>
        <v>8.6808154800349729E-2</v>
      </c>
      <c r="M2023">
        <f ca="1"/>
        <v>1.4793429595837676E-2</v>
      </c>
      <c r="N2023">
        <f ca="1"/>
        <v>8.6951738311903479E-3</v>
      </c>
      <c r="O2023">
        <f ca="1"/>
        <v>1.7909977147535273E-2</v>
      </c>
      <c r="P2023">
        <f ca="1"/>
        <v>1.2733433165488306E-2</v>
      </c>
      <c r="Q2023">
        <f ca="1"/>
        <v>2.7369069270711616E-2</v>
      </c>
      <c r="R2023">
        <f ca="1"/>
        <v>7.2612113238082976E-2</v>
      </c>
      <c r="S2023">
        <f ca="1"/>
        <v>7.5949060388508058E-2</v>
      </c>
      <c r="T2023">
        <f ca="1"/>
        <v>3.3260854387993012E-2</v>
      </c>
      <c r="U2023">
        <f ca="1"/>
        <v>1.6615644863868909E-2</v>
      </c>
      <c r="V2023">
        <f ca="1"/>
        <v>8.4096336491206861E-2</v>
      </c>
      <c r="W2023">
        <f ca="1"/>
        <v>0.19046202978847748</v>
      </c>
      <c r="X2023">
        <f ca="1"/>
        <v>7.8981559365146281E-2</v>
      </c>
      <c r="Y2023">
        <f ca="1"/>
        <v>0.39373552898699871</v>
      </c>
      <c r="Z2023">
        <f ca="1"/>
        <v>0.25382666114505614</v>
      </c>
    </row>
    <row r="2024" spans="1:26">
      <c r="A2024">
        <v>2023</v>
      </c>
      <c r="B2024">
        <f ca="1"/>
        <v>0.9129910758900196</v>
      </c>
      <c r="C2024">
        <f ca="1"/>
        <v>5.0808712517749294E-2</v>
      </c>
      <c r="D2024">
        <f ca="1"/>
        <v>7.1121873568679828E-2</v>
      </c>
      <c r="E2024">
        <f ca="1"/>
        <v>3.990212290072969E-2</v>
      </c>
      <c r="F2024">
        <f ca="1"/>
        <v>2.6370608625437199E-2</v>
      </c>
      <c r="G2024">
        <f ca="1"/>
        <v>7.1527102171034029E-2</v>
      </c>
      <c r="H2024">
        <f ca="1"/>
        <v>0.13211133342465509</v>
      </c>
      <c r="I2024">
        <f ca="1"/>
        <v>0.20000558471706967</v>
      </c>
      <c r="J2024">
        <f ca="1"/>
        <v>9.4541794611875188E-2</v>
      </c>
      <c r="K2024">
        <f ca="1"/>
        <v>3.1657349012963895E-2</v>
      </c>
      <c r="L2024">
        <f ca="1"/>
        <v>0.1768567343430488</v>
      </c>
      <c r="M2024">
        <f ca="1"/>
        <v>2.0692912781061164E-2</v>
      </c>
      <c r="N2024">
        <f ca="1"/>
        <v>1.6803435984958297E-2</v>
      </c>
      <c r="O2024">
        <f ca="1"/>
        <v>2.4837164156189591E-2</v>
      </c>
      <c r="P2024">
        <f ca="1"/>
        <v>2.1570675218456514E-2</v>
      </c>
      <c r="Q2024">
        <f ca="1"/>
        <v>2.2111580670611201E-2</v>
      </c>
      <c r="R2024">
        <f ca="1"/>
        <v>0.13252931445865726</v>
      </c>
      <c r="S2024">
        <f ca="1"/>
        <v>4.7263083382206666E-2</v>
      </c>
      <c r="T2024">
        <f ca="1"/>
        <v>9.653878466119771E-2</v>
      </c>
      <c r="U2024">
        <f ca="1"/>
        <v>1.0141645973630417E-2</v>
      </c>
      <c r="V2024">
        <f ca="1"/>
        <v>4.1718050930597356E-2</v>
      </c>
      <c r="W2024">
        <f ca="1"/>
        <v>0.23477192442646078</v>
      </c>
      <c r="X2024">
        <f ca="1"/>
        <v>0.10163017759086135</v>
      </c>
      <c r="Y2024">
        <f ca="1"/>
        <v>0.49890061302114641</v>
      </c>
      <c r="Z2024">
        <f ca="1"/>
        <v>0.29172212623477833</v>
      </c>
    </row>
    <row r="2025" spans="1:26">
      <c r="A2025">
        <v>2024</v>
      </c>
      <c r="B2025">
        <f ca="1"/>
        <v>1.0546710927040062</v>
      </c>
      <c r="C2025">
        <f ca="1"/>
        <v>2.7659349788170379E-2</v>
      </c>
      <c r="D2025">
        <f ca="1"/>
        <v>7.6669273998681231E-2</v>
      </c>
      <c r="E2025">
        <f ca="1"/>
        <v>7.6208874244867039E-2</v>
      </c>
      <c r="F2025">
        <f ca="1"/>
        <v>3.1356004992969672E-2</v>
      </c>
      <c r="G2025">
        <f ca="1"/>
        <v>9.0072698115709976E-2</v>
      </c>
      <c r="H2025">
        <f ca="1"/>
        <v>0.17436334220163116</v>
      </c>
      <c r="I2025">
        <f ca="1"/>
        <v>0.11890361648961963</v>
      </c>
      <c r="J2025">
        <f ca="1"/>
        <v>9.6032874396110232E-2</v>
      </c>
      <c r="K2025">
        <f ca="1"/>
        <v>3.7941337463052539E-2</v>
      </c>
      <c r="L2025">
        <f ca="1"/>
        <v>0.12182294281085658</v>
      </c>
      <c r="M2025">
        <f ca="1"/>
        <v>3.4471667243155049E-2</v>
      </c>
      <c r="N2025">
        <f ca="1"/>
        <v>1.7180227087229653E-2</v>
      </c>
      <c r="O2025">
        <f ca="1"/>
        <v>2.6856323329707089E-2</v>
      </c>
      <c r="P2025">
        <f ca="1"/>
        <v>1.0876878961427366E-2</v>
      </c>
      <c r="Q2025">
        <f ca="1"/>
        <v>2.455425082911001E-2</v>
      </c>
      <c r="R2025">
        <f ca="1"/>
        <v>7.6114623232922993E-2</v>
      </c>
      <c r="S2025">
        <f ca="1"/>
        <v>9.1344632473078863E-2</v>
      </c>
      <c r="T2025">
        <f ca="1"/>
        <v>5.2404821317906025E-2</v>
      </c>
      <c r="U2025">
        <f ca="1"/>
        <v>3.8515516393900932E-2</v>
      </c>
      <c r="V2025">
        <f ca="1"/>
        <v>4.4336537049210124E-2</v>
      </c>
      <c r="W2025">
        <f ca="1"/>
        <v>0.26899490680486415</v>
      </c>
      <c r="X2025">
        <f ca="1"/>
        <v>0.10901714539503016</v>
      </c>
      <c r="Y2025">
        <f ca="1"/>
        <v>0.44441736418438926</v>
      </c>
      <c r="Z2025">
        <f ca="1"/>
        <v>0.26905046486903772</v>
      </c>
    </row>
    <row r="2026" spans="1:26">
      <c r="A2026">
        <v>2025</v>
      </c>
      <c r="B2026">
        <f ca="1"/>
        <v>0.94170555848287862</v>
      </c>
      <c r="C2026">
        <f ca="1"/>
        <v>5.8520673898166391E-2</v>
      </c>
      <c r="D2026">
        <f ca="1"/>
        <v>6.2174822942110235E-2</v>
      </c>
      <c r="E2026">
        <f ca="1"/>
        <v>5.4608068994545844E-2</v>
      </c>
      <c r="F2026">
        <f ca="1"/>
        <v>3.3737996728918272E-2</v>
      </c>
      <c r="G2026">
        <f ca="1"/>
        <v>4.6024822918585485E-2</v>
      </c>
      <c r="H2026">
        <f ca="1"/>
        <v>0.23786957718232754</v>
      </c>
      <c r="I2026">
        <f ca="1"/>
        <v>0.15917521898736142</v>
      </c>
      <c r="J2026">
        <f ca="1"/>
        <v>0.12033312055276682</v>
      </c>
      <c r="K2026">
        <f ca="1"/>
        <v>3.305233304850292E-2</v>
      </c>
      <c r="L2026">
        <f ca="1"/>
        <v>8.7426192329258079E-2</v>
      </c>
      <c r="M2026">
        <f ca="1"/>
        <v>1.6831519986541449E-2</v>
      </c>
      <c r="N2026">
        <f ca="1"/>
        <v>2.132983219416161E-2</v>
      </c>
      <c r="O2026">
        <f ca="1"/>
        <v>9.3474413626245915E-3</v>
      </c>
      <c r="P2026">
        <f ca="1"/>
        <v>3.0311232066626483E-2</v>
      </c>
      <c r="Q2026">
        <f ca="1"/>
        <v>4.6318753815448012E-2</v>
      </c>
      <c r="R2026">
        <f ca="1"/>
        <v>3.5925260640072537E-2</v>
      </c>
      <c r="S2026">
        <f ca="1"/>
        <v>9.4667930807608242E-2</v>
      </c>
      <c r="T2026">
        <f ca="1"/>
        <v>5.1619192316408498E-2</v>
      </c>
      <c r="U2026">
        <f ca="1"/>
        <v>4.9285647469365316E-3</v>
      </c>
      <c r="V2026">
        <f ca="1"/>
        <v>8.2670971999730031E-2</v>
      </c>
      <c r="W2026">
        <f ca="1"/>
        <v>0.23055684058519677</v>
      </c>
      <c r="X2026">
        <f ca="1"/>
        <v>0.11850212408302274</v>
      </c>
      <c r="Y2026">
        <f ca="1"/>
        <v>0.50257912040004293</v>
      </c>
      <c r="Z2026">
        <f ca="1"/>
        <v>0.24441946587883834</v>
      </c>
    </row>
    <row r="2027" spans="1:26">
      <c r="A2027">
        <v>2026</v>
      </c>
      <c r="B2027">
        <f ca="1"/>
        <v>0.97306676428093575</v>
      </c>
      <c r="C2027">
        <f ca="1"/>
        <v>6.6385203386755423E-2</v>
      </c>
      <c r="D2027">
        <f ca="1"/>
        <v>4.5242341127185774E-2</v>
      </c>
      <c r="E2027">
        <f ca="1"/>
        <v>8.022425230865661E-2</v>
      </c>
      <c r="F2027">
        <f ca="1"/>
        <v>4.8567957263403079E-2</v>
      </c>
      <c r="G2027">
        <f ca="1"/>
        <v>7.0860629346397835E-2</v>
      </c>
      <c r="H2027">
        <f ca="1"/>
        <v>0.16251110686442877</v>
      </c>
      <c r="I2027">
        <f ca="1"/>
        <v>7.5345234884097029E-2</v>
      </c>
      <c r="J2027">
        <f ca="1"/>
        <v>0.11820482845168499</v>
      </c>
      <c r="K2027">
        <f ca="1"/>
        <v>6.0187991647775219E-2</v>
      </c>
      <c r="L2027">
        <f ca="1"/>
        <v>9.9293570222942301E-2</v>
      </c>
      <c r="M2027">
        <f ca="1"/>
        <v>1.1978340462097274E-2</v>
      </c>
      <c r="N2027">
        <f ca="1"/>
        <v>2.2261598794627389E-2</v>
      </c>
      <c r="O2027">
        <f ca="1"/>
        <v>2.03924600856124E-2</v>
      </c>
      <c r="P2027">
        <f ca="1"/>
        <v>1.170657618866577E-2</v>
      </c>
      <c r="Q2027">
        <f ca="1"/>
        <v>1.7787712044579469E-2</v>
      </c>
      <c r="R2027">
        <f ca="1"/>
        <v>4.8744469492034197E-2</v>
      </c>
      <c r="S2027">
        <f ca="1"/>
        <v>8.7821185210210678E-2</v>
      </c>
      <c r="T2027">
        <f ca="1"/>
        <v>4.1861878647802844E-2</v>
      </c>
      <c r="U2027">
        <f ca="1"/>
        <v>2.1582665017648234E-2</v>
      </c>
      <c r="V2027">
        <f ca="1"/>
        <v>2.6440798858746849E-2</v>
      </c>
      <c r="W2027">
        <f ca="1"/>
        <v>0.27522789866745712</v>
      </c>
      <c r="X2027">
        <f ca="1"/>
        <v>8.1387129779820766E-2</v>
      </c>
      <c r="Y2027">
        <f ca="1"/>
        <v>0.42196965604374193</v>
      </c>
      <c r="Z2027">
        <f ca="1"/>
        <v>0.20806087319356681</v>
      </c>
    </row>
    <row r="2028" spans="1:26">
      <c r="A2028">
        <v>2027</v>
      </c>
      <c r="B2028">
        <f ca="1"/>
        <v>1.0100392304084762</v>
      </c>
      <c r="C2028">
        <f ca="1"/>
        <v>7.2600942610405825E-2</v>
      </c>
      <c r="D2028">
        <f ca="1"/>
        <v>5.8846585513827841E-2</v>
      </c>
      <c r="E2028">
        <f ca="1"/>
        <v>6.8900794252517869E-2</v>
      </c>
      <c r="F2028">
        <f ca="1"/>
        <v>2.344692290229116E-2</v>
      </c>
      <c r="G2028">
        <f ca="1"/>
        <v>2.7694831311486118E-2</v>
      </c>
      <c r="H2028">
        <f ca="1"/>
        <v>0.21639903970870247</v>
      </c>
      <c r="I2028">
        <f ca="1"/>
        <v>0.12467421885798866</v>
      </c>
      <c r="J2028">
        <f ca="1"/>
        <v>0.11495102258023979</v>
      </c>
      <c r="K2028">
        <f ca="1"/>
        <v>6.7388592127100133E-2</v>
      </c>
      <c r="L2028">
        <f ca="1"/>
        <v>0.15206122918841478</v>
      </c>
      <c r="M2028">
        <f ca="1"/>
        <v>1.9972412504206428E-2</v>
      </c>
      <c r="N2028">
        <f ca="1"/>
        <v>1.6205738485760197E-2</v>
      </c>
      <c r="O2028">
        <f ca="1"/>
        <v>3.0259133594802198E-2</v>
      </c>
      <c r="P2028">
        <f ca="1"/>
        <v>3.6200930260836345E-2</v>
      </c>
      <c r="Q2028">
        <f ca="1"/>
        <v>2.681385490085304E-2</v>
      </c>
      <c r="R2028">
        <f ca="1"/>
        <v>9.9540758817959818E-2</v>
      </c>
      <c r="S2028">
        <f ca="1"/>
        <v>7.4139886125300883E-2</v>
      </c>
      <c r="T2028">
        <f ca="1"/>
        <v>3.8737836060298209E-2</v>
      </c>
      <c r="U2028">
        <f ca="1"/>
        <v>1.388521941709594E-2</v>
      </c>
      <c r="V2028">
        <f ca="1"/>
        <v>3.8068562416451686E-2</v>
      </c>
      <c r="W2028">
        <f ca="1"/>
        <v>0.22834801846700603</v>
      </c>
      <c r="X2028">
        <f ca="1"/>
        <v>0.123038143422318</v>
      </c>
      <c r="Y2028">
        <f ca="1"/>
        <v>0.51993814279559014</v>
      </c>
      <c r="Z2028">
        <f ca="1"/>
        <v>0.23980874407889829</v>
      </c>
    </row>
    <row r="2029" spans="1:26">
      <c r="A2029">
        <v>2028</v>
      </c>
      <c r="B2029">
        <f ca="1"/>
        <v>1.0658634041998361</v>
      </c>
      <c r="C2029">
        <f ca="1"/>
        <v>3.7767217743565201E-2</v>
      </c>
      <c r="D2029">
        <f ca="1"/>
        <v>7.8381946312045161E-2</v>
      </c>
      <c r="E2029">
        <f ca="1"/>
        <v>5.4745294860394506E-2</v>
      </c>
      <c r="F2029">
        <f ca="1"/>
        <v>5.2818710089056004E-2</v>
      </c>
      <c r="G2029">
        <f ca="1"/>
        <v>4.4014832079744111E-2</v>
      </c>
      <c r="H2029">
        <f ca="1"/>
        <v>0.22409114701019239</v>
      </c>
      <c r="I2029">
        <f ca="1"/>
        <v>0.17186338286645234</v>
      </c>
      <c r="J2029">
        <f ca="1"/>
        <v>6.8654134655239993E-2</v>
      </c>
      <c r="K2029">
        <f ca="1"/>
        <v>8.4315546469320685E-2</v>
      </c>
      <c r="L2029">
        <f ca="1"/>
        <v>7.5712909495208675E-2</v>
      </c>
      <c r="M2029">
        <f ca="1"/>
        <v>1.2174457998309305E-2</v>
      </c>
      <c r="N2029">
        <f ca="1"/>
        <v>3.4106355844207334E-2</v>
      </c>
      <c r="O2029">
        <f ca="1"/>
        <v>2.8468463006318525E-2</v>
      </c>
      <c r="P2029">
        <f ca="1"/>
        <v>1.5069719115451932E-2</v>
      </c>
      <c r="Q2029">
        <f ca="1"/>
        <v>4.8551852097643823E-2</v>
      </c>
      <c r="R2029">
        <f ca="1"/>
        <v>0.10077059378708191</v>
      </c>
      <c r="S2029">
        <f ca="1"/>
        <v>6.6675295808119081E-2</v>
      </c>
      <c r="T2029">
        <f ca="1"/>
        <v>3.1465185236633955E-2</v>
      </c>
      <c r="U2029">
        <f ca="1"/>
        <v>2.7755607316069211E-2</v>
      </c>
      <c r="V2029">
        <f ca="1"/>
        <v>6.3966432391868611E-2</v>
      </c>
      <c r="W2029">
        <f ca="1"/>
        <v>0.24096074788030075</v>
      </c>
      <c r="X2029">
        <f ca="1"/>
        <v>0.13132549127129911</v>
      </c>
      <c r="Y2029">
        <f ca="1"/>
        <v>0.49350354031410004</v>
      </c>
      <c r="Z2029">
        <f ca="1"/>
        <v>0.26024932712380444</v>
      </c>
    </row>
    <row r="2030" spans="1:26">
      <c r="A2030">
        <v>2029</v>
      </c>
      <c r="B2030">
        <f ca="1"/>
        <v>1.0389392644907685</v>
      </c>
      <c r="C2030">
        <f ca="1"/>
        <v>7.0486540925124741E-2</v>
      </c>
      <c r="D2030">
        <f ca="1"/>
        <v>3.633825684911015E-2</v>
      </c>
      <c r="E2030">
        <f ca="1"/>
        <v>4.7851553971809763E-2</v>
      </c>
      <c r="F2030">
        <f ca="1"/>
        <v>3.2438699407693922E-2</v>
      </c>
      <c r="G2030">
        <f ca="1"/>
        <v>4.0665392459908176E-2</v>
      </c>
      <c r="H2030">
        <f ca="1"/>
        <v>0.11362050938548658</v>
      </c>
      <c r="I2030">
        <f ca="1"/>
        <v>0.16532618630523235</v>
      </c>
      <c r="J2030">
        <f ca="1"/>
        <v>0.10966622853379634</v>
      </c>
      <c r="K2030">
        <f ca="1"/>
        <v>7.2161864984449889E-2</v>
      </c>
      <c r="L2030">
        <f ca="1"/>
        <v>0.14128287696480782</v>
      </c>
      <c r="M2030">
        <f ca="1"/>
        <v>2.3548832084300725E-2</v>
      </c>
      <c r="N2030">
        <f ca="1"/>
        <v>3.02196715118059E-2</v>
      </c>
      <c r="O2030">
        <f ca="1"/>
        <v>1.9758801613618253E-2</v>
      </c>
      <c r="P2030">
        <f ca="1"/>
        <v>1.0403767283666968E-2</v>
      </c>
      <c r="Q2030">
        <f ca="1"/>
        <v>5.3287097413965402E-2</v>
      </c>
      <c r="R2030">
        <f ca="1"/>
        <v>0.10146783850367334</v>
      </c>
      <c r="S2030">
        <f ca="1"/>
        <v>7.3444550711818976E-2</v>
      </c>
      <c r="T2030">
        <f ca="1"/>
        <v>4.5094707959504293E-2</v>
      </c>
      <c r="U2030">
        <f ca="1"/>
        <v>2.9769661958036195E-2</v>
      </c>
      <c r="V2030">
        <f ca="1"/>
        <v>4.3337221014647549E-2</v>
      </c>
      <c r="W2030">
        <f ca="1"/>
        <v>0.20834936407129034</v>
      </c>
      <c r="X2030">
        <f ca="1"/>
        <v>0.13037266901239608</v>
      </c>
      <c r="Y2030">
        <f ca="1"/>
        <v>0.47517843062369169</v>
      </c>
      <c r="Z2030">
        <f ca="1"/>
        <v>0.26209735186825833</v>
      </c>
    </row>
    <row r="2031" spans="1:26">
      <c r="A2031">
        <v>2030</v>
      </c>
      <c r="B2031">
        <f ca="1"/>
        <v>1.0061963800471698</v>
      </c>
      <c r="C2031">
        <f ca="1"/>
        <v>7.8745400363992843E-2</v>
      </c>
      <c r="D2031">
        <f ca="1"/>
        <v>4.7980972283695869E-2</v>
      </c>
      <c r="E2031">
        <f ca="1"/>
        <v>0.11979856986861226</v>
      </c>
      <c r="F2031">
        <f ca="1"/>
        <v>3.4019153289855823E-2</v>
      </c>
      <c r="G2031">
        <f ca="1"/>
        <v>3.0983809755226195E-2</v>
      </c>
      <c r="H2031">
        <f ca="1"/>
        <v>0.24312288627954678</v>
      </c>
      <c r="I2031">
        <f ca="1"/>
        <v>0.14619939807832591</v>
      </c>
      <c r="J2031">
        <f ca="1"/>
        <v>4.7524468395212793E-2</v>
      </c>
      <c r="K2031">
        <f ca="1"/>
        <v>7.5406237198420947E-2</v>
      </c>
      <c r="L2031">
        <f ca="1"/>
        <v>0.1068090760183974</v>
      </c>
      <c r="M2031">
        <f ca="1"/>
        <v>2.6544964722634595E-2</v>
      </c>
      <c r="N2031">
        <f ca="1"/>
        <v>1.7901182530022482E-2</v>
      </c>
      <c r="O2031">
        <f ca="1"/>
        <v>9.9706183044863169E-3</v>
      </c>
      <c r="P2031">
        <f ca="1"/>
        <v>1.9383268138006466E-2</v>
      </c>
      <c r="Q2031">
        <f ca="1"/>
        <v>2.9581965802430926E-2</v>
      </c>
      <c r="R2031">
        <f ca="1"/>
        <v>6.8222725580402821E-2</v>
      </c>
      <c r="S2031">
        <f ca="1"/>
        <v>4.3719478690375513E-2</v>
      </c>
      <c r="T2031">
        <f ca="1"/>
        <v>3.5120891507737569E-2</v>
      </c>
      <c r="U2031">
        <f ca="1"/>
        <v>1.6184683123292173E-2</v>
      </c>
      <c r="V2031">
        <f ca="1"/>
        <v>8.0254806465261161E-2</v>
      </c>
      <c r="W2031">
        <f ca="1"/>
        <v>0.27738509328908922</v>
      </c>
      <c r="X2031">
        <f ca="1"/>
        <v>9.9305884024056601E-2</v>
      </c>
      <c r="Y2031">
        <f ca="1"/>
        <v>0.49168734908356271</v>
      </c>
      <c r="Z2031">
        <f ca="1"/>
        <v>0.2220504507294061</v>
      </c>
    </row>
    <row r="2032" spans="1:26">
      <c r="A2032">
        <v>2031</v>
      </c>
      <c r="B2032">
        <f ca="1"/>
        <v>1.0393395922065718</v>
      </c>
      <c r="C2032">
        <f ca="1"/>
        <v>4.678119966081553E-2</v>
      </c>
      <c r="D2032">
        <f ca="1"/>
        <v>5.3435555490924533E-2</v>
      </c>
      <c r="E2032">
        <f ca="1"/>
        <v>5.960952799761815E-2</v>
      </c>
      <c r="F2032">
        <f ca="1"/>
        <v>3.8118944434083583E-2</v>
      </c>
      <c r="G2032">
        <f ca="1"/>
        <v>3.6838365030438018E-2</v>
      </c>
      <c r="H2032">
        <f ca="1"/>
        <v>0.21189513992657472</v>
      </c>
      <c r="I2032">
        <f ca="1"/>
        <v>0.1441677596306066</v>
      </c>
      <c r="J2032">
        <f ca="1"/>
        <v>9.1528492331279479E-2</v>
      </c>
      <c r="K2032">
        <f ca="1"/>
        <v>7.0819513598793141E-2</v>
      </c>
      <c r="L2032">
        <f ca="1"/>
        <v>8.218489224887908E-2</v>
      </c>
      <c r="M2032">
        <f ca="1"/>
        <v>2.7455185876553958E-2</v>
      </c>
      <c r="N2032">
        <f ca="1"/>
        <v>9.6660241703497227E-3</v>
      </c>
      <c r="O2032">
        <f ca="1"/>
        <v>3.2084304748264049E-2</v>
      </c>
      <c r="P2032">
        <f ca="1"/>
        <v>2.3318719369534904E-2</v>
      </c>
      <c r="Q2032">
        <f ca="1"/>
        <v>1.3732911505321313E-2</v>
      </c>
      <c r="R2032">
        <f ca="1"/>
        <v>0.11192249067651595</v>
      </c>
      <c r="S2032">
        <f ca="1"/>
        <v>0.10449203397842438</v>
      </c>
      <c r="T2032">
        <f ca="1"/>
        <v>0.11336257258740874</v>
      </c>
      <c r="U2032">
        <f ca="1"/>
        <v>2.6334598388958807E-2</v>
      </c>
      <c r="V2032">
        <f ca="1"/>
        <v>0.10076283044083621</v>
      </c>
      <c r="W2032">
        <f ca="1"/>
        <v>0.21391130004791636</v>
      </c>
      <c r="X2032">
        <f ca="1"/>
        <v>0.1020002029425543</v>
      </c>
      <c r="Y2032">
        <f ca="1"/>
        <v>0.47743629461352222</v>
      </c>
      <c r="Z2032">
        <f ca="1"/>
        <v>0.38262310361156104</v>
      </c>
    </row>
    <row r="2033" spans="1:26">
      <c r="A2033">
        <v>2032</v>
      </c>
      <c r="B2033">
        <f ca="1"/>
        <v>0.90142856539699756</v>
      </c>
      <c r="C2033">
        <f ca="1"/>
        <v>8.3336224570527778E-2</v>
      </c>
      <c r="D2033">
        <f ca="1"/>
        <v>4.3716675512224717E-2</v>
      </c>
      <c r="E2033">
        <f ca="1"/>
        <v>6.5675247207312576E-2</v>
      </c>
      <c r="F2033">
        <f ca="1"/>
        <v>5.7513568041585965E-2</v>
      </c>
      <c r="G2033">
        <f ca="1"/>
        <v>5.8990248483775418E-2</v>
      </c>
      <c r="H2033">
        <f ca="1"/>
        <v>0.1839247892751579</v>
      </c>
      <c r="I2033">
        <f ca="1"/>
        <v>0.15187937348052089</v>
      </c>
      <c r="J2033">
        <f ca="1"/>
        <v>0.11468566601060275</v>
      </c>
      <c r="K2033">
        <f ca="1"/>
        <v>5.170847362484049E-2</v>
      </c>
      <c r="L2033">
        <f ca="1"/>
        <v>8.752352790087807E-2</v>
      </c>
      <c r="M2033">
        <f ca="1"/>
        <v>2.1345861763408348E-2</v>
      </c>
      <c r="N2033">
        <f ca="1"/>
        <v>2.1818526594681531E-2</v>
      </c>
      <c r="O2033">
        <f ca="1"/>
        <v>3.0237743355597129E-2</v>
      </c>
      <c r="P2033">
        <f ca="1"/>
        <v>1.112470721388175E-2</v>
      </c>
      <c r="Q2033">
        <f ca="1"/>
        <v>1.038963828881484E-2</v>
      </c>
      <c r="R2033">
        <f ca="1"/>
        <v>4.9956873693194868E-2</v>
      </c>
      <c r="S2033">
        <f ca="1"/>
        <v>6.0303564772712086E-2</v>
      </c>
      <c r="T2033">
        <f ca="1"/>
        <v>5.4504608210998014E-2</v>
      </c>
      <c r="U2033">
        <f ca="1"/>
        <v>2.2302162102698218E-2</v>
      </c>
      <c r="V2033">
        <f ca="1"/>
        <v>0.10861443971795263</v>
      </c>
      <c r="W2033">
        <f ca="1"/>
        <v>0.2736202349682243</v>
      </c>
      <c r="X2033">
        <f ca="1"/>
        <v>9.1510928821417425E-2</v>
      </c>
      <c r="Y2033">
        <f ca="1"/>
        <v>0.46978885516243662</v>
      </c>
      <c r="Z2033">
        <f ca="1"/>
        <v>0.26436808038644777</v>
      </c>
    </row>
    <row r="2034" spans="1:26">
      <c r="A2034">
        <v>2033</v>
      </c>
      <c r="B2034">
        <f ca="1"/>
        <v>0.98080464298829118</v>
      </c>
      <c r="C2034">
        <f ca="1"/>
        <v>7.4641792424215245E-2</v>
      </c>
      <c r="D2034">
        <f ca="1"/>
        <v>5.9002841883276022E-2</v>
      </c>
      <c r="E2034">
        <f ca="1"/>
        <v>4.6140158236571825E-2</v>
      </c>
      <c r="F2034">
        <f ca="1"/>
        <v>3.9862105748779506E-2</v>
      </c>
      <c r="G2034">
        <f ca="1"/>
        <v>6.9518528953914541E-2</v>
      </c>
      <c r="H2034">
        <f ca="1"/>
        <v>0.17882741784582146</v>
      </c>
      <c r="I2034">
        <f ca="1"/>
        <v>0.25272447121339714</v>
      </c>
      <c r="J2034">
        <f ca="1"/>
        <v>9.5554816925621552E-2</v>
      </c>
      <c r="K2034">
        <f ca="1"/>
        <v>4.983875147972161E-2</v>
      </c>
      <c r="L2034">
        <f ca="1"/>
        <v>0.14719775883384831</v>
      </c>
      <c r="M2034">
        <f ca="1"/>
        <v>4.1355022177267026E-2</v>
      </c>
      <c r="N2034">
        <f ca="1"/>
        <v>1.1441283708635437E-2</v>
      </c>
      <c r="O2034">
        <f ca="1"/>
        <v>2.0676114982756785E-2</v>
      </c>
      <c r="P2034">
        <f ca="1"/>
        <v>9.0961748923967054E-3</v>
      </c>
      <c r="Q2034">
        <f ca="1"/>
        <v>1.1137941708840632E-2</v>
      </c>
      <c r="R2034">
        <f ca="1"/>
        <v>0.12518045065103339</v>
      </c>
      <c r="S2034">
        <f ca="1"/>
        <v>0.10307846244089448</v>
      </c>
      <c r="T2034">
        <f ca="1"/>
        <v>4.9160767359634407E-2</v>
      </c>
      <c r="U2034">
        <f ca="1"/>
        <v>2.2691000452076976E-2</v>
      </c>
      <c r="V2034">
        <f ca="1"/>
        <v>4.5773093929790273E-2</v>
      </c>
      <c r="W2034">
        <f ca="1"/>
        <v>0.25796549943263314</v>
      </c>
      <c r="X2034">
        <f ca="1"/>
        <v>9.0602331315218443E-2</v>
      </c>
      <c r="Y2034">
        <f ca="1"/>
        <v>0.55027907191680936</v>
      </c>
      <c r="Z2034">
        <f ca="1"/>
        <v>0.3042333928766745</v>
      </c>
    </row>
    <row r="2035" spans="1:26">
      <c r="A2035">
        <v>2034</v>
      </c>
      <c r="B2035">
        <f ca="1"/>
        <v>0.90286718752040707</v>
      </c>
      <c r="C2035">
        <f ca="1"/>
        <v>6.030714185140898E-2</v>
      </c>
      <c r="D2035">
        <f ca="1"/>
        <v>6.7279885416271903E-2</v>
      </c>
      <c r="E2035">
        <f ca="1"/>
        <v>5.5054157050651101E-2</v>
      </c>
      <c r="F2035">
        <f ca="1"/>
        <v>4.5522307541621926E-2</v>
      </c>
      <c r="G2035">
        <f ca="1"/>
        <v>9.66291904712097E-2</v>
      </c>
      <c r="H2035">
        <f ca="1"/>
        <v>0.19006663827773471</v>
      </c>
      <c r="I2035">
        <f ca="1"/>
        <v>0.12533942173077298</v>
      </c>
      <c r="J2035">
        <f ca="1"/>
        <v>8.5766153995309388E-2</v>
      </c>
      <c r="K2035">
        <f ca="1"/>
        <v>6.1563920631965564E-2</v>
      </c>
      <c r="L2035">
        <f ca="1"/>
        <v>0.10051095834117933</v>
      </c>
      <c r="M2035">
        <f ca="1"/>
        <v>2.6407321985633475E-2</v>
      </c>
      <c r="N2035">
        <f ca="1"/>
        <v>2.3704987951247643E-2</v>
      </c>
      <c r="O2035">
        <f ca="1"/>
        <v>3.0200136462203951E-2</v>
      </c>
      <c r="P2035">
        <f ca="1"/>
        <v>9.9596135137676213E-3</v>
      </c>
      <c r="Q2035">
        <f ca="1"/>
        <v>4.7747332349669228E-2</v>
      </c>
      <c r="R2035">
        <f ca="1"/>
        <v>7.4472584229236249E-2</v>
      </c>
      <c r="S2035">
        <f ca="1"/>
        <v>2.4684531883126165E-2</v>
      </c>
      <c r="T2035">
        <f ca="1"/>
        <v>5.6811866178842485E-2</v>
      </c>
      <c r="U2035">
        <f ca="1"/>
        <v>2.6329352510520182E-2</v>
      </c>
      <c r="V2035">
        <f ca="1"/>
        <v>7.7689093091297207E-2</v>
      </c>
      <c r="W2035">
        <f ca="1"/>
        <v>0.2858720625071941</v>
      </c>
      <c r="X2035">
        <f ca="1"/>
        <v>0.1309483324460472</v>
      </c>
      <c r="Y2035">
        <f ca="1"/>
        <v>0.45330297609585657</v>
      </c>
      <c r="Z2035">
        <f ca="1"/>
        <v>0.23542137847651856</v>
      </c>
    </row>
    <row r="2036" spans="1:26">
      <c r="A2036">
        <v>2035</v>
      </c>
      <c r="B2036">
        <f ca="1"/>
        <v>1.1283974729194215</v>
      </c>
      <c r="C2036">
        <f ca="1"/>
        <v>4.9253243865995305E-2</v>
      </c>
      <c r="D2036">
        <f ca="1"/>
        <v>7.6930236744982214E-2</v>
      </c>
      <c r="E2036">
        <f ca="1"/>
        <v>8.4562547539485555E-2</v>
      </c>
      <c r="F2036">
        <f ca="1"/>
        <v>3.2940929757744451E-2</v>
      </c>
      <c r="G2036">
        <f ca="1"/>
        <v>3.8102540184331901E-2</v>
      </c>
      <c r="H2036">
        <f ca="1"/>
        <v>0.20540416959042115</v>
      </c>
      <c r="I2036">
        <f ca="1"/>
        <v>0.17019481295804892</v>
      </c>
      <c r="J2036">
        <f ca="1"/>
        <v>8.9853389826989705E-2</v>
      </c>
      <c r="K2036">
        <f ca="1"/>
        <v>5.5121961992229226E-2</v>
      </c>
      <c r="L2036">
        <f ca="1"/>
        <v>0.14558974263464658</v>
      </c>
      <c r="M2036">
        <f ca="1"/>
        <v>2.570544557151146E-2</v>
      </c>
      <c r="N2036">
        <f ca="1"/>
        <v>2.7401054545720269E-2</v>
      </c>
      <c r="O2036">
        <f ca="1"/>
        <v>2.6827991076909089E-2</v>
      </c>
      <c r="P2036">
        <f ca="1"/>
        <v>1.4174634881998955E-2</v>
      </c>
      <c r="Q2036">
        <f ca="1"/>
        <v>2.4370730798570571E-2</v>
      </c>
      <c r="R2036">
        <f ca="1"/>
        <v>7.2051590106839619E-2</v>
      </c>
      <c r="S2036">
        <f ca="1"/>
        <v>6.9193240268049697E-2</v>
      </c>
      <c r="T2036">
        <f ca="1"/>
        <v>6.5581358132571627E-2</v>
      </c>
      <c r="U2036">
        <f ca="1"/>
        <v>4.991601766836027E-3</v>
      </c>
      <c r="V2036">
        <f ca="1"/>
        <v>8.4028981618758825E-2</v>
      </c>
      <c r="W2036">
        <f ca="1"/>
        <v>0.25267444338645439</v>
      </c>
      <c r="X2036">
        <f ca="1"/>
        <v>0.11305132846638843</v>
      </c>
      <c r="Y2036">
        <f ca="1"/>
        <v>0.51551984641896742</v>
      </c>
      <c r="Z2036">
        <f ca="1"/>
        <v>0.26441420548170158</v>
      </c>
    </row>
    <row r="2037" spans="1:26">
      <c r="A2037">
        <v>2036</v>
      </c>
      <c r="B2037">
        <f ca="1"/>
        <v>0.95932027365931682</v>
      </c>
      <c r="C2037">
        <f ca="1"/>
        <v>3.3947566107942098E-2</v>
      </c>
      <c r="D2037">
        <f ca="1"/>
        <v>3.9910881393893843E-2</v>
      </c>
      <c r="E2037">
        <f ca="1"/>
        <v>4.806867321678971E-2</v>
      </c>
      <c r="F2037">
        <f ca="1"/>
        <v>3.6333965384860591E-2</v>
      </c>
      <c r="G2037">
        <f ca="1"/>
        <v>9.1522132308943335E-2</v>
      </c>
      <c r="H2037">
        <f ca="1"/>
        <v>0.16743780731368577</v>
      </c>
      <c r="I2037">
        <f ca="1"/>
        <v>0.15755094298980024</v>
      </c>
      <c r="J2037">
        <f ca="1"/>
        <v>6.9539527752565583E-2</v>
      </c>
      <c r="K2037">
        <f ca="1"/>
        <v>4.6820307000666729E-2</v>
      </c>
      <c r="L2037">
        <f ca="1"/>
        <v>0.11188949093733441</v>
      </c>
      <c r="M2037">
        <f ca="1"/>
        <v>3.1617869966306944E-2</v>
      </c>
      <c r="N2037">
        <f ca="1"/>
        <v>1.5212418157907866E-2</v>
      </c>
      <c r="O2037">
        <f ca="1"/>
        <v>2.2808469451914917E-2</v>
      </c>
      <c r="P2037">
        <f ca="1"/>
        <v>1.33342098068237E-2</v>
      </c>
      <c r="Q2037">
        <f ca="1"/>
        <v>2.5355179480329469E-2</v>
      </c>
      <c r="R2037">
        <f ca="1"/>
        <v>7.2631643824517589E-2</v>
      </c>
      <c r="S2037">
        <f ca="1"/>
        <v>7.7900549523276422E-2</v>
      </c>
      <c r="T2037">
        <f ca="1"/>
        <v>5.4366422547134037E-2</v>
      </c>
      <c r="U2037">
        <f ca="1"/>
        <v>1.8098196708302091E-2</v>
      </c>
      <c r="V2037">
        <f ca="1"/>
        <v>7.1341444411843175E-2</v>
      </c>
      <c r="W2037">
        <f ca="1"/>
        <v>0.22703688688248969</v>
      </c>
      <c r="X2037">
        <f ca="1"/>
        <v>0.10384016759702241</v>
      </c>
      <c r="Y2037">
        <f ca="1"/>
        <v>0.44754100058968327</v>
      </c>
      <c r="Z2037">
        <f ca="1"/>
        <v>0.26264429898134278</v>
      </c>
    </row>
    <row r="2038" spans="1:26">
      <c r="A2038">
        <v>2037</v>
      </c>
      <c r="B2038">
        <f ca="1"/>
        <v>1.0672956709058665</v>
      </c>
      <c r="C2038">
        <f ca="1"/>
        <v>8.9381149382613462E-2</v>
      </c>
      <c r="D2038">
        <f ca="1"/>
        <v>8.7645946179758766E-2</v>
      </c>
      <c r="E2038">
        <f ca="1"/>
        <v>3.7476733536174728E-2</v>
      </c>
      <c r="F2038">
        <f ca="1"/>
        <v>3.3576451492775813E-2</v>
      </c>
      <c r="G2038">
        <f ca="1"/>
        <v>8.1016728905878188E-2</v>
      </c>
      <c r="H2038">
        <f ca="1"/>
        <v>0.24083462131363331</v>
      </c>
      <c r="I2038">
        <f ca="1"/>
        <v>0.26714125046916237</v>
      </c>
      <c r="J2038">
        <f ca="1"/>
        <v>0.1471091467271195</v>
      </c>
      <c r="K2038">
        <f ca="1"/>
        <v>7.5157434273508419E-2</v>
      </c>
      <c r="L2038">
        <f ca="1"/>
        <v>0.12878468401761808</v>
      </c>
      <c r="M2038">
        <f ca="1"/>
        <v>1.4814036497685305E-2</v>
      </c>
      <c r="N2038">
        <f ca="1"/>
        <v>1.5062268997332191E-2</v>
      </c>
      <c r="O2038">
        <f ca="1"/>
        <v>1.5310038754248466E-2</v>
      </c>
      <c r="P2038">
        <f ca="1"/>
        <v>9.1509239398844967E-3</v>
      </c>
      <c r="Q2038">
        <f ca="1"/>
        <v>3.7932810016556934E-2</v>
      </c>
      <c r="R2038">
        <f ca="1"/>
        <v>0.10702135508986824</v>
      </c>
      <c r="S2038">
        <f ca="1"/>
        <v>3.7760569638375784E-2</v>
      </c>
      <c r="T2038">
        <f ca="1"/>
        <v>4.1737715646262677E-2</v>
      </c>
      <c r="U2038">
        <f ca="1"/>
        <v>3.444015465525694E-2</v>
      </c>
      <c r="V2038">
        <f ca="1"/>
        <v>0.10844124960935297</v>
      </c>
      <c r="W2038">
        <f ca="1"/>
        <v>0.28979064591579362</v>
      </c>
      <c r="X2038">
        <f ca="1"/>
        <v>8.9165623501368141E-2</v>
      </c>
      <c r="Y2038">
        <f ca="1"/>
        <v>0.61766554277363861</v>
      </c>
      <c r="Z2038">
        <f ca="1"/>
        <v>0.29117703271797202</v>
      </c>
    </row>
    <row r="2039" spans="1:26">
      <c r="A2039">
        <v>2038</v>
      </c>
      <c r="B2039">
        <f ca="1"/>
        <v>1.1729852348156569</v>
      </c>
      <c r="C2039">
        <f ca="1"/>
        <v>3.8522787359023349E-2</v>
      </c>
      <c r="D2039">
        <f ca="1"/>
        <v>9.1733920743484396E-2</v>
      </c>
      <c r="E2039">
        <f ca="1"/>
        <v>6.7446896270190793E-2</v>
      </c>
      <c r="F2039">
        <f ca="1"/>
        <v>5.5798696820583596E-2</v>
      </c>
      <c r="G2039">
        <f ca="1"/>
        <v>4.8530372558270189E-2</v>
      </c>
      <c r="H2039">
        <f ca="1"/>
        <v>0.16231038134167883</v>
      </c>
      <c r="I2039">
        <f ca="1"/>
        <v>9.8691808201345738E-2</v>
      </c>
      <c r="J2039">
        <f ca="1"/>
        <v>0.14286139245961979</v>
      </c>
      <c r="K2039">
        <f ca="1"/>
        <v>6.0829897855747411E-2</v>
      </c>
      <c r="L2039">
        <f ca="1"/>
        <v>0.14084356967906717</v>
      </c>
      <c r="M2039">
        <f ca="1"/>
        <v>2.3637153170478393E-2</v>
      </c>
      <c r="N2039">
        <f ca="1"/>
        <v>3.857208073828125E-2</v>
      </c>
      <c r="O2039">
        <f ca="1"/>
        <v>1.7573902327422442E-2</v>
      </c>
      <c r="P2039">
        <f ca="1"/>
        <v>3.2483089733679575E-2</v>
      </c>
      <c r="Q2039">
        <f ca="1"/>
        <v>2.3059839837207583E-2</v>
      </c>
      <c r="R2039">
        <f ca="1"/>
        <v>0.13776814778682339</v>
      </c>
      <c r="S2039">
        <f ca="1"/>
        <v>6.977493119054147E-2</v>
      </c>
      <c r="T2039">
        <f ca="1"/>
        <v>8.0674008392177587E-2</v>
      </c>
      <c r="U2039">
        <f ca="1"/>
        <v>2.0578783759782317E-2</v>
      </c>
      <c r="V2039">
        <f ca="1"/>
        <v>9.2778828996421134E-2</v>
      </c>
      <c r="W2039">
        <f ca="1"/>
        <v>0.26838064276433748</v>
      </c>
      <c r="X2039">
        <f ca="1"/>
        <v>0.12832539673257637</v>
      </c>
      <c r="Y2039">
        <f ca="1"/>
        <v>0.47781545688797633</v>
      </c>
      <c r="Z2039">
        <f ca="1"/>
        <v>0.3448144292767733</v>
      </c>
    </row>
    <row r="2040" spans="1:26">
      <c r="A2040">
        <v>2039</v>
      </c>
      <c r="B2040">
        <f ca="1"/>
        <v>1.0455954009868813</v>
      </c>
      <c r="C2040">
        <f ca="1"/>
        <v>8.6040503186121692E-2</v>
      </c>
      <c r="D2040">
        <f ca="1"/>
        <v>6.5137895149123243E-2</v>
      </c>
      <c r="E2040">
        <f ca="1"/>
        <v>4.2635021935489632E-2</v>
      </c>
      <c r="F2040">
        <f ca="1"/>
        <v>2.2527307971842405E-2</v>
      </c>
      <c r="G2040">
        <f ca="1"/>
        <v>0.1001238259485108</v>
      </c>
      <c r="H2040">
        <f ca="1"/>
        <v>0.16126381620611133</v>
      </c>
      <c r="I2040">
        <f ca="1"/>
        <v>0.14868624558559665</v>
      </c>
      <c r="J2040">
        <f ca="1"/>
        <v>0.10883629650826096</v>
      </c>
      <c r="K2040">
        <f ca="1"/>
        <v>6.5848016447070376E-2</v>
      </c>
      <c r="L2040">
        <f ca="1"/>
        <v>0.14531304755108809</v>
      </c>
      <c r="M2040">
        <f ca="1"/>
        <v>2.4924582836998083E-2</v>
      </c>
      <c r="N2040">
        <f ca="1"/>
        <v>1.5290986827008418E-2</v>
      </c>
      <c r="O2040">
        <f ca="1"/>
        <v>1.6481961122454914E-2</v>
      </c>
      <c r="P2040">
        <f ca="1"/>
        <v>1.9684614851553345E-2</v>
      </c>
      <c r="Q2040">
        <f ca="1"/>
        <v>1.4922349895368482E-2</v>
      </c>
      <c r="R2040">
        <f ca="1"/>
        <v>0.10168218730581852</v>
      </c>
      <c r="S2040">
        <f ca="1"/>
        <v>5.9918039555821583E-2</v>
      </c>
      <c r="T2040">
        <f ca="1"/>
        <v>0.10115487793782593</v>
      </c>
      <c r="U2040">
        <f ca="1"/>
        <v>1.1875599274786488E-2</v>
      </c>
      <c r="V2040">
        <f ca="1"/>
        <v>7.7261263400070612E-2</v>
      </c>
      <c r="W2040">
        <f ca="1"/>
        <v>0.28048570237897108</v>
      </c>
      <c r="X2040">
        <f ca="1"/>
        <v>8.8063214300083459E-2</v>
      </c>
      <c r="Y2040">
        <f ca="1"/>
        <v>0.49196090518846025</v>
      </c>
      <c r="Z2040">
        <f ca="1"/>
        <v>0.3078966158856713</v>
      </c>
    </row>
    <row r="2041" spans="1:26">
      <c r="A2041">
        <v>2040</v>
      </c>
      <c r="B2041">
        <f ca="1"/>
        <v>1.0686686427968517</v>
      </c>
      <c r="C2041">
        <f ca="1"/>
        <v>7.5647102831735147E-2</v>
      </c>
      <c r="D2041">
        <f ca="1"/>
        <v>4.7496445583740152E-2</v>
      </c>
      <c r="E2041">
        <f ca="1"/>
        <v>7.0253517551401135E-2</v>
      </c>
      <c r="F2041">
        <f ca="1"/>
        <v>6.2857453681397835E-2</v>
      </c>
      <c r="G2041">
        <f ca="1"/>
        <v>5.2655300326477576E-2</v>
      </c>
      <c r="H2041">
        <f ca="1"/>
        <v>0.17260805466326876</v>
      </c>
      <c r="I2041">
        <f ca="1"/>
        <v>0.18418091902097469</v>
      </c>
      <c r="J2041">
        <f ca="1"/>
        <v>6.5078891938790975E-2</v>
      </c>
      <c r="K2041">
        <f ca="1"/>
        <v>9.3238340326939895E-2</v>
      </c>
      <c r="L2041">
        <f ca="1"/>
        <v>0.16293601548452921</v>
      </c>
      <c r="M2041">
        <f ca="1"/>
        <v>3.5553144979950657E-2</v>
      </c>
      <c r="N2041">
        <f ca="1"/>
        <v>1.8413801895833672E-2</v>
      </c>
      <c r="O2041">
        <f ca="1"/>
        <v>2.4543611896039669E-2</v>
      </c>
      <c r="P2041">
        <f ca="1"/>
        <v>9.3229947630686962E-3</v>
      </c>
      <c r="Q2041">
        <f ca="1"/>
        <v>2.7488414071896526E-2</v>
      </c>
      <c r="R2041">
        <f ca="1"/>
        <v>6.7368568711729984E-2</v>
      </c>
      <c r="S2041">
        <f ca="1"/>
        <v>6.2727711745570902E-2</v>
      </c>
      <c r="T2041">
        <f ca="1"/>
        <v>3.4147743442670769E-2</v>
      </c>
      <c r="U2041">
        <f ca="1"/>
        <v>1.3411337799167557E-2</v>
      </c>
      <c r="V2041">
        <f ca="1"/>
        <v>9.8364282495652516E-2</v>
      </c>
      <c r="W2041">
        <f ca="1"/>
        <v>0.27325401585689024</v>
      </c>
      <c r="X2041">
        <f ca="1"/>
        <v>0.11030434780361198</v>
      </c>
      <c r="Y2041">
        <f ca="1"/>
        <v>0.52100396590672027</v>
      </c>
      <c r="Z2041">
        <f ca="1"/>
        <v>0.24897611154626664</v>
      </c>
    </row>
    <row r="2042" spans="1:26">
      <c r="A2042">
        <v>2041</v>
      </c>
      <c r="B2042">
        <f ca="1"/>
        <v>1.0842637211737833</v>
      </c>
      <c r="C2042">
        <f ca="1"/>
        <v>4.3824139847014949E-2</v>
      </c>
      <c r="D2042">
        <f ca="1"/>
        <v>3.6868999789430701E-2</v>
      </c>
      <c r="E2042">
        <f ca="1"/>
        <v>7.120026370360151E-2</v>
      </c>
      <c r="F2042">
        <f ca="1"/>
        <v>2.0206829985734493E-2</v>
      </c>
      <c r="G2042">
        <f ca="1"/>
        <v>0.11242670108284469</v>
      </c>
      <c r="H2042">
        <f ca="1"/>
        <v>0.17422604294328381</v>
      </c>
      <c r="I2042">
        <f ca="1"/>
        <v>0.1459974092020434</v>
      </c>
      <c r="J2042">
        <f ca="1"/>
        <v>8.6612559442497281E-2</v>
      </c>
      <c r="K2042">
        <f ca="1"/>
        <v>6.8919235965790207E-2</v>
      </c>
      <c r="L2042">
        <f ca="1"/>
        <v>0.15944129470197199</v>
      </c>
      <c r="M2042">
        <f ca="1"/>
        <v>2.5127813693350577E-2</v>
      </c>
      <c r="N2042">
        <f ca="1"/>
        <v>1.7662013659461885E-2</v>
      </c>
      <c r="O2042">
        <f ca="1"/>
        <v>2.0932835657750809E-2</v>
      </c>
      <c r="P2042">
        <f ca="1"/>
        <v>9.9338992767696952E-3</v>
      </c>
      <c r="Q2042">
        <f ca="1"/>
        <v>5.6957492358648311E-2</v>
      </c>
      <c r="R2042">
        <f ca="1"/>
        <v>9.7610095885486262E-2</v>
      </c>
      <c r="S2042">
        <f ca="1"/>
        <v>7.8830749333787753E-2</v>
      </c>
      <c r="T2042">
        <f ca="1"/>
        <v>7.436460140327765E-2</v>
      </c>
      <c r="U2042">
        <f ca="1"/>
        <v>1.8177897816028354E-2</v>
      </c>
      <c r="V2042">
        <f ca="1"/>
        <v>5.6015876756492708E-2</v>
      </c>
      <c r="W2042">
        <f ca="1"/>
        <v>0.25615258721784617</v>
      </c>
      <c r="X2042">
        <f ca="1"/>
        <v>0.12457980019106785</v>
      </c>
      <c r="Y2042">
        <f ca="1"/>
        <v>0.4958836181763614</v>
      </c>
      <c r="Z2042">
        <f ca="1"/>
        <v>0.2868660546245011</v>
      </c>
    </row>
    <row r="2043" spans="1:26">
      <c r="A2043">
        <v>2042</v>
      </c>
      <c r="B2043">
        <f ca="1"/>
        <v>0.89872952403254114</v>
      </c>
      <c r="C2043">
        <f ca="1"/>
        <v>5.3798428238270614E-2</v>
      </c>
      <c r="D2043">
        <f ca="1"/>
        <v>5.6767025648436574E-2</v>
      </c>
      <c r="E2043">
        <f ca="1"/>
        <v>7.8878344782861751E-2</v>
      </c>
      <c r="F2043">
        <f ca="1"/>
        <v>3.9097244598638621E-2</v>
      </c>
      <c r="G2043">
        <f ca="1"/>
        <v>0.12262729359976948</v>
      </c>
      <c r="H2043">
        <f ca="1"/>
        <v>0.15400678751149366</v>
      </c>
      <c r="I2043">
        <f ca="1"/>
        <v>8.4886806740354148E-2</v>
      </c>
      <c r="J2043">
        <f ca="1"/>
        <v>7.5445180185184646E-2</v>
      </c>
      <c r="K2043">
        <f ca="1"/>
        <v>3.4980457136253598E-2</v>
      </c>
      <c r="L2043">
        <f ca="1"/>
        <v>0.11109172872605219</v>
      </c>
      <c r="M2043">
        <f ca="1"/>
        <v>1.6439859570381694E-2</v>
      </c>
      <c r="N2043">
        <f ca="1"/>
        <v>1.8096369762312093E-2</v>
      </c>
      <c r="O2043">
        <f ca="1"/>
        <v>2.7239821280053284E-2</v>
      </c>
      <c r="P2043">
        <f ca="1"/>
        <v>1.5853978391743677E-2</v>
      </c>
      <c r="Q2043">
        <f ca="1"/>
        <v>1.6382540826875631E-2</v>
      </c>
      <c r="R2043">
        <f ca="1"/>
        <v>8.8892494081901349E-2</v>
      </c>
      <c r="S2043">
        <f ca="1"/>
        <v>5.2782676085129036E-2</v>
      </c>
      <c r="T2043">
        <f ca="1"/>
        <v>4.6868661296352282E-2</v>
      </c>
      <c r="U2043">
        <f ca="1"/>
        <v>1.471596967392415E-2</v>
      </c>
      <c r="V2043">
        <f ca="1"/>
        <v>5.4534452107584876E-2</v>
      </c>
      <c r="W2043">
        <f ca="1"/>
        <v>0.30692027998677895</v>
      </c>
      <c r="X2043">
        <f ca="1"/>
        <v>9.0586619465023666E-2</v>
      </c>
      <c r="Y2043">
        <f ca="1"/>
        <v>0.38600134748082138</v>
      </c>
      <c r="Z2043">
        <f ca="1"/>
        <v>0.23373470218754</v>
      </c>
    </row>
    <row r="2044" spans="1:26">
      <c r="A2044">
        <v>2043</v>
      </c>
      <c r="B2044">
        <f ca="1"/>
        <v>1.0453772797341323</v>
      </c>
      <c r="C2044">
        <f ca="1"/>
        <v>6.8956302352553747E-2</v>
      </c>
      <c r="D2044">
        <f ca="1"/>
        <v>6.3166708281319872E-2</v>
      </c>
      <c r="E2044">
        <f ca="1"/>
        <v>5.3565675261923483E-2</v>
      </c>
      <c r="F2044">
        <f ca="1"/>
        <v>3.8337018382653958E-2</v>
      </c>
      <c r="G2044">
        <f ca="1"/>
        <v>6.3777384873121817E-2</v>
      </c>
      <c r="H2044">
        <f ca="1"/>
        <v>0.12112938241993625</v>
      </c>
      <c r="I2044">
        <f ca="1"/>
        <v>0.14065271455802866</v>
      </c>
      <c r="J2044">
        <f ca="1"/>
        <v>0.16515045371666104</v>
      </c>
      <c r="K2044">
        <f ca="1"/>
        <v>6.4985873047553058E-2</v>
      </c>
      <c r="L2044">
        <f ca="1"/>
        <v>0.16887019656253857</v>
      </c>
      <c r="M2044">
        <f ca="1"/>
        <v>2.1644890518971276E-2</v>
      </c>
      <c r="N2044">
        <f ca="1"/>
        <v>1.5733977867350316E-2</v>
      </c>
      <c r="O2044">
        <f ca="1"/>
        <v>1.5683062799920149E-2</v>
      </c>
      <c r="P2044">
        <f ca="1"/>
        <v>2.071354005412537E-2</v>
      </c>
      <c r="Q2044">
        <f ca="1"/>
        <v>1.8502751794038142E-2</v>
      </c>
      <c r="R2044">
        <f ca="1"/>
        <v>0.10796105994886025</v>
      </c>
      <c r="S2044">
        <f ca="1"/>
        <v>7.1131678650677488E-2</v>
      </c>
      <c r="T2044">
        <f ca="1"/>
        <v>8.6880480102787302E-2</v>
      </c>
      <c r="U2044">
        <f ca="1"/>
        <v>2.780001460350914E-2</v>
      </c>
      <c r="V2044">
        <f ca="1"/>
        <v>6.8736538429662347E-2</v>
      </c>
      <c r="W2044">
        <f ca="1"/>
        <v>0.25676716299073776</v>
      </c>
      <c r="X2044">
        <f ca="1"/>
        <v>8.894875749738318E-2</v>
      </c>
      <c r="Y2044">
        <f ca="1"/>
        <v>0.51000810226496429</v>
      </c>
      <c r="Z2044">
        <f ca="1"/>
        <v>0.31499496237218894</v>
      </c>
    </row>
    <row r="2045" spans="1:26">
      <c r="A2045">
        <v>2044</v>
      </c>
      <c r="B2045">
        <f ca="1"/>
        <v>0.87680073678573345</v>
      </c>
      <c r="C2045">
        <f ca="1"/>
        <v>2.9157625471987088E-2</v>
      </c>
      <c r="D2045">
        <f ca="1"/>
        <v>5.4343738722586472E-2</v>
      </c>
      <c r="E2045">
        <f ca="1"/>
        <v>2.1324965966061808E-2</v>
      </c>
      <c r="F2045">
        <f ca="1"/>
        <v>1.3616553366289289E-2</v>
      </c>
      <c r="G2045">
        <f ca="1"/>
        <v>6.981386025524168E-2</v>
      </c>
      <c r="H2045">
        <f ca="1"/>
        <v>0.14881205416139029</v>
      </c>
      <c r="I2045">
        <f ca="1"/>
        <v>6.9987120229634589E-2</v>
      </c>
      <c r="J2045">
        <f ca="1"/>
        <v>0.13494321417940314</v>
      </c>
      <c r="K2045">
        <f ca="1"/>
        <v>7.3312946827188502E-2</v>
      </c>
      <c r="L2045">
        <f ca="1"/>
        <v>0.10286695050846788</v>
      </c>
      <c r="M2045">
        <f ca="1"/>
        <v>2.8297935249669993E-2</v>
      </c>
      <c r="N2045">
        <f ca="1"/>
        <v>8.0974499679817655E-3</v>
      </c>
      <c r="O2045">
        <f ca="1"/>
        <v>1.8683025027708786E-2</v>
      </c>
      <c r="P2045">
        <f ca="1"/>
        <v>2.0253888458185536E-2</v>
      </c>
      <c r="Q2045">
        <f ca="1"/>
        <v>2.5433148505042105E-2</v>
      </c>
      <c r="R2045">
        <f ca="1"/>
        <v>4.2998279043130583E-2</v>
      </c>
      <c r="S2045">
        <f ca="1"/>
        <v>7.3837152816435742E-2</v>
      </c>
      <c r="T2045">
        <f ca="1"/>
        <v>6.0363954662107457E-2</v>
      </c>
      <c r="U2045">
        <f ca="1"/>
        <v>1.9863334150003409E-2</v>
      </c>
      <c r="V2045">
        <f ca="1"/>
        <v>6.7947044165943729E-2</v>
      </c>
      <c r="W2045">
        <f ca="1"/>
        <v>0.17560343182722471</v>
      </c>
      <c r="X2045">
        <f ca="1"/>
        <v>9.6898366906019162E-2</v>
      </c>
      <c r="Y2045">
        <f ca="1"/>
        <v>0.43068975850130375</v>
      </c>
      <c r="Z2045">
        <f ca="1"/>
        <v>0.23917116007214967</v>
      </c>
    </row>
    <row r="2046" spans="1:26">
      <c r="A2046">
        <v>2045</v>
      </c>
      <c r="B2046">
        <f ca="1"/>
        <v>0.98562706603486805</v>
      </c>
      <c r="C2046">
        <f ca="1"/>
        <v>6.749160411787028E-2</v>
      </c>
      <c r="D2046">
        <f ca="1"/>
        <v>3.744069147403041E-2</v>
      </c>
      <c r="E2046">
        <f ca="1"/>
        <v>7.1393702351523314E-2</v>
      </c>
      <c r="F2046">
        <f ca="1"/>
        <v>4.9167789357446409E-2</v>
      </c>
      <c r="G2046">
        <f ca="1"/>
        <v>7.9145141408016262E-2</v>
      </c>
      <c r="H2046">
        <f ca="1"/>
        <v>0.23635505215870123</v>
      </c>
      <c r="I2046">
        <f ca="1"/>
        <v>0.13117542074131974</v>
      </c>
      <c r="J2046">
        <f ca="1"/>
        <v>9.15515696267966E-2</v>
      </c>
      <c r="K2046">
        <f ca="1"/>
        <v>9.9231412942338115E-2</v>
      </c>
      <c r="L2046">
        <f ca="1"/>
        <v>7.603564426207686E-2</v>
      </c>
      <c r="M2046">
        <f ca="1"/>
        <v>1.6153582767521948E-2</v>
      </c>
      <c r="N2046">
        <f ca="1"/>
        <v>1.4026361708161232E-2</v>
      </c>
      <c r="O2046">
        <f ca="1"/>
        <v>2.0935920468597616E-2</v>
      </c>
      <c r="P2046">
        <f ca="1"/>
        <v>9.0116431691072887E-3</v>
      </c>
      <c r="Q2046">
        <f ca="1"/>
        <v>2.0211567646392321E-2</v>
      </c>
      <c r="R2046">
        <f ca="1"/>
        <v>4.3818479127173349E-2</v>
      </c>
      <c r="S2046">
        <f ca="1"/>
        <v>5.788407220965177E-2</v>
      </c>
      <c r="T2046">
        <f ca="1"/>
        <v>8.0300919172476615E-2</v>
      </c>
      <c r="U2046">
        <f ca="1"/>
        <v>3.0333693716252538E-2</v>
      </c>
      <c r="V2046">
        <f ca="1"/>
        <v>7.9911110692711326E-2</v>
      </c>
      <c r="W2046">
        <f ca="1"/>
        <v>0.27019481754298069</v>
      </c>
      <c r="X2046">
        <f ca="1"/>
        <v>7.7843591211126828E-2</v>
      </c>
      <c r="Y2046">
        <f ca="1"/>
        <v>0.49835982531349476</v>
      </c>
      <c r="Z2046">
        <f ca="1"/>
        <v>0.26083305657986111</v>
      </c>
    </row>
    <row r="2047" spans="1:26">
      <c r="A2047">
        <v>2046</v>
      </c>
      <c r="B2047">
        <f ca="1"/>
        <v>1.0087562845921936</v>
      </c>
      <c r="C2047">
        <f ca="1"/>
        <v>4.7702589087700982E-2</v>
      </c>
      <c r="D2047">
        <f ca="1"/>
        <v>5.813088318833641E-2</v>
      </c>
      <c r="E2047">
        <f ca="1"/>
        <v>5.6841458922993006E-2</v>
      </c>
      <c r="F2047">
        <f ca="1"/>
        <v>1.8394660818053219E-2</v>
      </c>
      <c r="G2047">
        <f ca="1"/>
        <v>4.4861996150210942E-2</v>
      </c>
      <c r="H2047">
        <f ca="1"/>
        <v>0.25462253283851721</v>
      </c>
      <c r="I2047">
        <f ca="1"/>
        <v>0.14796811150316497</v>
      </c>
      <c r="J2047">
        <f ca="1"/>
        <v>5.3212112516435317E-2</v>
      </c>
      <c r="K2047">
        <f ca="1"/>
        <v>4.8484136582586428E-2</v>
      </c>
      <c r="L2047">
        <f ca="1"/>
        <v>0.10696096400863735</v>
      </c>
      <c r="M2047">
        <f ca="1"/>
        <v>1.7570595603019542E-2</v>
      </c>
      <c r="N2047">
        <f ca="1"/>
        <v>2.0632198092946034E-2</v>
      </c>
      <c r="O2047">
        <f ca="1"/>
        <v>1.6827246765944853E-2</v>
      </c>
      <c r="P2047">
        <f ca="1"/>
        <v>2.7651238091891132E-2</v>
      </c>
      <c r="Q2047">
        <f ca="1"/>
        <v>4.0670491544930562E-2</v>
      </c>
      <c r="R2047">
        <f ca="1"/>
        <v>0.11827764106922518</v>
      </c>
      <c r="S2047">
        <f ca="1"/>
        <v>3.5179598745490946E-2</v>
      </c>
      <c r="T2047">
        <f ca="1"/>
        <v>4.751762247981299E-2</v>
      </c>
      <c r="U2047">
        <f ca="1"/>
        <v>2.1263360746644536E-2</v>
      </c>
      <c r="V2047">
        <f ca="1"/>
        <v>6.3443455887647188E-2</v>
      </c>
      <c r="W2047">
        <f ca="1"/>
        <v>0.20685808791429616</v>
      </c>
      <c r="X2047">
        <f ca="1"/>
        <v>0.11759719960508142</v>
      </c>
      <c r="Y2047">
        <f ca="1"/>
        <v>0.48905838275795344</v>
      </c>
      <c r="Z2047">
        <f ca="1"/>
        <v>0.25726287781868085</v>
      </c>
    </row>
    <row r="2048" spans="1:26">
      <c r="A2048">
        <v>2047</v>
      </c>
      <c r="B2048">
        <f ca="1"/>
        <v>1.1467344742856473</v>
      </c>
      <c r="C2048">
        <f ca="1"/>
        <v>3.2307240826814063E-2</v>
      </c>
      <c r="D2048">
        <f ca="1"/>
        <v>7.8939913784886601E-2</v>
      </c>
      <c r="E2048">
        <f ca="1"/>
        <v>0.10104449772405713</v>
      </c>
      <c r="F2048">
        <f ca="1"/>
        <v>4.7654628496011819E-2</v>
      </c>
      <c r="G2048">
        <f ca="1"/>
        <v>3.4836052585317287E-2</v>
      </c>
      <c r="H2048">
        <f ca="1"/>
        <v>0.17813639914556711</v>
      </c>
      <c r="I2048">
        <f ca="1"/>
        <v>0.12783946899640261</v>
      </c>
      <c r="J2048">
        <f ca="1"/>
        <v>5.7950732397040301E-2</v>
      </c>
      <c r="K2048">
        <f ca="1"/>
        <v>4.0668665088852494E-2</v>
      </c>
      <c r="L2048">
        <f ca="1"/>
        <v>8.6335988846280506E-2</v>
      </c>
      <c r="M2048">
        <f ca="1"/>
        <v>2.1089799591248942E-2</v>
      </c>
      <c r="N2048">
        <f ca="1"/>
        <v>1.1054781917248558E-2</v>
      </c>
      <c r="O2048">
        <f ca="1"/>
        <v>4.0197358473449664E-2</v>
      </c>
      <c r="P2048">
        <f ca="1"/>
        <v>1.7459593030965368E-2</v>
      </c>
      <c r="Q2048">
        <f ca="1"/>
        <v>1.5929729356376737E-2</v>
      </c>
      <c r="R2048">
        <f ca="1"/>
        <v>0.10652492382951421</v>
      </c>
      <c r="S2048">
        <f ca="1"/>
        <v>7.9223129587656441E-2</v>
      </c>
      <c r="T2048">
        <f ca="1"/>
        <v>7.1896376979012203E-2</v>
      </c>
      <c r="U2048">
        <f ca="1"/>
        <v>1.4186425165297434E-2</v>
      </c>
      <c r="V2048">
        <f ca="1"/>
        <v>7.1605252370832345E-2</v>
      </c>
      <c r="W2048">
        <f ca="1"/>
        <v>0.2635229541641706</v>
      </c>
      <c r="X2048">
        <f ca="1"/>
        <v>0.10159210219322734</v>
      </c>
      <c r="Y2048">
        <f ca="1"/>
        <v>0.40813188998818839</v>
      </c>
      <c r="Z2048">
        <f ca="1"/>
        <v>0.30118731367597062</v>
      </c>
    </row>
    <row r="2049" spans="1:26">
      <c r="A2049">
        <v>2048</v>
      </c>
      <c r="B2049">
        <f ca="1"/>
        <v>1.1172256808212562</v>
      </c>
      <c r="C2049">
        <f ca="1"/>
        <v>5.0209083777633168E-2</v>
      </c>
      <c r="D2049">
        <f ca="1"/>
        <v>9.670454706041437E-2</v>
      </c>
      <c r="E2049">
        <f ca="1"/>
        <v>5.1061533648717503E-2</v>
      </c>
      <c r="F2049">
        <f ca="1"/>
        <v>3.6999666083635918E-2</v>
      </c>
      <c r="G2049">
        <f ca="1"/>
        <v>6.4323673644811952E-2</v>
      </c>
      <c r="H2049">
        <f ca="1"/>
        <v>0.24037764062113859</v>
      </c>
      <c r="I2049">
        <f ca="1"/>
        <v>0.16807834901967655</v>
      </c>
      <c r="J2049">
        <f ca="1"/>
        <v>8.2851169885044124E-2</v>
      </c>
      <c r="K2049">
        <f ca="1"/>
        <v>5.6563505252407179E-2</v>
      </c>
      <c r="L2049">
        <f ca="1"/>
        <v>0.13150418949326631</v>
      </c>
      <c r="M2049">
        <f ca="1"/>
        <v>3.1592726719957213E-2</v>
      </c>
      <c r="N2049">
        <f ca="1"/>
        <v>2.4349044260902217E-2</v>
      </c>
      <c r="O2049">
        <f ca="1"/>
        <v>2.4095756040164253E-2</v>
      </c>
      <c r="P2049">
        <f ca="1"/>
        <v>1.5410145265580105E-2</v>
      </c>
      <c r="Q2049">
        <f ca="1"/>
        <v>2.70152412340759E-2</v>
      </c>
      <c r="R2049">
        <f ca="1"/>
        <v>0.1310092071160415</v>
      </c>
      <c r="S2049">
        <f ca="1"/>
        <v>7.4918010357742509E-2</v>
      </c>
      <c r="T2049">
        <f ca="1"/>
        <v>3.9592399587450387E-2</v>
      </c>
      <c r="U2049">
        <f ca="1"/>
        <v>1.3874008382328024E-2</v>
      </c>
      <c r="V2049">
        <f ca="1"/>
        <v>4.5490656199927954E-2</v>
      </c>
      <c r="W2049">
        <f ca="1"/>
        <v>0.26641918217227023</v>
      </c>
      <c r="X2049">
        <f ca="1"/>
        <v>0.11667378924821892</v>
      </c>
      <c r="Y2049">
        <f ca="1"/>
        <v>0.52510195370707524</v>
      </c>
      <c r="Z2049">
        <f ca="1"/>
        <v>0.27328591274778391</v>
      </c>
    </row>
    <row r="2050" spans="1:26">
      <c r="A2050">
        <v>2049</v>
      </c>
      <c r="B2050">
        <f ca="1"/>
        <v>0.98334742830385935</v>
      </c>
      <c r="C2050">
        <f ca="1"/>
        <v>8.0467874968796829E-2</v>
      </c>
      <c r="D2050">
        <f ca="1"/>
        <v>6.3460211668270552E-2</v>
      </c>
      <c r="E2050">
        <f ca="1"/>
        <v>5.147738402592926E-2</v>
      </c>
      <c r="F2050">
        <f ca="1"/>
        <v>2.4694990119971276E-2</v>
      </c>
      <c r="G2050">
        <f ca="1"/>
        <v>5.4277146258951518E-2</v>
      </c>
      <c r="H2050">
        <f ca="1"/>
        <v>0.19693438102370736</v>
      </c>
      <c r="I2050">
        <f ca="1"/>
        <v>0.16951635654431588</v>
      </c>
      <c r="J2050">
        <f ca="1"/>
        <v>7.6915570579881548E-2</v>
      </c>
      <c r="K2050">
        <f ca="1"/>
        <v>3.041420528714095E-2</v>
      </c>
      <c r="L2050">
        <f ca="1"/>
        <v>8.6542175621615633E-2</v>
      </c>
      <c r="M2050">
        <f ca="1"/>
        <v>2.1395188967186164E-2</v>
      </c>
      <c r="N2050">
        <f ca="1"/>
        <v>1.4567231410191077E-2</v>
      </c>
      <c r="O2050">
        <f ca="1"/>
        <v>1.7939905974596018E-2</v>
      </c>
      <c r="P2050">
        <f ca="1"/>
        <v>1.7315110824874386E-2</v>
      </c>
      <c r="Q2050">
        <f ca="1"/>
        <v>2.6221171903635813E-2</v>
      </c>
      <c r="R2050">
        <f ca="1"/>
        <v>5.7039109901559838E-2</v>
      </c>
      <c r="S2050">
        <f ca="1"/>
        <v>0.10218442331911502</v>
      </c>
      <c r="T2050">
        <f ca="1"/>
        <v>7.9111274872663312E-2</v>
      </c>
      <c r="U2050">
        <f ca="1"/>
        <v>2.9605999328816284E-2</v>
      </c>
      <c r="V2050">
        <f ca="1"/>
        <v>3.6657533258276843E-2</v>
      </c>
      <c r="W2050">
        <f ca="1"/>
        <v>0.24656607938508179</v>
      </c>
      <c r="X2050">
        <f ca="1"/>
        <v>9.3752094290439514E-2</v>
      </c>
      <c r="Y2050">
        <f ca="1"/>
        <v>0.45474672080253908</v>
      </c>
      <c r="Z2050">
        <f ca="1"/>
        <v>0.27118587566516061</v>
      </c>
    </row>
    <row r="2051" spans="1:26">
      <c r="A2051">
        <v>2050</v>
      </c>
      <c r="B2051">
        <f ca="1"/>
        <v>1.1681474288749489</v>
      </c>
      <c r="C2051">
        <f ca="1"/>
        <v>4.2669234456281936E-2</v>
      </c>
      <c r="D2051">
        <f ca="1"/>
        <v>7.248251152705304E-2</v>
      </c>
      <c r="E2051">
        <f ca="1"/>
        <v>6.8831807396332059E-2</v>
      </c>
      <c r="F2051">
        <f ca="1"/>
        <v>8.3056079699897395E-2</v>
      </c>
      <c r="G2051">
        <f ca="1"/>
        <v>9.6978247402297296E-2</v>
      </c>
      <c r="H2051">
        <f ca="1"/>
        <v>0.13152641468772361</v>
      </c>
      <c r="I2051">
        <f ca="1"/>
        <v>0.23893893954231091</v>
      </c>
      <c r="J2051">
        <f ca="1"/>
        <v>0.15770348578045387</v>
      </c>
      <c r="K2051">
        <f ca="1"/>
        <v>6.4692004170975384E-2</v>
      </c>
      <c r="L2051">
        <f ca="1"/>
        <v>0.11462586677736152</v>
      </c>
      <c r="M2051">
        <f ca="1"/>
        <v>2.0311115852758504E-2</v>
      </c>
      <c r="N2051">
        <f ca="1"/>
        <v>1.9290260762470601E-2</v>
      </c>
      <c r="O2051">
        <f ca="1"/>
        <v>1.6361390177806759E-2</v>
      </c>
      <c r="P2051">
        <f ca="1"/>
        <v>4.4606518911624017E-2</v>
      </c>
      <c r="Q2051">
        <f ca="1"/>
        <v>5.3528162232453678E-2</v>
      </c>
      <c r="R2051">
        <f ca="1"/>
        <v>0.12836857436116231</v>
      </c>
      <c r="S2051">
        <f ca="1"/>
        <v>7.1052841218249202E-2</v>
      </c>
      <c r="T2051">
        <f ca="1"/>
        <v>6.4283516951506942E-2</v>
      </c>
      <c r="U2051">
        <f ca="1"/>
        <v>4.6328476260192278E-2</v>
      </c>
      <c r="V2051">
        <f ca="1"/>
        <v>8.6630330224053698E-2</v>
      </c>
      <c r="W2051">
        <f ca="1"/>
        <v>0.31537422900782419</v>
      </c>
      <c r="X2051">
        <f ca="1"/>
        <v>0.14541708566816447</v>
      </c>
      <c r="Y2051">
        <f ca="1"/>
        <v>0.53897699633083129</v>
      </c>
      <c r="Z2051">
        <f ca="1"/>
        <v>0.34004614311554027</v>
      </c>
    </row>
    <row r="2052" spans="1:26">
      <c r="A2052">
        <v>2051</v>
      </c>
      <c r="B2052">
        <f ca="1"/>
        <v>1.0621170283212673</v>
      </c>
      <c r="C2052">
        <f ca="1"/>
        <v>6.8727821782818277E-2</v>
      </c>
      <c r="D2052">
        <f ca="1"/>
        <v>6.6361012137280601E-2</v>
      </c>
      <c r="E2052">
        <f ca="1"/>
        <v>6.1056753354286557E-2</v>
      </c>
      <c r="F2052">
        <f ca="1"/>
        <v>3.3884682123882806E-2</v>
      </c>
      <c r="G2052">
        <f ca="1"/>
        <v>4.6632925262968646E-2</v>
      </c>
      <c r="H2052">
        <f ca="1"/>
        <v>0.14273389968235597</v>
      </c>
      <c r="I2052">
        <f ca="1"/>
        <v>0.23166544987591431</v>
      </c>
      <c r="J2052">
        <f ca="1"/>
        <v>0.15362267101694738</v>
      </c>
      <c r="K2052">
        <f ca="1"/>
        <v>4.6893290946134571E-2</v>
      </c>
      <c r="L2052">
        <f ca="1"/>
        <v>0.11232701134952207</v>
      </c>
      <c r="M2052">
        <f ca="1"/>
        <v>2.8868629572723459E-2</v>
      </c>
      <c r="N2052">
        <f ca="1"/>
        <v>1.6825103942766716E-2</v>
      </c>
      <c r="O2052">
        <f ca="1"/>
        <v>2.2772454276432017E-2</v>
      </c>
      <c r="P2052">
        <f ca="1"/>
        <v>1.5577911163480356E-2</v>
      </c>
      <c r="Q2052">
        <f ca="1"/>
        <v>2.7558707587797524E-2</v>
      </c>
      <c r="R2052">
        <f ca="1"/>
        <v>8.6242028331452406E-2</v>
      </c>
      <c r="S2052">
        <f ca="1"/>
        <v>9.7475474670849313E-2</v>
      </c>
      <c r="T2052">
        <f ca="1"/>
        <v>7.173836953312912E-2</v>
      </c>
      <c r="U2052">
        <f ca="1"/>
        <v>3.7309268696574825E-2</v>
      </c>
      <c r="V2052">
        <f ca="1"/>
        <v>7.7617902123535379E-2</v>
      </c>
      <c r="W2052">
        <f ca="1"/>
        <v>0.24805847738829856</v>
      </c>
      <c r="X2052">
        <f ca="1"/>
        <v>0.10679898822476497</v>
      </c>
      <c r="Y2052">
        <f ca="1"/>
        <v>0.52834486572757799</v>
      </c>
      <c r="Z2052">
        <f ca="1"/>
        <v>0.32023586625246792</v>
      </c>
    </row>
    <row r="2053" spans="1:26">
      <c r="A2053">
        <v>2052</v>
      </c>
      <c r="B2053">
        <f ca="1"/>
        <v>1.2204030292249612</v>
      </c>
      <c r="C2053">
        <f ca="1"/>
        <v>7.6950332158912255E-2</v>
      </c>
      <c r="D2053">
        <f ca="1"/>
        <v>6.3012281082715116E-2</v>
      </c>
      <c r="E2053">
        <f ca="1"/>
        <v>5.2456689582457916E-2</v>
      </c>
      <c r="F2053">
        <f ca="1"/>
        <v>5.8767516916918165E-2</v>
      </c>
      <c r="G2053">
        <f ca="1"/>
        <v>7.7677691814629399E-2</v>
      </c>
      <c r="H2053">
        <f ca="1"/>
        <v>0.18725770018164048</v>
      </c>
      <c r="I2053">
        <f ca="1"/>
        <v>0.21340331668306547</v>
      </c>
      <c r="J2053">
        <f ca="1"/>
        <v>8.962227926808379E-2</v>
      </c>
      <c r="K2053">
        <f ca="1"/>
        <v>5.1028923279224953E-2</v>
      </c>
      <c r="L2053">
        <f ca="1"/>
        <v>0.15036225473001971</v>
      </c>
      <c r="M2053">
        <f ca="1"/>
        <v>9.8780738270685051E-3</v>
      </c>
      <c r="N2053">
        <f ca="1"/>
        <v>2.6768328726323225E-2</v>
      </c>
      <c r="O2053">
        <f ca="1"/>
        <v>1.8875462819409543E-2</v>
      </c>
      <c r="P2053">
        <f ca="1"/>
        <v>2.2328828073783259E-2</v>
      </c>
      <c r="Q2053">
        <f ca="1"/>
        <v>3.0997422769954517E-2</v>
      </c>
      <c r="R2053">
        <f ca="1"/>
        <v>6.9278656696591501E-2</v>
      </c>
      <c r="S2053">
        <f ca="1"/>
        <v>8.7284262462412665E-2</v>
      </c>
      <c r="T2053">
        <f ca="1"/>
        <v>4.4224194927008707E-2</v>
      </c>
      <c r="U2053">
        <f ca="1"/>
        <v>2.1639567204006255E-2</v>
      </c>
      <c r="V2053">
        <f ca="1"/>
        <v>8.872742969721821E-2</v>
      </c>
      <c r="W2053">
        <f ca="1"/>
        <v>0.28856101666018685</v>
      </c>
      <c r="X2053">
        <f ca="1"/>
        <v>0.10433255230921135</v>
      </c>
      <c r="Y2053">
        <f ca="1"/>
        <v>0.5307401807222385</v>
      </c>
      <c r="Z2053">
        <f ca="1"/>
        <v>0.27613359192856957</v>
      </c>
    </row>
    <row r="2054" spans="1:26">
      <c r="A2054">
        <v>2053</v>
      </c>
      <c r="B2054">
        <f ca="1"/>
        <v>1.0381180847051621</v>
      </c>
      <c r="C2054">
        <f ca="1"/>
        <v>7.0181549125313006E-2</v>
      </c>
      <c r="D2054">
        <f ca="1"/>
        <v>4.9707312923357359E-2</v>
      </c>
      <c r="E2054">
        <f ca="1"/>
        <v>4.5559616979597352E-2</v>
      </c>
      <c r="F2054">
        <f ca="1"/>
        <v>3.8057454934041557E-2</v>
      </c>
      <c r="G2054">
        <f ca="1"/>
        <v>7.9077472885779626E-2</v>
      </c>
      <c r="H2054">
        <f ca="1"/>
        <v>0.13993765414538709</v>
      </c>
      <c r="I2054">
        <f ca="1"/>
        <v>0.23188224773670049</v>
      </c>
      <c r="J2054">
        <f ca="1"/>
        <v>0.1188377545341075</v>
      </c>
      <c r="K2054">
        <f ca="1"/>
        <v>7.5829271482123026E-2</v>
      </c>
      <c r="L2054">
        <f ca="1"/>
        <v>0.20307892002175865</v>
      </c>
      <c r="M2054">
        <f ca="1"/>
        <v>1.1515063843293557E-2</v>
      </c>
      <c r="N2054">
        <f ca="1"/>
        <v>1.5185479410431448E-2</v>
      </c>
      <c r="O2054">
        <f ca="1"/>
        <v>1.5800117225853276E-2</v>
      </c>
      <c r="P2054">
        <f ca="1"/>
        <v>1.3203965033017738E-2</v>
      </c>
      <c r="Q2054">
        <f ca="1"/>
        <v>2.9514375552421115E-2</v>
      </c>
      <c r="R2054">
        <f ca="1"/>
        <v>9.1115715005108094E-2</v>
      </c>
      <c r="S2054">
        <f ca="1"/>
        <v>7.0043409579557209E-2</v>
      </c>
      <c r="T2054">
        <f ca="1"/>
        <v>7.1233177915857621E-2</v>
      </c>
      <c r="U2054">
        <f ca="1"/>
        <v>2.9287622828765701E-2</v>
      </c>
      <c r="V2054">
        <f ca="1"/>
        <v>8.5804111917918785E-2</v>
      </c>
      <c r="W2054">
        <f ca="1"/>
        <v>0.25290370400928763</v>
      </c>
      <c r="X2054">
        <f ca="1"/>
        <v>8.2461470712310136E-2</v>
      </c>
      <c r="Y2054">
        <f ca="1"/>
        <v>0.57127269749831266</v>
      </c>
      <c r="Z2054">
        <f ca="1"/>
        <v>0.30336098303411041</v>
      </c>
    </row>
    <row r="2055" spans="1:26">
      <c r="A2055">
        <v>2054</v>
      </c>
      <c r="B2055">
        <f ca="1"/>
        <v>1.0754988838467596</v>
      </c>
      <c r="C2055">
        <f ca="1"/>
        <v>5.9478535482675621E-2</v>
      </c>
      <c r="D2055">
        <f ca="1"/>
        <v>9.7494351334595081E-2</v>
      </c>
      <c r="E2055">
        <f ca="1"/>
        <v>5.9377127925149126E-2</v>
      </c>
      <c r="F2055">
        <f ca="1"/>
        <v>5.1897563311888495E-2</v>
      </c>
      <c r="G2055">
        <f ca="1"/>
        <v>6.2703300786595431E-2</v>
      </c>
      <c r="H2055">
        <f ca="1"/>
        <v>0.21072769756031465</v>
      </c>
      <c r="I2055">
        <f ca="1"/>
        <v>0.18224546254166812</v>
      </c>
      <c r="J2055">
        <f ca="1"/>
        <v>0.10789277734737016</v>
      </c>
      <c r="K2055">
        <f ca="1"/>
        <v>8.7486081049078263E-2</v>
      </c>
      <c r="L2055">
        <f ca="1"/>
        <v>0.2229668495440397</v>
      </c>
      <c r="M2055">
        <f ca="1"/>
        <v>2.3029426584158269E-2</v>
      </c>
      <c r="N2055">
        <f ca="1"/>
        <v>2.6602667692933634E-2</v>
      </c>
      <c r="O2055">
        <f ca="1"/>
        <v>3.1897129606694143E-2</v>
      </c>
      <c r="P2055">
        <f ca="1"/>
        <v>1.0823432155772037E-2</v>
      </c>
      <c r="Q2055">
        <f ca="1"/>
        <v>2.0031542602856004E-2</v>
      </c>
      <c r="R2055">
        <f ca="1"/>
        <v>7.2637571036055906E-2</v>
      </c>
      <c r="S2055">
        <f ca="1"/>
        <v>5.4605500773449327E-2</v>
      </c>
      <c r="T2055">
        <f ca="1"/>
        <v>0.10258873321657372</v>
      </c>
      <c r="U2055">
        <f ca="1"/>
        <v>2.3614338695537262E-2</v>
      </c>
      <c r="V2055">
        <f ca="1"/>
        <v>0.14133096111151935</v>
      </c>
      <c r="W2055">
        <f ca="1"/>
        <v>0.29047692289454763</v>
      </c>
      <c r="X2055">
        <f ca="1"/>
        <v>0.10755993438143807</v>
      </c>
      <c r="Y2055">
        <f ca="1"/>
        <v>0.59173145058360654</v>
      </c>
      <c r="Z2055">
        <f ca="1"/>
        <v>0.34036865840282238</v>
      </c>
    </row>
    <row r="2056" spans="1:26">
      <c r="A2056">
        <v>2055</v>
      </c>
      <c r="B2056">
        <f ca="1"/>
        <v>0.94829474348259468</v>
      </c>
      <c r="C2056">
        <f ca="1"/>
        <v>3.6187502486079999E-2</v>
      </c>
      <c r="D2056">
        <f ca="1"/>
        <v>6.1238413989097677E-2</v>
      </c>
      <c r="E2056">
        <f ca="1"/>
        <v>4.1227998932634853E-2</v>
      </c>
      <c r="F2056">
        <f ca="1"/>
        <v>3.3514284359639025E-2</v>
      </c>
      <c r="G2056">
        <f ca="1"/>
        <v>6.6960233703021274E-2</v>
      </c>
      <c r="H2056">
        <f ca="1"/>
        <v>0.19154787148937891</v>
      </c>
      <c r="I2056">
        <f ca="1"/>
        <v>0.15152087193597238</v>
      </c>
      <c r="J2056">
        <f ca="1"/>
        <v>0.13335928803369027</v>
      </c>
      <c r="K2056">
        <f ca="1"/>
        <v>6.217346700610888E-2</v>
      </c>
      <c r="L2056">
        <f ca="1"/>
        <v>0.13511115808291824</v>
      </c>
      <c r="M2056">
        <f ca="1"/>
        <v>1.373000568702306E-2</v>
      </c>
      <c r="N2056">
        <f ca="1"/>
        <v>2.4866923421394398E-2</v>
      </c>
      <c r="O2056">
        <f ca="1"/>
        <v>2.1658717195892001E-2</v>
      </c>
      <c r="P2056">
        <f ca="1"/>
        <v>1.5955626087349694E-2</v>
      </c>
      <c r="Q2056">
        <f ca="1"/>
        <v>2.0240461882808085E-2</v>
      </c>
      <c r="R2056">
        <f ca="1"/>
        <v>8.8542386071723142E-2</v>
      </c>
      <c r="S2056">
        <f ca="1"/>
        <v>0.12207407569880746</v>
      </c>
      <c r="T2056">
        <f ca="1"/>
        <v>0.10388464601423113</v>
      </c>
      <c r="U2056">
        <f ca="1"/>
        <v>1.2673230018211587E-2</v>
      </c>
      <c r="V2056">
        <f ca="1"/>
        <v>7.1069032007890318E-2</v>
      </c>
      <c r="W2056">
        <f ca="1"/>
        <v>0.21772617342045075</v>
      </c>
      <c r="X2056">
        <f ca="1"/>
        <v>9.2839208834374354E-2</v>
      </c>
      <c r="Y2056">
        <f ca="1"/>
        <v>0.51781092193637557</v>
      </c>
      <c r="Z2056">
        <f ca="1"/>
        <v>0.34233819054621439</v>
      </c>
    </row>
    <row r="2057" spans="1:26">
      <c r="A2057">
        <v>2056</v>
      </c>
      <c r="B2057">
        <f ca="1"/>
        <v>0.98571928278904619</v>
      </c>
      <c r="C2057">
        <f ca="1"/>
        <v>9.9297868451105401E-2</v>
      </c>
      <c r="D2057">
        <f ca="1"/>
        <v>4.2593345227652124E-2</v>
      </c>
      <c r="E2057">
        <f ca="1"/>
        <v>7.0393606631412753E-2</v>
      </c>
      <c r="F2057">
        <f ca="1"/>
        <v>4.1279388497946566E-2</v>
      </c>
      <c r="G2057">
        <f ca="1"/>
        <v>5.3387193819576913E-2</v>
      </c>
      <c r="H2057">
        <f ca="1"/>
        <v>0.15661203401805818</v>
      </c>
      <c r="I2057">
        <f ca="1"/>
        <v>0.13850964270240751</v>
      </c>
      <c r="J2057">
        <f ca="1"/>
        <v>0.12778450153914733</v>
      </c>
      <c r="K2057">
        <f ca="1"/>
        <v>4.6960227133627207E-2</v>
      </c>
      <c r="L2057">
        <f ca="1"/>
        <v>0.14053102463575753</v>
      </c>
      <c r="M2057">
        <f ca="1"/>
        <v>2.4976860686569336E-2</v>
      </c>
      <c r="N2057">
        <f ca="1"/>
        <v>2.2664360450082049E-2</v>
      </c>
      <c r="O2057">
        <f ca="1"/>
        <v>1.2073898995887853E-2</v>
      </c>
      <c r="P2057">
        <f ca="1"/>
        <v>9.5946913040212169E-3</v>
      </c>
      <c r="Q2057">
        <f ca="1"/>
        <v>3.5269072381985386E-2</v>
      </c>
      <c r="R2057">
        <f ca="1"/>
        <v>0.11124006375313034</v>
      </c>
      <c r="S2057">
        <f ca="1"/>
        <v>7.1699740727540442E-2</v>
      </c>
      <c r="T2057">
        <f ca="1"/>
        <v>4.2270284845762417E-2</v>
      </c>
      <c r="U2057">
        <f ca="1"/>
        <v>1.8646181403708089E-2</v>
      </c>
      <c r="V2057">
        <f ca="1"/>
        <v>9.4367141167691529E-2</v>
      </c>
      <c r="W2057">
        <f ca="1"/>
        <v>0.27248630318144007</v>
      </c>
      <c r="X2057">
        <f ca="1"/>
        <v>0.10049769772250938</v>
      </c>
      <c r="Y2057">
        <f ca="1"/>
        <v>0.48090977621888664</v>
      </c>
      <c r="Z2057">
        <f ca="1"/>
        <v>0.29774685723632444</v>
      </c>
    </row>
    <row r="2058" spans="1:26">
      <c r="A2058">
        <v>2057</v>
      </c>
      <c r="B2058">
        <f ca="1"/>
        <v>1.0327929552863697</v>
      </c>
      <c r="C2058">
        <f ca="1"/>
        <v>6.2114288389870334E-2</v>
      </c>
      <c r="D2058">
        <f ca="1"/>
        <v>8.0147132541319069E-2</v>
      </c>
      <c r="E2058">
        <f ca="1"/>
        <v>6.5012643584320906E-2</v>
      </c>
      <c r="F2058">
        <f ca="1"/>
        <v>3.940018747413785E-2</v>
      </c>
      <c r="G2058">
        <f ca="1"/>
        <v>0.11227584450215324</v>
      </c>
      <c r="H2058">
        <f ca="1"/>
        <v>0.15696775601916518</v>
      </c>
      <c r="I2058">
        <f ca="1"/>
        <v>0.17571607631376335</v>
      </c>
      <c r="J2058">
        <f ca="1"/>
        <v>0.10087710421381153</v>
      </c>
      <c r="K2058">
        <f ca="1"/>
        <v>4.5626756133066465E-2</v>
      </c>
      <c r="L2058">
        <f ca="1"/>
        <v>0.15245433273382944</v>
      </c>
      <c r="M2058">
        <f ca="1"/>
        <v>2.1991269090886712E-2</v>
      </c>
      <c r="N2058">
        <f ca="1"/>
        <v>6.262570069905749E-3</v>
      </c>
      <c r="O2058">
        <f ca="1"/>
        <v>2.1618966892328902E-2</v>
      </c>
      <c r="P2058">
        <f ca="1"/>
        <v>2.0644590976965482E-2</v>
      </c>
      <c r="Q2058">
        <f ca="1"/>
        <v>5.0877707280174149E-2</v>
      </c>
      <c r="R2058">
        <f ca="1"/>
        <v>6.8578487988342207E-2</v>
      </c>
      <c r="S2058">
        <f ca="1"/>
        <v>6.472815613355018E-2</v>
      </c>
      <c r="T2058">
        <f ca="1"/>
        <v>5.3748712732169419E-2</v>
      </c>
      <c r="U2058">
        <f ca="1"/>
        <v>2.6951214605144994E-2</v>
      </c>
      <c r="V2058">
        <f ca="1"/>
        <v>8.9669325750656587E-2</v>
      </c>
      <c r="W2058">
        <f ca="1"/>
        <v>0.31214870516186155</v>
      </c>
      <c r="X2058">
        <f ca="1"/>
        <v>0.11613709904308089</v>
      </c>
      <c r="Y2058">
        <f ca="1"/>
        <v>0.49461606141922554</v>
      </c>
      <c r="Z2058">
        <f ca="1"/>
        <v>0.26982930400720961</v>
      </c>
    </row>
    <row r="2059" spans="1:26">
      <c r="A2059">
        <v>2058</v>
      </c>
      <c r="B2059">
        <f ca="1"/>
        <v>0.9205760274539001</v>
      </c>
      <c r="C2059">
        <f ca="1"/>
        <v>6.5791551080496918E-2</v>
      </c>
      <c r="D2059">
        <f ca="1"/>
        <v>2.8487188111511266E-2</v>
      </c>
      <c r="E2059">
        <f ca="1"/>
        <v>6.9070591588278579E-2</v>
      </c>
      <c r="F2059">
        <f ca="1"/>
        <v>4.3647565277672815E-2</v>
      </c>
      <c r="G2059">
        <f ca="1"/>
        <v>3.800707345605487E-2</v>
      </c>
      <c r="H2059">
        <f ca="1"/>
        <v>0.25081955248975535</v>
      </c>
      <c r="I2059">
        <f ca="1"/>
        <v>0.1460620475367051</v>
      </c>
      <c r="J2059">
        <f ca="1"/>
        <v>6.5432990495372059E-2</v>
      </c>
      <c r="K2059">
        <f ca="1"/>
        <v>9.2967197127724388E-2</v>
      </c>
      <c r="L2059">
        <f ca="1"/>
        <v>0.14292504495068534</v>
      </c>
      <c r="M2059">
        <f ca="1"/>
        <v>2.0352205647301606E-2</v>
      </c>
      <c r="N2059">
        <f ca="1"/>
        <v>2.3812847281913845E-2</v>
      </c>
      <c r="O2059">
        <f ca="1"/>
        <v>3.2800756457151511E-2</v>
      </c>
      <c r="P2059">
        <f ca="1"/>
        <v>2.2159436916189466E-2</v>
      </c>
      <c r="Q2059">
        <f ca="1"/>
        <v>2.6307533132602704E-2</v>
      </c>
      <c r="R2059">
        <f ca="1"/>
        <v>0.11900677151334664</v>
      </c>
      <c r="S2059">
        <f ca="1"/>
        <v>3.1079219584081358E-2</v>
      </c>
      <c r="T2059">
        <f ca="1"/>
        <v>2.7165098626789171E-2</v>
      </c>
      <c r="U2059">
        <f ca="1"/>
        <v>2.2934983877575449E-2</v>
      </c>
      <c r="V2059">
        <f ca="1"/>
        <v>5.5214509330835375E-2</v>
      </c>
      <c r="W2059">
        <f ca="1"/>
        <v>0.22268165099304826</v>
      </c>
      <c r="X2059">
        <f ca="1"/>
        <v>0.11933880584570977</v>
      </c>
      <c r="Y2059">
        <f ca="1"/>
        <v>0.53520120374037439</v>
      </c>
      <c r="Z2059">
        <f ca="1"/>
        <v>0.23342145107701495</v>
      </c>
    </row>
    <row r="2060" spans="1:26">
      <c r="A2060">
        <v>2059</v>
      </c>
      <c r="B2060">
        <f ca="1"/>
        <v>1.0544413380746751</v>
      </c>
      <c r="C2060">
        <f ca="1"/>
        <v>6.2332088828280695E-2</v>
      </c>
      <c r="D2060">
        <f ca="1"/>
        <v>6.3209210407327215E-2</v>
      </c>
      <c r="E2060">
        <f ca="1"/>
        <v>7.0454205791684807E-2</v>
      </c>
      <c r="F2060">
        <f ca="1"/>
        <v>4.1724601286842869E-2</v>
      </c>
      <c r="G2060">
        <f ca="1"/>
        <v>7.6817996567893107E-2</v>
      </c>
      <c r="H2060">
        <f ca="1"/>
        <v>0.16066646546700819</v>
      </c>
      <c r="I2060">
        <f ca="1"/>
        <v>0.11125968782964234</v>
      </c>
      <c r="J2060">
        <f ca="1"/>
        <v>0.18943719422796815</v>
      </c>
      <c r="K2060">
        <f ca="1"/>
        <v>6.0689675028438396E-2</v>
      </c>
      <c r="L2060">
        <f ca="1"/>
        <v>0.12184601576721232</v>
      </c>
      <c r="M2060">
        <f ca="1"/>
        <v>1.6898697122025862E-2</v>
      </c>
      <c r="N2060">
        <f ca="1"/>
        <v>3.7138575103552444E-2</v>
      </c>
      <c r="O2060">
        <f ca="1"/>
        <v>2.4699336473493535E-2</v>
      </c>
      <c r="P2060">
        <f ca="1"/>
        <v>1.5666938733117208E-2</v>
      </c>
      <c r="Q2060">
        <f ca="1"/>
        <v>4.6952700355313459E-2</v>
      </c>
      <c r="R2060">
        <f ca="1"/>
        <v>0.15180949747424352</v>
      </c>
      <c r="S2060">
        <f ca="1"/>
        <v>4.0600644872558496E-2</v>
      </c>
      <c r="T2060">
        <f ca="1"/>
        <v>4.7449408871485813E-2</v>
      </c>
      <c r="U2060">
        <f ca="1"/>
        <v>2.2655575056341828E-2</v>
      </c>
      <c r="V2060">
        <f ca="1"/>
        <v>8.6903096649439612E-2</v>
      </c>
      <c r="W2060">
        <f ca="1"/>
        <v>0.27766256138892853</v>
      </c>
      <c r="X2060">
        <f ca="1"/>
        <v>0.13392180100382223</v>
      </c>
      <c r="Y2060">
        <f ca="1"/>
        <v>0.50125805052568517</v>
      </c>
      <c r="Z2060">
        <f ca="1"/>
        <v>0.30825602020776577</v>
      </c>
    </row>
    <row r="2061" spans="1:26">
      <c r="A2061">
        <v>2060</v>
      </c>
      <c r="B2061">
        <f ca="1"/>
        <v>1.1418777640866409</v>
      </c>
      <c r="C2061">
        <f ca="1"/>
        <v>8.1275096916853945E-2</v>
      </c>
      <c r="D2061">
        <f ca="1"/>
        <v>6.7470704699228973E-2</v>
      </c>
      <c r="E2061">
        <f ca="1"/>
        <v>5.527233839384605E-2</v>
      </c>
      <c r="F2061">
        <f ca="1"/>
        <v>2.6070163955748731E-2</v>
      </c>
      <c r="G2061">
        <f ca="1"/>
        <v>0.10618134531095794</v>
      </c>
      <c r="H2061">
        <f ca="1"/>
        <v>0.231252651557531</v>
      </c>
      <c r="I2061">
        <f ca="1"/>
        <v>0.20544443408290713</v>
      </c>
      <c r="J2061">
        <f ca="1"/>
        <v>0.18888590825687956</v>
      </c>
      <c r="K2061">
        <f ca="1"/>
        <v>6.449491531400163E-2</v>
      </c>
      <c r="L2061">
        <f ca="1"/>
        <v>0.20871402374226908</v>
      </c>
      <c r="M2061">
        <f ca="1"/>
        <v>3.34536665583108E-2</v>
      </c>
      <c r="N2061">
        <f ca="1"/>
        <v>2.7595358786205618E-2</v>
      </c>
      <c r="O2061">
        <f ca="1"/>
        <v>3.3384434403056398E-2</v>
      </c>
      <c r="P2061">
        <f ca="1"/>
        <v>5.6707269861871277E-3</v>
      </c>
      <c r="Q2061">
        <f ca="1"/>
        <v>5.0920815142274485E-2</v>
      </c>
      <c r="R2061">
        <f ca="1"/>
        <v>8.9696381552636387E-2</v>
      </c>
      <c r="S2061">
        <f ca="1"/>
        <v>9.8581988294885112E-2</v>
      </c>
      <c r="T2061">
        <f ca="1"/>
        <v>0.11416250291397936</v>
      </c>
      <c r="U2061">
        <f ca="1"/>
        <v>2.7814006391624232E-2</v>
      </c>
      <c r="V2061">
        <f ca="1"/>
        <v>8.1041557297656913E-2</v>
      </c>
      <c r="W2061">
        <f ca="1"/>
        <v>0.29541776439708123</v>
      </c>
      <c r="X2061">
        <f ca="1"/>
        <v>0.14265393497791179</v>
      </c>
      <c r="Y2061">
        <f ca="1"/>
        <v>0.6332505485514186</v>
      </c>
      <c r="Z2061">
        <f ca="1"/>
        <v>0.35060073536942782</v>
      </c>
    </row>
    <row r="2062" spans="1:26">
      <c r="A2062">
        <v>2061</v>
      </c>
      <c r="B2062">
        <f ca="1"/>
        <v>1.0679993530971692</v>
      </c>
      <c r="C2062">
        <f ca="1"/>
        <v>6.5402258496611368E-2</v>
      </c>
      <c r="D2062">
        <f ca="1"/>
        <v>7.4473689956662634E-2</v>
      </c>
      <c r="E2062">
        <f ca="1"/>
        <v>6.2586638737166314E-2</v>
      </c>
      <c r="F2062">
        <f ca="1"/>
        <v>2.8947803527555042E-2</v>
      </c>
      <c r="G2062">
        <f ca="1"/>
        <v>9.138806877365814E-2</v>
      </c>
      <c r="H2062">
        <f ca="1"/>
        <v>0.31330648894146212</v>
      </c>
      <c r="I2062">
        <f ca="1"/>
        <v>0.11445063635916627</v>
      </c>
      <c r="J2062">
        <f ca="1"/>
        <v>7.8256486399001873E-2</v>
      </c>
      <c r="K2062">
        <f ca="1"/>
        <v>3.9412704474608318E-2</v>
      </c>
      <c r="L2062">
        <f ca="1"/>
        <v>0.1078674761262058</v>
      </c>
      <c r="M2062">
        <f ca="1"/>
        <v>2.5270744414049372E-2</v>
      </c>
      <c r="N2062">
        <f ca="1"/>
        <v>1.7119694921517783E-2</v>
      </c>
      <c r="O2062">
        <f ca="1"/>
        <v>2.4553946999257403E-2</v>
      </c>
      <c r="P2062">
        <f ca="1"/>
        <v>1.9648603579928932E-2</v>
      </c>
      <c r="Q2062">
        <f ca="1"/>
        <v>2.332255504988345E-2</v>
      </c>
      <c r="R2062">
        <f ca="1"/>
        <v>5.0619447750578826E-2</v>
      </c>
      <c r="S2062">
        <f ca="1"/>
        <v>6.7647920726695121E-2</v>
      </c>
      <c r="T2062">
        <f ca="1"/>
        <v>6.1988343259073105E-2</v>
      </c>
      <c r="U2062">
        <f ca="1"/>
        <v>2.1679164948869154E-2</v>
      </c>
      <c r="V2062">
        <f ca="1"/>
        <v>5.9476788469402672E-2</v>
      </c>
      <c r="W2062">
        <f ca="1"/>
        <v>0.28457247350398185</v>
      </c>
      <c r="X2062">
        <f ca="1"/>
        <v>0.10521062211103405</v>
      </c>
      <c r="Y2062">
        <f ca="1"/>
        <v>0.51965638756842114</v>
      </c>
      <c r="Z2062">
        <f ca="1"/>
        <v>0.23602467650333347</v>
      </c>
    </row>
    <row r="2063" spans="1:26">
      <c r="A2063">
        <v>2062</v>
      </c>
      <c r="B2063">
        <f ca="1"/>
        <v>0.98467006055852013</v>
      </c>
      <c r="C2063">
        <f ca="1"/>
        <v>5.6697608628273527E-2</v>
      </c>
      <c r="D2063">
        <f ca="1"/>
        <v>5.5665601510606968E-2</v>
      </c>
      <c r="E2063">
        <f ca="1"/>
        <v>5.7454513475128761E-2</v>
      </c>
      <c r="F2063">
        <f ca="1"/>
        <v>5.280743601510475E-2</v>
      </c>
      <c r="G2063">
        <f ca="1"/>
        <v>6.7900652266165568E-2</v>
      </c>
      <c r="H2063">
        <f ca="1"/>
        <v>0.17619536463121935</v>
      </c>
      <c r="I2063">
        <f ca="1"/>
        <v>0.10059945610051572</v>
      </c>
      <c r="J2063">
        <f ca="1"/>
        <v>9.9712351302837912E-2</v>
      </c>
      <c r="K2063">
        <f ca="1"/>
        <v>5.5910557622640952E-2</v>
      </c>
      <c r="L2063">
        <f ca="1"/>
        <v>0.13585810948371149</v>
      </c>
      <c r="M2063">
        <f ca="1"/>
        <v>1.8239387114366092E-2</v>
      </c>
      <c r="N2063">
        <f ca="1"/>
        <v>2.1145170433980873E-2</v>
      </c>
      <c r="O2063">
        <f ca="1"/>
        <v>1.1954322673410482E-2</v>
      </c>
      <c r="P2063">
        <f ca="1"/>
        <v>2.3742400428163019E-2</v>
      </c>
      <c r="Q2063">
        <f ca="1"/>
        <v>1.6762999732672309E-2</v>
      </c>
      <c r="R2063">
        <f ca="1"/>
        <v>0.14883710390263566</v>
      </c>
      <c r="S2063">
        <f ca="1"/>
        <v>3.2518426179238717E-2</v>
      </c>
      <c r="T2063">
        <f ca="1"/>
        <v>4.0283970531792813E-2</v>
      </c>
      <c r="U2063">
        <f ca="1"/>
        <v>1.797155750423985E-2</v>
      </c>
      <c r="V2063">
        <f ca="1"/>
        <v>5.0258609023498747E-2</v>
      </c>
      <c r="W2063">
        <f ca="1"/>
        <v>0.25872466941229377</v>
      </c>
      <c r="X2063">
        <f ca="1"/>
        <v>8.8569503730762111E-2</v>
      </c>
      <c r="Y2063">
        <f ca="1"/>
        <v>0.45580209086078549</v>
      </c>
      <c r="Z2063">
        <f ca="1"/>
        <v>0.26289803906370912</v>
      </c>
    </row>
    <row r="2064" spans="1:26">
      <c r="A2064">
        <v>2063</v>
      </c>
      <c r="B2064">
        <f ca="1"/>
        <v>0.88807115872398379</v>
      </c>
      <c r="C2064">
        <f ca="1"/>
        <v>4.8876426258561659E-2</v>
      </c>
      <c r="D2064">
        <f ca="1"/>
        <v>5.5676135755214774E-2</v>
      </c>
      <c r="E2064">
        <f ca="1"/>
        <v>5.8554513189421245E-2</v>
      </c>
      <c r="F2064">
        <f ca="1"/>
        <v>3.2814345521322938E-2</v>
      </c>
      <c r="G2064">
        <f ca="1"/>
        <v>0.10952226880822433</v>
      </c>
      <c r="H2064">
        <f ca="1"/>
        <v>0.21939268335302062</v>
      </c>
      <c r="I2064">
        <f ca="1"/>
        <v>9.523608503474508E-2</v>
      </c>
      <c r="J2064">
        <f ca="1"/>
        <v>6.9410502744215646E-2</v>
      </c>
      <c r="K2064">
        <f ca="1"/>
        <v>5.6863015659196492E-2</v>
      </c>
      <c r="L2064">
        <f ca="1"/>
        <v>9.1031216391690151E-2</v>
      </c>
      <c r="M2064">
        <f ca="1"/>
        <v>1.9905656900738058E-2</v>
      </c>
      <c r="N2064">
        <f ca="1"/>
        <v>4.4178613916794666E-2</v>
      </c>
      <c r="O2064">
        <f ca="1"/>
        <v>1.4365013702080723E-2</v>
      </c>
      <c r="P2064">
        <f ca="1"/>
        <v>1.0065436630712073E-2</v>
      </c>
      <c r="Q2064">
        <f ca="1"/>
        <v>4.1020000957816272E-2</v>
      </c>
      <c r="R2064">
        <f ca="1"/>
        <v>6.4640876012453163E-2</v>
      </c>
      <c r="S2064">
        <f ca="1"/>
        <v>6.5764849328587643E-2</v>
      </c>
      <c r="T2064">
        <f ca="1"/>
        <v>2.973334849315146E-2</v>
      </c>
      <c r="U2064">
        <f ca="1"/>
        <v>2.5258642366586759E-2</v>
      </c>
      <c r="V2064">
        <f ca="1"/>
        <v>7.2013245100365567E-2</v>
      </c>
      <c r="W2064">
        <f ca="1"/>
        <v>0.27174076894310117</v>
      </c>
      <c r="X2064">
        <f ca="1"/>
        <v>0.12344983846611879</v>
      </c>
      <c r="Y2064">
        <f ca="1"/>
        <v>0.43655726976410836</v>
      </c>
      <c r="Z2064">
        <f ca="1"/>
        <v>0.23306798720917399</v>
      </c>
    </row>
    <row r="2065" spans="1:26">
      <c r="A2065">
        <v>2064</v>
      </c>
      <c r="B2065">
        <f ca="1"/>
        <v>0.97481438156468592</v>
      </c>
      <c r="C2065">
        <f ca="1"/>
        <v>5.4951974655776128E-2</v>
      </c>
      <c r="D2065">
        <f ca="1"/>
        <v>5.4993595539735644E-2</v>
      </c>
      <c r="E2065">
        <f ca="1"/>
        <v>4.4924892021198308E-2</v>
      </c>
      <c r="F2065">
        <f ca="1"/>
        <v>2.9882899759767392E-2</v>
      </c>
      <c r="G2065">
        <f ca="1"/>
        <v>7.6345152773490244E-2</v>
      </c>
      <c r="H2065">
        <f ca="1"/>
        <v>0.24992769174289237</v>
      </c>
      <c r="I2065">
        <f ca="1"/>
        <v>0.1501940164824116</v>
      </c>
      <c r="J2065">
        <f ca="1"/>
        <v>8.7659395146699348E-2</v>
      </c>
      <c r="K2065">
        <f ca="1"/>
        <v>5.6197355803645634E-2</v>
      </c>
      <c r="L2065">
        <f ca="1"/>
        <v>9.3656993012299475E-2</v>
      </c>
      <c r="M2065">
        <f ca="1"/>
        <v>2.4139143962701958E-2</v>
      </c>
      <c r="N2065">
        <f ca="1"/>
        <v>2.1507778078500826E-2</v>
      </c>
      <c r="O2065">
        <f ca="1"/>
        <v>2.1854670008211338E-2</v>
      </c>
      <c r="P2065">
        <f ca="1"/>
        <v>2.1052404133041908E-2</v>
      </c>
      <c r="Q2065">
        <f ca="1"/>
        <v>4.8393939581172059E-2</v>
      </c>
      <c r="R2065">
        <f ca="1"/>
        <v>6.3145128382751617E-2</v>
      </c>
      <c r="S2065">
        <f ca="1"/>
        <v>0.1069147715185421</v>
      </c>
      <c r="T2065">
        <f ca="1"/>
        <v>3.2644656830938243E-2</v>
      </c>
      <c r="U2065">
        <f ca="1"/>
        <v>1.493186825412977E-2</v>
      </c>
      <c r="V2065">
        <f ca="1"/>
        <v>7.3797783813019033E-2</v>
      </c>
      <c r="W2065">
        <f ca="1"/>
        <v>0.23570673829736566</v>
      </c>
      <c r="X2065">
        <f ca="1"/>
        <v>0.12990774111665648</v>
      </c>
      <c r="Y2065">
        <f ca="1"/>
        <v>0.5025451162606972</v>
      </c>
      <c r="Z2065">
        <f ca="1"/>
        <v>0.26154617283867687</v>
      </c>
    </row>
    <row r="2066" spans="1:26">
      <c r="A2066">
        <v>2065</v>
      </c>
      <c r="B2066">
        <f ca="1"/>
        <v>0.96833732253390203</v>
      </c>
      <c r="C2066">
        <f ca="1"/>
        <v>7.0829273939756299E-2</v>
      </c>
      <c r="D2066">
        <f ca="1"/>
        <v>4.3871719830975847E-2</v>
      </c>
      <c r="E2066">
        <f ca="1"/>
        <v>0.11957330998955935</v>
      </c>
      <c r="F2066">
        <f ca="1"/>
        <v>5.2029792844605814E-2</v>
      </c>
      <c r="G2066">
        <f ca="1"/>
        <v>6.3027388545698448E-2</v>
      </c>
      <c r="H2066">
        <f ca="1"/>
        <v>0.11220839147268552</v>
      </c>
      <c r="I2066">
        <f ca="1"/>
        <v>9.8752330099264249E-2</v>
      </c>
      <c r="J2066">
        <f ca="1"/>
        <v>0.14701135889290382</v>
      </c>
      <c r="K2066">
        <f ca="1"/>
        <v>8.8682194133173659E-2</v>
      </c>
      <c r="L2066">
        <f ca="1"/>
        <v>0.11342930595736733</v>
      </c>
      <c r="M2066">
        <f ca="1"/>
        <v>1.2659180388007485E-2</v>
      </c>
      <c r="N2066">
        <f ca="1"/>
        <v>1.5822111452062165E-2</v>
      </c>
      <c r="O2066">
        <f ca="1"/>
        <v>1.6855611720611622E-2</v>
      </c>
      <c r="P2066">
        <f ca="1"/>
        <v>1.436505971885501E-2</v>
      </c>
      <c r="Q2066">
        <f ca="1"/>
        <v>2.8332525559978408E-2</v>
      </c>
      <c r="R2066">
        <f ca="1"/>
        <v>7.6219254278632576E-2</v>
      </c>
      <c r="S2066">
        <f ca="1"/>
        <v>5.6742185548028679E-2</v>
      </c>
      <c r="T2066">
        <f ca="1"/>
        <v>6.1531034236323397E-2</v>
      </c>
      <c r="U2066">
        <f ca="1"/>
        <v>1.7532427700381999E-2</v>
      </c>
      <c r="V2066">
        <f ca="1"/>
        <v>9.4819377586465178E-2</v>
      </c>
      <c r="W2066">
        <f ca="1"/>
        <v>0.30525334092411371</v>
      </c>
      <c r="X2066">
        <f ca="1"/>
        <v>8.5061807934066924E-2</v>
      </c>
      <c r="Y2066">
        <f ca="1"/>
        <v>0.44858107685666904</v>
      </c>
      <c r="Z2066">
        <f ca="1"/>
        <v>0.27276845922567039</v>
      </c>
    </row>
    <row r="2067" spans="1:26">
      <c r="A2067">
        <v>2066</v>
      </c>
      <c r="B2067">
        <f ca="1"/>
        <v>1.0711900072659455</v>
      </c>
      <c r="C2067">
        <f ca="1"/>
        <v>6.6843475117832507E-2</v>
      </c>
      <c r="D2067">
        <f ca="1"/>
        <v>9.1247494069386315E-2</v>
      </c>
      <c r="E2067">
        <f ca="1"/>
        <v>5.3259745625600256E-2</v>
      </c>
      <c r="F2067">
        <f ca="1"/>
        <v>4.6675926332610168E-2</v>
      </c>
      <c r="G2067">
        <f ca="1"/>
        <v>5.7597268146991412E-2</v>
      </c>
      <c r="H2067">
        <f ca="1"/>
        <v>0.16881812147562336</v>
      </c>
      <c r="I2067">
        <f ca="1"/>
        <v>0.13086084059770003</v>
      </c>
      <c r="J2067">
        <f ca="1"/>
        <v>8.7864078412173516E-2</v>
      </c>
      <c r="K2067">
        <f ca="1"/>
        <v>4.5502538316233979E-2</v>
      </c>
      <c r="L2067">
        <f ca="1"/>
        <v>0.14650188561556474</v>
      </c>
      <c r="M2067">
        <f ca="1"/>
        <v>1.9003320237075693E-2</v>
      </c>
      <c r="N2067">
        <f ca="1"/>
        <v>1.3782526228200425E-2</v>
      </c>
      <c r="O2067">
        <f ca="1"/>
        <v>1.5114363216295534E-2</v>
      </c>
      <c r="P2067">
        <f ca="1"/>
        <v>8.5567349599353325E-3</v>
      </c>
      <c r="Q2067">
        <f ca="1"/>
        <v>1.6133381084712867E-2</v>
      </c>
      <c r="R2067">
        <f ca="1"/>
        <v>0.12164919729752313</v>
      </c>
      <c r="S2067">
        <f ca="1"/>
        <v>7.1479952778650921E-2</v>
      </c>
      <c r="T2067">
        <f ca="1"/>
        <v>6.6980345449479603E-2</v>
      </c>
      <c r="U2067">
        <f ca="1"/>
        <v>2.1380041068364559E-2</v>
      </c>
      <c r="V2067">
        <f ca="1"/>
        <v>6.3494605348456037E-2</v>
      </c>
      <c r="W2067">
        <f ca="1"/>
        <v>0.2787130772467965</v>
      </c>
      <c r="X2067">
        <f ca="1"/>
        <v>7.0541235005362579E-2</v>
      </c>
      <c r="Y2067">
        <f ca="1"/>
        <v>0.46318791175676766</v>
      </c>
      <c r="Z2067">
        <f ca="1"/>
        <v>0.30261206098012927</v>
      </c>
    </row>
    <row r="2068" spans="1:26">
      <c r="A2068">
        <v>2067</v>
      </c>
      <c r="B2068">
        <f ca="1"/>
        <v>0.91486023642343239</v>
      </c>
      <c r="C2068">
        <f ca="1"/>
        <v>4.0474491903553948E-2</v>
      </c>
      <c r="D2068">
        <f ca="1"/>
        <v>3.0554318649387555E-2</v>
      </c>
      <c r="E2068">
        <f ca="1"/>
        <v>6.4838285235613316E-2</v>
      </c>
      <c r="F2068">
        <f ca="1"/>
        <v>6.841024458204574E-2</v>
      </c>
      <c r="G2068">
        <f ca="1"/>
        <v>9.1408588840867291E-2</v>
      </c>
      <c r="H2068">
        <f ca="1"/>
        <v>0.12073821825438991</v>
      </c>
      <c r="I2068">
        <f ca="1"/>
        <v>0.1011864253412218</v>
      </c>
      <c r="J2068">
        <f ca="1"/>
        <v>0.13254116508412461</v>
      </c>
      <c r="K2068">
        <f ca="1"/>
        <v>4.9126998654747935E-2</v>
      </c>
      <c r="L2068">
        <f ca="1"/>
        <v>0.13251460858716371</v>
      </c>
      <c r="M2068">
        <f ca="1"/>
        <v>1.8800821416617527E-2</v>
      </c>
      <c r="N2068">
        <f ca="1"/>
        <v>2.9373865154885475E-2</v>
      </c>
      <c r="O2068">
        <f ca="1"/>
        <v>2.8664685485544374E-2</v>
      </c>
      <c r="P2068">
        <f ca="1"/>
        <v>2.483933039706095E-2</v>
      </c>
      <c r="Q2068">
        <f ca="1"/>
        <v>3.7355104446577844E-2</v>
      </c>
      <c r="R2068">
        <f ca="1"/>
        <v>6.336578134942554E-2</v>
      </c>
      <c r="S2068">
        <f ca="1"/>
        <v>8.6571636066018642E-2</v>
      </c>
      <c r="T2068">
        <f ca="1"/>
        <v>3.6064130680443167E-2</v>
      </c>
      <c r="U2068">
        <f ca="1"/>
        <v>2.1990577366958038E-2</v>
      </c>
      <c r="V2068">
        <f ca="1"/>
        <v>4.9645735584597839E-2</v>
      </c>
      <c r="W2068">
        <f ca="1"/>
        <v>0.26369109208742725</v>
      </c>
      <c r="X2068">
        <f ca="1"/>
        <v>0.13159838082410413</v>
      </c>
      <c r="Y2068">
        <f ca="1"/>
        <v>0.43451462126706897</v>
      </c>
      <c r="Z2068">
        <f ca="1"/>
        <v>0.23348400559697746</v>
      </c>
    </row>
    <row r="2069" spans="1:26">
      <c r="A2069">
        <v>2068</v>
      </c>
      <c r="B2069">
        <f ca="1"/>
        <v>0.9299743749308631</v>
      </c>
      <c r="C2069">
        <f ca="1"/>
        <v>6.9904651053430175E-2</v>
      </c>
      <c r="D2069">
        <f ca="1"/>
        <v>5.1517962384572381E-2</v>
      </c>
      <c r="E2069">
        <f ca="1"/>
        <v>4.9147400196338301E-2</v>
      </c>
      <c r="F2069">
        <f ca="1"/>
        <v>1.7161201718916098E-2</v>
      </c>
      <c r="G2069">
        <f ca="1"/>
        <v>6.4293341679833041E-2</v>
      </c>
      <c r="H2069">
        <f ca="1"/>
        <v>0.12724009450591431</v>
      </c>
      <c r="I2069">
        <f ca="1"/>
        <v>0.18083334700560502</v>
      </c>
      <c r="J2069">
        <f ca="1"/>
        <v>6.8582796388429401E-2</v>
      </c>
      <c r="K2069">
        <f ca="1"/>
        <v>6.1663543649765451E-2</v>
      </c>
      <c r="L2069">
        <f ca="1"/>
        <v>8.8876166778791954E-2</v>
      </c>
      <c r="M2069">
        <f ca="1"/>
        <v>2.0584613539576746E-2</v>
      </c>
      <c r="N2069">
        <f ca="1"/>
        <v>2.4398508769437936E-2</v>
      </c>
      <c r="O2069">
        <f ca="1"/>
        <v>2.4099977984126927E-2</v>
      </c>
      <c r="P2069">
        <f ca="1"/>
        <v>8.5378310051636187E-3</v>
      </c>
      <c r="Q2069">
        <f ca="1"/>
        <v>2.2083768355788961E-2</v>
      </c>
      <c r="R2069">
        <f ca="1"/>
        <v>9.5933251954117227E-2</v>
      </c>
      <c r="S2069">
        <f ca="1"/>
        <v>9.5509276493124518E-2</v>
      </c>
      <c r="T2069">
        <f ca="1"/>
        <v>2.8550659879089203E-2</v>
      </c>
      <c r="U2069">
        <f ca="1"/>
        <v>1.1614439090530516E-2</v>
      </c>
      <c r="V2069">
        <f ca="1"/>
        <v>6.4592130837376804E-2</v>
      </c>
      <c r="W2069">
        <f ca="1"/>
        <v>0.22857840255866169</v>
      </c>
      <c r="X2069">
        <f ca="1"/>
        <v>9.5887428679893527E-2</v>
      </c>
      <c r="Y2069">
        <f ca="1"/>
        <v>0.43069197805276671</v>
      </c>
      <c r="Z2069">
        <f ca="1"/>
        <v>0.26556700093190322</v>
      </c>
    </row>
    <row r="2070" spans="1:26">
      <c r="A2070">
        <v>2069</v>
      </c>
      <c r="B2070">
        <f ca="1"/>
        <v>0.97736257328259568</v>
      </c>
      <c r="C2070">
        <f ca="1"/>
        <v>4.8719904934593265E-2</v>
      </c>
      <c r="D2070">
        <f ca="1"/>
        <v>5.9117618993110528E-2</v>
      </c>
      <c r="E2070">
        <f ca="1"/>
        <v>8.3193741052130926E-2</v>
      </c>
      <c r="F2070">
        <f ca="1"/>
        <v>4.3513006040615886E-2</v>
      </c>
      <c r="G2070">
        <f ca="1"/>
        <v>7.684731630944007E-2</v>
      </c>
      <c r="H2070">
        <f ca="1"/>
        <v>0.19739937113903877</v>
      </c>
      <c r="I2070">
        <f ca="1"/>
        <v>0.14173452706070921</v>
      </c>
      <c r="J2070">
        <f ca="1"/>
        <v>8.2542595020287809E-2</v>
      </c>
      <c r="K2070">
        <f ca="1"/>
        <v>3.8360077469495997E-2</v>
      </c>
      <c r="L2070">
        <f ca="1"/>
        <v>8.6920699180126501E-2</v>
      </c>
      <c r="M2070">
        <f ca="1"/>
        <v>1.5316491551281574E-2</v>
      </c>
      <c r="N2070">
        <f ca="1"/>
        <v>7.843552332456814E-3</v>
      </c>
      <c r="O2070">
        <f ca="1"/>
        <v>1.1935099538811932E-2</v>
      </c>
      <c r="P2070">
        <f ca="1"/>
        <v>3.0234002738746799E-2</v>
      </c>
      <c r="Q2070">
        <f ca="1"/>
        <v>2.1725297633218048E-2</v>
      </c>
      <c r="R2070">
        <f ca="1"/>
        <v>8.0838424257437605E-2</v>
      </c>
      <c r="S2070">
        <f ca="1"/>
        <v>4.3022831403562348E-2</v>
      </c>
      <c r="T2070">
        <f ca="1"/>
        <v>4.0054909864046868E-2</v>
      </c>
      <c r="U2070">
        <f ca="1"/>
        <v>2.6584774385758986E-2</v>
      </c>
      <c r="V2070">
        <f ca="1"/>
        <v>3.7790108396751211E-2</v>
      </c>
      <c r="W2070">
        <f ca="1"/>
        <v>0.27544072433830058</v>
      </c>
      <c r="X2070">
        <f ca="1"/>
        <v>8.4222285267385066E-2</v>
      </c>
      <c r="Y2070">
        <f ca="1"/>
        <v>0.44508299957596564</v>
      </c>
      <c r="Z2070">
        <f ca="1"/>
        <v>0.20912512041935027</v>
      </c>
    </row>
    <row r="2071" spans="1:26">
      <c r="A2071">
        <v>2070</v>
      </c>
      <c r="B2071">
        <f ca="1"/>
        <v>0.88460572924981073</v>
      </c>
      <c r="C2071">
        <f ca="1"/>
        <v>3.8691255180387636E-2</v>
      </c>
      <c r="D2071">
        <f ca="1"/>
        <v>5.9844563884656109E-2</v>
      </c>
      <c r="E2071">
        <f ca="1"/>
        <v>8.4635132141928415E-2</v>
      </c>
      <c r="F2071">
        <f ca="1"/>
        <v>3.3257495952257E-2</v>
      </c>
      <c r="G2071">
        <f ca="1"/>
        <v>2.4873363892755244E-2</v>
      </c>
      <c r="H2071">
        <f ca="1"/>
        <v>0.14334609081319793</v>
      </c>
      <c r="I2071">
        <f ca="1"/>
        <v>0.12926100355733272</v>
      </c>
      <c r="J2071">
        <f ca="1"/>
        <v>0.15133662183540766</v>
      </c>
      <c r="K2071">
        <f ca="1"/>
        <v>6.2106755488098589E-2</v>
      </c>
      <c r="L2071">
        <f ca="1"/>
        <v>0.11454878300281419</v>
      </c>
      <c r="M2071">
        <f ca="1"/>
        <v>2.5967077099508757E-2</v>
      </c>
      <c r="N2071">
        <f ca="1"/>
        <v>8.8924027002415598E-3</v>
      </c>
      <c r="O2071">
        <f ca="1"/>
        <v>1.5423124917615426E-2</v>
      </c>
      <c r="P2071">
        <f ca="1"/>
        <v>1.4045079617789733E-2</v>
      </c>
      <c r="Q2071">
        <f ca="1"/>
        <v>4.2323790437406021E-2</v>
      </c>
      <c r="R2071">
        <f ca="1"/>
        <v>9.7565346658182894E-2</v>
      </c>
      <c r="S2071">
        <f ca="1"/>
        <v>9.6426081282517132E-2</v>
      </c>
      <c r="T2071">
        <f ca="1"/>
        <v>4.4810946998058987E-2</v>
      </c>
      <c r="U2071">
        <f ca="1"/>
        <v>2.3103733112971963E-2</v>
      </c>
      <c r="V2071">
        <f ca="1"/>
        <v>5.6662924510431485E-2</v>
      </c>
      <c r="W2071">
        <f ca="1"/>
        <v>0.2201184836311868</v>
      </c>
      <c r="X2071">
        <f ca="1"/>
        <v>0.10253022663478595</v>
      </c>
      <c r="Y2071">
        <f ca="1"/>
        <v>0.47428919323790741</v>
      </c>
      <c r="Z2071">
        <f ca="1"/>
        <v>0.28223192026749033</v>
      </c>
    </row>
    <row r="2072" spans="1:26">
      <c r="A2072">
        <v>2071</v>
      </c>
      <c r="B2072">
        <f ca="1"/>
        <v>0.9207966026487393</v>
      </c>
      <c r="C2072">
        <f ca="1"/>
        <v>5.0027201886255264E-2</v>
      </c>
      <c r="D2072">
        <f ca="1"/>
        <v>6.5598620850742362E-2</v>
      </c>
      <c r="E2072">
        <f ca="1"/>
        <v>7.6446928926753657E-2</v>
      </c>
      <c r="F2072">
        <f ca="1"/>
        <v>3.0987674859548637E-2</v>
      </c>
      <c r="G2072">
        <f ca="1"/>
        <v>5.9651331937079353E-2</v>
      </c>
      <c r="H2072">
        <f ca="1"/>
        <v>0.16733086714890477</v>
      </c>
      <c r="I2072">
        <f ca="1"/>
        <v>0.13612537336974309</v>
      </c>
      <c r="J2072">
        <f ca="1"/>
        <v>6.8732003886843737E-2</v>
      </c>
      <c r="K2072">
        <f ca="1"/>
        <v>4.8885185342637624E-2</v>
      </c>
      <c r="L2072">
        <f ca="1"/>
        <v>0.10932720074264975</v>
      </c>
      <c r="M2072">
        <f ca="1"/>
        <v>1.226801484947381E-2</v>
      </c>
      <c r="N2072">
        <f ca="1"/>
        <v>4.2358468760360334E-2</v>
      </c>
      <c r="O2072">
        <f ca="1"/>
        <v>8.0252287634416681E-3</v>
      </c>
      <c r="P2072">
        <f ca="1"/>
        <v>9.1027328610918789E-3</v>
      </c>
      <c r="Q2072">
        <f ca="1"/>
        <v>2.8476600025955496E-2</v>
      </c>
      <c r="R2072">
        <f ca="1"/>
        <v>8.25770504888486E-2</v>
      </c>
      <c r="S2072">
        <f ca="1"/>
        <v>5.2001128647766605E-2</v>
      </c>
      <c r="T2072">
        <f ca="1"/>
        <v>5.2937270337859312E-2</v>
      </c>
      <c r="U2072">
        <f ca="1"/>
        <v>2.3519087445099715E-2</v>
      </c>
      <c r="V2072">
        <f ca="1"/>
        <v>5.6269170276958394E-2</v>
      </c>
      <c r="W2072">
        <f ca="1"/>
        <v>0.2529929302617594</v>
      </c>
      <c r="X2072">
        <f ca="1"/>
        <v>9.6715385762600747E-2</v>
      </c>
      <c r="Y2072">
        <f ca="1"/>
        <v>0.43252204127995264</v>
      </c>
      <c r="Z2072">
        <f ca="1"/>
        <v>0.24095405007839144</v>
      </c>
    </row>
    <row r="2073" spans="1:26">
      <c r="A2073">
        <v>2072</v>
      </c>
      <c r="B2073">
        <f ca="1"/>
        <v>0.96453033856428583</v>
      </c>
      <c r="C2073">
        <f ca="1"/>
        <v>2.8909230691915356E-2</v>
      </c>
      <c r="D2073">
        <f ca="1"/>
        <v>6.2273129862663146E-2</v>
      </c>
      <c r="E2073">
        <f ca="1"/>
        <v>9.7250982632787641E-2</v>
      </c>
      <c r="F2073">
        <f ca="1"/>
        <v>2.7658916406766581E-2</v>
      </c>
      <c r="G2073">
        <f ca="1"/>
        <v>0.12655519263187748</v>
      </c>
      <c r="H2073">
        <f ca="1"/>
        <v>0.22283493207264174</v>
      </c>
      <c r="I2073">
        <f ca="1"/>
        <v>0.17120966115365696</v>
      </c>
      <c r="J2073">
        <f ca="1"/>
        <v>9.9009296747572459E-2</v>
      </c>
      <c r="K2073">
        <f ca="1"/>
        <v>8.3897926647718474E-2</v>
      </c>
      <c r="L2073">
        <f ca="1"/>
        <v>0.10966233805941657</v>
      </c>
      <c r="M2073">
        <f ca="1"/>
        <v>2.367884599762073E-2</v>
      </c>
      <c r="N2073">
        <f ca="1"/>
        <v>1.327270422849032E-2</v>
      </c>
      <c r="O2073">
        <f ca="1"/>
        <v>2.1292897192031437E-2</v>
      </c>
      <c r="P2073">
        <f ca="1"/>
        <v>1.0782896291516788E-2</v>
      </c>
      <c r="Q2073">
        <f ca="1"/>
        <v>3.1702689211946494E-2</v>
      </c>
      <c r="R2073">
        <f ca="1"/>
        <v>0.11191537566017846</v>
      </c>
      <c r="S2073">
        <f ca="1"/>
        <v>0.10828766167816969</v>
      </c>
      <c r="T2073">
        <f ca="1"/>
        <v>6.6768295693879112E-2</v>
      </c>
      <c r="U2073">
        <f ca="1"/>
        <v>1.7752035260703746E-2</v>
      </c>
      <c r="V2073">
        <f ca="1"/>
        <v>9.9423509052622025E-2</v>
      </c>
      <c r="W2073">
        <f ca="1"/>
        <v>0.30183621991215215</v>
      </c>
      <c r="X2073">
        <f ca="1"/>
        <v>9.6885273375765579E-2</v>
      </c>
      <c r="Y2073">
        <f ca="1"/>
        <v>0.52665600471624896</v>
      </c>
      <c r="Z2073">
        <f ca="1"/>
        <v>0.34625202779746045</v>
      </c>
    </row>
    <row r="2074" spans="1:26">
      <c r="A2074">
        <v>2073</v>
      </c>
      <c r="B2074">
        <f ca="1"/>
        <v>1.1434602233090128</v>
      </c>
      <c r="C2074">
        <f ca="1"/>
        <v>5.9796513335306146E-2</v>
      </c>
      <c r="D2074">
        <f ca="1"/>
        <v>5.5592998097818987E-2</v>
      </c>
      <c r="E2074">
        <f ca="1"/>
        <v>0.10645310496833395</v>
      </c>
      <c r="F2074">
        <f ca="1"/>
        <v>5.9770296519454744E-2</v>
      </c>
      <c r="G2074">
        <f ca="1"/>
        <v>7.7514002907628499E-2</v>
      </c>
      <c r="H2074">
        <f ca="1"/>
        <v>0.26841735943537881</v>
      </c>
      <c r="I2074">
        <f ca="1"/>
        <v>0.11174849420514478</v>
      </c>
      <c r="J2074">
        <f ca="1"/>
        <v>8.4836218423534143E-2</v>
      </c>
      <c r="K2074">
        <f ca="1"/>
        <v>7.8335850259597994E-2</v>
      </c>
      <c r="L2074">
        <f ca="1"/>
        <v>0.12707987302000814</v>
      </c>
      <c r="M2074">
        <f ca="1"/>
        <v>2.4960675284172961E-2</v>
      </c>
      <c r="N2074">
        <f ca="1"/>
        <v>2.0650134983337697E-2</v>
      </c>
      <c r="O2074">
        <f ca="1"/>
        <v>2.4018429808586081E-2</v>
      </c>
      <c r="P2074">
        <f ca="1"/>
        <v>3.1118979499171022E-2</v>
      </c>
      <c r="Q2074">
        <f ca="1"/>
        <v>3.5411802524881394E-2</v>
      </c>
      <c r="R2074">
        <f ca="1"/>
        <v>6.3557364237425445E-2</v>
      </c>
      <c r="S2074">
        <f ca="1"/>
        <v>7.1783907634739963E-2</v>
      </c>
      <c r="T2074">
        <f ca="1"/>
        <v>5.9573004980655382E-2</v>
      </c>
      <c r="U2074">
        <f ca="1"/>
        <v>1.670323583628236E-2</v>
      </c>
      <c r="V2074">
        <f ca="1"/>
        <v>5.4762767475858384E-2</v>
      </c>
      <c r="W2074">
        <f ca="1"/>
        <v>0.31183567384066857</v>
      </c>
      <c r="X2074">
        <f ca="1"/>
        <v>0.12900831580287686</v>
      </c>
      <c r="Y2074">
        <f ca="1"/>
        <v>0.5215402925280852</v>
      </c>
      <c r="Z2074">
        <f ca="1"/>
        <v>0.24023236517310531</v>
      </c>
    </row>
    <row r="2075" spans="1:26">
      <c r="A2075">
        <v>2074</v>
      </c>
      <c r="B2075">
        <f ca="1"/>
        <v>1.0378524199463401</v>
      </c>
      <c r="C2075">
        <f ca="1"/>
        <v>0.11626193433897236</v>
      </c>
      <c r="D2075">
        <f ca="1"/>
        <v>5.6661706923597302E-2</v>
      </c>
      <c r="E2075">
        <f ca="1"/>
        <v>5.6190277805102988E-2</v>
      </c>
      <c r="F2075">
        <f ca="1"/>
        <v>6.0386736270291751E-2</v>
      </c>
      <c r="G2075">
        <f ca="1"/>
        <v>9.080965453444291E-2</v>
      </c>
      <c r="H2075">
        <f ca="1"/>
        <v>0.14991510010107109</v>
      </c>
      <c r="I2075">
        <f ca="1"/>
        <v>0.22304372887551316</v>
      </c>
      <c r="J2075">
        <f ca="1"/>
        <v>0.14314223857316133</v>
      </c>
      <c r="K2075">
        <f ca="1"/>
        <v>5.5402142663147205E-2</v>
      </c>
      <c r="L2075">
        <f ca="1"/>
        <v>0.10087922174928934</v>
      </c>
      <c r="M2075">
        <f ca="1"/>
        <v>1.7770583271529347E-2</v>
      </c>
      <c r="N2075">
        <f ca="1"/>
        <v>3.1102873779836004E-2</v>
      </c>
      <c r="O2075">
        <f ca="1"/>
        <v>2.7544121041675914E-2</v>
      </c>
      <c r="P2075">
        <f ca="1"/>
        <v>3.5313155288856611E-2</v>
      </c>
      <c r="Q2075">
        <f ca="1"/>
        <v>2.35969846723173E-2</v>
      </c>
      <c r="R2075">
        <f ca="1"/>
        <v>0.12836832157135733</v>
      </c>
      <c r="S2075">
        <f ca="1"/>
        <v>4.8214314095728072E-2</v>
      </c>
      <c r="T2075">
        <f ca="1"/>
        <v>0.12821366327376499</v>
      </c>
      <c r="U2075">
        <f ca="1"/>
        <v>1.6823359667729805E-2</v>
      </c>
      <c r="V2075">
        <f ca="1"/>
        <v>6.2149808190701504E-2</v>
      </c>
      <c r="W2075">
        <f ca="1"/>
        <v>0.32782953317128127</v>
      </c>
      <c r="X2075">
        <f ca="1"/>
        <v>0.12828207039670259</v>
      </c>
      <c r="Y2075">
        <f ca="1"/>
        <v>0.51934595289865793</v>
      </c>
      <c r="Z2075">
        <f ca="1"/>
        <v>0.33312067093647268</v>
      </c>
    </row>
    <row r="2076" spans="1:26">
      <c r="A2076">
        <v>2075</v>
      </c>
      <c r="B2076">
        <f ca="1"/>
        <v>0.92653517548096098</v>
      </c>
      <c r="C2076">
        <f ca="1"/>
        <v>9.1787166789021796E-2</v>
      </c>
      <c r="D2076">
        <f ca="1"/>
        <v>5.9365168232736361E-2</v>
      </c>
      <c r="E2076">
        <f ca="1"/>
        <v>5.1293248508071557E-2</v>
      </c>
      <c r="F2076">
        <f ca="1"/>
        <v>2.342314480588762E-2</v>
      </c>
      <c r="G2076">
        <f ca="1"/>
        <v>6.4682862509120087E-2</v>
      </c>
      <c r="H2076">
        <f ca="1"/>
        <v>0.25961985676579852</v>
      </c>
      <c r="I2076">
        <f ca="1"/>
        <v>0.1967679405276532</v>
      </c>
      <c r="J2076">
        <f ca="1"/>
        <v>0.11571054531263909</v>
      </c>
      <c r="K2076">
        <f ca="1"/>
        <v>1.7755702145432033E-2</v>
      </c>
      <c r="L2076">
        <f ca="1"/>
        <v>0.12064332551955836</v>
      </c>
      <c r="M2076">
        <f ca="1"/>
        <v>1.7555024704073285E-2</v>
      </c>
      <c r="N2076">
        <f ca="1"/>
        <v>2.2209877468806868E-2</v>
      </c>
      <c r="O2076">
        <f ca="1"/>
        <v>2.3045481791982281E-2</v>
      </c>
      <c r="P2076">
        <f ca="1"/>
        <v>1.3510705196585017E-2</v>
      </c>
      <c r="Q2076">
        <f ca="1"/>
        <v>3.5243199071287035E-2</v>
      </c>
      <c r="R2076">
        <f ca="1"/>
        <v>5.4995843346458913E-2</v>
      </c>
      <c r="S2076">
        <f ca="1"/>
        <v>0.10513633921208462</v>
      </c>
      <c r="T2076">
        <f ca="1"/>
        <v>0.11370315960698912</v>
      </c>
      <c r="U2076">
        <f ca="1"/>
        <v>1.5985456948815816E-2</v>
      </c>
      <c r="V2076">
        <f ca="1"/>
        <v>8.9790294909323193E-2</v>
      </c>
      <c r="W2076">
        <f ca="1"/>
        <v>0.25970297969555634</v>
      </c>
      <c r="X2076">
        <f ca="1"/>
        <v>0.10682110442160198</v>
      </c>
      <c r="Y2076">
        <f ca="1"/>
        <v>0.54577103624428425</v>
      </c>
      <c r="Z2076">
        <f ca="1"/>
        <v>0.32870599137776157</v>
      </c>
    </row>
    <row r="2077" spans="1:26">
      <c r="A2077">
        <v>2076</v>
      </c>
      <c r="B2077">
        <f ca="1"/>
        <v>1.0014314094190357</v>
      </c>
      <c r="C2077">
        <f ca="1"/>
        <v>5.4980625615123895E-2</v>
      </c>
      <c r="D2077">
        <f ca="1"/>
        <v>4.3485764830667364E-2</v>
      </c>
      <c r="E2077">
        <f ca="1"/>
        <v>0.10295187113938288</v>
      </c>
      <c r="F2077">
        <f ca="1"/>
        <v>4.9967536582776431E-2</v>
      </c>
      <c r="G2077">
        <f ca="1"/>
        <v>6.6838762976374325E-2</v>
      </c>
      <c r="H2077">
        <f ca="1"/>
        <v>0.16528795786593103</v>
      </c>
      <c r="I2077">
        <f ca="1"/>
        <v>0.15113810911205058</v>
      </c>
      <c r="J2077">
        <f ca="1"/>
        <v>8.819661903157934E-2</v>
      </c>
      <c r="K2077">
        <f ca="1"/>
        <v>3.8528194985394788E-2</v>
      </c>
      <c r="L2077">
        <f ca="1"/>
        <v>9.4712005221380582E-2</v>
      </c>
      <c r="M2077">
        <f ca="1"/>
        <v>2.9076971710232571E-2</v>
      </c>
      <c r="N2077">
        <f ca="1"/>
        <v>2.4321994891644057E-2</v>
      </c>
      <c r="O2077">
        <f ca="1"/>
        <v>3.317081485102609E-2</v>
      </c>
      <c r="P2077">
        <f ca="1"/>
        <v>6.5934808829360937E-3</v>
      </c>
      <c r="Q2077">
        <f ca="1"/>
        <v>3.972963656748997E-2</v>
      </c>
      <c r="R2077">
        <f ca="1"/>
        <v>0.12259800923739585</v>
      </c>
      <c r="S2077">
        <f ca="1"/>
        <v>6.7153597038301593E-2</v>
      </c>
      <c r="T2077">
        <f ca="1"/>
        <v>7.1004899731794482E-2</v>
      </c>
      <c r="U2077">
        <f ca="1"/>
        <v>2.2556853346494609E-2</v>
      </c>
      <c r="V2077">
        <f ca="1"/>
        <v>0.12001757034009768</v>
      </c>
      <c r="W2077">
        <f ca="1"/>
        <v>0.28114213184696957</v>
      </c>
      <c r="X2077">
        <f ca="1"/>
        <v>0.12630148113600559</v>
      </c>
      <c r="Y2077">
        <f ca="1"/>
        <v>0.43766096906627927</v>
      </c>
      <c r="Z2077">
        <f ca="1"/>
        <v>0.34598503351234</v>
      </c>
    </row>
    <row r="2078" spans="1:26">
      <c r="A2078">
        <v>2077</v>
      </c>
      <c r="B2078">
        <f ca="1"/>
        <v>0.96571120865574001</v>
      </c>
      <c r="C2078">
        <f ca="1"/>
        <v>5.4690982924780883E-2</v>
      </c>
      <c r="D2078">
        <f ca="1"/>
        <v>4.2404836106771052E-2</v>
      </c>
      <c r="E2078">
        <f ca="1"/>
        <v>7.4541510692396812E-2</v>
      </c>
      <c r="F2078">
        <f ca="1"/>
        <v>5.5555718959857385E-2</v>
      </c>
      <c r="G2078">
        <f ca="1"/>
        <v>5.5018926056674584E-2</v>
      </c>
      <c r="H2078">
        <f ca="1"/>
        <v>0.18820309254416354</v>
      </c>
      <c r="I2078">
        <f ca="1"/>
        <v>0.15966313728862463</v>
      </c>
      <c r="J2078">
        <f ca="1"/>
        <v>8.3205191209103704E-2</v>
      </c>
      <c r="K2078">
        <f ca="1"/>
        <v>6.2140180891373083E-2</v>
      </c>
      <c r="L2078">
        <f ca="1"/>
        <v>0.1244919527709489</v>
      </c>
      <c r="M2078">
        <f ca="1"/>
        <v>2.4742716614914426E-2</v>
      </c>
      <c r="N2078">
        <f ca="1"/>
        <v>1.8700155978549758E-2</v>
      </c>
      <c r="O2078">
        <f ca="1"/>
        <v>2.3515721761750083E-2</v>
      </c>
      <c r="P2078">
        <f ca="1"/>
        <v>1.6452076200622029E-2</v>
      </c>
      <c r="Q2078">
        <f ca="1"/>
        <v>5.8172715362461311E-2</v>
      </c>
      <c r="R2078">
        <f ca="1"/>
        <v>9.2797089830103124E-2</v>
      </c>
      <c r="S2078">
        <f ca="1"/>
        <v>7.8727445740569474E-2</v>
      </c>
      <c r="T2078">
        <f ca="1"/>
        <v>0.10723398621664428</v>
      </c>
      <c r="U2078">
        <f ca="1"/>
        <v>1.3362032042924991E-2</v>
      </c>
      <c r="V2078">
        <f ca="1"/>
        <v>0.10336169533491196</v>
      </c>
      <c r="W2078">
        <f ca="1"/>
        <v>0.25232623859837855</v>
      </c>
      <c r="X2078">
        <f ca="1"/>
        <v>0.1343287759605204</v>
      </c>
      <c r="Y2078">
        <f ca="1"/>
        <v>0.48646384511834628</v>
      </c>
      <c r="Z2078">
        <f ca="1"/>
        <v>0.33990669325685074</v>
      </c>
    </row>
    <row r="2079" spans="1:26">
      <c r="A2079">
        <v>2078</v>
      </c>
      <c r="B2079">
        <f ca="1"/>
        <v>0.94649283303056819</v>
      </c>
      <c r="C2079">
        <f ca="1"/>
        <v>6.0414607955042172E-2</v>
      </c>
      <c r="D2079">
        <f ca="1"/>
        <v>7.2400464500323475E-2</v>
      </c>
      <c r="E2079">
        <f ca="1"/>
        <v>4.7849057766202442E-2</v>
      </c>
      <c r="F2079">
        <f ca="1"/>
        <v>4.2169426726952196E-2</v>
      </c>
      <c r="G2079">
        <f ca="1"/>
        <v>5.3314950472237707E-2</v>
      </c>
      <c r="H2079">
        <f ca="1"/>
        <v>0.18278029763793263</v>
      </c>
      <c r="I2079">
        <f ca="1"/>
        <v>0.17923288696314368</v>
      </c>
      <c r="J2079">
        <f ca="1"/>
        <v>5.4764550422338215E-2</v>
      </c>
      <c r="K2079">
        <f ca="1"/>
        <v>7.0098741330052228E-2</v>
      </c>
      <c r="L2079">
        <f ca="1"/>
        <v>7.8536402666309929E-2</v>
      </c>
      <c r="M2079">
        <f ca="1"/>
        <v>3.2029577142126744E-2</v>
      </c>
      <c r="N2079">
        <f ca="1"/>
        <v>1.06706290769773E-2</v>
      </c>
      <c r="O2079">
        <f ca="1"/>
        <v>2.3600522508770219E-2</v>
      </c>
      <c r="P2079">
        <f ca="1"/>
        <v>1.0229298821101936E-2</v>
      </c>
      <c r="Q2079">
        <f ca="1"/>
        <v>1.9674621951431354E-2</v>
      </c>
      <c r="R2079">
        <f ca="1"/>
        <v>5.2602007012128464E-2</v>
      </c>
      <c r="S2079">
        <f ca="1"/>
        <v>5.8760845385333438E-2</v>
      </c>
      <c r="T2079">
        <f ca="1"/>
        <v>4.1087658792225978E-2</v>
      </c>
      <c r="U2079">
        <f ca="1"/>
        <v>3.9578965073034857E-2</v>
      </c>
      <c r="V2079">
        <f ca="1"/>
        <v>6.9062978464382002E-2</v>
      </c>
      <c r="W2079">
        <f ca="1"/>
        <v>0.24751682476527082</v>
      </c>
      <c r="X2079">
        <f ca="1"/>
        <v>9.2732471710097908E-2</v>
      </c>
      <c r="Y2079">
        <f ca="1"/>
        <v>0.45673241311186241</v>
      </c>
      <c r="Z2079">
        <f ca="1"/>
        <v>0.2354721357351085</v>
      </c>
    </row>
    <row r="2080" spans="1:26">
      <c r="A2080">
        <v>2079</v>
      </c>
      <c r="B2080">
        <f ca="1"/>
        <v>0.91785325560960185</v>
      </c>
      <c r="C2080">
        <f ca="1"/>
        <v>6.323762054583075E-2</v>
      </c>
      <c r="D2080">
        <f ca="1"/>
        <v>7.4226327968982125E-2</v>
      </c>
      <c r="E2080">
        <f ca="1"/>
        <v>6.1990961972813896E-2</v>
      </c>
      <c r="F2080">
        <f ca="1"/>
        <v>3.991643255846123E-2</v>
      </c>
      <c r="G2080">
        <f ca="1"/>
        <v>5.8880451839091054E-2</v>
      </c>
      <c r="H2080">
        <f ca="1"/>
        <v>0.14956330914012858</v>
      </c>
      <c r="I2080">
        <f ca="1"/>
        <v>0.14403023228933029</v>
      </c>
      <c r="J2080">
        <f ca="1"/>
        <v>0.12010182689200195</v>
      </c>
      <c r="K2080">
        <f ca="1"/>
        <v>5.6074394806269287E-2</v>
      </c>
      <c r="L2080">
        <f ca="1"/>
        <v>7.3392982127932521E-2</v>
      </c>
      <c r="M2080">
        <f ca="1"/>
        <v>2.1882149946327836E-2</v>
      </c>
      <c r="N2080">
        <f ca="1"/>
        <v>3.0783920643256361E-2</v>
      </c>
      <c r="O2080">
        <f ca="1"/>
        <v>1.8035384068683085E-2</v>
      </c>
      <c r="P2080">
        <f ca="1"/>
        <v>5.7247779650448222E-3</v>
      </c>
      <c r="Q2080">
        <f ca="1"/>
        <v>2.8570745857313753E-2</v>
      </c>
      <c r="R2080">
        <f ca="1"/>
        <v>4.9890284294652747E-2</v>
      </c>
      <c r="S2080">
        <f ca="1"/>
        <v>0.10298557957416493</v>
      </c>
      <c r="T2080">
        <f ca="1"/>
        <v>5.8620869617547249E-2</v>
      </c>
      <c r="U2080">
        <f ca="1"/>
        <v>1.2703246850735903E-2</v>
      </c>
      <c r="V2080">
        <f ca="1"/>
        <v>6.8420685130172146E-2</v>
      </c>
      <c r="W2080">
        <f ca="1"/>
        <v>0.26498683043155691</v>
      </c>
      <c r="X2080">
        <f ca="1"/>
        <v>0.10086391327247968</v>
      </c>
      <c r="Y2080">
        <f ca="1"/>
        <v>0.43977023001098881</v>
      </c>
      <c r="Z2080">
        <f ca="1"/>
        <v>0.26208677209126385</v>
      </c>
    </row>
    <row r="2081" spans="1:26">
      <c r="A2081">
        <v>2080</v>
      </c>
      <c r="B2081">
        <f ca="1"/>
        <v>1.0163584032200439</v>
      </c>
      <c r="C2081">
        <f ca="1"/>
        <v>8.1444126902528308E-2</v>
      </c>
      <c r="D2081">
        <f ca="1"/>
        <v>6.8938385108554281E-2</v>
      </c>
      <c r="E2081">
        <f ca="1"/>
        <v>5.5663269206019647E-2</v>
      </c>
      <c r="F2081">
        <f ca="1"/>
        <v>5.741192004632216E-2</v>
      </c>
      <c r="G2081">
        <f ca="1"/>
        <v>8.661632832201803E-2</v>
      </c>
      <c r="H2081">
        <f ca="1"/>
        <v>0.1284902630943634</v>
      </c>
      <c r="I2081">
        <f ca="1"/>
        <v>0.21681041017829486</v>
      </c>
      <c r="J2081">
        <f ca="1"/>
        <v>5.6629849986440738E-2</v>
      </c>
      <c r="K2081">
        <f ca="1"/>
        <v>6.572778364147315E-2</v>
      </c>
      <c r="L2081">
        <f ca="1"/>
        <v>0.24641097899083078</v>
      </c>
      <c r="M2081">
        <f ca="1"/>
        <v>1.0308807377330514E-2</v>
      </c>
      <c r="N2081">
        <f ca="1"/>
        <v>2.4373082678112251E-2</v>
      </c>
      <c r="O2081">
        <f ca="1"/>
        <v>3.6670616705138395E-2</v>
      </c>
      <c r="P2081">
        <f ca="1"/>
        <v>1.2494620777537989E-2</v>
      </c>
      <c r="Q2081">
        <f ca="1"/>
        <v>3.0715393548510418E-2</v>
      </c>
      <c r="R2081">
        <f ca="1"/>
        <v>4.919764090044712E-2</v>
      </c>
      <c r="S2081">
        <f ca="1"/>
        <v>5.7374689043112131E-2</v>
      </c>
      <c r="T2081">
        <f ca="1"/>
        <v>4.0938256491361145E-2</v>
      </c>
      <c r="U2081">
        <f ca="1"/>
        <v>2.7224572652633488E-2</v>
      </c>
      <c r="V2081">
        <f ca="1"/>
        <v>8.7336686258598695E-2</v>
      </c>
      <c r="W2081">
        <f ca="1"/>
        <v>0.3046778413921547</v>
      </c>
      <c r="X2081">
        <f ca="1"/>
        <v>0.10967396706754462</v>
      </c>
      <c r="Y2081">
        <f ca="1"/>
        <v>0.54665453409995113</v>
      </c>
      <c r="Z2081">
        <f ca="1"/>
        <v>0.23686899198258093</v>
      </c>
    </row>
    <row r="2082" spans="1:26">
      <c r="A2082">
        <v>2081</v>
      </c>
      <c r="B2082">
        <f ca="1"/>
        <v>1.0839392465206124</v>
      </c>
      <c r="C2082">
        <f ca="1"/>
        <v>8.2069703939602265E-2</v>
      </c>
      <c r="D2082">
        <f ca="1"/>
        <v>7.2934423791251451E-2</v>
      </c>
      <c r="E2082">
        <f ca="1"/>
        <v>7.9965032512021098E-2</v>
      </c>
      <c r="F2082">
        <f ca="1"/>
        <v>2.3679907639400477E-2</v>
      </c>
      <c r="G2082">
        <f ca="1"/>
        <v>0.10065900159128788</v>
      </c>
      <c r="H2082">
        <f ca="1"/>
        <v>0.17800846267667966</v>
      </c>
      <c r="I2082">
        <f ca="1"/>
        <v>0.1905830744676934</v>
      </c>
      <c r="J2082">
        <f ca="1"/>
        <v>9.6316103840546077E-2</v>
      </c>
      <c r="K2082">
        <f ca="1"/>
        <v>8.4963661004066438E-2</v>
      </c>
      <c r="L2082">
        <f ca="1"/>
        <v>0.12830010714411827</v>
      </c>
      <c r="M2082">
        <f ca="1"/>
        <v>1.7294412070235611E-2</v>
      </c>
      <c r="N2082">
        <f ca="1"/>
        <v>3.1044307861714773E-2</v>
      </c>
      <c r="O2082">
        <f ca="1"/>
        <v>1.7737285846032739E-2</v>
      </c>
      <c r="P2082">
        <f ca="1"/>
        <v>1.3240929355311125E-2</v>
      </c>
      <c r="Q2082">
        <f ca="1"/>
        <v>3.3292818403558688E-2</v>
      </c>
      <c r="R2082">
        <f ca="1"/>
        <v>9.7706967521542593E-2</v>
      </c>
      <c r="S2082">
        <f ca="1"/>
        <v>8.879033977164881E-2</v>
      </c>
      <c r="T2082">
        <f ca="1"/>
        <v>8.1221017330501882E-2</v>
      </c>
      <c r="U2082">
        <f ca="1"/>
        <v>4.0623704787081411E-2</v>
      </c>
      <c r="V2082">
        <f ca="1"/>
        <v>6.1516877846525916E-2</v>
      </c>
      <c r="W2082">
        <f ca="1"/>
        <v>0.31255000687787748</v>
      </c>
      <c r="X2082">
        <f ca="1"/>
        <v>0.10780234990622051</v>
      </c>
      <c r="Y2082">
        <f ca="1"/>
        <v>0.52041951197626091</v>
      </c>
      <c r="Z2082">
        <f ca="1"/>
        <v>0.31986923343462526</v>
      </c>
    </row>
    <row r="2083" spans="1:26">
      <c r="A2083">
        <v>2082</v>
      </c>
      <c r="B2083">
        <f ca="1"/>
        <v>0.85196511836234901</v>
      </c>
      <c r="C2083">
        <f ca="1"/>
        <v>6.2693971403766924E-2</v>
      </c>
      <c r="D2083">
        <f ca="1"/>
        <v>5.2055488306925357E-2</v>
      </c>
      <c r="E2083">
        <f ca="1"/>
        <v>4.3951111110880771E-2</v>
      </c>
      <c r="F2083">
        <f ca="1"/>
        <v>4.5903580334143927E-2</v>
      </c>
      <c r="G2083">
        <f ca="1"/>
        <v>4.7005200923214474E-2</v>
      </c>
      <c r="H2083">
        <f ca="1"/>
        <v>0.2087545183442584</v>
      </c>
      <c r="I2083">
        <f ca="1"/>
        <v>0.12533471085196285</v>
      </c>
      <c r="J2083">
        <f ca="1"/>
        <v>0.10637456227605249</v>
      </c>
      <c r="K2083">
        <f ca="1"/>
        <v>2.917295711248535E-2</v>
      </c>
      <c r="L2083">
        <f ca="1"/>
        <v>0.11123285602001856</v>
      </c>
      <c r="M2083">
        <f ca="1"/>
        <v>1.307898132162558E-2</v>
      </c>
      <c r="N2083">
        <f ca="1"/>
        <v>1.503078934636771E-2</v>
      </c>
      <c r="O2083">
        <f ca="1"/>
        <v>2.5527091290866347E-2</v>
      </c>
      <c r="P2083">
        <f ca="1"/>
        <v>4.6358573495494469E-3</v>
      </c>
      <c r="Q2083">
        <f ca="1"/>
        <v>3.7814050648458483E-2</v>
      </c>
      <c r="R2083">
        <f ca="1"/>
        <v>7.836547294896555E-2</v>
      </c>
      <c r="S2083">
        <f ca="1"/>
        <v>5.3635544824068716E-2</v>
      </c>
      <c r="T2083">
        <f ca="1"/>
        <v>5.1225231030343869E-2</v>
      </c>
      <c r="U2083">
        <f ca="1"/>
        <v>7.8960007572516991E-3</v>
      </c>
      <c r="V2083">
        <f ca="1"/>
        <v>5.9807194204598173E-2</v>
      </c>
      <c r="W2083">
        <f ca="1"/>
        <v>0.22762674942025218</v>
      </c>
      <c r="X2083">
        <f ca="1"/>
        <v>9.2773295442641568E-2</v>
      </c>
      <c r="Y2083">
        <f ca="1"/>
        <v>0.46637211674671397</v>
      </c>
      <c r="Z2083">
        <f ca="1"/>
        <v>0.22811179032039108</v>
      </c>
    </row>
    <row r="2084" spans="1:26">
      <c r="A2084">
        <v>2083</v>
      </c>
      <c r="B2084">
        <f ca="1"/>
        <v>1.0500805507523605</v>
      </c>
      <c r="C2084">
        <f ca="1"/>
        <v>5.4860793394781698E-2</v>
      </c>
      <c r="D2084">
        <f ca="1"/>
        <v>7.8033572475352392E-2</v>
      </c>
      <c r="E2084">
        <f ca="1"/>
        <v>5.4221872142891231E-2</v>
      </c>
      <c r="F2084">
        <f ca="1"/>
        <v>2.7541052274532452E-2</v>
      </c>
      <c r="G2084">
        <f ca="1"/>
        <v>8.853202950231924E-2</v>
      </c>
      <c r="H2084">
        <f ca="1"/>
        <v>0.17336039912799536</v>
      </c>
      <c r="I2084">
        <f ca="1"/>
        <v>0.16000311288215363</v>
      </c>
      <c r="J2084">
        <f ca="1"/>
        <v>6.843790212490683E-2</v>
      </c>
      <c r="K2084">
        <f ca="1"/>
        <v>7.8910036486724594E-2</v>
      </c>
      <c r="L2084">
        <f ca="1"/>
        <v>0.13687533575556407</v>
      </c>
      <c r="M2084">
        <f ca="1"/>
        <v>2.849512430249547E-2</v>
      </c>
      <c r="N2084">
        <f ca="1"/>
        <v>1.7240491586308245E-2</v>
      </c>
      <c r="O2084">
        <f ca="1"/>
        <v>2.350751298749499E-2</v>
      </c>
      <c r="P2084">
        <f ca="1"/>
        <v>1.1289117669008603E-2</v>
      </c>
      <c r="Q2084">
        <f ca="1"/>
        <v>5.7912565277521068E-2</v>
      </c>
      <c r="R2084">
        <f ca="1"/>
        <v>7.1541524387294247E-2</v>
      </c>
      <c r="S2084">
        <f ca="1"/>
        <v>8.5866163486474426E-2</v>
      </c>
      <c r="T2084">
        <f ca="1"/>
        <v>6.717154454977893E-2</v>
      </c>
      <c r="U2084">
        <f ca="1"/>
        <v>1.5811359363151513E-2</v>
      </c>
      <c r="V2084">
        <f ca="1"/>
        <v>0.11447254813002763</v>
      </c>
      <c r="W2084">
        <f ca="1"/>
        <v>0.26951241228628586</v>
      </c>
      <c r="X2084">
        <f ca="1"/>
        <v>0.13159628874385965</v>
      </c>
      <c r="Y2084">
        <f ca="1"/>
        <v>0.48574174635600742</v>
      </c>
      <c r="Z2084">
        <f ca="1"/>
        <v>0.30999151300341721</v>
      </c>
    </row>
    <row r="2085" spans="1:26">
      <c r="A2085">
        <v>2084</v>
      </c>
      <c r="B2085">
        <f ca="1"/>
        <v>1.0390946422672143</v>
      </c>
      <c r="C2085">
        <f ca="1"/>
        <v>4.8476624738097156E-2</v>
      </c>
      <c r="D2085">
        <f ca="1"/>
        <v>9.2676476913023692E-2</v>
      </c>
      <c r="E2085">
        <f ca="1"/>
        <v>5.863349911488553E-2</v>
      </c>
      <c r="F2085">
        <f ca="1"/>
        <v>5.4943447804438432E-2</v>
      </c>
      <c r="G2085">
        <f ca="1"/>
        <v>5.9971081967306016E-2</v>
      </c>
      <c r="H2085">
        <f ca="1"/>
        <v>0.14156469487334317</v>
      </c>
      <c r="I2085">
        <f ca="1"/>
        <v>0.2595466636457564</v>
      </c>
      <c r="J2085">
        <f ca="1"/>
        <v>0.152479766688981</v>
      </c>
      <c r="K2085">
        <f ca="1"/>
        <v>9.8884367596582062E-2</v>
      </c>
      <c r="L2085">
        <f ca="1"/>
        <v>9.8368062491226274E-2</v>
      </c>
      <c r="M2085">
        <f ca="1"/>
        <v>1.8658553679820215E-2</v>
      </c>
      <c r="N2085">
        <f ca="1"/>
        <v>2.595401377384951E-2</v>
      </c>
      <c r="O2085">
        <f ca="1"/>
        <v>1.9095540664305122E-2</v>
      </c>
      <c r="P2085">
        <f ca="1"/>
        <v>1.2136944881288012E-2</v>
      </c>
      <c r="Q2085">
        <f ca="1"/>
        <v>1.2410711798223917E-2</v>
      </c>
      <c r="R2085">
        <f ca="1"/>
        <v>7.7604805019192175E-2</v>
      </c>
      <c r="S2085">
        <f ca="1"/>
        <v>6.6331241401315855E-2</v>
      </c>
      <c r="T2085">
        <f ca="1"/>
        <v>6.4655189320923845E-2</v>
      </c>
      <c r="U2085">
        <f ca="1"/>
        <v>1.66404527497746E-2</v>
      </c>
      <c r="V2085">
        <f ca="1"/>
        <v>7.8449089526526503E-2</v>
      </c>
      <c r="W2085">
        <f ca="1"/>
        <v>0.27799636645362202</v>
      </c>
      <c r="X2085">
        <f ca="1"/>
        <v>8.5256302834525455E-2</v>
      </c>
      <c r="Y2085">
        <f ca="1"/>
        <v>0.56231148500574468</v>
      </c>
      <c r="Z2085">
        <f ca="1"/>
        <v>0.27001611745784126</v>
      </c>
    </row>
    <row r="2086" spans="1:26">
      <c r="A2086">
        <v>2085</v>
      </c>
      <c r="B2086">
        <f ca="1"/>
        <v>1.199657229461973</v>
      </c>
      <c r="C2086">
        <f ca="1"/>
        <v>3.1334812142396286E-2</v>
      </c>
      <c r="D2086">
        <f ca="1"/>
        <v>5.6592530348356748E-2</v>
      </c>
      <c r="E2086">
        <f ca="1"/>
        <v>7.942162605923081E-2</v>
      </c>
      <c r="F2086">
        <f ca="1"/>
        <v>5.0172142140671651E-2</v>
      </c>
      <c r="G2086">
        <f ca="1"/>
        <v>7.8338741011871993E-2</v>
      </c>
      <c r="H2086">
        <f ca="1"/>
        <v>0.22680017145132469</v>
      </c>
      <c r="I2086">
        <f ca="1"/>
        <v>0.25853045494708554</v>
      </c>
      <c r="J2086">
        <f ca="1"/>
        <v>0.13943529002165286</v>
      </c>
      <c r="K2086">
        <f ca="1"/>
        <v>8.6677010863516576E-2</v>
      </c>
      <c r="L2086">
        <f ca="1"/>
        <v>0.20759642324079178</v>
      </c>
      <c r="M2086">
        <f ca="1"/>
        <v>2.3847934458241814E-2</v>
      </c>
      <c r="N2086">
        <f ca="1"/>
        <v>3.4163923800116229E-2</v>
      </c>
      <c r="O2086">
        <f ca="1"/>
        <v>2.3498397747741193E-2</v>
      </c>
      <c r="P2086">
        <f ca="1"/>
        <v>1.7063874463232327E-2</v>
      </c>
      <c r="Q2086">
        <f ca="1"/>
        <v>4.109137504538616E-2</v>
      </c>
      <c r="R2086">
        <f ca="1"/>
        <v>8.3715798500364244E-2</v>
      </c>
      <c r="S2086">
        <f ca="1"/>
        <v>5.9574156224165002E-2</v>
      </c>
      <c r="T2086">
        <f ca="1"/>
        <v>3.5501145781189E-2</v>
      </c>
      <c r="U2086">
        <f ca="1"/>
        <v>1.8099723092331876E-2</v>
      </c>
      <c r="V2086">
        <f ca="1"/>
        <v>7.5004988110705537E-2</v>
      </c>
      <c r="W2086">
        <f ca="1"/>
        <v>0.26353856996924419</v>
      </c>
      <c r="X2086">
        <f ca="1"/>
        <v>0.13224648238546954</v>
      </c>
      <c r="Y2086">
        <f ca="1"/>
        <v>0.6429414674320153</v>
      </c>
      <c r="Z2086">
        <f ca="1"/>
        <v>0.24514550881556352</v>
      </c>
    </row>
    <row r="2087" spans="1:26">
      <c r="A2087">
        <v>2086</v>
      </c>
      <c r="B2087">
        <f ca="1"/>
        <v>1.1144557964714779</v>
      </c>
      <c r="C2087">
        <f ca="1"/>
        <v>4.8429280139628265E-2</v>
      </c>
      <c r="D2087">
        <f ca="1"/>
        <v>5.4116053221229678E-2</v>
      </c>
      <c r="E2087">
        <f ca="1"/>
        <v>6.6418753424575899E-2</v>
      </c>
      <c r="F2087">
        <f ca="1"/>
        <v>3.7269313205497576E-2</v>
      </c>
      <c r="G2087">
        <f ca="1"/>
        <v>7.1825992134462918E-2</v>
      </c>
      <c r="H2087">
        <f ca="1"/>
        <v>0.21754872740578821</v>
      </c>
      <c r="I2087">
        <f ca="1"/>
        <v>0.16965516758948132</v>
      </c>
      <c r="J2087">
        <f ca="1"/>
        <v>7.8890865064982371E-2</v>
      </c>
      <c r="K2087">
        <f ca="1"/>
        <v>5.0065890195352999E-2</v>
      </c>
      <c r="L2087">
        <f ca="1"/>
        <v>0.1907336476926895</v>
      </c>
      <c r="M2087">
        <f ca="1"/>
        <v>1.9604313906888136E-2</v>
      </c>
      <c r="N2087">
        <f ca="1"/>
        <v>3.6668502840077791E-2</v>
      </c>
      <c r="O2087">
        <f ca="1"/>
        <v>2.500482893779872E-2</v>
      </c>
      <c r="P2087">
        <f ca="1"/>
        <v>1.6966350225914049E-2</v>
      </c>
      <c r="Q2087">
        <f ca="1"/>
        <v>3.6822374429845234E-2</v>
      </c>
      <c r="R2087">
        <f ca="1"/>
        <v>0.10091354278775666</v>
      </c>
      <c r="S2087">
        <f ca="1"/>
        <v>0.12938615369434572</v>
      </c>
      <c r="T2087">
        <f ca="1"/>
        <v>4.0872125556931954E-2</v>
      </c>
      <c r="U2087">
        <f ca="1"/>
        <v>3.1887208423799343E-2</v>
      </c>
      <c r="V2087">
        <f ca="1"/>
        <v>5.7299226196598774E-2</v>
      </c>
      <c r="W2087">
        <f ca="1"/>
        <v>0.24912912044731184</v>
      </c>
      <c r="X2087">
        <f ca="1"/>
        <v>0.12812467614057743</v>
      </c>
      <c r="Y2087">
        <f ca="1"/>
        <v>0.53994278731693623</v>
      </c>
      <c r="Z2087">
        <f ca="1"/>
        <v>0.31482207774836157</v>
      </c>
    </row>
    <row r="2088" spans="1:26">
      <c r="A2088">
        <v>2087</v>
      </c>
      <c r="B2088">
        <f ca="1"/>
        <v>0.98824843117535044</v>
      </c>
      <c r="C2088">
        <f ca="1"/>
        <v>4.0451215439906492E-2</v>
      </c>
      <c r="D2088">
        <f ca="1"/>
        <v>7.3922570930964937E-2</v>
      </c>
      <c r="E2088">
        <f ca="1"/>
        <v>6.944109875054498E-2</v>
      </c>
      <c r="F2088">
        <f ca="1"/>
        <v>2.4931380368733734E-2</v>
      </c>
      <c r="G2088">
        <f ca="1"/>
        <v>5.7530539525409694E-2</v>
      </c>
      <c r="H2088">
        <f ca="1"/>
        <v>0.20469754820967842</v>
      </c>
      <c r="I2088">
        <f ca="1"/>
        <v>0.1312771957989714</v>
      </c>
      <c r="J2088">
        <f ca="1"/>
        <v>9.8270573758202126E-2</v>
      </c>
      <c r="K2088">
        <f ca="1"/>
        <v>7.0057132403815725E-2</v>
      </c>
      <c r="L2088">
        <f ca="1"/>
        <v>0.10158927972267867</v>
      </c>
      <c r="M2088">
        <f ca="1"/>
        <v>2.6230207131337255E-2</v>
      </c>
      <c r="N2088">
        <f ca="1"/>
        <v>1.1235323798951874E-2</v>
      </c>
      <c r="O2088">
        <f ca="1"/>
        <v>1.6654954324873794E-2</v>
      </c>
      <c r="P2088">
        <f ca="1"/>
        <v>4.4925611686214582E-2</v>
      </c>
      <c r="Q2088">
        <f ca="1"/>
        <v>1.8122548843588347E-2</v>
      </c>
      <c r="R2088">
        <f ca="1"/>
        <v>0.12276273848867304</v>
      </c>
      <c r="S2088">
        <f ca="1"/>
        <v>5.6517419491558411E-2</v>
      </c>
      <c r="T2088">
        <f ca="1"/>
        <v>6.6005892127672564E-2</v>
      </c>
      <c r="U2088">
        <f ca="1"/>
        <v>2.5327733167876006E-2</v>
      </c>
      <c r="V2088">
        <f ca="1"/>
        <v>7.8442996247545083E-2</v>
      </c>
      <c r="W2088">
        <f ca="1"/>
        <v>0.24009256615899832</v>
      </c>
      <c r="X2088">
        <f ca="1"/>
        <v>0.11212943034405087</v>
      </c>
      <c r="Y2088">
        <f ca="1"/>
        <v>0.47949970622675853</v>
      </c>
      <c r="Z2088">
        <f ca="1"/>
        <v>0.30565405087641206</v>
      </c>
    </row>
    <row r="2089" spans="1:26">
      <c r="A2089">
        <v>2088</v>
      </c>
      <c r="B2089">
        <f ca="1"/>
        <v>0.99534669291227185</v>
      </c>
      <c r="C2089">
        <f ca="1"/>
        <v>3.5148505534321139E-2</v>
      </c>
      <c r="D2089">
        <f ca="1"/>
        <v>5.674706299811396E-2</v>
      </c>
      <c r="E2089">
        <f ca="1"/>
        <v>6.0806453506043079E-2</v>
      </c>
      <c r="F2089">
        <f ca="1"/>
        <v>4.1906178699463996E-2</v>
      </c>
      <c r="G2089">
        <f ca="1"/>
        <v>5.5838308048502192E-2</v>
      </c>
      <c r="H2089">
        <f ca="1"/>
        <v>0.17962951801274313</v>
      </c>
      <c r="I2089">
        <f ca="1"/>
        <v>0.15556323820022791</v>
      </c>
      <c r="J2089">
        <f ca="1"/>
        <v>0.11646545266075618</v>
      </c>
      <c r="K2089">
        <f ca="1"/>
        <v>5.9900033292712575E-2</v>
      </c>
      <c r="L2089">
        <f ca="1"/>
        <v>9.2774637411006805E-2</v>
      </c>
      <c r="M2089">
        <f ca="1"/>
        <v>1.640377011056245E-2</v>
      </c>
      <c r="N2089">
        <f ca="1"/>
        <v>1.9554059471662579E-2</v>
      </c>
      <c r="O2089">
        <f ca="1"/>
        <v>1.6483392964920171E-2</v>
      </c>
      <c r="P2089">
        <f ca="1"/>
        <v>2.1230582978432295E-2</v>
      </c>
      <c r="Q2089">
        <f ca="1"/>
        <v>2.7070814014557777E-2</v>
      </c>
      <c r="R2089">
        <f ca="1"/>
        <v>7.8184412301731468E-2</v>
      </c>
      <c r="S2089">
        <f ca="1"/>
        <v>0.11814689382979866</v>
      </c>
      <c r="T2089">
        <f ca="1"/>
        <v>4.8214295053410995E-2</v>
      </c>
      <c r="U2089">
        <f ca="1"/>
        <v>1.0810572617247084E-2</v>
      </c>
      <c r="V2089">
        <f ca="1"/>
        <v>0.11762648265496788</v>
      </c>
      <c r="W2089">
        <f ca="1"/>
        <v>0.22678876698077943</v>
      </c>
      <c r="X2089">
        <f ca="1"/>
        <v>9.6800209864956632E-2</v>
      </c>
      <c r="Y2089">
        <f ca="1"/>
        <v>0.47797666957241358</v>
      </c>
      <c r="Z2089">
        <f ca="1"/>
        <v>0.32467721087004164</v>
      </c>
    </row>
    <row r="2090" spans="1:26">
      <c r="A2090">
        <v>2089</v>
      </c>
      <c r="B2090">
        <f ca="1"/>
        <v>1.0573496864374214</v>
      </c>
      <c r="C2090">
        <f ca="1"/>
        <v>7.3946804185150303E-2</v>
      </c>
      <c r="D2090">
        <f ca="1"/>
        <v>5.455395918432137E-2</v>
      </c>
      <c r="E2090">
        <f ca="1"/>
        <v>5.2148522144869161E-2</v>
      </c>
      <c r="F2090">
        <f ca="1"/>
        <v>3.4847426068502142E-2</v>
      </c>
      <c r="G2090">
        <f ca="1"/>
        <v>0.10710680615080821</v>
      </c>
      <c r="H2090">
        <f ca="1"/>
        <v>0.12863692675963112</v>
      </c>
      <c r="I2090">
        <f ca="1"/>
        <v>0.16398551124640268</v>
      </c>
      <c r="J2090">
        <f ca="1"/>
        <v>0.11490473778446866</v>
      </c>
      <c r="K2090">
        <f ca="1"/>
        <v>7.546169388295336E-2</v>
      </c>
      <c r="L2090">
        <f ca="1"/>
        <v>0.12130835298289973</v>
      </c>
      <c r="M2090">
        <f ca="1"/>
        <v>2.1995138009724656E-2</v>
      </c>
      <c r="N2090">
        <f ca="1"/>
        <v>2.2076523974658716E-2</v>
      </c>
      <c r="O2090">
        <f ca="1"/>
        <v>2.5300662065470547E-2</v>
      </c>
      <c r="P2090">
        <f ca="1"/>
        <v>1.1913125430778443E-2</v>
      </c>
      <c r="Q2090">
        <f ca="1"/>
        <v>3.3003195444608932E-2</v>
      </c>
      <c r="R2090">
        <f ca="1"/>
        <v>9.644605882426413E-2</v>
      </c>
      <c r="S2090">
        <f ca="1"/>
        <v>8.3133487725857894E-2</v>
      </c>
      <c r="T2090">
        <f ca="1"/>
        <v>6.396865912907003E-2</v>
      </c>
      <c r="U2090">
        <f ca="1"/>
        <v>3.4355213506908851E-2</v>
      </c>
      <c r="V2090">
        <f ca="1"/>
        <v>7.5434876722099822E-2</v>
      </c>
      <c r="W2090">
        <f ca="1"/>
        <v>0.28483136465318493</v>
      </c>
      <c r="X2090">
        <f ca="1"/>
        <v>0.10928918392150477</v>
      </c>
      <c r="Y2090">
        <f ca="1"/>
        <v>0.4762013444296459</v>
      </c>
      <c r="Z2090">
        <f ca="1"/>
        <v>0.30768220822566883</v>
      </c>
    </row>
    <row r="2091" spans="1:26">
      <c r="A2091">
        <v>2090</v>
      </c>
      <c r="B2091">
        <f ca="1"/>
        <v>1.0731585611641967</v>
      </c>
      <c r="C2091">
        <f ca="1"/>
        <v>7.9257400239643908E-2</v>
      </c>
      <c r="D2091">
        <f ca="1"/>
        <v>5.6280986022814464E-2</v>
      </c>
      <c r="E2091">
        <f ca="1"/>
        <v>4.9061911737635529E-2</v>
      </c>
      <c r="F2091">
        <f ca="1"/>
        <v>4.8657100340488715E-2</v>
      </c>
      <c r="G2091">
        <f ca="1"/>
        <v>5.3201708023175351E-2</v>
      </c>
      <c r="H2091">
        <f ca="1"/>
        <v>0.11048013338296134</v>
      </c>
      <c r="I2091">
        <f ca="1"/>
        <v>0.15740967358611055</v>
      </c>
      <c r="J2091">
        <f ca="1"/>
        <v>9.0341231987813797E-2</v>
      </c>
      <c r="K2091">
        <f ca="1"/>
        <v>3.6864955059763685E-2</v>
      </c>
      <c r="L2091">
        <f ca="1"/>
        <v>5.6987330040483702E-2</v>
      </c>
      <c r="M2091">
        <f ca="1"/>
        <v>2.1787881261361157E-2</v>
      </c>
      <c r="N2091">
        <f ca="1"/>
        <v>2.4062540506168725E-2</v>
      </c>
      <c r="O2091">
        <f ca="1"/>
        <v>2.0841606406766675E-2</v>
      </c>
      <c r="P2091">
        <f ca="1"/>
        <v>8.1189246979231511E-3</v>
      </c>
      <c r="Q2091">
        <f ca="1"/>
        <v>1.1563677660865676E-2</v>
      </c>
      <c r="R2091">
        <f ca="1"/>
        <v>5.2906091398725298E-2</v>
      </c>
      <c r="S2091">
        <f ca="1"/>
        <v>0.10491355609841199</v>
      </c>
      <c r="T2091">
        <f ca="1"/>
        <v>6.5876846408145437E-2</v>
      </c>
      <c r="U2091">
        <f ca="1"/>
        <v>7.1226585802481165E-3</v>
      </c>
      <c r="V2091">
        <f ca="1"/>
        <v>4.5321304041375125E-2</v>
      </c>
      <c r="W2091">
        <f ca="1"/>
        <v>0.25573476742627332</v>
      </c>
      <c r="X2091">
        <f ca="1"/>
        <v>8.3534167718124719E-2</v>
      </c>
      <c r="Y2091">
        <f ca="1"/>
        <v>0.38076521549011022</v>
      </c>
      <c r="Z2091">
        <f ca="1"/>
        <v>0.24938888535030146</v>
      </c>
    </row>
    <row r="2092" spans="1:26">
      <c r="A2092">
        <v>2091</v>
      </c>
      <c r="B2092">
        <f ca="1"/>
        <v>0.99466695304445774</v>
      </c>
      <c r="C2092">
        <f ca="1"/>
        <v>5.6249217280415459E-2</v>
      </c>
      <c r="D2092">
        <f ca="1"/>
        <v>5.5100984298014119E-2</v>
      </c>
      <c r="E2092">
        <f ca="1"/>
        <v>4.6529682501675045E-2</v>
      </c>
      <c r="F2092">
        <f ca="1"/>
        <v>2.4607825549224131E-2</v>
      </c>
      <c r="G2092">
        <f ca="1"/>
        <v>0.10460778905401238</v>
      </c>
      <c r="H2092">
        <f ca="1"/>
        <v>0.11067516423014716</v>
      </c>
      <c r="I2092">
        <f ca="1"/>
        <v>8.4299769187036508E-2</v>
      </c>
      <c r="J2092">
        <f ca="1"/>
        <v>0.14970125677183124</v>
      </c>
      <c r="K2092">
        <f ca="1"/>
        <v>7.4703432557603561E-2</v>
      </c>
      <c r="L2092">
        <f ca="1"/>
        <v>0.12070315907002784</v>
      </c>
      <c r="M2092">
        <f ca="1"/>
        <v>1.7161107841879648E-2</v>
      </c>
      <c r="N2092">
        <f ca="1"/>
        <v>1.8097012875457126E-2</v>
      </c>
      <c r="O2092">
        <f ca="1"/>
        <v>2.8499113797019689E-2</v>
      </c>
      <c r="P2092">
        <f ca="1"/>
        <v>1.1253307736247616E-2</v>
      </c>
      <c r="Q2092">
        <f ca="1"/>
        <v>5.5483313367898184E-2</v>
      </c>
      <c r="R2092">
        <f ca="1"/>
        <v>0.1718570730401115</v>
      </c>
      <c r="S2092">
        <f ca="1"/>
        <v>7.1859325093366982E-2</v>
      </c>
      <c r="T2092">
        <f ca="1"/>
        <v>7.0121679354187685E-2</v>
      </c>
      <c r="U2092">
        <f ca="1"/>
        <v>3.7573455697219142E-2</v>
      </c>
      <c r="V2092">
        <f ca="1"/>
        <v>9.4258843552138649E-2</v>
      </c>
      <c r="W2092">
        <f ca="1"/>
        <v>0.25742131677204272</v>
      </c>
      <c r="X2092">
        <f ca="1"/>
        <v>0.12443418965328967</v>
      </c>
      <c r="Y2092">
        <f ca="1"/>
        <v>0.43661958471199347</v>
      </c>
      <c r="Z2092">
        <f ca="1"/>
        <v>0.37695857930103638</v>
      </c>
    </row>
    <row r="2093" spans="1:26">
      <c r="A2093">
        <v>2092</v>
      </c>
      <c r="B2093">
        <f ca="1"/>
        <v>0.87105850077988023</v>
      </c>
      <c r="C2093">
        <f ca="1"/>
        <v>4.9011498315778682E-2</v>
      </c>
      <c r="D2093">
        <f ca="1"/>
        <v>3.6109690386434044E-2</v>
      </c>
      <c r="E2093">
        <f ca="1"/>
        <v>6.9264546451393585E-2</v>
      </c>
      <c r="F2093">
        <f ca="1"/>
        <v>4.4803850416896045E-2</v>
      </c>
      <c r="G2093">
        <f ca="1"/>
        <v>5.2830824456423071E-2</v>
      </c>
      <c r="H2093">
        <f ca="1"/>
        <v>0.1644815001419784</v>
      </c>
      <c r="I2093">
        <f ca="1"/>
        <v>0.199687903040562</v>
      </c>
      <c r="J2093">
        <f ca="1"/>
        <v>0.1154469902521707</v>
      </c>
      <c r="K2093">
        <f ca="1"/>
        <v>4.4248432994862363E-2</v>
      </c>
      <c r="L2093">
        <f ca="1"/>
        <v>8.1489366284371992E-2</v>
      </c>
      <c r="M2093">
        <f ca="1"/>
        <v>2.2514838502253925E-2</v>
      </c>
      <c r="N2093">
        <f ca="1"/>
        <v>5.9759497206386672E-3</v>
      </c>
      <c r="O2093">
        <f ca="1"/>
        <v>1.3612781610672789E-2</v>
      </c>
      <c r="P2093">
        <f ca="1"/>
        <v>9.9470988668532018E-3</v>
      </c>
      <c r="Q2093">
        <f ca="1"/>
        <v>3.6424432664598001E-2</v>
      </c>
      <c r="R2093">
        <f ca="1"/>
        <v>6.9674674476406823E-2</v>
      </c>
      <c r="S2093">
        <f ca="1"/>
        <v>6.7150219917784207E-2</v>
      </c>
      <c r="T2093">
        <f ca="1"/>
        <v>3.9810765379895002E-2</v>
      </c>
      <c r="U2093">
        <f ca="1"/>
        <v>1.7452289520848843E-2</v>
      </c>
      <c r="V2093">
        <f ca="1"/>
        <v>6.9571679525135266E-2</v>
      </c>
      <c r="W2093">
        <f ca="1"/>
        <v>0.22812094471674382</v>
      </c>
      <c r="X2093">
        <f ca="1"/>
        <v>8.5679027238563799E-2</v>
      </c>
      <c r="Y2093">
        <f ca="1"/>
        <v>0.48075954278210742</v>
      </c>
      <c r="Z2093">
        <f ca="1"/>
        <v>0.23820177124514463</v>
      </c>
    </row>
    <row r="2094" spans="1:26">
      <c r="A2094">
        <v>2093</v>
      </c>
      <c r="B2094">
        <f ca="1"/>
        <v>0.96540695379555541</v>
      </c>
      <c r="C2094">
        <f ca="1"/>
        <v>5.4744802860586375E-2</v>
      </c>
      <c r="D2094">
        <f ca="1"/>
        <v>5.8880033075733543E-2</v>
      </c>
      <c r="E2094">
        <f ca="1"/>
        <v>6.3055535261041504E-2</v>
      </c>
      <c r="F2094">
        <f ca="1"/>
        <v>1.9846033589829195E-2</v>
      </c>
      <c r="G2094">
        <f ca="1"/>
        <v>4.5278170080385489E-2</v>
      </c>
      <c r="H2094">
        <f ca="1"/>
        <v>0.13648353282906439</v>
      </c>
      <c r="I2094">
        <f ca="1"/>
        <v>0.15798823712718349</v>
      </c>
      <c r="J2094">
        <f ca="1"/>
        <v>0.10482289334615075</v>
      </c>
      <c r="K2094">
        <f ca="1"/>
        <v>4.9871100094699278E-2</v>
      </c>
      <c r="L2094">
        <f ca="1"/>
        <v>7.1559166012962902E-2</v>
      </c>
      <c r="M2094">
        <f ca="1"/>
        <v>2.3801351961603413E-2</v>
      </c>
      <c r="N2094">
        <f ca="1"/>
        <v>2.1413342225692213E-2</v>
      </c>
      <c r="O2094">
        <f ca="1"/>
        <v>2.9829910979163023E-2</v>
      </c>
      <c r="P2094">
        <f ca="1"/>
        <v>1.8519460543837397E-2</v>
      </c>
      <c r="Q2094">
        <f ca="1"/>
        <v>2.6574107796770476E-2</v>
      </c>
      <c r="R2094">
        <f ca="1"/>
        <v>9.2326179319493037E-2</v>
      </c>
      <c r="S2094">
        <f ca="1"/>
        <v>3.6616268061909922E-2</v>
      </c>
      <c r="T2094">
        <f ca="1"/>
        <v>2.8917860307515891E-2</v>
      </c>
      <c r="U2094">
        <f ca="1"/>
        <v>1.651055743960474E-2</v>
      </c>
      <c r="V2094">
        <f ca="1"/>
        <v>7.4128592025316922E-2</v>
      </c>
      <c r="W2094">
        <f ca="1"/>
        <v>0.2200279038648808</v>
      </c>
      <c r="X2094">
        <f ca="1"/>
        <v>0.11453793511354293</v>
      </c>
      <c r="Y2094">
        <f ca="1"/>
        <v>0.42583791449576558</v>
      </c>
      <c r="Z2094">
        <f ca="1"/>
        <v>0.22677576136781197</v>
      </c>
    </row>
    <row r="2095" spans="1:26">
      <c r="A2095">
        <v>2094</v>
      </c>
      <c r="B2095">
        <f ca="1"/>
        <v>0.97729459736714086</v>
      </c>
      <c r="C2095">
        <f ca="1"/>
        <v>8.6767655178283359E-2</v>
      </c>
      <c r="D2095">
        <f ca="1"/>
        <v>2.8904579451785047E-2</v>
      </c>
      <c r="E2095">
        <f ca="1"/>
        <v>4.2981352830452464E-2</v>
      </c>
      <c r="F2095">
        <f ca="1"/>
        <v>2.2740246462392283E-2</v>
      </c>
      <c r="G2095">
        <f ca="1"/>
        <v>6.8601572717145148E-2</v>
      </c>
      <c r="H2095">
        <f ca="1"/>
        <v>0.21368719654648707</v>
      </c>
      <c r="I2095">
        <f ca="1"/>
        <v>0.15614725747312053</v>
      </c>
      <c r="J2095">
        <f ca="1"/>
        <v>8.7825843877944537E-2</v>
      </c>
      <c r="K2095">
        <f ca="1"/>
        <v>5.6489319724083963E-2</v>
      </c>
      <c r="L2095">
        <f ca="1"/>
        <v>0.12425187586644597</v>
      </c>
      <c r="M2095">
        <f ca="1"/>
        <v>1.7914290387497849E-2</v>
      </c>
      <c r="N2095">
        <f ca="1"/>
        <v>1.9362423505950251E-2</v>
      </c>
      <c r="O2095">
        <f ca="1"/>
        <v>3.1616948274403214E-2</v>
      </c>
      <c r="P2095">
        <f ca="1"/>
        <v>1.8423762805972747E-2</v>
      </c>
      <c r="Q2095">
        <f ca="1"/>
        <v>2.6670592746730164E-2</v>
      </c>
      <c r="R2095">
        <f ca="1"/>
        <v>5.2747824274877231E-2</v>
      </c>
      <c r="S2095">
        <f ca="1"/>
        <v>5.7182531980559212E-2</v>
      </c>
      <c r="T2095">
        <f ca="1"/>
        <v>5.4690014343814521E-2</v>
      </c>
      <c r="U2095">
        <f ca="1"/>
        <v>1.7450347295320981E-2</v>
      </c>
      <c r="V2095">
        <f ca="1"/>
        <v>7.9750396918121316E-2</v>
      </c>
      <c r="W2095">
        <f ca="1"/>
        <v>0.2274811153169225</v>
      </c>
      <c r="X2095">
        <f ca="1"/>
        <v>0.10897685900659471</v>
      </c>
      <c r="Y2095">
        <f ca="1"/>
        <v>0.49988968356502039</v>
      </c>
      <c r="Z2095">
        <f ca="1"/>
        <v>0.23664312278176647</v>
      </c>
    </row>
    <row r="2096" spans="1:26">
      <c r="A2096">
        <v>2095</v>
      </c>
      <c r="B2096">
        <f ca="1"/>
        <v>1.0202156850112893</v>
      </c>
      <c r="C2096">
        <f ca="1"/>
        <v>6.7948520037699314E-2</v>
      </c>
      <c r="D2096">
        <f ca="1"/>
        <v>8.2735955321684637E-2</v>
      </c>
      <c r="E2096">
        <f ca="1"/>
        <v>7.3641093184543704E-2</v>
      </c>
      <c r="F2096">
        <f ca="1"/>
        <v>3.6921050140277814E-2</v>
      </c>
      <c r="G2096">
        <f ca="1"/>
        <v>6.6131126330469789E-2</v>
      </c>
      <c r="H2096">
        <f ca="1"/>
        <v>0.22540073842025168</v>
      </c>
      <c r="I2096">
        <f ca="1"/>
        <v>0.15576737979931571</v>
      </c>
      <c r="J2096">
        <f ca="1"/>
        <v>9.255519681039405E-2</v>
      </c>
      <c r="K2096">
        <f ca="1"/>
        <v>6.9204483298867359E-2</v>
      </c>
      <c r="L2096">
        <f ca="1"/>
        <v>0.11962946855095823</v>
      </c>
      <c r="M2096">
        <f ca="1"/>
        <v>2.0701741737063739E-2</v>
      </c>
      <c r="N2096">
        <f ca="1"/>
        <v>3.3780840740220218E-2</v>
      </c>
      <c r="O2096">
        <f ca="1"/>
        <v>1.4205847666610743E-2</v>
      </c>
      <c r="P2096">
        <f ca="1"/>
        <v>1.2054632401368308E-2</v>
      </c>
      <c r="Q2096">
        <f ca="1"/>
        <v>1.9397074427254968E-2</v>
      </c>
      <c r="R2096">
        <f ca="1"/>
        <v>0.11676812298574302</v>
      </c>
      <c r="S2096">
        <f ca="1"/>
        <v>0.10556313192496874</v>
      </c>
      <c r="T2096">
        <f ca="1"/>
        <v>8.2747367727678725E-2</v>
      </c>
      <c r="U2096">
        <f ca="1"/>
        <v>1.3797999604388373E-2</v>
      </c>
      <c r="V2096">
        <f ca="1"/>
        <v>0.11374901855249457</v>
      </c>
      <c r="W2096">
        <f ca="1"/>
        <v>0.28770262635908439</v>
      </c>
      <c r="X2096">
        <f ca="1"/>
        <v>9.6344328975710991E-2</v>
      </c>
      <c r="Y2096">
        <f ca="1"/>
        <v>0.51372806506837443</v>
      </c>
      <c r="Z2096">
        <f ca="1"/>
        <v>0.36666133520126043</v>
      </c>
    </row>
    <row r="2097" spans="1:26">
      <c r="A2097">
        <v>2096</v>
      </c>
      <c r="B2097">
        <f ca="1"/>
        <v>0.99273956058059087</v>
      </c>
      <c r="C2097">
        <f ca="1"/>
        <v>3.4389155698077441E-2</v>
      </c>
      <c r="D2097">
        <f ca="1"/>
        <v>6.7306609167456871E-2</v>
      </c>
      <c r="E2097">
        <f ca="1"/>
        <v>6.2280132869187078E-2</v>
      </c>
      <c r="F2097">
        <f ca="1"/>
        <v>2.937459786837434E-2</v>
      </c>
      <c r="G2097">
        <f ca="1"/>
        <v>9.6892172898431134E-2</v>
      </c>
      <c r="H2097">
        <f ca="1"/>
        <v>0.20443075265258268</v>
      </c>
      <c r="I2097">
        <f ca="1"/>
        <v>0.22328381515885357</v>
      </c>
      <c r="J2097">
        <f ca="1"/>
        <v>7.0470020970215763E-2</v>
      </c>
      <c r="K2097">
        <f ca="1"/>
        <v>6.684906342820196E-2</v>
      </c>
      <c r="L2097">
        <f ca="1"/>
        <v>8.9223005611479139E-2</v>
      </c>
      <c r="M2097">
        <f ca="1"/>
        <v>2.5561201644861108E-2</v>
      </c>
      <c r="N2097">
        <f ca="1"/>
        <v>2.2654727548820669E-2</v>
      </c>
      <c r="O2097">
        <f ca="1"/>
        <v>2.3339630253541781E-2</v>
      </c>
      <c r="P2097">
        <f ca="1"/>
        <v>1.9495636264941978E-2</v>
      </c>
      <c r="Q2097">
        <f ca="1"/>
        <v>4.0417899347943709E-2</v>
      </c>
      <c r="R2097">
        <f ca="1"/>
        <v>5.7037490255856201E-2</v>
      </c>
      <c r="S2097">
        <f ca="1"/>
        <v>7.9281448148841319E-2</v>
      </c>
      <c r="T2097">
        <f ca="1"/>
        <v>3.573613252803378E-2</v>
      </c>
      <c r="U2097">
        <f ca="1"/>
        <v>1.3826203758239506E-2</v>
      </c>
      <c r="V2097">
        <f ca="1"/>
        <v>0.10796805712821619</v>
      </c>
      <c r="W2097">
        <f ca="1"/>
        <v>0.25970398704894471</v>
      </c>
      <c r="X2097">
        <f ca="1"/>
        <v>0.12485942711821174</v>
      </c>
      <c r="Y2097">
        <f ca="1"/>
        <v>0.51183381640435122</v>
      </c>
      <c r="Z2097">
        <f ca="1"/>
        <v>0.26353675234949248</v>
      </c>
    </row>
    <row r="2098" spans="1:26">
      <c r="A2098">
        <v>2097</v>
      </c>
      <c r="B2098">
        <f ca="1"/>
        <v>0.88758860392845396</v>
      </c>
      <c r="C2098">
        <f ca="1"/>
        <v>6.3272495140351034E-2</v>
      </c>
      <c r="D2098">
        <f ca="1"/>
        <v>7.6044534890357784E-2</v>
      </c>
      <c r="E2098">
        <f ca="1"/>
        <v>5.0260740997473442E-2</v>
      </c>
      <c r="F2098">
        <f ca="1"/>
        <v>2.3002281137273085E-2</v>
      </c>
      <c r="G2098">
        <f ca="1"/>
        <v>6.4667664611864961E-2</v>
      </c>
      <c r="H2098">
        <f ca="1"/>
        <v>0.18888998765729578</v>
      </c>
      <c r="I2098">
        <f ca="1"/>
        <v>0.19668517789257225</v>
      </c>
      <c r="J2098">
        <f ca="1"/>
        <v>9.6563790549598891E-2</v>
      </c>
      <c r="K2098">
        <f ca="1"/>
        <v>7.2226673797708793E-2</v>
      </c>
      <c r="L2098">
        <f ca="1"/>
        <v>0.11206408612374327</v>
      </c>
      <c r="M2098">
        <f ca="1"/>
        <v>8.7410620612561659E-3</v>
      </c>
      <c r="N2098">
        <f ca="1"/>
        <v>3.0904670547884192E-2</v>
      </c>
      <c r="O2098">
        <f ca="1"/>
        <v>2.4088358695800598E-2</v>
      </c>
      <c r="P2098">
        <f ca="1"/>
        <v>1.2849132181102188E-2</v>
      </c>
      <c r="Q2098">
        <f ca="1"/>
        <v>1.6817477699910356E-2</v>
      </c>
      <c r="R2098">
        <f ca="1"/>
        <v>5.1395529483045425E-2</v>
      </c>
      <c r="S2098">
        <f ca="1"/>
        <v>0.10236564834991967</v>
      </c>
      <c r="T2098">
        <f ca="1"/>
        <v>4.3129452791519682E-2</v>
      </c>
      <c r="U2098">
        <f ca="1"/>
        <v>3.1039136466963175E-2</v>
      </c>
      <c r="V2098">
        <f ca="1"/>
        <v>5.4957047272956201E-2</v>
      </c>
      <c r="W2098">
        <f ca="1"/>
        <v>0.24884735637041799</v>
      </c>
      <c r="X2098">
        <f ca="1"/>
        <v>9.0124865394996312E-2</v>
      </c>
      <c r="Y2098">
        <f ca="1"/>
        <v>0.51506163945578831</v>
      </c>
      <c r="Z2098">
        <f ca="1"/>
        <v>0.25390246962812191</v>
      </c>
    </row>
    <row r="2099" spans="1:26">
      <c r="A2099">
        <v>2098</v>
      </c>
      <c r="B2099">
        <f ca="1"/>
        <v>0.92751349066466648</v>
      </c>
      <c r="C2099">
        <f ca="1"/>
        <v>6.0751412199643529E-2</v>
      </c>
      <c r="D2099">
        <f ca="1"/>
        <v>7.5909922658175158E-2</v>
      </c>
      <c r="E2099">
        <f ca="1"/>
        <v>5.3847635800301982E-2</v>
      </c>
      <c r="F2099">
        <f ca="1"/>
        <v>4.1936947503631673E-2</v>
      </c>
      <c r="G2099">
        <f ca="1"/>
        <v>5.3879407677370886E-2</v>
      </c>
      <c r="H2099">
        <f ca="1"/>
        <v>0.14688165643631007</v>
      </c>
      <c r="I2099">
        <f ca="1"/>
        <v>0.17435864183100686</v>
      </c>
      <c r="J2099">
        <f ca="1"/>
        <v>0.1240699540914898</v>
      </c>
      <c r="K2099">
        <f ca="1"/>
        <v>7.6197492845974754E-2</v>
      </c>
      <c r="L2099">
        <f ca="1"/>
        <v>0.12267612159067909</v>
      </c>
      <c r="M2099">
        <f ca="1"/>
        <v>2.5755815910254456E-2</v>
      </c>
      <c r="N2099">
        <f ca="1"/>
        <v>3.34702245168444E-2</v>
      </c>
      <c r="O2099">
        <f ca="1"/>
        <v>1.7654925128171781E-2</v>
      </c>
      <c r="P2099">
        <f ca="1"/>
        <v>7.0244885612140723E-3</v>
      </c>
      <c r="Q2099">
        <f ca="1"/>
        <v>5.6068764474560197E-2</v>
      </c>
      <c r="R2099">
        <f ca="1"/>
        <v>6.9078586505651352E-2</v>
      </c>
      <c r="S2099">
        <f ca="1"/>
        <v>8.759577970482052E-2</v>
      </c>
      <c r="T2099">
        <f ca="1"/>
        <v>4.3721416846771492E-2</v>
      </c>
      <c r="U2099">
        <f ca="1"/>
        <v>2.8792559418720689E-2</v>
      </c>
      <c r="V2099">
        <f ca="1"/>
        <v>6.6199156692852201E-2</v>
      </c>
      <c r="W2099">
        <f ca="1"/>
        <v>0.25561686748487911</v>
      </c>
      <c r="X2099">
        <f ca="1"/>
        <v>0.1329861655217659</v>
      </c>
      <c r="Y2099">
        <f ca="1"/>
        <v>0.49995483796588724</v>
      </c>
      <c r="Z2099">
        <f ca="1"/>
        <v>0.26336729312199181</v>
      </c>
    </row>
    <row r="2100" spans="1:26">
      <c r="A2100">
        <v>2099</v>
      </c>
      <c r="B2100">
        <f ca="1"/>
        <v>0.99180544088394196</v>
      </c>
      <c r="C2100">
        <f ca="1"/>
        <v>9.3955876850848136E-2</v>
      </c>
      <c r="D2100">
        <f ca="1"/>
        <v>6.5376482175104972E-2</v>
      </c>
      <c r="E2100">
        <f ca="1"/>
        <v>9.743838751174215E-2</v>
      </c>
      <c r="F2100">
        <f ca="1"/>
        <v>4.4713374245014016E-2</v>
      </c>
      <c r="G2100">
        <f ca="1"/>
        <v>5.6121650788450862E-2</v>
      </c>
      <c r="H2100">
        <f ca="1"/>
        <v>0.23481062734550015</v>
      </c>
      <c r="I2100">
        <f ca="1"/>
        <v>0.17081454595944898</v>
      </c>
      <c r="J2100">
        <f ca="1"/>
        <v>8.2920385646937461E-2</v>
      </c>
      <c r="K2100">
        <f ca="1"/>
        <v>4.8873774576789937E-2</v>
      </c>
      <c r="L2100">
        <f ca="1"/>
        <v>0.21050264390875739</v>
      </c>
      <c r="M2100">
        <f ca="1"/>
        <v>3.7045833470222833E-2</v>
      </c>
      <c r="N2100">
        <f ca="1"/>
        <v>2.3409212801815679E-2</v>
      </c>
      <c r="O2100">
        <f ca="1"/>
        <v>2.1321159159715716E-2</v>
      </c>
      <c r="P2100">
        <f ca="1"/>
        <v>3.1238097318092149E-2</v>
      </c>
      <c r="Q2100">
        <f ca="1"/>
        <v>3.4736656039417557E-2</v>
      </c>
      <c r="R2100">
        <f ca="1"/>
        <v>7.0266143821006974E-2</v>
      </c>
      <c r="S2100">
        <f ca="1"/>
        <v>5.7755479501087191E-2</v>
      </c>
      <c r="T2100">
        <f ca="1"/>
        <v>6.5771662986786786E-2</v>
      </c>
      <c r="U2100">
        <f ca="1"/>
        <v>3.1735861814000184E-2</v>
      </c>
      <c r="V2100">
        <f ca="1"/>
        <v>5.6585957376533477E-2</v>
      </c>
      <c r="W2100">
        <f ca="1"/>
        <v>0.31085178939081803</v>
      </c>
      <c r="X2100">
        <f ca="1"/>
        <v>0.13936044154291694</v>
      </c>
      <c r="Y2100">
        <f ca="1"/>
        <v>0.5630653558707952</v>
      </c>
      <c r="Z2100">
        <f ca="1"/>
        <v>0.25239622401818762</v>
      </c>
    </row>
    <row r="2101" spans="1:26">
      <c r="A2101">
        <v>2100</v>
      </c>
      <c r="B2101">
        <f ca="1"/>
        <v>1.1885873881420961</v>
      </c>
      <c r="C2101">
        <f ca="1"/>
        <v>8.1020601895797267E-2</v>
      </c>
      <c r="D2101">
        <f ca="1"/>
        <v>6.4995123650381875E-2</v>
      </c>
      <c r="E2101">
        <f ca="1"/>
        <v>6.7094495409057681E-2</v>
      </c>
      <c r="F2101">
        <f ca="1"/>
        <v>3.2632791293102516E-2</v>
      </c>
      <c r="G2101">
        <f ca="1"/>
        <v>5.7270021244815686E-2</v>
      </c>
      <c r="H2101">
        <f ca="1"/>
        <v>0.22259018335591899</v>
      </c>
      <c r="I2101">
        <f ca="1"/>
        <v>0.13645231343270989</v>
      </c>
      <c r="J2101">
        <f ca="1"/>
        <v>0.18180893244743732</v>
      </c>
      <c r="K2101">
        <f ca="1"/>
        <v>6.7487823492637128E-2</v>
      </c>
      <c r="L2101">
        <f ca="1"/>
        <v>0.22701927928941529</v>
      </c>
      <c r="M2101">
        <f ca="1"/>
        <v>2.8587848448280804E-2</v>
      </c>
      <c r="N2101">
        <f ca="1"/>
        <v>1.7093770636883925E-2</v>
      </c>
      <c r="O2101">
        <f ca="1"/>
        <v>1.6816610095372986E-2</v>
      </c>
      <c r="P2101">
        <f ca="1"/>
        <v>2.4324453749470103E-2</v>
      </c>
      <c r="Q2101">
        <f ca="1"/>
        <v>3.2270449239466648E-2</v>
      </c>
      <c r="R2101">
        <f ca="1"/>
        <v>0.14201964540217282</v>
      </c>
      <c r="S2101">
        <f ca="1"/>
        <v>0.13434261569278083</v>
      </c>
      <c r="T2101">
        <f ca="1"/>
        <v>4.054935849488394E-2</v>
      </c>
      <c r="U2101">
        <f ca="1"/>
        <v>1.1933137636378396E-2</v>
      </c>
      <c r="V2101">
        <f ca="1"/>
        <v>0.13596369594195878</v>
      </c>
      <c r="W2101">
        <f ca="1"/>
        <v>0.26896867588469819</v>
      </c>
      <c r="X2101">
        <f ca="1"/>
        <v>0.11364117031018528</v>
      </c>
      <c r="Y2101">
        <f ca="1"/>
        <v>0.60407378990317318</v>
      </c>
      <c r="Z2101">
        <f ca="1"/>
        <v>0.39163482687441409</v>
      </c>
    </row>
    <row r="2102" spans="1:26">
      <c r="A2102">
        <v>2101</v>
      </c>
      <c r="B2102">
        <f ca="1"/>
        <v>0.92882227647522408</v>
      </c>
      <c r="C2102">
        <f ca="1"/>
        <v>7.0336233320450206E-2</v>
      </c>
      <c r="D2102">
        <f ca="1"/>
        <v>5.1645046004299436E-2</v>
      </c>
      <c r="E2102">
        <f ca="1"/>
        <v>3.4102474331307225E-2</v>
      </c>
      <c r="F2102">
        <f ca="1"/>
        <v>3.254295062297765E-2</v>
      </c>
      <c r="G2102">
        <f ca="1"/>
        <v>8.6476874803962434E-2</v>
      </c>
      <c r="H2102">
        <f ca="1"/>
        <v>0.16692470725469491</v>
      </c>
      <c r="I2102">
        <f ca="1"/>
        <v>0.19672737210117275</v>
      </c>
      <c r="J2102">
        <f ca="1"/>
        <v>6.9758752424665532E-2</v>
      </c>
      <c r="K2102">
        <f ca="1"/>
        <v>6.6306993842207354E-2</v>
      </c>
      <c r="L2102">
        <f ca="1"/>
        <v>0.19816059877992925</v>
      </c>
      <c r="M2102">
        <f ca="1"/>
        <v>1.373328429299155E-2</v>
      </c>
      <c r="N2102">
        <f ca="1"/>
        <v>2.2049097165156042E-2</v>
      </c>
      <c r="O2102">
        <f ca="1"/>
        <v>2.3891691402785475E-2</v>
      </c>
      <c r="P2102">
        <f ca="1"/>
        <v>1.4113158080874247E-2</v>
      </c>
      <c r="Q2102">
        <f ca="1"/>
        <v>1.8790181483985945E-2</v>
      </c>
      <c r="R2102">
        <f ca="1"/>
        <v>0.11779154060756568</v>
      </c>
      <c r="S2102">
        <f ca="1"/>
        <v>4.444151771295498E-2</v>
      </c>
      <c r="T2102">
        <f ca="1"/>
        <v>0.10836317137634956</v>
      </c>
      <c r="U2102">
        <f ca="1"/>
        <v>2.0535640751804276E-2</v>
      </c>
      <c r="V2102">
        <f ca="1"/>
        <v>4.4826283350934193E-2</v>
      </c>
      <c r="W2102">
        <f ca="1"/>
        <v>0.24737417773994641</v>
      </c>
      <c r="X2102">
        <f ca="1"/>
        <v>8.9251647992148797E-2</v>
      </c>
      <c r="Y2102">
        <f ca="1"/>
        <v>0.53394806654580973</v>
      </c>
      <c r="Z2102">
        <f ca="1"/>
        <v>0.29678603067575404</v>
      </c>
    </row>
    <row r="2103" spans="1:26">
      <c r="A2103">
        <v>2102</v>
      </c>
      <c r="B2103">
        <f ca="1"/>
        <v>1.0372663404565134</v>
      </c>
      <c r="C2103">
        <f ca="1"/>
        <v>2.9229296584520285E-2</v>
      </c>
      <c r="D2103">
        <f ca="1"/>
        <v>6.0309135536449204E-2</v>
      </c>
      <c r="E2103">
        <f ca="1"/>
        <v>8.5407462058562353E-2</v>
      </c>
      <c r="F2103">
        <f ca="1"/>
        <v>4.7325312823794867E-2</v>
      </c>
      <c r="G2103">
        <f ca="1"/>
        <v>0.12069970458660599</v>
      </c>
      <c r="H2103">
        <f ca="1"/>
        <v>0.25415906213363448</v>
      </c>
      <c r="I2103">
        <f ca="1"/>
        <v>0.19060273325798602</v>
      </c>
      <c r="J2103">
        <f ca="1"/>
        <v>0.12422601615818316</v>
      </c>
      <c r="K2103">
        <f ca="1"/>
        <v>4.9914632705491582E-2</v>
      </c>
      <c r="L2103">
        <f ca="1"/>
        <v>0.23471481148041684</v>
      </c>
      <c r="M2103">
        <f ca="1"/>
        <v>1.8790745311502884E-2</v>
      </c>
      <c r="N2103">
        <f ca="1"/>
        <v>2.3920677482365409E-2</v>
      </c>
      <c r="O2103">
        <f ca="1"/>
        <v>2.4808168649451668E-2</v>
      </c>
      <c r="P2103">
        <f ca="1"/>
        <v>1.6608515014554581E-2</v>
      </c>
      <c r="Q2103">
        <f ca="1"/>
        <v>2.1079834361757678E-2</v>
      </c>
      <c r="R2103">
        <f ca="1"/>
        <v>5.309296297119296E-2</v>
      </c>
      <c r="S2103">
        <f ca="1"/>
        <v>0.10700069200068955</v>
      </c>
      <c r="T2103">
        <f ca="1"/>
        <v>9.2260964435814927E-2</v>
      </c>
      <c r="U2103">
        <f ca="1"/>
        <v>7.7456543260051728E-3</v>
      </c>
      <c r="V2103">
        <f ca="1"/>
        <v>3.5122393566013078E-2</v>
      </c>
      <c r="W2103">
        <f ca="1"/>
        <v>0.30110623674146231</v>
      </c>
      <c r="X2103">
        <f ca="1"/>
        <v>0.100894774495218</v>
      </c>
      <c r="Y2103">
        <f ca="1"/>
        <v>0.61559774395941125</v>
      </c>
      <c r="Z2103">
        <f ca="1"/>
        <v>0.26512289876931505</v>
      </c>
    </row>
    <row r="2104" spans="1:26">
      <c r="A2104">
        <v>2103</v>
      </c>
      <c r="B2104">
        <f ca="1"/>
        <v>0.96878389440860246</v>
      </c>
      <c r="C2104">
        <f ca="1"/>
        <v>5.982948940317448E-2</v>
      </c>
      <c r="D2104">
        <f ca="1"/>
        <v>5.0285607219949686E-2</v>
      </c>
      <c r="E2104">
        <f ca="1"/>
        <v>8.0773968193677312E-2</v>
      </c>
      <c r="F2104">
        <f ca="1"/>
        <v>5.8658521495710193E-2</v>
      </c>
      <c r="G2104">
        <f ca="1"/>
        <v>4.1794728696217913E-2</v>
      </c>
      <c r="H2104">
        <f ca="1"/>
        <v>0.21439769772403197</v>
      </c>
      <c r="I2104">
        <f ca="1"/>
        <v>0.19526646515275761</v>
      </c>
      <c r="J2104">
        <f ca="1"/>
        <v>0.1165803745246095</v>
      </c>
      <c r="K2104">
        <f ca="1"/>
        <v>5.6284571461309135E-2</v>
      </c>
      <c r="L2104">
        <f ca="1"/>
        <v>0.12242565004519089</v>
      </c>
      <c r="M2104">
        <f ca="1"/>
        <v>2.1194429640460158E-2</v>
      </c>
      <c r="N2104">
        <f ca="1"/>
        <v>1.1823603367609927E-2</v>
      </c>
      <c r="O2104">
        <f ca="1"/>
        <v>2.5726791248513976E-2</v>
      </c>
      <c r="P2104">
        <f ca="1"/>
        <v>8.0621484137301681E-3</v>
      </c>
      <c r="Q2104">
        <f ca="1"/>
        <v>4.3466618972465842E-2</v>
      </c>
      <c r="R2104">
        <f ca="1"/>
        <v>5.4870508866594836E-2</v>
      </c>
      <c r="S2104">
        <f ca="1"/>
        <v>5.7030449085025567E-2</v>
      </c>
      <c r="T2104">
        <f ca="1"/>
        <v>8.3892681033385805E-2</v>
      </c>
      <c r="U2104">
        <f ca="1"/>
        <v>2.3481937150536369E-2</v>
      </c>
      <c r="V2104">
        <f ca="1"/>
        <v>4.3980123170455444E-2</v>
      </c>
      <c r="W2104">
        <f ca="1"/>
        <v>0.25966597317613882</v>
      </c>
      <c r="X2104">
        <f ca="1"/>
        <v>0.10587906794825919</v>
      </c>
      <c r="Y2104">
        <f ca="1"/>
        <v>0.53746258758210885</v>
      </c>
      <c r="Z2104">
        <f ca="1"/>
        <v>0.23777613944838893</v>
      </c>
    </row>
    <row r="2105" spans="1:26">
      <c r="A2105">
        <v>2104</v>
      </c>
      <c r="B2105">
        <f ca="1"/>
        <v>0.99334369188840466</v>
      </c>
      <c r="C2105">
        <f ca="1"/>
        <v>2.9570349061668191E-2</v>
      </c>
      <c r="D2105">
        <f ca="1"/>
        <v>4.3360261417127836E-2</v>
      </c>
      <c r="E2105">
        <f ca="1"/>
        <v>3.3824531214839443E-2</v>
      </c>
      <c r="F2105">
        <f ca="1"/>
        <v>2.0844196334889476E-2</v>
      </c>
      <c r="G2105">
        <f ca="1"/>
        <v>4.4154366808654519E-2</v>
      </c>
      <c r="H2105">
        <f ca="1"/>
        <v>0.1632780418043159</v>
      </c>
      <c r="I2105">
        <f ca="1"/>
        <v>9.3787097446299261E-2</v>
      </c>
      <c r="J2105">
        <f ca="1"/>
        <v>0.19972991326970196</v>
      </c>
      <c r="K2105">
        <f ca="1"/>
        <v>5.2017255402192035E-2</v>
      </c>
      <c r="L2105">
        <f ca="1"/>
        <v>0.11705929926128096</v>
      </c>
      <c r="M2105">
        <f ca="1"/>
        <v>8.5729116028610292E-3</v>
      </c>
      <c r="N2105">
        <f ca="1"/>
        <v>3.8765769941144342E-2</v>
      </c>
      <c r="O2105">
        <f ca="1"/>
        <v>3.1182195819176778E-2</v>
      </c>
      <c r="P2105">
        <f ca="1"/>
        <v>1.3252188888823298E-2</v>
      </c>
      <c r="Q2105">
        <f ca="1"/>
        <v>2.4744770821184418E-2</v>
      </c>
      <c r="R2105">
        <f ca="1"/>
        <v>0.10916790786501827</v>
      </c>
      <c r="S2105">
        <f ca="1"/>
        <v>6.9719916473777663E-2</v>
      </c>
      <c r="T2105">
        <f ca="1"/>
        <v>6.7232351335679952E-2</v>
      </c>
      <c r="U2105">
        <f ca="1"/>
        <v>2.9403320244150589E-2</v>
      </c>
      <c r="V2105">
        <f ca="1"/>
        <v>5.7565610377142258E-2</v>
      </c>
      <c r="W2105">
        <f ca="1"/>
        <v>0.16052446398897025</v>
      </c>
      <c r="X2105">
        <f ca="1"/>
        <v>0.11150174479817498</v>
      </c>
      <c r="Y2105">
        <f ca="1"/>
        <v>0.492097956049387</v>
      </c>
      <c r="Z2105">
        <f ca="1"/>
        <v>0.29291279469870501</v>
      </c>
    </row>
    <row r="2106" spans="1:26">
      <c r="A2106">
        <v>2105</v>
      </c>
      <c r="B2106">
        <f ca="1"/>
        <v>0.95648414647880753</v>
      </c>
      <c r="C2106">
        <f ca="1"/>
        <v>5.793428075372925E-2</v>
      </c>
      <c r="D2106">
        <f ca="1"/>
        <v>8.3551111795892724E-2</v>
      </c>
      <c r="E2106">
        <f ca="1"/>
        <v>5.0963363420449971E-2</v>
      </c>
      <c r="F2106">
        <f ca="1"/>
        <v>2.4291857886236289E-2</v>
      </c>
      <c r="G2106">
        <f ca="1"/>
        <v>5.9063941009020023E-2</v>
      </c>
      <c r="H2106">
        <f ca="1"/>
        <v>0.17275394775808781</v>
      </c>
      <c r="I2106">
        <f ca="1"/>
        <v>0.12210507503452002</v>
      </c>
      <c r="J2106">
        <f ca="1"/>
        <v>7.8658701268632572E-2</v>
      </c>
      <c r="K2106">
        <f ca="1"/>
        <v>3.9928585295452672E-2</v>
      </c>
      <c r="L2106">
        <f ca="1"/>
        <v>0.13543639713790603</v>
      </c>
      <c r="M2106">
        <f ca="1"/>
        <v>2.1223408324764485E-2</v>
      </c>
      <c r="N2106">
        <f ca="1"/>
        <v>2.7798708518981252E-2</v>
      </c>
      <c r="O2106">
        <f ca="1"/>
        <v>1.2746193911183663E-2</v>
      </c>
      <c r="P2106">
        <f ca="1"/>
        <v>2.0795536068055467E-2</v>
      </c>
      <c r="Q2106">
        <f ca="1"/>
        <v>2.6361365812495603E-2</v>
      </c>
      <c r="R2106">
        <f ca="1"/>
        <v>0.12360573865993407</v>
      </c>
      <c r="S2106">
        <f ca="1"/>
        <v>4.5527092786880906E-2</v>
      </c>
      <c r="T2106">
        <f ca="1"/>
        <v>8.0498056835944853E-2</v>
      </c>
      <c r="U2106">
        <f ca="1"/>
        <v>2.5350419030675923E-2</v>
      </c>
      <c r="V2106">
        <f ca="1"/>
        <v>3.4047035910508776E-2</v>
      </c>
      <c r="W2106">
        <f ca="1"/>
        <v>0.24776684936058135</v>
      </c>
      <c r="X2106">
        <f ca="1"/>
        <v>0.10434703542823698</v>
      </c>
      <c r="Y2106">
        <f ca="1"/>
        <v>0.44460972894063022</v>
      </c>
      <c r="Z2106">
        <f ca="1"/>
        <v>0.27586379476608258</v>
      </c>
    </row>
    <row r="2107" spans="1:26">
      <c r="A2107">
        <v>2106</v>
      </c>
      <c r="B2107">
        <f ca="1"/>
        <v>1.0474318366740025</v>
      </c>
      <c r="C2107">
        <f ca="1"/>
        <v>4.7711272800373863E-2</v>
      </c>
      <c r="D2107">
        <f ca="1"/>
        <v>3.5337836829922163E-2</v>
      </c>
      <c r="E2107">
        <f ca="1"/>
        <v>2.9178802279889747E-2</v>
      </c>
      <c r="F2107">
        <f ca="1"/>
        <v>2.6105741811819239E-2</v>
      </c>
      <c r="G2107">
        <f ca="1"/>
        <v>4.8200313976514947E-2</v>
      </c>
      <c r="H2107">
        <f ca="1"/>
        <v>0.3068676480891635</v>
      </c>
      <c r="I2107">
        <f ca="1"/>
        <v>0.13599768052533739</v>
      </c>
      <c r="J2107">
        <f ca="1"/>
        <v>8.7559261830912352E-2</v>
      </c>
      <c r="K2107">
        <f ca="1"/>
        <v>6.2492253595050701E-2</v>
      </c>
      <c r="L2107">
        <f ca="1"/>
        <v>0.14338408823896176</v>
      </c>
      <c r="M2107">
        <f ca="1"/>
        <v>1.2134468568461038E-2</v>
      </c>
      <c r="N2107">
        <f ca="1"/>
        <v>1.6067250003625317E-2</v>
      </c>
      <c r="O2107">
        <f ca="1"/>
        <v>2.0975344606463834E-2</v>
      </c>
      <c r="P2107">
        <f ca="1"/>
        <v>1.6227124832956314E-2</v>
      </c>
      <c r="Q2107">
        <f ca="1"/>
        <v>5.4514231351940598E-2</v>
      </c>
      <c r="R2107">
        <f ca="1"/>
        <v>0.10341728960800717</v>
      </c>
      <c r="S2107">
        <f ca="1"/>
        <v>6.4698992125022142E-2</v>
      </c>
      <c r="T2107">
        <f ca="1"/>
        <v>4.0470010962046263E-2</v>
      </c>
      <c r="U2107">
        <f ca="1"/>
        <v>3.3950986487741357E-2</v>
      </c>
      <c r="V2107">
        <f ca="1"/>
        <v>6.114277952091085E-2</v>
      </c>
      <c r="W2107">
        <f ca="1"/>
        <v>0.17331415582972243</v>
      </c>
      <c r="X2107">
        <f ca="1"/>
        <v>0.11487069890540869</v>
      </c>
      <c r="Y2107">
        <f ca="1"/>
        <v>0.56116955762700993</v>
      </c>
      <c r="Z2107">
        <f ca="1"/>
        <v>0.27020812024654128</v>
      </c>
    </row>
    <row r="2108" spans="1:26">
      <c r="A2108">
        <v>2107</v>
      </c>
      <c r="B2108">
        <f ca="1"/>
        <v>0.99734729378937259</v>
      </c>
      <c r="C2108">
        <f ca="1"/>
        <v>6.2999213574750149E-2</v>
      </c>
      <c r="D2108">
        <f ca="1"/>
        <v>6.2493923291358437E-2</v>
      </c>
      <c r="E2108">
        <f ca="1"/>
        <v>8.9883525515381701E-2</v>
      </c>
      <c r="F2108">
        <f ca="1"/>
        <v>2.5833718461681168E-2</v>
      </c>
      <c r="G2108">
        <f ca="1"/>
        <v>5.7512554189950424E-2</v>
      </c>
      <c r="H2108">
        <f ca="1"/>
        <v>0.19723237403397245</v>
      </c>
      <c r="I2108">
        <f ca="1"/>
        <v>0.24465731752315353</v>
      </c>
      <c r="J2108">
        <f ca="1"/>
        <v>9.7820729423085409E-2</v>
      </c>
      <c r="K2108">
        <f ca="1"/>
        <v>6.7692335243556334E-2</v>
      </c>
      <c r="L2108">
        <f ca="1"/>
        <v>0.10222714341454042</v>
      </c>
      <c r="M2108">
        <f ca="1"/>
        <v>1.6342716268597561E-2</v>
      </c>
      <c r="N2108">
        <f ca="1"/>
        <v>2.1093151950916763E-2</v>
      </c>
      <c r="O2108">
        <f ca="1"/>
        <v>1.391001892758513E-2</v>
      </c>
      <c r="P2108">
        <f ca="1"/>
        <v>1.0076342528676251E-2</v>
      </c>
      <c r="Q2108">
        <f ca="1"/>
        <v>5.6137871664025271E-2</v>
      </c>
      <c r="R2108">
        <f ca="1"/>
        <v>0.1092658565383381</v>
      </c>
      <c r="S2108">
        <f ca="1"/>
        <v>0.11582024653107688</v>
      </c>
      <c r="T2108">
        <f ca="1"/>
        <v>0.10136857544794865</v>
      </c>
      <c r="U2108">
        <f ca="1"/>
        <v>2.1626194764842694E-2</v>
      </c>
      <c r="V2108">
        <f ca="1"/>
        <v>8.8930108579089825E-2</v>
      </c>
      <c r="W2108">
        <f ca="1"/>
        <v>0.26596006169707653</v>
      </c>
      <c r="X2108">
        <f ca="1"/>
        <v>0.11281949685678538</v>
      </c>
      <c r="Y2108">
        <f ca="1"/>
        <v>0.54211918657041136</v>
      </c>
      <c r="Z2108">
        <f ca="1"/>
        <v>0.36914902533659377</v>
      </c>
    </row>
    <row r="2109" spans="1:26">
      <c r="A2109">
        <v>2108</v>
      </c>
      <c r="B2109">
        <f ca="1"/>
        <v>1.0238911371371717</v>
      </c>
      <c r="C2109">
        <f ca="1"/>
        <v>3.4580526632911356E-2</v>
      </c>
      <c r="D2109">
        <f ca="1"/>
        <v>6.0361335370536673E-2</v>
      </c>
      <c r="E2109">
        <f ca="1"/>
        <v>7.398789908359768E-2</v>
      </c>
      <c r="F2109">
        <f ca="1"/>
        <v>4.0509471805849323E-2</v>
      </c>
      <c r="G2109">
        <f ca="1"/>
        <v>8.7834443202108536E-2</v>
      </c>
      <c r="H2109">
        <f ca="1"/>
        <v>0.10944019794784279</v>
      </c>
      <c r="I2109">
        <f ca="1"/>
        <v>0.26880129015472848</v>
      </c>
      <c r="J2109">
        <f ca="1"/>
        <v>9.7820528768180259E-2</v>
      </c>
      <c r="K2109">
        <f ca="1"/>
        <v>5.2297175677852734E-2</v>
      </c>
      <c r="L2109">
        <f ca="1"/>
        <v>0.12999193358627692</v>
      </c>
      <c r="M2109">
        <f ca="1"/>
        <v>3.6835486327577133E-2</v>
      </c>
      <c r="N2109">
        <f ca="1"/>
        <v>3.551613433673409E-2</v>
      </c>
      <c r="O2109">
        <f ca="1"/>
        <v>2.301950634060785E-2</v>
      </c>
      <c r="P2109">
        <f ca="1"/>
        <v>1.2217355559910393E-2</v>
      </c>
      <c r="Q2109">
        <f ca="1"/>
        <v>3.6905901948970574E-2</v>
      </c>
      <c r="R2109">
        <f ca="1"/>
        <v>8.1949585421403043E-2</v>
      </c>
      <c r="S2109">
        <f ca="1"/>
        <v>7.9917811865545169E-2</v>
      </c>
      <c r="T2109">
        <f ca="1"/>
        <v>4.2155202765470773E-2</v>
      </c>
      <c r="U2109">
        <f ca="1"/>
        <v>1.4426128413452952E-2</v>
      </c>
      <c r="V2109">
        <f ca="1"/>
        <v>0.15634414165497129</v>
      </c>
      <c r="W2109">
        <f ca="1"/>
        <v>0.26479583812803953</v>
      </c>
      <c r="X2109">
        <f ca="1"/>
        <v>0.13660119016620198</v>
      </c>
      <c r="Y2109">
        <f ca="1"/>
        <v>0.51561922315004549</v>
      </c>
      <c r="Z2109">
        <f ca="1"/>
        <v>0.32726688371441348</v>
      </c>
    </row>
    <row r="2110" spans="1:26">
      <c r="A2110">
        <v>2109</v>
      </c>
      <c r="B2110">
        <f ca="1"/>
        <v>0.89235803582889417</v>
      </c>
      <c r="C2110">
        <f ca="1"/>
        <v>4.8244405785103334E-2</v>
      </c>
      <c r="D2110">
        <f ca="1"/>
        <v>4.719296213327763E-2</v>
      </c>
      <c r="E2110">
        <f ca="1"/>
        <v>5.4506294386607951E-2</v>
      </c>
      <c r="F2110">
        <f ca="1"/>
        <v>3.4138406654859725E-2</v>
      </c>
      <c r="G2110">
        <f ca="1"/>
        <v>5.82261174993755E-2</v>
      </c>
      <c r="H2110">
        <f ca="1"/>
        <v>0.16031280145772836</v>
      </c>
      <c r="I2110">
        <f ca="1"/>
        <v>9.2357579904114265E-2</v>
      </c>
      <c r="J2110">
        <f ca="1"/>
        <v>9.1366035648294971E-2</v>
      </c>
      <c r="K2110">
        <f ca="1"/>
        <v>2.4593861073062703E-2</v>
      </c>
      <c r="L2110">
        <f ca="1"/>
        <v>0.10568793248761657</v>
      </c>
      <c r="M2110">
        <f ca="1"/>
        <v>3.0880212335552867E-2</v>
      </c>
      <c r="N2110">
        <f ca="1"/>
        <v>2.5086638162549111E-2</v>
      </c>
      <c r="O2110">
        <f ca="1"/>
        <v>1.7469375527330036E-2</v>
      </c>
      <c r="P2110">
        <f ca="1"/>
        <v>9.3160948716583623E-3</v>
      </c>
      <c r="Q2110">
        <f ca="1"/>
        <v>2.6454113793401807E-2</v>
      </c>
      <c r="R2110">
        <f ca="1"/>
        <v>6.082753802952838E-2</v>
      </c>
      <c r="S2110">
        <f ca="1"/>
        <v>8.2731717062884416E-2</v>
      </c>
      <c r="T2110">
        <f ca="1"/>
        <v>4.8888952537934349E-2</v>
      </c>
      <c r="U2110">
        <f ca="1"/>
        <v>2.1156010286601041E-2</v>
      </c>
      <c r="V2110">
        <f ca="1"/>
        <v>4.392108583425381E-2</v>
      </c>
      <c r="W2110">
        <f ca="1"/>
        <v>0.22007906877345529</v>
      </c>
      <c r="X2110">
        <f ca="1"/>
        <v>0.10467417197382356</v>
      </c>
      <c r="Y2110">
        <f ca="1"/>
        <v>0.39591804965065813</v>
      </c>
      <c r="Z2110">
        <f ca="1"/>
        <v>0.2332034122802068</v>
      </c>
    </row>
    <row r="2111" spans="1:26">
      <c r="A2111">
        <v>2110</v>
      </c>
      <c r="B2111">
        <f ca="1"/>
        <v>1.1073041770262411</v>
      </c>
      <c r="C2111">
        <f ca="1"/>
        <v>2.9830075631807548E-2</v>
      </c>
      <c r="D2111">
        <f ca="1"/>
        <v>5.1607840468102045E-2</v>
      </c>
      <c r="E2111">
        <f ca="1"/>
        <v>5.8274442759557295E-2</v>
      </c>
      <c r="F2111">
        <f ca="1"/>
        <v>2.898201485100271E-2</v>
      </c>
      <c r="G2111">
        <f ca="1"/>
        <v>6.9229530151686217E-2</v>
      </c>
      <c r="H2111">
        <f ca="1"/>
        <v>0.26046720493113046</v>
      </c>
      <c r="I2111">
        <f ca="1"/>
        <v>0.15376146098635957</v>
      </c>
      <c r="J2111">
        <f ca="1"/>
        <v>4.5806725525269591E-2</v>
      </c>
      <c r="K2111">
        <f ca="1"/>
        <v>3.9057537970160087E-2</v>
      </c>
      <c r="L2111">
        <f ca="1"/>
        <v>0.12573259096916417</v>
      </c>
      <c r="M2111">
        <f ca="1"/>
        <v>3.1396521786655522E-2</v>
      </c>
      <c r="N2111">
        <f ca="1"/>
        <v>1.6085861852304421E-2</v>
      </c>
      <c r="O2111">
        <f ca="1"/>
        <v>1.4347582924682288E-2</v>
      </c>
      <c r="P2111">
        <f ca="1"/>
        <v>2.8975259170512316E-2</v>
      </c>
      <c r="Q2111">
        <f ca="1"/>
        <v>2.4783054053184657E-2</v>
      </c>
      <c r="R2111">
        <f ca="1"/>
        <v>6.0743912612893282E-2</v>
      </c>
      <c r="S2111">
        <f ca="1"/>
        <v>0.11722999152598643</v>
      </c>
      <c r="T2111">
        <f ca="1"/>
        <v>6.891136580354125E-2</v>
      </c>
      <c r="U2111">
        <f ca="1"/>
        <v>1.3167376958185992E-2</v>
      </c>
      <c r="V2111">
        <f ca="1"/>
        <v>0.11094194286337893</v>
      </c>
      <c r="W2111">
        <f ca="1"/>
        <v>0.21687698220758878</v>
      </c>
      <c r="X2111">
        <f ca="1"/>
        <v>0.11047419518088275</v>
      </c>
      <c r="Y2111">
        <f ca="1"/>
        <v>0.49831829667914818</v>
      </c>
      <c r="Z2111">
        <f ca="1"/>
        <v>0.32267635977403863</v>
      </c>
    </row>
    <row r="2112" spans="1:26">
      <c r="A2112">
        <v>2111</v>
      </c>
      <c r="B2112">
        <f ca="1"/>
        <v>1.072387518731011</v>
      </c>
      <c r="C2112">
        <f ca="1"/>
        <v>5.8207250282208856E-2</v>
      </c>
      <c r="D2112">
        <f ca="1"/>
        <v>4.4884863867965849E-2</v>
      </c>
      <c r="E2112">
        <f ca="1"/>
        <v>7.5727715340115923E-2</v>
      </c>
      <c r="F2112">
        <f ca="1"/>
        <v>3.874430842041697E-2</v>
      </c>
      <c r="G2112">
        <f ca="1"/>
        <v>6.7303919335065604E-2</v>
      </c>
      <c r="H2112">
        <f ca="1"/>
        <v>0.17320551453357111</v>
      </c>
      <c r="I2112">
        <f ca="1"/>
        <v>0.13810688714611341</v>
      </c>
      <c r="J2112">
        <f ca="1"/>
        <v>6.3608434228251687E-2</v>
      </c>
      <c r="K2112">
        <f ca="1"/>
        <v>6.6520225654929807E-2</v>
      </c>
      <c r="L2112">
        <f ca="1"/>
        <v>0.1078230870779474</v>
      </c>
      <c r="M2112">
        <f ca="1"/>
        <v>1.8046942221519893E-2</v>
      </c>
      <c r="N2112">
        <f ca="1"/>
        <v>1.3531996492115504E-2</v>
      </c>
      <c r="O2112">
        <f ca="1"/>
        <v>1.7934671939230578E-2</v>
      </c>
      <c r="P2112">
        <f ca="1"/>
        <v>2.4904657565646651E-2</v>
      </c>
      <c r="Q2112">
        <f ca="1"/>
        <v>2.8387433804321259E-2</v>
      </c>
      <c r="R2112">
        <f ca="1"/>
        <v>9.2512443630858851E-2</v>
      </c>
      <c r="S2112">
        <f ca="1"/>
        <v>7.9559293718237126E-2</v>
      </c>
      <c r="T2112">
        <f ca="1"/>
        <v>0.11807227413821916</v>
      </c>
      <c r="U2112">
        <f ca="1"/>
        <v>1.6634267818119702E-2</v>
      </c>
      <c r="V2112">
        <f ca="1"/>
        <v>0.10052653218293954</v>
      </c>
      <c r="W2112">
        <f ca="1"/>
        <v>0.25459881846839016</v>
      </c>
      <c r="X2112">
        <f ca="1"/>
        <v>9.8731248273013938E-2</v>
      </c>
      <c r="Y2112">
        <f ca="1"/>
        <v>0.44426932653517193</v>
      </c>
      <c r="Z2112">
        <f ca="1"/>
        <v>0.34841223760878037</v>
      </c>
    </row>
    <row r="2113" spans="1:26">
      <c r="A2113">
        <v>2112</v>
      </c>
      <c r="B2113">
        <f ca="1"/>
        <v>0.90866755228929219</v>
      </c>
      <c r="C2113">
        <f ca="1"/>
        <v>5.0627850797442024E-2</v>
      </c>
      <c r="D2113">
        <f ca="1"/>
        <v>8.2187760097497384E-2</v>
      </c>
      <c r="E2113">
        <f ca="1"/>
        <v>2.9516454442342452E-2</v>
      </c>
      <c r="F2113">
        <f ca="1"/>
        <v>4.2497108123177314E-2</v>
      </c>
      <c r="G2113">
        <f ca="1"/>
        <v>8.3868075442391721E-2</v>
      </c>
      <c r="H2113">
        <f ca="1"/>
        <v>0.21736091578432215</v>
      </c>
      <c r="I2113">
        <f ca="1"/>
        <v>0.11917640972177558</v>
      </c>
      <c r="J2113">
        <f ca="1"/>
        <v>0.12930844300805452</v>
      </c>
      <c r="K2113">
        <f ca="1"/>
        <v>4.9402655286866805E-2</v>
      </c>
      <c r="L2113">
        <f ca="1"/>
        <v>0.10390079363251849</v>
      </c>
      <c r="M2113">
        <f ca="1"/>
        <v>2.5833574710713073E-2</v>
      </c>
      <c r="N2113">
        <f ca="1"/>
        <v>1.4885245346260905E-2</v>
      </c>
      <c r="O2113">
        <f ca="1"/>
        <v>1.6558710318195578E-2</v>
      </c>
      <c r="P2113">
        <f ca="1"/>
        <v>1.910334867456737E-2</v>
      </c>
      <c r="Q2113">
        <f ca="1"/>
        <v>3.1037309375787709E-2</v>
      </c>
      <c r="R2113">
        <f ca="1"/>
        <v>0.10927356733194891</v>
      </c>
      <c r="S2113">
        <f ca="1"/>
        <v>8.8627535424450704E-2</v>
      </c>
      <c r="T2113">
        <f ca="1"/>
        <v>4.5282635954094382E-2</v>
      </c>
      <c r="U2113">
        <f ca="1"/>
        <v>1.6410323231213723E-2</v>
      </c>
      <c r="V2113">
        <f ca="1"/>
        <v>4.2663481473940709E-2</v>
      </c>
      <c r="W2113">
        <f ca="1"/>
        <v>0.25821743695608856</v>
      </c>
      <c r="X2113">
        <f ca="1"/>
        <v>0.10298702201281462</v>
      </c>
      <c r="Y2113">
        <f ca="1"/>
        <v>0.488709771887478</v>
      </c>
      <c r="Z2113">
        <f ca="1"/>
        <v>0.27021715091953258</v>
      </c>
    </row>
    <row r="2114" spans="1:26">
      <c r="A2114">
        <v>2113</v>
      </c>
      <c r="B2114">
        <f ca="1"/>
        <v>1.1577222023555926</v>
      </c>
      <c r="C2114">
        <f ca="1"/>
        <v>5.7472754210583267E-2</v>
      </c>
      <c r="D2114">
        <f ca="1"/>
        <v>7.2851289986200315E-2</v>
      </c>
      <c r="E2114">
        <f ca="1"/>
        <v>9.2794401642298949E-2</v>
      </c>
      <c r="F2114">
        <f ca="1"/>
        <v>3.1364774538994694E-2</v>
      </c>
      <c r="G2114">
        <f ca="1"/>
        <v>8.6730577108508816E-2</v>
      </c>
      <c r="H2114">
        <f ca="1"/>
        <v>0.2478066040434522</v>
      </c>
      <c r="I2114">
        <f ca="1"/>
        <v>0.11577616498429258</v>
      </c>
      <c r="J2114">
        <f ca="1"/>
        <v>0.13411673634956409</v>
      </c>
      <c r="K2114">
        <f ca="1"/>
        <v>4.1562784617794134E-2</v>
      </c>
      <c r="L2114">
        <f ca="1"/>
        <v>9.653607200640392E-2</v>
      </c>
      <c r="M2114">
        <f ca="1"/>
        <v>5.0828093522926998E-2</v>
      </c>
      <c r="N2114">
        <f ca="1"/>
        <v>2.8173848878365177E-2</v>
      </c>
      <c r="O2114">
        <f ca="1"/>
        <v>2.1636249806862295E-2</v>
      </c>
      <c r="P2114">
        <f ca="1"/>
        <v>1.5215786172026544E-2</v>
      </c>
      <c r="Q2114">
        <f ca="1"/>
        <v>3.2588042693207524E-2</v>
      </c>
      <c r="R2114">
        <f ca="1"/>
        <v>0.12771522996749424</v>
      </c>
      <c r="S2114">
        <f ca="1"/>
        <v>8.7696047013282027E-2</v>
      </c>
      <c r="T2114">
        <f ca="1"/>
        <v>3.2074621150222041E-2</v>
      </c>
      <c r="U2114">
        <f ca="1"/>
        <v>4.0811209594765863E-2</v>
      </c>
      <c r="V2114">
        <f ca="1"/>
        <v>5.4263282111441262E-2</v>
      </c>
      <c r="W2114">
        <f ca="1"/>
        <v>0.29869294286877879</v>
      </c>
      <c r="X2114">
        <f ca="1"/>
        <v>0.1402219781414582</v>
      </c>
      <c r="Y2114">
        <f ca="1"/>
        <v>0.50131584976436949</v>
      </c>
      <c r="Z2114">
        <f ca="1"/>
        <v>0.30126247210810209</v>
      </c>
    </row>
    <row r="2115" spans="1:26">
      <c r="A2115">
        <v>2114</v>
      </c>
      <c r="B2115">
        <f ca="1"/>
        <v>1.0213631133701595</v>
      </c>
      <c r="C2115">
        <f ca="1"/>
        <v>5.3866619927002854E-2</v>
      </c>
      <c r="D2115">
        <f ca="1"/>
        <v>5.7395613548442768E-2</v>
      </c>
      <c r="E2115">
        <f ca="1"/>
        <v>7.923446619583617E-2</v>
      </c>
      <c r="F2115">
        <f ca="1"/>
        <v>5.1978702217258331E-2</v>
      </c>
      <c r="G2115">
        <f ca="1"/>
        <v>3.2867553651191456E-2</v>
      </c>
      <c r="H2115">
        <f ca="1"/>
        <v>0.19332275711005661</v>
      </c>
      <c r="I2115">
        <f ca="1"/>
        <v>9.2869707027273304E-2</v>
      </c>
      <c r="J2115">
        <f ca="1"/>
        <v>6.4889208190383074E-2</v>
      </c>
      <c r="K2115">
        <f ca="1"/>
        <v>5.0243996673264922E-2</v>
      </c>
      <c r="L2115">
        <f ca="1"/>
        <v>9.6973888434660038E-2</v>
      </c>
      <c r="M2115">
        <f ca="1"/>
        <v>2.5657721825060695E-2</v>
      </c>
      <c r="N2115">
        <f ca="1"/>
        <v>1.497628677691153E-2</v>
      </c>
      <c r="O2115">
        <f ca="1"/>
        <v>4.1502502182909705E-2</v>
      </c>
      <c r="P2115">
        <f ca="1"/>
        <v>1.0515536983580428E-2</v>
      </c>
      <c r="Q2115">
        <f ca="1"/>
        <v>1.9074782774063416E-2</v>
      </c>
      <c r="R2115">
        <f ca="1"/>
        <v>7.9390502420723749E-2</v>
      </c>
      <c r="S2115">
        <f ca="1"/>
        <v>8.5640175559708806E-2</v>
      </c>
      <c r="T2115">
        <f ca="1"/>
        <v>7.3919937281252304E-2</v>
      </c>
      <c r="U2115">
        <f ca="1"/>
        <v>1.9914675276574482E-2</v>
      </c>
      <c r="V2115">
        <f ca="1"/>
        <v>0.10005036958109766</v>
      </c>
      <c r="W2115">
        <f ca="1"/>
        <v>0.24710411501296858</v>
      </c>
      <c r="X2115">
        <f ca="1"/>
        <v>0.10711794338984792</v>
      </c>
      <c r="Y2115">
        <f ca="1"/>
        <v>0.41312595857629419</v>
      </c>
      <c r="Z2115">
        <f ca="1"/>
        <v>0.3124200399385596</v>
      </c>
    </row>
    <row r="2116" spans="1:26">
      <c r="A2116">
        <v>2115</v>
      </c>
      <c r="B2116">
        <f ca="1"/>
        <v>1.035608606167238</v>
      </c>
      <c r="C2116">
        <f ca="1"/>
        <v>3.7902043556935307E-2</v>
      </c>
      <c r="D2116">
        <f ca="1"/>
        <v>8.7947869944679541E-2</v>
      </c>
      <c r="E2116">
        <f ca="1"/>
        <v>5.9523839141016874E-2</v>
      </c>
      <c r="F2116">
        <f ca="1"/>
        <v>2.3245030246846928E-2</v>
      </c>
      <c r="G2116">
        <f ca="1"/>
        <v>8.1973331521086462E-2</v>
      </c>
      <c r="H2116">
        <f ca="1"/>
        <v>0.16823758328634608</v>
      </c>
      <c r="I2116">
        <f ca="1"/>
        <v>0.14985442881898442</v>
      </c>
      <c r="J2116">
        <f ca="1"/>
        <v>6.9899701541005152E-2</v>
      </c>
      <c r="K2116">
        <f ca="1"/>
        <v>9.1219358308676432E-2</v>
      </c>
      <c r="L2116">
        <f ca="1"/>
        <v>0.18490137634504619</v>
      </c>
      <c r="M2116">
        <f ca="1"/>
        <v>1.568717296771939E-2</v>
      </c>
      <c r="N2116">
        <f ca="1"/>
        <v>2.0159970457300308E-2</v>
      </c>
      <c r="O2116">
        <f ca="1"/>
        <v>1.41810708024927E-2</v>
      </c>
      <c r="P2116">
        <f ca="1"/>
        <v>1.5483222526920111E-2</v>
      </c>
      <c r="Q2116">
        <f ca="1"/>
        <v>6.8332946827172059E-2</v>
      </c>
      <c r="R2116">
        <f ca="1"/>
        <v>0.11612284570018093</v>
      </c>
      <c r="S2116">
        <f ca="1"/>
        <v>0.1113890767617874</v>
      </c>
      <c r="T2116">
        <f ca="1"/>
        <v>4.2429060979200697E-2</v>
      </c>
      <c r="U2116">
        <f ca="1"/>
        <v>1.3728326865470944E-2</v>
      </c>
      <c r="V2116">
        <f ca="1"/>
        <v>0.10054567138669501</v>
      </c>
      <c r="W2116">
        <f ca="1"/>
        <v>0.26000689552140899</v>
      </c>
      <c r="X2116">
        <f ca="1"/>
        <v>0.12789387916558981</v>
      </c>
      <c r="Y2116">
        <f ca="1"/>
        <v>0.51281758887983697</v>
      </c>
      <c r="Z2116">
        <f ca="1"/>
        <v>0.33280898410068971</v>
      </c>
    </row>
    <row r="2117" spans="1:26">
      <c r="A2117">
        <v>2116</v>
      </c>
      <c r="B2117">
        <f ca="1"/>
        <v>1.1018035694207531</v>
      </c>
      <c r="C2117">
        <f ca="1"/>
        <v>8.4451714555833543E-2</v>
      </c>
      <c r="D2117">
        <f ca="1"/>
        <v>5.2351834467298776E-2</v>
      </c>
      <c r="E2117">
        <f ca="1"/>
        <v>4.7510932715966424E-2</v>
      </c>
      <c r="F2117">
        <f ca="1"/>
        <v>4.8657292285900454E-2</v>
      </c>
      <c r="G2117">
        <f ca="1"/>
        <v>4.0705408153099282E-2</v>
      </c>
      <c r="H2117">
        <f ca="1"/>
        <v>0.1492509677713392</v>
      </c>
      <c r="I2117">
        <f ca="1"/>
        <v>0.18044666474827423</v>
      </c>
      <c r="J2117">
        <f ca="1"/>
        <v>0.16910353301096742</v>
      </c>
      <c r="K2117">
        <f ca="1"/>
        <v>9.9296055918714571E-2</v>
      </c>
      <c r="L2117">
        <f ca="1"/>
        <v>8.8226088724559712E-2</v>
      </c>
      <c r="M2117">
        <f ca="1"/>
        <v>2.1685389099283071E-2</v>
      </c>
      <c r="N2117">
        <f ca="1"/>
        <v>1.0351548176992798E-2</v>
      </c>
      <c r="O2117">
        <f ca="1"/>
        <v>1.6214478580300375E-2</v>
      </c>
      <c r="P2117">
        <f ca="1"/>
        <v>7.2470599919635895E-3</v>
      </c>
      <c r="Q2117">
        <f ca="1"/>
        <v>2.5906205658090462E-2</v>
      </c>
      <c r="R2117">
        <f ca="1"/>
        <v>0.10117494167893157</v>
      </c>
      <c r="S2117">
        <f ca="1"/>
        <v>7.5935563787115162E-2</v>
      </c>
      <c r="T2117">
        <f ca="1"/>
        <v>0.13374832529149402</v>
      </c>
      <c r="U2117">
        <f ca="1"/>
        <v>8.2826747300459337E-3</v>
      </c>
      <c r="V2117">
        <f ca="1"/>
        <v>0.11537670063895807</v>
      </c>
      <c r="W2117">
        <f ca="1"/>
        <v>0.24581590547839616</v>
      </c>
      <c r="X2117">
        <f ca="1"/>
        <v>7.8910409146783267E-2</v>
      </c>
      <c r="Y2117">
        <f ca="1"/>
        <v>0.52423244268238189</v>
      </c>
      <c r="Z2117">
        <f ca="1"/>
        <v>0.36879883881841746</v>
      </c>
    </row>
    <row r="2118" spans="1:26">
      <c r="A2118">
        <v>2117</v>
      </c>
      <c r="B2118">
        <f ca="1"/>
        <v>0.91643720902112369</v>
      </c>
      <c r="C2118">
        <f ca="1"/>
        <v>4.599616332782118E-2</v>
      </c>
      <c r="D2118">
        <f ca="1"/>
        <v>5.3966389331675406E-2</v>
      </c>
      <c r="E2118">
        <f ca="1"/>
        <v>5.8405525513944914E-2</v>
      </c>
      <c r="F2118">
        <f ca="1"/>
        <v>3.9692649219252057E-2</v>
      </c>
      <c r="G2118">
        <f ca="1"/>
        <v>4.4038469720189918E-2</v>
      </c>
      <c r="H2118">
        <f ca="1"/>
        <v>0.20135306450385604</v>
      </c>
      <c r="I2118">
        <f ca="1"/>
        <v>0.17991326060782584</v>
      </c>
      <c r="J2118">
        <f ca="1"/>
        <v>6.6864823098666898E-2</v>
      </c>
      <c r="K2118">
        <f ca="1"/>
        <v>4.0910334811572156E-2</v>
      </c>
      <c r="L2118">
        <f ca="1"/>
        <v>0.12488848007818028</v>
      </c>
      <c r="M2118">
        <f ca="1"/>
        <v>2.0335218185073316E-2</v>
      </c>
      <c r="N2118">
        <f ca="1"/>
        <v>2.2592501439093936E-2</v>
      </c>
      <c r="O2118">
        <f ca="1"/>
        <v>2.0733585011862843E-2</v>
      </c>
      <c r="P2118">
        <f ca="1"/>
        <v>1.4754909220623306E-2</v>
      </c>
      <c r="Q2118">
        <f ca="1"/>
        <v>2.5423410891087721E-2</v>
      </c>
      <c r="R2118">
        <f ca="1"/>
        <v>0.10862957522368191</v>
      </c>
      <c r="S2118">
        <f ca="1"/>
        <v>4.6654575920773912E-2</v>
      </c>
      <c r="T2118">
        <f ca="1"/>
        <v>6.6647301167224393E-2</v>
      </c>
      <c r="U2118">
        <f ca="1"/>
        <v>2.534106576888806E-2</v>
      </c>
      <c r="V2118">
        <f ca="1"/>
        <v>3.7379972384358029E-2</v>
      </c>
      <c r="W2118">
        <f ca="1"/>
        <v>0.2198623138627388</v>
      </c>
      <c r="X2118">
        <f ca="1"/>
        <v>9.9643971550684163E-2</v>
      </c>
      <c r="Y2118">
        <f ca="1"/>
        <v>0.48704201726435192</v>
      </c>
      <c r="Z2118">
        <f ca="1"/>
        <v>0.25584765363634898</v>
      </c>
    </row>
    <row r="2119" spans="1:26">
      <c r="A2119">
        <v>2118</v>
      </c>
      <c r="B2119">
        <f ca="1"/>
        <v>0.93083585908295985</v>
      </c>
      <c r="C2119">
        <f ca="1"/>
        <v>4.719164774912625E-2</v>
      </c>
      <c r="D2119">
        <f ca="1"/>
        <v>4.7997242753086353E-2</v>
      </c>
      <c r="E2119">
        <f ca="1"/>
        <v>4.5136448278581862E-2</v>
      </c>
      <c r="F2119">
        <f ca="1"/>
        <v>4.3784935958071161E-2</v>
      </c>
      <c r="G2119">
        <f ca="1"/>
        <v>7.1778146763607914E-2</v>
      </c>
      <c r="H2119">
        <f ca="1"/>
        <v>0.10944601943310904</v>
      </c>
      <c r="I2119">
        <f ca="1"/>
        <v>0.12036026063290957</v>
      </c>
      <c r="J2119">
        <f ca="1"/>
        <v>5.5325534298992889E-2</v>
      </c>
      <c r="K2119">
        <f ca="1"/>
        <v>6.6195585823933617E-2</v>
      </c>
      <c r="L2119">
        <f ca="1"/>
        <v>0.11775496921467347</v>
      </c>
      <c r="M2119">
        <f ca="1"/>
        <v>2.7056211068972612E-2</v>
      </c>
      <c r="N2119">
        <f ca="1"/>
        <v>2.8989733367168591E-2</v>
      </c>
      <c r="O2119">
        <f ca="1"/>
        <v>1.1180989171086618E-2</v>
      </c>
      <c r="P2119">
        <f ca="1"/>
        <v>2.102938410815745E-2</v>
      </c>
      <c r="Q2119">
        <f ca="1"/>
        <v>3.33645469944635E-2</v>
      </c>
      <c r="R2119">
        <f ca="1"/>
        <v>5.1056363327756975E-2</v>
      </c>
      <c r="S2119">
        <f ca="1"/>
        <v>5.4939910998296884E-2</v>
      </c>
      <c r="T2119">
        <f ca="1"/>
        <v>9.1925458432840793E-2</v>
      </c>
      <c r="U2119">
        <f ca="1"/>
        <v>2.4795674400680871E-2</v>
      </c>
      <c r="V2119">
        <f ca="1"/>
        <v>9.5345529259285536E-2</v>
      </c>
      <c r="W2119">
        <f ca="1"/>
        <v>0.23123704426323866</v>
      </c>
      <c r="X2119">
        <f ca="1"/>
        <v>0.11598271789486247</v>
      </c>
      <c r="Y2119">
        <f ca="1"/>
        <v>0.39033338989506017</v>
      </c>
      <c r="Z2119">
        <f ca="1"/>
        <v>0.28154479814441058</v>
      </c>
    </row>
    <row r="2120" spans="1:26">
      <c r="A2120">
        <v>2119</v>
      </c>
      <c r="B2120">
        <f ca="1"/>
        <v>0.88740888640828541</v>
      </c>
      <c r="C2120">
        <f ca="1"/>
        <v>4.0343932865287375E-2</v>
      </c>
      <c r="D2120">
        <f ca="1"/>
        <v>6.2978199592525E-2</v>
      </c>
      <c r="E2120">
        <f ca="1"/>
        <v>4.6734551522641443E-2</v>
      </c>
      <c r="F2120">
        <f ca="1"/>
        <v>3.3513903854315324E-2</v>
      </c>
      <c r="G2120">
        <f ca="1"/>
        <v>4.9992480384508049E-2</v>
      </c>
      <c r="H2120">
        <f ca="1"/>
        <v>0.11250688302037511</v>
      </c>
      <c r="I2120">
        <f ca="1"/>
        <v>0.13530421862963887</v>
      </c>
      <c r="J2120">
        <f ca="1"/>
        <v>0.1342112573684052</v>
      </c>
      <c r="K2120">
        <f ca="1"/>
        <v>5.5728754361405682E-2</v>
      </c>
      <c r="L2120">
        <f ca="1"/>
        <v>0.14180003261582783</v>
      </c>
      <c r="M2120">
        <f ca="1"/>
        <v>1.6001002419077478E-2</v>
      </c>
      <c r="N2120">
        <f ca="1"/>
        <v>1.8909321628391793E-2</v>
      </c>
      <c r="O2120">
        <f ca="1"/>
        <v>2.0074876041074764E-2</v>
      </c>
      <c r="P2120">
        <f ca="1"/>
        <v>1.6292828173265782E-2</v>
      </c>
      <c r="Q2120">
        <f ca="1"/>
        <v>2.8127858076701252E-2</v>
      </c>
      <c r="R2120">
        <f ca="1"/>
        <v>0.10747278725168798</v>
      </c>
      <c r="S2120">
        <f ca="1"/>
        <v>6.4974972801969552E-2</v>
      </c>
      <c r="T2120">
        <f ca="1"/>
        <v>4.2345215410043602E-2</v>
      </c>
      <c r="U2120">
        <f ca="1"/>
        <v>1.7336106676863611E-2</v>
      </c>
      <c r="V2120">
        <f ca="1"/>
        <v>6.4875971733001234E-2</v>
      </c>
      <c r="W2120">
        <f ca="1"/>
        <v>0.21295092264369664</v>
      </c>
      <c r="X2120">
        <f ca="1"/>
        <v>9.5576852237213683E-2</v>
      </c>
      <c r="Y2120">
        <f ca="1"/>
        <v>0.46157461527661769</v>
      </c>
      <c r="Z2120">
        <f ca="1"/>
        <v>0.26560806311796137</v>
      </c>
    </row>
    <row r="2121" spans="1:26">
      <c r="A2121">
        <v>2120</v>
      </c>
      <c r="B2121">
        <f ca="1"/>
        <v>0.9927956731433345</v>
      </c>
      <c r="C2121">
        <f ca="1"/>
        <v>4.3491706261021758E-2</v>
      </c>
      <c r="D2121">
        <f ca="1"/>
        <v>8.3161297312827495E-2</v>
      </c>
      <c r="E2121">
        <f ca="1"/>
        <v>4.0556409135754153E-2</v>
      </c>
      <c r="F2121">
        <f ca="1"/>
        <v>3.5509184355531506E-2</v>
      </c>
      <c r="G2121">
        <f ca="1"/>
        <v>8.4591110262325339E-2</v>
      </c>
      <c r="H2121">
        <f ca="1"/>
        <v>0.11798438537573618</v>
      </c>
      <c r="I2121">
        <f ca="1"/>
        <v>0.18791386456649928</v>
      </c>
      <c r="J2121">
        <f ca="1"/>
        <v>9.291445590547473E-2</v>
      </c>
      <c r="K2121">
        <f ca="1"/>
        <v>4.7116349978993485E-2</v>
      </c>
      <c r="L2121">
        <f ca="1"/>
        <v>0.12766302035484428</v>
      </c>
      <c r="M2121">
        <f ca="1"/>
        <v>2.4989317847820044E-2</v>
      </c>
      <c r="N2121">
        <f ca="1"/>
        <v>4.1862778183218499E-2</v>
      </c>
      <c r="O2121">
        <f ca="1"/>
        <v>3.9132925926100764E-2</v>
      </c>
      <c r="P2121">
        <f ca="1"/>
        <v>1.7253825578359815E-2</v>
      </c>
      <c r="Q2121">
        <f ca="1"/>
        <v>1.5284140012157763E-2</v>
      </c>
      <c r="R2121">
        <f ca="1"/>
        <v>0.10448589403132051</v>
      </c>
      <c r="S2121">
        <f ca="1"/>
        <v>9.1752513288622939E-2</v>
      </c>
      <c r="T2121">
        <f ca="1"/>
        <v>6.5837204559224205E-2</v>
      </c>
      <c r="U2121">
        <f ca="1"/>
        <v>1.1043989476548839E-2</v>
      </c>
      <c r="V2121">
        <f ca="1"/>
        <v>6.5577594955785037E-2</v>
      </c>
      <c r="W2121">
        <f ca="1"/>
        <v>0.25712738970308513</v>
      </c>
      <c r="X2121">
        <f ca="1"/>
        <v>0.13133426224058908</v>
      </c>
      <c r="Y2121">
        <f ca="1"/>
        <v>0.45992910433132006</v>
      </c>
      <c r="Z2121">
        <f ca="1"/>
        <v>0.29786694343398745</v>
      </c>
    </row>
    <row r="2122" spans="1:26">
      <c r="A2122">
        <v>2121</v>
      </c>
      <c r="B2122">
        <f ca="1"/>
        <v>1.1525828674714826</v>
      </c>
      <c r="C2122">
        <f ca="1"/>
        <v>5.2622935996605051E-2</v>
      </c>
      <c r="D2122">
        <f ca="1"/>
        <v>6.2372792915435786E-2</v>
      </c>
      <c r="E2122">
        <f ca="1"/>
        <v>9.711467309191496E-2</v>
      </c>
      <c r="F2122">
        <f ca="1"/>
        <v>6.4189915218934773E-2</v>
      </c>
      <c r="G2122">
        <f ca="1"/>
        <v>9.9331589920319568E-2</v>
      </c>
      <c r="H2122">
        <f ca="1"/>
        <v>0.1994306599371625</v>
      </c>
      <c r="I2122">
        <f ca="1"/>
        <v>0.10990864405123098</v>
      </c>
      <c r="J2122">
        <f ca="1"/>
        <v>0.12933440381699041</v>
      </c>
      <c r="K2122">
        <f ca="1"/>
        <v>2.9602403516570838E-2</v>
      </c>
      <c r="L2122">
        <f ca="1"/>
        <v>0.1327456204290223</v>
      </c>
      <c r="M2122">
        <f ca="1"/>
        <v>4.1644975297926226E-2</v>
      </c>
      <c r="N2122">
        <f ca="1"/>
        <v>4.7703751091540347E-2</v>
      </c>
      <c r="O2122">
        <f ca="1"/>
        <v>2.4413124067299341E-2</v>
      </c>
      <c r="P2122">
        <f ca="1"/>
        <v>3.3177934388349359E-2</v>
      </c>
      <c r="Q2122">
        <f ca="1"/>
        <v>3.3566748675674579E-2</v>
      </c>
      <c r="R2122">
        <f ca="1"/>
        <v>7.6380134518834922E-2</v>
      </c>
      <c r="S2122">
        <f ca="1"/>
        <v>6.8851995451538042E-2</v>
      </c>
      <c r="T2122">
        <f ca="1"/>
        <v>5.7111735615858208E-2</v>
      </c>
      <c r="U2122">
        <f ca="1"/>
        <v>1.8723712086336879E-2</v>
      </c>
      <c r="V2122">
        <f ca="1"/>
        <v>0.12339821720276607</v>
      </c>
      <c r="W2122">
        <f ca="1"/>
        <v>0.32401304689176469</v>
      </c>
      <c r="X2122">
        <f ca="1"/>
        <v>0.16807751041314289</v>
      </c>
      <c r="Y2122">
        <f ca="1"/>
        <v>0.47786700918873515</v>
      </c>
      <c r="Z2122">
        <f ca="1"/>
        <v>0.30246522069335335</v>
      </c>
    </row>
    <row r="2123" spans="1:26">
      <c r="A2123">
        <v>2122</v>
      </c>
      <c r="B2123">
        <f ca="1"/>
        <v>1.1003729868759051</v>
      </c>
      <c r="C2123">
        <f ca="1"/>
        <v>5.4785829980819704E-2</v>
      </c>
      <c r="D2123">
        <f ca="1"/>
        <v>4.9549371306372297E-2</v>
      </c>
      <c r="E2123">
        <f ca="1"/>
        <v>6.7951014333952564E-2</v>
      </c>
      <c r="F2123">
        <f ca="1"/>
        <v>6.6082823074296859E-2</v>
      </c>
      <c r="G2123">
        <f ca="1"/>
        <v>7.5620902278167132E-2</v>
      </c>
      <c r="H2123">
        <f ca="1"/>
        <v>0.1555156262049443</v>
      </c>
      <c r="I2123">
        <f ca="1"/>
        <v>0.18916103774884344</v>
      </c>
      <c r="J2123">
        <f ca="1"/>
        <v>0.11247985138080836</v>
      </c>
      <c r="K2123">
        <f ca="1"/>
        <v>8.1473521019269704E-2</v>
      </c>
      <c r="L2123">
        <f ca="1"/>
        <v>0.14762701796748456</v>
      </c>
      <c r="M2123">
        <f ca="1"/>
        <v>2.9820071042723668E-2</v>
      </c>
      <c r="N2123">
        <f ca="1"/>
        <v>2.4955734087181727E-2</v>
      </c>
      <c r="O2123">
        <f ca="1"/>
        <v>3.1573557591639559E-2</v>
      </c>
      <c r="P2123">
        <f ca="1"/>
        <v>1.3756264147561271E-2</v>
      </c>
      <c r="Q2123">
        <f ca="1"/>
        <v>2.0675787503450709E-2</v>
      </c>
      <c r="R2123">
        <f ca="1"/>
        <v>6.5913653870486519E-2</v>
      </c>
      <c r="S2123">
        <f ca="1"/>
        <v>9.0482856923416052E-2</v>
      </c>
      <c r="T2123">
        <f ca="1"/>
        <v>6.8546578231842847E-2</v>
      </c>
      <c r="U2123">
        <f ca="1"/>
        <v>3.2600886127904849E-2</v>
      </c>
      <c r="V2123">
        <f ca="1"/>
        <v>9.4070109038241576E-2</v>
      </c>
      <c r="W2123">
        <f ca="1"/>
        <v>0.27713532218245729</v>
      </c>
      <c r="X2123">
        <f ca="1"/>
        <v>0.11518188124435846</v>
      </c>
      <c r="Y2123">
        <f ca="1"/>
        <v>0.52419850305199467</v>
      </c>
      <c r="Z2123">
        <f ca="1"/>
        <v>0.30647945659123632</v>
      </c>
    </row>
    <row r="2124" spans="1:26">
      <c r="A2124">
        <v>2123</v>
      </c>
      <c r="B2124">
        <f ca="1"/>
        <v>1.1529825044943471</v>
      </c>
      <c r="C2124">
        <f ca="1"/>
        <v>0.10450652474903675</v>
      </c>
      <c r="D2124">
        <f ca="1"/>
        <v>4.7885409539987968E-2</v>
      </c>
      <c r="E2124">
        <f ca="1"/>
        <v>0.10087798472018673</v>
      </c>
      <c r="F2124">
        <f ca="1"/>
        <v>4.5571979766381311E-2</v>
      </c>
      <c r="G2124">
        <f ca="1"/>
        <v>0.11364877792901071</v>
      </c>
      <c r="H2124">
        <f ca="1"/>
        <v>0.23633018037441747</v>
      </c>
      <c r="I2124">
        <f ca="1"/>
        <v>0.12077219321049248</v>
      </c>
      <c r="J2124">
        <f ca="1"/>
        <v>0.14972482830996114</v>
      </c>
      <c r="K2124">
        <f ca="1"/>
        <v>7.6330780117368741E-2</v>
      </c>
      <c r="L2124">
        <f ca="1"/>
        <v>0.26221254421596429</v>
      </c>
      <c r="M2124">
        <f ca="1"/>
        <v>3.5910409290412885E-2</v>
      </c>
      <c r="N2124">
        <f ca="1"/>
        <v>2.1259895258895642E-2</v>
      </c>
      <c r="O2124">
        <f ca="1"/>
        <v>2.4593706220571065E-2</v>
      </c>
      <c r="P2124">
        <f ca="1"/>
        <v>3.2954982966187478E-2</v>
      </c>
      <c r="Q2124">
        <f ca="1"/>
        <v>4.3222721535426202E-2</v>
      </c>
      <c r="R2124">
        <f ca="1"/>
        <v>0.11211659932994403</v>
      </c>
      <c r="S2124">
        <f ca="1"/>
        <v>0.13039036739225532</v>
      </c>
      <c r="T2124">
        <f ca="1"/>
        <v>4.2383690565019894E-2</v>
      </c>
      <c r="U2124">
        <f ca="1"/>
        <v>2.5644558407444715E-2</v>
      </c>
      <c r="V2124">
        <f ca="1"/>
        <v>0.12875315773485366</v>
      </c>
      <c r="W2124">
        <f ca="1"/>
        <v>0.35148607363860196</v>
      </c>
      <c r="X2124">
        <f ca="1"/>
        <v>0.14841524874995227</v>
      </c>
      <c r="Y2124">
        <f ca="1"/>
        <v>0.61094206400181617</v>
      </c>
      <c r="Z2124">
        <f ca="1"/>
        <v>0.37233133991790723</v>
      </c>
    </row>
    <row r="2125" spans="1:26">
      <c r="A2125">
        <v>2124</v>
      </c>
      <c r="B2125">
        <f ca="1"/>
        <v>0.99615892393800032</v>
      </c>
      <c r="C2125">
        <f ca="1"/>
        <v>4.5015629277325692E-2</v>
      </c>
      <c r="D2125">
        <f ca="1"/>
        <v>8.9496401244273965E-2</v>
      </c>
      <c r="E2125">
        <f ca="1"/>
        <v>3.1816600549717799E-2</v>
      </c>
      <c r="F2125">
        <f ca="1"/>
        <v>4.0624374649376266E-2</v>
      </c>
      <c r="G2125">
        <f ca="1"/>
        <v>3.6816816579854535E-2</v>
      </c>
      <c r="H2125">
        <f ca="1"/>
        <v>0.2827030129515431</v>
      </c>
      <c r="I2125">
        <f ca="1"/>
        <v>0.14728464310521108</v>
      </c>
      <c r="J2125">
        <f ca="1"/>
        <v>0.12093923658431041</v>
      </c>
      <c r="K2125">
        <f ca="1"/>
        <v>5.8477219870431855E-2</v>
      </c>
      <c r="L2125">
        <f ca="1"/>
        <v>7.762045048199219E-2</v>
      </c>
      <c r="M2125">
        <f ca="1"/>
        <v>1.5997624981297934E-2</v>
      </c>
      <c r="N2125">
        <f ca="1"/>
        <v>4.0520954092362997E-2</v>
      </c>
      <c r="O2125">
        <f ca="1"/>
        <v>1.8409802580685967E-2</v>
      </c>
      <c r="P2125">
        <f ca="1"/>
        <v>2.6532534894544876E-2</v>
      </c>
      <c r="Q2125">
        <f ca="1"/>
        <v>4.5432904596673401E-2</v>
      </c>
      <c r="R2125">
        <f ca="1"/>
        <v>9.771535933498654E-2</v>
      </c>
      <c r="S2125">
        <f ca="1"/>
        <v>4.8662148198291545E-2</v>
      </c>
      <c r="T2125">
        <f ca="1"/>
        <v>4.0229815350503163E-2</v>
      </c>
      <c r="U2125">
        <f ca="1"/>
        <v>5.0323067187636204E-2</v>
      </c>
      <c r="V2125">
        <f ca="1"/>
        <v>7.873202879309496E-2</v>
      </c>
      <c r="W2125">
        <f ca="1"/>
        <v>0.22208322935100899</v>
      </c>
      <c r="X2125">
        <f ca="1"/>
        <v>0.1388282889901431</v>
      </c>
      <c r="Y2125">
        <f ca="1"/>
        <v>0.53305848866795569</v>
      </c>
      <c r="Z2125">
        <f ca="1"/>
        <v>0.2792121491570434</v>
      </c>
    </row>
    <row r="2126" spans="1:26">
      <c r="A2126">
        <v>2125</v>
      </c>
      <c r="B2126">
        <f ca="1"/>
        <v>1.0550356296951628</v>
      </c>
      <c r="C2126">
        <f ca="1"/>
        <v>6.9554110994638194E-2</v>
      </c>
      <c r="D2126">
        <f ca="1"/>
        <v>3.6944968532320904E-2</v>
      </c>
      <c r="E2126">
        <f ca="1"/>
        <v>3.4855666012693493E-2</v>
      </c>
      <c r="F2126">
        <f ca="1"/>
        <v>5.5524111799026526E-2</v>
      </c>
      <c r="G2126">
        <f ca="1"/>
        <v>7.963288289327955E-2</v>
      </c>
      <c r="H2126">
        <f ca="1"/>
        <v>0.20478255651809404</v>
      </c>
      <c r="I2126">
        <f ca="1"/>
        <v>0.14818439744612324</v>
      </c>
      <c r="J2126">
        <f ca="1"/>
        <v>0.12152732799234502</v>
      </c>
      <c r="K2126">
        <f ca="1"/>
        <v>5.2384859994291995E-2</v>
      </c>
      <c r="L2126">
        <f ca="1"/>
        <v>0.10964014463366267</v>
      </c>
      <c r="M2126">
        <f ca="1"/>
        <v>4.9939435265690231E-2</v>
      </c>
      <c r="N2126">
        <f ca="1"/>
        <v>2.5450637388208672E-2</v>
      </c>
      <c r="O2126">
        <f ca="1"/>
        <v>1.9652155338748683E-2</v>
      </c>
      <c r="P2126">
        <f ca="1"/>
        <v>1.7293629737162312E-2</v>
      </c>
      <c r="Q2126">
        <f ca="1"/>
        <v>1.6824354357329804E-2</v>
      </c>
      <c r="R2126">
        <f ca="1"/>
        <v>0.11386165555689125</v>
      </c>
      <c r="S2126">
        <f ca="1"/>
        <v>5.4670769422632423E-2</v>
      </c>
      <c r="T2126">
        <f ca="1"/>
        <v>5.5046786370449838E-2</v>
      </c>
      <c r="U2126">
        <f ca="1"/>
        <v>2.2383511295045563E-2</v>
      </c>
      <c r="V2126">
        <f ca="1"/>
        <v>8.6814394150532714E-2</v>
      </c>
      <c r="W2126">
        <f ca="1"/>
        <v>0.24822745630657228</v>
      </c>
      <c r="X2126">
        <f ca="1"/>
        <v>0.1230189377398041</v>
      </c>
      <c r="Y2126">
        <f ca="1"/>
        <v>0.49793805351633935</v>
      </c>
      <c r="Z2126">
        <f ca="1"/>
        <v>0.29332049216012812</v>
      </c>
    </row>
    <row r="2127" spans="1:26">
      <c r="A2127">
        <v>2126</v>
      </c>
      <c r="B2127">
        <f ca="1"/>
        <v>1.056620101015127</v>
      </c>
      <c r="C2127">
        <f ca="1"/>
        <v>3.9162818532993089E-2</v>
      </c>
      <c r="D2127">
        <f ca="1"/>
        <v>7.6717735796400496E-2</v>
      </c>
      <c r="E2127">
        <f ca="1"/>
        <v>8.4010195891211684E-2</v>
      </c>
      <c r="F2127">
        <f ca="1"/>
        <v>3.5375198329707334E-2</v>
      </c>
      <c r="G2127">
        <f ca="1"/>
        <v>0.10356045799248517</v>
      </c>
      <c r="H2127">
        <f ca="1"/>
        <v>0.1555800842506635</v>
      </c>
      <c r="I2127">
        <f ca="1"/>
        <v>0.15349163148155467</v>
      </c>
      <c r="J2127">
        <f ca="1"/>
        <v>0.14014985769404176</v>
      </c>
      <c r="K2127">
        <f ca="1"/>
        <v>4.5514458228938036E-2</v>
      </c>
      <c r="L2127">
        <f ca="1"/>
        <v>0.12573587042434189</v>
      </c>
      <c r="M2127">
        <f ca="1"/>
        <v>1.6514408655035392E-2</v>
      </c>
      <c r="N2127">
        <f ca="1"/>
        <v>1.8314245691593661E-2</v>
      </c>
      <c r="O2127">
        <f ca="1"/>
        <v>1.6828374870248665E-2</v>
      </c>
      <c r="P2127">
        <f ca="1"/>
        <v>1.4070615646173687E-2</v>
      </c>
      <c r="Q2127">
        <f ca="1"/>
        <v>4.1180898781278306E-2</v>
      </c>
      <c r="R2127">
        <f ca="1"/>
        <v>0.10628663767949802</v>
      </c>
      <c r="S2127">
        <f ca="1"/>
        <v>6.3100435398394994E-2</v>
      </c>
      <c r="T2127">
        <f ca="1"/>
        <v>0.10508404151975859</v>
      </c>
      <c r="U2127">
        <f ca="1"/>
        <v>3.6910145654440091E-2</v>
      </c>
      <c r="V2127">
        <f ca="1"/>
        <v>4.3261502357021635E-2</v>
      </c>
      <c r="W2127">
        <f ca="1"/>
        <v>0.29732522671574402</v>
      </c>
      <c r="X2127">
        <f ca="1"/>
        <v>0.10266973834047965</v>
      </c>
      <c r="Y2127">
        <f ca="1"/>
        <v>0.48710967684522866</v>
      </c>
      <c r="Z2127">
        <f ca="1"/>
        <v>0.30954783052606927</v>
      </c>
    </row>
    <row r="2128" spans="1:26">
      <c r="A2128">
        <v>2127</v>
      </c>
      <c r="B2128">
        <f ca="1"/>
        <v>0.84393733447050723</v>
      </c>
      <c r="C2128">
        <f ca="1"/>
        <v>2.8659416238910062E-2</v>
      </c>
      <c r="D2128">
        <f ca="1"/>
        <v>3.1171730994563652E-2</v>
      </c>
      <c r="E2128">
        <f ca="1"/>
        <v>5.3611931547205359E-2</v>
      </c>
      <c r="F2128">
        <f ca="1"/>
        <v>4.7123607412477397E-2</v>
      </c>
      <c r="G2128">
        <f ca="1"/>
        <v>6.4817436880188484E-2</v>
      </c>
      <c r="H2128">
        <f ca="1"/>
        <v>0.17062084809841935</v>
      </c>
      <c r="I2128">
        <f ca="1"/>
        <v>0.11424731453845542</v>
      </c>
      <c r="J2128">
        <f ca="1"/>
        <v>0.10446826890902382</v>
      </c>
      <c r="K2128">
        <f ca="1"/>
        <v>7.6305078502823309E-2</v>
      </c>
      <c r="L2128">
        <f ca="1"/>
        <v>0.1138576840772882</v>
      </c>
      <c r="M2128">
        <f ca="1"/>
        <v>1.7713752793015652E-2</v>
      </c>
      <c r="N2128">
        <f ca="1"/>
        <v>2.3786445028315142E-2</v>
      </c>
      <c r="O2128">
        <f ca="1"/>
        <v>2.0557453272853771E-2</v>
      </c>
      <c r="P2128">
        <f ca="1"/>
        <v>2.3825632680205575E-2</v>
      </c>
      <c r="Q2128">
        <f ca="1"/>
        <v>2.6308256667230752E-2</v>
      </c>
      <c r="R2128">
        <f ca="1"/>
        <v>8.8639941067390926E-2</v>
      </c>
      <c r="S2128">
        <f ca="1"/>
        <v>8.1774874797894068E-2</v>
      </c>
      <c r="T2128">
        <f ca="1"/>
        <v>5.6088581498622149E-2</v>
      </c>
      <c r="U2128">
        <f ca="1"/>
        <v>1.7944741041294024E-2</v>
      </c>
      <c r="V2128">
        <f ca="1"/>
        <v>4.5366124300128326E-2</v>
      </c>
      <c r="W2128">
        <f ca="1"/>
        <v>0.20636545880953505</v>
      </c>
      <c r="X2128">
        <f ca="1"/>
        <v>0.10728928005546312</v>
      </c>
      <c r="Y2128">
        <f ca="1"/>
        <v>0.46150880992101284</v>
      </c>
      <c r="Z2128">
        <f ca="1"/>
        <v>0.25946912485504314</v>
      </c>
    </row>
    <row r="2129" spans="1:26">
      <c r="A2129">
        <v>2128</v>
      </c>
      <c r="B2129">
        <f ca="1"/>
        <v>0.97894638544779378</v>
      </c>
      <c r="C2129">
        <f ca="1"/>
        <v>4.0093719056791419E-2</v>
      </c>
      <c r="D2129">
        <f ca="1"/>
        <v>2.7023590094004402E-2</v>
      </c>
      <c r="E2129">
        <f ca="1"/>
        <v>5.2662757859345953E-2</v>
      </c>
      <c r="F2129">
        <f ca="1"/>
        <v>2.8724966770727233E-2</v>
      </c>
      <c r="G2129">
        <f ca="1"/>
        <v>5.4109168850908794E-2</v>
      </c>
      <c r="H2129">
        <f ca="1"/>
        <v>0.13324661734713369</v>
      </c>
      <c r="I2129">
        <f ca="1"/>
        <v>0.1243652755840155</v>
      </c>
      <c r="J2129">
        <f ca="1"/>
        <v>0.11447247870945136</v>
      </c>
      <c r="K2129">
        <f ca="1"/>
        <v>6.719026751666797E-2</v>
      </c>
      <c r="L2129">
        <f ca="1"/>
        <v>0.11835464920087416</v>
      </c>
      <c r="M2129">
        <f ca="1"/>
        <v>3.1227381652539743E-2</v>
      </c>
      <c r="N2129">
        <f ca="1"/>
        <v>2.9066992026375707E-2</v>
      </c>
      <c r="O2129">
        <f ca="1"/>
        <v>1.3452569133438936E-2</v>
      </c>
      <c r="P2129">
        <f ca="1"/>
        <v>9.9989414791241942E-3</v>
      </c>
      <c r="Q2129">
        <f ca="1"/>
        <v>4.2052756194735599E-2</v>
      </c>
      <c r="R2129">
        <f ca="1"/>
        <v>0.10368683513001312</v>
      </c>
      <c r="S2129">
        <f ca="1"/>
        <v>0.12423892282323606</v>
      </c>
      <c r="T2129">
        <f ca="1"/>
        <v>5.8739075259917978E-2</v>
      </c>
      <c r="U2129">
        <f ca="1"/>
        <v>2.90220423368268E-2</v>
      </c>
      <c r="V2129">
        <f ca="1"/>
        <v>8.319731891664206E-2</v>
      </c>
      <c r="W2129">
        <f ca="1"/>
        <v>0.18713392990866506</v>
      </c>
      <c r="X2129">
        <f ca="1"/>
        <v>0.11995203692386525</v>
      </c>
      <c r="Y2129">
        <f ca="1"/>
        <v>0.44727695215936691</v>
      </c>
      <c r="Z2129">
        <f ca="1"/>
        <v>0.34228054216639248</v>
      </c>
    </row>
    <row r="2130" spans="1:26">
      <c r="A2130">
        <v>2129</v>
      </c>
      <c r="B2130">
        <f ca="1"/>
        <v>0.94993218913018662</v>
      </c>
      <c r="C2130">
        <f ca="1"/>
        <v>4.0373911098989586E-2</v>
      </c>
      <c r="D2130">
        <f ca="1"/>
        <v>4.81779815150827E-2</v>
      </c>
      <c r="E2130">
        <f ca="1"/>
        <v>6.891744622227447E-2</v>
      </c>
      <c r="F2130">
        <f ca="1"/>
        <v>3.0380326830003922E-2</v>
      </c>
      <c r="G2130">
        <f ca="1"/>
        <v>8.8631258596171353E-2</v>
      </c>
      <c r="H2130">
        <f ca="1"/>
        <v>0.1588720420403468</v>
      </c>
      <c r="I2130">
        <f ca="1"/>
        <v>0.11323651030560204</v>
      </c>
      <c r="J2130">
        <f ca="1"/>
        <v>8.6581056859362363E-2</v>
      </c>
      <c r="K2130">
        <f ca="1"/>
        <v>6.4107548733832051E-2</v>
      </c>
      <c r="L2130">
        <f ca="1"/>
        <v>8.6931043500743557E-2</v>
      </c>
      <c r="M2130">
        <f ca="1"/>
        <v>1.565260319129512E-2</v>
      </c>
      <c r="N2130">
        <f ca="1"/>
        <v>2.6150695919514185E-2</v>
      </c>
      <c r="O2130">
        <f ca="1"/>
        <v>2.4057347268454949E-2</v>
      </c>
      <c r="P2130">
        <f ca="1"/>
        <v>1.9960795756551221E-2</v>
      </c>
      <c r="Q2130">
        <f ca="1"/>
        <v>3.4966295397240263E-2</v>
      </c>
      <c r="R2130">
        <f ca="1"/>
        <v>7.9029871546963393E-2</v>
      </c>
      <c r="S2130">
        <f ca="1"/>
        <v>7.3734060776466243E-2</v>
      </c>
      <c r="T2130">
        <f ca="1"/>
        <v>8.3434358664239164E-2</v>
      </c>
      <c r="U2130">
        <f ca="1"/>
        <v>3.7785874516630222E-2</v>
      </c>
      <c r="V2130">
        <f ca="1"/>
        <v>8.0837274574308046E-2</v>
      </c>
      <c r="W2130">
        <f ca="1"/>
        <v>0.24847829172271585</v>
      </c>
      <c r="X2130">
        <f ca="1"/>
        <v>0.11518926123324602</v>
      </c>
      <c r="Y2130">
        <f ca="1"/>
        <v>0.41780374401370479</v>
      </c>
      <c r="Z2130">
        <f ca="1"/>
        <v>0.30847331428282765</v>
      </c>
    </row>
    <row r="2131" spans="1:26">
      <c r="A2131">
        <v>2130</v>
      </c>
      <c r="B2131">
        <f ca="1"/>
        <v>1.099758832206259</v>
      </c>
      <c r="C2131">
        <f ca="1"/>
        <v>7.3186114186904974E-2</v>
      </c>
      <c r="D2131">
        <f ca="1"/>
        <v>4.2054588177957736E-2</v>
      </c>
      <c r="E2131">
        <f ca="1"/>
        <v>8.1943865633946233E-2</v>
      </c>
      <c r="F2131">
        <f ca="1"/>
        <v>2.3035545007386166E-2</v>
      </c>
      <c r="G2131">
        <f ca="1"/>
        <v>5.390547269625779E-2</v>
      </c>
      <c r="H2131">
        <f ca="1"/>
        <v>0.2391122169364116</v>
      </c>
      <c r="I2131">
        <f ca="1"/>
        <v>0.20188520416197278</v>
      </c>
      <c r="J2131">
        <f ca="1"/>
        <v>4.5716206016287154E-2</v>
      </c>
      <c r="K2131">
        <f ca="1"/>
        <v>6.4456872965869591E-2</v>
      </c>
      <c r="L2131">
        <f ca="1"/>
        <v>0.1766562421770555</v>
      </c>
      <c r="M2131">
        <f ca="1"/>
        <v>2.1471240028623068E-2</v>
      </c>
      <c r="N2131">
        <f ca="1"/>
        <v>3.232417077917437E-2</v>
      </c>
      <c r="O2131">
        <f ca="1"/>
        <v>2.7350188030384404E-2</v>
      </c>
      <c r="P2131">
        <f ca="1"/>
        <v>1.6680169390339391E-2</v>
      </c>
      <c r="Q2131">
        <f ca="1"/>
        <v>3.8249652801300937E-2</v>
      </c>
      <c r="R2131">
        <f ca="1"/>
        <v>4.6163913150038059E-2</v>
      </c>
      <c r="S2131">
        <f ca="1"/>
        <v>7.5404817273454397E-2</v>
      </c>
      <c r="T2131">
        <f ca="1"/>
        <v>6.7745542950317636E-2</v>
      </c>
      <c r="U2131">
        <f ca="1"/>
        <v>7.86382394168934E-3</v>
      </c>
      <c r="V2131">
        <f ca="1"/>
        <v>0.11457081195190186</v>
      </c>
      <c r="W2131">
        <f ca="1"/>
        <v>0.2466169868319521</v>
      </c>
      <c r="X2131">
        <f ca="1"/>
        <v>0.12900202673196448</v>
      </c>
      <c r="Y2131">
        <f ca="1"/>
        <v>0.55361609053743976</v>
      </c>
      <c r="Z2131">
        <f ca="1"/>
        <v>0.27775430175173543</v>
      </c>
    </row>
    <row r="2132" spans="1:26">
      <c r="A2132">
        <v>2131</v>
      </c>
      <c r="B2132">
        <f ca="1"/>
        <v>1.0504874186146704</v>
      </c>
      <c r="C2132">
        <f ca="1"/>
        <v>3.764420199599041E-2</v>
      </c>
      <c r="D2132">
        <f ca="1"/>
        <v>5.5703674051717195E-2</v>
      </c>
      <c r="E2132">
        <f ca="1"/>
        <v>4.4727654846894581E-2</v>
      </c>
      <c r="F2132">
        <f ca="1"/>
        <v>5.0301122125873725E-2</v>
      </c>
      <c r="G2132">
        <f ca="1"/>
        <v>5.3027814711404837E-2</v>
      </c>
      <c r="H2132">
        <f ca="1"/>
        <v>0.20751721863011544</v>
      </c>
      <c r="I2132">
        <f ca="1"/>
        <v>0.16504801879060127</v>
      </c>
      <c r="J2132">
        <f ca="1"/>
        <v>8.9721477319256449E-2</v>
      </c>
      <c r="K2132">
        <f ca="1"/>
        <v>7.3546645497326979E-2</v>
      </c>
      <c r="L2132">
        <f ca="1"/>
        <v>0.11786737106773663</v>
      </c>
      <c r="M2132">
        <f ca="1"/>
        <v>1.8246430574481044E-2</v>
      </c>
      <c r="N2132">
        <f ca="1"/>
        <v>2.2972250706662853E-2</v>
      </c>
      <c r="O2132">
        <f ca="1"/>
        <v>2.3616674647475574E-2</v>
      </c>
      <c r="P2132">
        <f ca="1"/>
        <v>1.331765631128462E-2</v>
      </c>
      <c r="Q2132">
        <f ca="1"/>
        <v>5.7102224380880334E-2</v>
      </c>
      <c r="R2132">
        <f ca="1"/>
        <v>0.1062648007088778</v>
      </c>
      <c r="S2132">
        <f ca="1"/>
        <v>0.12140506396288739</v>
      </c>
      <c r="T2132">
        <f ca="1"/>
        <v>6.2205647102196331E-2</v>
      </c>
      <c r="U2132">
        <f ca="1"/>
        <v>1.4391154379885649E-2</v>
      </c>
      <c r="V2132">
        <f ca="1"/>
        <v>5.9918856373094437E-2</v>
      </c>
      <c r="W2132">
        <f ca="1"/>
        <v>0.21928177031205021</v>
      </c>
      <c r="X2132">
        <f ca="1"/>
        <v>0.12869198423871786</v>
      </c>
      <c r="Y2132">
        <f ca="1"/>
        <v>0.50775300345873764</v>
      </c>
      <c r="Z2132">
        <f ca="1"/>
        <v>0.31770041697304807</v>
      </c>
    </row>
    <row r="2133" spans="1:26">
      <c r="A2133">
        <v>2132</v>
      </c>
      <c r="B2133">
        <f ca="1"/>
        <v>1.2150565138373759</v>
      </c>
      <c r="C2133">
        <f ca="1"/>
        <v>6.8291533759212361E-2</v>
      </c>
      <c r="D2133">
        <f ca="1"/>
        <v>4.005572020519458E-2</v>
      </c>
      <c r="E2133">
        <f ca="1"/>
        <v>4.4576300090527175E-2</v>
      </c>
      <c r="F2133">
        <f ca="1"/>
        <v>2.7869499855656659E-2</v>
      </c>
      <c r="G2133">
        <f ca="1"/>
        <v>5.9227486190874333E-2</v>
      </c>
      <c r="H2133">
        <f ca="1"/>
        <v>0.19344683456480133</v>
      </c>
      <c r="I2133">
        <f ca="1"/>
        <v>0.17964717087791129</v>
      </c>
      <c r="J2133">
        <f ca="1"/>
        <v>0.17246873510131264</v>
      </c>
      <c r="K2133">
        <f ca="1"/>
        <v>9.7516313003318075E-2</v>
      </c>
      <c r="L2133">
        <f ca="1"/>
        <v>9.5695232371335731E-2</v>
      </c>
      <c r="M2133">
        <f ca="1"/>
        <v>2.6331104729622072E-2</v>
      </c>
      <c r="N2133">
        <f ca="1"/>
        <v>2.6408127150227168E-2</v>
      </c>
      <c r="O2133">
        <f ca="1"/>
        <v>1.5057312641690633E-2</v>
      </c>
      <c r="P2133">
        <f ca="1"/>
        <v>4.5239886815424145E-2</v>
      </c>
      <c r="Q2133">
        <f ca="1"/>
        <v>2.5790862769070496E-2</v>
      </c>
      <c r="R2133">
        <f ca="1"/>
        <v>0.11963122472389077</v>
      </c>
      <c r="S2133">
        <f ca="1"/>
        <v>6.3284267370372779E-2</v>
      </c>
      <c r="T2133">
        <f ca="1"/>
        <v>0.12180646574579813</v>
      </c>
      <c r="U2133">
        <f ca="1"/>
        <v>3.1535259349163181E-2</v>
      </c>
      <c r="V2133">
        <f ca="1"/>
        <v>9.8089456466760858E-2</v>
      </c>
      <c r="W2133">
        <f ca="1"/>
        <v>0.21849588998438552</v>
      </c>
      <c r="X2133">
        <f ca="1"/>
        <v>0.13154831483769869</v>
      </c>
      <c r="Y2133">
        <f ca="1"/>
        <v>0.55313918634609416</v>
      </c>
      <c r="Z2133">
        <f ca="1"/>
        <v>0.36742800920847796</v>
      </c>
    </row>
    <row r="2134" spans="1:26">
      <c r="A2134">
        <v>2133</v>
      </c>
      <c r="B2134">
        <f ca="1"/>
        <v>0.97296650607293544</v>
      </c>
      <c r="C2134">
        <f ca="1"/>
        <v>8.6110893463307178E-2</v>
      </c>
      <c r="D2134">
        <f ca="1"/>
        <v>5.3153300248559902E-2</v>
      </c>
      <c r="E2134">
        <f ca="1"/>
        <v>5.8952402939203029E-2</v>
      </c>
      <c r="F2134">
        <f ca="1"/>
        <v>4.0059789542742072E-2</v>
      </c>
      <c r="G2134">
        <f ca="1"/>
        <v>5.7090692366568441E-2</v>
      </c>
      <c r="H2134">
        <f ca="1"/>
        <v>0.13862788298538184</v>
      </c>
      <c r="I2134">
        <f ca="1"/>
        <v>9.5333755558586489E-2</v>
      </c>
      <c r="J2134">
        <f ca="1"/>
        <v>8.5388244153439222E-2</v>
      </c>
      <c r="K2134">
        <f ca="1"/>
        <v>7.8139539680923714E-2</v>
      </c>
      <c r="L2134">
        <f ca="1"/>
        <v>0.12374858131794239</v>
      </c>
      <c r="M2134">
        <f ca="1"/>
        <v>2.2682467202176437E-2</v>
      </c>
      <c r="N2134">
        <f ca="1"/>
        <v>1.4120844341095345E-2</v>
      </c>
      <c r="O2134">
        <f ca="1"/>
        <v>2.6560472960892673E-2</v>
      </c>
      <c r="P2134">
        <f ca="1"/>
        <v>9.2244613223416965E-3</v>
      </c>
      <c r="Q2134">
        <f ca="1"/>
        <v>2.3798793667982088E-2</v>
      </c>
      <c r="R2134">
        <f ca="1"/>
        <v>7.9465191349646094E-2</v>
      </c>
      <c r="S2134">
        <f ca="1"/>
        <v>9.6507283772443858E-2</v>
      </c>
      <c r="T2134">
        <f ca="1"/>
        <v>4.2691793460799363E-2</v>
      </c>
      <c r="U2134">
        <f ca="1"/>
        <v>1.6122654188084378E-2</v>
      </c>
      <c r="V2134">
        <f ca="1"/>
        <v>7.4463240069395267E-2</v>
      </c>
      <c r="W2134">
        <f ca="1"/>
        <v>0.26294674713060273</v>
      </c>
      <c r="X2134">
        <f ca="1"/>
        <v>9.2841932499366453E-2</v>
      </c>
      <c r="Y2134">
        <f ca="1"/>
        <v>0.4242818825949799</v>
      </c>
      <c r="Z2134">
        <f ca="1"/>
        <v>0.27497783073717763</v>
      </c>
    </row>
    <row r="2135" spans="1:26">
      <c r="A2135">
        <v>2134</v>
      </c>
      <c r="B2135">
        <f ca="1"/>
        <v>1.1001638419847488</v>
      </c>
      <c r="C2135">
        <f ca="1"/>
        <v>7.3245003625637142E-2</v>
      </c>
      <c r="D2135">
        <f ca="1"/>
        <v>8.6846363751049566E-2</v>
      </c>
      <c r="E2135">
        <f ca="1"/>
        <v>7.7035155136433275E-2</v>
      </c>
      <c r="F2135">
        <f ca="1"/>
        <v>6.8213368176062217E-2</v>
      </c>
      <c r="G2135">
        <f ca="1"/>
        <v>0.11040114748758327</v>
      </c>
      <c r="H2135">
        <f ca="1"/>
        <v>0.21064107282797609</v>
      </c>
      <c r="I2135">
        <f ca="1"/>
        <v>0.1487663995827721</v>
      </c>
      <c r="J2135">
        <f ca="1"/>
        <v>0.17358596895147596</v>
      </c>
      <c r="K2135">
        <f ca="1"/>
        <v>6.5984174818357333E-2</v>
      </c>
      <c r="L2135">
        <f ca="1"/>
        <v>0.12132734689426261</v>
      </c>
      <c r="M2135">
        <f ca="1"/>
        <v>1.7816282082146136E-2</v>
      </c>
      <c r="N2135">
        <f ca="1"/>
        <v>1.4026837444473918E-2</v>
      </c>
      <c r="O2135">
        <f ca="1"/>
        <v>3.6431168308997876E-2</v>
      </c>
      <c r="P2135">
        <f ca="1"/>
        <v>3.7594054551637626E-2</v>
      </c>
      <c r="Q2135">
        <f ca="1"/>
        <v>2.4196712946992806E-2</v>
      </c>
      <c r="R2135">
        <f ca="1"/>
        <v>0.14974052102360397</v>
      </c>
      <c r="S2135">
        <f ca="1"/>
        <v>5.8967504433778337E-2</v>
      </c>
      <c r="T2135">
        <f ca="1"/>
        <v>3.9375067197863774E-2</v>
      </c>
      <c r="U2135">
        <f ca="1"/>
        <v>2.0765850982252983E-2</v>
      </c>
      <c r="V2135">
        <f ca="1"/>
        <v>7.6806813390135481E-2</v>
      </c>
      <c r="W2135">
        <f ca="1"/>
        <v>0.35255238149561718</v>
      </c>
      <c r="X2135">
        <f ca="1"/>
        <v>0.12368319161884156</v>
      </c>
      <c r="Y2135">
        <f ca="1"/>
        <v>0.54427557065256171</v>
      </c>
      <c r="Z2135">
        <f ca="1"/>
        <v>0.30515314150763406</v>
      </c>
    </row>
    <row r="2136" spans="1:26">
      <c r="A2136">
        <v>2135</v>
      </c>
      <c r="B2136">
        <f ca="1"/>
        <v>0.83300484687786758</v>
      </c>
      <c r="C2136">
        <f ca="1"/>
        <v>5.9601615436647312E-2</v>
      </c>
      <c r="D2136">
        <f ca="1"/>
        <v>4.4536519942848588E-2</v>
      </c>
      <c r="E2136">
        <f ca="1"/>
        <v>3.1396763829926955E-2</v>
      </c>
      <c r="F2136">
        <f ca="1"/>
        <v>3.2299928661100936E-2</v>
      </c>
      <c r="G2136">
        <f ca="1"/>
        <v>3.799396063166554E-2</v>
      </c>
      <c r="H2136">
        <f ca="1"/>
        <v>0.13535110298480132</v>
      </c>
      <c r="I2136">
        <f ca="1"/>
        <v>0.11775543458451644</v>
      </c>
      <c r="J2136">
        <f ca="1"/>
        <v>9.4003846367529023E-2</v>
      </c>
      <c r="K2136">
        <f ca="1"/>
        <v>3.0774402619531929E-2</v>
      </c>
      <c r="L2136">
        <f ca="1"/>
        <v>8.4688841479288526E-2</v>
      </c>
      <c r="M2136">
        <f ca="1"/>
        <v>1.387942701363323E-2</v>
      </c>
      <c r="N2136">
        <f ca="1"/>
        <v>1.4482726006074522E-2</v>
      </c>
      <c r="O2136">
        <f ca="1"/>
        <v>2.8140151661924902E-2</v>
      </c>
      <c r="P2136">
        <f ca="1"/>
        <v>1.9242143679159666E-2</v>
      </c>
      <c r="Q2136">
        <f ca="1"/>
        <v>2.3394501742797207E-2</v>
      </c>
      <c r="R2136">
        <f ca="1"/>
        <v>4.9339746820617217E-2</v>
      </c>
      <c r="S2136">
        <f ca="1"/>
        <v>5.6113922924296192E-2</v>
      </c>
      <c r="T2136">
        <f ca="1"/>
        <v>5.3246399762442893E-2</v>
      </c>
      <c r="U2136">
        <f ca="1"/>
        <v>1.1921781132627852E-2</v>
      </c>
      <c r="V2136">
        <f ca="1"/>
        <v>4.7710204744238566E-2</v>
      </c>
      <c r="W2136">
        <f ca="1"/>
        <v>0.18980333027348772</v>
      </c>
      <c r="X2136">
        <f ca="1"/>
        <v>9.5353596425661324E-2</v>
      </c>
      <c r="Y2136">
        <f ca="1"/>
        <v>0.38687535993571132</v>
      </c>
      <c r="Z2136">
        <f ca="1"/>
        <v>0.20064013654823964</v>
      </c>
    </row>
    <row r="2137" spans="1:26">
      <c r="A2137">
        <v>2136</v>
      </c>
      <c r="B2137">
        <f ca="1"/>
        <v>1.0079534439957949</v>
      </c>
      <c r="C2137">
        <f ca="1"/>
        <v>4.8198038696115365E-2</v>
      </c>
      <c r="D2137">
        <f ca="1"/>
        <v>6.3843735206849689E-2</v>
      </c>
      <c r="E2137">
        <f ca="1"/>
        <v>8.1951167719498993E-2</v>
      </c>
      <c r="F2137">
        <f ca="1"/>
        <v>2.5511420894581017E-2</v>
      </c>
      <c r="G2137">
        <f ca="1"/>
        <v>8.5755600055583733E-2</v>
      </c>
      <c r="H2137">
        <f ca="1"/>
        <v>0.17619244420904259</v>
      </c>
      <c r="I2137">
        <f ca="1"/>
        <v>0.13938871601145181</v>
      </c>
      <c r="J2137">
        <f ca="1"/>
        <v>0.10874232434334777</v>
      </c>
      <c r="K2137">
        <f ca="1"/>
        <v>8.7882687659061057E-2</v>
      </c>
      <c r="L2137">
        <f ca="1"/>
        <v>8.900396558964771E-2</v>
      </c>
      <c r="M2137">
        <f ca="1"/>
        <v>3.8672739200158172E-2</v>
      </c>
      <c r="N2137">
        <f ca="1"/>
        <v>3.2159739402534158E-2</v>
      </c>
      <c r="O2137">
        <f ca="1"/>
        <v>3.0526569997544491E-2</v>
      </c>
      <c r="P2137">
        <f ca="1"/>
        <v>2.6583991370502852E-2</v>
      </c>
      <c r="Q2137">
        <f ca="1"/>
        <v>3.4370000188100158E-2</v>
      </c>
      <c r="R2137">
        <f ca="1"/>
        <v>5.9131367538005949E-2</v>
      </c>
      <c r="S2137">
        <f ca="1"/>
        <v>9.0570609788507492E-2</v>
      </c>
      <c r="T2137">
        <f ca="1"/>
        <v>9.971799621673709E-2</v>
      </c>
      <c r="U2137">
        <f ca="1"/>
        <v>3.2808816016824657E-2</v>
      </c>
      <c r="V2137">
        <f ca="1"/>
        <v>6.8620630402057958E-2</v>
      </c>
      <c r="W2137">
        <f ca="1"/>
        <v>0.27121439089025468</v>
      </c>
      <c r="X2137">
        <f ca="1"/>
        <v>0.15214792536821509</v>
      </c>
      <c r="Y2137">
        <f ca="1"/>
        <v>0.47494684141082633</v>
      </c>
      <c r="Z2137">
        <f ca="1"/>
        <v>0.3060702814274745</v>
      </c>
    </row>
    <row r="2138" spans="1:26">
      <c r="A2138">
        <v>2137</v>
      </c>
      <c r="B2138">
        <f ca="1"/>
        <v>1.0209837792628995</v>
      </c>
      <c r="C2138">
        <f ca="1"/>
        <v>5.003876908690158E-2</v>
      </c>
      <c r="D2138">
        <f ca="1"/>
        <v>6.2166808367553707E-2</v>
      </c>
      <c r="E2138">
        <f ca="1"/>
        <v>4.8437947236657279E-2</v>
      </c>
      <c r="F2138">
        <f ca="1"/>
        <v>5.5802857035383222E-2</v>
      </c>
      <c r="G2138">
        <f ca="1"/>
        <v>5.5958601807808865E-2</v>
      </c>
      <c r="H2138">
        <f ca="1"/>
        <v>0.23627135160640994</v>
      </c>
      <c r="I2138">
        <f ca="1"/>
        <v>0.16290094310557005</v>
      </c>
      <c r="J2138">
        <f ca="1"/>
        <v>8.08670862182405E-2</v>
      </c>
      <c r="K2138">
        <f ca="1"/>
        <v>5.2532580079536727E-2</v>
      </c>
      <c r="L2138">
        <f ca="1"/>
        <v>0.13823274732406535</v>
      </c>
      <c r="M2138">
        <f ca="1"/>
        <v>2.0451971911684626E-2</v>
      </c>
      <c r="N2138">
        <f ca="1"/>
        <v>3.6790242776567755E-2</v>
      </c>
      <c r="O2138">
        <f ca="1"/>
        <v>1.8691429738842524E-2</v>
      </c>
      <c r="P2138">
        <f ca="1"/>
        <v>1.5627469390893718E-2</v>
      </c>
      <c r="Q2138">
        <f ca="1"/>
        <v>5.0717080996055611E-2</v>
      </c>
      <c r="R2138">
        <f ca="1"/>
        <v>0.12169904380287007</v>
      </c>
      <c r="S2138">
        <f ca="1"/>
        <v>8.6767050668414461E-2</v>
      </c>
      <c r="T2138">
        <f ca="1"/>
        <v>4.5290718195715514E-2</v>
      </c>
      <c r="U2138">
        <f ca="1"/>
        <v>2.6269580574963678E-2</v>
      </c>
      <c r="V2138">
        <f ca="1"/>
        <v>8.0842526335120277E-2</v>
      </c>
      <c r="W2138">
        <f ca="1"/>
        <v>0.24434716394320988</v>
      </c>
      <c r="X2138">
        <f ca="1"/>
        <v>0.13481824548706878</v>
      </c>
      <c r="Y2138">
        <f ca="1"/>
        <v>0.52021294680342811</v>
      </c>
      <c r="Z2138">
        <f ca="1"/>
        <v>0.31463056396170053</v>
      </c>
    </row>
    <row r="2139" spans="1:26">
      <c r="A2139">
        <v>2138</v>
      </c>
      <c r="B2139">
        <f ca="1"/>
        <v>0.92737026951188928</v>
      </c>
      <c r="C2139">
        <f ca="1"/>
        <v>4.1806986063512866E-2</v>
      </c>
      <c r="D2139">
        <f ca="1"/>
        <v>6.1495163616177774E-2</v>
      </c>
      <c r="E2139">
        <f ca="1"/>
        <v>6.0570114589258039E-2</v>
      </c>
      <c r="F2139">
        <f ca="1"/>
        <v>5.2908097468969913E-2</v>
      </c>
      <c r="G2139">
        <f ca="1"/>
        <v>7.4095265324121043E-2</v>
      </c>
      <c r="H2139">
        <f ca="1"/>
        <v>0.16632283402858858</v>
      </c>
      <c r="I2139">
        <f ca="1"/>
        <v>0.18415815087096774</v>
      </c>
      <c r="J2139">
        <f ca="1"/>
        <v>9.5976343085717813E-2</v>
      </c>
      <c r="K2139">
        <f ca="1"/>
        <v>3.2061957255770469E-2</v>
      </c>
      <c r="L2139">
        <f ca="1"/>
        <v>0.16993315000865378</v>
      </c>
      <c r="M2139">
        <f ca="1"/>
        <v>1.5710287696722114E-2</v>
      </c>
      <c r="N2139">
        <f ca="1"/>
        <v>3.8657641089909114E-2</v>
      </c>
      <c r="O2139">
        <f ca="1"/>
        <v>1.3457867586057536E-2</v>
      </c>
      <c r="P2139">
        <f ca="1"/>
        <v>2.7428282474591319E-2</v>
      </c>
      <c r="Q2139">
        <f ca="1"/>
        <v>2.981847438206248E-2</v>
      </c>
      <c r="R2139">
        <f ca="1"/>
        <v>8.3840524573528571E-2</v>
      </c>
      <c r="S2139">
        <f ca="1"/>
        <v>3.29978329007381E-2</v>
      </c>
      <c r="T2139">
        <f ca="1"/>
        <v>5.8263457593685439E-2</v>
      </c>
      <c r="U2139">
        <f ca="1"/>
        <v>2.3174111146692235E-2</v>
      </c>
      <c r="V2139">
        <f ca="1"/>
        <v>7.2078279466893422E-2</v>
      </c>
      <c r="W2139">
        <f ca="1"/>
        <v>0.25918065336266094</v>
      </c>
      <c r="X2139">
        <f ca="1"/>
        <v>0.11917162070656329</v>
      </c>
      <c r="Y2139">
        <f ca="1"/>
        <v>0.50598025161595506</v>
      </c>
      <c r="Z2139">
        <f ca="1"/>
        <v>0.2437655637772782</v>
      </c>
    </row>
    <row r="2140" spans="1:26">
      <c r="A2140">
        <v>2139</v>
      </c>
      <c r="B2140">
        <f ca="1"/>
        <v>0.84684143708845716</v>
      </c>
      <c r="C2140">
        <f ca="1"/>
        <v>4.5657339213377252E-2</v>
      </c>
      <c r="D2140">
        <f ca="1"/>
        <v>4.5744233463459863E-2</v>
      </c>
      <c r="E2140">
        <f ca="1"/>
        <v>6.1115968275574972E-2</v>
      </c>
      <c r="F2140">
        <f ca="1"/>
        <v>1.8777097819214852E-2</v>
      </c>
      <c r="G2140">
        <f ca="1"/>
        <v>9.7660993801707854E-2</v>
      </c>
      <c r="H2140">
        <f ca="1"/>
        <v>0.22508442262379685</v>
      </c>
      <c r="I2140">
        <f ca="1"/>
        <v>0.11230791039854288</v>
      </c>
      <c r="J2140">
        <f ca="1"/>
        <v>0.10924758943052811</v>
      </c>
      <c r="K2140">
        <f ca="1"/>
        <v>7.5099393872759185E-2</v>
      </c>
      <c r="L2140">
        <f ca="1"/>
        <v>9.8123595921676646E-2</v>
      </c>
      <c r="M2140">
        <f ca="1"/>
        <v>1.5629538578534163E-2</v>
      </c>
      <c r="N2140">
        <f ca="1"/>
        <v>1.9412131144029177E-2</v>
      </c>
      <c r="O2140">
        <f ca="1"/>
        <v>1.3960203779698638E-2</v>
      </c>
      <c r="P2140">
        <f ca="1"/>
        <v>1.0873667041273065E-2</v>
      </c>
      <c r="Q2140">
        <f ca="1"/>
        <v>1.6810323901720631E-2</v>
      </c>
      <c r="R2140">
        <f ca="1"/>
        <v>6.0365440022257931E-2</v>
      </c>
      <c r="S2140">
        <f ca="1"/>
        <v>5.6832646002196112E-2</v>
      </c>
      <c r="T2140">
        <f ca="1"/>
        <v>2.7262566467724753E-2</v>
      </c>
      <c r="U2140">
        <f ca="1"/>
        <v>1.6487446365681974E-2</v>
      </c>
      <c r="V2140">
        <f ca="1"/>
        <v>3.5971733316079613E-2</v>
      </c>
      <c r="W2140">
        <f ca="1"/>
        <v>0.24296058499595485</v>
      </c>
      <c r="X2140">
        <f ca="1"/>
        <v>7.4388788999272148E-2</v>
      </c>
      <c r="Y2140">
        <f ca="1"/>
        <v>0.48888828433051579</v>
      </c>
      <c r="Z2140">
        <f ca="1"/>
        <v>0.18264062782378476</v>
      </c>
    </row>
    <row r="2141" spans="1:26">
      <c r="A2141">
        <v>2140</v>
      </c>
      <c r="B2141">
        <f ca="1"/>
        <v>1.1093945514502395</v>
      </c>
      <c r="C2141">
        <f ca="1"/>
        <v>4.3937726179275174E-2</v>
      </c>
      <c r="D2141">
        <f ca="1"/>
        <v>5.2733253004964849E-2</v>
      </c>
      <c r="E2141">
        <f ca="1"/>
        <v>7.6540461843157312E-2</v>
      </c>
      <c r="F2141">
        <f ca="1"/>
        <v>6.7375325427147442E-2</v>
      </c>
      <c r="G2141">
        <f ca="1"/>
        <v>2.8536401843019029E-2</v>
      </c>
      <c r="H2141">
        <f ca="1"/>
        <v>0.20085690363773084</v>
      </c>
      <c r="I2141">
        <f ca="1"/>
        <v>0.17621241144411526</v>
      </c>
      <c r="J2141">
        <f ca="1"/>
        <v>9.7579894037744141E-2</v>
      </c>
      <c r="K2141">
        <f ca="1"/>
        <v>5.1749245946845893E-2</v>
      </c>
      <c r="L2141">
        <f ca="1"/>
        <v>0.12812573165953078</v>
      </c>
      <c r="M2141">
        <f ca="1"/>
        <v>2.1749563478070749E-2</v>
      </c>
      <c r="N2141">
        <f ca="1"/>
        <v>1.3454243759145374E-2</v>
      </c>
      <c r="O2141">
        <f ca="1"/>
        <v>2.5196138393756017E-2</v>
      </c>
      <c r="P2141">
        <f ca="1"/>
        <v>2.2117369489821868E-2</v>
      </c>
      <c r="Q2141">
        <f ca="1"/>
        <v>3.6291415302343123E-2</v>
      </c>
      <c r="R2141">
        <f ca="1"/>
        <v>8.3748217900719693E-2</v>
      </c>
      <c r="S2141">
        <f ca="1"/>
        <v>4.1732374176716332E-2</v>
      </c>
      <c r="T2141">
        <f ca="1"/>
        <v>7.4348699028768075E-2</v>
      </c>
      <c r="U2141">
        <f ca="1"/>
        <v>3.6015084118873372E-2</v>
      </c>
      <c r="V2141">
        <f ca="1"/>
        <v>8.6388250620633114E-2</v>
      </c>
      <c r="W2141">
        <f ca="1"/>
        <v>0.24227820769124508</v>
      </c>
      <c r="X2141">
        <f ca="1"/>
        <v>0.11342193150522206</v>
      </c>
      <c r="Y2141">
        <f ca="1"/>
        <v>0.50883703030370886</v>
      </c>
      <c r="Z2141">
        <f ca="1"/>
        <v>0.28421766064590503</v>
      </c>
    </row>
    <row r="2142" spans="1:26">
      <c r="A2142">
        <v>2141</v>
      </c>
      <c r="B2142">
        <f ca="1"/>
        <v>1.0912172011849957</v>
      </c>
      <c r="C2142">
        <f ca="1"/>
        <v>7.0351279455519763E-2</v>
      </c>
      <c r="D2142">
        <f ca="1"/>
        <v>5.8651927557857808E-2</v>
      </c>
      <c r="E2142">
        <f ca="1"/>
        <v>6.678707761976399E-2</v>
      </c>
      <c r="F2142">
        <f ca="1"/>
        <v>3.5562365545516408E-2</v>
      </c>
      <c r="G2142">
        <f ca="1"/>
        <v>7.5287645572134937E-2</v>
      </c>
      <c r="H2142">
        <f ca="1"/>
        <v>0.21322331441174022</v>
      </c>
      <c r="I2142">
        <f ca="1"/>
        <v>0.14014310101305749</v>
      </c>
      <c r="J2142">
        <f ca="1"/>
        <v>0.13495073768617311</v>
      </c>
      <c r="K2142">
        <f ca="1"/>
        <v>4.6984647535166978E-2</v>
      </c>
      <c r="L2142">
        <f ca="1"/>
        <v>0.22441921565799033</v>
      </c>
      <c r="M2142">
        <f ca="1"/>
        <v>1.4399137740031133E-2</v>
      </c>
      <c r="N2142">
        <f ca="1"/>
        <v>2.028119506957363E-2</v>
      </c>
      <c r="O2142">
        <f ca="1"/>
        <v>1.6353165003741003E-2</v>
      </c>
      <c r="P2142">
        <f ca="1"/>
        <v>3.4331078242757933E-2</v>
      </c>
      <c r="Q2142">
        <f ca="1"/>
        <v>2.4033606045233729E-2</v>
      </c>
      <c r="R2142">
        <f ca="1"/>
        <v>6.024497090231358E-2</v>
      </c>
      <c r="S2142">
        <f ca="1"/>
        <v>0.12627954982294465</v>
      </c>
      <c r="T2142">
        <f ca="1"/>
        <v>3.0328187793593298E-2</v>
      </c>
      <c r="U2142">
        <f ca="1"/>
        <v>1.9456027388001704E-2</v>
      </c>
      <c r="V2142">
        <f ca="1"/>
        <v>6.8636066818505939E-2</v>
      </c>
      <c r="W2142">
        <f ca="1"/>
        <v>0.27166586162423978</v>
      </c>
      <c r="X2142">
        <f ca="1"/>
        <v>0.10483140814415404</v>
      </c>
      <c r="Y2142">
        <f ca="1"/>
        <v>0.56744091315244627</v>
      </c>
      <c r="Z2142">
        <f ca="1"/>
        <v>0.27289284060826002</v>
      </c>
    </row>
    <row r="2143" spans="1:26">
      <c r="A2143">
        <v>2142</v>
      </c>
      <c r="B2143">
        <f ca="1"/>
        <v>0.90748555694555622</v>
      </c>
      <c r="C2143">
        <f ca="1"/>
        <v>4.6775612935610202E-2</v>
      </c>
      <c r="D2143">
        <f ca="1"/>
        <v>5.3450720233685564E-2</v>
      </c>
      <c r="E2143">
        <f ca="1"/>
        <v>4.775611631783664E-2</v>
      </c>
      <c r="F2143">
        <f ca="1"/>
        <v>2.8589718473800686E-2</v>
      </c>
      <c r="G2143">
        <f ca="1"/>
        <v>5.5810238583908038E-2</v>
      </c>
      <c r="H2143">
        <f ca="1"/>
        <v>0.10844753341947318</v>
      </c>
      <c r="I2143">
        <f ca="1"/>
        <v>0.11061739819599077</v>
      </c>
      <c r="J2143">
        <f ca="1"/>
        <v>8.2111230177716418E-2</v>
      </c>
      <c r="K2143">
        <f ca="1"/>
        <v>5.6120609604300181E-2</v>
      </c>
      <c r="L2143">
        <f ca="1"/>
        <v>0.1228761532672628</v>
      </c>
      <c r="M2143">
        <f ca="1"/>
        <v>1.9286283866325939E-2</v>
      </c>
      <c r="N2143">
        <f ca="1"/>
        <v>1.5594035513270484E-2</v>
      </c>
      <c r="O2143">
        <f ca="1"/>
        <v>1.7298236816484194E-2</v>
      </c>
      <c r="P2143">
        <f ca="1"/>
        <v>2.2989466608834008E-2</v>
      </c>
      <c r="Q2143">
        <f ca="1"/>
        <v>2.0794675200453815E-2</v>
      </c>
      <c r="R2143">
        <f ca="1"/>
        <v>4.8669904926466313E-2</v>
      </c>
      <c r="S2143">
        <f ca="1"/>
        <v>9.3282864423419348E-2</v>
      </c>
      <c r="T2143">
        <f ca="1"/>
        <v>2.6195252156411403E-2</v>
      </c>
      <c r="U2143">
        <f ca="1"/>
        <v>2.8157874469268436E-2</v>
      </c>
      <c r="V2143">
        <f ca="1"/>
        <v>5.541909281280484E-2</v>
      </c>
      <c r="W2143">
        <f ca="1"/>
        <v>0.21195948087854011</v>
      </c>
      <c r="X2143">
        <f ca="1"/>
        <v>9.2365002609085645E-2</v>
      </c>
      <c r="Y2143">
        <f ca="1"/>
        <v>0.39743623267031603</v>
      </c>
      <c r="Z2143">
        <f ca="1"/>
        <v>0.22890155071679263</v>
      </c>
    </row>
    <row r="2144" spans="1:26">
      <c r="A2144">
        <v>2143</v>
      </c>
      <c r="B2144">
        <f ca="1"/>
        <v>1.1851627585406546</v>
      </c>
      <c r="C2144">
        <f ca="1"/>
        <v>7.9635295656890606E-2</v>
      </c>
      <c r="D2144">
        <f ca="1"/>
        <v>7.8622869293901318E-2</v>
      </c>
      <c r="E2144">
        <f ca="1"/>
        <v>5.4142333926941635E-2</v>
      </c>
      <c r="F2144">
        <f ca="1"/>
        <v>7.0227502609877174E-2</v>
      </c>
      <c r="G2144">
        <f ca="1"/>
        <v>8.6383636821759716E-2</v>
      </c>
      <c r="H2144">
        <f ca="1"/>
        <v>0.2741596669857963</v>
      </c>
      <c r="I2144">
        <f ca="1"/>
        <v>0.24746142922203801</v>
      </c>
      <c r="J2144">
        <f ca="1"/>
        <v>0.13279687670529333</v>
      </c>
      <c r="K2144">
        <f ca="1"/>
        <v>6.3699067024751768E-2</v>
      </c>
      <c r="L2144">
        <f ca="1"/>
        <v>0.14056625729482264</v>
      </c>
      <c r="M2144">
        <f ca="1"/>
        <v>3.847665547733236E-2</v>
      </c>
      <c r="N2144">
        <f ca="1"/>
        <v>2.2650106328190214E-2</v>
      </c>
      <c r="O2144">
        <f ca="1"/>
        <v>2.2770815928410355E-2</v>
      </c>
      <c r="P2144">
        <f ca="1"/>
        <v>2.0509079807956975E-2</v>
      </c>
      <c r="Q2144">
        <f ca="1"/>
        <v>1.7686555961184354E-2</v>
      </c>
      <c r="R2144">
        <f ca="1"/>
        <v>0.14137367000563003</v>
      </c>
      <c r="S2144">
        <f ca="1"/>
        <v>0.15884879042818886</v>
      </c>
      <c r="T2144">
        <f ca="1"/>
        <v>3.816194159629803E-2</v>
      </c>
      <c r="U2144">
        <f ca="1"/>
        <v>2.1678687775800728E-2</v>
      </c>
      <c r="V2144">
        <f ca="1"/>
        <v>9.0185108592790983E-2</v>
      </c>
      <c r="W2144">
        <f ca="1"/>
        <v>0.3186602342357947</v>
      </c>
      <c r="X2144">
        <f ca="1"/>
        <v>0.11639770842699138</v>
      </c>
      <c r="Y2144">
        <f ca="1"/>
        <v>0.61883014088988619</v>
      </c>
      <c r="Z2144">
        <f ca="1"/>
        <v>0.3816778723858959</v>
      </c>
    </row>
    <row r="2145" spans="1:26">
      <c r="A2145">
        <v>2144</v>
      </c>
      <c r="B2145">
        <f ca="1"/>
        <v>0.9678094705842788</v>
      </c>
      <c r="C2145">
        <f ca="1"/>
        <v>4.6076816058604954E-2</v>
      </c>
      <c r="D2145">
        <f ca="1"/>
        <v>4.7023953272515635E-2</v>
      </c>
      <c r="E2145">
        <f ca="1"/>
        <v>6.8975846568190863E-2</v>
      </c>
      <c r="F2145">
        <f ca="1"/>
        <v>3.5060579635573241E-2</v>
      </c>
      <c r="G2145">
        <f ca="1"/>
        <v>8.9226237602250472E-2</v>
      </c>
      <c r="H2145">
        <f ca="1"/>
        <v>0.11516852836671661</v>
      </c>
      <c r="I2145">
        <f ca="1"/>
        <v>8.6879307568235697E-2</v>
      </c>
      <c r="J2145">
        <f ca="1"/>
        <v>7.9225468431680518E-2</v>
      </c>
      <c r="K2145">
        <f ca="1"/>
        <v>5.6187165729737101E-2</v>
      </c>
      <c r="L2145">
        <f ca="1"/>
        <v>8.6883892631402934E-2</v>
      </c>
      <c r="M2145">
        <f ca="1"/>
        <v>2.536660180430517E-2</v>
      </c>
      <c r="N2145">
        <f ca="1"/>
        <v>2.8607766212341512E-2</v>
      </c>
      <c r="O2145">
        <f ca="1"/>
        <v>2.4741867931984719E-2</v>
      </c>
      <c r="P2145">
        <f ca="1"/>
        <v>1.237389639729162E-2</v>
      </c>
      <c r="Q2145">
        <f ca="1"/>
        <v>3.0319581025035049E-2</v>
      </c>
      <c r="R2145">
        <f ca="1"/>
        <v>0.13814743085831174</v>
      </c>
      <c r="S2145">
        <f ca="1"/>
        <v>5.5857747970055993E-2</v>
      </c>
      <c r="T2145">
        <f ca="1"/>
        <v>5.6458217067067912E-2</v>
      </c>
      <c r="U2145">
        <f ca="1"/>
        <v>1.8199562328645068E-2</v>
      </c>
      <c r="V2145">
        <f ca="1"/>
        <v>8.2958085909187365E-2</v>
      </c>
      <c r="W2145">
        <f ca="1"/>
        <v>0.2561816359917134</v>
      </c>
      <c r="X2145">
        <f ca="1"/>
        <v>0.11574671328238006</v>
      </c>
      <c r="Y2145">
        <f ca="1"/>
        <v>0.35885844447146042</v>
      </c>
      <c r="Z2145">
        <f ca="1"/>
        <v>0.30873597119982343</v>
      </c>
    </row>
    <row r="2146" spans="1:26">
      <c r="A2146">
        <v>2145</v>
      </c>
      <c r="B2146">
        <f ca="1"/>
        <v>1.2097651344544282</v>
      </c>
      <c r="C2146">
        <f ca="1"/>
        <v>3.7170232264926849E-2</v>
      </c>
      <c r="D2146">
        <f ca="1"/>
        <v>0.10893052804201826</v>
      </c>
      <c r="E2146">
        <f ca="1"/>
        <v>8.7256942792979172E-2</v>
      </c>
      <c r="F2146">
        <f ca="1"/>
        <v>4.7495306401226532E-2</v>
      </c>
      <c r="G2146">
        <f ca="1"/>
        <v>9.5809562658669883E-2</v>
      </c>
      <c r="H2146">
        <f ca="1"/>
        <v>0.1442967087943649</v>
      </c>
      <c r="I2146">
        <f ca="1"/>
        <v>0.2101286269388721</v>
      </c>
      <c r="J2146">
        <f ca="1"/>
        <v>7.1101931776422059E-2</v>
      </c>
      <c r="K2146">
        <f ca="1"/>
        <v>9.160772975228236E-2</v>
      </c>
      <c r="L2146">
        <f ca="1"/>
        <v>0.17114679008950223</v>
      </c>
      <c r="M2146">
        <f ca="1"/>
        <v>2.1166688972347126E-2</v>
      </c>
      <c r="N2146">
        <f ca="1"/>
        <v>2.1934103688310433E-2</v>
      </c>
      <c r="O2146">
        <f ca="1"/>
        <v>1.4981480345423933E-2</v>
      </c>
      <c r="P2146">
        <f ca="1"/>
        <v>1.2970121266083321E-2</v>
      </c>
      <c r="Q2146">
        <f ca="1"/>
        <v>1.5623121988267112E-2</v>
      </c>
      <c r="R2146">
        <f ca="1"/>
        <v>6.0288773959858863E-2</v>
      </c>
      <c r="S2146">
        <f ca="1"/>
        <v>8.4771810789468022E-2</v>
      </c>
      <c r="T2146">
        <f ca="1"/>
        <v>4.5313820302279276E-2</v>
      </c>
      <c r="U2146">
        <f ca="1"/>
        <v>1.4555199771391438E-2</v>
      </c>
      <c r="V2146">
        <f ca="1"/>
        <v>8.8268867272086576E-2</v>
      </c>
      <c r="W2146">
        <f ca="1"/>
        <v>0.32557036379680693</v>
      </c>
      <c r="X2146">
        <f ca="1"/>
        <v>8.3752176511442955E-2</v>
      </c>
      <c r="Y2146">
        <f ca="1"/>
        <v>0.52728575471444783</v>
      </c>
      <c r="Z2146">
        <f ca="1"/>
        <v>0.26229364312261261</v>
      </c>
    </row>
    <row r="2147" spans="1:26">
      <c r="A2147">
        <v>2146</v>
      </c>
      <c r="B2147">
        <f ca="1"/>
        <v>0.99734169906953984</v>
      </c>
      <c r="C2147">
        <f ca="1"/>
        <v>3.5804889962588432E-2</v>
      </c>
      <c r="D2147">
        <f ca="1"/>
        <v>6.0615809605003124E-2</v>
      </c>
      <c r="E2147">
        <f ca="1"/>
        <v>7.3612785253884608E-2</v>
      </c>
      <c r="F2147">
        <f ca="1"/>
        <v>2.7277678686658081E-2</v>
      </c>
      <c r="G2147">
        <f ca="1"/>
        <v>3.0405356269479319E-2</v>
      </c>
      <c r="H2147">
        <f ca="1"/>
        <v>0.19764369082497113</v>
      </c>
      <c r="I2147">
        <f ca="1"/>
        <v>0.13073572788475543</v>
      </c>
      <c r="J2147">
        <f ca="1"/>
        <v>9.0670819601093425E-2</v>
      </c>
      <c r="K2147">
        <f ca="1"/>
        <v>7.1293269162371442E-2</v>
      </c>
      <c r="L2147">
        <f ca="1"/>
        <v>9.5449033978536296E-2</v>
      </c>
      <c r="M2147">
        <f ca="1"/>
        <v>2.4771475728119351E-2</v>
      </c>
      <c r="N2147">
        <f ca="1"/>
        <v>1.678926757222967E-2</v>
      </c>
      <c r="O2147">
        <f ca="1"/>
        <v>2.9687591910620276E-2</v>
      </c>
      <c r="P2147">
        <f ca="1"/>
        <v>1.6318548306573952E-2</v>
      </c>
      <c r="Q2147">
        <f ca="1"/>
        <v>6.7647442549333442E-2</v>
      </c>
      <c r="R2147">
        <f ca="1"/>
        <v>0.17278166361373118</v>
      </c>
      <c r="S2147">
        <f ca="1"/>
        <v>5.5558507346964908E-2</v>
      </c>
      <c r="T2147">
        <f ca="1"/>
        <v>6.3077528514150952E-2</v>
      </c>
      <c r="U2147">
        <f ca="1"/>
        <v>1.2376246935214259E-2</v>
      </c>
      <c r="V2147">
        <f ca="1"/>
        <v>0.1000893111829166</v>
      </c>
      <c r="W2147">
        <f ca="1"/>
        <v>0.20862957901467738</v>
      </c>
      <c r="X2147">
        <f ca="1"/>
        <v>0.14670492340233821</v>
      </c>
      <c r="Y2147">
        <f ca="1"/>
        <v>0.46721515287570159</v>
      </c>
      <c r="Z2147">
        <f ca="1"/>
        <v>0.34943633505839256</v>
      </c>
    </row>
    <row r="2148" spans="1:26">
      <c r="A2148">
        <v>2147</v>
      </c>
      <c r="B2148">
        <f ca="1"/>
        <v>1.1574202682992685</v>
      </c>
      <c r="C2148">
        <f ca="1"/>
        <v>8.7718893739393844E-2</v>
      </c>
      <c r="D2148">
        <f ca="1"/>
        <v>6.3939442312565001E-2</v>
      </c>
      <c r="E2148">
        <f ca="1"/>
        <v>6.5027221009989103E-2</v>
      </c>
      <c r="F2148">
        <f ca="1"/>
        <v>6.8371132624776204E-2</v>
      </c>
      <c r="G2148">
        <f ca="1"/>
        <v>9.6265199158523329E-2</v>
      </c>
      <c r="H2148">
        <f ca="1"/>
        <v>0.23514102442736107</v>
      </c>
      <c r="I2148">
        <f ca="1"/>
        <v>0.14680984239274575</v>
      </c>
      <c r="J2148">
        <f ca="1"/>
        <v>0.18187455373535566</v>
      </c>
      <c r="K2148">
        <f ca="1"/>
        <v>4.3341217122070647E-2</v>
      </c>
      <c r="L2148">
        <f ca="1"/>
        <v>0.18884137542785093</v>
      </c>
      <c r="M2148">
        <f ca="1"/>
        <v>2.5704713153651432E-2</v>
      </c>
      <c r="N2148">
        <f ca="1"/>
        <v>2.5693249059166357E-2</v>
      </c>
      <c r="O2148">
        <f ca="1"/>
        <v>1.9929731651113537E-2</v>
      </c>
      <c r="P2148">
        <f ca="1"/>
        <v>1.9897544170938399E-2</v>
      </c>
      <c r="Q2148">
        <f ca="1"/>
        <v>3.497950491405559E-2</v>
      </c>
      <c r="R2148">
        <f ca="1"/>
        <v>6.7057965632552397E-2</v>
      </c>
      <c r="S2148">
        <f ca="1"/>
        <v>6.651853567107005E-2</v>
      </c>
      <c r="T2148">
        <f ca="1"/>
        <v>9.3438077339225711E-2</v>
      </c>
      <c r="U2148">
        <f ca="1"/>
        <v>6.6016163830287355E-2</v>
      </c>
      <c r="V2148">
        <f ca="1"/>
        <v>0.12438207483198933</v>
      </c>
      <c r="W2148">
        <f ca="1"/>
        <v>0.32777364250494667</v>
      </c>
      <c r="X2148">
        <f ca="1"/>
        <v>0.12006307528965421</v>
      </c>
      <c r="Y2148">
        <f ca="1"/>
        <v>0.58570474600446554</v>
      </c>
      <c r="Z2148">
        <f ca="1"/>
        <v>0.35432817215112444</v>
      </c>
    </row>
    <row r="2149" spans="1:26">
      <c r="A2149">
        <v>2148</v>
      </c>
      <c r="B2149">
        <f ca="1"/>
        <v>1.0296797999895873</v>
      </c>
      <c r="C2149">
        <f ca="1"/>
        <v>6.4504016591497002E-2</v>
      </c>
      <c r="D2149">
        <f ca="1"/>
        <v>8.0753364262704921E-2</v>
      </c>
      <c r="E2149">
        <f ca="1"/>
        <v>7.3791302842024606E-2</v>
      </c>
      <c r="F2149">
        <f ca="1"/>
        <v>4.2333282197449286E-2</v>
      </c>
      <c r="G2149">
        <f ca="1"/>
        <v>9.2185180535310232E-2</v>
      </c>
      <c r="H2149">
        <f ca="1"/>
        <v>0.13363148531274949</v>
      </c>
      <c r="I2149">
        <f ca="1"/>
        <v>0.20288723653045576</v>
      </c>
      <c r="J2149">
        <f ca="1"/>
        <v>0.15030683301470582</v>
      </c>
      <c r="K2149">
        <f ca="1"/>
        <v>7.0942356686375316E-2</v>
      </c>
      <c r="L2149">
        <f ca="1"/>
        <v>0.11730267281297628</v>
      </c>
      <c r="M2149">
        <f ca="1"/>
        <v>2.1013283156005789E-2</v>
      </c>
      <c r="N2149">
        <f ca="1"/>
        <v>2.4350701604213293E-2</v>
      </c>
      <c r="O2149">
        <f ca="1"/>
        <v>2.6267350734693478E-2</v>
      </c>
      <c r="P2149">
        <f ca="1"/>
        <v>1.1542308015194682E-2</v>
      </c>
      <c r="Q2149">
        <f ca="1"/>
        <v>1.2715444476545277E-2</v>
      </c>
      <c r="R2149">
        <f ca="1"/>
        <v>7.9899542283258282E-2</v>
      </c>
      <c r="S2149">
        <f ca="1"/>
        <v>5.1820352295893699E-2</v>
      </c>
      <c r="T2149">
        <f ca="1"/>
        <v>8.3062558786861473E-2</v>
      </c>
      <c r="U2149">
        <f ca="1"/>
        <v>2.8219690192926999E-2</v>
      </c>
      <c r="V2149">
        <f ca="1"/>
        <v>4.345330754281497E-2</v>
      </c>
      <c r="W2149">
        <f ca="1"/>
        <v>0.30754031554113892</v>
      </c>
      <c r="X2149">
        <f ca="1"/>
        <v>9.2366124714625131E-2</v>
      </c>
      <c r="Y2149">
        <f ca="1"/>
        <v>0.51878514883951299</v>
      </c>
      <c r="Z2149">
        <f ca="1"/>
        <v>0.25639919378782849</v>
      </c>
    </row>
    <row r="2150" spans="1:26">
      <c r="A2150">
        <v>2149</v>
      </c>
      <c r="B2150">
        <f ca="1"/>
        <v>0.98990904025040383</v>
      </c>
      <c r="C2150">
        <f ca="1"/>
        <v>4.1147185684961819E-2</v>
      </c>
      <c r="D2150">
        <f ca="1"/>
        <v>8.372840671686213E-2</v>
      </c>
      <c r="E2150">
        <f ca="1"/>
        <v>6.2111958499530592E-2</v>
      </c>
      <c r="F2150">
        <f ca="1"/>
        <v>3.6336405505837034E-2</v>
      </c>
      <c r="G2150">
        <f ca="1"/>
        <v>8.6813366818256923E-2</v>
      </c>
      <c r="H2150">
        <f ca="1"/>
        <v>0.21818814502381886</v>
      </c>
      <c r="I2150">
        <f ca="1"/>
        <v>0.11006553378381205</v>
      </c>
      <c r="J2150">
        <f ca="1"/>
        <v>5.8088992112533794E-2</v>
      </c>
      <c r="K2150">
        <f ca="1"/>
        <v>4.094698549909441E-2</v>
      </c>
      <c r="L2150">
        <f ca="1"/>
        <v>0.15542129003850724</v>
      </c>
      <c r="M2150">
        <f ca="1"/>
        <v>9.2874243257898177E-3</v>
      </c>
      <c r="N2150">
        <f ca="1"/>
        <v>1.9566528525169297E-2</v>
      </c>
      <c r="O2150">
        <f ca="1"/>
        <v>2.2219530595585357E-2</v>
      </c>
      <c r="P2150">
        <f ca="1"/>
        <v>1.9669611480168318E-2</v>
      </c>
      <c r="Q2150">
        <f ca="1"/>
        <v>2.8268554564399466E-2</v>
      </c>
      <c r="R2150">
        <f ca="1"/>
        <v>0.11536516701152436</v>
      </c>
      <c r="S2150">
        <f ca="1"/>
        <v>0.10574828896008012</v>
      </c>
      <c r="T2150">
        <f ca="1"/>
        <v>9.076761443549812E-2</v>
      </c>
      <c r="U2150">
        <f ca="1"/>
        <v>3.0440279584790984E-2</v>
      </c>
      <c r="V2150">
        <f ca="1"/>
        <v>0.12510039825773597</v>
      </c>
      <c r="W2150">
        <f ca="1"/>
        <v>0.27487618867548502</v>
      </c>
      <c r="X2150">
        <f ca="1"/>
        <v>9.5255637974666629E-2</v>
      </c>
      <c r="Y2150">
        <f ca="1"/>
        <v>0.46917313390015702</v>
      </c>
      <c r="Z2150">
        <f ca="1"/>
        <v>0.38985719310665745</v>
      </c>
    </row>
    <row r="2151" spans="1:26">
      <c r="A2151">
        <v>2150</v>
      </c>
      <c r="B2151">
        <f ca="1"/>
        <v>0.87908597589781423</v>
      </c>
      <c r="C2151">
        <f ca="1"/>
        <v>7.0320389540399458E-2</v>
      </c>
      <c r="D2151">
        <f ca="1"/>
        <v>6.9948424394766645E-2</v>
      </c>
      <c r="E2151">
        <f ca="1"/>
        <v>6.1085850259576246E-2</v>
      </c>
      <c r="F2151">
        <f ca="1"/>
        <v>5.7169133179744154E-2</v>
      </c>
      <c r="G2151">
        <f ca="1"/>
        <v>6.6886969107313357E-2</v>
      </c>
      <c r="H2151">
        <f ca="1"/>
        <v>0.12805645640135294</v>
      </c>
      <c r="I2151">
        <f ca="1"/>
        <v>0.10054727358305218</v>
      </c>
      <c r="J2151">
        <f ca="1"/>
        <v>0.13235881809263303</v>
      </c>
      <c r="K2151">
        <f ca="1"/>
        <v>3.5314278977040418E-2</v>
      </c>
      <c r="L2151">
        <f ca="1"/>
        <v>0.11258258506992604</v>
      </c>
      <c r="M2151">
        <f ca="1"/>
        <v>1.7451228866982905E-2</v>
      </c>
      <c r="N2151">
        <f ca="1"/>
        <v>2.3959976118919039E-2</v>
      </c>
      <c r="O2151">
        <f ca="1"/>
        <v>2.8327321909738339E-2</v>
      </c>
      <c r="P2151">
        <f ca="1"/>
        <v>1.2566942729643125E-2</v>
      </c>
      <c r="Q2151">
        <f ca="1"/>
        <v>3.8696583126931167E-2</v>
      </c>
      <c r="R2151">
        <f ca="1"/>
        <v>6.6556786651077796E-2</v>
      </c>
      <c r="S2151">
        <f ca="1"/>
        <v>5.1890693210796084E-2</v>
      </c>
      <c r="T2151">
        <f ca="1"/>
        <v>7.5895150142450921E-2</v>
      </c>
      <c r="U2151">
        <f ca="1"/>
        <v>1.611278627381418E-2</v>
      </c>
      <c r="V2151">
        <f ca="1"/>
        <v>6.9973315934209093E-2</v>
      </c>
      <c r="W2151">
        <f ca="1"/>
        <v>0.28577627950723616</v>
      </c>
      <c r="X2151">
        <f ca="1"/>
        <v>0.11547546616138338</v>
      </c>
      <c r="Y2151">
        <f ca="1"/>
        <v>0.41746682464017681</v>
      </c>
      <c r="Z2151">
        <f ca="1"/>
        <v>0.25164392635189925</v>
      </c>
    </row>
    <row r="2152" spans="1:26">
      <c r="A2152">
        <v>2151</v>
      </c>
      <c r="B2152">
        <f ca="1"/>
        <v>0.92623117815471823</v>
      </c>
      <c r="C2152">
        <f ca="1"/>
        <v>3.9369947843824936E-2</v>
      </c>
      <c r="D2152">
        <f ca="1"/>
        <v>5.4399514042172657E-2</v>
      </c>
      <c r="E2152">
        <f ca="1"/>
        <v>5.1794361989229626E-2</v>
      </c>
      <c r="F2152">
        <f ca="1"/>
        <v>1.8557105824460917E-2</v>
      </c>
      <c r="G2152">
        <f ca="1"/>
        <v>5.0274500501206715E-2</v>
      </c>
      <c r="H2152">
        <f ca="1"/>
        <v>0.12413652372657437</v>
      </c>
      <c r="I2152">
        <f ca="1"/>
        <v>0.12731170245177281</v>
      </c>
      <c r="J2152">
        <f ca="1"/>
        <v>6.0383727961226104E-2</v>
      </c>
      <c r="K2152">
        <f ca="1"/>
        <v>3.7472193748764544E-2</v>
      </c>
      <c r="L2152">
        <f ca="1"/>
        <v>0.20523899182928057</v>
      </c>
      <c r="M2152">
        <f ca="1"/>
        <v>2.0361104032229363E-2</v>
      </c>
      <c r="N2152">
        <f ca="1"/>
        <v>1.1755622248124232E-2</v>
      </c>
      <c r="O2152">
        <f ca="1"/>
        <v>3.0757279802850299E-2</v>
      </c>
      <c r="P2152">
        <f ca="1"/>
        <v>3.1931612459868718E-2</v>
      </c>
      <c r="Q2152">
        <f ca="1"/>
        <v>2.4150018815442376E-2</v>
      </c>
      <c r="R2152">
        <f ca="1"/>
        <v>6.8788908286068845E-2</v>
      </c>
      <c r="S2152">
        <f ca="1"/>
        <v>6.1324127332728559E-2</v>
      </c>
      <c r="T2152">
        <f ca="1"/>
        <v>5.9162589970139796E-2</v>
      </c>
      <c r="U2152">
        <f ca="1"/>
        <v>1.5835452723030621E-2</v>
      </c>
      <c r="V2152">
        <f ca="1"/>
        <v>8.3197515609730738E-2</v>
      </c>
      <c r="W2152">
        <f ca="1"/>
        <v>0.19715903811447222</v>
      </c>
      <c r="X2152">
        <f ca="1"/>
        <v>0.11355454687526545</v>
      </c>
      <c r="Y2152">
        <f ca="1"/>
        <v>0.45059079107486522</v>
      </c>
      <c r="Z2152">
        <f ca="1"/>
        <v>0.25796930487069902</v>
      </c>
    </row>
    <row r="2153" spans="1:26">
      <c r="A2153">
        <v>2152</v>
      </c>
      <c r="B2153">
        <f ca="1"/>
        <v>0.94153063299031992</v>
      </c>
      <c r="C2153">
        <f ca="1"/>
        <v>5.5043191704943879E-2</v>
      </c>
      <c r="D2153">
        <f ca="1"/>
        <v>5.6492324287117451E-2</v>
      </c>
      <c r="E2153">
        <f ca="1"/>
        <v>4.9447747764177902E-2</v>
      </c>
      <c r="F2153">
        <f ca="1"/>
        <v>5.8990939095000028E-2</v>
      </c>
      <c r="G2153">
        <f ca="1"/>
        <v>3.5583156010279796E-2</v>
      </c>
      <c r="H2153">
        <f ca="1"/>
        <v>0.22545416626994838</v>
      </c>
      <c r="I2153">
        <f ca="1"/>
        <v>0.13894364269759368</v>
      </c>
      <c r="J2153">
        <f ca="1"/>
        <v>4.0460649839026253E-2</v>
      </c>
      <c r="K2153">
        <f ca="1"/>
        <v>4.5508280411569194E-2</v>
      </c>
      <c r="L2153">
        <f ca="1"/>
        <v>0.10451213719384705</v>
      </c>
      <c r="M2153">
        <f ca="1"/>
        <v>3.1841191444294502E-2</v>
      </c>
      <c r="N2153">
        <f ca="1"/>
        <v>1.0450314427476686E-2</v>
      </c>
      <c r="O2153">
        <f ca="1"/>
        <v>2.7993843512683171E-2</v>
      </c>
      <c r="P2153">
        <f ca="1"/>
        <v>8.9624796001255818E-3</v>
      </c>
      <c r="Q2153">
        <f ca="1"/>
        <v>3.4521563994136861E-2</v>
      </c>
      <c r="R2153">
        <f ca="1"/>
        <v>3.8417304726575931E-2</v>
      </c>
      <c r="S2153">
        <f ca="1"/>
        <v>5.1180557719177816E-2</v>
      </c>
      <c r="T2153">
        <f ca="1"/>
        <v>5.9287518261986451E-2</v>
      </c>
      <c r="U2153">
        <f ca="1"/>
        <v>1.7439476852155324E-2</v>
      </c>
      <c r="V2153">
        <f ca="1"/>
        <v>8.3048624174477934E-2</v>
      </c>
      <c r="W2153">
        <f ca="1"/>
        <v>0.23088375689381013</v>
      </c>
      <c r="X2153">
        <f ca="1"/>
        <v>0.10898319062968975</v>
      </c>
      <c r="Y2153">
        <f ca="1"/>
        <v>0.45301759247354934</v>
      </c>
      <c r="Z2153">
        <f ca="1"/>
        <v>0.22672719197112612</v>
      </c>
    </row>
    <row r="2154" spans="1:26">
      <c r="A2154">
        <v>2153</v>
      </c>
      <c r="B2154">
        <f ca="1"/>
        <v>1.0414583791560328</v>
      </c>
      <c r="C2154">
        <f ca="1"/>
        <v>4.8633142864878957E-2</v>
      </c>
      <c r="D2154">
        <f ca="1"/>
        <v>7.6298928169047028E-2</v>
      </c>
      <c r="E2154">
        <f ca="1"/>
        <v>6.9076033017965804E-2</v>
      </c>
      <c r="F2154">
        <f ca="1"/>
        <v>3.901469536826746E-2</v>
      </c>
      <c r="G2154">
        <f ca="1"/>
        <v>5.5481074703966002E-2</v>
      </c>
      <c r="H2154">
        <f ca="1"/>
        <v>0.21143025600305512</v>
      </c>
      <c r="I2154">
        <f ca="1"/>
        <v>0.12422064587513124</v>
      </c>
      <c r="J2154">
        <f ca="1"/>
        <v>9.1552184704558545E-2</v>
      </c>
      <c r="K2154">
        <f ca="1"/>
        <v>7.3893717306885084E-2</v>
      </c>
      <c r="L2154">
        <f ca="1"/>
        <v>0.10032182385174379</v>
      </c>
      <c r="M2154">
        <f ca="1"/>
        <v>3.845250881553737E-2</v>
      </c>
      <c r="N2154">
        <f ca="1"/>
        <v>2.2390477110515231E-2</v>
      </c>
      <c r="O2154">
        <f ca="1"/>
        <v>2.2562816218500269E-2</v>
      </c>
      <c r="P2154">
        <f ca="1"/>
        <v>2.7973325410566584E-2</v>
      </c>
      <c r="Q2154">
        <f ca="1"/>
        <v>4.6337754172155944E-2</v>
      </c>
      <c r="R2154">
        <f ca="1"/>
        <v>0.1287971429521661</v>
      </c>
      <c r="S2154">
        <f ca="1"/>
        <v>4.7252343182706415E-2</v>
      </c>
      <c r="T2154">
        <f ca="1"/>
        <v>5.0091284782768808E-2</v>
      </c>
      <c r="U2154">
        <f ca="1"/>
        <v>2.2819864429707026E-2</v>
      </c>
      <c r="V2154">
        <f ca="1"/>
        <v>7.020450131862456E-2</v>
      </c>
      <c r="W2154">
        <f ca="1"/>
        <v>0.25745789021755094</v>
      </c>
      <c r="X2154">
        <f ca="1"/>
        <v>0.14827814381573656</v>
      </c>
      <c r="Y2154">
        <f ca="1"/>
        <v>0.47726351433584391</v>
      </c>
      <c r="Z2154">
        <f ca="1"/>
        <v>0.28362384470503821</v>
      </c>
    </row>
    <row r="2155" spans="1:26">
      <c r="A2155">
        <v>2154</v>
      </c>
      <c r="B2155">
        <f ca="1"/>
        <v>1.0039060850948687</v>
      </c>
      <c r="C2155">
        <f ca="1"/>
        <v>7.6221109788977601E-2</v>
      </c>
      <c r="D2155">
        <f ca="1"/>
        <v>2.5037193550855649E-2</v>
      </c>
      <c r="E2155">
        <f ca="1"/>
        <v>8.6667354313770789E-2</v>
      </c>
      <c r="F2155">
        <f ca="1"/>
        <v>5.8018497669118027E-2</v>
      </c>
      <c r="G2155">
        <f ca="1"/>
        <v>8.8016849832100383E-2</v>
      </c>
      <c r="H2155">
        <f ca="1"/>
        <v>0.19841766662403715</v>
      </c>
      <c r="I2155">
        <f ca="1"/>
        <v>0.14826113250494521</v>
      </c>
      <c r="J2155">
        <f ca="1"/>
        <v>7.6361124619165485E-2</v>
      </c>
      <c r="K2155">
        <f ca="1"/>
        <v>4.4116783240857167E-2</v>
      </c>
      <c r="L2155">
        <f ca="1"/>
        <v>0.12875277952552663</v>
      </c>
      <c r="M2155">
        <f ca="1"/>
        <v>3.2246944115549667E-2</v>
      </c>
      <c r="N2155">
        <f ca="1"/>
        <v>3.4835241342532165E-2</v>
      </c>
      <c r="O2155">
        <f ca="1"/>
        <v>2.1729820906583201E-2</v>
      </c>
      <c r="P2155">
        <f ca="1"/>
        <v>1.8553093235150819E-2</v>
      </c>
      <c r="Q2155">
        <f ca="1"/>
        <v>3.4049513610713886E-2</v>
      </c>
      <c r="R2155">
        <f ca="1"/>
        <v>5.0895753702388587E-2</v>
      </c>
      <c r="S2155">
        <f ca="1"/>
        <v>0.13423031799931498</v>
      </c>
      <c r="T2155">
        <f ca="1"/>
        <v>4.1343051323425743E-2</v>
      </c>
      <c r="U2155">
        <f ca="1"/>
        <v>1.8614017246035026E-2</v>
      </c>
      <c r="V2155">
        <f ca="1"/>
        <v>7.4509910484499092E-2</v>
      </c>
      <c r="W2155">
        <f ca="1"/>
        <v>0.29333390952962735</v>
      </c>
      <c r="X2155">
        <f ca="1"/>
        <v>0.13374351579636334</v>
      </c>
      <c r="Y2155">
        <f ca="1"/>
        <v>0.47482620380531193</v>
      </c>
      <c r="Z2155">
        <f ca="1"/>
        <v>0.28453047908826046</v>
      </c>
    </row>
    <row r="2156" spans="1:26">
      <c r="A2156">
        <v>2155</v>
      </c>
      <c r="B2156">
        <f ca="1"/>
        <v>0.96396653668361676</v>
      </c>
      <c r="C2156">
        <f ca="1"/>
        <v>7.5402265818520456E-2</v>
      </c>
      <c r="D2156">
        <f ca="1"/>
        <v>5.751412463929121E-2</v>
      </c>
      <c r="E2156">
        <f ca="1"/>
        <v>4.4103906954344491E-2</v>
      </c>
      <c r="F2156">
        <f ca="1"/>
        <v>1.9283301911799691E-2</v>
      </c>
      <c r="G2156">
        <f ca="1"/>
        <v>0.10362551945938189</v>
      </c>
      <c r="H2156">
        <f ca="1"/>
        <v>0.23481753796390559</v>
      </c>
      <c r="I2156">
        <f ca="1"/>
        <v>0.12237779038109427</v>
      </c>
      <c r="J2156">
        <f ca="1"/>
        <v>9.652697218534767E-2</v>
      </c>
      <c r="K2156">
        <f ca="1"/>
        <v>6.0711438234196086E-2</v>
      </c>
      <c r="L2156">
        <f ca="1"/>
        <v>9.8047871281762913E-2</v>
      </c>
      <c r="M2156">
        <f ca="1"/>
        <v>1.9576378780457867E-2</v>
      </c>
      <c r="N2156">
        <f ca="1"/>
        <v>1.7408249810586966E-2</v>
      </c>
      <c r="O2156">
        <f ca="1"/>
        <v>1.2895596008913039E-2</v>
      </c>
      <c r="P2156">
        <f ca="1"/>
        <v>1.4255401088766261E-2</v>
      </c>
      <c r="Q2156">
        <f ca="1"/>
        <v>2.4472221958712445E-2</v>
      </c>
      <c r="R2156">
        <f ca="1"/>
        <v>5.7903225133188942E-2</v>
      </c>
      <c r="S2156">
        <f ca="1"/>
        <v>8.0321360002880135E-2</v>
      </c>
      <c r="T2156">
        <f ca="1"/>
        <v>5.241887003619896E-2</v>
      </c>
      <c r="U2156">
        <f ca="1"/>
        <v>6.1472370044883618E-3</v>
      </c>
      <c r="V2156">
        <f ca="1"/>
        <v>7.5979637190719804E-2</v>
      </c>
      <c r="W2156">
        <f ca="1"/>
        <v>0.26772970783646388</v>
      </c>
      <c r="X2156">
        <f ca="1"/>
        <v>8.5562525205230333E-2</v>
      </c>
      <c r="Y2156">
        <f ca="1"/>
        <v>0.48599147024163414</v>
      </c>
      <c r="Z2156">
        <f ca="1"/>
        <v>0.24603426021391217</v>
      </c>
    </row>
    <row r="2157" spans="1:26">
      <c r="A2157">
        <v>2156</v>
      </c>
      <c r="B2157">
        <f ca="1"/>
        <v>0.94647714164345265</v>
      </c>
      <c r="C2157">
        <f ca="1"/>
        <v>6.9125763351078576E-2</v>
      </c>
      <c r="D2157">
        <f ca="1"/>
        <v>0.11435658485233437</v>
      </c>
      <c r="E2157">
        <f ca="1"/>
        <v>5.8075403861583719E-2</v>
      </c>
      <c r="F2157">
        <f ca="1"/>
        <v>2.837189125549628E-2</v>
      </c>
      <c r="G2157">
        <f ca="1"/>
        <v>0.10451328782668563</v>
      </c>
      <c r="H2157">
        <f ca="1"/>
        <v>0.15880207704690194</v>
      </c>
      <c r="I2157">
        <f ca="1"/>
        <v>0.13057587796729914</v>
      </c>
      <c r="J2157">
        <f ca="1"/>
        <v>0.10379958234407778</v>
      </c>
      <c r="K2157">
        <f ca="1"/>
        <v>9.4603323940563727E-2</v>
      </c>
      <c r="L2157">
        <f ca="1"/>
        <v>0.12891158976753125</v>
      </c>
      <c r="M2157">
        <f ca="1"/>
        <v>2.0754519797183769E-2</v>
      </c>
      <c r="N2157">
        <f ca="1"/>
        <v>1.4548452887228632E-2</v>
      </c>
      <c r="O2157">
        <f ca="1"/>
        <v>1.5095514899468795E-2</v>
      </c>
      <c r="P2157">
        <f ca="1"/>
        <v>1.4106538659271917E-2</v>
      </c>
      <c r="Q2157">
        <f ca="1"/>
        <v>3.8839887127020675E-2</v>
      </c>
      <c r="R2157">
        <f ca="1"/>
        <v>3.2361167387932779E-2</v>
      </c>
      <c r="S2157">
        <f ca="1"/>
        <v>0.11725781091003618</v>
      </c>
      <c r="T2157">
        <f ca="1"/>
        <v>5.0911671664675209E-2</v>
      </c>
      <c r="U2157">
        <f ca="1"/>
        <v>1.9737271063754974E-2</v>
      </c>
      <c r="V2157">
        <f ca="1"/>
        <v>0.11460538070610006</v>
      </c>
      <c r="W2157">
        <f ca="1"/>
        <v>0.32434458394376686</v>
      </c>
      <c r="X2157">
        <f ca="1"/>
        <v>9.936941243942321E-2</v>
      </c>
      <c r="Y2157">
        <f ca="1"/>
        <v>0.48306474701907709</v>
      </c>
      <c r="Z2157">
        <f ca="1"/>
        <v>0.29638810377560876</v>
      </c>
    </row>
    <row r="2158" spans="1:26">
      <c r="A2158">
        <v>2157</v>
      </c>
      <c r="B2158">
        <f ca="1"/>
        <v>0.92864688481603397</v>
      </c>
      <c r="C2158">
        <f ca="1"/>
        <v>4.5490900282712445E-2</v>
      </c>
      <c r="D2158">
        <f ca="1"/>
        <v>4.8021827441566411E-2</v>
      </c>
      <c r="E2158">
        <f ca="1"/>
        <v>6.4712357982222551E-2</v>
      </c>
      <c r="F2158">
        <f ca="1"/>
        <v>3.3945014619596862E-2</v>
      </c>
      <c r="G2158">
        <f ca="1"/>
        <v>6.0996525536460067E-2</v>
      </c>
      <c r="H2158">
        <f ca="1"/>
        <v>0.15871821450748611</v>
      </c>
      <c r="I2158">
        <f ca="1"/>
        <v>0.13124611446029363</v>
      </c>
      <c r="J2158">
        <f ca="1"/>
        <v>0.11491430619673598</v>
      </c>
      <c r="K2158">
        <f ca="1"/>
        <v>5.7684819633928151E-2</v>
      </c>
      <c r="L2158">
        <f ca="1"/>
        <v>0.10660238140973284</v>
      </c>
      <c r="M2158">
        <f ca="1"/>
        <v>1.9546248032049556E-2</v>
      </c>
      <c r="N2158">
        <f ca="1"/>
        <v>3.8363885795233026E-2</v>
      </c>
      <c r="O2158">
        <f ca="1"/>
        <v>1.2609473504618149E-2</v>
      </c>
      <c r="P2158">
        <f ca="1"/>
        <v>1.3392729136841395E-2</v>
      </c>
      <c r="Q2158">
        <f ca="1"/>
        <v>3.018858221848993E-2</v>
      </c>
      <c r="R2158">
        <f ca="1"/>
        <v>9.7308947092317286E-2</v>
      </c>
      <c r="S2158">
        <f ca="1"/>
        <v>8.9576750000036648E-2</v>
      </c>
      <c r="T2158">
        <f ca="1"/>
        <v>2.9378230959271907E-2</v>
      </c>
      <c r="U2158">
        <f ca="1"/>
        <v>1.7640581255093119E-2</v>
      </c>
      <c r="V2158">
        <f ca="1"/>
        <v>9.9179851038547803E-2</v>
      </c>
      <c r="W2158">
        <f ca="1"/>
        <v>0.22905871187047155</v>
      </c>
      <c r="X2158">
        <f ca="1"/>
        <v>0.10924465240037551</v>
      </c>
      <c r="Y2158">
        <f ca="1"/>
        <v>0.45541641673074695</v>
      </c>
      <c r="Z2158">
        <f ca="1"/>
        <v>0.29410352940679452</v>
      </c>
    </row>
    <row r="2159" spans="1:26">
      <c r="A2159">
        <v>2158</v>
      </c>
      <c r="B2159">
        <f ca="1"/>
        <v>1.0246925102037885</v>
      </c>
      <c r="C2159">
        <f ca="1"/>
        <v>3.7685703682949677E-2</v>
      </c>
      <c r="D2159">
        <f ca="1"/>
        <v>6.0977563900739877E-2</v>
      </c>
      <c r="E2159">
        <f ca="1"/>
        <v>7.2216529195343673E-2</v>
      </c>
      <c r="F2159">
        <f ca="1"/>
        <v>1.5574718428255935E-2</v>
      </c>
      <c r="G2159">
        <f ca="1"/>
        <v>7.1152435986101992E-2</v>
      </c>
      <c r="H2159">
        <f ca="1"/>
        <v>0.26291145130085875</v>
      </c>
      <c r="I2159">
        <f ca="1"/>
        <v>0.19019136071876369</v>
      </c>
      <c r="J2159">
        <f ca="1"/>
        <v>0.10758260861748098</v>
      </c>
      <c r="K2159">
        <f ca="1"/>
        <v>4.9671977220886336E-2</v>
      </c>
      <c r="L2159">
        <f ca="1"/>
        <v>0.14027085563538122</v>
      </c>
      <c r="M2159">
        <f ca="1"/>
        <v>2.1110155389689238E-2</v>
      </c>
      <c r="N2159">
        <f ca="1"/>
        <v>2.9425797346077791E-2</v>
      </c>
      <c r="O2159">
        <f ca="1"/>
        <v>1.8109571776504994E-2</v>
      </c>
      <c r="P2159">
        <f ca="1"/>
        <v>1.3465196637051587E-2</v>
      </c>
      <c r="Q2159">
        <f ca="1"/>
        <v>2.0516054114330971E-2</v>
      </c>
      <c r="R2159">
        <f ca="1"/>
        <v>6.0748241076832542E-2</v>
      </c>
      <c r="S2159">
        <f ca="1"/>
        <v>6.5930246215426438E-2</v>
      </c>
      <c r="T2159">
        <f ca="1"/>
        <v>6.8261401908468217E-2</v>
      </c>
      <c r="U2159">
        <f ca="1"/>
        <v>1.596488195326802E-2</v>
      </c>
      <c r="V2159">
        <f ca="1"/>
        <v>9.5878039035898768E-2</v>
      </c>
      <c r="W2159">
        <f ca="1"/>
        <v>0.23340365770687643</v>
      </c>
      <c r="X2159">
        <f ca="1"/>
        <v>9.8563111142053184E-2</v>
      </c>
      <c r="Y2159">
        <f ca="1"/>
        <v>0.56478357219537489</v>
      </c>
      <c r="Z2159">
        <f ca="1"/>
        <v>0.27273442746486365</v>
      </c>
    </row>
    <row r="2160" spans="1:26">
      <c r="A2160">
        <v>2159</v>
      </c>
      <c r="B2160">
        <f ca="1"/>
        <v>0.96155639665354375</v>
      </c>
      <c r="C2160">
        <f ca="1"/>
        <v>5.3361939462590303E-2</v>
      </c>
      <c r="D2160">
        <f ca="1"/>
        <v>6.6559495235491192E-2</v>
      </c>
      <c r="E2160">
        <f ca="1"/>
        <v>3.3758715568385368E-2</v>
      </c>
      <c r="F2160">
        <f ca="1"/>
        <v>6.0649557154944515E-2</v>
      </c>
      <c r="G2160">
        <f ca="1"/>
        <v>2.1573870135658615E-2</v>
      </c>
      <c r="H2160">
        <f ca="1"/>
        <v>0.20773188853847513</v>
      </c>
      <c r="I2160">
        <f ca="1"/>
        <v>0.17812875242341181</v>
      </c>
      <c r="J2160">
        <f ca="1"/>
        <v>8.8534056735005362E-2</v>
      </c>
      <c r="K2160">
        <f ca="1"/>
        <v>5.6535143872614858E-2</v>
      </c>
      <c r="L2160">
        <f ca="1"/>
        <v>9.9568941246866161E-2</v>
      </c>
      <c r="M2160">
        <f ca="1"/>
        <v>2.4692747155272605E-2</v>
      </c>
      <c r="N2160">
        <f ca="1"/>
        <v>1.8846755608018156E-2</v>
      </c>
      <c r="O2160">
        <f ca="1"/>
        <v>2.0925835281867235E-2</v>
      </c>
      <c r="P2160">
        <f ca="1"/>
        <v>2.4271401496520528E-2</v>
      </c>
      <c r="Q2160">
        <f ca="1"/>
        <v>1.099680137226498E-2</v>
      </c>
      <c r="R2160">
        <f ca="1"/>
        <v>7.79690361920089E-2</v>
      </c>
      <c r="S2160">
        <f ca="1"/>
        <v>6.2206778339688427E-2</v>
      </c>
      <c r="T2160">
        <f ca="1"/>
        <v>9.2090521488484969E-2</v>
      </c>
      <c r="U2160">
        <f ca="1"/>
        <v>1.940117862709452E-2</v>
      </c>
      <c r="V2160">
        <f ca="1"/>
        <v>6.7082654578066878E-2</v>
      </c>
      <c r="W2160">
        <f ca="1"/>
        <v>0.21528513338201705</v>
      </c>
      <c r="X2160">
        <f ca="1"/>
        <v>9.5891360283064331E-2</v>
      </c>
      <c r="Y2160">
        <f ca="1"/>
        <v>0.49581188554170652</v>
      </c>
      <c r="Z2160">
        <f ca="1"/>
        <v>0.28182599712526224</v>
      </c>
    </row>
    <row r="2161" spans="1:26">
      <c r="A2161">
        <v>2160</v>
      </c>
      <c r="B2161">
        <f ca="1"/>
        <v>0.90884915953246537</v>
      </c>
      <c r="C2161">
        <f ca="1"/>
        <v>7.4749533088315945E-2</v>
      </c>
      <c r="D2161">
        <f ca="1"/>
        <v>4.3864397546855893E-2</v>
      </c>
      <c r="E2161">
        <f ca="1"/>
        <v>6.7469067224111043E-2</v>
      </c>
      <c r="F2161">
        <f ca="1"/>
        <v>2.6758792401589376E-2</v>
      </c>
      <c r="G2161">
        <f ca="1"/>
        <v>7.9471835155496148E-2</v>
      </c>
      <c r="H2161">
        <f ca="1"/>
        <v>0.19786114843845809</v>
      </c>
      <c r="I2161">
        <f ca="1"/>
        <v>0.2013012962997601</v>
      </c>
      <c r="J2161">
        <f ca="1"/>
        <v>0.12110211389423982</v>
      </c>
      <c r="K2161">
        <f ca="1"/>
        <v>5.6884506529654169E-2</v>
      </c>
      <c r="L2161">
        <f ca="1"/>
        <v>0.10825020526888167</v>
      </c>
      <c r="M2161">
        <f ca="1"/>
        <v>1.7434117019796466E-2</v>
      </c>
      <c r="N2161">
        <f ca="1"/>
        <v>9.5392931683095945E-3</v>
      </c>
      <c r="O2161">
        <f ca="1"/>
        <v>2.2097179237160505E-2</v>
      </c>
      <c r="P2161">
        <f ca="1"/>
        <v>1.8670017436095376E-2</v>
      </c>
      <c r="Q2161">
        <f ca="1"/>
        <v>3.9212690542358181E-2</v>
      </c>
      <c r="R2161">
        <f ca="1"/>
        <v>4.8402583007370249E-2</v>
      </c>
      <c r="S2161">
        <f ca="1"/>
        <v>5.5313764515407898E-2</v>
      </c>
      <c r="T2161">
        <f ca="1"/>
        <v>2.8666600274221556E-2</v>
      </c>
      <c r="U2161">
        <f ca="1"/>
        <v>1.9433215672653603E-2</v>
      </c>
      <c r="V2161">
        <f ca="1"/>
        <v>0.1126325288100722</v>
      </c>
      <c r="W2161">
        <f ca="1"/>
        <v>0.26090609791020947</v>
      </c>
      <c r="X2161">
        <f ca="1"/>
        <v>0.10270146985496953</v>
      </c>
      <c r="Y2161">
        <f ca="1"/>
        <v>0.52643581605295608</v>
      </c>
      <c r="Z2161">
        <f ca="1"/>
        <v>0.24021651937851307</v>
      </c>
    </row>
    <row r="2162" spans="1:26">
      <c r="A2162">
        <v>2161</v>
      </c>
      <c r="B2162">
        <f ca="1"/>
        <v>1.0324267894959493</v>
      </c>
      <c r="C2162">
        <f ca="1"/>
        <v>5.2327284738141598E-2</v>
      </c>
      <c r="D2162">
        <f ca="1"/>
        <v>6.4590973678919042E-2</v>
      </c>
      <c r="E2162">
        <f ca="1"/>
        <v>6.7476009606341411E-2</v>
      </c>
      <c r="F2162">
        <f ca="1"/>
        <v>2.4648788204898235E-2</v>
      </c>
      <c r="G2162">
        <f ca="1"/>
        <v>3.4811347225224311E-2</v>
      </c>
      <c r="H2162">
        <f ca="1"/>
        <v>0.25263607900419749</v>
      </c>
      <c r="I2162">
        <f ca="1"/>
        <v>0.12147847948380389</v>
      </c>
      <c r="J2162">
        <f ca="1"/>
        <v>0.12755013399905224</v>
      </c>
      <c r="K2162">
        <f ca="1"/>
        <v>5.7109373939171398E-2</v>
      </c>
      <c r="L2162">
        <f ca="1"/>
        <v>0.11683520503950247</v>
      </c>
      <c r="M2162">
        <f ca="1"/>
        <v>2.2496987134594595E-2</v>
      </c>
      <c r="N2162">
        <f ca="1"/>
        <v>1.0951035697165859E-2</v>
      </c>
      <c r="O2162">
        <f ca="1"/>
        <v>3.3473747211623661E-2</v>
      </c>
      <c r="P2162">
        <f ca="1"/>
        <v>2.5003317233125415E-2</v>
      </c>
      <c r="Q2162">
        <f ca="1"/>
        <v>2.9869810058011488E-2</v>
      </c>
      <c r="R2162">
        <f ca="1"/>
        <v>8.2558638681259816E-2</v>
      </c>
      <c r="S2162">
        <f ca="1"/>
        <v>8.3913221912039176E-2</v>
      </c>
      <c r="T2162">
        <f ca="1"/>
        <v>4.0424011465274239E-2</v>
      </c>
      <c r="U2162">
        <f ca="1"/>
        <v>2.4043815151279579E-2</v>
      </c>
      <c r="V2162">
        <f ca="1"/>
        <v>4.1917269247775446E-2</v>
      </c>
      <c r="W2162">
        <f ca="1"/>
        <v>0.2217964958460823</v>
      </c>
      <c r="X2162">
        <f ca="1"/>
        <v>0.11614156705403811</v>
      </c>
      <c r="Y2162">
        <f ca="1"/>
        <v>0.52298934483505866</v>
      </c>
      <c r="Z2162">
        <f ca="1"/>
        <v>0.24590226636283241</v>
      </c>
    </row>
    <row r="2163" spans="1:26">
      <c r="A2163">
        <v>2162</v>
      </c>
      <c r="B2163">
        <f ca="1"/>
        <v>0.87825564621078689</v>
      </c>
      <c r="C2163">
        <f ca="1"/>
        <v>4.6262589417713322E-2</v>
      </c>
      <c r="D2163">
        <f ca="1"/>
        <v>4.5880507433082043E-2</v>
      </c>
      <c r="E2163">
        <f ca="1"/>
        <v>4.8074733086715206E-2</v>
      </c>
      <c r="F2163">
        <f ca="1"/>
        <v>3.185427845589768E-2</v>
      </c>
      <c r="G2163">
        <f ca="1"/>
        <v>5.7694180906142957E-2</v>
      </c>
      <c r="H2163">
        <f ca="1"/>
        <v>0.19794028286702822</v>
      </c>
      <c r="I2163">
        <f ca="1"/>
        <v>0.1387407469301761</v>
      </c>
      <c r="J2163">
        <f ca="1"/>
        <v>0.12751959648433325</v>
      </c>
      <c r="K2163">
        <f ca="1"/>
        <v>7.5012964914105557E-2</v>
      </c>
      <c r="L2163">
        <f ca="1"/>
        <v>0.10994712883785791</v>
      </c>
      <c r="M2163">
        <f ca="1"/>
        <v>2.4392884419956601E-2</v>
      </c>
      <c r="N2163">
        <f ca="1"/>
        <v>1.7533784689275057E-2</v>
      </c>
      <c r="O2163">
        <f ca="1"/>
        <v>1.8393415051512735E-2</v>
      </c>
      <c r="P2163">
        <f ca="1"/>
        <v>1.2562162829705372E-2</v>
      </c>
      <c r="Q2163">
        <f ca="1"/>
        <v>2.4689064063420314E-2</v>
      </c>
      <c r="R2163">
        <f ca="1"/>
        <v>5.9641030621295506E-2</v>
      </c>
      <c r="S2163">
        <f ca="1"/>
        <v>0.11664255719243487</v>
      </c>
      <c r="T2163">
        <f ca="1"/>
        <v>5.3724005397032093E-2</v>
      </c>
      <c r="U2163">
        <f ca="1"/>
        <v>1.3821254588482783E-2</v>
      </c>
      <c r="V2163">
        <f ca="1"/>
        <v>4.2955426287766225E-2</v>
      </c>
      <c r="W2163">
        <f ca="1"/>
        <v>0.20974537753715472</v>
      </c>
      <c r="X2163">
        <f ca="1"/>
        <v>9.3885863768265465E-2</v>
      </c>
      <c r="Y2163">
        <f ca="1"/>
        <v>0.50381030798416426</v>
      </c>
      <c r="Z2163">
        <f ca="1"/>
        <v>0.25811640084006571</v>
      </c>
    </row>
    <row r="2164" spans="1:26">
      <c r="A2164">
        <v>2163</v>
      </c>
      <c r="B2164">
        <f ca="1"/>
        <v>0.9405850893515717</v>
      </c>
      <c r="C2164">
        <f ca="1"/>
        <v>5.1697228004597674E-2</v>
      </c>
      <c r="D2164">
        <f ca="1"/>
        <v>5.1464733865211811E-2</v>
      </c>
      <c r="E2164">
        <f ca="1"/>
        <v>7.4880794542698081E-2</v>
      </c>
      <c r="F2164">
        <f ca="1"/>
        <v>5.6746546082020573E-2</v>
      </c>
      <c r="G2164">
        <f ca="1"/>
        <v>5.0119508485795904E-2</v>
      </c>
      <c r="H2164">
        <f ca="1"/>
        <v>0.1986303221379179</v>
      </c>
      <c r="I2164">
        <f ca="1"/>
        <v>0.13476605683880866</v>
      </c>
      <c r="J2164">
        <f ca="1"/>
        <v>0.15630333806749072</v>
      </c>
      <c r="K2164">
        <f ca="1"/>
        <v>2.7861518805468968E-2</v>
      </c>
      <c r="L2164">
        <f ca="1"/>
        <v>0.16144075505279096</v>
      </c>
      <c r="M2164">
        <f ca="1"/>
        <v>1.6407252711635505E-2</v>
      </c>
      <c r="N2164">
        <f ca="1"/>
        <v>2.0741366762105688E-2</v>
      </c>
      <c r="O2164">
        <f ca="1"/>
        <v>1.9429921821501911E-2</v>
      </c>
      <c r="P2164">
        <f ca="1"/>
        <v>2.2153125445993675E-2</v>
      </c>
      <c r="Q2164">
        <f ca="1"/>
        <v>2.8123551025305074E-2</v>
      </c>
      <c r="R2164">
        <f ca="1"/>
        <v>4.3068725087111251E-2</v>
      </c>
      <c r="S2164">
        <f ca="1"/>
        <v>8.5760526377114787E-2</v>
      </c>
      <c r="T2164">
        <f ca="1"/>
        <v>0.12016306469907304</v>
      </c>
      <c r="U2164">
        <f ca="1"/>
        <v>1.5858386425439554E-2</v>
      </c>
      <c r="V2164">
        <f ca="1"/>
        <v>0.11649971911557054</v>
      </c>
      <c r="W2164">
        <f ca="1"/>
        <v>0.25441773004422508</v>
      </c>
      <c r="X2164">
        <f ca="1"/>
        <v>0.10241977957805082</v>
      </c>
      <c r="Y2164">
        <f ca="1"/>
        <v>0.52311389251553264</v>
      </c>
      <c r="Z2164">
        <f ca="1"/>
        <v>0.33072100551656136</v>
      </c>
    </row>
    <row r="2165" spans="1:26">
      <c r="A2165">
        <v>2164</v>
      </c>
      <c r="B2165">
        <f ca="1"/>
        <v>0.99915318214210447</v>
      </c>
      <c r="C2165">
        <f ca="1"/>
        <v>6.2899105986351261E-2</v>
      </c>
      <c r="D2165">
        <f ca="1"/>
        <v>6.4277742007377139E-2</v>
      </c>
      <c r="E2165">
        <f ca="1"/>
        <v>6.0335202070022534E-2</v>
      </c>
      <c r="F2165">
        <f ca="1"/>
        <v>3.9598344279278504E-2</v>
      </c>
      <c r="G2165">
        <f ca="1"/>
        <v>5.554344469797369E-2</v>
      </c>
      <c r="H2165">
        <f ca="1"/>
        <v>0.16357635523326536</v>
      </c>
      <c r="I2165">
        <f ca="1"/>
        <v>0.17404746937853027</v>
      </c>
      <c r="J2165">
        <f ca="1"/>
        <v>7.9447840208253059E-2</v>
      </c>
      <c r="K2165">
        <f ca="1"/>
        <v>5.6418577194439323E-2</v>
      </c>
      <c r="L2165">
        <f ca="1"/>
        <v>9.119662027643996E-2</v>
      </c>
      <c r="M2165">
        <f ca="1"/>
        <v>2.8637941981467178E-2</v>
      </c>
      <c r="N2165">
        <f ca="1"/>
        <v>2.9198638391394992E-2</v>
      </c>
      <c r="O2165">
        <f ca="1"/>
        <v>1.8740011012019386E-2</v>
      </c>
      <c r="P2165">
        <f ca="1"/>
        <v>2.3431759836821442E-2</v>
      </c>
      <c r="Q2165">
        <f ca="1"/>
        <v>5.1655698357115427E-2</v>
      </c>
      <c r="R2165">
        <f ca="1"/>
        <v>9.0278307915335754E-2</v>
      </c>
      <c r="S2165">
        <f ca="1"/>
        <v>4.2270558584356605E-2</v>
      </c>
      <c r="T2165">
        <f ca="1"/>
        <v>2.9623229451893787E-2</v>
      </c>
      <c r="U2165">
        <f ca="1"/>
        <v>2.2733622872212061E-2</v>
      </c>
      <c r="V2165">
        <f ca="1"/>
        <v>3.3669760497461641E-2</v>
      </c>
      <c r="W2165">
        <f ca="1"/>
        <v>0.25262054493705388</v>
      </c>
      <c r="X2165">
        <f ca="1"/>
        <v>0.14303272404723411</v>
      </c>
      <c r="Y2165">
        <f ca="1"/>
        <v>0.45464524248918814</v>
      </c>
      <c r="Z2165">
        <f ca="1"/>
        <v>0.20158202170361761</v>
      </c>
    </row>
    <row r="2166" spans="1:26">
      <c r="A2166">
        <v>2165</v>
      </c>
      <c r="B2166">
        <f ca="1"/>
        <v>0.98030568260363748</v>
      </c>
      <c r="C2166">
        <f ca="1"/>
        <v>3.1714137581878958E-2</v>
      </c>
      <c r="D2166">
        <f ca="1"/>
        <v>2.5044966783961856E-2</v>
      </c>
      <c r="E2166">
        <f ca="1"/>
        <v>6.9732329894202263E-2</v>
      </c>
      <c r="F2166">
        <f ca="1"/>
        <v>1.4956990934666368E-2</v>
      </c>
      <c r="G2166">
        <f ca="1"/>
        <v>9.9676704141085218E-2</v>
      </c>
      <c r="H2166">
        <f ca="1"/>
        <v>0.17651170599694591</v>
      </c>
      <c r="I2166">
        <f ca="1"/>
        <v>0.14533829064636389</v>
      </c>
      <c r="J2166">
        <f ca="1"/>
        <v>6.160887259250955E-2</v>
      </c>
      <c r="K2166">
        <f ca="1"/>
        <v>3.7168299964155112E-2</v>
      </c>
      <c r="L2166">
        <f ca="1"/>
        <v>0.16567003468463506</v>
      </c>
      <c r="M2166">
        <f ca="1"/>
        <v>3.027319518775343E-2</v>
      </c>
      <c r="N2166">
        <f ca="1"/>
        <v>1.8420512743667693E-2</v>
      </c>
      <c r="O2166">
        <f ca="1"/>
        <v>1.8657790087067888E-2</v>
      </c>
      <c r="P2166">
        <f ca="1"/>
        <v>1.0745517954265952E-2</v>
      </c>
      <c r="Q2166">
        <f ca="1"/>
        <v>1.9410747828123697E-2</v>
      </c>
      <c r="R2166">
        <f ca="1"/>
        <v>9.8999284336253657E-2</v>
      </c>
      <c r="S2166">
        <f ca="1"/>
        <v>7.6965322586318038E-2</v>
      </c>
      <c r="T2166">
        <f ca="1"/>
        <v>4.363232635403036E-2</v>
      </c>
      <c r="U2166">
        <f ca="1"/>
        <v>1.0961756721844865E-2</v>
      </c>
      <c r="V2166">
        <f ca="1"/>
        <v>6.4446903813235673E-2</v>
      </c>
      <c r="W2166">
        <f ca="1"/>
        <v>0.22115724304454576</v>
      </c>
      <c r="X2166">
        <f ca="1"/>
        <v>9.3870000033538292E-2</v>
      </c>
      <c r="Y2166">
        <f ca="1"/>
        <v>0.46945308680469811</v>
      </c>
      <c r="Z2166">
        <f ca="1"/>
        <v>0.26404787010634934</v>
      </c>
    </row>
    <row r="2167" spans="1:26">
      <c r="A2167">
        <v>2166</v>
      </c>
      <c r="B2167">
        <f ca="1"/>
        <v>1.0474646570906438</v>
      </c>
      <c r="C2167">
        <f ca="1"/>
        <v>5.6636455364298427E-2</v>
      </c>
      <c r="D2167">
        <f ca="1"/>
        <v>5.4731556661924266E-2</v>
      </c>
      <c r="E2167">
        <f ca="1"/>
        <v>6.2000637317610845E-2</v>
      </c>
      <c r="F2167">
        <f ca="1"/>
        <v>4.4628024661624834E-2</v>
      </c>
      <c r="G2167">
        <f ca="1"/>
        <v>4.7119486400960822E-2</v>
      </c>
      <c r="H2167">
        <f ca="1"/>
        <v>0.14041992876348738</v>
      </c>
      <c r="I2167">
        <f ca="1"/>
        <v>0.20678155838989859</v>
      </c>
      <c r="J2167">
        <f ca="1"/>
        <v>7.2560247185753185E-2</v>
      </c>
      <c r="K2167">
        <f ca="1"/>
        <v>7.5171209983782766E-2</v>
      </c>
      <c r="L2167">
        <f ca="1"/>
        <v>9.4595240848605558E-2</v>
      </c>
      <c r="M2167">
        <f ca="1"/>
        <v>1.8523997735886612E-2</v>
      </c>
      <c r="N2167">
        <f ca="1"/>
        <v>2.4346526392783247E-2</v>
      </c>
      <c r="O2167">
        <f ca="1"/>
        <v>2.5917634636346103E-2</v>
      </c>
      <c r="P2167">
        <f ca="1"/>
        <v>2.1151134044800561E-2</v>
      </c>
      <c r="Q2167">
        <f ca="1"/>
        <v>4.9419950023522889E-2</v>
      </c>
      <c r="R2167">
        <f ca="1"/>
        <v>7.0462492115159397E-2</v>
      </c>
      <c r="S2167">
        <f ca="1"/>
        <v>6.9486973884557865E-2</v>
      </c>
      <c r="T2167">
        <f ca="1"/>
        <v>7.1561985512727619E-2</v>
      </c>
      <c r="U2167">
        <f ca="1"/>
        <v>8.8408913499481174E-3</v>
      </c>
      <c r="V2167">
        <f ca="1"/>
        <v>0.14013125381602937</v>
      </c>
      <c r="W2167">
        <f ca="1"/>
        <v>0.23853887568806087</v>
      </c>
      <c r="X2167">
        <f ca="1"/>
        <v>0.13208878789968959</v>
      </c>
      <c r="Y2167">
        <f ca="1"/>
        <v>0.47049634563524678</v>
      </c>
      <c r="Z2167">
        <f ca="1"/>
        <v>0.31558766156167761</v>
      </c>
    </row>
    <row r="2168" spans="1:26">
      <c r="A2168">
        <v>2167</v>
      </c>
      <c r="B2168">
        <f ca="1"/>
        <v>1.1433642895925855</v>
      </c>
      <c r="C2168">
        <f ca="1"/>
        <v>5.0568598226010328E-2</v>
      </c>
      <c r="D2168">
        <f ca="1"/>
        <v>5.1522792670038654E-2</v>
      </c>
      <c r="E2168">
        <f ca="1"/>
        <v>6.5505385004157105E-2</v>
      </c>
      <c r="F2168">
        <f ca="1"/>
        <v>3.0166966193576349E-2</v>
      </c>
      <c r="G2168">
        <f ca="1"/>
        <v>7.9550421385093065E-2</v>
      </c>
      <c r="H2168">
        <f ca="1"/>
        <v>0.24839474712722467</v>
      </c>
      <c r="I2168">
        <f ca="1"/>
        <v>0.13957906744070711</v>
      </c>
      <c r="J2168">
        <f ca="1"/>
        <v>0.10560624688864846</v>
      </c>
      <c r="K2168">
        <f ca="1"/>
        <v>6.2342902352643351E-2</v>
      </c>
      <c r="L2168">
        <f ca="1"/>
        <v>0.12857407391150319</v>
      </c>
      <c r="M2168">
        <f ca="1"/>
        <v>2.0230620072512195E-2</v>
      </c>
      <c r="N2168">
        <f ca="1"/>
        <v>1.6512101726817E-2</v>
      </c>
      <c r="O2168">
        <f ca="1"/>
        <v>3.1199147678255365E-2</v>
      </c>
      <c r="P2168">
        <f ca="1"/>
        <v>1.1114182157977614E-2</v>
      </c>
      <c r="Q2168">
        <f ca="1"/>
        <v>3.5671934309084177E-2</v>
      </c>
      <c r="R2168">
        <f ca="1"/>
        <v>8.2287175598439649E-2</v>
      </c>
      <c r="S2168">
        <f ca="1"/>
        <v>5.2621543654746236E-2</v>
      </c>
      <c r="T2168">
        <f ca="1"/>
        <v>8.9011905350605519E-2</v>
      </c>
      <c r="U2168">
        <f ca="1"/>
        <v>2.7312706837128328E-2</v>
      </c>
      <c r="V2168">
        <f ca="1"/>
        <v>7.0177972478901757E-2</v>
      </c>
      <c r="W2168">
        <f ca="1"/>
        <v>0.24878496825898255</v>
      </c>
      <c r="X2168">
        <f ca="1"/>
        <v>0.10977794367575699</v>
      </c>
      <c r="Y2168">
        <f ca="1"/>
        <v>0.52738875210576386</v>
      </c>
      <c r="Z2168">
        <f ca="1"/>
        <v>0.28366515131762815</v>
      </c>
    </row>
    <row r="2169" spans="1:26">
      <c r="A2169">
        <v>2168</v>
      </c>
      <c r="B2169">
        <f ca="1"/>
        <v>0.98181451851357271</v>
      </c>
      <c r="C2169">
        <f ca="1"/>
        <v>7.4967141261612469E-2</v>
      </c>
      <c r="D2169">
        <f ca="1"/>
        <v>7.2553269111721053E-2</v>
      </c>
      <c r="E2169">
        <f ca="1"/>
        <v>6.016256978650443E-2</v>
      </c>
      <c r="F2169">
        <f ca="1"/>
        <v>3.9081205379992406E-2</v>
      </c>
      <c r="G2169">
        <f ca="1"/>
        <v>5.45853055164413E-2</v>
      </c>
      <c r="H2169">
        <f ca="1"/>
        <v>0.211131676144102</v>
      </c>
      <c r="I2169">
        <f ca="1"/>
        <v>0.12541852790717667</v>
      </c>
      <c r="J2169">
        <f ca="1"/>
        <v>7.2282919758221292E-2</v>
      </c>
      <c r="K2169">
        <f ca="1"/>
        <v>5.0870930877014747E-2</v>
      </c>
      <c r="L2169">
        <f ca="1"/>
        <v>0.13341150851245043</v>
      </c>
      <c r="M2169">
        <f ca="1"/>
        <v>2.1645560993144488E-2</v>
      </c>
      <c r="N2169">
        <f ca="1"/>
        <v>1.16376203414207E-2</v>
      </c>
      <c r="O2169">
        <f ca="1"/>
        <v>2.2542540783007294E-2</v>
      </c>
      <c r="P2169">
        <f ca="1"/>
        <v>2.1907020741081203E-2</v>
      </c>
      <c r="Q2169">
        <f ca="1"/>
        <v>4.448668303117196E-2</v>
      </c>
      <c r="R2169">
        <f ca="1"/>
        <v>8.021215894370741E-2</v>
      </c>
      <c r="S2169">
        <f ca="1"/>
        <v>6.8311536357961361E-2</v>
      </c>
      <c r="T2169">
        <f ca="1"/>
        <v>0.10431249312819954</v>
      </c>
      <c r="U2169">
        <f ca="1"/>
        <v>1.2553281792291551E-2</v>
      </c>
      <c r="V2169">
        <f ca="1"/>
        <v>5.6565471681852185E-2</v>
      </c>
      <c r="W2169">
        <f ca="1"/>
        <v>0.26749952941474742</v>
      </c>
      <c r="X2169">
        <f ca="1"/>
        <v>0.11666146402899857</v>
      </c>
      <c r="Y2169">
        <f ca="1"/>
        <v>0.47354829700114787</v>
      </c>
      <c r="Z2169">
        <f ca="1"/>
        <v>0.28494353692162799</v>
      </c>
    </row>
    <row r="2170" spans="1:26">
      <c r="A2170">
        <v>2169</v>
      </c>
      <c r="B2170">
        <f ca="1"/>
        <v>0.9957514470024329</v>
      </c>
      <c r="C2170">
        <f ca="1"/>
        <v>3.9750957032855923E-2</v>
      </c>
      <c r="D2170">
        <f ca="1"/>
        <v>4.2991345168888521E-2</v>
      </c>
      <c r="E2170">
        <f ca="1"/>
        <v>5.9661942529153925E-2</v>
      </c>
      <c r="F2170">
        <f ca="1"/>
        <v>2.8368558240448059E-2</v>
      </c>
      <c r="G2170">
        <f ca="1"/>
        <v>4.4819190885999741E-2</v>
      </c>
      <c r="H2170">
        <f ca="1"/>
        <v>0.17679643310041146</v>
      </c>
      <c r="I2170">
        <f ca="1"/>
        <v>0.11894512585351862</v>
      </c>
      <c r="J2170">
        <f ca="1"/>
        <v>8.5153388435051089E-2</v>
      </c>
      <c r="K2170">
        <f ca="1"/>
        <v>9.1939343104736393E-2</v>
      </c>
      <c r="L2170">
        <f ca="1"/>
        <v>0.11950771417658608</v>
      </c>
      <c r="M2170">
        <f ca="1"/>
        <v>2.6303001651884934E-2</v>
      </c>
      <c r="N2170">
        <f ca="1"/>
        <v>3.2579985221682824E-2</v>
      </c>
      <c r="O2170">
        <f ca="1"/>
        <v>3.0447942179957454E-2</v>
      </c>
      <c r="P2170">
        <f ca="1"/>
        <v>1.6704853388057096E-2</v>
      </c>
      <c r="Q2170">
        <f ca="1"/>
        <v>2.2634286664943673E-2</v>
      </c>
      <c r="R2170">
        <f ca="1"/>
        <v>7.4785909657338168E-2</v>
      </c>
      <c r="S2170">
        <f ca="1"/>
        <v>9.8201433393459672E-2</v>
      </c>
      <c r="T2170">
        <f ca="1"/>
        <v>3.9082416542058587E-2</v>
      </c>
      <c r="U2170">
        <f ca="1"/>
        <v>1.779958368668998E-2</v>
      </c>
      <c r="V2170">
        <f ca="1"/>
        <v>9.0131360553393491E-2</v>
      </c>
      <c r="W2170">
        <f ca="1"/>
        <v>0.19800638629433143</v>
      </c>
      <c r="X2170">
        <f ca="1"/>
        <v>0.12229003924119142</v>
      </c>
      <c r="Y2170">
        <f ca="1"/>
        <v>0.46948349420619917</v>
      </c>
      <c r="Z2170">
        <f ca="1"/>
        <v>0.2834991176869851</v>
      </c>
    </row>
    <row r="2171" spans="1:26">
      <c r="A2171">
        <v>2170</v>
      </c>
      <c r="B2171">
        <f ca="1"/>
        <v>0.87708711572829234</v>
      </c>
      <c r="C2171">
        <f ca="1"/>
        <v>6.5634968807762636E-2</v>
      </c>
      <c r="D2171">
        <f ca="1"/>
        <v>3.092692413284219E-2</v>
      </c>
      <c r="E2171">
        <f ca="1"/>
        <v>7.9753940692010541E-2</v>
      </c>
      <c r="F2171">
        <f ca="1"/>
        <v>3.4083810084024169E-2</v>
      </c>
      <c r="G2171">
        <f ca="1"/>
        <v>5.9453971257356963E-2</v>
      </c>
      <c r="H2171">
        <f ca="1"/>
        <v>0.11375542774960391</v>
      </c>
      <c r="I2171">
        <f ca="1"/>
        <v>0.18648459570485182</v>
      </c>
      <c r="J2171">
        <f ca="1"/>
        <v>0.11519789174608377</v>
      </c>
      <c r="K2171">
        <f ca="1"/>
        <v>2.798042411080106E-2</v>
      </c>
      <c r="L2171">
        <f ca="1"/>
        <v>9.1522904696878363E-2</v>
      </c>
      <c r="M2171">
        <f ca="1"/>
        <v>1.2383518088365896E-2</v>
      </c>
      <c r="N2171">
        <f ca="1"/>
        <v>1.988345980166293E-2</v>
      </c>
      <c r="O2171">
        <f ca="1"/>
        <v>2.2299134341580703E-2</v>
      </c>
      <c r="P2171">
        <f ca="1"/>
        <v>4.4469885746324846E-3</v>
      </c>
      <c r="Q2171">
        <f ca="1"/>
        <v>3.5833361568808668E-2</v>
      </c>
      <c r="R2171">
        <f ca="1"/>
        <v>3.4130353622051045E-2</v>
      </c>
      <c r="S2171">
        <f ca="1"/>
        <v>7.9130162119953287E-2</v>
      </c>
      <c r="T2171">
        <f ca="1"/>
        <v>4.1770915377632348E-2</v>
      </c>
      <c r="U2171">
        <f ca="1"/>
        <v>2.3289344553071745E-2</v>
      </c>
      <c r="V2171">
        <f ca="1"/>
        <v>7.654041806028429E-2</v>
      </c>
      <c r="W2171">
        <f ca="1"/>
        <v>0.24299879653887768</v>
      </c>
      <c r="X2171">
        <f ca="1"/>
        <v>9.1576129332622602E-2</v>
      </c>
      <c r="Y2171">
        <f ca="1"/>
        <v>0.43668085454850869</v>
      </c>
      <c r="Z2171">
        <f ca="1"/>
        <v>0.23127689834865151</v>
      </c>
    </row>
    <row r="2172" spans="1:26">
      <c r="A2172">
        <v>2171</v>
      </c>
      <c r="B2172">
        <f ca="1"/>
        <v>0.97105536146645988</v>
      </c>
      <c r="C2172">
        <f ca="1"/>
        <v>4.5258798549276717E-2</v>
      </c>
      <c r="D2172">
        <f ca="1"/>
        <v>4.6267412029244399E-2</v>
      </c>
      <c r="E2172">
        <f ca="1"/>
        <v>3.6469326310827249E-2</v>
      </c>
      <c r="F2172">
        <f ca="1"/>
        <v>2.3003780589428632E-2</v>
      </c>
      <c r="G2172">
        <f ca="1"/>
        <v>7.9787674320145996E-2</v>
      </c>
      <c r="H2172">
        <f ca="1"/>
        <v>9.9990034538698883E-2</v>
      </c>
      <c r="I2172">
        <f ca="1"/>
        <v>0.17087083174055648</v>
      </c>
      <c r="J2172">
        <f ca="1"/>
        <v>0.14568359797623601</v>
      </c>
      <c r="K2172">
        <f ca="1"/>
        <v>4.7840287718531056E-2</v>
      </c>
      <c r="L2172">
        <f ca="1"/>
        <v>0.10251658799401946</v>
      </c>
      <c r="M2172">
        <f ca="1"/>
        <v>1.3216666904224041E-2</v>
      </c>
      <c r="N2172">
        <f ca="1"/>
        <v>1.9260753085765428E-2</v>
      </c>
      <c r="O2172">
        <f ca="1"/>
        <v>2.7617093009758165E-2</v>
      </c>
      <c r="P2172">
        <f ca="1"/>
        <v>7.3934353601602639E-3</v>
      </c>
      <c r="Q2172">
        <f ca="1"/>
        <v>5.6966517773981956E-2</v>
      </c>
      <c r="R2172">
        <f ca="1"/>
        <v>6.459487811927643E-2</v>
      </c>
      <c r="S2172">
        <f ca="1"/>
        <v>9.2127034591771836E-2</v>
      </c>
      <c r="T2172">
        <f ca="1"/>
        <v>3.6381809831779709E-2</v>
      </c>
      <c r="U2172">
        <f ca="1"/>
        <v>2.2643731235958066E-2</v>
      </c>
      <c r="V2172">
        <f ca="1"/>
        <v>6.548779518876871E-2</v>
      </c>
      <c r="W2172">
        <f ca="1"/>
        <v>0.21121478590100706</v>
      </c>
      <c r="X2172">
        <f ca="1"/>
        <v>0.11911962939627552</v>
      </c>
      <c r="Y2172">
        <f ca="1"/>
        <v>0.45521581902945063</v>
      </c>
      <c r="Z2172">
        <f ca="1"/>
        <v>0.25257486665992801</v>
      </c>
    </row>
    <row r="2173" spans="1:26">
      <c r="A2173">
        <v>2172</v>
      </c>
      <c r="B2173">
        <f ca="1"/>
        <v>0.91255430350163247</v>
      </c>
      <c r="C2173">
        <f ca="1"/>
        <v>3.3765420585081703E-2</v>
      </c>
      <c r="D2173">
        <f ca="1"/>
        <v>4.5388176303576715E-2</v>
      </c>
      <c r="E2173">
        <f ca="1"/>
        <v>7.2521534287109654E-2</v>
      </c>
      <c r="F2173">
        <f ca="1"/>
        <v>2.3288094439668405E-2</v>
      </c>
      <c r="G2173">
        <f ca="1"/>
        <v>5.2058210722438866E-2</v>
      </c>
      <c r="H2173">
        <f ca="1"/>
        <v>0.21812686662472844</v>
      </c>
      <c r="I2173">
        <f ca="1"/>
        <v>8.1960703270289051E-2</v>
      </c>
      <c r="J2173">
        <f ca="1"/>
        <v>0.12266682451892884</v>
      </c>
      <c r="K2173">
        <f ca="1"/>
        <v>7.0889761600523238E-2</v>
      </c>
      <c r="L2173">
        <f ca="1"/>
        <v>0.14905855619236749</v>
      </c>
      <c r="M2173">
        <f ca="1"/>
        <v>1.417414313118282E-2</v>
      </c>
      <c r="N2173">
        <f ca="1"/>
        <v>2.3827355827190717E-2</v>
      </c>
      <c r="O2173">
        <f ca="1"/>
        <v>1.7311044326574796E-2</v>
      </c>
      <c r="P2173">
        <f ca="1"/>
        <v>1.2839903107201312E-2</v>
      </c>
      <c r="Q2173">
        <f ca="1"/>
        <v>1.975850422570196E-2</v>
      </c>
      <c r="R2173">
        <f ca="1"/>
        <v>7.8160387293990954E-2</v>
      </c>
      <c r="S2173">
        <f ca="1"/>
        <v>4.8593024279771184E-2</v>
      </c>
      <c r="T2173">
        <f ca="1"/>
        <v>8.7240187619923332E-2</v>
      </c>
      <c r="U2173">
        <f ca="1"/>
        <v>1.9686078482370153E-2</v>
      </c>
      <c r="V2173">
        <f ca="1"/>
        <v>6.496215520717806E-2</v>
      </c>
      <c r="W2173">
        <f ca="1"/>
        <v>0.20793400099714299</v>
      </c>
      <c r="X2173">
        <f ca="1"/>
        <v>8.4910466255954886E-2</v>
      </c>
      <c r="Y2173">
        <f ca="1"/>
        <v>0.5021150077109624</v>
      </c>
      <c r="Z2173">
        <f ca="1"/>
        <v>0.26620868504874107</v>
      </c>
    </row>
    <row r="2174" spans="1:26">
      <c r="A2174">
        <v>2173</v>
      </c>
      <c r="B2174">
        <f ca="1"/>
        <v>1.0469061585379762</v>
      </c>
      <c r="C2174">
        <f ca="1"/>
        <v>7.0167482398754019E-2</v>
      </c>
      <c r="D2174">
        <f ca="1"/>
        <v>4.2116231178569864E-2</v>
      </c>
      <c r="E2174">
        <f ca="1"/>
        <v>6.6979376629634435E-2</v>
      </c>
      <c r="F2174">
        <f ca="1"/>
        <v>5.7186689174236201E-2</v>
      </c>
      <c r="G2174">
        <f ca="1"/>
        <v>9.6727153069464875E-2</v>
      </c>
      <c r="H2174">
        <f ca="1"/>
        <v>0.19958160631333052</v>
      </c>
      <c r="I2174">
        <f ca="1"/>
        <v>0.19322039641985672</v>
      </c>
      <c r="J2174">
        <f ca="1"/>
        <v>0.12452292514964956</v>
      </c>
      <c r="K2174">
        <f ca="1"/>
        <v>7.6678124596177163E-2</v>
      </c>
      <c r="L2174">
        <f ca="1"/>
        <v>9.6480487469727622E-2</v>
      </c>
      <c r="M2174">
        <f ca="1"/>
        <v>1.6236847291601464E-2</v>
      </c>
      <c r="N2174">
        <f ca="1"/>
        <v>1.5443512179208363E-2</v>
      </c>
      <c r="O2174">
        <f ca="1"/>
        <v>2.7971979725708609E-2</v>
      </c>
      <c r="P2174">
        <f ca="1"/>
        <v>4.9118630830242488E-3</v>
      </c>
      <c r="Q2174">
        <f ca="1"/>
        <v>3.4039624586780989E-2</v>
      </c>
      <c r="R2174">
        <f ca="1"/>
        <v>5.7110200416341773E-2</v>
      </c>
      <c r="S2174">
        <f ca="1"/>
        <v>4.2299076861565268E-2</v>
      </c>
      <c r="T2174">
        <f ca="1"/>
        <v>3.5054967425944515E-2</v>
      </c>
      <c r="U2174">
        <f ca="1"/>
        <v>2.9209303972034473E-2</v>
      </c>
      <c r="V2174">
        <f ca="1"/>
        <v>4.1941557895039547E-2</v>
      </c>
      <c r="W2174">
        <f ca="1"/>
        <v>0.29229307003167204</v>
      </c>
      <c r="X2174">
        <f ca="1"/>
        <v>9.5036975504961152E-2</v>
      </c>
      <c r="Y2174">
        <f ca="1"/>
        <v>0.52836349802276961</v>
      </c>
      <c r="Z2174">
        <f ca="1"/>
        <v>0.18957836616995993</v>
      </c>
    </row>
    <row r="2175" spans="1:26">
      <c r="A2175">
        <v>2174</v>
      </c>
      <c r="B2175">
        <f ca="1"/>
        <v>0.93230845504586957</v>
      </c>
      <c r="C2175">
        <f ca="1"/>
        <v>5.4263733673477581E-2</v>
      </c>
      <c r="D2175">
        <f ca="1"/>
        <v>5.0899681166105354E-2</v>
      </c>
      <c r="E2175">
        <f ca="1"/>
        <v>4.4452271089101547E-2</v>
      </c>
      <c r="F2175">
        <f ca="1"/>
        <v>3.9845870415184385E-2</v>
      </c>
      <c r="G2175">
        <f ca="1"/>
        <v>5.2634501389411836E-2</v>
      </c>
      <c r="H2175">
        <f ca="1"/>
        <v>0.14090436438332349</v>
      </c>
      <c r="I2175">
        <f ca="1"/>
        <v>0.12844423504220201</v>
      </c>
      <c r="J2175">
        <f ca="1"/>
        <v>7.3560429840249811E-2</v>
      </c>
      <c r="K2175">
        <f ca="1"/>
        <v>2.8934329553146985E-2</v>
      </c>
      <c r="L2175">
        <f ca="1"/>
        <v>0.19581757877837855</v>
      </c>
      <c r="M2175">
        <f ca="1"/>
        <v>1.8241286569087564E-2</v>
      </c>
      <c r="N2175">
        <f ca="1"/>
        <v>1.1537248005895718E-2</v>
      </c>
      <c r="O2175">
        <f ca="1"/>
        <v>2.2726603986501361E-2</v>
      </c>
      <c r="P2175">
        <f ca="1"/>
        <v>9.7484405513383714E-3</v>
      </c>
      <c r="Q2175">
        <f ca="1"/>
        <v>3.2576153801559711E-2</v>
      </c>
      <c r="R2175">
        <f ca="1"/>
        <v>7.1355193704891282E-2</v>
      </c>
      <c r="S2175">
        <f ca="1"/>
        <v>7.7943457731895621E-2</v>
      </c>
      <c r="T2175">
        <f ca="1"/>
        <v>3.385681374914553E-2</v>
      </c>
      <c r="U2175">
        <f ca="1"/>
        <v>1.1797766613041836E-2</v>
      </c>
      <c r="V2175">
        <f ca="1"/>
        <v>5.91984067409373E-2</v>
      </c>
      <c r="W2175">
        <f ca="1"/>
        <v>0.21982313856080449</v>
      </c>
      <c r="X2175">
        <f ca="1"/>
        <v>9.1461213634801086E-2</v>
      </c>
      <c r="Y2175">
        <f ca="1"/>
        <v>0.45830233245109275</v>
      </c>
      <c r="Z2175">
        <f ca="1"/>
        <v>0.23088273850361485</v>
      </c>
    </row>
    <row r="2176" spans="1:26">
      <c r="A2176">
        <v>2175</v>
      </c>
      <c r="B2176">
        <f ca="1"/>
        <v>1.0333542359200871</v>
      </c>
      <c r="C2176">
        <f ca="1"/>
        <v>6.0785162518729362E-2</v>
      </c>
      <c r="D2176">
        <f ca="1"/>
        <v>5.4525963123401876E-2</v>
      </c>
      <c r="E2176">
        <f ca="1"/>
        <v>4.560865920349183E-2</v>
      </c>
      <c r="F2176">
        <f ca="1"/>
        <v>3.4744898677469327E-2</v>
      </c>
      <c r="G2176">
        <f ca="1"/>
        <v>0.10684290893634921</v>
      </c>
      <c r="H2176">
        <f ca="1"/>
        <v>0.18476113514292405</v>
      </c>
      <c r="I2176">
        <f ca="1"/>
        <v>0.15621971046666733</v>
      </c>
      <c r="J2176">
        <f ca="1"/>
        <v>0.12662820563870131</v>
      </c>
      <c r="K2176">
        <f ca="1"/>
        <v>8.7563055982722182E-2</v>
      </c>
      <c r="L2176">
        <f ca="1"/>
        <v>0.17469857912646297</v>
      </c>
      <c r="M2176">
        <f ca="1"/>
        <v>1.9475629185992108E-2</v>
      </c>
      <c r="N2176">
        <f ca="1"/>
        <v>2.7434010105340786E-2</v>
      </c>
      <c r="O2176">
        <f ca="1"/>
        <v>1.2395771070612184E-2</v>
      </c>
      <c r="P2176">
        <f ca="1"/>
        <v>2.460008046563885E-2</v>
      </c>
      <c r="Q2176">
        <f ca="1"/>
        <v>6.312409541458823E-2</v>
      </c>
      <c r="R2176">
        <f ca="1"/>
        <v>7.3653963370251957E-2</v>
      </c>
      <c r="S2176">
        <f ca="1"/>
        <v>4.7246290353887291E-2</v>
      </c>
      <c r="T2176">
        <f ca="1"/>
        <v>2.3635038243358757E-2</v>
      </c>
      <c r="U2176">
        <f ca="1"/>
        <v>2.0536459604210106E-2</v>
      </c>
      <c r="V2176">
        <f ca="1"/>
        <v>5.101631041110375E-2</v>
      </c>
      <c r="W2176">
        <f ca="1"/>
        <v>0.26934729124520995</v>
      </c>
      <c r="X2176">
        <f ca="1"/>
        <v>0.13935272742872407</v>
      </c>
      <c r="Y2176">
        <f ca="1"/>
        <v>0.54759346665513042</v>
      </c>
      <c r="Z2176">
        <f ca="1"/>
        <v>0.19903580137040899</v>
      </c>
    </row>
    <row r="2177" spans="1:26">
      <c r="A2177">
        <v>2176</v>
      </c>
      <c r="B2177">
        <f ca="1"/>
        <v>1.0742816277748972</v>
      </c>
      <c r="C2177">
        <f ca="1"/>
        <v>5.4743583259200333E-2</v>
      </c>
      <c r="D2177">
        <f ca="1"/>
        <v>8.9832854387331851E-2</v>
      </c>
      <c r="E2177">
        <f ca="1"/>
        <v>8.5182613190112916E-2</v>
      </c>
      <c r="F2177">
        <f ca="1"/>
        <v>2.3547042270911204E-2</v>
      </c>
      <c r="G2177">
        <f ca="1"/>
        <v>6.7088349194336441E-2</v>
      </c>
      <c r="H2177">
        <f ca="1"/>
        <v>0.20806169824776161</v>
      </c>
      <c r="I2177">
        <f ca="1"/>
        <v>0.17091979991350614</v>
      </c>
      <c r="J2177">
        <f ca="1"/>
        <v>0.10488859914131698</v>
      </c>
      <c r="K2177">
        <f ca="1"/>
        <v>7.7803357536696108E-2</v>
      </c>
      <c r="L2177">
        <f ca="1"/>
        <v>0.1449301118221798</v>
      </c>
      <c r="M2177">
        <f ca="1"/>
        <v>1.7463826380725803E-2</v>
      </c>
      <c r="N2177">
        <f ca="1"/>
        <v>1.5786007236573359E-2</v>
      </c>
      <c r="O2177">
        <f ca="1"/>
        <v>4.3282778516918842E-2</v>
      </c>
      <c r="P2177">
        <f ca="1"/>
        <v>1.2010345498075363E-2</v>
      </c>
      <c r="Q2177">
        <f ca="1"/>
        <v>4.0859440683540436E-2</v>
      </c>
      <c r="R2177">
        <f ca="1"/>
        <v>0.10890184385599555</v>
      </c>
      <c r="S2177">
        <f ca="1"/>
        <v>0.10632775203114414</v>
      </c>
      <c r="T2177">
        <f ca="1"/>
        <v>6.6530347263583159E-2</v>
      </c>
      <c r="U2177">
        <f ca="1"/>
        <v>2.1106283526644398E-2</v>
      </c>
      <c r="V2177">
        <f ca="1"/>
        <v>7.2278019456097201E-2</v>
      </c>
      <c r="W2177">
        <f ca="1"/>
        <v>0.28303650917706547</v>
      </c>
      <c r="X2177">
        <f ca="1"/>
        <v>0.12328925600660456</v>
      </c>
      <c r="Y2177">
        <f ca="1"/>
        <v>0.53656361307892519</v>
      </c>
      <c r="Z2177">
        <f ca="1"/>
        <v>0.3249166336002971</v>
      </c>
    </row>
    <row r="2178" spans="1:26">
      <c r="A2178">
        <v>2177</v>
      </c>
      <c r="B2178">
        <f ca="1"/>
        <v>1.1026689471847901</v>
      </c>
      <c r="C2178">
        <f ca="1"/>
        <v>5.8865989358180187E-2</v>
      </c>
      <c r="D2178">
        <f ca="1"/>
        <v>5.2834360058984731E-2</v>
      </c>
      <c r="E2178">
        <f ca="1"/>
        <v>8.0975472271828233E-2</v>
      </c>
      <c r="F2178">
        <f ca="1"/>
        <v>4.3603685154200225E-2</v>
      </c>
      <c r="G2178">
        <f ca="1"/>
        <v>0.10376909176333243</v>
      </c>
      <c r="H2178">
        <f ca="1"/>
        <v>0.13907024999068415</v>
      </c>
      <c r="I2178">
        <f ca="1"/>
        <v>0.14788949506697846</v>
      </c>
      <c r="J2178">
        <f ca="1"/>
        <v>9.4784886254638517E-2</v>
      </c>
      <c r="K2178">
        <f ca="1"/>
        <v>4.2321425408382074E-2</v>
      </c>
      <c r="L2178">
        <f ca="1"/>
        <v>0.14470969910145737</v>
      </c>
      <c r="M2178">
        <f ca="1"/>
        <v>2.8530823358152629E-2</v>
      </c>
      <c r="N2178">
        <f ca="1"/>
        <v>2.6018402423382922E-2</v>
      </c>
      <c r="O2178">
        <f ca="1"/>
        <v>1.5893733271753963E-2</v>
      </c>
      <c r="P2178">
        <f ca="1"/>
        <v>2.771804186627683E-2</v>
      </c>
      <c r="Q2178">
        <f ca="1"/>
        <v>4.7718336503068427E-2</v>
      </c>
      <c r="R2178">
        <f ca="1"/>
        <v>7.6210039586433562E-2</v>
      </c>
      <c r="S2178">
        <f ca="1"/>
        <v>4.4089830630556763E-2</v>
      </c>
      <c r="T2178">
        <f ca="1"/>
        <v>8.4774657947681908E-2</v>
      </c>
      <c r="U2178">
        <f ca="1"/>
        <v>1.8122493963068108E-2</v>
      </c>
      <c r="V2178">
        <f ca="1"/>
        <v>0.13368565010898317</v>
      </c>
      <c r="W2178">
        <f ca="1"/>
        <v>0.29779758812711654</v>
      </c>
      <c r="X2178">
        <f ca="1"/>
        <v>0.137856767985712</v>
      </c>
      <c r="Y2178">
        <f ca="1"/>
        <v>0.45606281451980923</v>
      </c>
      <c r="Z2178">
        <f ca="1"/>
        <v>0.31253407621808715</v>
      </c>
    </row>
    <row r="2179" spans="1:26">
      <c r="A2179">
        <v>2178</v>
      </c>
      <c r="B2179">
        <f ca="1"/>
        <v>0.88865852391308453</v>
      </c>
      <c r="C2179">
        <f ca="1"/>
        <v>3.213860577582512E-2</v>
      </c>
      <c r="D2179">
        <f ca="1"/>
        <v>3.7556175230740632E-2</v>
      </c>
      <c r="E2179">
        <f ca="1"/>
        <v>5.8883973760637635E-2</v>
      </c>
      <c r="F2179">
        <f ca="1"/>
        <v>3.2678473671341156E-2</v>
      </c>
      <c r="G2179">
        <f ca="1"/>
        <v>6.022961866693545E-2</v>
      </c>
      <c r="H2179">
        <f ca="1"/>
        <v>0.18467370972310448</v>
      </c>
      <c r="I2179">
        <f ca="1"/>
        <v>0.10472308896975238</v>
      </c>
      <c r="J2179">
        <f ca="1"/>
        <v>4.9231845092907102E-2</v>
      </c>
      <c r="K2179">
        <f ca="1"/>
        <v>3.306263667265151E-2</v>
      </c>
      <c r="L2179">
        <f ca="1"/>
        <v>8.3110920179779002E-2</v>
      </c>
      <c r="M2179">
        <f ca="1"/>
        <v>2.3216693819057332E-2</v>
      </c>
      <c r="N2179">
        <f ca="1"/>
        <v>1.855439048478686E-2</v>
      </c>
      <c r="O2179">
        <f ca="1"/>
        <v>2.5415980713112667E-2</v>
      </c>
      <c r="P2179">
        <f ca="1"/>
        <v>1.7946576199822088E-2</v>
      </c>
      <c r="Q2179">
        <f ca="1"/>
        <v>3.3360383329875155E-2</v>
      </c>
      <c r="R2179">
        <f ca="1"/>
        <v>7.7433387963896885E-2</v>
      </c>
      <c r="S2179">
        <f ca="1"/>
        <v>4.257234736935217E-2</v>
      </c>
      <c r="T2179">
        <f ca="1"/>
        <v>3.4874845560210262E-2</v>
      </c>
      <c r="U2179">
        <f ca="1"/>
        <v>1.6610730026004175E-2</v>
      </c>
      <c r="V2179">
        <f ca="1"/>
        <v>0.1097594589695715</v>
      </c>
      <c r="W2179">
        <f ca="1"/>
        <v>0.20306237292415763</v>
      </c>
      <c r="X2179">
        <f ca="1"/>
        <v>0.11308202794766031</v>
      </c>
      <c r="Y2179">
        <f ca="1"/>
        <v>0.38471178039709308</v>
      </c>
      <c r="Z2179">
        <f ca="1"/>
        <v>0.25368844088179709</v>
      </c>
    </row>
    <row r="2180" spans="1:26">
      <c r="A2180">
        <v>2179</v>
      </c>
      <c r="B2180">
        <f ca="1"/>
        <v>0.96181002598624232</v>
      </c>
      <c r="C2180">
        <f ca="1"/>
        <v>9.4365294870495622E-2</v>
      </c>
      <c r="D2180">
        <f ca="1"/>
        <v>0.10047313312171288</v>
      </c>
      <c r="E2180">
        <f ca="1"/>
        <v>5.3919051329858407E-2</v>
      </c>
      <c r="F2180">
        <f ca="1"/>
        <v>3.9602452567466861E-2</v>
      </c>
      <c r="G2180">
        <f ca="1"/>
        <v>4.8698182131154406E-2</v>
      </c>
      <c r="H2180">
        <f ca="1"/>
        <v>0.11984718025352603</v>
      </c>
      <c r="I2180">
        <f ca="1"/>
        <v>0.1231894398451602</v>
      </c>
      <c r="J2180">
        <f ca="1"/>
        <v>9.8329595248126192E-2</v>
      </c>
      <c r="K2180">
        <f ca="1"/>
        <v>4.8814134988548884E-2</v>
      </c>
      <c r="L2180">
        <f ca="1"/>
        <v>6.2124672761331025E-2</v>
      </c>
      <c r="M2180">
        <f ca="1"/>
        <v>1.8592515688658093E-2</v>
      </c>
      <c r="N2180">
        <f ca="1"/>
        <v>2.2371720720278761E-2</v>
      </c>
      <c r="O2180">
        <f ca="1"/>
        <v>3.4716968856580384E-2</v>
      </c>
      <c r="P2180">
        <f ca="1"/>
        <v>1.1214221730459918E-2</v>
      </c>
      <c r="Q2180">
        <f ca="1"/>
        <v>2.8826461310786925E-2</v>
      </c>
      <c r="R2180">
        <f ca="1"/>
        <v>8.5739948868453542E-2</v>
      </c>
      <c r="S2180">
        <f ca="1"/>
        <v>8.1848564233452645E-2</v>
      </c>
      <c r="T2180">
        <f ca="1"/>
        <v>8.8228014127307131E-2</v>
      </c>
      <c r="U2180">
        <f ca="1"/>
        <v>6.9361875725312298E-3</v>
      </c>
      <c r="V2180">
        <f ca="1"/>
        <v>4.4260879771300658E-2</v>
      </c>
      <c r="W2180">
        <f ca="1"/>
        <v>0.29585052095046238</v>
      </c>
      <c r="X2180">
        <f ca="1"/>
        <v>0.1106415308024834</v>
      </c>
      <c r="Y2180">
        <f ca="1"/>
        <v>0.37924222120157991</v>
      </c>
      <c r="Z2180">
        <f ca="1"/>
        <v>0.27358161899865274</v>
      </c>
    </row>
    <row r="2181" spans="1:26">
      <c r="A2181">
        <v>2180</v>
      </c>
      <c r="B2181">
        <f ca="1"/>
        <v>0.91850158352394673</v>
      </c>
      <c r="C2181">
        <f ca="1"/>
        <v>3.5632800131640406E-2</v>
      </c>
      <c r="D2181">
        <f ca="1"/>
        <v>5.6191200499488066E-2</v>
      </c>
      <c r="E2181">
        <f ca="1"/>
        <v>3.9414721308086334E-2</v>
      </c>
      <c r="F2181">
        <f ca="1"/>
        <v>2.9816257065883749E-2</v>
      </c>
      <c r="G2181">
        <f ca="1"/>
        <v>4.7200957112258711E-2</v>
      </c>
      <c r="H2181">
        <f ca="1"/>
        <v>0.14694689656919099</v>
      </c>
      <c r="I2181">
        <f ca="1"/>
        <v>0.12484893133201339</v>
      </c>
      <c r="J2181">
        <f ca="1"/>
        <v>9.2094053229794318E-2</v>
      </c>
      <c r="K2181">
        <f ca="1"/>
        <v>7.0041887751690721E-2</v>
      </c>
      <c r="L2181">
        <f ca="1"/>
        <v>9.8776070619167183E-2</v>
      </c>
      <c r="M2181">
        <f ca="1"/>
        <v>2.1071237475586063E-2</v>
      </c>
      <c r="N2181">
        <f ca="1"/>
        <v>1.8017210336600784E-2</v>
      </c>
      <c r="O2181">
        <f ca="1"/>
        <v>3.1912992479623689E-2</v>
      </c>
      <c r="P2181">
        <f ca="1"/>
        <v>1.1626197546042336E-2</v>
      </c>
      <c r="Q2181">
        <f ca="1"/>
        <v>4.058389689128674E-2</v>
      </c>
      <c r="R2181">
        <f ca="1"/>
        <v>7.5100080008205991E-2</v>
      </c>
      <c r="S2181">
        <f ca="1"/>
        <v>5.7345694955531316E-2</v>
      </c>
      <c r="T2181">
        <f ca="1"/>
        <v>4.1002497654408485E-2</v>
      </c>
      <c r="U2181">
        <f ca="1"/>
        <v>1.66316852613256E-2</v>
      </c>
      <c r="V2181">
        <f ca="1"/>
        <v>3.1507905801002163E-2</v>
      </c>
      <c r="W2181">
        <f ca="1"/>
        <v>0.19180216133532424</v>
      </c>
      <c r="X2181">
        <f ca="1"/>
        <v>0.1175348039822296</v>
      </c>
      <c r="Y2181">
        <f ca="1"/>
        <v>0.43193758297358431</v>
      </c>
      <c r="Z2181">
        <f ca="1"/>
        <v>0.20369954504746612</v>
      </c>
    </row>
    <row r="2182" spans="1:26">
      <c r="A2182">
        <v>2181</v>
      </c>
      <c r="B2182">
        <f ca="1"/>
        <v>1.0157098457155052</v>
      </c>
      <c r="C2182">
        <f ca="1"/>
        <v>5.995843981442877E-2</v>
      </c>
      <c r="D2182">
        <f ca="1"/>
        <v>6.9206902144302682E-2</v>
      </c>
      <c r="E2182">
        <f ca="1"/>
        <v>8.8897677423719151E-2</v>
      </c>
      <c r="F2182">
        <f ca="1"/>
        <v>6.4967087899536882E-2</v>
      </c>
      <c r="G2182">
        <f ca="1"/>
        <v>0.1162343684639541</v>
      </c>
      <c r="H2182">
        <f ca="1"/>
        <v>0.19151327980625665</v>
      </c>
      <c r="I2182">
        <f ca="1"/>
        <v>0.13026815392391949</v>
      </c>
      <c r="J2182">
        <f ca="1"/>
        <v>0.13392153916064758</v>
      </c>
      <c r="K2182">
        <f ca="1"/>
        <v>7.1389211573213165E-2</v>
      </c>
      <c r="L2182">
        <f ca="1"/>
        <v>9.1392187519021409E-2</v>
      </c>
      <c r="M2182">
        <f ca="1"/>
        <v>2.5400827362206217E-2</v>
      </c>
      <c r="N2182">
        <f ca="1"/>
        <v>1.7929888052482395E-2</v>
      </c>
      <c r="O2182">
        <f ca="1"/>
        <v>1.9974893050856066E-2</v>
      </c>
      <c r="P2182">
        <f ca="1"/>
        <v>1.4837297643708456E-2</v>
      </c>
      <c r="Q2182">
        <f ca="1"/>
        <v>5.662094279798887E-2</v>
      </c>
      <c r="R2182">
        <f ca="1"/>
        <v>9.3371973267529301E-2</v>
      </c>
      <c r="S2182">
        <f ca="1"/>
        <v>9.5244233204622816E-2</v>
      </c>
      <c r="T2182">
        <f ca="1"/>
        <v>5.2589602347550272E-2</v>
      </c>
      <c r="U2182">
        <f ca="1"/>
        <v>2.397533776284265E-2</v>
      </c>
      <c r="V2182">
        <f ca="1"/>
        <v>4.9457036347566319E-2</v>
      </c>
      <c r="W2182">
        <f ca="1"/>
        <v>0.34123370820764987</v>
      </c>
      <c r="X2182">
        <f ca="1"/>
        <v>0.12823400107143612</v>
      </c>
      <c r="Y2182">
        <f ca="1"/>
        <v>0.48616262210941519</v>
      </c>
      <c r="Z2182">
        <f ca="1"/>
        <v>0.27900676481080666</v>
      </c>
    </row>
    <row r="2183" spans="1:26">
      <c r="A2183">
        <v>2182</v>
      </c>
      <c r="B2183">
        <f ca="1"/>
        <v>1.0001041339383647</v>
      </c>
      <c r="C2183">
        <f ca="1"/>
        <v>5.1396445485569042E-2</v>
      </c>
      <c r="D2183">
        <f ca="1"/>
        <v>5.7065489277239617E-2</v>
      </c>
      <c r="E2183">
        <f ca="1"/>
        <v>4.0026191133660995E-2</v>
      </c>
      <c r="F2183">
        <f ca="1"/>
        <v>1.3970873454919479E-2</v>
      </c>
      <c r="G2183">
        <f ca="1"/>
        <v>5.0553676441518716E-2</v>
      </c>
      <c r="H2183">
        <f ca="1"/>
        <v>0.12886791295390942</v>
      </c>
      <c r="I2183">
        <f ca="1"/>
        <v>0.14520574151229576</v>
      </c>
      <c r="J2183">
        <f ca="1"/>
        <v>0.13281021461387069</v>
      </c>
      <c r="K2183">
        <f ca="1"/>
        <v>5.7481655008495017E-2</v>
      </c>
      <c r="L2183">
        <f ca="1"/>
        <v>7.4672139046102454E-2</v>
      </c>
      <c r="M2183">
        <f ca="1"/>
        <v>1.8299373847692646E-2</v>
      </c>
      <c r="N2183">
        <f ca="1"/>
        <v>1.304290372667046E-2</v>
      </c>
      <c r="O2183">
        <f ca="1"/>
        <v>2.8884514557634938E-2</v>
      </c>
      <c r="P2183">
        <f ca="1"/>
        <v>1.6985421192224633E-2</v>
      </c>
      <c r="Q2183">
        <f ca="1"/>
        <v>2.9431302776397376E-2</v>
      </c>
      <c r="R2183">
        <f ca="1"/>
        <v>7.075202340634841E-2</v>
      </c>
      <c r="S2183">
        <f ca="1"/>
        <v>5.6429724347783296E-2</v>
      </c>
      <c r="T2183">
        <f ca="1"/>
        <v>6.2077356092100543E-2</v>
      </c>
      <c r="U2183">
        <f ca="1"/>
        <v>1.478778403603884E-2</v>
      </c>
      <c r="V2183">
        <f ca="1"/>
        <v>8.4242695473230753E-2</v>
      </c>
      <c r="W2183">
        <f ca="1"/>
        <v>0.19612999534057518</v>
      </c>
      <c r="X2183">
        <f ca="1"/>
        <v>0.10229331235278027</v>
      </c>
      <c r="Y2183">
        <f ca="1"/>
        <v>0.43682260911554482</v>
      </c>
      <c r="Z2183">
        <f ca="1"/>
        <v>0.25803558628402912</v>
      </c>
    </row>
    <row r="2184" spans="1:26">
      <c r="A2184">
        <v>2183</v>
      </c>
      <c r="B2184">
        <f ca="1"/>
        <v>1.0655398748173799</v>
      </c>
      <c r="C2184">
        <f ca="1"/>
        <v>8.8251863077026496E-2</v>
      </c>
      <c r="D2184">
        <f ca="1"/>
        <v>6.5384957086788181E-2</v>
      </c>
      <c r="E2184">
        <f ca="1"/>
        <v>5.8793588248691603E-2</v>
      </c>
      <c r="F2184">
        <f ca="1"/>
        <v>2.9167048926066027E-2</v>
      </c>
      <c r="G2184">
        <f ca="1"/>
        <v>5.3370247986360995E-2</v>
      </c>
      <c r="H2184">
        <f ca="1"/>
        <v>0.18757816617540848</v>
      </c>
      <c r="I2184">
        <f ca="1"/>
        <v>0.1259819801774415</v>
      </c>
      <c r="J2184">
        <f ca="1"/>
        <v>9.7925245985584289E-2</v>
      </c>
      <c r="K2184">
        <f ca="1"/>
        <v>5.9742630625223378E-2</v>
      </c>
      <c r="L2184">
        <f ca="1"/>
        <v>0.1702574856578104</v>
      </c>
      <c r="M2184">
        <f ca="1"/>
        <v>1.113450206188059E-2</v>
      </c>
      <c r="N2184">
        <f ca="1"/>
        <v>4.5160571450168427E-2</v>
      </c>
      <c r="O2184">
        <f ca="1"/>
        <v>1.1587102382265383E-2</v>
      </c>
      <c r="P2184">
        <f ca="1"/>
        <v>2.9387695744122401E-2</v>
      </c>
      <c r="Q2184">
        <f ca="1"/>
        <v>3.9495684862645618E-2</v>
      </c>
      <c r="R2184">
        <f ca="1"/>
        <v>6.1889100306847966E-2</v>
      </c>
      <c r="S2184">
        <f ca="1"/>
        <v>0.11449245598904896</v>
      </c>
      <c r="T2184">
        <f ca="1"/>
        <v>0.10950895318042846</v>
      </c>
      <c r="U2184">
        <f ca="1"/>
        <v>1.8410490502793808E-2</v>
      </c>
      <c r="V2184">
        <f ca="1"/>
        <v>5.4653348954521681E-2</v>
      </c>
      <c r="W2184">
        <f ca="1"/>
        <v>0.26291565595738375</v>
      </c>
      <c r="X2184">
        <f ca="1"/>
        <v>0.1299362291734133</v>
      </c>
      <c r="Y2184">
        <f ca="1"/>
        <v>0.50027095643632558</v>
      </c>
      <c r="Z2184">
        <f ca="1"/>
        <v>0.31356881885455401</v>
      </c>
    </row>
    <row r="2185" spans="1:26">
      <c r="A2185">
        <v>2184</v>
      </c>
      <c r="B2185">
        <f ca="1"/>
        <v>0.97504301022130102</v>
      </c>
      <c r="C2185">
        <f ca="1"/>
        <v>5.8637386489417659E-2</v>
      </c>
      <c r="D2185">
        <f ca="1"/>
        <v>5.8262461530685983E-2</v>
      </c>
      <c r="E2185">
        <f ca="1"/>
        <v>8.6163498222189355E-2</v>
      </c>
      <c r="F2185">
        <f ca="1"/>
        <v>3.6468284927548993E-2</v>
      </c>
      <c r="G2185">
        <f ca="1"/>
        <v>5.4107508081296454E-2</v>
      </c>
      <c r="H2185">
        <f ca="1"/>
        <v>0.2049067254247087</v>
      </c>
      <c r="I2185">
        <f ca="1"/>
        <v>0.17275383331578131</v>
      </c>
      <c r="J2185">
        <f ca="1"/>
        <v>8.5400352037172361E-2</v>
      </c>
      <c r="K2185">
        <f ca="1"/>
        <v>4.1161621645028582E-2</v>
      </c>
      <c r="L2185">
        <f ca="1"/>
        <v>9.2303412821236927E-2</v>
      </c>
      <c r="M2185">
        <f ca="1"/>
        <v>2.3252209391911111E-2</v>
      </c>
      <c r="N2185">
        <f ca="1"/>
        <v>1.7808650678488348E-2</v>
      </c>
      <c r="O2185">
        <f ca="1"/>
        <v>6.2179710724942156E-3</v>
      </c>
      <c r="P2185">
        <f ca="1"/>
        <v>2.5453891762450675E-2</v>
      </c>
      <c r="Q2185">
        <f ca="1"/>
        <v>3.4123942011881896E-2</v>
      </c>
      <c r="R2185">
        <f ca="1"/>
        <v>0.10082553701740359</v>
      </c>
      <c r="S2185">
        <f ca="1"/>
        <v>7.068612002413148E-2</v>
      </c>
      <c r="T2185">
        <f ca="1"/>
        <v>0.11152431297319849</v>
      </c>
      <c r="U2185">
        <f ca="1"/>
        <v>1.2234974978464581E-2</v>
      </c>
      <c r="V2185">
        <f ca="1"/>
        <v>7.799089573104373E-2</v>
      </c>
      <c r="W2185">
        <f ca="1"/>
        <v>0.26164856709283768</v>
      </c>
      <c r="X2185">
        <f ca="1"/>
        <v>0.10258469146034743</v>
      </c>
      <c r="Y2185">
        <f ca="1"/>
        <v>0.47643574990757565</v>
      </c>
      <c r="Z2185">
        <f ca="1"/>
        <v>0.32385352255946431</v>
      </c>
    </row>
    <row r="2186" spans="1:26">
      <c r="A2186">
        <v>2185</v>
      </c>
      <c r="B2186">
        <f ca="1"/>
        <v>0.94038174622811121</v>
      </c>
      <c r="C2186">
        <f ca="1"/>
        <v>4.6405575266462336E-2</v>
      </c>
      <c r="D2186">
        <f ca="1"/>
        <v>3.3092740688592227E-2</v>
      </c>
      <c r="E2186">
        <f ca="1"/>
        <v>4.5160006848994301E-2</v>
      </c>
      <c r="F2186">
        <f ca="1"/>
        <v>4.7587071094630319E-2</v>
      </c>
      <c r="G2186">
        <f ca="1"/>
        <v>8.2176118722283975E-2</v>
      </c>
      <c r="H2186">
        <f ca="1"/>
        <v>0.10883307207573463</v>
      </c>
      <c r="I2186">
        <f ca="1"/>
        <v>0.11893845717702269</v>
      </c>
      <c r="J2186">
        <f ca="1"/>
        <v>0.12512105704068452</v>
      </c>
      <c r="K2186">
        <f ca="1"/>
        <v>5.225906962265861E-2</v>
      </c>
      <c r="L2186">
        <f ca="1"/>
        <v>0.11876205845144952</v>
      </c>
      <c r="M2186">
        <f ca="1"/>
        <v>2.5269064551297807E-2</v>
      </c>
      <c r="N2186">
        <f ca="1"/>
        <v>1.1732133774737478E-2</v>
      </c>
      <c r="O2186">
        <f ca="1"/>
        <v>1.5874420462936665E-2</v>
      </c>
      <c r="P2186">
        <f ca="1"/>
        <v>9.7897839576027157E-3</v>
      </c>
      <c r="Q2186">
        <f ca="1"/>
        <v>3.5720646601602499E-2</v>
      </c>
      <c r="R2186">
        <f ca="1"/>
        <v>7.7975464295757704E-2</v>
      </c>
      <c r="S2186">
        <f ca="1"/>
        <v>9.3265124038171054E-2</v>
      </c>
      <c r="T2186">
        <f ca="1"/>
        <v>2.6352491308123827E-2</v>
      </c>
      <c r="U2186">
        <f ca="1"/>
        <v>3.2114436583784822E-2</v>
      </c>
      <c r="V2186">
        <f ca="1"/>
        <v>7.070334722570451E-2</v>
      </c>
      <c r="W2186">
        <f ca="1"/>
        <v>0.23040230024755637</v>
      </c>
      <c r="X2186">
        <f ca="1"/>
        <v>9.480902572793537E-2</v>
      </c>
      <c r="Y2186">
        <f ca="1"/>
        <v>0.42628514569940912</v>
      </c>
      <c r="Z2186">
        <f ca="1"/>
        <v>0.26784515529855313</v>
      </c>
    </row>
    <row r="2187" spans="1:26">
      <c r="A2187">
        <v>2186</v>
      </c>
      <c r="B2187">
        <f ca="1"/>
        <v>1.1141464244196333</v>
      </c>
      <c r="C2187">
        <f ca="1"/>
        <v>6.3608146788041608E-2</v>
      </c>
      <c r="D2187">
        <f ca="1"/>
        <v>9.7908923869329645E-2</v>
      </c>
      <c r="E2187">
        <f ca="1"/>
        <v>6.0065885167117028E-2</v>
      </c>
      <c r="F2187">
        <f ca="1"/>
        <v>6.4556504829368852E-2</v>
      </c>
      <c r="G2187">
        <f ca="1"/>
        <v>7.8192412620190346E-2</v>
      </c>
      <c r="H2187">
        <f ca="1"/>
        <v>0.23928078716093854</v>
      </c>
      <c r="I2187">
        <f ca="1"/>
        <v>0.22640472492075434</v>
      </c>
      <c r="J2187">
        <f ca="1"/>
        <v>0.17325072954816273</v>
      </c>
      <c r="K2187">
        <f ca="1"/>
        <v>9.2327074678758128E-2</v>
      </c>
      <c r="L2187">
        <f ca="1"/>
        <v>0.10313929013869909</v>
      </c>
      <c r="M2187">
        <f ca="1"/>
        <v>2.5179236614300771E-2</v>
      </c>
      <c r="N2187">
        <f ca="1"/>
        <v>1.913674834457408E-2</v>
      </c>
      <c r="O2187">
        <f ca="1"/>
        <v>1.5789890522954944E-2</v>
      </c>
      <c r="P2187">
        <f ca="1"/>
        <v>3.229278624627345E-2</v>
      </c>
      <c r="Q2187">
        <f ca="1"/>
        <v>3.2344436586191058E-2</v>
      </c>
      <c r="R2187">
        <f ca="1"/>
        <v>0.11746469852936038</v>
      </c>
      <c r="S2187">
        <f ca="1"/>
        <v>9.244440991953061E-2</v>
      </c>
      <c r="T2187">
        <f ca="1"/>
        <v>8.3746411883675015E-2</v>
      </c>
      <c r="U2187">
        <f ca="1"/>
        <v>2.2594233069312721E-2</v>
      </c>
      <c r="V2187">
        <f ca="1"/>
        <v>0.12638355530408057</v>
      </c>
      <c r="W2187">
        <f ca="1"/>
        <v>0.31535843225913773</v>
      </c>
      <c r="X2187">
        <f ca="1"/>
        <v>0.11877698155544159</v>
      </c>
      <c r="Y2187">
        <f ca="1"/>
        <v>0.60393506572178612</v>
      </c>
      <c r="Z2187">
        <f ca="1"/>
        <v>0.37336202750049285</v>
      </c>
    </row>
    <row r="2188" spans="1:26">
      <c r="A2188">
        <v>2187</v>
      </c>
      <c r="B2188">
        <f ca="1"/>
        <v>0.85411741042502176</v>
      </c>
      <c r="C2188">
        <f ca="1"/>
        <v>8.1614577141031416E-2</v>
      </c>
      <c r="D2188">
        <f ca="1"/>
        <v>4.1161418816433724E-2</v>
      </c>
      <c r="E2188">
        <f ca="1"/>
        <v>6.3043202597195841E-2</v>
      </c>
      <c r="F2188">
        <f ca="1"/>
        <v>2.9373840664532171E-2</v>
      </c>
      <c r="G2188">
        <f ca="1"/>
        <v>3.7203868423531343E-2</v>
      </c>
      <c r="H2188">
        <f ca="1"/>
        <v>0.15017269661926178</v>
      </c>
      <c r="I2188">
        <f ca="1"/>
        <v>0.10851731487598205</v>
      </c>
      <c r="J2188">
        <f ca="1"/>
        <v>9.0382915198177344E-2</v>
      </c>
      <c r="K2188">
        <f ca="1"/>
        <v>5.1481715369879229E-2</v>
      </c>
      <c r="L2188">
        <f ca="1"/>
        <v>0.13415109653770771</v>
      </c>
      <c r="M2188">
        <f ca="1"/>
        <v>2.7794169585213479E-2</v>
      </c>
      <c r="N2188">
        <f ca="1"/>
        <v>1.3200117854850263E-2</v>
      </c>
      <c r="O2188">
        <f ca="1"/>
        <v>3.0136013080717602E-2</v>
      </c>
      <c r="P2188">
        <f ca="1"/>
        <v>8.4178730027419605E-3</v>
      </c>
      <c r="Q2188">
        <f ca="1"/>
        <v>2.095105939157612E-2</v>
      </c>
      <c r="R2188">
        <f ca="1"/>
        <v>0.1079834840849502</v>
      </c>
      <c r="S2188">
        <f ca="1"/>
        <v>5.7317570638081752E-2</v>
      </c>
      <c r="T2188">
        <f ca="1"/>
        <v>4.154833303140934E-2</v>
      </c>
      <c r="U2188">
        <f ca="1"/>
        <v>1.4455872285647021E-2</v>
      </c>
      <c r="V2188">
        <f ca="1"/>
        <v>9.2342830365384904E-2</v>
      </c>
      <c r="W2188">
        <f ca="1"/>
        <v>0.22896094434705472</v>
      </c>
      <c r="X2188">
        <f ca="1"/>
        <v>9.6701611357731476E-2</v>
      </c>
      <c r="Y2188">
        <f ca="1"/>
        <v>0.4340344198206092</v>
      </c>
      <c r="Z2188">
        <f ca="1"/>
        <v>0.27904784880118538</v>
      </c>
    </row>
    <row r="2189" spans="1:26">
      <c r="A2189">
        <v>2188</v>
      </c>
      <c r="B2189">
        <f ca="1"/>
        <v>1.0931868549916153</v>
      </c>
      <c r="C2189">
        <f ca="1"/>
        <v>4.508845530958909E-2</v>
      </c>
      <c r="D2189">
        <f ca="1"/>
        <v>6.8096864356457038E-2</v>
      </c>
      <c r="E2189">
        <f ca="1"/>
        <v>4.4387039652016846E-2</v>
      </c>
      <c r="F2189">
        <f ca="1"/>
        <v>2.09067378986805E-2</v>
      </c>
      <c r="G2189">
        <f ca="1"/>
        <v>5.3569963893359711E-2</v>
      </c>
      <c r="H2189">
        <f ca="1"/>
        <v>0.22672922372711027</v>
      </c>
      <c r="I2189">
        <f ca="1"/>
        <v>0.16667667876536396</v>
      </c>
      <c r="J2189">
        <f ca="1"/>
        <v>8.5189987278758456E-2</v>
      </c>
      <c r="K2189">
        <f ca="1"/>
        <v>2.4557246868430124E-2</v>
      </c>
      <c r="L2189">
        <f ca="1"/>
        <v>0.16050329360936691</v>
      </c>
      <c r="M2189">
        <f ca="1"/>
        <v>2.6244910995847026E-2</v>
      </c>
      <c r="N2189">
        <f ca="1"/>
        <v>1.7787764095193049E-2</v>
      </c>
      <c r="O2189">
        <f ca="1"/>
        <v>1.6058843104678391E-2</v>
      </c>
      <c r="P2189">
        <f ca="1"/>
        <v>1.3559357423706946E-2</v>
      </c>
      <c r="Q2189">
        <f ca="1"/>
        <v>2.6124696860255359E-2</v>
      </c>
      <c r="R2189">
        <f ca="1"/>
        <v>0.13205166787478931</v>
      </c>
      <c r="S2189">
        <f ca="1"/>
        <v>9.8145086749830995E-2</v>
      </c>
      <c r="T2189">
        <f ca="1"/>
        <v>4.519172891982591E-2</v>
      </c>
      <c r="U2189">
        <f ca="1"/>
        <v>2.4453258051277772E-2</v>
      </c>
      <c r="V2189">
        <f ca="1"/>
        <v>6.6018894443623397E-2</v>
      </c>
      <c r="W2189">
        <f ca="1"/>
        <v>0.21199581374625065</v>
      </c>
      <c r="X2189">
        <f ca="1"/>
        <v>9.5937371022998374E-2</v>
      </c>
      <c r="Y2189">
        <f ca="1"/>
        <v>0.5172782957618085</v>
      </c>
      <c r="Z2189">
        <f ca="1"/>
        <v>0.31902229355421252</v>
      </c>
    </row>
    <row r="2190" spans="1:26">
      <c r="A2190">
        <v>2189</v>
      </c>
      <c r="B2190">
        <f ca="1"/>
        <v>1.2281055855736214</v>
      </c>
      <c r="C2190">
        <f ca="1"/>
        <v>5.7646097793024084E-2</v>
      </c>
      <c r="D2190">
        <f ca="1"/>
        <v>6.3283959139062512E-2</v>
      </c>
      <c r="E2190">
        <f ca="1"/>
        <v>5.9413349221323894E-2</v>
      </c>
      <c r="F2190">
        <f ca="1"/>
        <v>6.7768467579550906E-2</v>
      </c>
      <c r="G2190">
        <f ca="1"/>
        <v>3.7465267403463336E-2</v>
      </c>
      <c r="H2190">
        <f ca="1"/>
        <v>0.15494633636633376</v>
      </c>
      <c r="I2190">
        <f ca="1"/>
        <v>0.20887352460319164</v>
      </c>
      <c r="J2190">
        <f ca="1"/>
        <v>0.16243423952655942</v>
      </c>
      <c r="K2190">
        <f ca="1"/>
        <v>8.516838971933402E-2</v>
      </c>
      <c r="L2190">
        <f ca="1"/>
        <v>0.16219166717631239</v>
      </c>
      <c r="M2190">
        <f ca="1"/>
        <v>1.4503771931877315E-2</v>
      </c>
      <c r="N2190">
        <f ca="1"/>
        <v>3.4044212813741634E-2</v>
      </c>
      <c r="O2190">
        <f ca="1"/>
        <v>3.356108741169081E-2</v>
      </c>
      <c r="P2190">
        <f ca="1"/>
        <v>1.6044564563451536E-2</v>
      </c>
      <c r="Q2190">
        <f ca="1"/>
        <v>3.7307858010296881E-2</v>
      </c>
      <c r="R2190">
        <f ca="1"/>
        <v>0.10196900817977921</v>
      </c>
      <c r="S2190">
        <f ca="1"/>
        <v>9.8296842007425014E-2</v>
      </c>
      <c r="T2190">
        <f ca="1"/>
        <v>7.3589815409252621E-2</v>
      </c>
      <c r="U2190">
        <f ca="1"/>
        <v>1.3534009080289145E-2</v>
      </c>
      <c r="V2190">
        <f ca="1"/>
        <v>0.12661709220694101</v>
      </c>
      <c r="W2190">
        <f ca="1"/>
        <v>0.2549918908668708</v>
      </c>
      <c r="X2190">
        <f ca="1"/>
        <v>0.128535943866946</v>
      </c>
      <c r="Y2190">
        <f ca="1"/>
        <v>0.57082446158761058</v>
      </c>
      <c r="Z2190">
        <f ca="1"/>
        <v>0.35368379943556949</v>
      </c>
    </row>
    <row r="2191" spans="1:26">
      <c r="A2191">
        <v>2190</v>
      </c>
      <c r="B2191">
        <f ca="1"/>
        <v>1.1051338077077348</v>
      </c>
      <c r="C2191">
        <f ca="1"/>
        <v>6.5724080842686203E-2</v>
      </c>
      <c r="D2191">
        <f ca="1"/>
        <v>6.2236316884300619E-2</v>
      </c>
      <c r="E2191">
        <f ca="1"/>
        <v>6.5228461001699156E-2</v>
      </c>
      <c r="F2191">
        <f ca="1"/>
        <v>6.2165609040998403E-2</v>
      </c>
      <c r="G2191">
        <f ca="1"/>
        <v>3.9499478818357164E-2</v>
      </c>
      <c r="H2191">
        <f ca="1"/>
        <v>0.22244090307640182</v>
      </c>
      <c r="I2191">
        <f ca="1"/>
        <v>0.13201304555118565</v>
      </c>
      <c r="J2191">
        <f ca="1"/>
        <v>0.102367928669997</v>
      </c>
      <c r="K2191">
        <f ca="1"/>
        <v>9.6018249364401523E-2</v>
      </c>
      <c r="L2191">
        <f ca="1"/>
        <v>0.14155192198939059</v>
      </c>
      <c r="M2191">
        <f ca="1"/>
        <v>1.8172345130593359E-2</v>
      </c>
      <c r="N2191">
        <f ca="1"/>
        <v>1.2014928413905548E-2</v>
      </c>
      <c r="O2191">
        <f ca="1"/>
        <v>1.5401882782064634E-2</v>
      </c>
      <c r="P2191">
        <f ca="1"/>
        <v>1.4060383487318712E-2</v>
      </c>
      <c r="Q2191">
        <f ca="1"/>
        <v>4.5427982399250375E-2</v>
      </c>
      <c r="R2191">
        <f ca="1"/>
        <v>9.0996275329410764E-2</v>
      </c>
      <c r="S2191">
        <f ca="1"/>
        <v>9.8361948397366714E-2</v>
      </c>
      <c r="T2191">
        <f ca="1"/>
        <v>3.6506887522634875E-2</v>
      </c>
      <c r="U2191">
        <f ca="1"/>
        <v>2.5455202563732644E-2</v>
      </c>
      <c r="V2191">
        <f ca="1"/>
        <v>5.1065496948976649E-2</v>
      </c>
      <c r="W2191">
        <f ca="1"/>
        <v>0.26226938732050187</v>
      </c>
      <c r="X2191">
        <f ca="1"/>
        <v>0.10111597778462178</v>
      </c>
      <c r="Y2191">
        <f ca="1"/>
        <v>0.52986924651143563</v>
      </c>
      <c r="Z2191">
        <f ca="1"/>
        <v>0.26972815990614007</v>
      </c>
    </row>
    <row r="2192" spans="1:26">
      <c r="A2192">
        <v>2191</v>
      </c>
      <c r="B2192">
        <f ca="1"/>
        <v>0.99130912346150979</v>
      </c>
      <c r="C2192">
        <f ca="1"/>
        <v>3.2818265510987446E-2</v>
      </c>
      <c r="D2192">
        <f ca="1"/>
        <v>4.8969737964761825E-2</v>
      </c>
      <c r="E2192">
        <f ca="1"/>
        <v>9.8191910974790436E-2</v>
      </c>
      <c r="F2192">
        <f ca="1"/>
        <v>2.3950680258086787E-2</v>
      </c>
      <c r="G2192">
        <f ca="1"/>
        <v>8.6103242602854221E-2</v>
      </c>
      <c r="H2192">
        <f ca="1"/>
        <v>0.13691172256974668</v>
      </c>
      <c r="I2192">
        <f ca="1"/>
        <v>0.10610823374197791</v>
      </c>
      <c r="J2192">
        <f ca="1"/>
        <v>5.7073856103237355E-2</v>
      </c>
      <c r="K2192">
        <f ca="1"/>
        <v>9.7298869911164015E-2</v>
      </c>
      <c r="L2192">
        <f ca="1"/>
        <v>0.22235205757438764</v>
      </c>
      <c r="M2192">
        <f ca="1"/>
        <v>1.4029571288078364E-2</v>
      </c>
      <c r="N2192">
        <f ca="1"/>
        <v>2.2291980712457807E-2</v>
      </c>
      <c r="O2192">
        <f ca="1"/>
        <v>3.847970161668908E-2</v>
      </c>
      <c r="P2192">
        <f ca="1"/>
        <v>1.7833667388356369E-2</v>
      </c>
      <c r="Q2192">
        <f ca="1"/>
        <v>3.4622839762786718E-2</v>
      </c>
      <c r="R2192">
        <f ca="1"/>
        <v>5.8560451947504699E-2</v>
      </c>
      <c r="S2192">
        <f ca="1"/>
        <v>6.6484361032971076E-2</v>
      </c>
      <c r="T2192">
        <f ca="1"/>
        <v>5.1924651303132612E-2</v>
      </c>
      <c r="U2192">
        <f ca="1"/>
        <v>2.2227482854329086E-2</v>
      </c>
      <c r="V2192">
        <f ca="1"/>
        <v>7.9139666714983278E-2</v>
      </c>
      <c r="W2192">
        <f ca="1"/>
        <v>0.26007883760140427</v>
      </c>
      <c r="X2192">
        <f ca="1"/>
        <v>0.1211523683753275</v>
      </c>
      <c r="Y2192">
        <f ca="1"/>
        <v>0.48932470827508501</v>
      </c>
      <c r="Z2192">
        <f ca="1"/>
        <v>0.24978026803023823</v>
      </c>
    </row>
    <row r="2193" spans="1:26">
      <c r="A2193">
        <v>2192</v>
      </c>
      <c r="B2193">
        <f ca="1"/>
        <v>1.0837959328069287</v>
      </c>
      <c r="C2193">
        <f ca="1"/>
        <v>7.718065172652179E-2</v>
      </c>
      <c r="D2193">
        <f ca="1"/>
        <v>4.4847553590050944E-2</v>
      </c>
      <c r="E2193">
        <f ca="1"/>
        <v>5.0925251181366454E-2</v>
      </c>
      <c r="F2193">
        <f ca="1"/>
        <v>3.7949640324006793E-2</v>
      </c>
      <c r="G2193">
        <f ca="1"/>
        <v>0.12176149195933404</v>
      </c>
      <c r="H2193">
        <f ca="1"/>
        <v>0.1354367940620346</v>
      </c>
      <c r="I2193">
        <f ca="1"/>
        <v>7.7142185281017475E-2</v>
      </c>
      <c r="J2193">
        <f ca="1"/>
        <v>0.10483952070635486</v>
      </c>
      <c r="K2193">
        <f ca="1"/>
        <v>0.10670078524910155</v>
      </c>
      <c r="L2193">
        <f ca="1"/>
        <v>0.16449544661748097</v>
      </c>
      <c r="M2193">
        <f ca="1"/>
        <v>1.7011071816348491E-2</v>
      </c>
      <c r="N2193">
        <f ca="1"/>
        <v>1.6831854527691974E-2</v>
      </c>
      <c r="O2193">
        <f ca="1"/>
        <v>3.0979020270985168E-2</v>
      </c>
      <c r="P2193">
        <f ca="1"/>
        <v>1.3792771413961206E-2</v>
      </c>
      <c r="Q2193">
        <f ca="1"/>
        <v>4.3004717663449189E-2</v>
      </c>
      <c r="R2193">
        <f ca="1"/>
        <v>0.12948880023142711</v>
      </c>
      <c r="S2193">
        <f ca="1"/>
        <v>0.16447254790876634</v>
      </c>
      <c r="T2193">
        <f ca="1"/>
        <v>7.8155671355998324E-2</v>
      </c>
      <c r="U2193">
        <f ca="1"/>
        <v>2.7469736295415808E-2</v>
      </c>
      <c r="V2193">
        <f ca="1"/>
        <v>7.7599688436244221E-2</v>
      </c>
      <c r="W2193">
        <f ca="1"/>
        <v>0.29319423268138822</v>
      </c>
      <c r="X2193">
        <f ca="1"/>
        <v>0.1161316487448576</v>
      </c>
      <c r="Y2193">
        <f ca="1"/>
        <v>0.46693739597452677</v>
      </c>
      <c r="Z2193">
        <f ca="1"/>
        <v>0.39852824106000251</v>
      </c>
    </row>
    <row r="2194" spans="1:26">
      <c r="A2194">
        <v>2193</v>
      </c>
      <c r="B2194">
        <f ca="1"/>
        <v>1.0339835657777972</v>
      </c>
      <c r="C2194">
        <f ca="1"/>
        <v>5.8560191541011504E-2</v>
      </c>
      <c r="D2194">
        <f ca="1"/>
        <v>6.9675481487405419E-2</v>
      </c>
      <c r="E2194">
        <f ca="1"/>
        <v>6.5046809091377486E-2</v>
      </c>
      <c r="F2194">
        <f ca="1"/>
        <v>4.1778100607585127E-2</v>
      </c>
      <c r="G2194">
        <f ca="1"/>
        <v>6.2875736464841334E-2</v>
      </c>
      <c r="H2194">
        <f ca="1"/>
        <v>0.17883780723835307</v>
      </c>
      <c r="I2194">
        <f ca="1"/>
        <v>0.14390713521241641</v>
      </c>
      <c r="J2194">
        <f ca="1"/>
        <v>7.7738628222842374E-2</v>
      </c>
      <c r="K2194">
        <f ca="1"/>
        <v>4.4614262691871201E-2</v>
      </c>
      <c r="L2194">
        <f ca="1"/>
        <v>0.14178994053507121</v>
      </c>
      <c r="M2194">
        <f ca="1"/>
        <v>1.9886017295069079E-2</v>
      </c>
      <c r="N2194">
        <f ca="1"/>
        <v>1.5678541186039015E-2</v>
      </c>
      <c r="O2194">
        <f ca="1"/>
        <v>2.467875101987586E-2</v>
      </c>
      <c r="P2194">
        <f ca="1"/>
        <v>1.5996439993883189E-2</v>
      </c>
      <c r="Q2194">
        <f ca="1"/>
        <v>4.6063429456821459E-2</v>
      </c>
      <c r="R2194">
        <f ca="1"/>
        <v>7.670107212648726E-2</v>
      </c>
      <c r="S2194">
        <f ca="1"/>
        <v>8.8178731919284395E-2</v>
      </c>
      <c r="T2194">
        <f ca="1"/>
        <v>5.2660843393206043E-2</v>
      </c>
      <c r="U2194">
        <f ca="1"/>
        <v>1.4194364369254935E-2</v>
      </c>
      <c r="V2194">
        <f ca="1"/>
        <v>9.3509711152274522E-2</v>
      </c>
      <c r="W2194">
        <f ca="1"/>
        <v>0.2646735838772919</v>
      </c>
      <c r="X2194">
        <f ca="1"/>
        <v>0.11676271849373487</v>
      </c>
      <c r="Y2194">
        <f ca="1"/>
        <v>0.46841074206556654</v>
      </c>
      <c r="Z2194">
        <f ca="1"/>
        <v>0.28729141517208556</v>
      </c>
    </row>
    <row r="2195" spans="1:26">
      <c r="A2195">
        <v>2194</v>
      </c>
      <c r="B2195">
        <f ca="1"/>
        <v>1.0472877230330582</v>
      </c>
      <c r="C2195">
        <f ca="1"/>
        <v>6.2175901034478065E-2</v>
      </c>
      <c r="D2195">
        <f ca="1"/>
        <v>3.9880457736302277E-2</v>
      </c>
      <c r="E2195">
        <f ca="1"/>
        <v>0.1265835389981928</v>
      </c>
      <c r="F2195">
        <f ca="1"/>
        <v>1.8300898013838059E-2</v>
      </c>
      <c r="G2195">
        <f ca="1"/>
        <v>5.1053983884105564E-2</v>
      </c>
      <c r="H2195">
        <f ca="1"/>
        <v>0.28011087343864477</v>
      </c>
      <c r="I2195">
        <f ca="1"/>
        <v>0.20536653694777182</v>
      </c>
      <c r="J2195">
        <f ca="1"/>
        <v>7.8078225955915945E-2</v>
      </c>
      <c r="K2195">
        <f ca="1"/>
        <v>4.663062718429465E-2</v>
      </c>
      <c r="L2195">
        <f ca="1"/>
        <v>0.12433743930595129</v>
      </c>
      <c r="M2195">
        <f ca="1"/>
        <v>2.886528955755073E-2</v>
      </c>
      <c r="N2195">
        <f ca="1"/>
        <v>1.5808887309489591E-2</v>
      </c>
      <c r="O2195">
        <f ca="1"/>
        <v>3.3886982648690112E-2</v>
      </c>
      <c r="P2195">
        <f ca="1"/>
        <v>9.930103702312898E-3</v>
      </c>
      <c r="Q2195">
        <f ca="1"/>
        <v>4.5957316567459598E-2</v>
      </c>
      <c r="R2195">
        <f ca="1"/>
        <v>5.3981282073583922E-2</v>
      </c>
      <c r="S2195">
        <f ca="1"/>
        <v>0.1348872225130435</v>
      </c>
      <c r="T2195">
        <f ca="1"/>
        <v>5.4148336290640912E-2</v>
      </c>
      <c r="U2195">
        <f ca="1"/>
        <v>1.7202552400608674E-2</v>
      </c>
      <c r="V2195">
        <f ca="1"/>
        <v>6.2932972792662564E-2</v>
      </c>
      <c r="W2195">
        <f ca="1"/>
        <v>0.26736447894033866</v>
      </c>
      <c r="X2195">
        <f ca="1"/>
        <v>0.12779110616198419</v>
      </c>
      <c r="Y2195">
        <f ca="1"/>
        <v>0.55972450533401363</v>
      </c>
      <c r="Z2195">
        <f ca="1"/>
        <v>0.28709745609296278</v>
      </c>
    </row>
    <row r="2196" spans="1:26">
      <c r="A2196">
        <v>2195</v>
      </c>
      <c r="B2196">
        <f ca="1"/>
        <v>0.99987639925253113</v>
      </c>
      <c r="C2196">
        <f ca="1"/>
        <v>3.4708745213707155E-2</v>
      </c>
      <c r="D2196">
        <f ca="1"/>
        <v>8.1745406219367045E-2</v>
      </c>
      <c r="E2196">
        <f ca="1"/>
        <v>5.7033065654366319E-2</v>
      </c>
      <c r="F2196">
        <f ca="1"/>
        <v>2.2358723697836969E-2</v>
      </c>
      <c r="G2196">
        <f ca="1"/>
        <v>7.7065148782231668E-2</v>
      </c>
      <c r="H2196">
        <f ca="1"/>
        <v>0.17222295879834856</v>
      </c>
      <c r="I2196">
        <f ca="1"/>
        <v>0.21986632726543587</v>
      </c>
      <c r="J2196">
        <f ca="1"/>
        <v>8.4679039932538308E-2</v>
      </c>
      <c r="K2196">
        <f ca="1"/>
        <v>8.2834035222474706E-2</v>
      </c>
      <c r="L2196">
        <f ca="1"/>
        <v>0.13332078407214398</v>
      </c>
      <c r="M2196">
        <f ca="1"/>
        <v>3.2092846514261308E-2</v>
      </c>
      <c r="N2196">
        <f ca="1"/>
        <v>3.7142917033337546E-2</v>
      </c>
      <c r="O2196">
        <f ca="1"/>
        <v>1.6056379109290555E-2</v>
      </c>
      <c r="P2196">
        <f ca="1"/>
        <v>8.3830870872632808E-3</v>
      </c>
      <c r="Q2196">
        <f ca="1"/>
        <v>4.5685202180287758E-2</v>
      </c>
      <c r="R2196">
        <f ca="1"/>
        <v>7.0745022084299281E-2</v>
      </c>
      <c r="S2196">
        <f ca="1"/>
        <v>0.1055396597030365</v>
      </c>
      <c r="T2196">
        <f ca="1"/>
        <v>3.4510091512088732E-2</v>
      </c>
      <c r="U2196">
        <f ca="1"/>
        <v>2.4804286690499399E-2</v>
      </c>
      <c r="V2196">
        <f ca="1"/>
        <v>2.6097277928610215E-2</v>
      </c>
      <c r="W2196">
        <f ca="1"/>
        <v>0.24583127111902703</v>
      </c>
      <c r="X2196">
        <f ca="1"/>
        <v>0.13223660324922215</v>
      </c>
      <c r="Y2196">
        <f ca="1"/>
        <v>0.53014687489503254</v>
      </c>
      <c r="Z2196">
        <f ca="1"/>
        <v>0.23783133908860288</v>
      </c>
    </row>
    <row r="2197" spans="1:26">
      <c r="A2197">
        <v>2196</v>
      </c>
      <c r="B2197">
        <f ca="1"/>
        <v>1.072996244376021</v>
      </c>
      <c r="C2197">
        <f ca="1"/>
        <v>5.614754182185E-2</v>
      </c>
      <c r="D2197">
        <f ca="1"/>
        <v>7.459750287404783E-2</v>
      </c>
      <c r="E2197">
        <f ca="1"/>
        <v>8.732112292547034E-2</v>
      </c>
      <c r="F2197">
        <f ca="1"/>
        <v>3.7625963453882159E-2</v>
      </c>
      <c r="G2197">
        <f ca="1"/>
        <v>6.7738811287887141E-2</v>
      </c>
      <c r="H2197">
        <f ca="1"/>
        <v>0.20469347583688616</v>
      </c>
      <c r="I2197">
        <f ca="1"/>
        <v>0.18744532961436411</v>
      </c>
      <c r="J2197">
        <f ca="1"/>
        <v>0.10244840890105432</v>
      </c>
      <c r="K2197">
        <f ca="1"/>
        <v>6.6271533125787194E-2</v>
      </c>
      <c r="L2197">
        <f ca="1"/>
        <v>0.1006864931533889</v>
      </c>
      <c r="M2197">
        <f ca="1"/>
        <v>1.7544250634187936E-2</v>
      </c>
      <c r="N2197">
        <f ca="1"/>
        <v>2.2952294087053491E-2</v>
      </c>
      <c r="O2197">
        <f ca="1"/>
        <v>2.2449385143953116E-2</v>
      </c>
      <c r="P2197">
        <f ca="1"/>
        <v>7.4792313477500625E-3</v>
      </c>
      <c r="Q2197">
        <f ca="1"/>
        <v>1.676762759179291E-2</v>
      </c>
      <c r="R2197">
        <f ca="1"/>
        <v>5.0024677294010472E-2</v>
      </c>
      <c r="S2197">
        <f ca="1"/>
        <v>7.0073248577171912E-2</v>
      </c>
      <c r="T2197">
        <f ca="1"/>
        <v>5.5980661280332418E-2</v>
      </c>
      <c r="U2197">
        <f ca="1"/>
        <v>2.0312334641861066E-2</v>
      </c>
      <c r="V2197">
        <f ca="1"/>
        <v>0.11797871461265974</v>
      </c>
      <c r="W2197">
        <f ca="1"/>
        <v>0.28478884425646478</v>
      </c>
      <c r="X2197">
        <f ca="1"/>
        <v>8.427769388938644E-2</v>
      </c>
      <c r="Y2197">
        <f ca="1"/>
        <v>0.51294470089292621</v>
      </c>
      <c r="Z2197">
        <f ca="1"/>
        <v>0.27937609890607329</v>
      </c>
    </row>
    <row r="2198" spans="1:26">
      <c r="A2198">
        <v>2197</v>
      </c>
      <c r="B2198">
        <f ca="1"/>
        <v>1.1126533383297672</v>
      </c>
      <c r="C2198">
        <f ca="1"/>
        <v>6.9408660998895103E-2</v>
      </c>
      <c r="D2198">
        <f ca="1"/>
        <v>5.3004974788129128E-2</v>
      </c>
      <c r="E2198">
        <f ca="1"/>
        <v>7.3666330752777398E-2</v>
      </c>
      <c r="F2198">
        <f ca="1"/>
        <v>2.9588937962807035E-2</v>
      </c>
      <c r="G2198">
        <f ca="1"/>
        <v>6.9241677544950864E-2</v>
      </c>
      <c r="H2198">
        <f ca="1"/>
        <v>0.15349563259641785</v>
      </c>
      <c r="I2198">
        <f ca="1"/>
        <v>0.20515126970520856</v>
      </c>
      <c r="J2198">
        <f ca="1"/>
        <v>0.17938604819995271</v>
      </c>
      <c r="K2198">
        <f ca="1"/>
        <v>8.4871824844685972E-2</v>
      </c>
      <c r="L2198">
        <f ca="1"/>
        <v>0.16472778822360248</v>
      </c>
      <c r="M2198">
        <f ca="1"/>
        <v>3.0229467773183791E-2</v>
      </c>
      <c r="N2198">
        <f ca="1"/>
        <v>1.543750358811995E-2</v>
      </c>
      <c r="O2198">
        <f ca="1"/>
        <v>3.3310981699693189E-2</v>
      </c>
      <c r="P2198">
        <f ca="1"/>
        <v>2.3015793023351785E-2</v>
      </c>
      <c r="Q2198">
        <f ca="1"/>
        <v>2.9770534607426544E-2</v>
      </c>
      <c r="R2198">
        <f ca="1"/>
        <v>9.5147155978523343E-2</v>
      </c>
      <c r="S2198">
        <f ca="1"/>
        <v>0.12062401939822158</v>
      </c>
      <c r="T2198">
        <f ca="1"/>
        <v>9.424864673414203E-2</v>
      </c>
      <c r="U2198">
        <f ca="1"/>
        <v>1.1467486086116504E-2</v>
      </c>
      <c r="V2198">
        <f ca="1"/>
        <v>0.11049026362555477</v>
      </c>
      <c r="W2198">
        <f ca="1"/>
        <v>0.26266165452512313</v>
      </c>
      <c r="X2198">
        <f ca="1"/>
        <v>0.12509467405086583</v>
      </c>
      <c r="Y2198">
        <f ca="1"/>
        <v>0.57795132184794706</v>
      </c>
      <c r="Z2198">
        <f ca="1"/>
        <v>0.36627154055782052</v>
      </c>
    </row>
    <row r="2199" spans="1:26">
      <c r="A2199">
        <v>2198</v>
      </c>
      <c r="B2199">
        <f ca="1"/>
        <v>1.1811316153344578</v>
      </c>
      <c r="C2199">
        <f ca="1"/>
        <v>9.4210028418737185E-2</v>
      </c>
      <c r="D2199">
        <f ca="1"/>
        <v>6.9052808280707909E-2</v>
      </c>
      <c r="E2199">
        <f ca="1"/>
        <v>9.7700974160664394E-2</v>
      </c>
      <c r="F2199">
        <f ca="1"/>
        <v>4.7456943955838847E-2</v>
      </c>
      <c r="G2199">
        <f ca="1"/>
        <v>5.9054387480917604E-2</v>
      </c>
      <c r="H2199">
        <f ca="1"/>
        <v>0.28344237037937708</v>
      </c>
      <c r="I2199">
        <f ca="1"/>
        <v>0.17517428576354596</v>
      </c>
      <c r="J2199">
        <f ca="1"/>
        <v>0.15481143085811092</v>
      </c>
      <c r="K2199">
        <f ca="1"/>
        <v>7.7262048382433002E-2</v>
      </c>
      <c r="L2199">
        <f ca="1"/>
        <v>0.11587984335886461</v>
      </c>
      <c r="M2199">
        <f ca="1"/>
        <v>2.2176004087208982E-2</v>
      </c>
      <c r="N2199">
        <f ca="1"/>
        <v>1.9277861003504388E-2</v>
      </c>
      <c r="O2199">
        <f ca="1"/>
        <v>3.0404064741841378E-2</v>
      </c>
      <c r="P2199">
        <f ca="1"/>
        <v>2.3843301167231452E-2</v>
      </c>
      <c r="Q2199">
        <f ca="1"/>
        <v>3.3845744716132171E-2</v>
      </c>
      <c r="R2199">
        <f ca="1"/>
        <v>6.589529079316056E-2</v>
      </c>
      <c r="S2199">
        <f ca="1"/>
        <v>0.10672482476458757</v>
      </c>
      <c r="T2199">
        <f ca="1"/>
        <v>7.4819648954692383E-2</v>
      </c>
      <c r="U2199">
        <f ca="1"/>
        <v>1.2927461537096676E-2</v>
      </c>
      <c r="V2199">
        <f ca="1"/>
        <v>9.8189413904961623E-2</v>
      </c>
      <c r="W2199">
        <f ca="1"/>
        <v>0.31805055586011333</v>
      </c>
      <c r="X2199">
        <f ca="1"/>
        <v>0.123072951223831</v>
      </c>
      <c r="Y2199">
        <f ca="1"/>
        <v>0.59247279467810809</v>
      </c>
      <c r="Z2199">
        <f ca="1"/>
        <v>0.31281823662405606</v>
      </c>
    </row>
    <row r="2200" spans="1:26">
      <c r="A2200">
        <v>2199</v>
      </c>
      <c r="B2200">
        <f ca="1"/>
        <v>1.2011441490677373</v>
      </c>
      <c r="C2200">
        <f ca="1"/>
        <v>5.5893883033974801E-2</v>
      </c>
      <c r="D2200">
        <f ca="1"/>
        <v>4.7369375407457524E-2</v>
      </c>
      <c r="E2200">
        <f ca="1"/>
        <v>0.11453457289443252</v>
      </c>
      <c r="F2200">
        <f ca="1"/>
        <v>2.3426473825700303E-2</v>
      </c>
      <c r="G2200">
        <f ca="1"/>
        <v>4.3951523329144294E-2</v>
      </c>
      <c r="H2200">
        <f ca="1"/>
        <v>0.19261200049496638</v>
      </c>
      <c r="I2200">
        <f ca="1"/>
        <v>0.22027019923717606</v>
      </c>
      <c r="J2200">
        <f ca="1"/>
        <v>0.12033213878597972</v>
      </c>
      <c r="K2200">
        <f ca="1"/>
        <v>0.10176082992563283</v>
      </c>
      <c r="L2200">
        <f ca="1"/>
        <v>0.12588990478920556</v>
      </c>
      <c r="M2200">
        <f ca="1"/>
        <v>1.7737519031115156E-2</v>
      </c>
      <c r="N2200">
        <f ca="1"/>
        <v>2.9224142113620222E-2</v>
      </c>
      <c r="O2200">
        <f ca="1"/>
        <v>2.1702072379272418E-2</v>
      </c>
      <c r="P2200">
        <f ca="1"/>
        <v>1.7691282065349499E-2</v>
      </c>
      <c r="Q2200">
        <f ca="1"/>
        <v>4.0497411255467346E-2</v>
      </c>
      <c r="R2200">
        <f ca="1"/>
        <v>0.10685229116990928</v>
      </c>
      <c r="S2200">
        <f ca="1"/>
        <v>6.597229548068094E-2</v>
      </c>
      <c r="T2200">
        <f ca="1"/>
        <v>7.1747063142485676E-2</v>
      </c>
      <c r="U2200">
        <f ca="1"/>
        <v>2.3773298635528097E-2</v>
      </c>
      <c r="V2200">
        <f ca="1"/>
        <v>9.5743171589130122E-2</v>
      </c>
      <c r="W2200">
        <f ca="1"/>
        <v>0.2564643095798127</v>
      </c>
      <c r="X2200">
        <f ca="1"/>
        <v>0.12075115612789988</v>
      </c>
      <c r="Y2200">
        <f ca="1"/>
        <v>0.56518624523750183</v>
      </c>
      <c r="Z2200">
        <f ca="1"/>
        <v>0.31641604931668865</v>
      </c>
    </row>
    <row r="2201" spans="1:26">
      <c r="A2201">
        <v>2200</v>
      </c>
      <c r="B2201">
        <f ca="1"/>
        <v>0.88079021954966297</v>
      </c>
      <c r="C2201">
        <f ca="1"/>
        <v>4.7431118169440088E-2</v>
      </c>
      <c r="D2201">
        <f ca="1"/>
        <v>4.8978766908725622E-2</v>
      </c>
      <c r="E2201">
        <f ca="1"/>
        <v>3.3705629464349754E-2</v>
      </c>
      <c r="F2201">
        <f ca="1"/>
        <v>5.8237195074678165E-2</v>
      </c>
      <c r="G2201">
        <f ca="1"/>
        <v>4.5662333757199074E-2</v>
      </c>
      <c r="H2201">
        <f ca="1"/>
        <v>0.17316317214827426</v>
      </c>
      <c r="I2201">
        <f ca="1"/>
        <v>5.2177917752104223E-2</v>
      </c>
      <c r="J2201">
        <f ca="1"/>
        <v>0.11937978480232928</v>
      </c>
      <c r="K2201">
        <f ca="1"/>
        <v>4.4198339583525453E-2</v>
      </c>
      <c r="L2201">
        <f ca="1"/>
        <v>0.12706469575420301</v>
      </c>
      <c r="M2201">
        <f ca="1"/>
        <v>2.3992513109437275E-2</v>
      </c>
      <c r="N2201">
        <f ca="1"/>
        <v>1.801061169619609E-2</v>
      </c>
      <c r="O2201">
        <f ca="1"/>
        <v>1.2439647370030041E-2</v>
      </c>
      <c r="P2201">
        <f ca="1"/>
        <v>1.1622118915418929E-2</v>
      </c>
      <c r="Q2201">
        <f ca="1"/>
        <v>1.8422476296445913E-2</v>
      </c>
      <c r="R2201">
        <f ca="1"/>
        <v>7.0446062220912722E-2</v>
      </c>
      <c r="S2201">
        <f ca="1"/>
        <v>8.3830562365601768E-2</v>
      </c>
      <c r="T2201">
        <f ca="1"/>
        <v>6.6757918551972661E-2</v>
      </c>
      <c r="U2201">
        <f ca="1"/>
        <v>1.5707257874933236E-2</v>
      </c>
      <c r="V2201">
        <f ca="1"/>
        <v>7.0832662369870389E-2</v>
      </c>
      <c r="W2201">
        <f ca="1"/>
        <v>0.21324474598657817</v>
      </c>
      <c r="X2201">
        <f ca="1"/>
        <v>8.1728272834160509E-2</v>
      </c>
      <c r="Y2201">
        <f ca="1"/>
        <v>0.42418214917557551</v>
      </c>
      <c r="Z2201">
        <f ca="1"/>
        <v>0.27311965362819823</v>
      </c>
    </row>
    <row r="2202" spans="1:26">
      <c r="A2202">
        <v>2201</v>
      </c>
      <c r="B2202">
        <f ca="1"/>
        <v>0.93762615267671201</v>
      </c>
      <c r="C2202">
        <f ca="1"/>
        <v>8.2749903835675875E-2</v>
      </c>
      <c r="D2202">
        <f ca="1"/>
        <v>7.7182684686483927E-2</v>
      </c>
      <c r="E2202">
        <f ca="1"/>
        <v>3.5260340148353789E-2</v>
      </c>
      <c r="F2202">
        <f ca="1"/>
        <v>1.4749837796655771E-2</v>
      </c>
      <c r="G2202">
        <f ca="1"/>
        <v>5.8905292921886537E-2</v>
      </c>
      <c r="H2202">
        <f ca="1"/>
        <v>0.15861092477537558</v>
      </c>
      <c r="I2202">
        <f ca="1"/>
        <v>0.20669787292140301</v>
      </c>
      <c r="J2202">
        <f ca="1"/>
        <v>5.7939549898879172E-2</v>
      </c>
      <c r="K2202">
        <f ca="1"/>
        <v>4.5768603684450078E-2</v>
      </c>
      <c r="L2202">
        <f ca="1"/>
        <v>9.3700095833407673E-2</v>
      </c>
      <c r="M2202">
        <f ca="1"/>
        <v>2.6921955985364024E-2</v>
      </c>
      <c r="N2202">
        <f ca="1"/>
        <v>9.2914168973347502E-3</v>
      </c>
      <c r="O2202">
        <f ca="1"/>
        <v>3.9666449619261045E-2</v>
      </c>
      <c r="P2202">
        <f ca="1"/>
        <v>1.1613033443627142E-2</v>
      </c>
      <c r="Q2202">
        <f ca="1"/>
        <v>2.1211446518169485E-2</v>
      </c>
      <c r="R2202">
        <f ca="1"/>
        <v>7.7348880234979267E-2</v>
      </c>
      <c r="S2202">
        <f ca="1"/>
        <v>7.2247619615266281E-2</v>
      </c>
      <c r="T2202">
        <f ca="1"/>
        <v>8.2238855042162204E-2</v>
      </c>
      <c r="U2202">
        <f ca="1"/>
        <v>2.2613485627598611E-2</v>
      </c>
      <c r="V2202">
        <f ca="1"/>
        <v>7.8263148543935748E-2</v>
      </c>
      <c r="W2202">
        <f ca="1"/>
        <v>0.2428298591436947</v>
      </c>
      <c r="X2202">
        <f ca="1"/>
        <v>0.10436389520131695</v>
      </c>
      <c r="Y2202">
        <f ca="1"/>
        <v>0.45619913413145041</v>
      </c>
      <c r="Z2202">
        <f ca="1"/>
        <v>0.29226194008849427</v>
      </c>
    </row>
    <row r="2203" spans="1:26">
      <c r="A2203">
        <v>2202</v>
      </c>
      <c r="B2203">
        <f ca="1"/>
        <v>1.0587344261412213</v>
      </c>
      <c r="C2203">
        <f ca="1"/>
        <v>2.9720168169869311E-2</v>
      </c>
      <c r="D2203">
        <f ca="1"/>
        <v>6.8050659067542596E-2</v>
      </c>
      <c r="E2203">
        <f ca="1"/>
        <v>4.3805760698030605E-2</v>
      </c>
      <c r="F2203">
        <f ca="1"/>
        <v>8.1321756526472777E-2</v>
      </c>
      <c r="G2203">
        <f ca="1"/>
        <v>3.6216856871193491E-2</v>
      </c>
      <c r="H2203">
        <f ca="1"/>
        <v>0.12417427264191491</v>
      </c>
      <c r="I2203">
        <f ca="1"/>
        <v>0.12675798866245053</v>
      </c>
      <c r="J2203">
        <f ca="1"/>
        <v>0.12632963978426903</v>
      </c>
      <c r="K2203">
        <f ca="1"/>
        <v>7.2064003856597822E-2</v>
      </c>
      <c r="L2203">
        <f ca="1"/>
        <v>0.13425473600843302</v>
      </c>
      <c r="M2203">
        <f ca="1"/>
        <v>2.7433858644036451E-2</v>
      </c>
      <c r="N2203">
        <f ca="1"/>
        <v>1.5813858893155109E-2</v>
      </c>
      <c r="O2203">
        <f ca="1"/>
        <v>2.9806849294483836E-2</v>
      </c>
      <c r="P2203">
        <f ca="1"/>
        <v>8.5972741607029026E-3</v>
      </c>
      <c r="Q2203">
        <f ca="1"/>
        <v>2.3117093417817942E-2</v>
      </c>
      <c r="R2203">
        <f ca="1"/>
        <v>0.11628591258750681</v>
      </c>
      <c r="S2203">
        <f ca="1"/>
        <v>9.7192103944657299E-2</v>
      </c>
      <c r="T2203">
        <f ca="1"/>
        <v>6.7412686558287166E-2</v>
      </c>
      <c r="U2203">
        <f ca="1"/>
        <v>9.5152498364882016E-3</v>
      </c>
      <c r="V2203">
        <f ca="1"/>
        <v>7.401462850605374E-2</v>
      </c>
      <c r="W2203">
        <f ca="1"/>
        <v>0.23444183965256193</v>
      </c>
      <c r="X2203">
        <f ca="1"/>
        <v>0.10061173923413991</v>
      </c>
      <c r="Y2203">
        <f ca="1"/>
        <v>0.46320548632879444</v>
      </c>
      <c r="Z2203">
        <f ca="1"/>
        <v>0.31758502351060869</v>
      </c>
    </row>
    <row r="2204" spans="1:26">
      <c r="A2204">
        <v>2203</v>
      </c>
      <c r="B2204">
        <f ca="1"/>
        <v>1.0797371262990165</v>
      </c>
      <c r="C2204">
        <f ca="1"/>
        <v>4.4526291130186225E-2</v>
      </c>
      <c r="D2204">
        <f ca="1"/>
        <v>5.5938857545858367E-2</v>
      </c>
      <c r="E2204">
        <f ca="1"/>
        <v>5.4706765425163673E-2</v>
      </c>
      <c r="F2204">
        <f ca="1"/>
        <v>3.5834713330620264E-2</v>
      </c>
      <c r="G2204">
        <f ca="1"/>
        <v>7.3981716554208363E-2</v>
      </c>
      <c r="H2204">
        <f ca="1"/>
        <v>0.23208656049855234</v>
      </c>
      <c r="I2204">
        <f ca="1"/>
        <v>0.18790281049493313</v>
      </c>
      <c r="J2204">
        <f ca="1"/>
        <v>0.11036810659505394</v>
      </c>
      <c r="K2204">
        <f ca="1"/>
        <v>8.0597931518787677E-2</v>
      </c>
      <c r="L2204">
        <f ca="1"/>
        <v>0.11588502932463936</v>
      </c>
      <c r="M2204">
        <f ca="1"/>
        <v>2.6935769974484582E-2</v>
      </c>
      <c r="N2204">
        <f ca="1"/>
        <v>1.7711111425103839E-2</v>
      </c>
      <c r="O2204">
        <f ca="1"/>
        <v>8.4861669804752113E-3</v>
      </c>
      <c r="P2204">
        <f ca="1"/>
        <v>1.3587163150516491E-2</v>
      </c>
      <c r="Q2204">
        <f ca="1"/>
        <v>4.6626702336747497E-2</v>
      </c>
      <c r="R2204">
        <f ca="1"/>
        <v>0.10600439273039905</v>
      </c>
      <c r="S2204">
        <f ca="1"/>
        <v>0.15634308214038545</v>
      </c>
      <c r="T2204">
        <f ca="1"/>
        <v>6.7441603043696091E-2</v>
      </c>
      <c r="U2204">
        <f ca="1"/>
        <v>1.5061267891794804E-2</v>
      </c>
      <c r="V2204">
        <f ca="1"/>
        <v>4.5288340526019898E-2</v>
      </c>
      <c r="W2204">
        <f ca="1"/>
        <v>0.23869888416989904</v>
      </c>
      <c r="X2204">
        <f ca="1"/>
        <v>0.1087465654261025</v>
      </c>
      <c r="Y2204">
        <f ca="1"/>
        <v>0.5490329191670078</v>
      </c>
      <c r="Z2204">
        <f ca="1"/>
        <v>0.33860830630237115</v>
      </c>
    </row>
    <row r="2205" spans="1:26">
      <c r="A2205">
        <v>2204</v>
      </c>
      <c r="B2205">
        <f ca="1"/>
        <v>0.8447607109143217</v>
      </c>
      <c r="C2205">
        <f ca="1"/>
        <v>6.5095527700245959E-2</v>
      </c>
      <c r="D2205">
        <f ca="1"/>
        <v>3.476286325676619E-2</v>
      </c>
      <c r="E2205">
        <f ca="1"/>
        <v>4.0555525553205268E-2</v>
      </c>
      <c r="F2205">
        <f ca="1"/>
        <v>4.2429774462488988E-2</v>
      </c>
      <c r="G2205">
        <f ca="1"/>
        <v>4.7108152374675208E-2</v>
      </c>
      <c r="H2205">
        <f ca="1"/>
        <v>0.11069985776188349</v>
      </c>
      <c r="I2205">
        <f ca="1"/>
        <v>0.14399267404449392</v>
      </c>
      <c r="J2205">
        <f ca="1"/>
        <v>7.522227182514124E-2</v>
      </c>
      <c r="K2205">
        <f ca="1"/>
        <v>3.9934408250096164E-2</v>
      </c>
      <c r="L2205">
        <f ca="1"/>
        <v>0.13476747480387882</v>
      </c>
      <c r="M2205">
        <f ca="1"/>
        <v>1.8653574700544448E-2</v>
      </c>
      <c r="N2205">
        <f ca="1"/>
        <v>1.7664550790857242E-2</v>
      </c>
      <c r="O2205">
        <f ca="1"/>
        <v>2.1730723387556848E-2</v>
      </c>
      <c r="P2205">
        <f ca="1"/>
        <v>1.2549108410851864E-2</v>
      </c>
      <c r="Q2205">
        <f ca="1"/>
        <v>4.5681380419285773E-2</v>
      </c>
      <c r="R2205">
        <f ca="1"/>
        <v>5.8899445345293823E-2</v>
      </c>
      <c r="S2205">
        <f ca="1"/>
        <v>4.0770757248477299E-2</v>
      </c>
      <c r="T2205">
        <f ca="1"/>
        <v>2.6225240006071408E-2</v>
      </c>
      <c r="U2205">
        <f ca="1"/>
        <v>1.6770413983946571E-2</v>
      </c>
      <c r="V2205">
        <f ca="1"/>
        <v>5.3637930383512028E-2</v>
      </c>
      <c r="W2205">
        <f ca="1"/>
        <v>0.20998497469738797</v>
      </c>
      <c r="X2205">
        <f ca="1"/>
        <v>0.11131166545343296</v>
      </c>
      <c r="Y2205">
        <f ca="1"/>
        <v>0.41521402675543162</v>
      </c>
      <c r="Z2205">
        <f ca="1"/>
        <v>0.1820453670669524</v>
      </c>
    </row>
    <row r="2206" spans="1:26">
      <c r="A2206">
        <v>2205</v>
      </c>
      <c r="B2206">
        <f ca="1"/>
        <v>1.0198058424070577</v>
      </c>
      <c r="C2206">
        <f ca="1"/>
        <v>8.2547892002440545E-2</v>
      </c>
      <c r="D2206">
        <f ca="1"/>
        <v>6.4875575211213718E-2</v>
      </c>
      <c r="E2206">
        <f ca="1"/>
        <v>6.0334033755726504E-2</v>
      </c>
      <c r="F2206">
        <f ca="1"/>
        <v>2.0366173333633709E-2</v>
      </c>
      <c r="G2206">
        <f ca="1"/>
        <v>7.9376278212354517E-2</v>
      </c>
      <c r="H2206">
        <f ca="1"/>
        <v>0.1149231436203486</v>
      </c>
      <c r="I2206">
        <f ca="1"/>
        <v>7.9834467000370377E-2</v>
      </c>
      <c r="J2206">
        <f ca="1"/>
        <v>0.11770351356749489</v>
      </c>
      <c r="K2206">
        <f ca="1"/>
        <v>5.6963836051025049E-2</v>
      </c>
      <c r="L2206">
        <f ca="1"/>
        <v>8.0961008412828495E-2</v>
      </c>
      <c r="M2206">
        <f ca="1"/>
        <v>3.9271718615661068E-2</v>
      </c>
      <c r="N2206">
        <f ca="1"/>
        <v>1.8668373417668884E-2</v>
      </c>
      <c r="O2206">
        <f ca="1"/>
        <v>3.4153166981429492E-2</v>
      </c>
      <c r="P2206">
        <f ca="1"/>
        <v>7.5765410663053701E-3</v>
      </c>
      <c r="Q2206">
        <f ca="1"/>
        <v>3.7996491668535533E-2</v>
      </c>
      <c r="R2206">
        <f ca="1"/>
        <v>6.9699771789696358E-2</v>
      </c>
      <c r="S2206">
        <f ca="1"/>
        <v>0.11240985908076846</v>
      </c>
      <c r="T2206">
        <f ca="1"/>
        <v>5.1509442717717735E-2</v>
      </c>
      <c r="U2206">
        <f ca="1"/>
        <v>1.7841065933112955E-2</v>
      </c>
      <c r="V2206">
        <f ca="1"/>
        <v>0.12534108519967335</v>
      </c>
      <c r="W2206">
        <f ca="1"/>
        <v>0.27293668045452535</v>
      </c>
      <c r="X2206">
        <f ca="1"/>
        <v>0.13064269330831646</v>
      </c>
      <c r="Y2206">
        <f ca="1"/>
        <v>0.37723559623172609</v>
      </c>
      <c r="Z2206">
        <f ca="1"/>
        <v>0.32719515978826541</v>
      </c>
    </row>
    <row r="2207" spans="1:26">
      <c r="A2207">
        <v>2206</v>
      </c>
      <c r="B2207">
        <f ca="1"/>
        <v>0.96457202135429909</v>
      </c>
      <c r="C2207">
        <f ca="1"/>
        <v>5.1380403429896672E-2</v>
      </c>
      <c r="D2207">
        <f ca="1"/>
        <v>5.3029185473008077E-2</v>
      </c>
      <c r="E2207">
        <f ca="1"/>
        <v>7.4668084530447265E-2</v>
      </c>
      <c r="F2207">
        <f ca="1"/>
        <v>3.4867762413550281E-2</v>
      </c>
      <c r="G2207">
        <f ca="1"/>
        <v>5.9432277306802596E-2</v>
      </c>
      <c r="H2207">
        <f ca="1"/>
        <v>0.2159778217236982</v>
      </c>
      <c r="I2207">
        <f ca="1"/>
        <v>0.15413551766099132</v>
      </c>
      <c r="J2207">
        <f ca="1"/>
        <v>0.1213934289103443</v>
      </c>
      <c r="K2207">
        <f ca="1"/>
        <v>5.8410977404051587E-2</v>
      </c>
      <c r="L2207">
        <f ca="1"/>
        <v>0.11828856379646072</v>
      </c>
      <c r="M2207">
        <f ca="1"/>
        <v>2.0403867100532266E-2</v>
      </c>
      <c r="N2207">
        <f ca="1"/>
        <v>1.2476907041849389E-2</v>
      </c>
      <c r="O2207">
        <f ca="1"/>
        <v>9.7020196897137281E-3</v>
      </c>
      <c r="P2207">
        <f ca="1"/>
        <v>1.1593463998893917E-2</v>
      </c>
      <c r="Q2207">
        <f ca="1"/>
        <v>3.5043023792834464E-2</v>
      </c>
      <c r="R2207">
        <f ca="1"/>
        <v>8.9449383958800352E-2</v>
      </c>
      <c r="S2207">
        <f ca="1"/>
        <v>7.0407895610292093E-2</v>
      </c>
      <c r="T2207">
        <f ca="1"/>
        <v>5.6712594511008109E-2</v>
      </c>
      <c r="U2207">
        <f ca="1"/>
        <v>1.250132654086313E-2</v>
      </c>
      <c r="V2207">
        <f ca="1"/>
        <v>8.8244542419887204E-2</v>
      </c>
      <c r="W2207">
        <f ca="1"/>
        <v>0.24542376825040335</v>
      </c>
      <c r="X2207">
        <f ca="1"/>
        <v>8.6299685469424237E-2</v>
      </c>
      <c r="Y2207">
        <f ca="1"/>
        <v>0.51626061841856064</v>
      </c>
      <c r="Z2207">
        <f ca="1"/>
        <v>0.28112157914687341</v>
      </c>
    </row>
    <row r="2208" spans="1:26">
      <c r="A2208">
        <v>2207</v>
      </c>
      <c r="B2208">
        <f ca="1"/>
        <v>0.99551446158565726</v>
      </c>
      <c r="C2208">
        <f ca="1"/>
        <v>8.1611345393880805E-2</v>
      </c>
      <c r="D2208">
        <f ca="1"/>
        <v>7.0476169988911402E-2</v>
      </c>
      <c r="E2208">
        <f ca="1"/>
        <v>5.3268758862230335E-2</v>
      </c>
      <c r="F2208">
        <f ca="1"/>
        <v>3.4115860927227938E-2</v>
      </c>
      <c r="G2208">
        <f ca="1"/>
        <v>8.201350304596644E-2</v>
      </c>
      <c r="H2208">
        <f ca="1"/>
        <v>0.21585091812267573</v>
      </c>
      <c r="I2208">
        <f ca="1"/>
        <v>0.20519236821701853</v>
      </c>
      <c r="J2208">
        <f ca="1"/>
        <v>5.8011532410372643E-2</v>
      </c>
      <c r="K2208">
        <f ca="1"/>
        <v>4.9215563886592942E-2</v>
      </c>
      <c r="L2208">
        <f ca="1"/>
        <v>0.16929193540002765</v>
      </c>
      <c r="M2208">
        <f ca="1"/>
        <v>2.1453721388013932E-2</v>
      </c>
      <c r="N2208">
        <f ca="1"/>
        <v>3.0913378080006864E-2</v>
      </c>
      <c r="O2208">
        <f ca="1"/>
        <v>1.099786116550884E-2</v>
      </c>
      <c r="P2208">
        <f ca="1"/>
        <v>1.6001480030292451E-2</v>
      </c>
      <c r="Q2208">
        <f ca="1"/>
        <v>3.8625913920030258E-2</v>
      </c>
      <c r="R2208">
        <f ca="1"/>
        <v>6.7824741742491881E-2</v>
      </c>
      <c r="S2208">
        <f ca="1"/>
        <v>7.8490812184326242E-2</v>
      </c>
      <c r="T2208">
        <f ca="1"/>
        <v>6.6884000562216578E-2</v>
      </c>
      <c r="U2208">
        <f ca="1"/>
        <v>1.4895140646224903E-2</v>
      </c>
      <c r="V2208">
        <f ca="1"/>
        <v>6.2873530294710919E-2</v>
      </c>
      <c r="W2208">
        <f ca="1"/>
        <v>0.28340285374407048</v>
      </c>
      <c r="X2208">
        <f ca="1"/>
        <v>0.11278667579143398</v>
      </c>
      <c r="Y2208">
        <f ca="1"/>
        <v>0.53630037638574379</v>
      </c>
      <c r="Z2208">
        <f ca="1"/>
        <v>0.26003096964442629</v>
      </c>
    </row>
    <row r="2209" spans="1:26">
      <c r="A2209">
        <v>2208</v>
      </c>
      <c r="B2209">
        <f ca="1"/>
        <v>0.98047259584196744</v>
      </c>
      <c r="C2209">
        <f ca="1"/>
        <v>5.2256244422510256E-2</v>
      </c>
      <c r="D2209">
        <f ca="1"/>
        <v>6.3433364094331229E-2</v>
      </c>
      <c r="E2209">
        <f ca="1"/>
        <v>7.9133862439451821E-2</v>
      </c>
      <c r="F2209">
        <f ca="1"/>
        <v>4.7988818949109578E-2</v>
      </c>
      <c r="G2209">
        <f ca="1"/>
        <v>6.0984755146048619E-2</v>
      </c>
      <c r="H2209">
        <f ca="1"/>
        <v>0.19813858634045023</v>
      </c>
      <c r="I2209">
        <f ca="1"/>
        <v>9.986621406115137E-2</v>
      </c>
      <c r="J2209">
        <f ca="1"/>
        <v>9.6027096421845842E-2</v>
      </c>
      <c r="K2209">
        <f ca="1"/>
        <v>7.9159411189978893E-2</v>
      </c>
      <c r="L2209">
        <f ca="1"/>
        <v>6.8879120821590853E-2</v>
      </c>
      <c r="M2209">
        <f ca="1"/>
        <v>2.4269799864574785E-2</v>
      </c>
      <c r="N2209">
        <f ca="1"/>
        <v>1.5124983273953684E-2</v>
      </c>
      <c r="O2209">
        <f ca="1"/>
        <v>1.6690177747294654E-2</v>
      </c>
      <c r="P2209">
        <f ca="1"/>
        <v>1.7705037108287334E-2</v>
      </c>
      <c r="Q2209">
        <f ca="1"/>
        <v>2.6261513311745595E-2</v>
      </c>
      <c r="R2209">
        <f ca="1"/>
        <v>0.11170134925813834</v>
      </c>
      <c r="S2209">
        <f ca="1"/>
        <v>9.0929217636933721E-2</v>
      </c>
      <c r="T2209">
        <f ca="1"/>
        <v>7.3352528915200929E-2</v>
      </c>
      <c r="U2209">
        <f ca="1"/>
        <v>1.2491857840465671E-2</v>
      </c>
      <c r="V2209">
        <f ca="1"/>
        <v>0.10668299320218941</v>
      </c>
      <c r="W2209">
        <f ca="1"/>
        <v>0.26929713613055317</v>
      </c>
      <c r="X2209">
        <f ca="1"/>
        <v>9.6172610298589478E-2</v>
      </c>
      <c r="Y2209">
        <f ca="1"/>
        <v>0.44056155229888128</v>
      </c>
      <c r="Z2209">
        <f ca="1"/>
        <v>0.33988814214074903</v>
      </c>
    </row>
    <row r="2210" spans="1:26">
      <c r="A2210">
        <v>2209</v>
      </c>
      <c r="B2210">
        <f ca="1"/>
        <v>0.89926326444893001</v>
      </c>
      <c r="C2210">
        <f ca="1"/>
        <v>2.926381030892997E-2</v>
      </c>
      <c r="D2210">
        <f ca="1"/>
        <v>5.7074323645145433E-2</v>
      </c>
      <c r="E2210">
        <f ca="1"/>
        <v>2.5237326813506586E-2</v>
      </c>
      <c r="F2210">
        <f ca="1"/>
        <v>2.3633742258045248E-2</v>
      </c>
      <c r="G2210">
        <f ca="1"/>
        <v>3.6860263303149093E-2</v>
      </c>
      <c r="H2210">
        <f ca="1"/>
        <v>0.1235208126866284</v>
      </c>
      <c r="I2210">
        <f ca="1"/>
        <v>0.12765959501190174</v>
      </c>
      <c r="J2210">
        <f ca="1"/>
        <v>0.13298366064267572</v>
      </c>
      <c r="K2210">
        <f ca="1"/>
        <v>3.8417917601296356E-2</v>
      </c>
      <c r="L2210">
        <f ca="1"/>
        <v>0.12499314142233334</v>
      </c>
      <c r="M2210">
        <f ca="1"/>
        <v>3.7300216017069419E-2</v>
      </c>
      <c r="N2210">
        <f ca="1"/>
        <v>2.3257442606690836E-2</v>
      </c>
      <c r="O2210">
        <f ca="1"/>
        <v>2.5272624459119271E-2</v>
      </c>
      <c r="P2210">
        <f ca="1"/>
        <v>1.6595251936374889E-2</v>
      </c>
      <c r="Q2210">
        <f ca="1"/>
        <v>4.3679137606914289E-2</v>
      </c>
      <c r="R2210">
        <f ca="1"/>
        <v>7.1443893246054865E-2</v>
      </c>
      <c r="S2210">
        <f ca="1"/>
        <v>4.3197647998849988E-2</v>
      </c>
      <c r="T2210">
        <f ca="1"/>
        <v>5.1979123028016647E-2</v>
      </c>
      <c r="U2210">
        <f ca="1"/>
        <v>3.0944195876816922E-2</v>
      </c>
      <c r="V2210">
        <f ca="1"/>
        <v>8.7166928461774804E-2</v>
      </c>
      <c r="W2210">
        <f ca="1"/>
        <v>0.16096585261771512</v>
      </c>
      <c r="X2210">
        <f ca="1"/>
        <v>0.13803411120799802</v>
      </c>
      <c r="Y2210">
        <f ca="1"/>
        <v>0.44223315140201969</v>
      </c>
      <c r="Z2210">
        <f ca="1"/>
        <v>0.25494481887786591</v>
      </c>
    </row>
    <row r="2211" spans="1:26">
      <c r="A2211">
        <v>2210</v>
      </c>
      <c r="B2211">
        <f ca="1"/>
        <v>0.99220903090894597</v>
      </c>
      <c r="C2211">
        <f ca="1"/>
        <v>5.69606969240148E-2</v>
      </c>
      <c r="D2211">
        <f ca="1"/>
        <v>5.0022891656283174E-2</v>
      </c>
      <c r="E2211">
        <f ca="1"/>
        <v>4.3519022095549309E-2</v>
      </c>
      <c r="F2211">
        <f ca="1"/>
        <v>4.6352207400317098E-2</v>
      </c>
      <c r="G2211">
        <f ca="1"/>
        <v>6.5204036522302972E-2</v>
      </c>
      <c r="H2211">
        <f ca="1"/>
        <v>0.170828699675978</v>
      </c>
      <c r="I2211">
        <f ca="1"/>
        <v>0.12037896426681832</v>
      </c>
      <c r="J2211">
        <f ca="1"/>
        <v>0.13490641877850304</v>
      </c>
      <c r="K2211">
        <f ca="1"/>
        <v>6.5758382012804081E-2</v>
      </c>
      <c r="L2211">
        <f ca="1"/>
        <v>0.11672905833753039</v>
      </c>
      <c r="M2211">
        <f ca="1"/>
        <v>2.5753059210142849E-2</v>
      </c>
      <c r="N2211">
        <f ca="1"/>
        <v>3.1620775079581699E-2</v>
      </c>
      <c r="O2211">
        <f ca="1"/>
        <v>1.139314876680287E-2</v>
      </c>
      <c r="P2211">
        <f ca="1"/>
        <v>1.4784533922551361E-2</v>
      </c>
      <c r="Q2211">
        <f ca="1"/>
        <v>3.0735580104968262E-2</v>
      </c>
      <c r="R2211">
        <f ca="1"/>
        <v>6.8503624866637552E-2</v>
      </c>
      <c r="S2211">
        <f ca="1"/>
        <v>0.10181680541387779</v>
      </c>
      <c r="T2211">
        <f ca="1"/>
        <v>7.5562823941758034E-2</v>
      </c>
      <c r="U2211">
        <f ca="1"/>
        <v>2.0433432192594653E-2</v>
      </c>
      <c r="V2211">
        <f ca="1"/>
        <v>5.6663578467047816E-2</v>
      </c>
      <c r="W2211">
        <f ca="1"/>
        <v>0.23612181583044345</v>
      </c>
      <c r="X2211">
        <f ca="1"/>
        <v>0.10934066927182584</v>
      </c>
      <c r="Y2211">
        <f ca="1"/>
        <v>0.47933772558766341</v>
      </c>
      <c r="Z2211">
        <f ca="1"/>
        <v>0.28529955360213866</v>
      </c>
    </row>
    <row r="2212" spans="1:26">
      <c r="A2212">
        <v>2211</v>
      </c>
      <c r="B2212">
        <f ca="1"/>
        <v>1.0638670149214664</v>
      </c>
      <c r="C2212">
        <f ca="1"/>
        <v>8.9753461188835745E-2</v>
      </c>
      <c r="D2212">
        <f ca="1"/>
        <v>4.6982290205059396E-2</v>
      </c>
      <c r="E2212">
        <f ca="1"/>
        <v>6.08209127513464E-2</v>
      </c>
      <c r="F2212">
        <f ca="1"/>
        <v>3.706395320836E-2</v>
      </c>
      <c r="G2212">
        <f ca="1"/>
        <v>7.3987813699258637E-2</v>
      </c>
      <c r="H2212">
        <f ca="1"/>
        <v>0.20665639565330784</v>
      </c>
      <c r="I2212">
        <f ca="1"/>
        <v>0.11973120366634141</v>
      </c>
      <c r="J2212">
        <f ca="1"/>
        <v>9.4691293572425492E-2</v>
      </c>
      <c r="K2212">
        <f ca="1"/>
        <v>4.0346725238640663E-2</v>
      </c>
      <c r="L2212">
        <f ca="1"/>
        <v>0.19428950924263616</v>
      </c>
      <c r="M2212">
        <f ca="1"/>
        <v>2.1150737128766094E-2</v>
      </c>
      <c r="N2212">
        <f ca="1"/>
        <v>1.7367373029729596E-2</v>
      </c>
      <c r="O2212">
        <f ca="1"/>
        <v>2.8447987511274062E-2</v>
      </c>
      <c r="P2212">
        <f ca="1"/>
        <v>3.0731719949316037E-2</v>
      </c>
      <c r="Q2212">
        <f ca="1"/>
        <v>3.8961442459139191E-2</v>
      </c>
      <c r="R2212">
        <f ca="1"/>
        <v>0.10229213112887572</v>
      </c>
      <c r="S2212">
        <f ca="1"/>
        <v>7.0976237288662883E-2</v>
      </c>
      <c r="T2212">
        <f ca="1"/>
        <v>4.4059206307225686E-2</v>
      </c>
      <c r="U2212">
        <f ca="1"/>
        <v>1.3236414400966789E-2</v>
      </c>
      <c r="V2212">
        <f ca="1"/>
        <v>7.3172141133680146E-2</v>
      </c>
      <c r="W2212">
        <f ca="1"/>
        <v>0.27352183207481229</v>
      </c>
      <c r="X2212">
        <f ca="1"/>
        <v>0.12952186537427934</v>
      </c>
      <c r="Y2212">
        <f ca="1"/>
        <v>0.51116004284022165</v>
      </c>
      <c r="Z2212">
        <f ca="1"/>
        <v>0.27086987260297579</v>
      </c>
    </row>
    <row r="2213" spans="1:26">
      <c r="A2213">
        <v>2212</v>
      </c>
      <c r="B2213">
        <f ca="1"/>
        <v>1.015394931073115</v>
      </c>
      <c r="C2213">
        <f ca="1"/>
        <v>4.8507619857926822E-2</v>
      </c>
      <c r="D2213">
        <f ca="1"/>
        <v>4.8716032726799099E-2</v>
      </c>
      <c r="E2213">
        <f ca="1"/>
        <v>6.9082829650880917E-2</v>
      </c>
      <c r="F2213">
        <f ca="1"/>
        <v>2.6645406344929207E-2</v>
      </c>
      <c r="G2213">
        <f ca="1"/>
        <v>9.3942130928200182E-2</v>
      </c>
      <c r="H2213">
        <f ca="1"/>
        <v>0.25524807684013334</v>
      </c>
      <c r="I2213">
        <f ca="1"/>
        <v>0.10884923641453147</v>
      </c>
      <c r="J2213">
        <f ca="1"/>
        <v>7.7116547478768532E-2</v>
      </c>
      <c r="K2213">
        <f ca="1"/>
        <v>6.1754470393339533E-2</v>
      </c>
      <c r="L2213">
        <f ca="1"/>
        <v>0.14941346664284549</v>
      </c>
      <c r="M2213">
        <f ca="1"/>
        <v>2.9661648181320364E-2</v>
      </c>
      <c r="N2213">
        <f ca="1"/>
        <v>2.2897743276892646E-2</v>
      </c>
      <c r="O2213">
        <f ca="1"/>
        <v>1.8161474432664245E-2</v>
      </c>
      <c r="P2213">
        <f ca="1"/>
        <v>1.3980649354912264E-2</v>
      </c>
      <c r="Q2213">
        <f ca="1"/>
        <v>2.7774818817908352E-2</v>
      </c>
      <c r="R2213">
        <f ca="1"/>
        <v>0.12283368311820966</v>
      </c>
      <c r="S2213">
        <f ca="1"/>
        <v>3.3882680300368388E-2</v>
      </c>
      <c r="T2213">
        <f ca="1"/>
        <v>3.8675446072853503E-2</v>
      </c>
      <c r="U2213">
        <f ca="1"/>
        <v>9.0413765571120998E-3</v>
      </c>
      <c r="V2213">
        <f ca="1"/>
        <v>7.247480951688326E-2</v>
      </c>
      <c r="W2213">
        <f ca="1"/>
        <v>0.25688923606020442</v>
      </c>
      <c r="X2213">
        <f ca="1"/>
        <v>0.10760816991609801</v>
      </c>
      <c r="Y2213">
        <f ca="1"/>
        <v>0.51118482212741045</v>
      </c>
      <c r="Z2213">
        <f ca="1"/>
        <v>0.25120474436117701</v>
      </c>
    </row>
    <row r="2214" spans="1:26">
      <c r="A2214">
        <v>2213</v>
      </c>
      <c r="B2214">
        <f ca="1"/>
        <v>0.9749525084709445</v>
      </c>
      <c r="C2214">
        <f ca="1"/>
        <v>3.8618459384313832E-2</v>
      </c>
      <c r="D2214">
        <f ca="1"/>
        <v>8.051844643842121E-2</v>
      </c>
      <c r="E2214">
        <f ca="1"/>
        <v>9.1919609557676404E-2</v>
      </c>
      <c r="F2214">
        <f ca="1"/>
        <v>4.9705279907167721E-2</v>
      </c>
      <c r="G2214">
        <f ca="1"/>
        <v>2.2343169490008356E-2</v>
      </c>
      <c r="H2214">
        <f ca="1"/>
        <v>0.18251292927482518</v>
      </c>
      <c r="I2214">
        <f ca="1"/>
        <v>0.15744307162550575</v>
      </c>
      <c r="J2214">
        <f ca="1"/>
        <v>0.12715403579696558</v>
      </c>
      <c r="K2214">
        <f ca="1"/>
        <v>3.8086884242272384E-2</v>
      </c>
      <c r="L2214">
        <f ca="1"/>
        <v>0.11836235727890311</v>
      </c>
      <c r="M2214">
        <f ca="1"/>
        <v>2.4090817275344782E-2</v>
      </c>
      <c r="N2214">
        <f ca="1"/>
        <v>1.6822856440970469E-2</v>
      </c>
      <c r="O2214">
        <f ca="1"/>
        <v>1.3982709549093111E-2</v>
      </c>
      <c r="P2214">
        <f ca="1"/>
        <v>9.5641837147444203E-3</v>
      </c>
      <c r="Q2214">
        <f ca="1"/>
        <v>3.5580091931248968E-2</v>
      </c>
      <c r="R2214">
        <f ca="1"/>
        <v>8.106619414803827E-2</v>
      </c>
      <c r="S2214">
        <f ca="1"/>
        <v>9.7429697786078975E-2</v>
      </c>
      <c r="T2214">
        <f ca="1"/>
        <v>4.5111656865210563E-2</v>
      </c>
      <c r="U2214">
        <f ca="1"/>
        <v>1.0714173539256938E-2</v>
      </c>
      <c r="V2214">
        <f ca="1"/>
        <v>9.4295173184540823E-2</v>
      </c>
      <c r="W2214">
        <f ca="1"/>
        <v>0.25422494545757812</v>
      </c>
      <c r="X2214">
        <f ca="1"/>
        <v>9.6312630079545269E-2</v>
      </c>
      <c r="Y2214">
        <f ca="1"/>
        <v>0.49014847092932923</v>
      </c>
      <c r="Z2214">
        <f ca="1"/>
        <v>0.29037921243025921</v>
      </c>
    </row>
    <row r="2215" spans="1:26">
      <c r="A2215">
        <v>2214</v>
      </c>
      <c r="B2215">
        <f ca="1"/>
        <v>0.96220741729817139</v>
      </c>
      <c r="C2215">
        <f ca="1"/>
        <v>5.538954245667297E-2</v>
      </c>
      <c r="D2215">
        <f ca="1"/>
        <v>4.1815922811129273E-2</v>
      </c>
      <c r="E2215">
        <f ca="1"/>
        <v>2.434081919847458E-2</v>
      </c>
      <c r="F2215">
        <f ca="1"/>
        <v>3.6610509777741287E-2</v>
      </c>
      <c r="G2215">
        <f ca="1"/>
        <v>6.944690056357658E-2</v>
      </c>
      <c r="H2215">
        <f ca="1"/>
        <v>0.17700595866197372</v>
      </c>
      <c r="I2215">
        <f ca="1"/>
        <v>0.12085197864056943</v>
      </c>
      <c r="J2215">
        <f ca="1"/>
        <v>8.5948755476097677E-2</v>
      </c>
      <c r="K2215">
        <f ca="1"/>
        <v>2.6857467725755764E-2</v>
      </c>
      <c r="L2215">
        <f ca="1"/>
        <v>6.5725401400072783E-2</v>
      </c>
      <c r="M2215">
        <f ca="1"/>
        <v>2.977481801299646E-2</v>
      </c>
      <c r="N2215">
        <f ca="1"/>
        <v>2.2347780254344272E-2</v>
      </c>
      <c r="O2215">
        <f ca="1"/>
        <v>1.5936817162340845E-2</v>
      </c>
      <c r="P2215">
        <f ca="1"/>
        <v>1.0763881570081305E-2</v>
      </c>
      <c r="Q2215">
        <f ca="1"/>
        <v>4.937173402924154E-2</v>
      </c>
      <c r="R2215">
        <f ca="1"/>
        <v>0.12772695779236967</v>
      </c>
      <c r="S2215">
        <f ca="1"/>
        <v>6.6595927504738694E-2</v>
      </c>
      <c r="T2215">
        <f ca="1"/>
        <v>7.3933689265096469E-2</v>
      </c>
      <c r="U2215">
        <f ca="1"/>
        <v>3.7213899071006001E-2</v>
      </c>
      <c r="V2215">
        <f ca="1"/>
        <v>5.625283410453337E-2</v>
      </c>
      <c r="W2215">
        <f ca="1"/>
        <v>0.20833235016780205</v>
      </c>
      <c r="X2215">
        <f ca="1"/>
        <v>0.12221004850204975</v>
      </c>
      <c r="Y2215">
        <f ca="1"/>
        <v>0.39871518849024801</v>
      </c>
      <c r="Z2215">
        <f ca="1"/>
        <v>0.31490673208045938</v>
      </c>
    </row>
    <row r="2216" spans="1:26">
      <c r="A2216">
        <v>2215</v>
      </c>
      <c r="B2216">
        <f ca="1"/>
        <v>1.099476121453874</v>
      </c>
      <c r="C2216">
        <f ca="1"/>
        <v>7.3684918342537611E-2</v>
      </c>
      <c r="D2216">
        <f ca="1"/>
        <v>4.7059710182148121E-2</v>
      </c>
      <c r="E2216">
        <f ca="1"/>
        <v>6.0562110518111813E-2</v>
      </c>
      <c r="F2216">
        <f ca="1"/>
        <v>3.4031294994016019E-2</v>
      </c>
      <c r="G2216">
        <f ca="1"/>
        <v>4.9967627575725863E-2</v>
      </c>
      <c r="H2216">
        <f ca="1"/>
        <v>0.29712427486397602</v>
      </c>
      <c r="I2216">
        <f ca="1"/>
        <v>0.20466436135208985</v>
      </c>
      <c r="J2216">
        <f ca="1"/>
        <v>5.8571408735761672E-2</v>
      </c>
      <c r="K2216">
        <f ca="1"/>
        <v>3.0101852029678491E-2</v>
      </c>
      <c r="L2216">
        <f ca="1"/>
        <v>0.15028496892817891</v>
      </c>
      <c r="M2216">
        <f ca="1"/>
        <v>3.8306603109736249E-2</v>
      </c>
      <c r="N2216">
        <f ca="1"/>
        <v>2.1473504597360079E-2</v>
      </c>
      <c r="O2216">
        <f ca="1"/>
        <v>1.0786630366101902E-2</v>
      </c>
      <c r="P2216">
        <f ca="1"/>
        <v>1.8158210520937437E-2</v>
      </c>
      <c r="Q2216">
        <f ca="1"/>
        <v>2.2400795563003048E-2</v>
      </c>
      <c r="R2216">
        <f ca="1"/>
        <v>8.5710818181350762E-2</v>
      </c>
      <c r="S2216">
        <f ca="1"/>
        <v>9.0563653418264625E-2</v>
      </c>
      <c r="T2216">
        <f ca="1"/>
        <v>3.4833409181614983E-2</v>
      </c>
      <c r="U2216">
        <f ca="1"/>
        <v>2.0343228371448422E-2</v>
      </c>
      <c r="V2216">
        <f ca="1"/>
        <v>6.0567577363026745E-2</v>
      </c>
      <c r="W2216">
        <f ca="1"/>
        <v>0.2389837032975296</v>
      </c>
      <c r="X2216">
        <f ca="1"/>
        <v>0.1064856058008139</v>
      </c>
      <c r="Y2216">
        <f ca="1"/>
        <v>0.56627365488980419</v>
      </c>
      <c r="Z2216">
        <f ca="1"/>
        <v>0.26141980404613341</v>
      </c>
    </row>
    <row r="2217" spans="1:26">
      <c r="A2217">
        <v>2216</v>
      </c>
      <c r="B2217">
        <f ca="1"/>
        <v>0.97097778926852962</v>
      </c>
      <c r="C2217">
        <f ca="1"/>
        <v>3.6232041658601888E-2</v>
      </c>
      <c r="D2217">
        <f ca="1"/>
        <v>4.5860226200580917E-2</v>
      </c>
      <c r="E2217">
        <f ca="1"/>
        <v>3.6121810703555836E-2</v>
      </c>
      <c r="F2217">
        <f ca="1"/>
        <v>4.5107905312426928E-2</v>
      </c>
      <c r="G2217">
        <f ca="1"/>
        <v>4.2493722984699854E-2</v>
      </c>
      <c r="H2217">
        <f ca="1"/>
        <v>0.21791233468146823</v>
      </c>
      <c r="I2217">
        <f ca="1"/>
        <v>0.15478268507780946</v>
      </c>
      <c r="J2217">
        <f ca="1"/>
        <v>0.1111929421334104</v>
      </c>
      <c r="K2217">
        <f ca="1"/>
        <v>5.1748962375281905E-2</v>
      </c>
      <c r="L2217">
        <f ca="1"/>
        <v>0.11404512553206142</v>
      </c>
      <c r="M2217">
        <f ca="1"/>
        <v>8.731778321006434E-3</v>
      </c>
      <c r="N2217">
        <f ca="1"/>
        <v>1.1020398292385885E-2</v>
      </c>
      <c r="O2217">
        <f ca="1"/>
        <v>3.2612340314539225E-2</v>
      </c>
      <c r="P2217">
        <f ca="1"/>
        <v>1.6127549733758226E-2</v>
      </c>
      <c r="Q2217">
        <f ca="1"/>
        <v>2.8205641030288827E-2</v>
      </c>
      <c r="R2217">
        <f ca="1"/>
        <v>0.10505465073269844</v>
      </c>
      <c r="S2217">
        <f ca="1"/>
        <v>9.4186864234385798E-2</v>
      </c>
      <c r="T2217">
        <f ca="1"/>
        <v>3.6310989410627208E-2</v>
      </c>
      <c r="U2217">
        <f ca="1"/>
        <v>2.1366694157144903E-2</v>
      </c>
      <c r="V2217">
        <f ca="1"/>
        <v>8.0625591257910967E-2</v>
      </c>
      <c r="W2217">
        <f ca="1"/>
        <v>0.18959415564128956</v>
      </c>
      <c r="X2217">
        <f ca="1"/>
        <v>9.3240248970198225E-2</v>
      </c>
      <c r="Y2217">
        <f ca="1"/>
        <v>0.50641012214619741</v>
      </c>
      <c r="Z2217">
        <f ca="1"/>
        <v>0.29711473472306349</v>
      </c>
    </row>
    <row r="2218" spans="1:26">
      <c r="A2218">
        <v>2217</v>
      </c>
      <c r="B2218">
        <f ca="1"/>
        <v>0.98290030695372022</v>
      </c>
      <c r="C2218">
        <f ca="1"/>
        <v>4.1784962228379165E-2</v>
      </c>
      <c r="D2218">
        <f ca="1"/>
        <v>4.0839523911585074E-2</v>
      </c>
      <c r="E2218">
        <f ca="1"/>
        <v>7.5059547286578945E-2</v>
      </c>
      <c r="F2218">
        <f ca="1"/>
        <v>3.2734607819768641E-2</v>
      </c>
      <c r="G2218">
        <f ca="1"/>
        <v>4.0452726430475462E-2</v>
      </c>
      <c r="H2218">
        <f ca="1"/>
        <v>0.12189021375809575</v>
      </c>
      <c r="I2218">
        <f ca="1"/>
        <v>0.21353158967888303</v>
      </c>
      <c r="J2218">
        <f ca="1"/>
        <v>0.1068186758151046</v>
      </c>
      <c r="K2218">
        <f ca="1"/>
        <v>3.7732367302160265E-2</v>
      </c>
      <c r="L2218">
        <f ca="1"/>
        <v>0.12345737227054586</v>
      </c>
      <c r="M2218">
        <f ca="1"/>
        <v>2.1226586115673015E-2</v>
      </c>
      <c r="N2218">
        <f ca="1"/>
        <v>1.6819912792482766E-2</v>
      </c>
      <c r="O2218">
        <f ca="1"/>
        <v>3.4312883921480311E-2</v>
      </c>
      <c r="P2218">
        <f ca="1"/>
        <v>1.3462873383664316E-2</v>
      </c>
      <c r="Q2218">
        <f ca="1"/>
        <v>5.1547078994151854E-2</v>
      </c>
      <c r="R2218">
        <f ca="1"/>
        <v>7.8027046117402118E-2</v>
      </c>
      <c r="S2218">
        <f ca="1"/>
        <v>8.2646449967982802E-2</v>
      </c>
      <c r="T2218">
        <f ca="1"/>
        <v>2.5412467972313259E-2</v>
      </c>
      <c r="U2218">
        <f ca="1"/>
        <v>1.1841454025854627E-2</v>
      </c>
      <c r="V2218">
        <f ca="1"/>
        <v>7.5622861098431041E-2</v>
      </c>
      <c r="W2218">
        <f ca="1"/>
        <v>0.21099445402350303</v>
      </c>
      <c r="X2218">
        <f ca="1"/>
        <v>0.13047737335617193</v>
      </c>
      <c r="Y2218">
        <f ca="1"/>
        <v>0.47971817678020767</v>
      </c>
      <c r="Z2218">
        <f ca="1"/>
        <v>0.24707519445223736</v>
      </c>
    </row>
    <row r="2219" spans="1:26">
      <c r="A2219">
        <v>2218</v>
      </c>
      <c r="B2219">
        <f ca="1"/>
        <v>1.0329513194422524</v>
      </c>
      <c r="C2219">
        <f ca="1"/>
        <v>8.6706004743439161E-2</v>
      </c>
      <c r="D2219">
        <f ca="1"/>
        <v>3.1316515672969454E-2</v>
      </c>
      <c r="E2219">
        <f ca="1"/>
        <v>5.9190659904355548E-2</v>
      </c>
      <c r="F2219">
        <f ca="1"/>
        <v>3.1279317272309849E-2</v>
      </c>
      <c r="G2219">
        <f ca="1"/>
        <v>3.5600494866439958E-2</v>
      </c>
      <c r="H2219">
        <f ca="1"/>
        <v>0.17446559563538766</v>
      </c>
      <c r="I2219">
        <f ca="1"/>
        <v>0.25084022255786242</v>
      </c>
      <c r="J2219">
        <f ca="1"/>
        <v>0.15906764186349251</v>
      </c>
      <c r="K2219">
        <f ca="1"/>
        <v>9.1378937086068174E-2</v>
      </c>
      <c r="L2219">
        <f ca="1"/>
        <v>8.9288167954859929E-2</v>
      </c>
      <c r="M2219">
        <f ca="1"/>
        <v>2.4436087668192108E-2</v>
      </c>
      <c r="N2219">
        <f ca="1"/>
        <v>2.6945070886656347E-2</v>
      </c>
      <c r="O2219">
        <f ca="1"/>
        <v>1.5080426864300122E-2</v>
      </c>
      <c r="P2219">
        <f ca="1"/>
        <v>1.0993104079791967E-2</v>
      </c>
      <c r="Q2219">
        <f ca="1"/>
        <v>2.6847862677971988E-2</v>
      </c>
      <c r="R2219">
        <f ca="1"/>
        <v>0.11804235167093047</v>
      </c>
      <c r="S2219">
        <f ca="1"/>
        <v>4.0100373278488109E-2</v>
      </c>
      <c r="T2219">
        <f ca="1"/>
        <v>6.0606142385858389E-2</v>
      </c>
      <c r="U2219">
        <f ca="1"/>
        <v>1.5262212952848846E-2</v>
      </c>
      <c r="V2219">
        <f ca="1"/>
        <v>4.7001288138409182E-2</v>
      </c>
      <c r="W2219">
        <f ca="1"/>
        <v>0.22241178669009121</v>
      </c>
      <c r="X2219">
        <f ca="1"/>
        <v>0.10014214420850609</v>
      </c>
      <c r="Y2219">
        <f ca="1"/>
        <v>0.56963744984808351</v>
      </c>
      <c r="Z2219">
        <f ca="1"/>
        <v>0.25366435053306058</v>
      </c>
    </row>
    <row r="2220" spans="1:26">
      <c r="A2220">
        <v>2219</v>
      </c>
      <c r="B2220">
        <f ca="1"/>
        <v>1.0415722576038804</v>
      </c>
      <c r="C2220">
        <f ca="1"/>
        <v>3.899950612720899E-2</v>
      </c>
      <c r="D2220">
        <f ca="1"/>
        <v>5.2471217762582754E-2</v>
      </c>
      <c r="E2220">
        <f ca="1"/>
        <v>6.7603816764295971E-2</v>
      </c>
      <c r="F2220">
        <f ca="1"/>
        <v>3.0102684187234861E-2</v>
      </c>
      <c r="G2220">
        <f ca="1"/>
        <v>4.5133855255613829E-2</v>
      </c>
      <c r="H2220">
        <f ca="1"/>
        <v>0.20720337884793993</v>
      </c>
      <c r="I2220">
        <f ca="1"/>
        <v>0.14939467466694964</v>
      </c>
      <c r="J2220">
        <f ca="1"/>
        <v>0.12505493148033864</v>
      </c>
      <c r="K2220">
        <f ca="1"/>
        <v>9.1839263499861948E-2</v>
      </c>
      <c r="L2220">
        <f ca="1"/>
        <v>0.17455305940193444</v>
      </c>
      <c r="M2220">
        <f ca="1"/>
        <v>2.4127331709464617E-2</v>
      </c>
      <c r="N2220">
        <f ca="1"/>
        <v>1.6798885635294421E-2</v>
      </c>
      <c r="O2220">
        <f ca="1"/>
        <v>2.9022381304385534E-2</v>
      </c>
      <c r="P2220">
        <f ca="1"/>
        <v>1.0998762622375476E-2</v>
      </c>
      <c r="Q2220">
        <f ca="1"/>
        <v>2.7554818574659527E-2</v>
      </c>
      <c r="R2220">
        <f ca="1"/>
        <v>6.5338424501904982E-2</v>
      </c>
      <c r="S2220">
        <f ca="1"/>
        <v>0.10897056657189001</v>
      </c>
      <c r="T2220">
        <f ca="1"/>
        <v>5.0419748045164345E-2</v>
      </c>
      <c r="U2220">
        <f ca="1"/>
        <v>2.1220236710161103E-2</v>
      </c>
      <c r="V2220">
        <f ca="1"/>
        <v>6.2381912906938397E-2</v>
      </c>
      <c r="W2220">
        <f ca="1"/>
        <v>0.21370636181073221</v>
      </c>
      <c r="X2220">
        <f ca="1"/>
        <v>0.10400270227021058</v>
      </c>
      <c r="Y2220">
        <f ca="1"/>
        <v>0.55769427631265045</v>
      </c>
      <c r="Z2220">
        <f ca="1"/>
        <v>0.27424661263279171</v>
      </c>
    </row>
    <row r="2221" spans="1:26">
      <c r="A2221">
        <v>2220</v>
      </c>
      <c r="B2221">
        <f ca="1"/>
        <v>0.96963040720713845</v>
      </c>
      <c r="C2221">
        <f ca="1"/>
        <v>4.7096847280491141E-2</v>
      </c>
      <c r="D2221">
        <f ca="1"/>
        <v>6.7015559959462415E-2</v>
      </c>
      <c r="E2221">
        <f ca="1"/>
        <v>5.2904992872063357E-2</v>
      </c>
      <c r="F2221">
        <f ca="1"/>
        <v>4.7972373353774661E-2</v>
      </c>
      <c r="G2221">
        <f ca="1"/>
        <v>5.3738735825450072E-2</v>
      </c>
      <c r="H2221">
        <f ca="1"/>
        <v>0.23365448867155211</v>
      </c>
      <c r="I2221">
        <f ca="1"/>
        <v>0.16770069057073225</v>
      </c>
      <c r="J2221">
        <f ca="1"/>
        <v>9.2941468351781881E-2</v>
      </c>
      <c r="K2221">
        <f ca="1"/>
        <v>8.4615431943847214E-2</v>
      </c>
      <c r="L2221">
        <f ca="1"/>
        <v>0.15920031055678729</v>
      </c>
      <c r="M2221">
        <f ca="1"/>
        <v>1.3180251984058132E-2</v>
      </c>
      <c r="N2221">
        <f ca="1"/>
        <v>2.5751068187895517E-2</v>
      </c>
      <c r="O2221">
        <f ca="1"/>
        <v>2.5637147543019267E-2</v>
      </c>
      <c r="P2221">
        <f ca="1"/>
        <v>2.12909256648557E-2</v>
      </c>
      <c r="Q2221">
        <f ca="1"/>
        <v>2.9365959068309758E-2</v>
      </c>
      <c r="R2221">
        <f ca="1"/>
        <v>9.0890546671912945E-2</v>
      </c>
      <c r="S2221">
        <f ca="1"/>
        <v>0.10523455369072179</v>
      </c>
      <c r="T2221">
        <f ca="1"/>
        <v>6.4016405275551538E-2</v>
      </c>
      <c r="U2221">
        <f ca="1"/>
        <v>2.1463862802523239E-2</v>
      </c>
      <c r="V2221">
        <f ca="1"/>
        <v>7.1801201732931863E-2</v>
      </c>
      <c r="W2221">
        <f ca="1"/>
        <v>0.2414620295451656</v>
      </c>
      <c r="X2221">
        <f ca="1"/>
        <v>0.11010734611037165</v>
      </c>
      <c r="Y2221">
        <f ca="1"/>
        <v>0.55471753404922852</v>
      </c>
      <c r="Z2221">
        <f ca="1"/>
        <v>0.30846926755641246</v>
      </c>
    </row>
    <row r="2222" spans="1:26">
      <c r="A2222">
        <v>2221</v>
      </c>
      <c r="B2222">
        <f ca="1"/>
        <v>0.90342496974074038</v>
      </c>
      <c r="C2222">
        <f ca="1"/>
        <v>5.7196044805222508E-2</v>
      </c>
      <c r="D2222">
        <f ca="1"/>
        <v>6.8060204456921028E-2</v>
      </c>
      <c r="E2222">
        <f ca="1"/>
        <v>4.3080626131279838E-2</v>
      </c>
      <c r="F2222">
        <f ca="1"/>
        <v>3.2065364815398435E-2</v>
      </c>
      <c r="G2222">
        <f ca="1"/>
        <v>4.2128888799312779E-2</v>
      </c>
      <c r="H2222">
        <f ca="1"/>
        <v>0.1499708350424207</v>
      </c>
      <c r="I2222">
        <f ca="1"/>
        <v>0.12451886172498691</v>
      </c>
      <c r="J2222">
        <f ca="1"/>
        <v>0.16679262369361836</v>
      </c>
      <c r="K2222">
        <f ca="1"/>
        <v>6.151372892001878E-2</v>
      </c>
      <c r="L2222">
        <f ca="1"/>
        <v>9.092679537575378E-2</v>
      </c>
      <c r="M2222">
        <f ca="1"/>
        <v>2.6778655766526376E-2</v>
      </c>
      <c r="N2222">
        <f ca="1"/>
        <v>1.6729391067800102E-2</v>
      </c>
      <c r="O2222">
        <f ca="1"/>
        <v>1.7296060368979342E-2</v>
      </c>
      <c r="P2222">
        <f ca="1"/>
        <v>4.5029745394443901E-3</v>
      </c>
      <c r="Q2222">
        <f ca="1"/>
        <v>2.3928374724989866E-2</v>
      </c>
      <c r="R2222">
        <f ca="1"/>
        <v>9.1119775351125268E-2</v>
      </c>
      <c r="S2222">
        <f ca="1"/>
        <v>5.2034069339479405E-2</v>
      </c>
      <c r="T2222">
        <f ca="1"/>
        <v>4.63685970679973E-2</v>
      </c>
      <c r="U2222">
        <f ca="1"/>
        <v>2.24393645472609E-2</v>
      </c>
      <c r="V2222">
        <f ca="1"/>
        <v>4.8955573928572235E-2</v>
      </c>
      <c r="W2222">
        <f ca="1"/>
        <v>0.22046125381515402</v>
      </c>
      <c r="X2222">
        <f ca="1"/>
        <v>8.6246539689530999E-2</v>
      </c>
      <c r="Y2222">
        <f ca="1"/>
        <v>0.47099411001781055</v>
      </c>
      <c r="Z2222">
        <f ca="1"/>
        <v>0.23612123551698161</v>
      </c>
    </row>
    <row r="2223" spans="1:26">
      <c r="A2223">
        <v>2222</v>
      </c>
      <c r="B2223">
        <f ca="1"/>
        <v>1.0395319825016083</v>
      </c>
      <c r="C2223">
        <f ca="1"/>
        <v>6.7561394166371774E-2</v>
      </c>
      <c r="D2223">
        <f ca="1"/>
        <v>6.2669418631835713E-2</v>
      </c>
      <c r="E2223">
        <f ca="1"/>
        <v>6.2663999168121751E-2</v>
      </c>
      <c r="F2223">
        <f ca="1"/>
        <v>7.5973855482376715E-2</v>
      </c>
      <c r="G2223">
        <f ca="1"/>
        <v>8.2885732984954968E-2</v>
      </c>
      <c r="H2223">
        <f ca="1"/>
        <v>0.20508686368221188</v>
      </c>
      <c r="I2223">
        <f ca="1"/>
        <v>0.10722138276435456</v>
      </c>
      <c r="J2223">
        <f ca="1"/>
        <v>0.1595221833894496</v>
      </c>
      <c r="K2223">
        <f ca="1"/>
        <v>8.337954819493576E-2</v>
      </c>
      <c r="L2223">
        <f ca="1"/>
        <v>0.1110159361558591</v>
      </c>
      <c r="M2223">
        <f ca="1"/>
        <v>1.7209503043360327E-2</v>
      </c>
      <c r="N2223">
        <f ca="1"/>
        <v>1.0287830669148571E-2</v>
      </c>
      <c r="O2223">
        <f ca="1"/>
        <v>1.6622194288584725E-2</v>
      </c>
      <c r="P2223">
        <f ca="1"/>
        <v>1.910744088651635E-2</v>
      </c>
      <c r="Q2223">
        <f ca="1"/>
        <v>1.6352500665718181E-2</v>
      </c>
      <c r="R2223">
        <f ca="1"/>
        <v>0.11953278885744277</v>
      </c>
      <c r="S2223">
        <f ca="1"/>
        <v>0.10897001184481496</v>
      </c>
      <c r="T2223">
        <f ca="1"/>
        <v>3.7192990552277518E-2</v>
      </c>
      <c r="U2223">
        <f ca="1"/>
        <v>2.8750637501514565E-2</v>
      </c>
      <c r="V2223">
        <f ca="1"/>
        <v>6.5801651805630926E-2</v>
      </c>
      <c r="W2223">
        <f ca="1"/>
        <v>0.30574975863014886</v>
      </c>
      <c r="X2223">
        <f ca="1"/>
        <v>7.7107337122543584E-2</v>
      </c>
      <c r="Y2223">
        <f ca="1"/>
        <v>0.51395863924410479</v>
      </c>
      <c r="Z2223">
        <f ca="1"/>
        <v>0.31464656586929496</v>
      </c>
    </row>
    <row r="2224" spans="1:26">
      <c r="A2224">
        <v>2223</v>
      </c>
      <c r="B2224">
        <f ca="1"/>
        <v>1.016422747331176</v>
      </c>
      <c r="C2224">
        <f ca="1"/>
        <v>3.5104656907617007E-2</v>
      </c>
      <c r="D2224">
        <f ca="1"/>
        <v>6.4210214673369903E-2</v>
      </c>
      <c r="E2224">
        <f ca="1"/>
        <v>6.3392568503547617E-2</v>
      </c>
      <c r="F2224">
        <f ca="1"/>
        <v>5.7977086008768039E-2</v>
      </c>
      <c r="G2224">
        <f ca="1"/>
        <v>4.3112534644929534E-2</v>
      </c>
      <c r="H2224">
        <f ca="1"/>
        <v>0.27541664749398631</v>
      </c>
      <c r="I2224">
        <f ca="1"/>
        <v>0.15345579526787601</v>
      </c>
      <c r="J2224">
        <f ca="1"/>
        <v>9.1992922478433686E-2</v>
      </c>
      <c r="K2224">
        <f ca="1"/>
        <v>8.344812588530863E-2</v>
      </c>
      <c r="L2224">
        <f ca="1"/>
        <v>0.11359878731429879</v>
      </c>
      <c r="M2224">
        <f ca="1"/>
        <v>1.1014083745042919E-2</v>
      </c>
      <c r="N2224">
        <f ca="1"/>
        <v>1.3715956457772788E-2</v>
      </c>
      <c r="O2224">
        <f ca="1"/>
        <v>1.1678781578006801E-2</v>
      </c>
      <c r="P2224">
        <f ca="1"/>
        <v>6.1053504209360315E-3</v>
      </c>
      <c r="Q2224">
        <f ca="1"/>
        <v>2.8902230910881826E-2</v>
      </c>
      <c r="R2224">
        <f ca="1"/>
        <v>9.5687609957330694E-2</v>
      </c>
      <c r="S2224">
        <f ca="1"/>
        <v>9.2638260949126222E-2</v>
      </c>
      <c r="T2224">
        <f ca="1"/>
        <v>0.10142279269540511</v>
      </c>
      <c r="U2224">
        <f ca="1"/>
        <v>3.2805074766834044E-2</v>
      </c>
      <c r="V2224">
        <f ca="1"/>
        <v>8.4640289253231957E-2</v>
      </c>
      <c r="W2224">
        <f ca="1"/>
        <v>0.23767801909565445</v>
      </c>
      <c r="X2224">
        <f ca="1"/>
        <v>6.9548923830542231E-2</v>
      </c>
      <c r="Y2224">
        <f ca="1"/>
        <v>0.54750413203026582</v>
      </c>
      <c r="Z2224">
        <f ca="1"/>
        <v>0.34723006415503721</v>
      </c>
    </row>
    <row r="2225" spans="1:26">
      <c r="A2225">
        <v>2224</v>
      </c>
      <c r="B2225">
        <f ca="1"/>
        <v>1.0738876495561978</v>
      </c>
      <c r="C2225">
        <f ca="1"/>
        <v>4.8414991887546228E-2</v>
      </c>
      <c r="D2225">
        <f ca="1"/>
        <v>6.0356181222784654E-2</v>
      </c>
      <c r="E2225">
        <f ca="1"/>
        <v>4.1967674936505252E-2</v>
      </c>
      <c r="F2225">
        <f ca="1"/>
        <v>2.4323924896261201E-2</v>
      </c>
      <c r="G2225">
        <f ca="1"/>
        <v>7.6991068070332139E-2</v>
      </c>
      <c r="H2225">
        <f ca="1"/>
        <v>0.22384582090768637</v>
      </c>
      <c r="I2225">
        <f ca="1"/>
        <v>0.20137780713347075</v>
      </c>
      <c r="J2225">
        <f ca="1"/>
        <v>0.10172553584627732</v>
      </c>
      <c r="K2225">
        <f ca="1"/>
        <v>4.3903403803581459E-2</v>
      </c>
      <c r="L2225">
        <f ca="1"/>
        <v>0.11809440103874372</v>
      </c>
      <c r="M2225">
        <f ca="1"/>
        <v>1.9639620806399773E-2</v>
      </c>
      <c r="N2225">
        <f ca="1"/>
        <v>1.3881172324156268E-2</v>
      </c>
      <c r="O2225">
        <f ca="1"/>
        <v>2.2062330372261386E-2</v>
      </c>
      <c r="P2225">
        <f ca="1"/>
        <v>2.9813811285220058E-2</v>
      </c>
      <c r="Q2225">
        <f ca="1"/>
        <v>6.0274809534738363E-2</v>
      </c>
      <c r="R2225">
        <f ca="1"/>
        <v>7.9385311736575995E-2</v>
      </c>
      <c r="S2225">
        <f ca="1"/>
        <v>5.4609707878451402E-2</v>
      </c>
      <c r="T2225">
        <f ca="1"/>
        <v>6.9435312461663928E-2</v>
      </c>
      <c r="U2225">
        <f ca="1"/>
        <v>1.8647923019879657E-2</v>
      </c>
      <c r="V2225">
        <f ca="1"/>
        <v>8.9803038537592236E-2</v>
      </c>
      <c r="W2225">
        <f ca="1"/>
        <v>0.22855925227552376</v>
      </c>
      <c r="X2225">
        <f ca="1"/>
        <v>0.13804988142158792</v>
      </c>
      <c r="Y2225">
        <f ca="1"/>
        <v>0.53051437360886866</v>
      </c>
      <c r="Z2225">
        <f ca="1"/>
        <v>0.27657113439234848</v>
      </c>
    </row>
    <row r="2226" spans="1:26">
      <c r="A2226">
        <v>2225</v>
      </c>
      <c r="B2226">
        <f ca="1"/>
        <v>0.86583291687869646</v>
      </c>
      <c r="C2226">
        <f ca="1"/>
        <v>5.6799288548186236E-2</v>
      </c>
      <c r="D2226">
        <f ca="1"/>
        <v>4.7470892450584626E-2</v>
      </c>
      <c r="E2226">
        <f ca="1"/>
        <v>4.4740553223553109E-2</v>
      </c>
      <c r="F2226">
        <f ca="1"/>
        <v>4.4689724648841841E-2</v>
      </c>
      <c r="G2226">
        <f ca="1"/>
        <v>5.6295384345453517E-2</v>
      </c>
      <c r="H2226">
        <f ca="1"/>
        <v>0.13989234633765127</v>
      </c>
      <c r="I2226">
        <f ca="1"/>
        <v>7.7673286313154788E-2</v>
      </c>
      <c r="J2226">
        <f ca="1"/>
        <v>0.11166446966161848</v>
      </c>
      <c r="K2226">
        <f ca="1"/>
        <v>4.0797038773231223E-2</v>
      </c>
      <c r="L2226">
        <f ca="1"/>
        <v>0.13269571116350404</v>
      </c>
      <c r="M2226">
        <f ca="1"/>
        <v>2.1335190371849506E-2</v>
      </c>
      <c r="N2226">
        <f ca="1"/>
        <v>2.5479028214159153E-2</v>
      </c>
      <c r="O2226">
        <f ca="1"/>
        <v>2.762816726327055E-2</v>
      </c>
      <c r="P2226">
        <f ca="1"/>
        <v>8.7290282983912577E-3</v>
      </c>
      <c r="Q2226">
        <f ca="1"/>
        <v>1.8157400247243483E-2</v>
      </c>
      <c r="R2226">
        <f ca="1"/>
        <v>6.5530857983440521E-2</v>
      </c>
      <c r="S2226">
        <f ca="1"/>
        <v>5.6977835545745335E-2</v>
      </c>
      <c r="T2226">
        <f ca="1"/>
        <v>3.8700498249980085E-2</v>
      </c>
      <c r="U2226">
        <f ca="1"/>
        <v>2.3685189941530349E-2</v>
      </c>
      <c r="V2226">
        <f ca="1"/>
        <v>6.7300509170495737E-2</v>
      </c>
      <c r="W2226">
        <f ca="1"/>
        <v>0.22627924856088366</v>
      </c>
      <c r="X2226">
        <f ca="1"/>
        <v>9.7407352143858983E-2</v>
      </c>
      <c r="Y2226">
        <f ca="1"/>
        <v>0.41373139614627741</v>
      </c>
      <c r="Z2226">
        <f ca="1"/>
        <v>0.22860432551405407</v>
      </c>
    </row>
    <row r="2227" spans="1:26">
      <c r="A2227">
        <v>2226</v>
      </c>
      <c r="B2227">
        <f ca="1"/>
        <v>0.99687822053872355</v>
      </c>
      <c r="C2227">
        <f ca="1"/>
        <v>3.8785988966724472E-2</v>
      </c>
      <c r="D2227">
        <f ca="1"/>
        <v>7.6132789948325091E-2</v>
      </c>
      <c r="E2227">
        <f ca="1"/>
        <v>5.1129984317381562E-2</v>
      </c>
      <c r="F2227">
        <f ca="1"/>
        <v>5.2250612574609667E-2</v>
      </c>
      <c r="G2227">
        <f ca="1"/>
        <v>4.1919249929197246E-2</v>
      </c>
      <c r="H2227">
        <f ca="1"/>
        <v>0.1658103916542234</v>
      </c>
      <c r="I2227">
        <f ca="1"/>
        <v>0.1637453165608565</v>
      </c>
      <c r="J2227">
        <f ca="1"/>
        <v>0.15627940339571605</v>
      </c>
      <c r="K2227">
        <f ca="1"/>
        <v>4.9235396498387964E-2</v>
      </c>
      <c r="L2227">
        <f ca="1"/>
        <v>8.3809968215938543E-2</v>
      </c>
      <c r="M2227">
        <f ca="1"/>
        <v>1.6640190986392391E-2</v>
      </c>
      <c r="N2227">
        <f ca="1"/>
        <v>2.1597239692650965E-2</v>
      </c>
      <c r="O2227">
        <f ca="1"/>
        <v>2.5000544979894564E-2</v>
      </c>
      <c r="P2227">
        <f ca="1"/>
        <v>1.1802909998449561E-2</v>
      </c>
      <c r="Q2227">
        <f ca="1"/>
        <v>2.9397414339643945E-2</v>
      </c>
      <c r="R2227">
        <f ca="1"/>
        <v>0.14742634757749776</v>
      </c>
      <c r="S2227">
        <f ca="1"/>
        <v>6.9016779831985911E-2</v>
      </c>
      <c r="T2227">
        <f ca="1"/>
        <v>8.879228742857101E-2</v>
      </c>
      <c r="U2227">
        <f ca="1"/>
        <v>2.2035410642549318E-2</v>
      </c>
      <c r="V2227">
        <f ca="1"/>
        <v>4.0845098694350261E-2</v>
      </c>
      <c r="W2227">
        <f ca="1"/>
        <v>0.23487569879299386</v>
      </c>
      <c r="X2227">
        <f ca="1"/>
        <v>0.10025485674267787</v>
      </c>
      <c r="Y2227">
        <f ca="1"/>
        <v>0.48730325916819428</v>
      </c>
      <c r="Z2227">
        <f ca="1"/>
        <v>0.32157314936314063</v>
      </c>
    </row>
    <row r="2228" spans="1:26">
      <c r="A2228">
        <v>2227</v>
      </c>
      <c r="B2228">
        <f ca="1"/>
        <v>1.0185708709422086</v>
      </c>
      <c r="C2228">
        <f ca="1"/>
        <v>3.2755130587104657E-2</v>
      </c>
      <c r="D2228">
        <f ca="1"/>
        <v>7.108361494281315E-2</v>
      </c>
      <c r="E2228">
        <f ca="1"/>
        <v>7.0002512246715623E-2</v>
      </c>
      <c r="F2228">
        <f ca="1"/>
        <v>4.4155585432479223E-2</v>
      </c>
      <c r="G2228">
        <f ca="1"/>
        <v>5.9277750579997568E-2</v>
      </c>
      <c r="H2228">
        <f ca="1"/>
        <v>0.21579860210817525</v>
      </c>
      <c r="I2228">
        <f ca="1"/>
        <v>0.12036858115247065</v>
      </c>
      <c r="J2228">
        <f ca="1"/>
        <v>8.1863184719692561E-2</v>
      </c>
      <c r="K2228">
        <f ca="1"/>
        <v>4.3929942688091556E-2</v>
      </c>
      <c r="L2228">
        <f ca="1"/>
        <v>0.13189360882124351</v>
      </c>
      <c r="M2228">
        <f ca="1"/>
        <v>1.7835115051318941E-2</v>
      </c>
      <c r="N2228">
        <f ca="1"/>
        <v>4.0784448592558066E-2</v>
      </c>
      <c r="O2228">
        <f ca="1"/>
        <v>1.8912919059113586E-2</v>
      </c>
      <c r="P2228">
        <f ca="1"/>
        <v>1.9485412947642548E-2</v>
      </c>
      <c r="Q2228">
        <f ca="1"/>
        <v>2.4989795454224195E-2</v>
      </c>
      <c r="R2228">
        <f ca="1"/>
        <v>9.701918364882077E-2</v>
      </c>
      <c r="S2228">
        <f ca="1"/>
        <v>5.461017923110531E-2</v>
      </c>
      <c r="T2228">
        <f ca="1"/>
        <v>5.2597293938068022E-2</v>
      </c>
      <c r="U2228">
        <f ca="1"/>
        <v>2.8515553763404512E-2</v>
      </c>
      <c r="V2228">
        <f ca="1"/>
        <v>8.0015854082877591E-2</v>
      </c>
      <c r="W2228">
        <f ca="1"/>
        <v>0.24864798387868137</v>
      </c>
      <c r="X2228">
        <f ca="1"/>
        <v>0.11636808952078204</v>
      </c>
      <c r="Y2228">
        <f ca="1"/>
        <v>0.47434788295861618</v>
      </c>
      <c r="Z2228">
        <f ca="1"/>
        <v>0.27716318830149156</v>
      </c>
    </row>
    <row r="2229" spans="1:26">
      <c r="A2229">
        <v>2228</v>
      </c>
      <c r="B2229">
        <f ca="1"/>
        <v>1.0281875329392915</v>
      </c>
      <c r="C2229">
        <f ca="1"/>
        <v>4.7364789285085938E-2</v>
      </c>
      <c r="D2229">
        <f ca="1"/>
        <v>3.6049375653445216E-2</v>
      </c>
      <c r="E2229">
        <f ca="1"/>
        <v>5.0794188860689045E-2</v>
      </c>
      <c r="F2229">
        <f ca="1"/>
        <v>4.6871459184575442E-2</v>
      </c>
      <c r="G2229">
        <f ca="1"/>
        <v>9.7404399263227845E-2</v>
      </c>
      <c r="H2229">
        <f ca="1"/>
        <v>0.17980419491801197</v>
      </c>
      <c r="I2229">
        <f ca="1"/>
        <v>0.19181602715802615</v>
      </c>
      <c r="J2229">
        <f ca="1"/>
        <v>8.1394143055471768E-2</v>
      </c>
      <c r="K2229">
        <f ca="1"/>
        <v>4.093956953880247E-2</v>
      </c>
      <c r="L2229">
        <f ca="1"/>
        <v>8.5524184937624148E-2</v>
      </c>
      <c r="M2229">
        <f ca="1"/>
        <v>1.2207647905726537E-2</v>
      </c>
      <c r="N2229">
        <f ca="1"/>
        <v>3.5570182005686526E-2</v>
      </c>
      <c r="O2229">
        <f ca="1"/>
        <v>1.4500707769357152E-2</v>
      </c>
      <c r="P2229">
        <f ca="1"/>
        <v>2.9546436507909748E-2</v>
      </c>
      <c r="Q2229">
        <f ca="1"/>
        <v>2.9149843819883094E-2</v>
      </c>
      <c r="R2229">
        <f ca="1"/>
        <v>6.9317507026297395E-2</v>
      </c>
      <c r="S2229">
        <f ca="1"/>
        <v>3.8779330993396421E-2</v>
      </c>
      <c r="T2229">
        <f ca="1"/>
        <v>6.59389256632468E-2</v>
      </c>
      <c r="U2229">
        <f ca="1"/>
        <v>2.4444122533109586E-2</v>
      </c>
      <c r="V2229">
        <f ca="1"/>
        <v>8.2501788944440102E-2</v>
      </c>
      <c r="W2229">
        <f ca="1"/>
        <v>0.25012911148331873</v>
      </c>
      <c r="X2229">
        <f ca="1"/>
        <v>0.11545573862422975</v>
      </c>
      <c r="Y2229">
        <f ca="1"/>
        <v>0.46595828150474339</v>
      </c>
      <c r="Z2229">
        <f ca="1"/>
        <v>0.2520763003024824</v>
      </c>
    </row>
    <row r="2230" spans="1:26">
      <c r="A2230">
        <v>2229</v>
      </c>
      <c r="B2230">
        <f ca="1"/>
        <v>0.86050349391935455</v>
      </c>
      <c r="C2230">
        <f ca="1"/>
        <v>5.2600341720974927E-2</v>
      </c>
      <c r="D2230">
        <f ca="1"/>
        <v>4.4231561319221714E-2</v>
      </c>
      <c r="E2230">
        <f ca="1"/>
        <v>7.2608768579769709E-2</v>
      </c>
      <c r="F2230">
        <f ca="1"/>
        <v>3.2418037717835586E-2</v>
      </c>
      <c r="G2230">
        <f ca="1"/>
        <v>4.6971526802231538E-2</v>
      </c>
      <c r="H2230">
        <f ca="1"/>
        <v>0.11782437626036285</v>
      </c>
      <c r="I2230">
        <f ca="1"/>
        <v>0.14293341850422153</v>
      </c>
      <c r="J2230">
        <f ca="1"/>
        <v>0.13945698784864397</v>
      </c>
      <c r="K2230">
        <f ca="1"/>
        <v>3.2596180429290571E-2</v>
      </c>
      <c r="L2230">
        <f ca="1"/>
        <v>0.21016498058920077</v>
      </c>
      <c r="M2230">
        <f ca="1"/>
        <v>8.527443772915911E-3</v>
      </c>
      <c r="N2230">
        <f ca="1"/>
        <v>2.4215095435522603E-2</v>
      </c>
      <c r="O2230">
        <f ca="1"/>
        <v>1.3662882862531261E-2</v>
      </c>
      <c r="P2230">
        <f ca="1"/>
        <v>1.3011951164611645E-2</v>
      </c>
      <c r="Q2230">
        <f ca="1"/>
        <v>2.5114029468736553E-2</v>
      </c>
      <c r="R2230">
        <f ca="1"/>
        <v>0.11634375160509318</v>
      </c>
      <c r="S2230">
        <f ca="1"/>
        <v>8.485140549786449E-2</v>
      </c>
      <c r="T2230">
        <f ca="1"/>
        <v>5.9432547737842935E-2</v>
      </c>
      <c r="U2230">
        <f ca="1"/>
        <v>2.6540196304952246E-2</v>
      </c>
      <c r="V2230">
        <f ca="1"/>
        <v>7.3119836567853147E-2</v>
      </c>
      <c r="W2230">
        <f ca="1"/>
        <v>0.22564067269605437</v>
      </c>
      <c r="X2230">
        <f ca="1"/>
        <v>8.1824111758592388E-2</v>
      </c>
      <c r="Y2230">
        <f ca="1"/>
        <v>0.50285121739136285</v>
      </c>
      <c r="Z2230">
        <f ca="1"/>
        <v>0.31371180754110795</v>
      </c>
    </row>
    <row r="2231" spans="1:26">
      <c r="A2231">
        <v>2230</v>
      </c>
      <c r="B2231">
        <f ca="1"/>
        <v>1.0184842419840978</v>
      </c>
      <c r="C2231">
        <f ca="1"/>
        <v>7.8867140799578878E-2</v>
      </c>
      <c r="D2231">
        <f ca="1"/>
        <v>6.2467740998239804E-2</v>
      </c>
      <c r="E2231">
        <f ca="1"/>
        <v>4.8745570516877369E-2</v>
      </c>
      <c r="F2231">
        <f ca="1"/>
        <v>2.8089928872994181E-2</v>
      </c>
      <c r="G2231">
        <f ca="1"/>
        <v>6.8302123849058899E-2</v>
      </c>
      <c r="H2231">
        <f ca="1"/>
        <v>0.24528038188288631</v>
      </c>
      <c r="I2231">
        <f ca="1"/>
        <v>0.21632410878160807</v>
      </c>
      <c r="J2231">
        <f ca="1"/>
        <v>0.14991206244673405</v>
      </c>
      <c r="K2231">
        <f ca="1"/>
        <v>3.8719018518607665E-2</v>
      </c>
      <c r="L2231">
        <f ca="1"/>
        <v>8.5774812066189393E-2</v>
      </c>
      <c r="M2231">
        <f ca="1"/>
        <v>3.2052966651879351E-2</v>
      </c>
      <c r="N2231">
        <f ca="1"/>
        <v>2.5306910752228861E-2</v>
      </c>
      <c r="O2231">
        <f ca="1"/>
        <v>1.418331791271973E-2</v>
      </c>
      <c r="P2231">
        <f ca="1"/>
        <v>2.5899446993852108E-2</v>
      </c>
      <c r="Q2231">
        <f ca="1"/>
        <v>3.8031941041902995E-2</v>
      </c>
      <c r="R2231">
        <f ca="1"/>
        <v>6.9943140916481489E-2</v>
      </c>
      <c r="S2231">
        <f ca="1"/>
        <v>9.3992188781465896E-2</v>
      </c>
      <c r="T2231">
        <f ca="1"/>
        <v>8.2864195352835596E-2</v>
      </c>
      <c r="U2231">
        <f ca="1"/>
        <v>2.0455450421607378E-2</v>
      </c>
      <c r="V2231">
        <f ca="1"/>
        <v>5.4369400814009192E-2</v>
      </c>
      <c r="W2231">
        <f ca="1"/>
        <v>0.25611401770924269</v>
      </c>
      <c r="X2231">
        <f ca="1"/>
        <v>0.12847452757494537</v>
      </c>
      <c r="Y2231">
        <f ca="1"/>
        <v>0.55813509232168967</v>
      </c>
      <c r="Z2231">
        <f ca="1"/>
        <v>0.28415202660620953</v>
      </c>
    </row>
    <row r="2232" spans="1:26">
      <c r="A2232">
        <v>2231</v>
      </c>
      <c r="B2232">
        <f ca="1"/>
        <v>1.1595295603040607</v>
      </c>
      <c r="C2232">
        <f ca="1"/>
        <v>5.1738308866353812E-2</v>
      </c>
      <c r="D2232">
        <f ca="1"/>
        <v>7.6246351261884115E-2</v>
      </c>
      <c r="E2232">
        <f ca="1"/>
        <v>5.7133471897623418E-2</v>
      </c>
      <c r="F2232">
        <f ca="1"/>
        <v>4.9480633167109697E-2</v>
      </c>
      <c r="G2232">
        <f ca="1"/>
        <v>9.6036237598755653E-2</v>
      </c>
      <c r="H2232">
        <f ca="1"/>
        <v>0.24195928957418147</v>
      </c>
      <c r="I2232">
        <f ca="1"/>
        <v>0.14840812582660395</v>
      </c>
      <c r="J2232">
        <f ca="1"/>
        <v>0.10520277876671474</v>
      </c>
      <c r="K2232">
        <f ca="1"/>
        <v>3.4699967704763947E-2</v>
      </c>
      <c r="L2232">
        <f ca="1"/>
        <v>0.18240739774150638</v>
      </c>
      <c r="M2232">
        <f ca="1"/>
        <v>3.0213647500031634E-2</v>
      </c>
      <c r="N2232">
        <f ca="1"/>
        <v>1.8517148985636687E-2</v>
      </c>
      <c r="O2232">
        <f ca="1"/>
        <v>2.3190074023936798E-2</v>
      </c>
      <c r="P2232">
        <f ca="1"/>
        <v>2.6355741253725494E-2</v>
      </c>
      <c r="Q2232">
        <f ca="1"/>
        <v>3.5663483393568028E-2</v>
      </c>
      <c r="R2232">
        <f ca="1"/>
        <v>6.7602259278678273E-2</v>
      </c>
      <c r="S2232">
        <f ca="1"/>
        <v>0.11734754813767385</v>
      </c>
      <c r="T2232">
        <f ca="1"/>
        <v>1.8785341376362265E-2</v>
      </c>
      <c r="U2232">
        <f ca="1"/>
        <v>1.8677988140579273E-2</v>
      </c>
      <c r="V2232">
        <f ca="1"/>
        <v>0.16209479631906584</v>
      </c>
      <c r="W2232">
        <f ca="1"/>
        <v>0.2903461189097869</v>
      </c>
      <c r="X2232">
        <f ca="1"/>
        <v>0.12703311842344045</v>
      </c>
      <c r="Y2232">
        <f ca="1"/>
        <v>0.54412272940938078</v>
      </c>
      <c r="Z2232">
        <f ca="1"/>
        <v>0.33601021185810154</v>
      </c>
    </row>
    <row r="2233" spans="1:26">
      <c r="A2233">
        <v>2232</v>
      </c>
      <c r="B2233">
        <f ca="1"/>
        <v>1.1625133715673217</v>
      </c>
      <c r="C2233">
        <f ca="1"/>
        <v>4.6315568862129522E-2</v>
      </c>
      <c r="D2233">
        <f ca="1"/>
        <v>3.7016418912350024E-2</v>
      </c>
      <c r="E2233">
        <f ca="1"/>
        <v>4.2156118938571505E-2</v>
      </c>
      <c r="F2233">
        <f ca="1"/>
        <v>4.1842240863976046E-2</v>
      </c>
      <c r="G2233">
        <f ca="1"/>
        <v>8.2096321895187938E-2</v>
      </c>
      <c r="H2233">
        <f ca="1"/>
        <v>0.27002552379363126</v>
      </c>
      <c r="I2233">
        <f ca="1"/>
        <v>0.12387129734392816</v>
      </c>
      <c r="J2233">
        <f ca="1"/>
        <v>0.14175014312855874</v>
      </c>
      <c r="K2233">
        <f ca="1"/>
        <v>6.0900061993880948E-2</v>
      </c>
      <c r="L2233">
        <f ca="1"/>
        <v>0.10852381061965474</v>
      </c>
      <c r="M2233">
        <f ca="1"/>
        <v>2.5490561337799575E-2</v>
      </c>
      <c r="N2233">
        <f ca="1"/>
        <v>3.9653666415623096E-2</v>
      </c>
      <c r="O2233">
        <f ca="1"/>
        <v>2.6372536664186427E-2</v>
      </c>
      <c r="P2233">
        <f ca="1"/>
        <v>7.6560450753702025E-3</v>
      </c>
      <c r="Q2233">
        <f ca="1"/>
        <v>1.5340868227174653E-2</v>
      </c>
      <c r="R2233">
        <f ca="1"/>
        <v>4.6928255280264147E-2</v>
      </c>
      <c r="S2233">
        <f ca="1"/>
        <v>7.402001453654812E-2</v>
      </c>
      <c r="T2233">
        <f ca="1"/>
        <v>5.1036869264075094E-2</v>
      </c>
      <c r="U2233">
        <f ca="1"/>
        <v>3.1660991342993092E-2</v>
      </c>
      <c r="V2233">
        <f ca="1"/>
        <v>0.10257510690560256</v>
      </c>
      <c r="W2233">
        <f ca="1"/>
        <v>0.22633591688477295</v>
      </c>
      <c r="X2233">
        <f ca="1"/>
        <v>0.10966204124727197</v>
      </c>
      <c r="Y2233">
        <f ca="1"/>
        <v>0.54047315958550934</v>
      </c>
      <c r="Z2233">
        <f ca="1"/>
        <v>0.27221672160060562</v>
      </c>
    </row>
    <row r="2234" spans="1:26">
      <c r="A2234">
        <v>2233</v>
      </c>
      <c r="B2234">
        <f ca="1"/>
        <v>1.0423973094772936</v>
      </c>
      <c r="C2234">
        <f ca="1"/>
        <v>7.5179896714284558E-2</v>
      </c>
      <c r="D2234">
        <f ca="1"/>
        <v>8.118734393924483E-2</v>
      </c>
      <c r="E2234">
        <f ca="1"/>
        <v>4.7787633197875122E-2</v>
      </c>
      <c r="F2234">
        <f ca="1"/>
        <v>3.6162354715671662E-2</v>
      </c>
      <c r="G2234">
        <f ca="1"/>
        <v>5.6604277770839442E-2</v>
      </c>
      <c r="H2234">
        <f ca="1"/>
        <v>0.18719612370531236</v>
      </c>
      <c r="I2234">
        <f ca="1"/>
        <v>0.10962219115147269</v>
      </c>
      <c r="J2234">
        <f ca="1"/>
        <v>0.17453592099311735</v>
      </c>
      <c r="K2234">
        <f ca="1"/>
        <v>3.3852897650420988E-2</v>
      </c>
      <c r="L2234">
        <f ca="1"/>
        <v>0.11130110205529006</v>
      </c>
      <c r="M2234">
        <f ca="1"/>
        <v>1.5358029428325089E-2</v>
      </c>
      <c r="N2234">
        <f ca="1"/>
        <v>2.0120632502841088E-2</v>
      </c>
      <c r="O2234">
        <f ca="1"/>
        <v>2.6104639555019311E-2</v>
      </c>
      <c r="P2234">
        <f ca="1"/>
        <v>2.2854800284308665E-2</v>
      </c>
      <c r="Q2234">
        <f ca="1"/>
        <v>2.5831847953847242E-2</v>
      </c>
      <c r="R2234">
        <f ca="1"/>
        <v>9.7855962835308605E-2</v>
      </c>
      <c r="S2234">
        <f ca="1"/>
        <v>7.8048721055381132E-2</v>
      </c>
      <c r="T2234">
        <f ca="1"/>
        <v>9.505414027066092E-2</v>
      </c>
      <c r="U2234">
        <f ca="1"/>
        <v>2.1038651485809891E-2</v>
      </c>
      <c r="V2234">
        <f ca="1"/>
        <v>4.4309493599726836E-2</v>
      </c>
      <c r="W2234">
        <f ca="1"/>
        <v>0.26427445498544611</v>
      </c>
      <c r="X2234">
        <f ca="1"/>
        <v>0.10554955598352866</v>
      </c>
      <c r="Y2234">
        <f ca="1"/>
        <v>0.48707228015192539</v>
      </c>
      <c r="Z2234">
        <f ca="1"/>
        <v>0.29581094838757727</v>
      </c>
    </row>
    <row r="2235" spans="1:26">
      <c r="A2235">
        <v>2234</v>
      </c>
      <c r="B2235">
        <f ca="1"/>
        <v>1.0882190369307572</v>
      </c>
      <c r="C2235">
        <f ca="1"/>
        <v>5.0803575161075303E-2</v>
      </c>
      <c r="D2235">
        <f ca="1"/>
        <v>5.5034534648637584E-2</v>
      </c>
      <c r="E2235">
        <f ca="1"/>
        <v>4.6810851892471986E-2</v>
      </c>
      <c r="F2235">
        <f ca="1"/>
        <v>4.4358705391869153E-2</v>
      </c>
      <c r="G2235">
        <f ca="1"/>
        <v>6.9507973863560737E-2</v>
      </c>
      <c r="H2235">
        <f ca="1"/>
        <v>0.10892104746807797</v>
      </c>
      <c r="I2235">
        <f ca="1"/>
        <v>0.17308095075556684</v>
      </c>
      <c r="J2235">
        <f ca="1"/>
        <v>9.6899157720077039E-2</v>
      </c>
      <c r="K2235">
        <f ca="1"/>
        <v>8.7868107432224368E-2</v>
      </c>
      <c r="L2235">
        <f ca="1"/>
        <v>0.11991393990490938</v>
      </c>
      <c r="M2235">
        <f ca="1"/>
        <v>2.0071425362561183E-2</v>
      </c>
      <c r="N2235">
        <f ca="1"/>
        <v>2.0090354886372785E-2</v>
      </c>
      <c r="O2235">
        <f ca="1"/>
        <v>2.5609294112836727E-2</v>
      </c>
      <c r="P2235">
        <f ca="1"/>
        <v>3.1353356284804831E-2</v>
      </c>
      <c r="Q2235">
        <f ca="1"/>
        <v>1.9300489914629983E-2</v>
      </c>
      <c r="R2235">
        <f ca="1"/>
        <v>6.9595497644033902E-2</v>
      </c>
      <c r="S2235">
        <f ca="1"/>
        <v>9.1492089881081526E-2</v>
      </c>
      <c r="T2235">
        <f ca="1"/>
        <v>0.10369796846110253</v>
      </c>
      <c r="U2235">
        <f ca="1"/>
        <v>1.5272181548034221E-2</v>
      </c>
      <c r="V2235">
        <f ca="1"/>
        <v>8.9140502457367612E-2</v>
      </c>
      <c r="W2235">
        <f ca="1"/>
        <v>0.23974605227101897</v>
      </c>
      <c r="X2235">
        <f ca="1"/>
        <v>0.11117773851801005</v>
      </c>
      <c r="Y2235">
        <f ca="1"/>
        <v>0.4658069753702736</v>
      </c>
      <c r="Z2235">
        <f ca="1"/>
        <v>0.32044831291822284</v>
      </c>
    </row>
    <row r="2236" spans="1:26">
      <c r="A2236">
        <v>2235</v>
      </c>
      <c r="B2236">
        <f ca="1"/>
        <v>0.99112107044600373</v>
      </c>
      <c r="C2236">
        <f ca="1"/>
        <v>4.4541417902382509E-2</v>
      </c>
      <c r="D2236">
        <f ca="1"/>
        <v>3.8417243082016626E-2</v>
      </c>
      <c r="E2236">
        <f ca="1"/>
        <v>6.1868249691675044E-2</v>
      </c>
      <c r="F2236">
        <f ca="1"/>
        <v>4.7641021314327868E-2</v>
      </c>
      <c r="G2236">
        <f ca="1"/>
        <v>8.6471280616558233E-2</v>
      </c>
      <c r="H2236">
        <f ca="1"/>
        <v>0.16492065811878695</v>
      </c>
      <c r="I2236">
        <f ca="1"/>
        <v>0.18925611567331135</v>
      </c>
      <c r="J2236">
        <f ca="1"/>
        <v>7.3241362891415321E-2</v>
      </c>
      <c r="K2236">
        <f ca="1"/>
        <v>0.10552721598560209</v>
      </c>
      <c r="L2236">
        <f ca="1"/>
        <v>0.10178256278174652</v>
      </c>
      <c r="M2236">
        <f ca="1"/>
        <v>1.308114278915138E-2</v>
      </c>
      <c r="N2236">
        <f ca="1"/>
        <v>2.0559955598349697E-2</v>
      </c>
      <c r="O2236">
        <f ca="1"/>
        <v>1.3184002573277594E-2</v>
      </c>
      <c r="P2236">
        <f ca="1"/>
        <v>1.8485652240471523E-2</v>
      </c>
      <c r="Q2236">
        <f ca="1"/>
        <v>4.286539061247014E-2</v>
      </c>
      <c r="R2236">
        <f ca="1"/>
        <v>8.92013315502585E-2</v>
      </c>
      <c r="S2236">
        <f ca="1"/>
        <v>7.029743999546878E-2</v>
      </c>
      <c r="T2236">
        <f ca="1"/>
        <v>7.3946638951981808E-2</v>
      </c>
      <c r="U2236">
        <f ca="1"/>
        <v>1.4565678653399921E-2</v>
      </c>
      <c r="V2236">
        <f ca="1"/>
        <v>8.8352079746322212E-2</v>
      </c>
      <c r="W2236">
        <f ca="1"/>
        <v>0.25013125378717582</v>
      </c>
      <c r="X2236">
        <f ca="1"/>
        <v>0.10388208967526569</v>
      </c>
      <c r="Y2236">
        <f ca="1"/>
        <v>0.49588841676748985</v>
      </c>
      <c r="Z2236">
        <f ca="1"/>
        <v>0.29553851194681169</v>
      </c>
    </row>
    <row r="2237" spans="1:26">
      <c r="A2237">
        <v>2236</v>
      </c>
      <c r="B2237">
        <f ca="1"/>
        <v>0.96388307868516887</v>
      </c>
      <c r="C2237">
        <f ca="1"/>
        <v>4.2920730856205055E-2</v>
      </c>
      <c r="D2237">
        <f ca="1"/>
        <v>5.1495681855431984E-2</v>
      </c>
      <c r="E2237">
        <f ca="1"/>
        <v>4.7365849037614954E-2</v>
      </c>
      <c r="F2237">
        <f ca="1"/>
        <v>4.1986556070922804E-2</v>
      </c>
      <c r="G2237">
        <f ca="1"/>
        <v>9.1722614114834594E-2</v>
      </c>
      <c r="H2237">
        <f ca="1"/>
        <v>0.17138573603515947</v>
      </c>
      <c r="I2237">
        <f ca="1"/>
        <v>0.12914110144438276</v>
      </c>
      <c r="J2237">
        <f ca="1"/>
        <v>8.2279656487754219E-2</v>
      </c>
      <c r="K2237">
        <f ca="1"/>
        <v>4.1354448353458112E-2</v>
      </c>
      <c r="L2237">
        <f ca="1"/>
        <v>0.14403431222933735</v>
      </c>
      <c r="M2237">
        <f ca="1"/>
        <v>6.6030172601225729E-3</v>
      </c>
      <c r="N2237">
        <f ca="1"/>
        <v>2.3516804786584126E-2</v>
      </c>
      <c r="O2237">
        <f ca="1"/>
        <v>2.6804188636361807E-2</v>
      </c>
      <c r="P2237">
        <f ca="1"/>
        <v>2.5860023255808683E-2</v>
      </c>
      <c r="Q2237">
        <f ca="1"/>
        <v>3.1335237374803815E-2</v>
      </c>
      <c r="R2237">
        <f ca="1"/>
        <v>9.4874534367327443E-2</v>
      </c>
      <c r="S2237">
        <f ca="1"/>
        <v>9.3256999813663879E-2</v>
      </c>
      <c r="T2237">
        <f ca="1"/>
        <v>3.2150058585873845E-2</v>
      </c>
      <c r="U2237">
        <f ca="1"/>
        <v>2.0216568030160198E-2</v>
      </c>
      <c r="V2237">
        <f ca="1"/>
        <v>3.3130139528491503E-2</v>
      </c>
      <c r="W2237">
        <f ca="1"/>
        <v>0.24750525204605367</v>
      </c>
      <c r="X2237">
        <f ca="1"/>
        <v>0.10919487043033815</v>
      </c>
      <c r="Y2237">
        <f ca="1"/>
        <v>0.45659331696743399</v>
      </c>
      <c r="Z2237">
        <f ca="1"/>
        <v>0.24751276433884339</v>
      </c>
    </row>
    <row r="2238" spans="1:26">
      <c r="A2238">
        <v>2237</v>
      </c>
      <c r="B2238">
        <f ca="1"/>
        <v>0.99121936597190463</v>
      </c>
      <c r="C2238">
        <f ca="1"/>
        <v>0.11074907495907775</v>
      </c>
      <c r="D2238">
        <f ca="1"/>
        <v>5.9483931687646478E-2</v>
      </c>
      <c r="E2238">
        <f ca="1"/>
        <v>3.8737132378524469E-2</v>
      </c>
      <c r="F2238">
        <f ca="1"/>
        <v>3.2745845492063025E-2</v>
      </c>
      <c r="G2238">
        <f ca="1"/>
        <v>5.3993792629453197E-2</v>
      </c>
      <c r="H2238">
        <f ca="1"/>
        <v>0.30720867512981564</v>
      </c>
      <c r="I2238">
        <f ca="1"/>
        <v>0.18791790097392549</v>
      </c>
      <c r="J2238">
        <f ca="1"/>
        <v>9.4818491714560318E-2</v>
      </c>
      <c r="K2238">
        <f ca="1"/>
        <v>4.5961928913994775E-2</v>
      </c>
      <c r="L2238">
        <f ca="1"/>
        <v>0.12577701039199007</v>
      </c>
      <c r="M2238">
        <f ca="1"/>
        <v>2.162718733830651E-2</v>
      </c>
      <c r="N2238">
        <f ca="1"/>
        <v>2.60850796280045E-2</v>
      </c>
      <c r="O2238">
        <f ca="1"/>
        <v>1.7166840747544349E-2</v>
      </c>
      <c r="P2238">
        <f ca="1"/>
        <v>1.7835541043087568E-2</v>
      </c>
      <c r="Q2238">
        <f ca="1"/>
        <v>1.2861739549611782E-2</v>
      </c>
      <c r="R2238">
        <f ca="1"/>
        <v>8.1681609166375554E-2</v>
      </c>
      <c r="S2238">
        <f ca="1"/>
        <v>8.4801176224831076E-2</v>
      </c>
      <c r="T2238">
        <f ca="1"/>
        <v>6.6357881985833408E-2</v>
      </c>
      <c r="U2238">
        <f ca="1"/>
        <v>2.3809567384704838E-2</v>
      </c>
      <c r="V2238">
        <f ca="1"/>
        <v>7.5631114227943219E-2</v>
      </c>
      <c r="W2238">
        <f ca="1"/>
        <v>0.26435667009922159</v>
      </c>
      <c r="X2238">
        <f ca="1"/>
        <v>9.2038580478680188E-2</v>
      </c>
      <c r="Y2238">
        <f ca="1"/>
        <v>0.57525724459167704</v>
      </c>
      <c r="Z2238">
        <f ca="1"/>
        <v>0.29194167076929389</v>
      </c>
    </row>
    <row r="2239" spans="1:26">
      <c r="A2239">
        <v>2238</v>
      </c>
      <c r="B2239">
        <f ca="1"/>
        <v>1.0331370541350788</v>
      </c>
      <c r="C2239">
        <f ca="1"/>
        <v>4.6131355126387857E-2</v>
      </c>
      <c r="D2239">
        <f ca="1"/>
        <v>7.9224283543799193E-2</v>
      </c>
      <c r="E2239">
        <f ca="1"/>
        <v>5.7490909591709986E-2</v>
      </c>
      <c r="F2239">
        <f ca="1"/>
        <v>3.352212183431668E-2</v>
      </c>
      <c r="G2239">
        <f ca="1"/>
        <v>3.3057573153937141E-2</v>
      </c>
      <c r="H2239">
        <f ca="1"/>
        <v>0.14717994812464646</v>
      </c>
      <c r="I2239">
        <f ca="1"/>
        <v>0.14812066774481383</v>
      </c>
      <c r="J2239">
        <f ca="1"/>
        <v>0.10127327260730683</v>
      </c>
      <c r="K2239">
        <f ca="1"/>
        <v>5.7954129038528097E-2</v>
      </c>
      <c r="L2239">
        <f ca="1"/>
        <v>0.10172658420075895</v>
      </c>
      <c r="M2239">
        <f ca="1"/>
        <v>1.7375984574564074E-2</v>
      </c>
      <c r="N2239">
        <f ca="1"/>
        <v>2.5351356949078533E-2</v>
      </c>
      <c r="O2239">
        <f ca="1"/>
        <v>3.284386537602188E-2</v>
      </c>
      <c r="P2239">
        <f ca="1"/>
        <v>1.440684574552506E-2</v>
      </c>
      <c r="Q2239">
        <f ca="1"/>
        <v>2.4971229946553011E-2</v>
      </c>
      <c r="R2239">
        <f ca="1"/>
        <v>0.10324807373881545</v>
      </c>
      <c r="S2239">
        <f ca="1"/>
        <v>0.10903167267788873</v>
      </c>
      <c r="T2239">
        <f ca="1"/>
        <v>3.4850487959571769E-2</v>
      </c>
      <c r="U2239">
        <f ca="1"/>
        <v>2.7454442404608339E-2</v>
      </c>
      <c r="V2239">
        <f ca="1"/>
        <v>7.4443384908687335E-2</v>
      </c>
      <c r="W2239">
        <f ca="1"/>
        <v>0.22639278401422069</v>
      </c>
      <c r="X2239">
        <f ca="1"/>
        <v>0.10988287537568431</v>
      </c>
      <c r="Y2239">
        <f ca="1"/>
        <v>0.44748542394553181</v>
      </c>
      <c r="Z2239">
        <f ca="1"/>
        <v>0.30586790920258944</v>
      </c>
    </row>
    <row r="2240" spans="1:26">
      <c r="A2240">
        <v>2239</v>
      </c>
      <c r="B2240">
        <f ca="1"/>
        <v>0.95748662346477109</v>
      </c>
      <c r="C2240">
        <f ca="1"/>
        <v>6.172629711224014E-2</v>
      </c>
      <c r="D2240">
        <f ca="1"/>
        <v>8.9589745133054344E-2</v>
      </c>
      <c r="E2240">
        <f ca="1"/>
        <v>3.9114917828300615E-2</v>
      </c>
      <c r="F2240">
        <f ca="1"/>
        <v>3.2891154928673505E-2</v>
      </c>
      <c r="G2240">
        <f ca="1"/>
        <v>5.0155206441232565E-2</v>
      </c>
      <c r="H2240">
        <f ca="1"/>
        <v>0.20865064596051908</v>
      </c>
      <c r="I2240">
        <f ca="1"/>
        <v>0.13745241243616305</v>
      </c>
      <c r="J2240">
        <f ca="1"/>
        <v>0.10620163410082303</v>
      </c>
      <c r="K2240">
        <f ca="1"/>
        <v>7.1317960582143111E-2</v>
      </c>
      <c r="L2240">
        <f ca="1"/>
        <v>0.16580598029905269</v>
      </c>
      <c r="M2240">
        <f ca="1"/>
        <v>2.8650268513500721E-2</v>
      </c>
      <c r="N2240">
        <f ca="1"/>
        <v>3.0872093120456794E-2</v>
      </c>
      <c r="O2240">
        <f ca="1"/>
        <v>1.5231661819226971E-2</v>
      </c>
      <c r="P2240">
        <f ca="1"/>
        <v>2.0912294181736454E-2</v>
      </c>
      <c r="Q2240">
        <f ca="1"/>
        <v>1.70277092568345E-2</v>
      </c>
      <c r="R2240">
        <f ca="1"/>
        <v>7.2061593398268883E-2</v>
      </c>
      <c r="S2240">
        <f ca="1"/>
        <v>5.1916980044234326E-2</v>
      </c>
      <c r="T2240">
        <f ca="1"/>
        <v>6.6074608657273673E-2</v>
      </c>
      <c r="U2240">
        <f ca="1"/>
        <v>1.9165860950887598E-2</v>
      </c>
      <c r="V2240">
        <f ca="1"/>
        <v>2.4838105269509116E-2</v>
      </c>
      <c r="W2240">
        <f ca="1"/>
        <v>0.24600904109550392</v>
      </c>
      <c r="X2240">
        <f ca="1"/>
        <v>0.10781755452789987</v>
      </c>
      <c r="Y2240">
        <f ca="1"/>
        <v>0.52736596572936056</v>
      </c>
      <c r="Z2240">
        <f ca="1"/>
        <v>0.21413128914747792</v>
      </c>
    </row>
    <row r="2241" spans="1:26">
      <c r="A2241">
        <v>2240</v>
      </c>
      <c r="B2241">
        <f ca="1"/>
        <v>1.0247478025737566</v>
      </c>
      <c r="C2241">
        <f ca="1"/>
        <v>9.8094777345759956E-2</v>
      </c>
      <c r="D2241">
        <f ca="1"/>
        <v>6.1141954521672454E-2</v>
      </c>
      <c r="E2241">
        <f ca="1"/>
        <v>8.3194709327076566E-2</v>
      </c>
      <c r="F2241">
        <f ca="1"/>
        <v>1.8474920913112498E-2</v>
      </c>
      <c r="G2241">
        <f ca="1"/>
        <v>0.12669880509702278</v>
      </c>
      <c r="H2241">
        <f ca="1"/>
        <v>0.29257166090975212</v>
      </c>
      <c r="I2241">
        <f ca="1"/>
        <v>0.1271525951527723</v>
      </c>
      <c r="J2241">
        <f ca="1"/>
        <v>7.5120035592736445E-2</v>
      </c>
      <c r="K2241">
        <f ca="1"/>
        <v>3.7609836318719975E-2</v>
      </c>
      <c r="L2241">
        <f ca="1"/>
        <v>0.11148340655112086</v>
      </c>
      <c r="M2241">
        <f ca="1"/>
        <v>1.494223235309297E-2</v>
      </c>
      <c r="N2241">
        <f ca="1"/>
        <v>1.6570921073546203E-2</v>
      </c>
      <c r="O2241">
        <f ca="1"/>
        <v>1.3831615246813145E-2</v>
      </c>
      <c r="P2241">
        <f ca="1"/>
        <v>2.1120816294074949E-2</v>
      </c>
      <c r="Q2241">
        <f ca="1"/>
        <v>1.856635592220816E-2</v>
      </c>
      <c r="R2241">
        <f ca="1"/>
        <v>8.9362394475849941E-2</v>
      </c>
      <c r="S2241">
        <f ca="1"/>
        <v>5.8712488676991775E-2</v>
      </c>
      <c r="T2241">
        <f ca="1"/>
        <v>6.6688809536263854E-2</v>
      </c>
      <c r="U2241">
        <f ca="1"/>
        <v>1.9897995733744355E-2</v>
      </c>
      <c r="V2241">
        <f ca="1"/>
        <v>6.5605304456054253E-2</v>
      </c>
      <c r="W2241">
        <f ca="1"/>
        <v>0.33456843168698547</v>
      </c>
      <c r="X2241">
        <f ca="1"/>
        <v>8.2204643393805288E-2</v>
      </c>
      <c r="Y2241">
        <f ca="1"/>
        <v>0.51165935975764743</v>
      </c>
      <c r="Z2241">
        <f ca="1"/>
        <v>0.26735094754308841</v>
      </c>
    </row>
    <row r="2242" spans="1:26">
      <c r="A2242">
        <v>2241</v>
      </c>
      <c r="B2242">
        <f ca="1"/>
        <v>0.87135459522856273</v>
      </c>
      <c r="C2242">
        <f ca="1"/>
        <v>3.4292153983965692E-2</v>
      </c>
      <c r="D2242">
        <f ca="1"/>
        <v>3.2837455761919328E-2</v>
      </c>
      <c r="E2242">
        <f ca="1"/>
        <v>6.5440121620564409E-2</v>
      </c>
      <c r="F2242">
        <f ca="1"/>
        <v>4.2923764347849537E-2</v>
      </c>
      <c r="G2242">
        <f ca="1"/>
        <v>5.7242293115307923E-2</v>
      </c>
      <c r="H2242">
        <f ca="1"/>
        <v>9.766182116206007E-2</v>
      </c>
      <c r="I2242">
        <f ca="1"/>
        <v>0.14182491454284105</v>
      </c>
      <c r="J2242">
        <f ca="1"/>
        <v>9.3047234865117984E-2</v>
      </c>
      <c r="K2242">
        <f ca="1"/>
        <v>4.6667389585807829E-2</v>
      </c>
      <c r="L2242">
        <f ca="1"/>
        <v>0.11908381089483461</v>
      </c>
      <c r="M2242">
        <f ca="1"/>
        <v>1.802037033082398E-2</v>
      </c>
      <c r="N2242">
        <f ca="1"/>
        <v>3.0506995328844454E-2</v>
      </c>
      <c r="O2242">
        <f ca="1"/>
        <v>1.4904061322653636E-2</v>
      </c>
      <c r="P2242">
        <f ca="1"/>
        <v>2.0416117011055189E-2</v>
      </c>
      <c r="Q2242">
        <f ca="1"/>
        <v>2.7844395249270244E-2</v>
      </c>
      <c r="R2242">
        <f ca="1"/>
        <v>8.3590266825988191E-2</v>
      </c>
      <c r="S2242">
        <f ca="1"/>
        <v>4.414624450617767E-2</v>
      </c>
      <c r="T2242">
        <f ca="1"/>
        <v>3.230867480941102E-2</v>
      </c>
      <c r="U2242">
        <f ca="1"/>
        <v>8.6971994270752251E-3</v>
      </c>
      <c r="V2242">
        <f ca="1"/>
        <v>6.7038451374936955E-2</v>
      </c>
      <c r="W2242">
        <f ca="1"/>
        <v>0.21241219035260939</v>
      </c>
      <c r="X2242">
        <f ca="1"/>
        <v>0.1068938033823692</v>
      </c>
      <c r="Y2242">
        <f ca="1"/>
        <v>0.41019432792718791</v>
      </c>
      <c r="Z2242">
        <f ca="1"/>
        <v>0.21605053162530274</v>
      </c>
    </row>
    <row r="2243" spans="1:26">
      <c r="A2243">
        <v>2242</v>
      </c>
      <c r="B2243">
        <f ca="1"/>
        <v>0.99602455584979765</v>
      </c>
      <c r="C2243">
        <f ca="1"/>
        <v>3.6945022472559402E-2</v>
      </c>
      <c r="D2243">
        <f ca="1"/>
        <v>5.2608983489868755E-2</v>
      </c>
      <c r="E2243">
        <f ca="1"/>
        <v>5.0633853570588104E-2</v>
      </c>
      <c r="F2243">
        <f ca="1"/>
        <v>6.0557032491451536E-2</v>
      </c>
      <c r="G2243">
        <f ca="1"/>
        <v>3.6002619311538753E-2</v>
      </c>
      <c r="H2243">
        <f ca="1"/>
        <v>0.20705645945491491</v>
      </c>
      <c r="I2243">
        <f ca="1"/>
        <v>9.0657988079012139E-2</v>
      </c>
      <c r="J2243">
        <f ca="1"/>
        <v>0.12162910378119199</v>
      </c>
      <c r="K2243">
        <f ca="1"/>
        <v>4.4606079991809655E-2</v>
      </c>
      <c r="L2243">
        <f ca="1"/>
        <v>0.15037696258165897</v>
      </c>
      <c r="M2243">
        <f ca="1"/>
        <v>2.1424685637126982E-2</v>
      </c>
      <c r="N2243">
        <f ca="1"/>
        <v>2.4619430868041903E-2</v>
      </c>
      <c r="O2243">
        <f ca="1"/>
        <v>2.0007000916962347E-2</v>
      </c>
      <c r="P2243">
        <f ca="1"/>
        <v>1.5606142605995731E-2</v>
      </c>
      <c r="Q2243">
        <f ca="1"/>
        <v>2.0837216531580903E-2</v>
      </c>
      <c r="R2243">
        <f ca="1"/>
        <v>7.3024166192027312E-2</v>
      </c>
      <c r="S2243">
        <f ca="1"/>
        <v>6.5912500697687212E-2</v>
      </c>
      <c r="T2243">
        <f ca="1"/>
        <v>6.6984844194674265E-2</v>
      </c>
      <c r="U2243">
        <f ca="1"/>
        <v>2.386593971018475E-2</v>
      </c>
      <c r="V2243">
        <f ca="1"/>
        <v>4.2974750276840612E-2</v>
      </c>
      <c r="W2243">
        <f ca="1"/>
        <v>0.21555886897234633</v>
      </c>
      <c r="X2243">
        <f ca="1"/>
        <v>9.8397469271084281E-2</v>
      </c>
      <c r="Y2243">
        <f ca="1"/>
        <v>0.48588980977089535</v>
      </c>
      <c r="Z2243">
        <f ca="1"/>
        <v>0.24529446727232052</v>
      </c>
    </row>
    <row r="2244" spans="1:26">
      <c r="A2244">
        <v>2243</v>
      </c>
      <c r="B2244">
        <f ca="1"/>
        <v>0.98617878012590143</v>
      </c>
      <c r="C2244">
        <f ca="1"/>
        <v>5.495365892333056E-2</v>
      </c>
      <c r="D2244">
        <f ca="1"/>
        <v>5.4495667575458852E-2</v>
      </c>
      <c r="E2244">
        <f ca="1"/>
        <v>6.0168924472377039E-2</v>
      </c>
      <c r="F2244">
        <f ca="1"/>
        <v>6.2150008936550295E-2</v>
      </c>
      <c r="G2244">
        <f ca="1"/>
        <v>6.8873661338601913E-2</v>
      </c>
      <c r="H2244">
        <f ca="1"/>
        <v>0.13489008460405066</v>
      </c>
      <c r="I2244">
        <f ca="1"/>
        <v>0.21683118091061379</v>
      </c>
      <c r="J2244">
        <f ca="1"/>
        <v>0.11624204138081246</v>
      </c>
      <c r="K2244">
        <f ca="1"/>
        <v>0.10444971034721738</v>
      </c>
      <c r="L2244">
        <f ca="1"/>
        <v>0.12723532533778231</v>
      </c>
      <c r="M2244">
        <f ca="1"/>
        <v>2.7981552613897506E-2</v>
      </c>
      <c r="N2244">
        <f ca="1"/>
        <v>2.6659162563620342E-2</v>
      </c>
      <c r="O2244">
        <f ca="1"/>
        <v>2.2735490833082909E-2</v>
      </c>
      <c r="P2244">
        <f ca="1"/>
        <v>1.7220382265589633E-2</v>
      </c>
      <c r="Q2244">
        <f ca="1"/>
        <v>3.0837025526929213E-2</v>
      </c>
      <c r="R2244">
        <f ca="1"/>
        <v>7.8396569568741428E-2</v>
      </c>
      <c r="S2244">
        <f ca="1"/>
        <v>9.424177301978523E-2</v>
      </c>
      <c r="T2244">
        <f ca="1"/>
        <v>3.8592106543583228E-2</v>
      </c>
      <c r="U2244">
        <f ca="1"/>
        <v>7.5304269641210649E-3</v>
      </c>
      <c r="V2244">
        <f ca="1"/>
        <v>9.335113859700353E-2</v>
      </c>
      <c r="W2244">
        <f ca="1"/>
        <v>0.26665485808273259</v>
      </c>
      <c r="X2244">
        <f ca="1"/>
        <v>0.1193475771188256</v>
      </c>
      <c r="Y2244">
        <f ca="1"/>
        <v>0.53199859788200099</v>
      </c>
      <c r="Z2244">
        <f ca="1"/>
        <v>0.27786170683625666</v>
      </c>
    </row>
    <row r="2245" spans="1:26">
      <c r="A2245">
        <v>2244</v>
      </c>
      <c r="B2245">
        <f ca="1"/>
        <v>1.0531733923738305</v>
      </c>
      <c r="C2245">
        <f ca="1"/>
        <v>7.958666525675602E-2</v>
      </c>
      <c r="D2245">
        <f ca="1"/>
        <v>6.2941475700178592E-2</v>
      </c>
      <c r="E2245">
        <f ca="1"/>
        <v>6.7346247293731162E-2</v>
      </c>
      <c r="F2245">
        <f ca="1"/>
        <v>2.4495702617732179E-2</v>
      </c>
      <c r="G2245">
        <f ca="1"/>
        <v>9.1364439293947955E-2</v>
      </c>
      <c r="H2245">
        <f ca="1"/>
        <v>0.26642553498827265</v>
      </c>
      <c r="I2245">
        <f ca="1"/>
        <v>8.1776654057431439E-2</v>
      </c>
      <c r="J2245">
        <f ca="1"/>
        <v>6.2134564586551762E-2</v>
      </c>
      <c r="K2245">
        <f ca="1"/>
        <v>9.6056978857749484E-2</v>
      </c>
      <c r="L2245">
        <f ca="1"/>
        <v>0.12578455722621701</v>
      </c>
      <c r="M2245">
        <f ca="1"/>
        <v>3.5795190877235199E-2</v>
      </c>
      <c r="N2245">
        <f ca="1"/>
        <v>9.6190732295235986E-3</v>
      </c>
      <c r="O2245">
        <f ca="1"/>
        <v>1.8985632180315411E-2</v>
      </c>
      <c r="P2245">
        <f ca="1"/>
        <v>1.1058362690066928E-2</v>
      </c>
      <c r="Q2245">
        <f ca="1"/>
        <v>2.2147601995674848E-2</v>
      </c>
      <c r="R2245">
        <f ca="1"/>
        <v>9.5622473937783115E-2</v>
      </c>
      <c r="S2245">
        <f ca="1"/>
        <v>6.8909355433924194E-2</v>
      </c>
      <c r="T2245">
        <f ca="1"/>
        <v>5.367389281457409E-2</v>
      </c>
      <c r="U2245">
        <f ca="1"/>
        <v>2.7754245116595529E-2</v>
      </c>
      <c r="V2245">
        <f ca="1"/>
        <v>3.7963812061804707E-2</v>
      </c>
      <c r="W2245">
        <f ca="1"/>
        <v>0.28700090890236019</v>
      </c>
      <c r="X2245">
        <f ca="1"/>
        <v>9.4077811837994685E-2</v>
      </c>
      <c r="Y2245">
        <f ca="1"/>
        <v>0.50077928651142056</v>
      </c>
      <c r="Z2245">
        <f ca="1"/>
        <v>0.25466758338021944</v>
      </c>
    </row>
    <row r="2246" spans="1:26">
      <c r="A2246">
        <v>2245</v>
      </c>
      <c r="B2246">
        <f ca="1"/>
        <v>1.0768741072782204</v>
      </c>
      <c r="C2246">
        <f ca="1"/>
        <v>4.8390662946326143E-2</v>
      </c>
      <c r="D2246">
        <f ca="1"/>
        <v>6.659486091467183E-2</v>
      </c>
      <c r="E2246">
        <f ca="1"/>
        <v>4.1258125918628374E-2</v>
      </c>
      <c r="F2246">
        <f ca="1"/>
        <v>3.14976905800326E-2</v>
      </c>
      <c r="G2246">
        <f ca="1"/>
        <v>6.3405479642744539E-2</v>
      </c>
      <c r="H2246">
        <f ca="1"/>
        <v>0.23289561416948976</v>
      </c>
      <c r="I2246">
        <f ca="1"/>
        <v>0.1973743467055373</v>
      </c>
      <c r="J2246">
        <f ca="1"/>
        <v>6.5600310617872373E-2</v>
      </c>
      <c r="K2246">
        <f ca="1"/>
        <v>5.7967760510139424E-2</v>
      </c>
      <c r="L2246">
        <f ca="1"/>
        <v>0.16299029170924387</v>
      </c>
      <c r="M2246">
        <f ca="1"/>
        <v>3.261709591880433E-2</v>
      </c>
      <c r="N2246">
        <f ca="1"/>
        <v>1.8294418541740295E-2</v>
      </c>
      <c r="O2246">
        <f ca="1"/>
        <v>1.6389121181826984E-2</v>
      </c>
      <c r="P2246">
        <f ca="1"/>
        <v>9.3275354138660053E-3</v>
      </c>
      <c r="Q2246">
        <f ca="1"/>
        <v>4.0956409600064816E-2</v>
      </c>
      <c r="R2246">
        <f ca="1"/>
        <v>0.10771455643118202</v>
      </c>
      <c r="S2246">
        <f ca="1"/>
        <v>6.9376382062159389E-2</v>
      </c>
      <c r="T2246">
        <f ca="1"/>
        <v>4.1806899821315316E-2</v>
      </c>
      <c r="U2246">
        <f ca="1"/>
        <v>1.0522757022109178E-2</v>
      </c>
      <c r="V2246">
        <f ca="1"/>
        <v>2.7751131843878157E-2</v>
      </c>
      <c r="W2246">
        <f ca="1"/>
        <v>0.22752781293374646</v>
      </c>
      <c r="X2246">
        <f ca="1"/>
        <v>0.11249372787332756</v>
      </c>
      <c r="Y2246">
        <f ca="1"/>
        <v>0.54637555593872222</v>
      </c>
      <c r="Z2246">
        <f ca="1"/>
        <v>0.23455467658179974</v>
      </c>
    </row>
    <row r="2247" spans="1:26">
      <c r="A2247">
        <v>2246</v>
      </c>
      <c r="B2247">
        <f ca="1"/>
        <v>1.0766805338314083</v>
      </c>
      <c r="C2247">
        <f ca="1"/>
        <v>8.4074546725309132E-2</v>
      </c>
      <c r="D2247">
        <f ca="1"/>
        <v>6.4002645308693498E-2</v>
      </c>
      <c r="E2247">
        <f ca="1"/>
        <v>6.4528159137234212E-2</v>
      </c>
      <c r="F2247">
        <f ca="1"/>
        <v>5.273576763183143E-2</v>
      </c>
      <c r="G2247">
        <f ca="1"/>
        <v>3.6536069218953041E-2</v>
      </c>
      <c r="H2247">
        <f ca="1"/>
        <v>0.21919674707121023</v>
      </c>
      <c r="I2247">
        <f ca="1"/>
        <v>0.26003168939736393</v>
      </c>
      <c r="J2247">
        <f ca="1"/>
        <v>7.0618115336471374E-2</v>
      </c>
      <c r="K2247">
        <f ca="1"/>
        <v>9.1322623148140214E-2</v>
      </c>
      <c r="L2247">
        <f ca="1"/>
        <v>0.1328649623442994</v>
      </c>
      <c r="M2247">
        <f ca="1"/>
        <v>2.8883369674198717E-2</v>
      </c>
      <c r="N2247">
        <f ca="1"/>
        <v>2.1249143999305522E-2</v>
      </c>
      <c r="O2247">
        <f ca="1"/>
        <v>1.6482464626739048E-2</v>
      </c>
      <c r="P2247">
        <f ca="1"/>
        <v>1.2471558204624922E-2</v>
      </c>
      <c r="Q2247">
        <f ca="1"/>
        <v>1.6079579482834731E-2</v>
      </c>
      <c r="R2247">
        <f ca="1"/>
        <v>9.9503800446598553E-2</v>
      </c>
      <c r="S2247">
        <f ca="1"/>
        <v>0.15552815444404527</v>
      </c>
      <c r="T2247">
        <f ca="1"/>
        <v>5.6600216714766498E-2</v>
      </c>
      <c r="U2247">
        <f ca="1"/>
        <v>3.7482337262380927E-2</v>
      </c>
      <c r="V2247">
        <f ca="1"/>
        <v>0.13395281452194338</v>
      </c>
      <c r="W2247">
        <f ca="1"/>
        <v>0.26806575278162248</v>
      </c>
      <c r="X2247">
        <f ca="1"/>
        <v>9.1687605357111179E-2</v>
      </c>
      <c r="Y2247">
        <f ca="1"/>
        <v>0.57689769746871078</v>
      </c>
      <c r="Z2247">
        <f ca="1"/>
        <v>0.40198360067339145</v>
      </c>
    </row>
    <row r="2248" spans="1:26">
      <c r="A2248">
        <v>2247</v>
      </c>
      <c r="B2248">
        <f ca="1"/>
        <v>1.1894869778362098</v>
      </c>
      <c r="C2248">
        <f ca="1"/>
        <v>5.059571947477013E-2</v>
      </c>
      <c r="D2248">
        <f ca="1"/>
        <v>6.7278322911386398E-2</v>
      </c>
      <c r="E2248">
        <f ca="1"/>
        <v>5.0191892343529269E-2</v>
      </c>
      <c r="F2248">
        <f ca="1"/>
        <v>4.1767693228781225E-2</v>
      </c>
      <c r="G2248">
        <f ca="1"/>
        <v>5.1869744300649473E-2</v>
      </c>
      <c r="H2248">
        <f ca="1"/>
        <v>0.26796010911642687</v>
      </c>
      <c r="I2248">
        <f ca="1"/>
        <v>0.13503508208759815</v>
      </c>
      <c r="J2248">
        <f ca="1"/>
        <v>0.14214665662937459</v>
      </c>
      <c r="K2248">
        <f ca="1"/>
        <v>6.4353549373913105E-2</v>
      </c>
      <c r="L2248">
        <f ca="1"/>
        <v>0.12767399260121667</v>
      </c>
      <c r="M2248">
        <f ca="1"/>
        <v>5.231871507522632E-2</v>
      </c>
      <c r="N2248">
        <f ca="1"/>
        <v>1.6685859303679416E-2</v>
      </c>
      <c r="O2248">
        <f ca="1"/>
        <v>2.0245381352226553E-2</v>
      </c>
      <c r="P2248">
        <f ca="1"/>
        <v>4.3277843676579816E-2</v>
      </c>
      <c r="Q2248">
        <f ca="1"/>
        <v>3.6160199301775241E-2</v>
      </c>
      <c r="R2248">
        <f ca="1"/>
        <v>9.7329269981258293E-2</v>
      </c>
      <c r="S2248">
        <f ca="1"/>
        <v>7.2545549169661272E-2</v>
      </c>
      <c r="T2248">
        <f ca="1"/>
        <v>6.6312657930315211E-2</v>
      </c>
      <c r="U2248">
        <f ca="1"/>
        <v>8.848257615196772E-3</v>
      </c>
      <c r="V2248">
        <f ca="1"/>
        <v>0.11972746643213628</v>
      </c>
      <c r="W2248">
        <f ca="1"/>
        <v>0.23585118738651289</v>
      </c>
      <c r="X2248">
        <f ca="1"/>
        <v>0.15809595523578324</v>
      </c>
      <c r="Y2248">
        <f ca="1"/>
        <v>0.55666003341981907</v>
      </c>
      <c r="Z2248">
        <f ca="1"/>
        <v>0.31800573748250638</v>
      </c>
    </row>
    <row r="2249" spans="1:26">
      <c r="A2249">
        <v>2248</v>
      </c>
      <c r="B2249">
        <f ca="1"/>
        <v>1.0474071766363351</v>
      </c>
      <c r="C2249">
        <f ca="1"/>
        <v>2.670697743968212E-2</v>
      </c>
      <c r="D2249">
        <f ca="1"/>
        <v>0.10198822063874056</v>
      </c>
      <c r="E2249">
        <f ca="1"/>
        <v>6.1208386975185054E-2</v>
      </c>
      <c r="F2249">
        <f ca="1"/>
        <v>2.947666007405509E-2</v>
      </c>
      <c r="G2249">
        <f ca="1"/>
        <v>4.4108349039449768E-2</v>
      </c>
      <c r="H2249">
        <f ca="1"/>
        <v>0.22419100954428134</v>
      </c>
      <c r="I2249">
        <f ca="1"/>
        <v>0.20475952914460413</v>
      </c>
      <c r="J2249">
        <f ca="1"/>
        <v>0.1364286285987705</v>
      </c>
      <c r="K2249">
        <f ca="1"/>
        <v>8.8014710335564433E-2</v>
      </c>
      <c r="L2249">
        <f ca="1"/>
        <v>0.12770106058884009</v>
      </c>
      <c r="M2249">
        <f ca="1"/>
        <v>3.2247425202395173E-2</v>
      </c>
      <c r="N2249">
        <f ca="1"/>
        <v>1.3106819138667958E-2</v>
      </c>
      <c r="O2249">
        <f ca="1"/>
        <v>4.5962886428982545E-2</v>
      </c>
      <c r="P2249">
        <f ca="1"/>
        <v>2.04738078701443E-2</v>
      </c>
      <c r="Q2249">
        <f ca="1"/>
        <v>2.5544438059536063E-2</v>
      </c>
      <c r="R2249">
        <f ca="1"/>
        <v>9.7821635910772017E-2</v>
      </c>
      <c r="S2249">
        <f ca="1"/>
        <v>0.14503773902599157</v>
      </c>
      <c r="T2249">
        <f ca="1"/>
        <v>6.9926781239832467E-2</v>
      </c>
      <c r="U2249">
        <f ca="1"/>
        <v>1.2386542922479333E-2</v>
      </c>
      <c r="V2249">
        <f ca="1"/>
        <v>5.2027943433119873E-2</v>
      </c>
      <c r="W2249">
        <f ca="1"/>
        <v>0.23878121526500395</v>
      </c>
      <c r="X2249">
        <f ca="1"/>
        <v>0.13028322750347343</v>
      </c>
      <c r="Y2249">
        <f ca="1"/>
        <v>0.57615731129498715</v>
      </c>
      <c r="Z2249">
        <f ca="1"/>
        <v>0.32835617467710487</v>
      </c>
    </row>
    <row r="2250" spans="1:26">
      <c r="A2250">
        <v>2249</v>
      </c>
      <c r="B2250">
        <f ca="1"/>
        <v>1.0668277983854106</v>
      </c>
      <c r="C2250">
        <f ca="1"/>
        <v>4.3545764265989328E-2</v>
      </c>
      <c r="D2250">
        <f ca="1"/>
        <v>7.1101576891009627E-2</v>
      </c>
      <c r="E2250">
        <f ca="1"/>
        <v>8.791453595820406E-2</v>
      </c>
      <c r="F2250">
        <f ca="1"/>
        <v>3.8550946733562415E-2</v>
      </c>
      <c r="G2250">
        <f ca="1"/>
        <v>9.2697340622529822E-2</v>
      </c>
      <c r="H2250">
        <f ca="1"/>
        <v>0.18035049699713721</v>
      </c>
      <c r="I2250">
        <f ca="1"/>
        <v>0.1702006209396007</v>
      </c>
      <c r="J2250">
        <f ca="1"/>
        <v>0.18244897634674712</v>
      </c>
      <c r="K2250">
        <f ca="1"/>
        <v>0.10203099217524088</v>
      </c>
      <c r="L2250">
        <f ca="1"/>
        <v>0.13074165103594926</v>
      </c>
      <c r="M2250">
        <f ca="1"/>
        <v>2.7180302991889119E-2</v>
      </c>
      <c r="N2250">
        <f ca="1"/>
        <v>3.7014336799047053E-2</v>
      </c>
      <c r="O2250">
        <f ca="1"/>
        <v>2.4418822763240547E-2</v>
      </c>
      <c r="P2250">
        <f ca="1"/>
        <v>2.040524940854907E-2</v>
      </c>
      <c r="Q2250">
        <f ca="1"/>
        <v>2.0546990210340163E-2</v>
      </c>
      <c r="R2250">
        <f ca="1"/>
        <v>0.13295190362067535</v>
      </c>
      <c r="S2250">
        <f ca="1"/>
        <v>0.10189779000303037</v>
      </c>
      <c r="T2250">
        <f ca="1"/>
        <v>7.1080006314033523E-2</v>
      </c>
      <c r="U2250">
        <f ca="1"/>
        <v>5.7412053064352349E-3</v>
      </c>
      <c r="V2250">
        <f ca="1"/>
        <v>8.686096281705516E-2</v>
      </c>
      <c r="W2250">
        <f ca="1"/>
        <v>0.29311882710855808</v>
      </c>
      <c r="X2250">
        <f ca="1"/>
        <v>0.12310893765589326</v>
      </c>
      <c r="Y2250">
        <f ca="1"/>
        <v>0.56596338228268661</v>
      </c>
      <c r="Z2250">
        <f ca="1"/>
        <v>0.34327489985087511</v>
      </c>
    </row>
    <row r="2251" spans="1:26">
      <c r="A2251">
        <v>2250</v>
      </c>
      <c r="B2251">
        <f ca="1"/>
        <v>0.96130471921231508</v>
      </c>
      <c r="C2251">
        <f ca="1"/>
        <v>3.2445947726118342E-2</v>
      </c>
      <c r="D2251">
        <f ca="1"/>
        <v>5.4149766252929575E-2</v>
      </c>
      <c r="E2251">
        <f ca="1"/>
        <v>2.7391769214082588E-2</v>
      </c>
      <c r="F2251">
        <f ca="1"/>
        <v>2.9030954581515445E-2</v>
      </c>
      <c r="G2251">
        <f ca="1"/>
        <v>5.8509537271986115E-2</v>
      </c>
      <c r="H2251">
        <f ca="1"/>
        <v>0.15360708968233105</v>
      </c>
      <c r="I2251">
        <f ca="1"/>
        <v>0.16328685480082325</v>
      </c>
      <c r="J2251">
        <f ca="1"/>
        <v>9.4111923922955851E-2</v>
      </c>
      <c r="K2251">
        <f ca="1"/>
        <v>2.0032886825152099E-2</v>
      </c>
      <c r="L2251">
        <f ca="1"/>
        <v>0.12334592614344062</v>
      </c>
      <c r="M2251">
        <f ca="1"/>
        <v>1.7441651585284716E-2</v>
      </c>
      <c r="N2251">
        <f ca="1"/>
        <v>7.1014320046820095E-3</v>
      </c>
      <c r="O2251">
        <f ca="1"/>
        <v>1.4907005793114166E-2</v>
      </c>
      <c r="P2251">
        <f ca="1"/>
        <v>2.0119995368002228E-2</v>
      </c>
      <c r="Q2251">
        <f ca="1"/>
        <v>1.2854206575997656E-2</v>
      </c>
      <c r="R2251">
        <f ca="1"/>
        <v>9.5892968683063698E-2</v>
      </c>
      <c r="S2251">
        <f ca="1"/>
        <v>0.12566420657712565</v>
      </c>
      <c r="T2251">
        <f ca="1"/>
        <v>4.853874954438555E-2</v>
      </c>
      <c r="U2251">
        <f ca="1"/>
        <v>2.7143367957134391E-2</v>
      </c>
      <c r="V2251">
        <f ca="1"/>
        <v>0.10131633288237957</v>
      </c>
      <c r="W2251">
        <f ca="1"/>
        <v>0.18631396588672056</v>
      </c>
      <c r="X2251">
        <f ca="1"/>
        <v>7.0403115394047755E-2</v>
      </c>
      <c r="Y2251">
        <f ca="1"/>
        <v>0.44885876014770099</v>
      </c>
      <c r="Z2251">
        <f ca="1"/>
        <v>0.34242559139020257</v>
      </c>
    </row>
    <row r="2252" spans="1:26">
      <c r="A2252">
        <v>2251</v>
      </c>
      <c r="B2252">
        <f ca="1"/>
        <v>1.1846139313061985</v>
      </c>
      <c r="C2252">
        <f ca="1"/>
        <v>4.5019154940474759E-2</v>
      </c>
      <c r="D2252">
        <f ca="1"/>
        <v>6.9232468909124892E-2</v>
      </c>
      <c r="E2252">
        <f ca="1"/>
        <v>8.13373406809733E-2</v>
      </c>
      <c r="F2252">
        <f ca="1"/>
        <v>5.2713681093598502E-2</v>
      </c>
      <c r="G2252">
        <f ca="1"/>
        <v>3.6029777617615874E-2</v>
      </c>
      <c r="H2252">
        <f ca="1"/>
        <v>0.36705310012479819</v>
      </c>
      <c r="I2252">
        <f ca="1"/>
        <v>9.9731512071911124E-2</v>
      </c>
      <c r="J2252">
        <f ca="1"/>
        <v>0.13919008625100152</v>
      </c>
      <c r="K2252">
        <f ca="1"/>
        <v>6.5211233059345661E-2</v>
      </c>
      <c r="L2252">
        <f ca="1"/>
        <v>0.13445633457700029</v>
      </c>
      <c r="M2252">
        <f ca="1"/>
        <v>3.4916701159861521E-2</v>
      </c>
      <c r="N2252">
        <f ca="1"/>
        <v>3.0980243352979688E-2</v>
      </c>
      <c r="O2252">
        <f ca="1"/>
        <v>1.4350975777767441E-2</v>
      </c>
      <c r="P2252">
        <f ca="1"/>
        <v>1.4355096407546179E-2</v>
      </c>
      <c r="Q2252">
        <f ca="1"/>
        <v>4.168746132647605E-2</v>
      </c>
      <c r="R2252">
        <f ca="1"/>
        <v>8.5245786118463923E-2</v>
      </c>
      <c r="S2252">
        <f ca="1"/>
        <v>5.8977327616394598E-2</v>
      </c>
      <c r="T2252">
        <f ca="1"/>
        <v>7.1736842849811244E-2</v>
      </c>
      <c r="U2252">
        <f ca="1"/>
        <v>1.0617391077682104E-2</v>
      </c>
      <c r="V2252">
        <f ca="1"/>
        <v>5.6910218583038324E-2</v>
      </c>
      <c r="W2252">
        <f ca="1"/>
        <v>0.25434689061540749</v>
      </c>
      <c r="X2252">
        <f ca="1"/>
        <v>0.12934243231769238</v>
      </c>
      <c r="Y2252">
        <f ca="1"/>
        <v>0.60312928539755539</v>
      </c>
      <c r="Z2252">
        <f ca="1"/>
        <v>0.25442226392741885</v>
      </c>
    </row>
    <row r="2253" spans="1:26">
      <c r="A2253">
        <v>2252</v>
      </c>
      <c r="B2253">
        <f ca="1"/>
        <v>0.91338792513873779</v>
      </c>
      <c r="C2253">
        <f ca="1"/>
        <v>3.5796593637168007E-2</v>
      </c>
      <c r="D2253">
        <f ca="1"/>
        <v>3.7266783803617573E-2</v>
      </c>
      <c r="E2253">
        <f ca="1"/>
        <v>8.2591002615837322E-2</v>
      </c>
      <c r="F2253">
        <f ca="1"/>
        <v>4.401585079898955E-2</v>
      </c>
      <c r="G2253">
        <f ca="1"/>
        <v>6.8260679258141721E-2</v>
      </c>
      <c r="H2253">
        <f ca="1"/>
        <v>0.10189068363650401</v>
      </c>
      <c r="I2253">
        <f ca="1"/>
        <v>0.17505938707359003</v>
      </c>
      <c r="J2253">
        <f ca="1"/>
        <v>9.365099889143054E-2</v>
      </c>
      <c r="K2253">
        <f ca="1"/>
        <v>5.5988173903594583E-2</v>
      </c>
      <c r="L2253">
        <f ca="1"/>
        <v>0.1363490903633463</v>
      </c>
      <c r="M2253">
        <f ca="1"/>
        <v>1.2188200339191654E-2</v>
      </c>
      <c r="N2253">
        <f ca="1"/>
        <v>1.792537217573224E-2</v>
      </c>
      <c r="O2253">
        <f ca="1"/>
        <v>1.9050734525753094E-2</v>
      </c>
      <c r="P2253">
        <f ca="1"/>
        <v>1.2842718113062139E-2</v>
      </c>
      <c r="Q2253">
        <f ca="1"/>
        <v>2.1239919100675606E-2</v>
      </c>
      <c r="R2253">
        <f ca="1"/>
        <v>6.8851466311142279E-2</v>
      </c>
      <c r="S2253">
        <f ca="1"/>
        <v>4.3330033763061673E-2</v>
      </c>
      <c r="T2253">
        <f ca="1"/>
        <v>5.5040755214524506E-2</v>
      </c>
      <c r="U2253">
        <f ca="1"/>
        <v>1.1184766852008707E-2</v>
      </c>
      <c r="V2253">
        <f ca="1"/>
        <v>8.7209396602110953E-2</v>
      </c>
      <c r="W2253">
        <f ca="1"/>
        <v>0.24145259347846848</v>
      </c>
      <c r="X2253">
        <f ca="1"/>
        <v>8.0550568360535535E-2</v>
      </c>
      <c r="Y2253">
        <f ca="1"/>
        <v>0.45252660799991784</v>
      </c>
      <c r="Z2253">
        <f ca="1"/>
        <v>0.24023288728227776</v>
      </c>
    </row>
    <row r="2254" spans="1:26">
      <c r="A2254">
        <v>2253</v>
      </c>
      <c r="B2254">
        <f ca="1"/>
        <v>0.93102377147719717</v>
      </c>
      <c r="C2254">
        <f ca="1"/>
        <v>6.2466205647898836E-2</v>
      </c>
      <c r="D2254">
        <f ca="1"/>
        <v>7.3283063664520837E-2</v>
      </c>
      <c r="E2254">
        <f ca="1"/>
        <v>7.8964646010288797E-2</v>
      </c>
      <c r="F2254">
        <f ca="1"/>
        <v>2.5922055005626103E-2</v>
      </c>
      <c r="G2254">
        <f ca="1"/>
        <v>9.242061169803592E-2</v>
      </c>
      <c r="H2254">
        <f ca="1"/>
        <v>0.15903571163643737</v>
      </c>
      <c r="I2254">
        <f ca="1"/>
        <v>0.15619749327797844</v>
      </c>
      <c r="J2254">
        <f ca="1"/>
        <v>8.932411269152489E-2</v>
      </c>
      <c r="K2254">
        <f ca="1"/>
        <v>2.3513412542315901E-2</v>
      </c>
      <c r="L2254">
        <f ca="1"/>
        <v>9.0658256840185303E-2</v>
      </c>
      <c r="M2254">
        <f ca="1"/>
        <v>4.3625326840252346E-2</v>
      </c>
      <c r="N2254">
        <f ca="1"/>
        <v>2.2081557717714868E-2</v>
      </c>
      <c r="O2254">
        <f ca="1"/>
        <v>2.6153555842617266E-2</v>
      </c>
      <c r="P2254">
        <f ca="1"/>
        <v>2.694316826998893E-2</v>
      </c>
      <c r="Q2254">
        <f ca="1"/>
        <v>1.7935196260451758E-2</v>
      </c>
      <c r="R2254">
        <f ca="1"/>
        <v>0.12053697422953084</v>
      </c>
      <c r="S2254">
        <f ca="1"/>
        <v>7.4454451256306536E-2</v>
      </c>
      <c r="T2254">
        <f ca="1"/>
        <v>3.958635275276267E-2</v>
      </c>
      <c r="U2254">
        <f ca="1"/>
        <v>2.7941107290776389E-2</v>
      </c>
      <c r="V2254">
        <f ca="1"/>
        <v>7.3106777461732428E-2</v>
      </c>
      <c r="W2254">
        <f ca="1"/>
        <v>0.29256153982751698</v>
      </c>
      <c r="X2254">
        <f ca="1"/>
        <v>0.12963876732928714</v>
      </c>
      <c r="Y2254">
        <f ca="1"/>
        <v>0.42618009031160731</v>
      </c>
      <c r="Z2254">
        <f ca="1"/>
        <v>0.29563788464199448</v>
      </c>
    </row>
    <row r="2255" spans="1:26">
      <c r="A2255">
        <v>2254</v>
      </c>
      <c r="B2255">
        <f ca="1"/>
        <v>0.99586667981373433</v>
      </c>
      <c r="C2255">
        <f ca="1"/>
        <v>3.9016282694555766E-2</v>
      </c>
      <c r="D2255">
        <f ca="1"/>
        <v>3.8248476274446004E-2</v>
      </c>
      <c r="E2255">
        <f ca="1"/>
        <v>6.5590693363149322E-2</v>
      </c>
      <c r="F2255">
        <f ca="1"/>
        <v>4.9610712350884351E-2</v>
      </c>
      <c r="G2255">
        <f ca="1"/>
        <v>5.5130096548403298E-2</v>
      </c>
      <c r="H2255">
        <f ca="1"/>
        <v>0.26734916945485415</v>
      </c>
      <c r="I2255">
        <f ca="1"/>
        <v>6.554358215582827E-2</v>
      </c>
      <c r="J2255">
        <f ca="1"/>
        <v>0.13760117641768782</v>
      </c>
      <c r="K2255">
        <f ca="1"/>
        <v>5.2810235000198935E-2</v>
      </c>
      <c r="L2255">
        <f ca="1"/>
        <v>0.14389862271765272</v>
      </c>
      <c r="M2255">
        <f ca="1"/>
        <v>2.8209299488473043E-2</v>
      </c>
      <c r="N2255">
        <f ca="1"/>
        <v>2.2850792332118688E-2</v>
      </c>
      <c r="O2255">
        <f ca="1"/>
        <v>3.3727274949097129E-2</v>
      </c>
      <c r="P2255">
        <f ca="1"/>
        <v>2.1081946203700273E-2</v>
      </c>
      <c r="Q2255">
        <f ca="1"/>
        <v>3.3457643169058304E-2</v>
      </c>
      <c r="R2255">
        <f ca="1"/>
        <v>6.0047551913530381E-2</v>
      </c>
      <c r="S2255">
        <f ca="1"/>
        <v>7.3096228578727857E-2</v>
      </c>
      <c r="T2255">
        <f ca="1"/>
        <v>3.5156144884909209E-2</v>
      </c>
      <c r="U2255">
        <f ca="1"/>
        <v>2.2664698608606936E-2</v>
      </c>
      <c r="V2255">
        <f ca="1"/>
        <v>7.7794204041480006E-2</v>
      </c>
      <c r="W2255">
        <f ca="1"/>
        <v>0.2244860473658099</v>
      </c>
      <c r="X2255">
        <f ca="1"/>
        <v>0.13183839917278384</v>
      </c>
      <c r="Y2255">
        <f ca="1"/>
        <v>0.52123053395425833</v>
      </c>
      <c r="Z2255">
        <f ca="1"/>
        <v>0.24234934853249834</v>
      </c>
    </row>
    <row r="2256" spans="1:26">
      <c r="A2256">
        <v>2255</v>
      </c>
      <c r="B2256">
        <f ca="1"/>
        <v>1.1744742082488182</v>
      </c>
      <c r="C2256">
        <f ca="1"/>
        <v>7.8049325728216157E-2</v>
      </c>
      <c r="D2256">
        <f ca="1"/>
        <v>5.2964303810826098E-2</v>
      </c>
      <c r="E2256">
        <f ca="1"/>
        <v>5.0296093363157261E-2</v>
      </c>
      <c r="F2256">
        <f ca="1"/>
        <v>4.9832818878367671E-2</v>
      </c>
      <c r="G2256">
        <f ca="1"/>
        <v>8.4617201849522317E-2</v>
      </c>
      <c r="H2256">
        <f ca="1"/>
        <v>0.2737189121246551</v>
      </c>
      <c r="I2256">
        <f ca="1"/>
        <v>0.26690541470814211</v>
      </c>
      <c r="J2256">
        <f ca="1"/>
        <v>7.9353613715664781E-2</v>
      </c>
      <c r="K2256">
        <f ca="1"/>
        <v>4.0958705702858977E-2</v>
      </c>
      <c r="L2256">
        <f ca="1"/>
        <v>0.10433500960413868</v>
      </c>
      <c r="M2256">
        <f ca="1"/>
        <v>2.0432632775010482E-2</v>
      </c>
      <c r="N2256">
        <f ca="1"/>
        <v>2.1644484187763983E-2</v>
      </c>
      <c r="O2256">
        <f ca="1"/>
        <v>2.802981752282761E-2</v>
      </c>
      <c r="P2256">
        <f ca="1"/>
        <v>2.0814606264149927E-2</v>
      </c>
      <c r="Q2256">
        <f ca="1"/>
        <v>4.3250205995907294E-2</v>
      </c>
      <c r="R2256">
        <f ca="1"/>
        <v>6.0060521034691998E-2</v>
      </c>
      <c r="S2256">
        <f ca="1"/>
        <v>4.9145964123407854E-2</v>
      </c>
      <c r="T2256">
        <f ca="1"/>
        <v>6.4949685347914787E-2</v>
      </c>
      <c r="U2256">
        <f ca="1"/>
        <v>2.3222358907351925E-2</v>
      </c>
      <c r="V2256">
        <f ca="1"/>
        <v>9.1515681868390028E-2</v>
      </c>
      <c r="W2256">
        <f ca="1"/>
        <v>0.2787845321542749</v>
      </c>
      <c r="X2256">
        <f ca="1"/>
        <v>0.12733561346075295</v>
      </c>
      <c r="Y2256">
        <f ca="1"/>
        <v>0.57894337377001392</v>
      </c>
      <c r="Z2256">
        <f ca="1"/>
        <v>0.25841340495904719</v>
      </c>
    </row>
    <row r="2257" spans="1:26">
      <c r="A2257">
        <v>2256</v>
      </c>
      <c r="B2257">
        <f ca="1"/>
        <v>1.0752575730350704</v>
      </c>
      <c r="C2257">
        <f ca="1"/>
        <v>6.9974023282190351E-2</v>
      </c>
      <c r="D2257">
        <f ca="1"/>
        <v>5.2333759804658757E-2</v>
      </c>
      <c r="E2257">
        <f ca="1"/>
        <v>7.39307987097335E-2</v>
      </c>
      <c r="F2257">
        <f ca="1"/>
        <v>3.121438182187988E-2</v>
      </c>
      <c r="G2257">
        <f ca="1"/>
        <v>4.3662289916144195E-2</v>
      </c>
      <c r="H2257">
        <f ca="1"/>
        <v>0.18912498711206915</v>
      </c>
      <c r="I2257">
        <f ca="1"/>
        <v>0.12315179887752978</v>
      </c>
      <c r="J2257">
        <f ca="1"/>
        <v>0.11054902283895768</v>
      </c>
      <c r="K2257">
        <f ca="1"/>
        <v>6.7117153466873344E-2</v>
      </c>
      <c r="L2257">
        <f ca="1"/>
        <v>8.7628602902101171E-2</v>
      </c>
      <c r="M2257">
        <f ca="1"/>
        <v>2.1601412818707678E-2</v>
      </c>
      <c r="N2257">
        <f ca="1"/>
        <v>4.2544280989884567E-2</v>
      </c>
      <c r="O2257">
        <f ca="1"/>
        <v>2.8816317377421408E-2</v>
      </c>
      <c r="P2257">
        <f ca="1"/>
        <v>1.6433085772507596E-2</v>
      </c>
      <c r="Q2257">
        <f ca="1"/>
        <v>1.8335104711897896E-2</v>
      </c>
      <c r="R2257">
        <f ca="1"/>
        <v>9.1646622663439842E-2</v>
      </c>
      <c r="S2257">
        <f ca="1"/>
        <v>6.9858263376364929E-2</v>
      </c>
      <c r="T2257">
        <f ca="1"/>
        <v>4.6545412024782337E-2</v>
      </c>
      <c r="U2257">
        <f ca="1"/>
        <v>2.9675271133929447E-2</v>
      </c>
      <c r="V2257">
        <f ca="1"/>
        <v>7.3679497685918818E-2</v>
      </c>
      <c r="W2257">
        <f ca="1"/>
        <v>0.24380658072860339</v>
      </c>
      <c r="X2257">
        <f ca="1"/>
        <v>0.12157828444000107</v>
      </c>
      <c r="Y2257">
        <f ca="1"/>
        <v>0.46173130947620977</v>
      </c>
      <c r="Z2257">
        <f ca="1"/>
        <v>0.27592699504830165</v>
      </c>
    </row>
    <row r="2258" spans="1:26">
      <c r="A2258">
        <v>2257</v>
      </c>
      <c r="B2258">
        <f ca="1"/>
        <v>1.1293124023231451</v>
      </c>
      <c r="C2258">
        <f ca="1"/>
        <v>7.9971477903303972E-2</v>
      </c>
      <c r="D2258">
        <f ca="1"/>
        <v>0.10959492210769023</v>
      </c>
      <c r="E2258">
        <f ca="1"/>
        <v>5.263536076488623E-2</v>
      </c>
      <c r="F2258">
        <f ca="1"/>
        <v>4.5600277206220625E-2</v>
      </c>
      <c r="G2258">
        <f ca="1"/>
        <v>0.1055986570934726</v>
      </c>
      <c r="H2258">
        <f ca="1"/>
        <v>0.18379507656671071</v>
      </c>
      <c r="I2258">
        <f ca="1"/>
        <v>0.11229478784553508</v>
      </c>
      <c r="J2258">
        <f ca="1"/>
        <v>9.2668796242229956E-2</v>
      </c>
      <c r="K2258">
        <f ca="1"/>
        <v>4.1084094757230627E-2</v>
      </c>
      <c r="L2258">
        <f ca="1"/>
        <v>0.10124820155001717</v>
      </c>
      <c r="M2258">
        <f ca="1"/>
        <v>4.1949957694183998E-2</v>
      </c>
      <c r="N2258">
        <f ca="1"/>
        <v>1.094243717314904E-2</v>
      </c>
      <c r="O2258">
        <f ca="1"/>
        <v>1.3563480009063923E-2</v>
      </c>
      <c r="P2258">
        <f ca="1"/>
        <v>2.2600126724677556E-2</v>
      </c>
      <c r="Q2258">
        <f ca="1"/>
        <v>4.6465789234662616E-2</v>
      </c>
      <c r="R2258">
        <f ca="1"/>
        <v>9.655027704892799E-2</v>
      </c>
      <c r="S2258">
        <f ca="1"/>
        <v>5.0066729778196734E-2</v>
      </c>
      <c r="T2258">
        <f ca="1"/>
        <v>8.1676621264745813E-2</v>
      </c>
      <c r="U2258">
        <f ca="1"/>
        <v>1.4986550243498922E-2</v>
      </c>
      <c r="V2258">
        <f ca="1"/>
        <v>5.9396992338487088E-2</v>
      </c>
      <c r="W2258">
        <f ca="1"/>
        <v>0.3375260020116212</v>
      </c>
      <c r="X2258">
        <f ca="1"/>
        <v>0.1288609891176411</v>
      </c>
      <c r="Y2258">
        <f ca="1"/>
        <v>0.43342928685232074</v>
      </c>
      <c r="Z2258">
        <f ca="1"/>
        <v>0.26980096943262144</v>
      </c>
    </row>
    <row r="2259" spans="1:26">
      <c r="A2259">
        <v>2258</v>
      </c>
      <c r="B2259">
        <f ca="1"/>
        <v>1.0067742494045024</v>
      </c>
      <c r="C2259">
        <f ca="1"/>
        <v>5.3492167504500747E-2</v>
      </c>
      <c r="D2259">
        <f ca="1"/>
        <v>7.2661376142091436E-2</v>
      </c>
      <c r="E2259">
        <f ca="1"/>
        <v>6.7205639226519925E-2</v>
      </c>
      <c r="F2259">
        <f ca="1"/>
        <v>2.9481703952510294E-2</v>
      </c>
      <c r="G2259">
        <f ca="1"/>
        <v>5.9206656699924295E-2</v>
      </c>
      <c r="H2259">
        <f ca="1"/>
        <v>0.13550710984490194</v>
      </c>
      <c r="I2259">
        <f ca="1"/>
        <v>9.5196358921939256E-2</v>
      </c>
      <c r="J2259">
        <f ca="1"/>
        <v>7.4386849047422834E-2</v>
      </c>
      <c r="K2259">
        <f ca="1"/>
        <v>9.0110826218789672E-2</v>
      </c>
      <c r="L2259">
        <f ca="1"/>
        <v>0.11353494527080038</v>
      </c>
      <c r="M2259">
        <f ca="1"/>
        <v>2.1732246511374509E-2</v>
      </c>
      <c r="N2259">
        <f ca="1"/>
        <v>3.0794482285562367E-2</v>
      </c>
      <c r="O2259">
        <f ca="1"/>
        <v>2.6594800045088018E-2</v>
      </c>
      <c r="P2259">
        <f ca="1"/>
        <v>2.0916978529180397E-2</v>
      </c>
      <c r="Q2259">
        <f ca="1"/>
        <v>4.1522180585339512E-2</v>
      </c>
      <c r="R2259">
        <f ca="1"/>
        <v>9.1849948589381405E-2</v>
      </c>
      <c r="S2259">
        <f ca="1"/>
        <v>7.5515685636506624E-2</v>
      </c>
      <c r="T2259">
        <f ca="1"/>
        <v>2.7098565275793653E-2</v>
      </c>
      <c r="U2259">
        <f ca="1"/>
        <v>1.6102659683170401E-2</v>
      </c>
      <c r="V2259">
        <f ca="1"/>
        <v>0.12433191798677641</v>
      </c>
      <c r="W2259">
        <f ca="1"/>
        <v>0.25243934554320824</v>
      </c>
      <c r="X2259">
        <f ca="1"/>
        <v>0.13389835281792861</v>
      </c>
      <c r="Y2259">
        <f ca="1"/>
        <v>0.4160234615558116</v>
      </c>
      <c r="Z2259">
        <f ca="1"/>
        <v>0.29625502113563984</v>
      </c>
    </row>
    <row r="2260" spans="1:26">
      <c r="A2260">
        <v>2259</v>
      </c>
      <c r="B2260">
        <f ca="1"/>
        <v>0.99094206321745648</v>
      </c>
      <c r="C2260">
        <f ca="1"/>
        <v>7.2335794858664454E-2</v>
      </c>
      <c r="D2260">
        <f ca="1"/>
        <v>3.5007031686720508E-2</v>
      </c>
      <c r="E2260">
        <f ca="1"/>
        <v>7.1955723048569425E-2</v>
      </c>
      <c r="F2260">
        <f ca="1"/>
        <v>1.6279822966748066E-2</v>
      </c>
      <c r="G2260">
        <f ca="1"/>
        <v>6.952231095319733E-2</v>
      </c>
      <c r="H2260">
        <f ca="1"/>
        <v>0.2410439031462942</v>
      </c>
      <c r="I2260">
        <f ca="1"/>
        <v>0.13532809593115222</v>
      </c>
      <c r="J2260">
        <f ca="1"/>
        <v>8.655363266199198E-2</v>
      </c>
      <c r="K2260">
        <f ca="1"/>
        <v>5.8348284928694975E-2</v>
      </c>
      <c r="L2260">
        <f ca="1"/>
        <v>0.1090653513881311</v>
      </c>
      <c r="M2260">
        <f ca="1"/>
        <v>4.3594642985861971E-2</v>
      </c>
      <c r="N2260">
        <f ca="1"/>
        <v>4.1378868503026411E-2</v>
      </c>
      <c r="O2260">
        <f ca="1"/>
        <v>2.8180489440206891E-2</v>
      </c>
      <c r="P2260">
        <f ca="1"/>
        <v>1.5318397413246053E-2</v>
      </c>
      <c r="Q2260">
        <f ca="1"/>
        <v>6.4071070142495939E-2</v>
      </c>
      <c r="R2260">
        <f ca="1"/>
        <v>9.3269491428188342E-2</v>
      </c>
      <c r="S2260">
        <f ca="1"/>
        <v>8.5905130239540925E-2</v>
      </c>
      <c r="T2260">
        <f ca="1"/>
        <v>5.492498366720748E-2</v>
      </c>
      <c r="U2260">
        <f ca="1"/>
        <v>1.4124400099398752E-2</v>
      </c>
      <c r="V2260">
        <f ca="1"/>
        <v>6.7966241111708167E-2</v>
      </c>
      <c r="W2260">
        <f ca="1"/>
        <v>0.23956659229832966</v>
      </c>
      <c r="X2260">
        <f ca="1"/>
        <v>0.17886737539015196</v>
      </c>
      <c r="Y2260">
        <f ca="1"/>
        <v>0.49709355021549551</v>
      </c>
      <c r="Z2260">
        <f ca="1"/>
        <v>0.28023695669839499</v>
      </c>
    </row>
    <row r="2261" spans="1:26">
      <c r="A2261">
        <v>2260</v>
      </c>
      <c r="B2261">
        <f ca="1"/>
        <v>0.93319320530906136</v>
      </c>
      <c r="C2261">
        <f ca="1"/>
        <v>4.6768887258748656E-2</v>
      </c>
      <c r="D2261">
        <f ca="1"/>
        <v>3.8089789084737688E-2</v>
      </c>
      <c r="E2261">
        <f ca="1"/>
        <v>4.7752709886347854E-2</v>
      </c>
      <c r="F2261">
        <f ca="1"/>
        <v>3.4120455926831481E-2</v>
      </c>
      <c r="G2261">
        <f ca="1"/>
        <v>4.1363430192380445E-2</v>
      </c>
      <c r="H2261">
        <f ca="1"/>
        <v>0.18301202643709624</v>
      </c>
      <c r="I2261">
        <f ca="1"/>
        <v>0.14853308877574248</v>
      </c>
      <c r="J2261">
        <f ca="1"/>
        <v>6.2635477948163237E-2</v>
      </c>
      <c r="K2261">
        <f ca="1"/>
        <v>6.1908387039633826E-2</v>
      </c>
      <c r="L2261">
        <f ca="1"/>
        <v>0.13291395056882471</v>
      </c>
      <c r="M2261">
        <f ca="1"/>
        <v>1.1733898953943228E-2</v>
      </c>
      <c r="N2261">
        <f ca="1"/>
        <v>1.988487502225449E-2</v>
      </c>
      <c r="O2261">
        <f ca="1"/>
        <v>2.7960845798789016E-2</v>
      </c>
      <c r="P2261">
        <f ca="1"/>
        <v>3.3114676581073518E-2</v>
      </c>
      <c r="Q2261">
        <f ca="1"/>
        <v>2.0969970234632426E-2</v>
      </c>
      <c r="R2261">
        <f ca="1"/>
        <v>6.7097280762842992E-2</v>
      </c>
      <c r="S2261">
        <f ca="1"/>
        <v>6.2757001274892144E-2</v>
      </c>
      <c r="T2261">
        <f ca="1"/>
        <v>4.6919565914772261E-2</v>
      </c>
      <c r="U2261">
        <f ca="1"/>
        <v>2.2324508494269486E-2</v>
      </c>
      <c r="V2261">
        <f ca="1"/>
        <v>4.5991503915964356E-2</v>
      </c>
      <c r="W2261">
        <f ca="1"/>
        <v>0.19153830085702006</v>
      </c>
      <c r="X2261">
        <f ca="1"/>
        <v>0.10873730298661366</v>
      </c>
      <c r="Y2261">
        <f ca="1"/>
        <v>0.46960502213301036</v>
      </c>
      <c r="Z2261">
        <f ca="1"/>
        <v>0.22274220075218165</v>
      </c>
    </row>
    <row r="2262" spans="1:26">
      <c r="A2262">
        <v>2261</v>
      </c>
      <c r="B2262">
        <f ca="1"/>
        <v>1.0769322299796249</v>
      </c>
      <c r="C2262">
        <f ca="1"/>
        <v>5.1965823501799409E-2</v>
      </c>
      <c r="D2262">
        <f ca="1"/>
        <v>0.10030451098562776</v>
      </c>
      <c r="E2262">
        <f ca="1"/>
        <v>5.7150069235871195E-2</v>
      </c>
      <c r="F2262">
        <f ca="1"/>
        <v>4.4073022595955184E-2</v>
      </c>
      <c r="G2262">
        <f ca="1"/>
        <v>8.448339021264073E-2</v>
      </c>
      <c r="H2262">
        <f ca="1"/>
        <v>0.15176499435539931</v>
      </c>
      <c r="I2262">
        <f ca="1"/>
        <v>0.17406700382534207</v>
      </c>
      <c r="J2262">
        <f ca="1"/>
        <v>8.2480575873745521E-2</v>
      </c>
      <c r="K2262">
        <f ca="1"/>
        <v>6.8449778285519375E-2</v>
      </c>
      <c r="L2262">
        <f ca="1"/>
        <v>0.10655110830004784</v>
      </c>
      <c r="M2262">
        <f ca="1"/>
        <v>3.1569539707182091E-2</v>
      </c>
      <c r="N2262">
        <f ca="1"/>
        <v>2.3161535055304015E-2</v>
      </c>
      <c r="O2262">
        <f ca="1"/>
        <v>1.426304968482826E-2</v>
      </c>
      <c r="P2262">
        <f ca="1"/>
        <v>6.5962796708412819E-3</v>
      </c>
      <c r="Q2262">
        <f ca="1"/>
        <v>3.8015747667401387E-2</v>
      </c>
      <c r="R2262">
        <f ca="1"/>
        <v>7.3737151503947176E-2</v>
      </c>
      <c r="S2262">
        <f ca="1"/>
        <v>3.9837539783099549E-2</v>
      </c>
      <c r="T2262">
        <f ca="1"/>
        <v>7.1711803002532951E-2</v>
      </c>
      <c r="U2262">
        <f ca="1"/>
        <v>1.9834449314612295E-2</v>
      </c>
      <c r="V2262">
        <f ca="1"/>
        <v>7.0676641163257087E-2</v>
      </c>
      <c r="W2262">
        <f ca="1"/>
        <v>0.29619385179076851</v>
      </c>
      <c r="X2262">
        <f ca="1"/>
        <v>0.10885992483164786</v>
      </c>
      <c r="Y2262">
        <f ca="1"/>
        <v>0.46500187120825098</v>
      </c>
      <c r="Z2262">
        <f ca="1"/>
        <v>0.24798226293832148</v>
      </c>
    </row>
    <row r="2263" spans="1:26">
      <c r="A2263">
        <v>2262</v>
      </c>
      <c r="B2263">
        <f ca="1"/>
        <v>1.0692327004249775</v>
      </c>
      <c r="C2263">
        <f ca="1"/>
        <v>4.8930667205783068E-2</v>
      </c>
      <c r="D2263">
        <f ca="1"/>
        <v>7.1960993122594019E-2</v>
      </c>
      <c r="E2263">
        <f ca="1"/>
        <v>5.6397976066712714E-2</v>
      </c>
      <c r="F2263">
        <f ca="1"/>
        <v>3.4997549952572052E-2</v>
      </c>
      <c r="G2263">
        <f ca="1"/>
        <v>5.6948340966221589E-2</v>
      </c>
      <c r="H2263">
        <f ca="1"/>
        <v>0.19237354288147226</v>
      </c>
      <c r="I2263">
        <f ca="1"/>
        <v>0.16461588608100339</v>
      </c>
      <c r="J2263">
        <f ca="1"/>
        <v>0.10913228426159402</v>
      </c>
      <c r="K2263">
        <f ca="1"/>
        <v>9.5676057487982427E-2</v>
      </c>
      <c r="L2263">
        <f ca="1"/>
        <v>9.5851625130529972E-2</v>
      </c>
      <c r="M2263">
        <f ca="1"/>
        <v>2.004887845352589E-2</v>
      </c>
      <c r="N2263">
        <f ca="1"/>
        <v>1.2695894855973866E-2</v>
      </c>
      <c r="O2263">
        <f ca="1"/>
        <v>2.4478703385499068E-2</v>
      </c>
      <c r="P2263">
        <f ca="1"/>
        <v>2.4715005866402674E-2</v>
      </c>
      <c r="Q2263">
        <f ca="1"/>
        <v>3.2634142392708371E-2</v>
      </c>
      <c r="R2263">
        <f ca="1"/>
        <v>8.6176144695583434E-2</v>
      </c>
      <c r="S2263">
        <f ca="1"/>
        <v>9.4796528574634428E-2</v>
      </c>
      <c r="T2263">
        <f ca="1"/>
        <v>4.4553955000200506E-2</v>
      </c>
      <c r="U2263">
        <f ca="1"/>
        <v>2.6363978258045977E-2</v>
      </c>
      <c r="V2263">
        <f ca="1"/>
        <v>6.0237210508393584E-2</v>
      </c>
      <c r="W2263">
        <f ca="1"/>
        <v>0.24206637967207123</v>
      </c>
      <c r="X2263">
        <f ca="1"/>
        <v>0.10954001243266764</v>
      </c>
      <c r="Y2263">
        <f ca="1"/>
        <v>0.5085563749240718</v>
      </c>
      <c r="Z2263">
        <f ca="1"/>
        <v>0.27684774141526181</v>
      </c>
    </row>
    <row r="2264" spans="1:26">
      <c r="A2264">
        <v>2263</v>
      </c>
      <c r="B2264">
        <f ca="1"/>
        <v>1.0787023139005429</v>
      </c>
      <c r="C2264">
        <f ca="1"/>
        <v>6.3620014592304472E-2</v>
      </c>
      <c r="D2264">
        <f ca="1"/>
        <v>5.2681388838145424E-2</v>
      </c>
      <c r="E2264">
        <f ca="1"/>
        <v>3.2241113602483093E-2</v>
      </c>
      <c r="F2264">
        <f ca="1"/>
        <v>5.6160201996604556E-2</v>
      </c>
      <c r="G2264">
        <f ca="1"/>
        <v>6.9392470412559332E-2</v>
      </c>
      <c r="H2264">
        <f ca="1"/>
        <v>0.1825551452552171</v>
      </c>
      <c r="I2264">
        <f ca="1"/>
        <v>0.12272755273899232</v>
      </c>
      <c r="J2264">
        <f ca="1"/>
        <v>8.4210794285697249E-2</v>
      </c>
      <c r="K2264">
        <f ca="1"/>
        <v>7.2181615465412394E-2</v>
      </c>
      <c r="L2264">
        <f ca="1"/>
        <v>0.12301634918287099</v>
      </c>
      <c r="M2264">
        <f ca="1"/>
        <v>8.8406565010068529E-3</v>
      </c>
      <c r="N2264">
        <f ca="1"/>
        <v>4.0452553864933946E-2</v>
      </c>
      <c r="O2264">
        <f ca="1"/>
        <v>4.0497022162264681E-2</v>
      </c>
      <c r="P2264">
        <f ca="1"/>
        <v>3.0364674987852985E-2</v>
      </c>
      <c r="Q2264">
        <f ca="1"/>
        <v>7.0316039419210774E-2</v>
      </c>
      <c r="R2264">
        <f ca="1"/>
        <v>9.4964820150613721E-2</v>
      </c>
      <c r="S2264">
        <f ca="1"/>
        <v>8.0643035484154288E-2</v>
      </c>
      <c r="T2264">
        <f ca="1"/>
        <v>6.0780422720664695E-2</v>
      </c>
      <c r="U2264">
        <f ca="1"/>
        <v>3.9956947959030598E-2</v>
      </c>
      <c r="V2264">
        <f ca="1"/>
        <v>3.6973833902988099E-2</v>
      </c>
      <c r="W2264">
        <f ca="1"/>
        <v>0.24598461419068363</v>
      </c>
      <c r="X2264">
        <f ca="1"/>
        <v>0.17737855406225</v>
      </c>
      <c r="Y2264">
        <f ca="1"/>
        <v>0.4656289212166036</v>
      </c>
      <c r="Z2264">
        <f ca="1"/>
        <v>0.27748716862449485</v>
      </c>
    </row>
    <row r="2265" spans="1:26">
      <c r="A2265">
        <v>2264</v>
      </c>
      <c r="B2265">
        <f ca="1"/>
        <v>1.0801685564467116</v>
      </c>
      <c r="C2265">
        <f ca="1"/>
        <v>9.368930118091906E-2</v>
      </c>
      <c r="D2265">
        <f ca="1"/>
        <v>5.3266155435883769E-2</v>
      </c>
      <c r="E2265">
        <f ca="1"/>
        <v>4.6061986212385032E-2</v>
      </c>
      <c r="F2265">
        <f ca="1"/>
        <v>4.9692997918535639E-2</v>
      </c>
      <c r="G2265">
        <f ca="1"/>
        <v>0.14835168705046192</v>
      </c>
      <c r="H2265">
        <f ca="1"/>
        <v>0.25641304980011648</v>
      </c>
      <c r="I2265">
        <f ca="1"/>
        <v>6.8140878664700477E-2</v>
      </c>
      <c r="J2265">
        <f ca="1"/>
        <v>9.6332053270223358E-2</v>
      </c>
      <c r="K2265">
        <f ca="1"/>
        <v>0.11144402285723029</v>
      </c>
      <c r="L2265">
        <f ca="1"/>
        <v>9.9488012770964626E-2</v>
      </c>
      <c r="M2265">
        <f ca="1"/>
        <v>1.1668852229191845E-2</v>
      </c>
      <c r="N2265">
        <f ca="1"/>
        <v>2.7418056557913059E-2</v>
      </c>
      <c r="O2265">
        <f ca="1"/>
        <v>1.5455514752258336E-2</v>
      </c>
      <c r="P2265">
        <f ca="1"/>
        <v>1.2544914016901821E-2</v>
      </c>
      <c r="Q2265">
        <f ca="1"/>
        <v>2.7787521406572587E-2</v>
      </c>
      <c r="R2265">
        <f ca="1"/>
        <v>0.12643636854164364</v>
      </c>
      <c r="S2265">
        <f ca="1"/>
        <v>6.8374595890111772E-2</v>
      </c>
      <c r="T2265">
        <f ca="1"/>
        <v>8.2390157824155014E-2</v>
      </c>
      <c r="U2265">
        <f ca="1"/>
        <v>1.4281249571790441E-2</v>
      </c>
      <c r="V2265">
        <f ca="1"/>
        <v>0.13072633362719152</v>
      </c>
      <c r="W2265">
        <f ca="1"/>
        <v>0.33755567362169481</v>
      </c>
      <c r="X2265">
        <f ca="1"/>
        <v>9.1463099606537313E-2</v>
      </c>
      <c r="Y2265">
        <f ca="1"/>
        <v>0.49896831767675109</v>
      </c>
      <c r="Z2265">
        <f ca="1"/>
        <v>0.36011272762836788</v>
      </c>
    </row>
    <row r="2266" spans="1:26">
      <c r="A2266">
        <v>2265</v>
      </c>
      <c r="B2266">
        <f ca="1"/>
        <v>1.1379930499518207</v>
      </c>
      <c r="C2266">
        <f ca="1"/>
        <v>8.9594659992403E-2</v>
      </c>
      <c r="D2266">
        <f ca="1"/>
        <v>5.4160883338181351E-2</v>
      </c>
      <c r="E2266">
        <f ca="1"/>
        <v>5.8084071905027616E-2</v>
      </c>
      <c r="F2266">
        <f ca="1"/>
        <v>5.1080761405605836E-2</v>
      </c>
      <c r="G2266">
        <f ca="1"/>
        <v>7.8841843907564935E-2</v>
      </c>
      <c r="H2266">
        <f ca="1"/>
        <v>0.19285164696694851</v>
      </c>
      <c r="I2266">
        <f ca="1"/>
        <v>0.20700008056010832</v>
      </c>
      <c r="J2266">
        <f ca="1"/>
        <v>8.309745197361823E-2</v>
      </c>
      <c r="K2266">
        <f ca="1"/>
        <v>5.4960003426991297E-2</v>
      </c>
      <c r="L2266">
        <f ca="1"/>
        <v>0.13653121638578761</v>
      </c>
      <c r="M2266">
        <f ca="1"/>
        <v>2.5783573984378156E-2</v>
      </c>
      <c r="N2266">
        <f ca="1"/>
        <v>3.8337403916526583E-2</v>
      </c>
      <c r="O2266">
        <f ca="1"/>
        <v>4.1968374998938636E-2</v>
      </c>
      <c r="P2266">
        <f ca="1"/>
        <v>2.4700475184788712E-2</v>
      </c>
      <c r="Q2266">
        <f ca="1"/>
        <v>2.8987540394689718E-2</v>
      </c>
      <c r="R2266">
        <f ca="1"/>
        <v>8.7915382392139557E-2</v>
      </c>
      <c r="S2266">
        <f ca="1"/>
        <v>0.12196414451693212</v>
      </c>
      <c r="T2266">
        <f ca="1"/>
        <v>0.10691759863864884</v>
      </c>
      <c r="U2266">
        <f ca="1"/>
        <v>1.3339671432589852E-2</v>
      </c>
      <c r="V2266">
        <f ca="1"/>
        <v>8.3600814145740734E-2</v>
      </c>
      <c r="W2266">
        <f ca="1"/>
        <v>0.29103032084663405</v>
      </c>
      <c r="X2266">
        <f ca="1"/>
        <v>0.149996266899729</v>
      </c>
      <c r="Y2266">
        <f ca="1"/>
        <v>0.52109814576345581</v>
      </c>
      <c r="Z2266">
        <f ca="1"/>
        <v>0.35331725194286312</v>
      </c>
    </row>
    <row r="2267" spans="1:26">
      <c r="A2267">
        <v>2266</v>
      </c>
      <c r="B2267">
        <f ca="1"/>
        <v>1.1136256051963578</v>
      </c>
      <c r="C2267">
        <f ca="1"/>
        <v>7.2099813176308411E-2</v>
      </c>
      <c r="D2267">
        <f ca="1"/>
        <v>3.9249117996620196E-2</v>
      </c>
      <c r="E2267">
        <f ca="1"/>
        <v>3.328077400093174E-2</v>
      </c>
      <c r="F2267">
        <f ca="1"/>
        <v>2.5399207040329407E-2</v>
      </c>
      <c r="G2267">
        <f ca="1"/>
        <v>9.7337701792786988E-2</v>
      </c>
      <c r="H2267">
        <f ca="1"/>
        <v>0.25943798205948998</v>
      </c>
      <c r="I2267">
        <f ca="1"/>
        <v>0.14872900840480924</v>
      </c>
      <c r="J2267">
        <f ca="1"/>
        <v>0.1067506165020686</v>
      </c>
      <c r="K2267">
        <f ca="1"/>
        <v>9.6797013992534917E-2</v>
      </c>
      <c r="L2267">
        <f ca="1"/>
        <v>8.9303631266852548E-2</v>
      </c>
      <c r="M2267">
        <f ca="1"/>
        <v>8.8325463479877846E-3</v>
      </c>
      <c r="N2267">
        <f ca="1"/>
        <v>2.4413075859434759E-2</v>
      </c>
      <c r="O2267">
        <f ca="1"/>
        <v>3.9466726065674418E-2</v>
      </c>
      <c r="P2267">
        <f ca="1"/>
        <v>8.5886438517506908E-3</v>
      </c>
      <c r="Q2267">
        <f ca="1"/>
        <v>1.460547660012286E-2</v>
      </c>
      <c r="R2267">
        <f ca="1"/>
        <v>7.0430200993079478E-2</v>
      </c>
      <c r="S2267">
        <f ca="1"/>
        <v>5.242598845329717E-2</v>
      </c>
      <c r="T2267">
        <f ca="1"/>
        <v>4.8831895864936622E-2</v>
      </c>
      <c r="U2267">
        <f ca="1"/>
        <v>3.7455682565883275E-2</v>
      </c>
      <c r="V2267">
        <f ca="1"/>
        <v>7.934048800629824E-2</v>
      </c>
      <c r="W2267">
        <f ca="1"/>
        <v>0.24183370457414233</v>
      </c>
      <c r="X2267">
        <f ca="1"/>
        <v>9.2619480647873953E-2</v>
      </c>
      <c r="Y2267">
        <f ca="1"/>
        <v>0.53680809242333538</v>
      </c>
      <c r="Z2267">
        <f ca="1"/>
        <v>0.25754146523175636</v>
      </c>
    </row>
    <row r="2268" spans="1:26">
      <c r="A2268">
        <v>2267</v>
      </c>
      <c r="B2268">
        <f ca="1"/>
        <v>0.9939165970522198</v>
      </c>
      <c r="C2268">
        <f ca="1"/>
        <v>6.203078478053909E-2</v>
      </c>
      <c r="D2268">
        <f ca="1"/>
        <v>6.17526352342306E-2</v>
      </c>
      <c r="E2268">
        <f ca="1"/>
        <v>3.9162926817460336E-2</v>
      </c>
      <c r="F2268">
        <f ca="1"/>
        <v>5.4055088259505835E-2</v>
      </c>
      <c r="G2268">
        <f ca="1"/>
        <v>4.8626062627746443E-2</v>
      </c>
      <c r="H2268">
        <f ca="1"/>
        <v>0.1634094698639566</v>
      </c>
      <c r="I2268">
        <f ca="1"/>
        <v>0.17215135944458076</v>
      </c>
      <c r="J2268">
        <f ca="1"/>
        <v>0.11855994152160257</v>
      </c>
      <c r="K2268">
        <f ca="1"/>
        <v>5.9813430256432286E-2</v>
      </c>
      <c r="L2268">
        <f ca="1"/>
        <v>8.2873826844611309E-2</v>
      </c>
      <c r="M2268">
        <f ca="1"/>
        <v>2.3710548897547545E-2</v>
      </c>
      <c r="N2268">
        <f ca="1"/>
        <v>1.3723810150445846E-2</v>
      </c>
      <c r="O2268">
        <f ca="1"/>
        <v>1.7059714503437108E-2</v>
      </c>
      <c r="P2268">
        <f ca="1"/>
        <v>1.452343817209693E-2</v>
      </c>
      <c r="Q2268">
        <f ca="1"/>
        <v>1.7721306862693562E-2</v>
      </c>
      <c r="R2268">
        <f ca="1"/>
        <v>4.9898509419299679E-2</v>
      </c>
      <c r="S2268">
        <f ca="1"/>
        <v>5.438840576235475E-2</v>
      </c>
      <c r="T2268">
        <f ca="1"/>
        <v>3.9524429657886891E-2</v>
      </c>
      <c r="U2268">
        <f ca="1"/>
        <v>2.5604354354852761E-2</v>
      </c>
      <c r="V2268">
        <f ca="1"/>
        <v>7.5969650761261415E-2</v>
      </c>
      <c r="W2268">
        <f ca="1"/>
        <v>0.2390208021373561</v>
      </c>
      <c r="X2268">
        <f ca="1"/>
        <v>8.381051366398895E-2</v>
      </c>
      <c r="Y2268">
        <f ca="1"/>
        <v>0.47361949210369181</v>
      </c>
      <c r="Z2268">
        <f ca="1"/>
        <v>0.22305427546253964</v>
      </c>
    </row>
    <row r="2269" spans="1:26">
      <c r="A2269">
        <v>2268</v>
      </c>
      <c r="B2269">
        <f ca="1"/>
        <v>1.1864263795436554</v>
      </c>
      <c r="C2269">
        <f ca="1"/>
        <v>5.8755623935414392E-2</v>
      </c>
      <c r="D2269">
        <f ca="1"/>
        <v>5.1917565050787817E-2</v>
      </c>
      <c r="E2269">
        <f ca="1"/>
        <v>9.6399426440253802E-2</v>
      </c>
      <c r="F2269">
        <f ca="1"/>
        <v>2.8329833474123812E-2</v>
      </c>
      <c r="G2269">
        <f ca="1"/>
        <v>0.11022754886224262</v>
      </c>
      <c r="H2269">
        <f ca="1"/>
        <v>0.29403845453738264</v>
      </c>
      <c r="I2269">
        <f ca="1"/>
        <v>0.18189227163292215</v>
      </c>
      <c r="J2269">
        <f ca="1"/>
        <v>0.17940005160970643</v>
      </c>
      <c r="K2269">
        <f ca="1"/>
        <v>5.5243829347587453E-2</v>
      </c>
      <c r="L2269">
        <f ca="1"/>
        <v>0.14628835697477369</v>
      </c>
      <c r="M2269">
        <f ca="1"/>
        <v>2.5154442492705698E-2</v>
      </c>
      <c r="N2269">
        <f ca="1"/>
        <v>2.4749870297925945E-2</v>
      </c>
      <c r="O2269">
        <f ca="1"/>
        <v>3.5231881458769099E-2</v>
      </c>
      <c r="P2269">
        <f ca="1"/>
        <v>9.8021770067384124E-3</v>
      </c>
      <c r="Q2269">
        <f ca="1"/>
        <v>3.1117643010159599E-2</v>
      </c>
      <c r="R2269">
        <f ca="1"/>
        <v>9.8780727067243265E-2</v>
      </c>
      <c r="S2269">
        <f ca="1"/>
        <v>0.11090130461617209</v>
      </c>
      <c r="T2269">
        <f ca="1"/>
        <v>6.6030983527839288E-2</v>
      </c>
      <c r="U2269">
        <f ca="1"/>
        <v>3.7978187209612525E-2</v>
      </c>
      <c r="V2269">
        <f ca="1"/>
        <v>7.0048070070350243E-2</v>
      </c>
      <c r="W2269">
        <f ca="1"/>
        <v>0.30285548218608715</v>
      </c>
      <c r="X2269">
        <f ca="1"/>
        <v>0.12003015096874403</v>
      </c>
      <c r="Y2269">
        <f ca="1"/>
        <v>0.61774430238127997</v>
      </c>
      <c r="Z2269">
        <f ca="1"/>
        <v>0.33048805130446957</v>
      </c>
    </row>
    <row r="2270" spans="1:26">
      <c r="A2270">
        <v>2269</v>
      </c>
      <c r="B2270">
        <f ca="1"/>
        <v>1.0445801755513537</v>
      </c>
      <c r="C2270">
        <f ca="1"/>
        <v>6.0515366604981587E-2</v>
      </c>
      <c r="D2270">
        <f ca="1"/>
        <v>5.2153903172463462E-2</v>
      </c>
      <c r="E2270">
        <f ca="1"/>
        <v>5.7593428195705169E-2</v>
      </c>
      <c r="F2270">
        <f ca="1"/>
        <v>2.5687342576053599E-2</v>
      </c>
      <c r="G2270">
        <f ca="1"/>
        <v>5.534209921549834E-2</v>
      </c>
      <c r="H2270">
        <f ca="1"/>
        <v>0.23333320229012977</v>
      </c>
      <c r="I2270">
        <f ca="1"/>
        <v>0.11720548778543599</v>
      </c>
      <c r="J2270">
        <f ca="1"/>
        <v>9.3220730392520129E-2</v>
      </c>
      <c r="K2270">
        <f ca="1"/>
        <v>3.7451102047891822E-2</v>
      </c>
      <c r="L2270">
        <f ca="1"/>
        <v>0.14994128262206874</v>
      </c>
      <c r="M2270">
        <f ca="1"/>
        <v>1.5640538043891702E-2</v>
      </c>
      <c r="N2270">
        <f ca="1"/>
        <v>9.788350284537263E-3</v>
      </c>
      <c r="O2270">
        <f ca="1"/>
        <v>2.4970781614241513E-2</v>
      </c>
      <c r="P2270">
        <f ca="1"/>
        <v>4.3907182923464266E-2</v>
      </c>
      <c r="Q2270">
        <f ca="1"/>
        <v>3.8427742624044289E-2</v>
      </c>
      <c r="R2270">
        <f ca="1"/>
        <v>7.2952352413133387E-2</v>
      </c>
      <c r="S2270">
        <f ca="1"/>
        <v>0.11196855174382507</v>
      </c>
      <c r="T2270">
        <f ca="1"/>
        <v>6.630748755695294E-2</v>
      </c>
      <c r="U2270">
        <f ca="1"/>
        <v>2.6483557937553533E-2</v>
      </c>
      <c r="V2270">
        <f ca="1"/>
        <v>0.1158756536072654</v>
      </c>
      <c r="W2270">
        <f ca="1"/>
        <v>0.22760630720802544</v>
      </c>
      <c r="X2270">
        <f ca="1"/>
        <v>0.12626172220295728</v>
      </c>
      <c r="Y2270">
        <f ca="1"/>
        <v>0.49784292060645852</v>
      </c>
      <c r="Z2270">
        <f ca="1"/>
        <v>0.33840697318503166</v>
      </c>
    </row>
    <row r="2271" spans="1:26">
      <c r="A2271">
        <v>2270</v>
      </c>
      <c r="B2271">
        <f ca="1"/>
        <v>0.89705292574822326</v>
      </c>
      <c r="C2271">
        <f ca="1"/>
        <v>5.274018754066756E-2</v>
      </c>
      <c r="D2271">
        <f ca="1"/>
        <v>4.3473320438100246E-2</v>
      </c>
      <c r="E2271">
        <f ca="1"/>
        <v>5.453789392067826E-2</v>
      </c>
      <c r="F2271">
        <f ca="1"/>
        <v>2.5109710769338746E-2</v>
      </c>
      <c r="G2271">
        <f ca="1"/>
        <v>6.1991545864300571E-2</v>
      </c>
      <c r="H2271">
        <f ca="1"/>
        <v>0.21049561643017997</v>
      </c>
      <c r="I2271">
        <f ca="1"/>
        <v>0.12275265368916019</v>
      </c>
      <c r="J2271">
        <f ca="1"/>
        <v>0.11105441906558491</v>
      </c>
      <c r="K2271">
        <f ca="1"/>
        <v>4.7183854940726189E-2</v>
      </c>
      <c r="L2271">
        <f ca="1"/>
        <v>5.887118949333478E-2</v>
      </c>
      <c r="M2271">
        <f ca="1"/>
        <v>2.7524946413104712E-2</v>
      </c>
      <c r="N2271">
        <f ca="1"/>
        <v>2.5769601884472661E-2</v>
      </c>
      <c r="O2271">
        <f ca="1"/>
        <v>1.9349954400176585E-2</v>
      </c>
      <c r="P2271">
        <f ca="1"/>
        <v>2.4853714526411864E-2</v>
      </c>
      <c r="Q2271">
        <f ca="1"/>
        <v>4.7215366290793807E-2</v>
      </c>
      <c r="R2271">
        <f ca="1"/>
        <v>7.9883710229506785E-2</v>
      </c>
      <c r="S2271">
        <f ca="1"/>
        <v>8.6034352434797429E-2</v>
      </c>
      <c r="T2271">
        <f ca="1"/>
        <v>5.7437242485517015E-2</v>
      </c>
      <c r="U2271">
        <f ca="1"/>
        <v>2.3375162147734472E-2</v>
      </c>
      <c r="V2271">
        <f ca="1"/>
        <v>4.6460447300958274E-2</v>
      </c>
      <c r="W2271">
        <f ca="1"/>
        <v>0.21661937732549763</v>
      </c>
      <c r="X2271">
        <f ca="1"/>
        <v>0.13678552605986771</v>
      </c>
      <c r="Y2271">
        <f ca="1"/>
        <v>0.44790989912374768</v>
      </c>
      <c r="Z2271">
        <f ca="1"/>
        <v>0.26184197516821683</v>
      </c>
    </row>
    <row r="2272" spans="1:26">
      <c r="A2272">
        <v>2271</v>
      </c>
      <c r="B2272">
        <f ca="1"/>
        <v>1.0215069680380899</v>
      </c>
      <c r="C2272">
        <f ca="1"/>
        <v>4.5286447689995749E-2</v>
      </c>
      <c r="D2272">
        <f ca="1"/>
        <v>7.2349418513756716E-2</v>
      </c>
      <c r="E2272">
        <f ca="1"/>
        <v>4.7286678374051337E-2</v>
      </c>
      <c r="F2272">
        <f ca="1"/>
        <v>3.6159094299865004E-2</v>
      </c>
      <c r="G2272">
        <f ca="1"/>
        <v>4.5781296654308037E-2</v>
      </c>
      <c r="H2272">
        <f ca="1"/>
        <v>0.14736841254534214</v>
      </c>
      <c r="I2272">
        <f ca="1"/>
        <v>0.18583053100926417</v>
      </c>
      <c r="J2272">
        <f ca="1"/>
        <v>6.6825240138920161E-2</v>
      </c>
      <c r="K2272">
        <f ca="1"/>
        <v>2.74407366849766E-2</v>
      </c>
      <c r="L2272">
        <f ca="1"/>
        <v>0.1372722516917429</v>
      </c>
      <c r="M2272">
        <f ca="1"/>
        <v>2.371205982061185E-2</v>
      </c>
      <c r="N2272">
        <f ca="1"/>
        <v>2.4036409869034981E-2</v>
      </c>
      <c r="O2272">
        <f ca="1"/>
        <v>1.3878462797408585E-2</v>
      </c>
      <c r="P2272">
        <f ca="1"/>
        <v>1.6478916654518647E-2</v>
      </c>
      <c r="Q2272">
        <f ca="1"/>
        <v>3.4100288310614818E-2</v>
      </c>
      <c r="R2272">
        <f ca="1"/>
        <v>7.4314082681944268E-2</v>
      </c>
      <c r="S2272">
        <f ca="1"/>
        <v>0.12070230359883276</v>
      </c>
      <c r="T2272">
        <f ca="1"/>
        <v>5.0432393775068425E-2</v>
      </c>
      <c r="U2272">
        <f ca="1"/>
        <v>1.483133202978601E-2</v>
      </c>
      <c r="V2272">
        <f ca="1"/>
        <v>6.9185989268258044E-2</v>
      </c>
      <c r="W2272">
        <f ca="1"/>
        <v>0.22397980164086762</v>
      </c>
      <c r="X2272">
        <f ca="1"/>
        <v>0.10739832974727948</v>
      </c>
      <c r="Y2272">
        <f ca="1"/>
        <v>0.45646307200435809</v>
      </c>
      <c r="Z2272">
        <f ca="1"/>
        <v>0.29124034896349815</v>
      </c>
    </row>
    <row r="2273" spans="1:26">
      <c r="A2273">
        <v>2272</v>
      </c>
      <c r="B2273">
        <f ca="1"/>
        <v>1.1032599130668026</v>
      </c>
      <c r="C2273">
        <f ca="1"/>
        <v>9.2699516477687011E-2</v>
      </c>
      <c r="D2273">
        <f ca="1"/>
        <v>6.0011941669914234E-2</v>
      </c>
      <c r="E2273">
        <f ca="1"/>
        <v>3.2229553866872158E-2</v>
      </c>
      <c r="F2273">
        <f ca="1"/>
        <v>3.8743699540696917E-2</v>
      </c>
      <c r="G2273">
        <f ca="1"/>
        <v>3.6617275142991124E-2</v>
      </c>
      <c r="H2273">
        <f ca="1"/>
        <v>0.24344144369959589</v>
      </c>
      <c r="I2273">
        <f ca="1"/>
        <v>0.13028817213645086</v>
      </c>
      <c r="J2273">
        <f ca="1"/>
        <v>0.12177106367988863</v>
      </c>
      <c r="K2273">
        <f ca="1"/>
        <v>3.1708282549607732E-2</v>
      </c>
      <c r="L2273">
        <f ca="1"/>
        <v>0.13272756748045769</v>
      </c>
      <c r="M2273">
        <f ca="1"/>
        <v>2.2030405908753225E-2</v>
      </c>
      <c r="N2273">
        <f ca="1"/>
        <v>1.8057252750786613E-2</v>
      </c>
      <c r="O2273">
        <f ca="1"/>
        <v>1.3349976131799458E-2</v>
      </c>
      <c r="P2273">
        <f ca="1"/>
        <v>1.2471933240511239E-2</v>
      </c>
      <c r="Q2273">
        <f ca="1"/>
        <v>2.1333739439402175E-2</v>
      </c>
      <c r="R2273">
        <f ca="1"/>
        <v>0.10690664845402656</v>
      </c>
      <c r="S2273">
        <f ca="1"/>
        <v>8.5896012053688173E-2</v>
      </c>
      <c r="T2273">
        <f ca="1"/>
        <v>0.11991753557101784</v>
      </c>
      <c r="U2273">
        <f ca="1"/>
        <v>3.1735560849692646E-2</v>
      </c>
      <c r="V2273">
        <f ca="1"/>
        <v>8.5643980622380406E-2</v>
      </c>
      <c r="W2273">
        <f ca="1"/>
        <v>0.23566475213585636</v>
      </c>
      <c r="X2273">
        <f ca="1"/>
        <v>8.4288404043659781E-2</v>
      </c>
      <c r="Y2273">
        <f ca="1"/>
        <v>0.51472555115546881</v>
      </c>
      <c r="Z2273">
        <f ca="1"/>
        <v>0.36390037704291522</v>
      </c>
    </row>
    <row r="2274" spans="1:26">
      <c r="A2274">
        <v>2273</v>
      </c>
      <c r="B2274">
        <f ca="1"/>
        <v>1.0559139532614632</v>
      </c>
      <c r="C2274">
        <f ca="1"/>
        <v>5.3556374740888202E-2</v>
      </c>
      <c r="D2274">
        <f ca="1"/>
        <v>6.7569086271351664E-2</v>
      </c>
      <c r="E2274">
        <f ca="1"/>
        <v>7.7701011487715063E-2</v>
      </c>
      <c r="F2274">
        <f ca="1"/>
        <v>1.7832624927085722E-2</v>
      </c>
      <c r="G2274">
        <f ca="1"/>
        <v>6.9539305150193118E-2</v>
      </c>
      <c r="H2274">
        <f ca="1"/>
        <v>0.16843970148529547</v>
      </c>
      <c r="I2274">
        <f ca="1"/>
        <v>0.13145346313207676</v>
      </c>
      <c r="J2274">
        <f ca="1"/>
        <v>0.11864151005246831</v>
      </c>
      <c r="K2274">
        <f ca="1"/>
        <v>8.1151991968875126E-2</v>
      </c>
      <c r="L2274">
        <f ca="1"/>
        <v>0.15432479543022157</v>
      </c>
      <c r="M2274">
        <f ca="1"/>
        <v>3.8912623137377381E-2</v>
      </c>
      <c r="N2274">
        <f ca="1"/>
        <v>2.0384640952904202E-2</v>
      </c>
      <c r="O2274">
        <f ca="1"/>
        <v>1.0183218701915912E-2</v>
      </c>
      <c r="P2274">
        <f ca="1"/>
        <v>2.74421182098512E-2</v>
      </c>
      <c r="Q2274">
        <f ca="1"/>
        <v>2.1834229716954638E-2</v>
      </c>
      <c r="R2274">
        <f ca="1"/>
        <v>0.12026346382661456</v>
      </c>
      <c r="S2274">
        <f ca="1"/>
        <v>8.9344859786667216E-2</v>
      </c>
      <c r="T2274">
        <f ca="1"/>
        <v>3.9655496453784113E-2</v>
      </c>
      <c r="U2274">
        <f ca="1"/>
        <v>2.7037868902345656E-2</v>
      </c>
      <c r="V2274">
        <f ca="1"/>
        <v>0.12005108260114739</v>
      </c>
      <c r="W2274">
        <f ca="1"/>
        <v>0.25618200240887734</v>
      </c>
      <c r="X2274">
        <f ca="1"/>
        <v>0.11345417215963083</v>
      </c>
      <c r="Y2274">
        <f ca="1"/>
        <v>0.5053628774302914</v>
      </c>
      <c r="Z2274">
        <f ca="1"/>
        <v>0.34130096686525613</v>
      </c>
    </row>
    <row r="2275" spans="1:26">
      <c r="A2275">
        <v>2274</v>
      </c>
      <c r="B2275">
        <f ca="1"/>
        <v>0.99116716046489006</v>
      </c>
      <c r="C2275">
        <f ca="1"/>
        <v>8.1458712242608339E-2</v>
      </c>
      <c r="D2275">
        <f ca="1"/>
        <v>6.0351811343292469E-2</v>
      </c>
      <c r="E2275">
        <f ca="1"/>
        <v>3.8684754194718653E-2</v>
      </c>
      <c r="F2275">
        <f ca="1"/>
        <v>4.4502819256039911E-2</v>
      </c>
      <c r="G2275">
        <f ca="1"/>
        <v>4.4217690812440917E-2</v>
      </c>
      <c r="H2275">
        <f ca="1"/>
        <v>0.14706580199674957</v>
      </c>
      <c r="I2275">
        <f ca="1"/>
        <v>0.17703241574533152</v>
      </c>
      <c r="J2275">
        <f ca="1"/>
        <v>0.10261870649031771</v>
      </c>
      <c r="K2275">
        <f ca="1"/>
        <v>8.8621769947396678E-2</v>
      </c>
      <c r="L2275">
        <f ca="1"/>
        <v>0.1852565481244752</v>
      </c>
      <c r="M2275">
        <f ca="1"/>
        <v>2.1448424321193843E-2</v>
      </c>
      <c r="N2275">
        <f ca="1"/>
        <v>2.0547183979106896E-2</v>
      </c>
      <c r="O2275">
        <f ca="1"/>
        <v>2.8124474282167175E-2</v>
      </c>
      <c r="P2275">
        <f ca="1"/>
        <v>1.1210888599694492E-2</v>
      </c>
      <c r="Q2275">
        <f ca="1"/>
        <v>2.6996968499347542E-2</v>
      </c>
      <c r="R2275">
        <f ca="1"/>
        <v>8.3211140046026089E-2</v>
      </c>
      <c r="S2275">
        <f ca="1"/>
        <v>7.9270345067372877E-2</v>
      </c>
      <c r="T2275">
        <f ca="1"/>
        <v>9.6005006723546837E-2</v>
      </c>
      <c r="U2275">
        <f ca="1"/>
        <v>2.1704638533371092E-2</v>
      </c>
      <c r="V2275">
        <f ca="1"/>
        <v>4.3701281246798791E-2</v>
      </c>
      <c r="W2275">
        <f ca="1"/>
        <v>0.24226352905737636</v>
      </c>
      <c r="X2275">
        <f ca="1"/>
        <v>0.10381895476232883</v>
      </c>
      <c r="Y2275">
        <f ca="1"/>
        <v>0.5322704611404605</v>
      </c>
      <c r="Z2275">
        <f ca="1"/>
        <v>0.28611040509900365</v>
      </c>
    </row>
    <row r="2276" spans="1:26">
      <c r="A2276">
        <v>2275</v>
      </c>
      <c r="B2276">
        <f ca="1"/>
        <v>1.0554794125223403</v>
      </c>
      <c r="C2276">
        <f ca="1"/>
        <v>8.0470439551201534E-2</v>
      </c>
      <c r="D2276">
        <f ca="1"/>
        <v>3.3843894920655225E-2</v>
      </c>
      <c r="E2276">
        <f ca="1"/>
        <v>4.7277216854980181E-2</v>
      </c>
      <c r="F2276">
        <f ca="1"/>
        <v>4.66224061567743E-2</v>
      </c>
      <c r="G2276">
        <f ca="1"/>
        <v>8.5990702240464498E-2</v>
      </c>
      <c r="H2276">
        <f ca="1"/>
        <v>0.21502734004677718</v>
      </c>
      <c r="I2276">
        <f ca="1"/>
        <v>0.17430207868440023</v>
      </c>
      <c r="J2276">
        <f ca="1"/>
        <v>5.9809557583234717E-2</v>
      </c>
      <c r="K2276">
        <f ca="1"/>
        <v>7.9312230663477104E-2</v>
      </c>
      <c r="L2276">
        <f ca="1"/>
        <v>0.16259629630874906</v>
      </c>
      <c r="M2276">
        <f ca="1"/>
        <v>2.4312309995554737E-2</v>
      </c>
      <c r="N2276">
        <f ca="1"/>
        <v>8.981466259971484E-3</v>
      </c>
      <c r="O2276">
        <f ca="1"/>
        <v>2.0044009448768087E-2</v>
      </c>
      <c r="P2276">
        <f ca="1"/>
        <v>9.0487338217057778E-3</v>
      </c>
      <c r="Q2276">
        <f ca="1"/>
        <v>3.5725507810397975E-2</v>
      </c>
      <c r="R2276">
        <f ca="1"/>
        <v>0.10416073071252047</v>
      </c>
      <c r="S2276">
        <f ca="1"/>
        <v>4.6202572987894722E-2</v>
      </c>
      <c r="T2276">
        <f ca="1"/>
        <v>7.4705465309283195E-2</v>
      </c>
      <c r="U2276">
        <f ca="1"/>
        <v>2.1902666983662146E-2</v>
      </c>
      <c r="V2276">
        <f ca="1"/>
        <v>5.5210872454226331E-2</v>
      </c>
      <c r="W2276">
        <f ca="1"/>
        <v>0.26244382521638709</v>
      </c>
      <c r="X2276">
        <f ca="1"/>
        <v>9.45756919288544E-2</v>
      </c>
      <c r="Y2276">
        <f ca="1"/>
        <v>0.53017209752833394</v>
      </c>
      <c r="Z2276">
        <f ca="1"/>
        <v>0.26939405630803237</v>
      </c>
    </row>
    <row r="2277" spans="1:26">
      <c r="A2277">
        <v>2276</v>
      </c>
      <c r="B2277">
        <f ca="1"/>
        <v>1.0112763468152857</v>
      </c>
      <c r="C2277">
        <f ca="1"/>
        <v>5.2662694077278152E-2</v>
      </c>
      <c r="D2277">
        <f ca="1"/>
        <v>5.9125654674105778E-2</v>
      </c>
      <c r="E2277">
        <f ca="1"/>
        <v>2.5221480989173581E-2</v>
      </c>
      <c r="F2277">
        <f ca="1"/>
        <v>4.4987900335903531E-2</v>
      </c>
      <c r="G2277">
        <f ca="1"/>
        <v>0.10247332939391153</v>
      </c>
      <c r="H2277">
        <f ca="1"/>
        <v>0.25485640442134855</v>
      </c>
      <c r="I2277">
        <f ca="1"/>
        <v>0.18588514574472398</v>
      </c>
      <c r="J2277">
        <f ca="1"/>
        <v>5.6309014251508936E-2</v>
      </c>
      <c r="K2277">
        <f ca="1"/>
        <v>4.5384962319817569E-2</v>
      </c>
      <c r="L2277">
        <f ca="1"/>
        <v>0.11146615836580939</v>
      </c>
      <c r="M2277">
        <f ca="1"/>
        <v>2.8308227646443473E-2</v>
      </c>
      <c r="N2277">
        <f ca="1"/>
        <v>1.9092312942059816E-2</v>
      </c>
      <c r="O2277">
        <f ca="1"/>
        <v>1.5768844376531699E-2</v>
      </c>
      <c r="P2277">
        <f ca="1"/>
        <v>1.6170410786000601E-2</v>
      </c>
      <c r="Q2277">
        <f ca="1"/>
        <v>2.3222787051997262E-2</v>
      </c>
      <c r="R2277">
        <f ca="1"/>
        <v>8.9531865124661811E-2</v>
      </c>
      <c r="S2277">
        <f ca="1"/>
        <v>5.4274975439172576E-2</v>
      </c>
      <c r="T2277">
        <f ca="1"/>
        <v>9.4672951726568061E-2</v>
      </c>
      <c r="U2277">
        <f ca="1"/>
        <v>1.2235295755909467E-2</v>
      </c>
      <c r="V2277">
        <f ca="1"/>
        <v>7.7909141653940861E-2</v>
      </c>
      <c r="W2277">
        <f ca="1"/>
        <v>0.25527067745366783</v>
      </c>
      <c r="X2277">
        <f ca="1"/>
        <v>9.8492858666949346E-2</v>
      </c>
      <c r="Y2277">
        <f ca="1"/>
        <v>0.51442345189907623</v>
      </c>
      <c r="Z2277">
        <f ca="1"/>
        <v>0.28999346275567328</v>
      </c>
    </row>
    <row r="2278" spans="1:26">
      <c r="A2278">
        <v>2277</v>
      </c>
      <c r="B2278">
        <f ca="1"/>
        <v>0.95386282089841501</v>
      </c>
      <c r="C2278">
        <f ca="1"/>
        <v>3.8226288416220694E-2</v>
      </c>
      <c r="D2278">
        <f ca="1"/>
        <v>5.9920376906768359E-2</v>
      </c>
      <c r="E2278">
        <f ca="1"/>
        <v>8.4835069299730476E-2</v>
      </c>
      <c r="F2278">
        <f ca="1"/>
        <v>3.3457208464300267E-2</v>
      </c>
      <c r="G2278">
        <f ca="1"/>
        <v>3.9067039498304951E-2</v>
      </c>
      <c r="H2278">
        <f ca="1"/>
        <v>0.21580819303476079</v>
      </c>
      <c r="I2278">
        <f ca="1"/>
        <v>8.7323150712484393E-2</v>
      </c>
      <c r="J2278">
        <f ca="1"/>
        <v>8.3347627264108326E-2</v>
      </c>
      <c r="K2278">
        <f ca="1"/>
        <v>5.6000034784115742E-2</v>
      </c>
      <c r="L2278">
        <f ca="1"/>
        <v>9.7188978795468964E-2</v>
      </c>
      <c r="M2278">
        <f ca="1"/>
        <v>2.0390861570386921E-2</v>
      </c>
      <c r="N2278">
        <f ca="1"/>
        <v>2.6001419610324716E-2</v>
      </c>
      <c r="O2278">
        <f ca="1"/>
        <v>3.0834956862687845E-2</v>
      </c>
      <c r="P2278">
        <f ca="1"/>
        <v>1.683868126634051E-2</v>
      </c>
      <c r="Q2278">
        <f ca="1"/>
        <v>1.5293209659686231E-2</v>
      </c>
      <c r="R2278">
        <f ca="1"/>
        <v>4.5567082074544178E-2</v>
      </c>
      <c r="S2278">
        <f ca="1"/>
        <v>9.0378107574564256E-2</v>
      </c>
      <c r="T2278">
        <f ca="1"/>
        <v>6.8673618368394515E-2</v>
      </c>
      <c r="U2278">
        <f ca="1"/>
        <v>1.4336764195589283E-2</v>
      </c>
      <c r="V2278">
        <f ca="1"/>
        <v>7.3342902242465868E-2</v>
      </c>
      <c r="W2278">
        <f ca="1"/>
        <v>0.23148723195519461</v>
      </c>
      <c r="X2278">
        <f ca="1"/>
        <v>0.10475766959102106</v>
      </c>
      <c r="Y2278">
        <f ca="1"/>
        <v>0.4408699516005028</v>
      </c>
      <c r="Z2278">
        <f ca="1"/>
        <v>0.26149092937068752</v>
      </c>
    </row>
    <row r="2279" spans="1:26">
      <c r="A2279">
        <v>2278</v>
      </c>
      <c r="B2279">
        <f ca="1"/>
        <v>1.1697022913018418</v>
      </c>
      <c r="C2279">
        <f ca="1"/>
        <v>9.4047730997815673E-2</v>
      </c>
      <c r="D2279">
        <f ca="1"/>
        <v>9.806073940139215E-2</v>
      </c>
      <c r="E2279">
        <f ca="1"/>
        <v>9.2561942400924829E-2</v>
      </c>
      <c r="F2279">
        <f ca="1"/>
        <v>4.3412393533444837E-2</v>
      </c>
      <c r="G2279">
        <f ca="1"/>
        <v>6.7323087244086241E-2</v>
      </c>
      <c r="H2279">
        <f ca="1"/>
        <v>0.22901762650113355</v>
      </c>
      <c r="I2279">
        <f ca="1"/>
        <v>0.16866254104690853</v>
      </c>
      <c r="J2279">
        <f ca="1"/>
        <v>0.15196380645647758</v>
      </c>
      <c r="K2279">
        <f ca="1"/>
        <v>6.4504402144059433E-2</v>
      </c>
      <c r="L2279">
        <f ca="1"/>
        <v>0.13688895479545005</v>
      </c>
      <c r="M2279">
        <f ca="1"/>
        <v>3.7832037815042859E-2</v>
      </c>
      <c r="N2279">
        <f ca="1"/>
        <v>2.7137739807482308E-2</v>
      </c>
      <c r="O2279">
        <f ca="1"/>
        <v>2.3861898872565821E-2</v>
      </c>
      <c r="P2279">
        <f ca="1"/>
        <v>2.2574108815841723E-2</v>
      </c>
      <c r="Q2279">
        <f ca="1"/>
        <v>4.4676040488641912E-2</v>
      </c>
      <c r="R2279">
        <f ca="1"/>
        <v>0.1099036974589819</v>
      </c>
      <c r="S2279">
        <f ca="1"/>
        <v>0.12259437903707182</v>
      </c>
      <c r="T2279">
        <f ca="1"/>
        <v>5.9976305367993088E-2</v>
      </c>
      <c r="U2279">
        <f ca="1"/>
        <v>1.4842192514252273E-2</v>
      </c>
      <c r="V2279">
        <f ca="1"/>
        <v>4.1174783984695706E-2</v>
      </c>
      <c r="W2279">
        <f ca="1"/>
        <v>0.33846081387657578</v>
      </c>
      <c r="X2279">
        <f ca="1"/>
        <v>0.14680554976958815</v>
      </c>
      <c r="Y2279">
        <f ca="1"/>
        <v>0.5611211934031457</v>
      </c>
      <c r="Z2279">
        <f ca="1"/>
        <v>0.30653992770461114</v>
      </c>
    </row>
    <row r="2280" spans="1:26">
      <c r="A2280">
        <v>2279</v>
      </c>
      <c r="B2280">
        <f ca="1"/>
        <v>0.93452533161570284</v>
      </c>
      <c r="C2280">
        <f ca="1"/>
        <v>9.2263768181270148E-2</v>
      </c>
      <c r="D2280">
        <f ca="1"/>
        <v>5.6287256295467068E-2</v>
      </c>
      <c r="E2280">
        <f ca="1"/>
        <v>6.0310518088630798E-2</v>
      </c>
      <c r="F2280">
        <f ca="1"/>
        <v>5.3082291732952133E-2</v>
      </c>
      <c r="G2280">
        <f ca="1"/>
        <v>5.2892527204295582E-2</v>
      </c>
      <c r="H2280">
        <f ca="1"/>
        <v>0.18546941812330958</v>
      </c>
      <c r="I2280">
        <f ca="1"/>
        <v>0.1238286550339726</v>
      </c>
      <c r="J2280">
        <f ca="1"/>
        <v>8.0031959071729178E-2</v>
      </c>
      <c r="K2280">
        <f ca="1"/>
        <v>6.0675865002420566E-2</v>
      </c>
      <c r="L2280">
        <f ca="1"/>
        <v>0.11072870197616004</v>
      </c>
      <c r="M2280">
        <f ca="1"/>
        <v>2.1325118093946847E-2</v>
      </c>
      <c r="N2280">
        <f ca="1"/>
        <v>2.9236392714917937E-2</v>
      </c>
      <c r="O2280">
        <f ca="1"/>
        <v>1.5701897777070681E-2</v>
      </c>
      <c r="P2280">
        <f ca="1"/>
        <v>1.7493012271196491E-2</v>
      </c>
      <c r="Q2280">
        <f ca="1"/>
        <v>2.1792732231568371E-2</v>
      </c>
      <c r="R2280">
        <f ca="1"/>
        <v>8.5613042721269392E-2</v>
      </c>
      <c r="S2280">
        <f ca="1"/>
        <v>5.9155976785225384E-2</v>
      </c>
      <c r="T2280">
        <f ca="1"/>
        <v>4.2088663856958079E-2</v>
      </c>
      <c r="U2280">
        <f ca="1"/>
        <v>9.8434573600149535E-3</v>
      </c>
      <c r="V2280">
        <f ca="1"/>
        <v>4.0209940277420475E-2</v>
      </c>
      <c r="W2280">
        <f ca="1"/>
        <v>0.2780695543402838</v>
      </c>
      <c r="X2280">
        <f ca="1"/>
        <v>0.10123715632104879</v>
      </c>
      <c r="Y2280">
        <f ca="1"/>
        <v>0.45157286155872134</v>
      </c>
      <c r="Z2280">
        <f ca="1"/>
        <v>0.21683535212450777</v>
      </c>
    </row>
    <row r="2281" spans="1:26">
      <c r="A2281">
        <v>2280</v>
      </c>
      <c r="B2281">
        <f ca="1"/>
        <v>1.0940944655217901</v>
      </c>
      <c r="C2281">
        <f ca="1"/>
        <v>2.9959617372400636E-2</v>
      </c>
      <c r="D2281">
        <f ca="1"/>
        <v>4.4551018148504297E-2</v>
      </c>
      <c r="E2281">
        <f ca="1"/>
        <v>6.6166261545196309E-2</v>
      </c>
      <c r="F2281">
        <f ca="1"/>
        <v>5.9048489901239037E-2</v>
      </c>
      <c r="G2281">
        <f ca="1"/>
        <v>9.4430134345950517E-2</v>
      </c>
      <c r="H2281">
        <f ca="1"/>
        <v>0.34826104938362223</v>
      </c>
      <c r="I2281">
        <f ca="1"/>
        <v>0.18954554021175943</v>
      </c>
      <c r="J2281">
        <f ca="1"/>
        <v>0.17805145989922797</v>
      </c>
      <c r="K2281">
        <f ca="1"/>
        <v>4.8599181244268742E-2</v>
      </c>
      <c r="L2281">
        <f ca="1"/>
        <v>8.3863025306095212E-2</v>
      </c>
      <c r="M2281">
        <f ca="1"/>
        <v>1.7521234013060813E-2</v>
      </c>
      <c r="N2281">
        <f ca="1"/>
        <v>4.4190582293293347E-2</v>
      </c>
      <c r="O2281">
        <f ca="1"/>
        <v>2.3434668968808359E-2</v>
      </c>
      <c r="P2281">
        <f ca="1"/>
        <v>2.6510828175124384E-2</v>
      </c>
      <c r="Q2281">
        <f ca="1"/>
        <v>1.6203898335842026E-2</v>
      </c>
      <c r="R2281">
        <f ca="1"/>
        <v>0.16539371437419512</v>
      </c>
      <c r="S2281">
        <f ca="1"/>
        <v>0.16178137536852222</v>
      </c>
      <c r="T2281">
        <f ca="1"/>
        <v>4.1033463894548268E-2</v>
      </c>
      <c r="U2281">
        <f ca="1"/>
        <v>1.5633098498053159E-2</v>
      </c>
      <c r="V2281">
        <f ca="1"/>
        <v>5.7550504247305852E-2</v>
      </c>
      <c r="W2281">
        <f ca="1"/>
        <v>0.26251009062446073</v>
      </c>
      <c r="X2281">
        <f ca="1"/>
        <v>0.12172200225976204</v>
      </c>
      <c r="Y2281">
        <f ca="1"/>
        <v>0.62158281210257615</v>
      </c>
      <c r="Z2281">
        <f ca="1"/>
        <v>0.37761731941247711</v>
      </c>
    </row>
    <row r="2282" spans="1:26">
      <c r="A2282">
        <v>2281</v>
      </c>
      <c r="B2282">
        <f ca="1"/>
        <v>0.9884516664807308</v>
      </c>
      <c r="C2282">
        <f ca="1"/>
        <v>5.4733367086095101E-2</v>
      </c>
      <c r="D2282">
        <f ca="1"/>
        <v>4.3062216742428806E-2</v>
      </c>
      <c r="E2282">
        <f ca="1"/>
        <v>5.6293435142564748E-2</v>
      </c>
      <c r="F2282">
        <f ca="1"/>
        <v>3.9592323057685425E-2</v>
      </c>
      <c r="G2282">
        <f ca="1"/>
        <v>5.2026101747098812E-2</v>
      </c>
      <c r="H2282">
        <f ca="1"/>
        <v>0.13480931303011937</v>
      </c>
      <c r="I2282">
        <f ca="1"/>
        <v>0.1534225218850338</v>
      </c>
      <c r="J2282">
        <f ca="1"/>
        <v>8.0789550063233406E-2</v>
      </c>
      <c r="K2282">
        <f ca="1"/>
        <v>3.4303737569209444E-2</v>
      </c>
      <c r="L2282">
        <f ca="1"/>
        <v>7.5066217509424896E-2</v>
      </c>
      <c r="M2282">
        <f ca="1"/>
        <v>2.8451004017405638E-2</v>
      </c>
      <c r="N2282">
        <f ca="1"/>
        <v>1.4861846231966904E-2</v>
      </c>
      <c r="O2282">
        <f ca="1"/>
        <v>2.8962539432033804E-2</v>
      </c>
      <c r="P2282">
        <f ca="1"/>
        <v>1.0919480384729048E-2</v>
      </c>
      <c r="Q2282">
        <f ca="1"/>
        <v>2.8168480476901552E-2</v>
      </c>
      <c r="R2282">
        <f ca="1"/>
        <v>5.1153145703370276E-2</v>
      </c>
      <c r="S2282">
        <f ca="1"/>
        <v>7.4391020889062714E-2</v>
      </c>
      <c r="T2282">
        <f ca="1"/>
        <v>3.0281199459759118E-2</v>
      </c>
      <c r="U2282">
        <f ca="1"/>
        <v>1.6172044528826413E-2</v>
      </c>
      <c r="V2282">
        <f ca="1"/>
        <v>0.13209509095925326</v>
      </c>
      <c r="W2282">
        <f ca="1"/>
        <v>0.22281034892050089</v>
      </c>
      <c r="X2282">
        <f ca="1"/>
        <v>0.10665243119487</v>
      </c>
      <c r="Y2282">
        <f ca="1"/>
        <v>0.39862593867383256</v>
      </c>
      <c r="Z2282">
        <f ca="1"/>
        <v>0.27278839571793922</v>
      </c>
    </row>
    <row r="2283" spans="1:26">
      <c r="A2283">
        <v>2282</v>
      </c>
      <c r="B2283">
        <f ca="1"/>
        <v>1.0505174839899751</v>
      </c>
      <c r="C2283">
        <f ca="1"/>
        <v>5.5595837450807137E-2</v>
      </c>
      <c r="D2283">
        <f ca="1"/>
        <v>2.8468594096023873E-2</v>
      </c>
      <c r="E2283">
        <f ca="1"/>
        <v>8.8161635156815063E-2</v>
      </c>
      <c r="F2283">
        <f ca="1"/>
        <v>2.2692000925060962E-2</v>
      </c>
      <c r="G2283">
        <f ca="1"/>
        <v>4.8843466929457929E-2</v>
      </c>
      <c r="H2283">
        <f ca="1"/>
        <v>0.17961041088189805</v>
      </c>
      <c r="I2283">
        <f ca="1"/>
        <v>0.15138147587276693</v>
      </c>
      <c r="J2283">
        <f ca="1"/>
        <v>7.9688472386182291E-2</v>
      </c>
      <c r="K2283">
        <f ca="1"/>
        <v>9.2416243112845825E-2</v>
      </c>
      <c r="L2283">
        <f ca="1"/>
        <v>0.15143016471347059</v>
      </c>
      <c r="M2283">
        <f ca="1"/>
        <v>1.5781044230199014E-2</v>
      </c>
      <c r="N2283">
        <f ca="1"/>
        <v>3.6547463541041318E-2</v>
      </c>
      <c r="O2283">
        <f ca="1"/>
        <v>1.2718017104402905E-2</v>
      </c>
      <c r="P2283">
        <f ca="1"/>
        <v>2.2814507570273378E-2</v>
      </c>
      <c r="Q2283">
        <f ca="1"/>
        <v>1.7285592494137494E-2</v>
      </c>
      <c r="R2283">
        <f ca="1"/>
        <v>0.14678655142372055</v>
      </c>
      <c r="S2283">
        <f ca="1"/>
        <v>7.1122835100847978E-2</v>
      </c>
      <c r="T2283">
        <f ca="1"/>
        <v>0.10513530470862284</v>
      </c>
      <c r="U2283">
        <f ca="1"/>
        <v>1.6229234375706756E-2</v>
      </c>
      <c r="V2283">
        <f ca="1"/>
        <v>5.8988349783098845E-2</v>
      </c>
      <c r="W2283">
        <f ca="1"/>
        <v>0.2222929313591403</v>
      </c>
      <c r="X2283">
        <f ca="1"/>
        <v>0.10098363968672086</v>
      </c>
      <c r="Y2283">
        <f ca="1"/>
        <v>0.50655152155211414</v>
      </c>
      <c r="Z2283">
        <f ca="1"/>
        <v>0.34345837448450411</v>
      </c>
    </row>
    <row r="2284" spans="1:26">
      <c r="A2284">
        <v>2283</v>
      </c>
      <c r="B2284">
        <f ca="1"/>
        <v>1.0516494171551332</v>
      </c>
      <c r="C2284">
        <f ca="1"/>
        <v>6.082130545344118E-2</v>
      </c>
      <c r="D2284">
        <f ca="1"/>
        <v>4.3980000245346297E-2</v>
      </c>
      <c r="E2284">
        <f ca="1"/>
        <v>7.4685384717988246E-2</v>
      </c>
      <c r="F2284">
        <f ca="1"/>
        <v>3.4245215052735374E-2</v>
      </c>
      <c r="G2284">
        <f ca="1"/>
        <v>5.3775899020442393E-2</v>
      </c>
      <c r="H2284">
        <f ca="1"/>
        <v>0.17754962211105657</v>
      </c>
      <c r="I2284">
        <f ca="1"/>
        <v>0.18963446617361315</v>
      </c>
      <c r="J2284">
        <f ca="1"/>
        <v>5.3869101486461901E-2</v>
      </c>
      <c r="K2284">
        <f ca="1"/>
        <v>5.6963979114864671E-2</v>
      </c>
      <c r="L2284">
        <f ca="1"/>
        <v>0.11393828486859263</v>
      </c>
      <c r="M2284">
        <f ca="1"/>
        <v>1.518988368601942E-2</v>
      </c>
      <c r="N2284">
        <f ca="1"/>
        <v>1.2802079878997735E-2</v>
      </c>
      <c r="O2284">
        <f ca="1"/>
        <v>3.3436383676058869E-2</v>
      </c>
      <c r="P2284">
        <f ca="1"/>
        <v>2.7758993885604044E-2</v>
      </c>
      <c r="Q2284">
        <f ca="1"/>
        <v>2.6823192557490782E-2</v>
      </c>
      <c r="R2284">
        <f ca="1"/>
        <v>6.7997631278168519E-2</v>
      </c>
      <c r="S2284">
        <f ca="1"/>
        <v>7.3729876515653853E-2</v>
      </c>
      <c r="T2284">
        <f ca="1"/>
        <v>8.8725926145678036E-2</v>
      </c>
      <c r="U2284">
        <f ca="1"/>
        <v>1.7078720281256635E-2</v>
      </c>
      <c r="V2284">
        <f ca="1"/>
        <v>9.9588146938554167E-2</v>
      </c>
      <c r="W2284">
        <f ca="1"/>
        <v>0.24078373116527174</v>
      </c>
      <c r="X2284">
        <f ca="1"/>
        <v>0.11089539255193259</v>
      </c>
      <c r="Y2284">
        <f ca="1"/>
        <v>0.47309278499673102</v>
      </c>
      <c r="Z2284">
        <f ca="1"/>
        <v>0.30375253358180432</v>
      </c>
    </row>
    <row r="2285" spans="1:26">
      <c r="A2285">
        <v>2284</v>
      </c>
      <c r="B2285">
        <f ca="1"/>
        <v>1.0821595741982193</v>
      </c>
      <c r="C2285">
        <f ca="1"/>
        <v>8.7669391067089861E-2</v>
      </c>
      <c r="D2285">
        <f ca="1"/>
        <v>5.5551153143235971E-2</v>
      </c>
      <c r="E2285">
        <f ca="1"/>
        <v>3.2870935207162631E-2</v>
      </c>
      <c r="F2285">
        <f ca="1"/>
        <v>2.4811072506114223E-2</v>
      </c>
      <c r="G2285">
        <f ca="1"/>
        <v>6.1246594145227304E-2</v>
      </c>
      <c r="H2285">
        <f ca="1"/>
        <v>0.19671772843917149</v>
      </c>
      <c r="I2285">
        <f ca="1"/>
        <v>0.19639240403683003</v>
      </c>
      <c r="J2285">
        <f ca="1"/>
        <v>0.12632267215920964</v>
      </c>
      <c r="K2285">
        <f ca="1"/>
        <v>7.9313942453690153E-2</v>
      </c>
      <c r="L2285">
        <f ca="1"/>
        <v>0.12939943871118503</v>
      </c>
      <c r="M2285">
        <f ca="1"/>
        <v>1.6164026549991224E-2</v>
      </c>
      <c r="N2285">
        <f ca="1"/>
        <v>2.7435529275532267E-2</v>
      </c>
      <c r="O2285">
        <f ca="1"/>
        <v>1.3702253062845598E-2</v>
      </c>
      <c r="P2285">
        <f ca="1"/>
        <v>1.9002564728483492E-2</v>
      </c>
      <c r="Q2285">
        <f ca="1"/>
        <v>2.057345368908009E-2</v>
      </c>
      <c r="R2285">
        <f ca="1"/>
        <v>0.10426174572354156</v>
      </c>
      <c r="S2285">
        <f ca="1"/>
        <v>6.5504805167776778E-2</v>
      </c>
      <c r="T2285">
        <f ca="1"/>
        <v>5.9735192513013687E-2</v>
      </c>
      <c r="U2285">
        <f ca="1"/>
        <v>1.1586853896919821E-2</v>
      </c>
      <c r="V2285">
        <f ca="1"/>
        <v>6.223333249456537E-2</v>
      </c>
      <c r="W2285">
        <f ca="1"/>
        <v>0.2371214412701701</v>
      </c>
      <c r="X2285">
        <f ca="1"/>
        <v>9.324724815166352E-2</v>
      </c>
      <c r="Y2285">
        <f ca="1"/>
        <v>0.54794238393576156</v>
      </c>
      <c r="Z2285">
        <f ca="1"/>
        <v>0.27047247746472214</v>
      </c>
    </row>
    <row r="2286" spans="1:26">
      <c r="A2286">
        <v>2285</v>
      </c>
      <c r="B2286">
        <f ca="1"/>
        <v>1.0308392662356174</v>
      </c>
      <c r="C2286">
        <f ca="1"/>
        <v>5.5927808129121917E-2</v>
      </c>
      <c r="D2286">
        <f ca="1"/>
        <v>6.3757282813559316E-2</v>
      </c>
      <c r="E2286">
        <f ca="1"/>
        <v>3.05159706992142E-2</v>
      </c>
      <c r="F2286">
        <f ca="1"/>
        <v>3.4530810776615871E-2</v>
      </c>
      <c r="G2286">
        <f ca="1"/>
        <v>0.12202548706150877</v>
      </c>
      <c r="H2286">
        <f ca="1"/>
        <v>0.17076749868000804</v>
      </c>
      <c r="I2286">
        <f ca="1"/>
        <v>0.16633720800551433</v>
      </c>
      <c r="J2286">
        <f ca="1"/>
        <v>0.11739920775042167</v>
      </c>
      <c r="K2286">
        <f ca="1"/>
        <v>7.5634280690338521E-2</v>
      </c>
      <c r="L2286">
        <f ca="1"/>
        <v>0.15316942009458578</v>
      </c>
      <c r="M2286">
        <f ca="1"/>
        <v>3.8450757396204613E-2</v>
      </c>
      <c r="N2286">
        <f ca="1"/>
        <v>4.0780651019129532E-2</v>
      </c>
      <c r="O2286">
        <f ca="1"/>
        <v>2.0110275974855693E-2</v>
      </c>
      <c r="P2286">
        <f ca="1"/>
        <v>3.1038553508168223E-2</v>
      </c>
      <c r="Q2286">
        <f ca="1"/>
        <v>2.2935421672659082E-2</v>
      </c>
      <c r="R2286">
        <f ca="1"/>
        <v>0.10033461147527944</v>
      </c>
      <c r="S2286">
        <f ca="1"/>
        <v>0.10398344557852963</v>
      </c>
      <c r="T2286">
        <f ca="1"/>
        <v>8.8577554653444454E-2</v>
      </c>
      <c r="U2286">
        <f ca="1"/>
        <v>1.9930508017951536E-2</v>
      </c>
      <c r="V2286">
        <f ca="1"/>
        <v>6.0747502601132881E-2</v>
      </c>
      <c r="W2286">
        <f ca="1"/>
        <v>0.27363544291112185</v>
      </c>
      <c r="X2286">
        <f ca="1"/>
        <v>0.14434945656899933</v>
      </c>
      <c r="Y2286">
        <f ca="1"/>
        <v>0.52239220021593935</v>
      </c>
      <c r="Z2286">
        <f ca="1"/>
        <v>0.3236741374914307</v>
      </c>
    </row>
    <row r="2287" spans="1:26">
      <c r="A2287">
        <v>2286</v>
      </c>
      <c r="B2287">
        <f ca="1"/>
        <v>0.94711525597454183</v>
      </c>
      <c r="C2287">
        <f ca="1"/>
        <v>3.7813294182894572E-2</v>
      </c>
      <c r="D2287">
        <f ca="1"/>
        <v>7.4900358124946192E-2</v>
      </c>
      <c r="E2287">
        <f ca="1"/>
        <v>8.8758133988216581E-2</v>
      </c>
      <c r="F2287">
        <f ca="1"/>
        <v>2.5256202044420004E-2</v>
      </c>
      <c r="G2287">
        <f ca="1"/>
        <v>3.7332572064790605E-2</v>
      </c>
      <c r="H2287">
        <f ca="1"/>
        <v>0.13326272410412202</v>
      </c>
      <c r="I2287">
        <f ca="1"/>
        <v>0.16967813784397262</v>
      </c>
      <c r="J2287">
        <f ca="1"/>
        <v>7.3622347274780134E-2</v>
      </c>
      <c r="K2287">
        <f ca="1"/>
        <v>5.135726733012462E-2</v>
      </c>
      <c r="L2287">
        <f ca="1"/>
        <v>7.7390037128024572E-2</v>
      </c>
      <c r="M2287">
        <f ca="1"/>
        <v>1.2913205756674546E-2</v>
      </c>
      <c r="N2287">
        <f ca="1"/>
        <v>1.8144798774898135E-2</v>
      </c>
      <c r="O2287">
        <f ca="1"/>
        <v>1.5673168503643208E-2</v>
      </c>
      <c r="P2287">
        <f ca="1"/>
        <v>1.0920965025018903E-2</v>
      </c>
      <c r="Q2287">
        <f ca="1"/>
        <v>2.1939879721959064E-2</v>
      </c>
      <c r="R2287">
        <f ca="1"/>
        <v>6.915254515010151E-2</v>
      </c>
      <c r="S2287">
        <f ca="1"/>
        <v>0.11643744963062123</v>
      </c>
      <c r="T2287">
        <f ca="1"/>
        <v>7.181080109870415E-2</v>
      </c>
      <c r="U2287">
        <f ca="1"/>
        <v>1.0308329971378916E-2</v>
      </c>
      <c r="V2287">
        <f ca="1"/>
        <v>9.1679332590916443E-2</v>
      </c>
      <c r="W2287">
        <f ca="1"/>
        <v>0.23888849318334482</v>
      </c>
      <c r="X2287">
        <f ca="1"/>
        <v>7.7133974676729999E-2</v>
      </c>
      <c r="Y2287">
        <f ca="1"/>
        <v>0.41649733803323119</v>
      </c>
      <c r="Z2287">
        <f ca="1"/>
        <v>0.31373565282858162</v>
      </c>
    </row>
    <row r="2288" spans="1:26">
      <c r="A2288">
        <v>2287</v>
      </c>
      <c r="B2288">
        <f ca="1"/>
        <v>1.2392656172055891</v>
      </c>
      <c r="C2288">
        <f ca="1"/>
        <v>0.11727109947500931</v>
      </c>
      <c r="D2288">
        <f ca="1"/>
        <v>0.13274738392637569</v>
      </c>
      <c r="E2288">
        <f ca="1"/>
        <v>9.17116498510962E-2</v>
      </c>
      <c r="F2288">
        <f ca="1"/>
        <v>5.8762565454471019E-2</v>
      </c>
      <c r="G2288">
        <f ca="1"/>
        <v>8.9975076072877483E-2</v>
      </c>
      <c r="H2288">
        <f ca="1"/>
        <v>0.1516701848892951</v>
      </c>
      <c r="I2288">
        <f ca="1"/>
        <v>0.18327623258473516</v>
      </c>
      <c r="J2288">
        <f ca="1"/>
        <v>0.14056923456118153</v>
      </c>
      <c r="K2288">
        <f ca="1"/>
        <v>0.10631281702921225</v>
      </c>
      <c r="L2288">
        <f ca="1"/>
        <v>0.17699780479510671</v>
      </c>
      <c r="M2288">
        <f ca="1"/>
        <v>1.4487890682925162E-2</v>
      </c>
      <c r="N2288">
        <f ca="1"/>
        <v>2.9430869368053052E-2</v>
      </c>
      <c r="O2288">
        <f ca="1"/>
        <v>2.2149272963437033E-2</v>
      </c>
      <c r="P2288">
        <f ca="1"/>
        <v>3.3448641360332126E-2</v>
      </c>
      <c r="Q2288">
        <f ca="1"/>
        <v>3.7138064630857844E-2</v>
      </c>
      <c r="R2288">
        <f ca="1"/>
        <v>8.9046069705512668E-2</v>
      </c>
      <c r="S2288">
        <f ca="1"/>
        <v>0.12213604603275253</v>
      </c>
      <c r="T2288">
        <f ca="1"/>
        <v>6.3711046834975305E-2</v>
      </c>
      <c r="U2288">
        <f ca="1"/>
        <v>2.4321415563253464E-2</v>
      </c>
      <c r="V2288">
        <f ca="1"/>
        <v>0.12585586554916897</v>
      </c>
      <c r="W2288">
        <f ca="1"/>
        <v>0.40440754624360653</v>
      </c>
      <c r="X2288">
        <f ca="1"/>
        <v>0.12953772081359483</v>
      </c>
      <c r="Y2288">
        <f ca="1"/>
        <v>0.56203707833555638</v>
      </c>
      <c r="Z2288">
        <f ca="1"/>
        <v>0.36140818101938355</v>
      </c>
    </row>
    <row r="2289" spans="1:26">
      <c r="A2289">
        <v>2288</v>
      </c>
      <c r="B2289">
        <f ca="1"/>
        <v>0.9611603385898575</v>
      </c>
      <c r="C2289">
        <f ca="1"/>
        <v>3.8193327031036263E-2</v>
      </c>
      <c r="D2289">
        <f ca="1"/>
        <v>3.3033688144027858E-2</v>
      </c>
      <c r="E2289">
        <f ca="1"/>
        <v>4.6449757185715132E-2</v>
      </c>
      <c r="F2289">
        <f ca="1"/>
        <v>4.1231822005911481E-2</v>
      </c>
      <c r="G2289">
        <f ca="1"/>
        <v>4.9747192223904634E-2</v>
      </c>
      <c r="H2289">
        <f ca="1"/>
        <v>0.26651649085281309</v>
      </c>
      <c r="I2289">
        <f ca="1"/>
        <v>7.8810393724569425E-2</v>
      </c>
      <c r="J2289">
        <f ca="1"/>
        <v>0.14538936011663678</v>
      </c>
      <c r="K2289">
        <f ca="1"/>
        <v>5.8123807284566328E-2</v>
      </c>
      <c r="L2289">
        <f ca="1"/>
        <v>0.14905556069377213</v>
      </c>
      <c r="M2289">
        <f ca="1"/>
        <v>1.7238106969348715E-2</v>
      </c>
      <c r="N2289">
        <f ca="1"/>
        <v>2.6549996469527201E-2</v>
      </c>
      <c r="O2289">
        <f ca="1"/>
        <v>2.1737408386252849E-2</v>
      </c>
      <c r="P2289">
        <f ca="1"/>
        <v>1.4837985891928784E-2</v>
      </c>
      <c r="Q2289">
        <f ca="1"/>
        <v>3.1485380642368485E-2</v>
      </c>
      <c r="R2289">
        <f ca="1"/>
        <v>7.3617038520308445E-2</v>
      </c>
      <c r="S2289">
        <f ca="1"/>
        <v>3.5415263096806884E-2</v>
      </c>
      <c r="T2289">
        <f ca="1"/>
        <v>4.2047751253361423E-2</v>
      </c>
      <c r="U2289">
        <f ca="1"/>
        <v>1.0538872904714499E-2</v>
      </c>
      <c r="V2289">
        <f ca="1"/>
        <v>5.3621997272115085E-2</v>
      </c>
      <c r="W2289">
        <f ca="1"/>
        <v>0.19202953884138207</v>
      </c>
      <c r="X2289">
        <f ca="1"/>
        <v>0.10704156425988254</v>
      </c>
      <c r="Y2289">
        <f ca="1"/>
        <v>0.53719003329398296</v>
      </c>
      <c r="Z2289">
        <f ca="1"/>
        <v>0.19843604503086332</v>
      </c>
    </row>
    <row r="2290" spans="1:26">
      <c r="A2290">
        <v>2289</v>
      </c>
      <c r="B2290">
        <f ca="1"/>
        <v>0.91238354684787626</v>
      </c>
      <c r="C2290">
        <f ca="1"/>
        <v>4.3283483684782201E-2</v>
      </c>
      <c r="D2290">
        <f ca="1"/>
        <v>6.5306619779815236E-2</v>
      </c>
      <c r="E2290">
        <f ca="1"/>
        <v>4.1702562463971728E-2</v>
      </c>
      <c r="F2290">
        <f ca="1"/>
        <v>4.7019584126586626E-2</v>
      </c>
      <c r="G2290">
        <f ca="1"/>
        <v>7.2032756747226881E-2</v>
      </c>
      <c r="H2290">
        <f ca="1"/>
        <v>0.14924828018603778</v>
      </c>
      <c r="I2290">
        <f ca="1"/>
        <v>0.18300388609284823</v>
      </c>
      <c r="J2290">
        <f ca="1"/>
        <v>0.1287385993092251</v>
      </c>
      <c r="K2290">
        <f ca="1"/>
        <v>6.1942356180127521E-2</v>
      </c>
      <c r="L2290">
        <f ca="1"/>
        <v>0.1020343659043481</v>
      </c>
      <c r="M2290">
        <f ca="1"/>
        <v>1.2091619100570116E-2</v>
      </c>
      <c r="N2290">
        <f ca="1"/>
        <v>2.0180885516937395E-2</v>
      </c>
      <c r="O2290">
        <f ca="1"/>
        <v>2.2118182906362086E-2</v>
      </c>
      <c r="P2290">
        <f ca="1"/>
        <v>2.579555449215612E-2</v>
      </c>
      <c r="Q2290">
        <f ca="1"/>
        <v>2.6851870637287764E-2</v>
      </c>
      <c r="R2290">
        <f ca="1"/>
        <v>4.3799209032587202E-2</v>
      </c>
      <c r="S2290">
        <f ca="1"/>
        <v>0.11818353970349439</v>
      </c>
      <c r="T2290">
        <f ca="1"/>
        <v>7.8816309920622843E-2</v>
      </c>
      <c r="U2290">
        <f ca="1"/>
        <v>1.6452947357165834E-2</v>
      </c>
      <c r="V2290">
        <f ca="1"/>
        <v>7.1796930105302637E-2</v>
      </c>
      <c r="W2290">
        <f ca="1"/>
        <v>0.24217419907481497</v>
      </c>
      <c r="X2290">
        <f ca="1"/>
        <v>0.10261665018868538</v>
      </c>
      <c r="Y2290">
        <f ca="1"/>
        <v>0.48989386904045518</v>
      </c>
      <c r="Z2290">
        <f ca="1"/>
        <v>0.29089314850305137</v>
      </c>
    </row>
    <row r="2291" spans="1:26">
      <c r="A2291">
        <v>2290</v>
      </c>
      <c r="B2291">
        <f ca="1"/>
        <v>1.0201690616761008</v>
      </c>
      <c r="C2291">
        <f ca="1"/>
        <v>4.7746550264420262E-2</v>
      </c>
      <c r="D2291">
        <f ca="1"/>
        <v>6.0467574576617132E-2</v>
      </c>
      <c r="E2291">
        <f ca="1"/>
        <v>6.9621906986190474E-2</v>
      </c>
      <c r="F2291">
        <f ca="1"/>
        <v>4.6092303557698652E-2</v>
      </c>
      <c r="G2291">
        <f ca="1"/>
        <v>3.7424367427082973E-2</v>
      </c>
      <c r="H2291">
        <f ca="1"/>
        <v>0.11353969004594872</v>
      </c>
      <c r="I2291">
        <f ca="1"/>
        <v>9.1701170370466559E-2</v>
      </c>
      <c r="J2291">
        <f ca="1"/>
        <v>8.3363315747579422E-2</v>
      </c>
      <c r="K2291">
        <f ca="1"/>
        <v>5.0944787856239231E-2</v>
      </c>
      <c r="L2291">
        <f ca="1"/>
        <v>0.13938550869574898</v>
      </c>
      <c r="M2291">
        <f ca="1"/>
        <v>1.7394891725258068E-2</v>
      </c>
      <c r="N2291">
        <f ca="1"/>
        <v>2.2533326564147339E-2</v>
      </c>
      <c r="O2291">
        <f ca="1"/>
        <v>4.0085437303839275E-2</v>
      </c>
      <c r="P2291">
        <f ca="1"/>
        <v>1.5824118591696554E-2</v>
      </c>
      <c r="Q2291">
        <f ca="1"/>
        <v>2.1165820480345172E-2</v>
      </c>
      <c r="R2291">
        <f ca="1"/>
        <v>4.31095608556736E-2</v>
      </c>
      <c r="S2291">
        <f ca="1"/>
        <v>0.12369285138870489</v>
      </c>
      <c r="T2291">
        <f ca="1"/>
        <v>8.2682881582401432E-2</v>
      </c>
      <c r="U2291">
        <f ca="1"/>
        <v>2.4658439633417163E-2</v>
      </c>
      <c r="V2291">
        <f ca="1"/>
        <v>8.822590151145368E-2</v>
      </c>
      <c r="W2291">
        <f ca="1"/>
        <v>0.2356979580297679</v>
      </c>
      <c r="X2291">
        <f ca="1"/>
        <v>0.11183142954594505</v>
      </c>
      <c r="Y2291">
        <f ca="1"/>
        <v>0.39718310290097014</v>
      </c>
      <c r="Z2291">
        <f ca="1"/>
        <v>0.31595913260261466</v>
      </c>
    </row>
    <row r="2292" spans="1:26">
      <c r="A2292">
        <v>2291</v>
      </c>
      <c r="B2292">
        <f ca="1"/>
        <v>0.93870910253449202</v>
      </c>
      <c r="C2292">
        <f ca="1"/>
        <v>2.4957604941966693E-2</v>
      </c>
      <c r="D2292">
        <f ca="1"/>
        <v>5.5771896164073707E-2</v>
      </c>
      <c r="E2292">
        <f ca="1"/>
        <v>4.6464774164792097E-2</v>
      </c>
      <c r="F2292">
        <f ca="1"/>
        <v>4.7707708811432402E-2</v>
      </c>
      <c r="G2292">
        <f ca="1"/>
        <v>3.2813580340500879E-2</v>
      </c>
      <c r="H2292">
        <f ca="1"/>
        <v>0.16372467505389379</v>
      </c>
      <c r="I2292">
        <f ca="1"/>
        <v>0.1533705520370599</v>
      </c>
      <c r="J2292">
        <f ca="1"/>
        <v>0.12339824434369182</v>
      </c>
      <c r="K2292">
        <f ca="1"/>
        <v>5.6943412632995918E-2</v>
      </c>
      <c r="L2292">
        <f ca="1"/>
        <v>0.15197876029056132</v>
      </c>
      <c r="M2292">
        <f ca="1"/>
        <v>1.4433906945865146E-2</v>
      </c>
      <c r="N2292">
        <f ca="1"/>
        <v>1.2990774494103397E-2</v>
      </c>
      <c r="O2292">
        <f ca="1"/>
        <v>1.9425783106491977E-2</v>
      </c>
      <c r="P2292">
        <f ca="1"/>
        <v>1.7451985519702163E-2</v>
      </c>
      <c r="Q2292">
        <f ca="1"/>
        <v>2.4092018382701207E-2</v>
      </c>
      <c r="R2292">
        <f ca="1"/>
        <v>5.9180237720061757E-2</v>
      </c>
      <c r="S2292">
        <f ca="1"/>
        <v>8.3251574582468915E-2</v>
      </c>
      <c r="T2292">
        <f ca="1"/>
        <v>5.4784300112326725E-2</v>
      </c>
      <c r="U2292">
        <f ca="1"/>
        <v>1.7492859002143219E-2</v>
      </c>
      <c r="V2292">
        <f ca="1"/>
        <v>5.7246302997730342E-2</v>
      </c>
      <c r="W2292">
        <f ca="1"/>
        <v>0.19143000333244875</v>
      </c>
      <c r="X2292">
        <f ca="1"/>
        <v>8.5360215985361365E-2</v>
      </c>
      <c r="Y2292">
        <f ca="1"/>
        <v>0.50364834765998467</v>
      </c>
      <c r="Z2292">
        <f ca="1"/>
        <v>0.24487040687355277</v>
      </c>
    </row>
    <row r="2293" spans="1:26">
      <c r="A2293">
        <v>2292</v>
      </c>
      <c r="B2293">
        <f ca="1"/>
        <v>1.0020880349600101</v>
      </c>
      <c r="C2293">
        <f ca="1"/>
        <v>5.0665647673679273E-2</v>
      </c>
      <c r="D2293">
        <f ca="1"/>
        <v>3.4803536305694882E-2</v>
      </c>
      <c r="E2293">
        <f ca="1"/>
        <v>3.9144165458901446E-2</v>
      </c>
      <c r="F2293">
        <f ca="1"/>
        <v>2.3353011797510571E-2</v>
      </c>
      <c r="G2293">
        <f ca="1"/>
        <v>6.6168211663887616E-2</v>
      </c>
      <c r="H2293">
        <f ca="1"/>
        <v>0.20308037076601285</v>
      </c>
      <c r="I2293">
        <f ca="1"/>
        <v>0.17735918314825252</v>
      </c>
      <c r="J2293">
        <f ca="1"/>
        <v>0.19428296015457872</v>
      </c>
      <c r="K2293">
        <f ca="1"/>
        <v>8.5796880135479189E-2</v>
      </c>
      <c r="L2293">
        <f ca="1"/>
        <v>0.16511731779329139</v>
      </c>
      <c r="M2293">
        <f ca="1"/>
        <v>1.3165551207472731E-2</v>
      </c>
      <c r="N2293">
        <f ca="1"/>
        <v>3.4536348728134068E-2</v>
      </c>
      <c r="O2293">
        <f ca="1"/>
        <v>2.3386039534088836E-2</v>
      </c>
      <c r="P2293">
        <f ca="1"/>
        <v>6.2280370708193335E-3</v>
      </c>
      <c r="Q2293">
        <f ca="1"/>
        <v>4.9484494332245423E-2</v>
      </c>
      <c r="R2293">
        <f ca="1"/>
        <v>6.1732313271227975E-2</v>
      </c>
      <c r="S2293">
        <f ca="1"/>
        <v>7.5214468517744701E-2</v>
      </c>
      <c r="T2293">
        <f ca="1"/>
        <v>5.347428670530624E-2</v>
      </c>
      <c r="U2293">
        <f ca="1"/>
        <v>9.1908098022683363E-3</v>
      </c>
      <c r="V2293">
        <f ca="1"/>
        <v>9.6675982094207011E-2</v>
      </c>
      <c r="W2293">
        <f ca="1"/>
        <v>0.19702981696939703</v>
      </c>
      <c r="X2293">
        <f ca="1"/>
        <v>0.12108049349422312</v>
      </c>
      <c r="Y2293">
        <f ca="1"/>
        <v>0.59684181767029165</v>
      </c>
      <c r="Z2293">
        <f ca="1"/>
        <v>0.26492138813299171</v>
      </c>
    </row>
    <row r="2294" spans="1:26">
      <c r="A2294">
        <v>2293</v>
      </c>
      <c r="B2294">
        <f ca="1"/>
        <v>1.0937008697350086</v>
      </c>
      <c r="C2294">
        <f ca="1"/>
        <v>4.086316757140885E-2</v>
      </c>
      <c r="D2294">
        <f ca="1"/>
        <v>3.3895146587747289E-2</v>
      </c>
      <c r="E2294">
        <f ca="1"/>
        <v>5.1554041315972896E-2</v>
      </c>
      <c r="F2294">
        <f ca="1"/>
        <v>3.9599322953268325E-2</v>
      </c>
      <c r="G2294">
        <f ca="1"/>
        <v>7.4834587026331487E-2</v>
      </c>
      <c r="H2294">
        <f ca="1"/>
        <v>0.28028455664208135</v>
      </c>
      <c r="I2294">
        <f ca="1"/>
        <v>0.15948559906427362</v>
      </c>
      <c r="J2294">
        <f ca="1"/>
        <v>9.4917191199613921E-2</v>
      </c>
      <c r="K2294">
        <f ca="1"/>
        <v>6.8827014865352032E-2</v>
      </c>
      <c r="L2294">
        <f ca="1"/>
        <v>0.22939164444281954</v>
      </c>
      <c r="M2294">
        <f ca="1"/>
        <v>3.2332022834092984E-2</v>
      </c>
      <c r="N2294">
        <f ca="1"/>
        <v>1.9941677383083136E-2</v>
      </c>
      <c r="O2294">
        <f ca="1"/>
        <v>2.7772127181972365E-2</v>
      </c>
      <c r="P2294">
        <f ca="1"/>
        <v>1.1409866915206401E-2</v>
      </c>
      <c r="Q2294">
        <f ca="1"/>
        <v>4.0189388941878339E-2</v>
      </c>
      <c r="R2294">
        <f ca="1"/>
        <v>0.17221998858576218</v>
      </c>
      <c r="S2294">
        <f ca="1"/>
        <v>6.8363947812942791E-2</v>
      </c>
      <c r="T2294">
        <f ca="1"/>
        <v>4.8445749495342021E-2</v>
      </c>
      <c r="U2294">
        <f ca="1"/>
        <v>1.3143907713080527E-2</v>
      </c>
      <c r="V2294">
        <f ca="1"/>
        <v>0.12779847243616549</v>
      </c>
      <c r="W2294">
        <f ca="1"/>
        <v>0.2191110647991259</v>
      </c>
      <c r="X2294">
        <f ca="1"/>
        <v>0.12512062868216978</v>
      </c>
      <c r="Y2294">
        <f ca="1"/>
        <v>0.60712139593836723</v>
      </c>
      <c r="Z2294">
        <f ca="1"/>
        <v>0.36836607971897328</v>
      </c>
    </row>
    <row r="2295" spans="1:26">
      <c r="A2295">
        <v>2294</v>
      </c>
      <c r="B2295">
        <f ca="1"/>
        <v>0.98991372052980109</v>
      </c>
      <c r="C2295">
        <f ca="1"/>
        <v>4.5301760225577477E-2</v>
      </c>
      <c r="D2295">
        <f ca="1"/>
        <v>5.4800765532321036E-2</v>
      </c>
      <c r="E2295">
        <f ca="1"/>
        <v>8.9915430203372074E-2</v>
      </c>
      <c r="F2295">
        <f ca="1"/>
        <v>2.4195684976034568E-2</v>
      </c>
      <c r="G2295">
        <f ca="1"/>
        <v>3.3937282645122455E-2</v>
      </c>
      <c r="H2295">
        <f ca="1"/>
        <v>0.19544050266924951</v>
      </c>
      <c r="I2295">
        <f ca="1"/>
        <v>9.5760814952905338E-2</v>
      </c>
      <c r="J2295">
        <f ca="1"/>
        <v>9.1440190998064455E-2</v>
      </c>
      <c r="K2295">
        <f ca="1"/>
        <v>5.0265778042081939E-2</v>
      </c>
      <c r="L2295">
        <f ca="1"/>
        <v>0.12379928448179311</v>
      </c>
      <c r="M2295">
        <f ca="1"/>
        <v>2.369038503502505E-2</v>
      </c>
      <c r="N2295">
        <f ca="1"/>
        <v>2.3669598267867097E-2</v>
      </c>
      <c r="O2295">
        <f ca="1"/>
        <v>1.906682267526788E-2</v>
      </c>
      <c r="P2295">
        <f ca="1"/>
        <v>8.4291633638384419E-3</v>
      </c>
      <c r="Q2295">
        <f ca="1"/>
        <v>1.993152295906668E-2</v>
      </c>
      <c r="R2295">
        <f ca="1"/>
        <v>9.1997078335994187E-2</v>
      </c>
      <c r="S2295">
        <f ca="1"/>
        <v>0.1014526464270558</v>
      </c>
      <c r="T2295">
        <f ca="1"/>
        <v>6.293129148850346E-2</v>
      </c>
      <c r="U2295">
        <f ca="1"/>
        <v>1.8020083298245584E-2</v>
      </c>
      <c r="V2295">
        <f ca="1"/>
        <v>3.8325169461000966E-2</v>
      </c>
      <c r="W2295">
        <f ca="1"/>
        <v>0.22582473689965732</v>
      </c>
      <c r="X2295">
        <f ca="1"/>
        <v>9.1334647310020944E-2</v>
      </c>
      <c r="Y2295">
        <f ca="1"/>
        <v>0.44995185898906787</v>
      </c>
      <c r="Z2295">
        <f ca="1"/>
        <v>0.27801112361476843</v>
      </c>
    </row>
    <row r="2296" spans="1:26">
      <c r="A2296">
        <v>2295</v>
      </c>
      <c r="B2296">
        <f ca="1"/>
        <v>0.94683689937132287</v>
      </c>
      <c r="C2296">
        <f ca="1"/>
        <v>9.1117012225304661E-2</v>
      </c>
      <c r="D2296">
        <f ca="1"/>
        <v>5.7499537815863401E-2</v>
      </c>
      <c r="E2296">
        <f ca="1"/>
        <v>4.1497107836732577E-2</v>
      </c>
      <c r="F2296">
        <f ca="1"/>
        <v>6.2809961329448993E-2</v>
      </c>
      <c r="G2296">
        <f ca="1"/>
        <v>7.8450948082934749E-2</v>
      </c>
      <c r="H2296">
        <f ca="1"/>
        <v>0.20292067641201805</v>
      </c>
      <c r="I2296">
        <f ca="1"/>
        <v>0.1062760955090076</v>
      </c>
      <c r="J2296">
        <f ca="1"/>
        <v>0.12103803341668888</v>
      </c>
      <c r="K2296">
        <f ca="1"/>
        <v>2.4480935925210619E-2</v>
      </c>
      <c r="L2296">
        <f ca="1"/>
        <v>9.134383968055039E-2</v>
      </c>
      <c r="M2296">
        <f ca="1"/>
        <v>2.4015050601444831E-2</v>
      </c>
      <c r="N2296">
        <f ca="1"/>
        <v>2.6333728304696623E-2</v>
      </c>
      <c r="O2296">
        <f ca="1"/>
        <v>2.7589061410669635E-2</v>
      </c>
      <c r="P2296">
        <f ca="1"/>
        <v>2.9037991592664375E-2</v>
      </c>
      <c r="Q2296">
        <f ca="1"/>
        <v>3.1075769109378423E-2</v>
      </c>
      <c r="R2296">
        <f ca="1"/>
        <v>9.497607118545888E-2</v>
      </c>
      <c r="S2296">
        <f ca="1"/>
        <v>8.1100278630343678E-2</v>
      </c>
      <c r="T2296">
        <f ca="1"/>
        <v>7.9372292855982698E-2</v>
      </c>
      <c r="U2296">
        <f ca="1"/>
        <v>1.6797614745138797E-2</v>
      </c>
      <c r="V2296">
        <f ca="1"/>
        <v>5.3306885916486232E-2</v>
      </c>
      <c r="W2296">
        <f ca="1"/>
        <v>0.29086471652933854</v>
      </c>
      <c r="X2296">
        <f ca="1"/>
        <v>0.13064904353031603</v>
      </c>
      <c r="Y2296">
        <f ca="1"/>
        <v>0.44497782210901515</v>
      </c>
      <c r="Z2296">
        <f ca="1"/>
        <v>0.28736956723494678</v>
      </c>
    </row>
    <row r="2297" spans="1:26">
      <c r="A2297">
        <v>2296</v>
      </c>
      <c r="B2297">
        <f ca="1"/>
        <v>1.0142571206131294</v>
      </c>
      <c r="C2297">
        <f ca="1"/>
        <v>5.230681823209414E-2</v>
      </c>
      <c r="D2297">
        <f ca="1"/>
        <v>7.4656918385842611E-2</v>
      </c>
      <c r="E2297">
        <f ca="1"/>
        <v>0.10238381408064835</v>
      </c>
      <c r="F2297">
        <f ca="1"/>
        <v>2.248212064484921E-2</v>
      </c>
      <c r="G2297">
        <f ca="1"/>
        <v>5.7363349124257161E-2</v>
      </c>
      <c r="H2297">
        <f ca="1"/>
        <v>0.20481049991519151</v>
      </c>
      <c r="I2297">
        <f ca="1"/>
        <v>0.14830995622987575</v>
      </c>
      <c r="J2297">
        <f ca="1"/>
        <v>9.0384750286510634E-2</v>
      </c>
      <c r="K2297">
        <f ca="1"/>
        <v>8.7381167336284454E-2</v>
      </c>
      <c r="L2297">
        <f ca="1"/>
        <v>7.4229448869047365E-2</v>
      </c>
      <c r="M2297">
        <f ca="1"/>
        <v>1.5724376378687666E-2</v>
      </c>
      <c r="N2297">
        <f ca="1"/>
        <v>3.0302878598688132E-2</v>
      </c>
      <c r="O2297">
        <f ca="1"/>
        <v>1.4568196549105102E-2</v>
      </c>
      <c r="P2297">
        <f ca="1"/>
        <v>1.8106261025422139E-2</v>
      </c>
      <c r="Q2297">
        <f ca="1"/>
        <v>8.5720949371229371E-3</v>
      </c>
      <c r="R2297">
        <f ca="1"/>
        <v>9.9644147141346701E-2</v>
      </c>
      <c r="S2297">
        <f ca="1"/>
        <v>6.9123199548485156E-2</v>
      </c>
      <c r="T2297">
        <f ca="1"/>
        <v>5.844595310052287E-2</v>
      </c>
      <c r="U2297">
        <f ca="1"/>
        <v>1.7644151614890771E-2</v>
      </c>
      <c r="V2297">
        <f ca="1"/>
        <v>0.13756801218921869</v>
      </c>
      <c r="W2297">
        <f ca="1"/>
        <v>0.27467901128748695</v>
      </c>
      <c r="X2297">
        <f ca="1"/>
        <v>8.4401569177483426E-2</v>
      </c>
      <c r="Y2297">
        <f ca="1"/>
        <v>0.47952157920533334</v>
      </c>
      <c r="Z2297">
        <f ca="1"/>
        <v>0.33143237154707039</v>
      </c>
    </row>
    <row r="2298" spans="1:26">
      <c r="A2298">
        <v>2297</v>
      </c>
      <c r="B2298">
        <f ca="1"/>
        <v>1.1485709503806703</v>
      </c>
      <c r="C2298">
        <f ca="1"/>
        <v>7.3581354419569006E-2</v>
      </c>
      <c r="D2298">
        <f ca="1"/>
        <v>9.6811507833343538E-2</v>
      </c>
      <c r="E2298">
        <f ca="1"/>
        <v>7.9612736526980657E-2</v>
      </c>
      <c r="F2298">
        <f ca="1"/>
        <v>7.0802640872716607E-2</v>
      </c>
      <c r="G2298">
        <f ca="1"/>
        <v>8.0204626282405225E-2</v>
      </c>
      <c r="H2298">
        <f ca="1"/>
        <v>0.18587654877722659</v>
      </c>
      <c r="I2298">
        <f ca="1"/>
        <v>0.14380929744494306</v>
      </c>
      <c r="J2298">
        <f ca="1"/>
        <v>0.174675950244263</v>
      </c>
      <c r="K2298">
        <f ca="1"/>
        <v>9.8316945459964361E-2</v>
      </c>
      <c r="L2298">
        <f ca="1"/>
        <v>0.14050151621335016</v>
      </c>
      <c r="M2298">
        <f ca="1"/>
        <v>2.693131987255128E-2</v>
      </c>
      <c r="N2298">
        <f ca="1"/>
        <v>2.6941817147956355E-2</v>
      </c>
      <c r="O2298">
        <f ca="1"/>
        <v>2.6113515431847888E-2</v>
      </c>
      <c r="P2298">
        <f ca="1"/>
        <v>2.8795189482909878E-2</v>
      </c>
      <c r="Q2298">
        <f ca="1"/>
        <v>3.6365898567417274E-2</v>
      </c>
      <c r="R2298">
        <f ca="1"/>
        <v>5.9361729951810431E-2</v>
      </c>
      <c r="S2298">
        <f ca="1"/>
        <v>9.5344107641002165E-2</v>
      </c>
      <c r="T2298">
        <f ca="1"/>
        <v>3.1755424176406366E-2</v>
      </c>
      <c r="U2298">
        <f ca="1"/>
        <v>1.6379106082835757E-2</v>
      </c>
      <c r="V2298">
        <f ca="1"/>
        <v>9.8784079188859134E-2</v>
      </c>
      <c r="W2298">
        <f ca="1"/>
        <v>0.34180364843379851</v>
      </c>
      <c r="X2298">
        <f ca="1"/>
        <v>0.13699437250226709</v>
      </c>
      <c r="Y2298">
        <f ca="1"/>
        <v>0.55415459412527068</v>
      </c>
      <c r="Z2298">
        <f ca="1"/>
        <v>0.26962191484117037</v>
      </c>
    </row>
    <row r="2299" spans="1:26">
      <c r="A2299">
        <v>2298</v>
      </c>
      <c r="B2299">
        <f ca="1"/>
        <v>1.1798336340835687</v>
      </c>
      <c r="C2299">
        <f ca="1"/>
        <v>8.2661760734693612E-2</v>
      </c>
      <c r="D2299">
        <f ca="1"/>
        <v>0.10905277966334666</v>
      </c>
      <c r="E2299">
        <f ca="1"/>
        <v>6.6141332300378761E-2</v>
      </c>
      <c r="F2299">
        <f ca="1"/>
        <v>5.0649870816192953E-2</v>
      </c>
      <c r="G2299">
        <f ca="1"/>
        <v>6.8842420211981822E-2</v>
      </c>
      <c r="H2299">
        <f ca="1"/>
        <v>0.14175234752190427</v>
      </c>
      <c r="I2299">
        <f ca="1"/>
        <v>0.18483244011472985</v>
      </c>
      <c r="J2299">
        <f ca="1"/>
        <v>9.0870793704612415E-2</v>
      </c>
      <c r="K2299">
        <f ca="1"/>
        <v>0.10551599629733346</v>
      </c>
      <c r="L2299">
        <f ca="1"/>
        <v>0.15219314478169732</v>
      </c>
      <c r="M2299">
        <f ca="1"/>
        <v>2.4242007778522694E-2</v>
      </c>
      <c r="N2299">
        <f ca="1"/>
        <v>2.7028360599864985E-2</v>
      </c>
      <c r="O2299">
        <f ca="1"/>
        <v>1.313871309383453E-2</v>
      </c>
      <c r="P2299">
        <f ca="1"/>
        <v>2.6502550374232169E-2</v>
      </c>
      <c r="Q2299">
        <f ca="1"/>
        <v>3.3237734752223386E-2</v>
      </c>
      <c r="R2299">
        <f ca="1"/>
        <v>0.13089719878145739</v>
      </c>
      <c r="S2299">
        <f ca="1"/>
        <v>0.13281442116617864</v>
      </c>
      <c r="T2299">
        <f ca="1"/>
        <v>9.1646279699421754E-2</v>
      </c>
      <c r="U2299">
        <f ca="1"/>
        <v>7.9534769093953621E-3</v>
      </c>
      <c r="V2299">
        <f ca="1"/>
        <v>0.13802103781641117</v>
      </c>
      <c r="W2299">
        <f ca="1"/>
        <v>0.3252976459136947</v>
      </c>
      <c r="X2299">
        <f ca="1"/>
        <v>0.11823487083849182</v>
      </c>
      <c r="Y2299">
        <f ca="1"/>
        <v>0.51765850547294656</v>
      </c>
      <c r="Z2299">
        <f ca="1"/>
        <v>0.41458088116511616</v>
      </c>
    </row>
    <row r="2300" spans="1:26">
      <c r="A2300">
        <v>2299</v>
      </c>
      <c r="B2300">
        <f ca="1"/>
        <v>1.0744546465318754</v>
      </c>
      <c r="C2300">
        <f ca="1"/>
        <v>6.6467497829227409E-2</v>
      </c>
      <c r="D2300">
        <f ca="1"/>
        <v>4.3151329247135856E-2</v>
      </c>
      <c r="E2300">
        <f ca="1"/>
        <v>9.5098119988737656E-2</v>
      </c>
      <c r="F2300">
        <f ca="1"/>
        <v>4.2465791535395037E-2</v>
      </c>
      <c r="G2300">
        <f ca="1"/>
        <v>6.9005848209080067E-2</v>
      </c>
      <c r="H2300">
        <f ca="1"/>
        <v>0.24730265614940036</v>
      </c>
      <c r="I2300">
        <f ca="1"/>
        <v>0.10848128801056731</v>
      </c>
      <c r="J2300">
        <f ca="1"/>
        <v>9.1703457236372563E-2</v>
      </c>
      <c r="K2300">
        <f ca="1"/>
        <v>6.4999670829282347E-2</v>
      </c>
      <c r="L2300">
        <f ca="1"/>
        <v>0.14089023153125685</v>
      </c>
      <c r="M2300">
        <f ca="1"/>
        <v>3.2835210250384828E-2</v>
      </c>
      <c r="N2300">
        <f ca="1"/>
        <v>2.0575426547097802E-2</v>
      </c>
      <c r="O2300">
        <f ca="1"/>
        <v>2.3723726128189692E-2</v>
      </c>
      <c r="P2300">
        <f ca="1"/>
        <v>3.1576461853422652E-2</v>
      </c>
      <c r="Q2300">
        <f ca="1"/>
        <v>1.5732968659004143E-2</v>
      </c>
      <c r="R2300">
        <f ca="1"/>
        <v>0.17505646594488636</v>
      </c>
      <c r="S2300">
        <f ca="1"/>
        <v>6.5490518840944228E-2</v>
      </c>
      <c r="T2300">
        <f ca="1"/>
        <v>7.926606354135432E-2</v>
      </c>
      <c r="U2300">
        <f ca="1"/>
        <v>1.8920329078100314E-2</v>
      </c>
      <c r="V2300">
        <f ca="1"/>
        <v>8.1071141668730973E-2</v>
      </c>
      <c r="W2300">
        <f ca="1"/>
        <v>0.27943121811749561</v>
      </c>
      <c r="X2300">
        <f ca="1"/>
        <v>0.11849966131171552</v>
      </c>
      <c r="Y2300">
        <f ca="1"/>
        <v>0.51040279647487852</v>
      </c>
      <c r="Z2300">
        <f ca="1"/>
        <v>0.36007621480123231</v>
      </c>
    </row>
    <row r="2301" spans="1:26">
      <c r="A2301">
        <v>2300</v>
      </c>
      <c r="B2301">
        <f ca="1"/>
        <v>1.0773868301378635</v>
      </c>
      <c r="C2301">
        <f ca="1"/>
        <v>5.4079746804395971E-2</v>
      </c>
      <c r="D2301">
        <f ca="1"/>
        <v>6.4407498548524442E-2</v>
      </c>
      <c r="E2301">
        <f ca="1"/>
        <v>5.4530978406844371E-2</v>
      </c>
      <c r="F2301">
        <f ca="1"/>
        <v>2.0699087230733552E-2</v>
      </c>
      <c r="G2301">
        <f ca="1"/>
        <v>7.2738353508769171E-2</v>
      </c>
      <c r="H2301">
        <f ca="1"/>
        <v>0.22513526225182096</v>
      </c>
      <c r="I2301">
        <f ca="1"/>
        <v>0.18928029378374334</v>
      </c>
      <c r="J2301">
        <f ca="1"/>
        <v>9.2493097946053135E-2</v>
      </c>
      <c r="K2301">
        <f ca="1"/>
        <v>3.3317445350258428E-2</v>
      </c>
      <c r="L2301">
        <f ca="1"/>
        <v>9.775847878003012E-2</v>
      </c>
      <c r="M2301">
        <f ca="1"/>
        <v>2.187714676736012E-2</v>
      </c>
      <c r="N2301">
        <f ca="1"/>
        <v>3.5737595417200389E-2</v>
      </c>
      <c r="O2301">
        <f ca="1"/>
        <v>1.5214110370368005E-2</v>
      </c>
      <c r="P2301">
        <f ca="1"/>
        <v>1.1465087262261024E-2</v>
      </c>
      <c r="Q2301">
        <f ca="1"/>
        <v>3.5721483097273035E-2</v>
      </c>
      <c r="R2301">
        <f ca="1"/>
        <v>0.11256906444084672</v>
      </c>
      <c r="S2301">
        <f ca="1"/>
        <v>9.4796545729414206E-2</v>
      </c>
      <c r="T2301">
        <f ca="1"/>
        <v>3.4250721995711629E-2</v>
      </c>
      <c r="U2301">
        <f ca="1"/>
        <v>2.4423637083892186E-2</v>
      </c>
      <c r="V2301">
        <f ca="1"/>
        <v>0.13402303091850809</v>
      </c>
      <c r="W2301">
        <f ca="1"/>
        <v>0.24018648098951945</v>
      </c>
      <c r="X2301">
        <f ca="1"/>
        <v>0.11462967585532857</v>
      </c>
      <c r="Y2301">
        <f ca="1"/>
        <v>0.50277465867508564</v>
      </c>
      <c r="Z2301">
        <f ca="1"/>
        <v>0.34459044277148299</v>
      </c>
    </row>
    <row r="2302" spans="1:26">
      <c r="A2302">
        <v>2301</v>
      </c>
      <c r="B2302">
        <f ca="1"/>
        <v>0.94948181069245474</v>
      </c>
      <c r="C2302">
        <f ca="1"/>
        <v>6.8378089004657805E-2</v>
      </c>
      <c r="D2302">
        <f ca="1"/>
        <v>5.9648517648073808E-2</v>
      </c>
      <c r="E2302">
        <f ca="1"/>
        <v>8.090269258595352E-2</v>
      </c>
      <c r="F2302">
        <f ca="1"/>
        <v>2.7857220179820494E-2</v>
      </c>
      <c r="G2302">
        <f ca="1"/>
        <v>6.3652705727450992E-2</v>
      </c>
      <c r="H2302">
        <f ca="1"/>
        <v>0.17755779411891445</v>
      </c>
      <c r="I2302">
        <f ca="1"/>
        <v>0.10563435005629689</v>
      </c>
      <c r="J2302">
        <f ca="1"/>
        <v>0.11052198832148794</v>
      </c>
      <c r="K2302">
        <f ca="1"/>
        <v>8.7167007901627597E-2</v>
      </c>
      <c r="L2302">
        <f ca="1"/>
        <v>0.13982187730889428</v>
      </c>
      <c r="M2302">
        <f ca="1"/>
        <v>1.4761673348437169E-2</v>
      </c>
      <c r="N2302">
        <f ca="1"/>
        <v>2.2474442845137013E-2</v>
      </c>
      <c r="O2302">
        <f ca="1"/>
        <v>2.3498310512897438E-2</v>
      </c>
      <c r="P2302">
        <f ca="1"/>
        <v>1.013103193043186E-2</v>
      </c>
      <c r="Q2302">
        <f ca="1"/>
        <v>2.9717260813417242E-2</v>
      </c>
      <c r="R2302">
        <f ca="1"/>
        <v>6.6012046284678619E-2</v>
      </c>
      <c r="S2302">
        <f ca="1"/>
        <v>6.1441041132630381E-2</v>
      </c>
      <c r="T2302">
        <f ca="1"/>
        <v>4.4542647633628321E-2</v>
      </c>
      <c r="U2302">
        <f ca="1"/>
        <v>1.7573854961347286E-2</v>
      </c>
      <c r="V2302">
        <f ca="1"/>
        <v>6.3097527806115147E-2</v>
      </c>
      <c r="W2302">
        <f ca="1"/>
        <v>0.26707688895368475</v>
      </c>
      <c r="X2302">
        <f ca="1"/>
        <v>9.6728239585973874E-2</v>
      </c>
      <c r="Y2302">
        <f ca="1"/>
        <v>0.48626939684548887</v>
      </c>
      <c r="Z2302">
        <f ca="1"/>
        <v>0.22908155314455503</v>
      </c>
    </row>
    <row r="2303" spans="1:26">
      <c r="A2303">
        <v>2302</v>
      </c>
      <c r="B2303">
        <f ca="1"/>
        <v>1.1248573315309645</v>
      </c>
      <c r="C2303">
        <f ca="1"/>
        <v>3.634877198787588E-2</v>
      </c>
      <c r="D2303">
        <f ca="1"/>
        <v>3.0430761312305172E-2</v>
      </c>
      <c r="E2303">
        <f ca="1"/>
        <v>6.7347578628801405E-2</v>
      </c>
      <c r="F2303">
        <f ca="1"/>
        <v>3.7376353595970732E-2</v>
      </c>
      <c r="G2303">
        <f ca="1"/>
        <v>6.9807180929886414E-2</v>
      </c>
      <c r="H2303">
        <f ca="1"/>
        <v>0.27856695881443638</v>
      </c>
      <c r="I2303">
        <f ca="1"/>
        <v>0.26390491926473425</v>
      </c>
      <c r="J2303">
        <f ca="1"/>
        <v>0.1593527642663618</v>
      </c>
      <c r="K2303">
        <f ca="1"/>
        <v>7.4643969888986486E-2</v>
      </c>
      <c r="L2303">
        <f ca="1"/>
        <v>0.18842625920452624</v>
      </c>
      <c r="M2303">
        <f ca="1"/>
        <v>1.4105514856232662E-2</v>
      </c>
      <c r="N2303">
        <f ca="1"/>
        <v>1.2613916023553402E-2</v>
      </c>
      <c r="O2303">
        <f ca="1"/>
        <v>5.2969498601702678E-2</v>
      </c>
      <c r="P2303">
        <f ca="1"/>
        <v>2.4476243934469611E-2</v>
      </c>
      <c r="Q2303">
        <f ca="1"/>
        <v>1.767655765662432E-2</v>
      </c>
      <c r="R2303">
        <f ca="1"/>
        <v>8.6109665501954341E-2</v>
      </c>
      <c r="S2303">
        <f ca="1"/>
        <v>0.13702842195275794</v>
      </c>
      <c r="T2303">
        <f ca="1"/>
        <v>5.3486557258889296E-2</v>
      </c>
      <c r="U2303">
        <f ca="1"/>
        <v>2.6033157047733419E-2</v>
      </c>
      <c r="V2303">
        <f ca="1"/>
        <v>4.6145706935810986E-2</v>
      </c>
      <c r="W2303">
        <f ca="1"/>
        <v>0.21972437940965939</v>
      </c>
      <c r="X2303">
        <f ca="1"/>
        <v>0.1165667026118069</v>
      </c>
      <c r="Y2303">
        <f ca="1"/>
        <v>0.66474089640116629</v>
      </c>
      <c r="Z2303">
        <f ca="1"/>
        <v>0.30650461711876831</v>
      </c>
    </row>
    <row r="2304" spans="1:26">
      <c r="A2304">
        <v>2303</v>
      </c>
      <c r="B2304">
        <f ca="1"/>
        <v>0.89550553508915776</v>
      </c>
      <c r="C2304">
        <f ca="1"/>
        <v>4.1970929366263711E-2</v>
      </c>
      <c r="D2304">
        <f ca="1"/>
        <v>3.9572795820019852E-2</v>
      </c>
      <c r="E2304">
        <f ca="1"/>
        <v>5.6479460863075009E-2</v>
      </c>
      <c r="F2304">
        <f ca="1"/>
        <v>2.7377053493760975E-2</v>
      </c>
      <c r="G2304">
        <f ca="1"/>
        <v>6.0576264771943472E-2</v>
      </c>
      <c r="H2304">
        <f ca="1"/>
        <v>0.12948017848945023</v>
      </c>
      <c r="I2304">
        <f ca="1"/>
        <v>0.15111238984396042</v>
      </c>
      <c r="J2304">
        <f ca="1"/>
        <v>7.7252870257264933E-2</v>
      </c>
      <c r="K2304">
        <f ca="1"/>
        <v>5.0477722932727516E-2</v>
      </c>
      <c r="L2304">
        <f ca="1"/>
        <v>0.12803399971930718</v>
      </c>
      <c r="M2304">
        <f ca="1"/>
        <v>1.4540693977607882E-2</v>
      </c>
      <c r="N2304">
        <f ca="1"/>
        <v>2.4029062100045514E-2</v>
      </c>
      <c r="O2304">
        <f ca="1"/>
        <v>2.2754113926117394E-2</v>
      </c>
      <c r="P2304">
        <f ca="1"/>
        <v>2.2493358024749763E-2</v>
      </c>
      <c r="Q2304">
        <f ca="1"/>
        <v>1.222865237886602E-2</v>
      </c>
      <c r="R2304">
        <f ca="1"/>
        <v>5.2339044064004352E-2</v>
      </c>
      <c r="S2304">
        <f ca="1"/>
        <v>9.1156784329906593E-2</v>
      </c>
      <c r="T2304">
        <f ca="1"/>
        <v>5.5540623825335984E-2</v>
      </c>
      <c r="U2304">
        <f ca="1"/>
        <v>2.7116492351524062E-2</v>
      </c>
      <c r="V2304">
        <f ca="1"/>
        <v>8.1008716758733765E-2</v>
      </c>
      <c r="W2304">
        <f ca="1"/>
        <v>0.20676742748786214</v>
      </c>
      <c r="X2304">
        <f ca="1"/>
        <v>9.24813204878282E-2</v>
      </c>
      <c r="Y2304">
        <f ca="1"/>
        <v>0.43543198267011207</v>
      </c>
      <c r="Z2304">
        <f ca="1"/>
        <v>0.27272698559417619</v>
      </c>
    </row>
    <row r="2305" spans="1:26">
      <c r="A2305">
        <v>2304</v>
      </c>
      <c r="B2305">
        <f ca="1"/>
        <v>1.0684891929095208</v>
      </c>
      <c r="C2305">
        <f ca="1"/>
        <v>5.4090748930708241E-2</v>
      </c>
      <c r="D2305">
        <f ca="1"/>
        <v>6.7056570832906073E-2</v>
      </c>
      <c r="E2305">
        <f ca="1"/>
        <v>8.5320114767006974E-2</v>
      </c>
      <c r="F2305">
        <f ca="1"/>
        <v>2.2863167529941258E-2</v>
      </c>
      <c r="G2305">
        <f ca="1"/>
        <v>5.4358149445472161E-2</v>
      </c>
      <c r="H2305">
        <f ca="1"/>
        <v>0.17908616436614078</v>
      </c>
      <c r="I2305">
        <f ca="1"/>
        <v>0.13454894046702254</v>
      </c>
      <c r="J2305">
        <f ca="1"/>
        <v>0.141849331091534</v>
      </c>
      <c r="K2305">
        <f ca="1"/>
        <v>3.5622285209141728E-2</v>
      </c>
      <c r="L2305">
        <f ca="1"/>
        <v>0.14446995078065819</v>
      </c>
      <c r="M2305">
        <f ca="1"/>
        <v>4.9118442204884122E-2</v>
      </c>
      <c r="N2305">
        <f ca="1"/>
        <v>2.3270728832939215E-2</v>
      </c>
      <c r="O2305">
        <f ca="1"/>
        <v>2.2756116941324615E-2</v>
      </c>
      <c r="P2305">
        <f ca="1"/>
        <v>8.6604948986185315E-3</v>
      </c>
      <c r="Q2305">
        <f ca="1"/>
        <v>2.7095995351775048E-2</v>
      </c>
      <c r="R2305">
        <f ca="1"/>
        <v>9.8451837358716127E-2</v>
      </c>
      <c r="S2305">
        <f ca="1"/>
        <v>6.5292680038099446E-2</v>
      </c>
      <c r="T2305">
        <f ca="1"/>
        <v>9.7057843923707782E-2</v>
      </c>
      <c r="U2305">
        <f ca="1"/>
        <v>2.309258920306851E-2</v>
      </c>
      <c r="V2305">
        <f ca="1"/>
        <v>8.3645529294859022E-2</v>
      </c>
      <c r="W2305">
        <f ca="1"/>
        <v>0.25414229589620263</v>
      </c>
      <c r="X2305">
        <f ca="1"/>
        <v>0.12462126478578328</v>
      </c>
      <c r="Y2305">
        <f ca="1"/>
        <v>0.49697905512205032</v>
      </c>
      <c r="Z2305">
        <f ca="1"/>
        <v>0.31885211381949363</v>
      </c>
    </row>
    <row r="2306" spans="1:26">
      <c r="A2306">
        <v>2305</v>
      </c>
      <c r="B2306">
        <f ca="1"/>
        <v>0.94597039868826205</v>
      </c>
      <c r="C2306">
        <f ca="1"/>
        <v>3.6422812243130945E-2</v>
      </c>
      <c r="D2306">
        <f ca="1"/>
        <v>8.8610691048751022E-2</v>
      </c>
      <c r="E2306">
        <f ca="1"/>
        <v>7.1496702940918838E-2</v>
      </c>
      <c r="F2306">
        <f ca="1"/>
        <v>5.9563392626333443E-2</v>
      </c>
      <c r="G2306">
        <f ca="1"/>
        <v>5.0526721956194391E-2</v>
      </c>
      <c r="H2306">
        <f ca="1"/>
        <v>0.17923411509937859</v>
      </c>
      <c r="I2306">
        <f ca="1"/>
        <v>0.15758568316966245</v>
      </c>
      <c r="J2306">
        <f ca="1"/>
        <v>8.3032744830271496E-2</v>
      </c>
      <c r="K2306">
        <f ca="1"/>
        <v>3.1491627564798411E-2</v>
      </c>
      <c r="L2306">
        <f ca="1"/>
        <v>8.885017484608837E-2</v>
      </c>
      <c r="M2306">
        <f ca="1"/>
        <v>1.3712105551962893E-2</v>
      </c>
      <c r="N2306">
        <f ca="1"/>
        <v>2.4840277091905536E-2</v>
      </c>
      <c r="O2306">
        <f ca="1"/>
        <v>1.7749534833975452E-2</v>
      </c>
      <c r="P2306">
        <f ca="1"/>
        <v>1.4564933069750857E-2</v>
      </c>
      <c r="Q2306">
        <f ca="1"/>
        <v>5.7435753487078967E-2</v>
      </c>
      <c r="R2306">
        <f ca="1"/>
        <v>7.8689775504043616E-2</v>
      </c>
      <c r="S2306">
        <f ca="1"/>
        <v>6.885975224461649E-2</v>
      </c>
      <c r="T2306">
        <f ca="1"/>
        <v>7.5156187840776795E-2</v>
      </c>
      <c r="U2306">
        <f ca="1"/>
        <v>3.2874864465682961E-2</v>
      </c>
      <c r="V2306">
        <f ca="1"/>
        <v>0.1192415456677795</v>
      </c>
      <c r="W2306">
        <f ca="1"/>
        <v>0.27190816244773641</v>
      </c>
      <c r="X2306">
        <f ca="1"/>
        <v>0.12251303086312537</v>
      </c>
      <c r="Y2306">
        <f ca="1"/>
        <v>0.44051037350036693</v>
      </c>
      <c r="Z2306">
        <f ca="1"/>
        <v>0.32418336668738268</v>
      </c>
    </row>
    <row r="2307" spans="1:26">
      <c r="A2307">
        <v>2306</v>
      </c>
      <c r="B2307">
        <f ca="1"/>
        <v>0.93514335886586397</v>
      </c>
      <c r="C2307">
        <f ca="1"/>
        <v>0.10926994035758102</v>
      </c>
      <c r="D2307">
        <f ca="1"/>
        <v>5.3689610561261654E-2</v>
      </c>
      <c r="E2307">
        <f ca="1"/>
        <v>3.5606260539507585E-2</v>
      </c>
      <c r="F2307">
        <f ca="1"/>
        <v>3.8816322681605217E-2</v>
      </c>
      <c r="G2307">
        <f ca="1"/>
        <v>4.5768913781491338E-2</v>
      </c>
      <c r="H2307">
        <f ca="1"/>
        <v>0.18637292888423376</v>
      </c>
      <c r="I2307">
        <f ca="1"/>
        <v>0.1510938471372954</v>
      </c>
      <c r="J2307">
        <f ca="1"/>
        <v>0.13710032550718049</v>
      </c>
      <c r="K2307">
        <f ca="1"/>
        <v>7.5345553744756044E-2</v>
      </c>
      <c r="L2307">
        <f ca="1"/>
        <v>0.11242732734485841</v>
      </c>
      <c r="M2307">
        <f ca="1"/>
        <v>1.9986443897697527E-2</v>
      </c>
      <c r="N2307">
        <f ca="1"/>
        <v>1.2973883954606018E-2</v>
      </c>
      <c r="O2307">
        <f ca="1"/>
        <v>1.1171914059325291E-2</v>
      </c>
      <c r="P2307">
        <f ca="1"/>
        <v>1.8713719706370129E-2</v>
      </c>
      <c r="Q2307">
        <f ca="1"/>
        <v>2.2842768370520242E-2</v>
      </c>
      <c r="R2307">
        <f ca="1"/>
        <v>6.6976482848372307E-2</v>
      </c>
      <c r="S2307">
        <f ca="1"/>
        <v>4.7420245992004083E-2</v>
      </c>
      <c r="T2307">
        <f ca="1"/>
        <v>2.2534980110921123E-2</v>
      </c>
      <c r="U2307">
        <f ca="1"/>
        <v>1.9890805494422632E-2</v>
      </c>
      <c r="V2307">
        <f ca="1"/>
        <v>7.6460130484857614E-2</v>
      </c>
      <c r="W2307">
        <f ca="1"/>
        <v>0.25442034787595047</v>
      </c>
      <c r="X2307">
        <f ca="1"/>
        <v>8.2847196948085955E-2</v>
      </c>
      <c r="Y2307">
        <f ca="1"/>
        <v>0.5108649758671624</v>
      </c>
      <c r="Z2307">
        <f ca="1"/>
        <v>0.21363301103213361</v>
      </c>
    </row>
    <row r="2308" spans="1:26">
      <c r="A2308">
        <v>2307</v>
      </c>
      <c r="B2308">
        <f ca="1"/>
        <v>0.97342235376562058</v>
      </c>
      <c r="C2308">
        <f ca="1"/>
        <v>6.1219773198638187E-2</v>
      </c>
      <c r="D2308">
        <f ca="1"/>
        <v>4.055263301162218E-2</v>
      </c>
      <c r="E2308">
        <f ca="1"/>
        <v>7.8781161654951248E-2</v>
      </c>
      <c r="F2308">
        <f ca="1"/>
        <v>2.5957382785796457E-2</v>
      </c>
      <c r="G2308">
        <f ca="1"/>
        <v>9.7489772765653765E-2</v>
      </c>
      <c r="H2308">
        <f ca="1"/>
        <v>0.10845459181471852</v>
      </c>
      <c r="I2308">
        <f ca="1"/>
        <v>0.12915657467555008</v>
      </c>
      <c r="J2308">
        <f ca="1"/>
        <v>0.15311788379298286</v>
      </c>
      <c r="K2308">
        <f ca="1"/>
        <v>7.4760555828870368E-2</v>
      </c>
      <c r="L2308">
        <f ca="1"/>
        <v>8.3439155390086922E-2</v>
      </c>
      <c r="M2308">
        <f ca="1"/>
        <v>1.4611652435081659E-2</v>
      </c>
      <c r="N2308">
        <f ca="1"/>
        <v>3.2642727600092902E-2</v>
      </c>
      <c r="O2308">
        <f ca="1"/>
        <v>1.4312942654228743E-2</v>
      </c>
      <c r="P2308">
        <f ca="1"/>
        <v>2.0771371081243013E-2</v>
      </c>
      <c r="Q2308">
        <f ca="1"/>
        <v>3.8453365873384777E-2</v>
      </c>
      <c r="R2308">
        <f ca="1"/>
        <v>9.4847038053216967E-2</v>
      </c>
      <c r="S2308">
        <f ca="1"/>
        <v>3.3344090237267421E-2</v>
      </c>
      <c r="T2308">
        <f ca="1"/>
        <v>4.7532928466722683E-2</v>
      </c>
      <c r="U2308">
        <f ca="1"/>
        <v>2.8139994609152348E-2</v>
      </c>
      <c r="V2308">
        <f ca="1"/>
        <v>5.2416719629170792E-2</v>
      </c>
      <c r="W2308">
        <f ca="1"/>
        <v>0.27057945698012864</v>
      </c>
      <c r="X2308">
        <f ca="1"/>
        <v>0.11531669561295643</v>
      </c>
      <c r="Y2308">
        <f ca="1"/>
        <v>0.44240105149712217</v>
      </c>
      <c r="Z2308">
        <f ca="1"/>
        <v>0.2325237286935613</v>
      </c>
    </row>
    <row r="2309" spans="1:26">
      <c r="A2309">
        <v>2308</v>
      </c>
      <c r="B2309">
        <f ca="1"/>
        <v>1.0769758649818419</v>
      </c>
      <c r="C2309">
        <f ca="1"/>
        <v>6.4264232049796241E-2</v>
      </c>
      <c r="D2309">
        <f ca="1"/>
        <v>0.11397073840369618</v>
      </c>
      <c r="E2309">
        <f ca="1"/>
        <v>3.8131493851702808E-2</v>
      </c>
      <c r="F2309">
        <f ca="1"/>
        <v>5.7733227787704892E-2</v>
      </c>
      <c r="G2309">
        <f ca="1"/>
        <v>9.0634141304342913E-2</v>
      </c>
      <c r="H2309">
        <f ca="1"/>
        <v>0.27243714518830719</v>
      </c>
      <c r="I2309">
        <f ca="1"/>
        <v>0.16399302853127315</v>
      </c>
      <c r="J2309">
        <f ca="1"/>
        <v>0.11029057546985675</v>
      </c>
      <c r="K2309">
        <f ca="1"/>
        <v>2.8984702989791659E-2</v>
      </c>
      <c r="L2309">
        <f ca="1"/>
        <v>8.947455816385369E-2</v>
      </c>
      <c r="M2309">
        <f ca="1"/>
        <v>1.4385102456843513E-2</v>
      </c>
      <c r="N2309">
        <f ca="1"/>
        <v>2.0257624696177919E-2</v>
      </c>
      <c r="O2309">
        <f ca="1"/>
        <v>2.744434756625103E-2</v>
      </c>
      <c r="P2309">
        <f ca="1"/>
        <v>2.3003033532292935E-2</v>
      </c>
      <c r="Q2309">
        <f ca="1"/>
        <v>4.7655410428905913E-2</v>
      </c>
      <c r="R2309">
        <f ca="1"/>
        <v>5.9726853476990582E-2</v>
      </c>
      <c r="S2309">
        <f ca="1"/>
        <v>6.3647169767953565E-2</v>
      </c>
      <c r="T2309">
        <f ca="1"/>
        <v>6.1845446682595333E-2</v>
      </c>
      <c r="U2309">
        <f ca="1"/>
        <v>2.3335549546718126E-2</v>
      </c>
      <c r="V2309">
        <f ca="1"/>
        <v>9.8401580242938186E-2</v>
      </c>
      <c r="W2309">
        <f ca="1"/>
        <v>0.3166715195263724</v>
      </c>
      <c r="X2309">
        <f ca="1"/>
        <v>0.12618207781407575</v>
      </c>
      <c r="Y2309">
        <f ca="1"/>
        <v>0.52153875566887442</v>
      </c>
      <c r="Z2309">
        <f ca="1"/>
        <v>0.27267842009349541</v>
      </c>
    </row>
    <row r="2310" spans="1:26">
      <c r="A2310">
        <v>2309</v>
      </c>
      <c r="B2310">
        <f ca="1"/>
        <v>1.1378751906225941</v>
      </c>
      <c r="C2310">
        <f ca="1"/>
        <v>9.0682199290085017E-2</v>
      </c>
      <c r="D2310">
        <f ca="1"/>
        <v>4.6280402756864472E-2</v>
      </c>
      <c r="E2310">
        <f ca="1"/>
        <v>9.0292468410260118E-2</v>
      </c>
      <c r="F2310">
        <f ca="1"/>
        <v>3.1891605674587584E-2</v>
      </c>
      <c r="G2310">
        <f ca="1"/>
        <v>0.15803545104778771</v>
      </c>
      <c r="H2310">
        <f ca="1"/>
        <v>0.15582164671198986</v>
      </c>
      <c r="I2310">
        <f ca="1"/>
        <v>0.19877327345311283</v>
      </c>
      <c r="J2310">
        <f ca="1"/>
        <v>0.22413084042140874</v>
      </c>
      <c r="K2310">
        <f ca="1"/>
        <v>5.985722683456382E-2</v>
      </c>
      <c r="L2310">
        <f ca="1"/>
        <v>0.20653374103978764</v>
      </c>
      <c r="M2310">
        <f ca="1"/>
        <v>2.4107085790292321E-2</v>
      </c>
      <c r="N2310">
        <f ca="1"/>
        <v>2.5149897814702622E-2</v>
      </c>
      <c r="O2310">
        <f ca="1"/>
        <v>2.8434846350683576E-2</v>
      </c>
      <c r="P2310">
        <f ca="1"/>
        <v>1.6567470566299682E-2</v>
      </c>
      <c r="Q2310">
        <f ca="1"/>
        <v>3.430399379503711E-2</v>
      </c>
      <c r="R2310">
        <f ca="1"/>
        <v>8.3303854092015697E-2</v>
      </c>
      <c r="S2310">
        <f ca="1"/>
        <v>0.123053362767496</v>
      </c>
      <c r="T2310">
        <f ca="1"/>
        <v>6.0041653914857433E-2</v>
      </c>
      <c r="U2310">
        <f ca="1"/>
        <v>2.6970729777853426E-2</v>
      </c>
      <c r="V2310">
        <f ca="1"/>
        <v>0.12554981846955185</v>
      </c>
      <c r="W2310">
        <f ca="1"/>
        <v>0.35693335843341345</v>
      </c>
      <c r="X2310">
        <f ca="1"/>
        <v>0.12219724208081073</v>
      </c>
      <c r="Y2310">
        <f ca="1"/>
        <v>0.60852827080655714</v>
      </c>
      <c r="Z2310">
        <f ca="1"/>
        <v>0.35706338719830943</v>
      </c>
    </row>
    <row r="2311" spans="1:26">
      <c r="A2311">
        <v>2310</v>
      </c>
      <c r="B2311">
        <f ca="1"/>
        <v>0.82951978118672309</v>
      </c>
      <c r="C2311">
        <f ca="1"/>
        <v>3.8658949567619824E-2</v>
      </c>
      <c r="D2311">
        <f ca="1"/>
        <v>4.0253799504454457E-2</v>
      </c>
      <c r="E2311">
        <f ca="1"/>
        <v>6.2846179677770161E-2</v>
      </c>
      <c r="F2311">
        <f ca="1"/>
        <v>2.6194625178345286E-2</v>
      </c>
      <c r="G2311">
        <f ca="1"/>
        <v>3.9973349401641857E-2</v>
      </c>
      <c r="H2311">
        <f ca="1"/>
        <v>0.12250712719986144</v>
      </c>
      <c r="I2311">
        <f ca="1"/>
        <v>0.10472881933157044</v>
      </c>
      <c r="J2311">
        <f ca="1"/>
        <v>7.1948839591005079E-2</v>
      </c>
      <c r="K2311">
        <f ca="1"/>
        <v>4.5404426176130594E-2</v>
      </c>
      <c r="L2311">
        <f ca="1"/>
        <v>8.1932997425534032E-2</v>
      </c>
      <c r="M2311">
        <f ca="1"/>
        <v>2.8470840817873561E-2</v>
      </c>
      <c r="N2311">
        <f ca="1"/>
        <v>2.6718775301796192E-2</v>
      </c>
      <c r="O2311">
        <f ca="1"/>
        <v>1.1808863014064298E-2</v>
      </c>
      <c r="P2311">
        <f ca="1"/>
        <v>7.3442262274769762E-3</v>
      </c>
      <c r="Q2311">
        <f ca="1"/>
        <v>1.4611268463601074E-2</v>
      </c>
      <c r="R2311">
        <f ca="1"/>
        <v>8.2819893563082142E-2</v>
      </c>
      <c r="S2311">
        <f ca="1"/>
        <v>4.4821998245216356E-2</v>
      </c>
      <c r="T2311">
        <f ca="1"/>
        <v>3.9764839893619543E-2</v>
      </c>
      <c r="U2311">
        <f ca="1"/>
        <v>1.0433833415743074E-2</v>
      </c>
      <c r="V2311">
        <f ca="1"/>
        <v>8.0405548932343834E-2</v>
      </c>
      <c r="W2311">
        <f ca="1"/>
        <v>0.19164854265805553</v>
      </c>
      <c r="X2311">
        <f ca="1"/>
        <v>8.6010083399371551E-2</v>
      </c>
      <c r="Y2311">
        <f ca="1"/>
        <v>0.36105435436026934</v>
      </c>
      <c r="Z2311">
        <f ca="1"/>
        <v>0.23447791816223751</v>
      </c>
    </row>
    <row r="2312" spans="1:26">
      <c r="A2312">
        <v>2311</v>
      </c>
      <c r="B2312">
        <f ca="1"/>
        <v>1.0044318565278147</v>
      </c>
      <c r="C2312">
        <f ca="1"/>
        <v>8.8834452996554694E-2</v>
      </c>
      <c r="D2312">
        <f ca="1"/>
        <v>3.3267254079228648E-2</v>
      </c>
      <c r="E2312">
        <f ca="1"/>
        <v>3.2152767643743731E-2</v>
      </c>
      <c r="F2312">
        <f ca="1"/>
        <v>3.4262782763288493E-2</v>
      </c>
      <c r="G2312">
        <f ca="1"/>
        <v>7.0161163817107033E-2</v>
      </c>
      <c r="H2312">
        <f ca="1"/>
        <v>0.17209677246837693</v>
      </c>
      <c r="I2312">
        <f ca="1"/>
        <v>0.13783767589365339</v>
      </c>
      <c r="J2312">
        <f ca="1"/>
        <v>0.15369259680155833</v>
      </c>
      <c r="K2312">
        <f ca="1"/>
        <v>5.8812557841633382E-2</v>
      </c>
      <c r="L2312">
        <f ca="1"/>
        <v>0.10297921217173107</v>
      </c>
      <c r="M2312">
        <f ca="1"/>
        <v>1.7064021396254059E-2</v>
      </c>
      <c r="N2312">
        <f ca="1"/>
        <v>2.9735899037105277E-2</v>
      </c>
      <c r="O2312">
        <f ca="1"/>
        <v>1.3588499992284325E-2</v>
      </c>
      <c r="P2312">
        <f ca="1"/>
        <v>4.0664838553904056E-2</v>
      </c>
      <c r="Q2312">
        <f ca="1"/>
        <v>3.3811015606306852E-2</v>
      </c>
      <c r="R2312">
        <f ca="1"/>
        <v>7.2528203027399638E-2</v>
      </c>
      <c r="S2312">
        <f ca="1"/>
        <v>8.1301771383409577E-2</v>
      </c>
      <c r="T2312">
        <f ca="1"/>
        <v>9.6608328172073529E-2</v>
      </c>
      <c r="U2312">
        <f ca="1"/>
        <v>3.3590042687989513E-2</v>
      </c>
      <c r="V2312">
        <f ca="1"/>
        <v>0.10313196214046244</v>
      </c>
      <c r="W2312">
        <f ca="1"/>
        <v>0.23444361754287135</v>
      </c>
      <c r="X2312">
        <f ca="1"/>
        <v>0.12802152164732827</v>
      </c>
      <c r="Y2312">
        <f ca="1"/>
        <v>0.48999387981598064</v>
      </c>
      <c r="Z2312">
        <f ca="1"/>
        <v>0.33282522637286327</v>
      </c>
    </row>
    <row r="2313" spans="1:26">
      <c r="A2313">
        <v>2312</v>
      </c>
      <c r="B2313">
        <f ca="1"/>
        <v>1.0111297639028809</v>
      </c>
      <c r="C2313">
        <f ca="1"/>
        <v>4.4454301991420156E-2</v>
      </c>
      <c r="D2313">
        <f ca="1"/>
        <v>6.6305553119301266E-2</v>
      </c>
      <c r="E2313">
        <f ca="1"/>
        <v>2.569432750214564E-2</v>
      </c>
      <c r="F2313">
        <f ca="1"/>
        <v>2.7652184641827907E-2</v>
      </c>
      <c r="G2313">
        <f ca="1"/>
        <v>3.6655095520464635E-2</v>
      </c>
      <c r="H2313">
        <f ca="1"/>
        <v>0.17794716584640577</v>
      </c>
      <c r="I2313">
        <f ca="1"/>
        <v>9.6603667616316002E-2</v>
      </c>
      <c r="J2313">
        <f ca="1"/>
        <v>0.15760483141675141</v>
      </c>
      <c r="K2313">
        <f ca="1"/>
        <v>3.5052923044135882E-2</v>
      </c>
      <c r="L2313">
        <f ca="1"/>
        <v>7.451719571385719E-2</v>
      </c>
      <c r="M2313">
        <f ca="1"/>
        <v>3.6845455504716011E-2</v>
      </c>
      <c r="N2313">
        <f ca="1"/>
        <v>2.8480566768400932E-2</v>
      </c>
      <c r="O2313">
        <f ca="1"/>
        <v>2.4082306366928243E-2</v>
      </c>
      <c r="P2313">
        <f ca="1"/>
        <v>1.451564474143041E-2</v>
      </c>
      <c r="Q2313">
        <f ca="1"/>
        <v>1.9703345751457317E-2</v>
      </c>
      <c r="R2313">
        <f ca="1"/>
        <v>5.7049563793431853E-2</v>
      </c>
      <c r="S2313">
        <f ca="1"/>
        <v>8.4924106487994505E-2</v>
      </c>
      <c r="T2313">
        <f ca="1"/>
        <v>5.1774232958693149E-2</v>
      </c>
      <c r="U2313">
        <f ca="1"/>
        <v>3.0062914700066758E-2</v>
      </c>
      <c r="V2313">
        <f ca="1"/>
        <v>5.7305777716684339E-2</v>
      </c>
      <c r="W2313">
        <f ca="1"/>
        <v>0.18575534599881915</v>
      </c>
      <c r="X2313">
        <f ca="1"/>
        <v>0.11779824619777224</v>
      </c>
      <c r="Y2313">
        <f ca="1"/>
        <v>0.44131659656731037</v>
      </c>
      <c r="Z2313">
        <f ca="1"/>
        <v>0.25187848772965438</v>
      </c>
    </row>
    <row r="2314" spans="1:26">
      <c r="A2314">
        <v>2313</v>
      </c>
      <c r="B2314">
        <f ca="1"/>
        <v>1.0294923537115885</v>
      </c>
      <c r="C2314">
        <f ca="1"/>
        <v>6.103646618825985E-2</v>
      </c>
      <c r="D2314">
        <f ca="1"/>
        <v>7.366097267672149E-2</v>
      </c>
      <c r="E2314">
        <f ca="1"/>
        <v>3.2958884245492592E-2</v>
      </c>
      <c r="F2314">
        <f ca="1"/>
        <v>4.5742850258107606E-2</v>
      </c>
      <c r="G2314">
        <f ca="1"/>
        <v>8.8458183368591625E-2</v>
      </c>
      <c r="H2314">
        <f ca="1"/>
        <v>0.17602409582097844</v>
      </c>
      <c r="I2314">
        <f ca="1"/>
        <v>0.10938276954150961</v>
      </c>
      <c r="J2314">
        <f ca="1"/>
        <v>0.13285106372266817</v>
      </c>
      <c r="K2314">
        <f ca="1"/>
        <v>5.0199909917752812E-2</v>
      </c>
      <c r="L2314">
        <f ca="1"/>
        <v>8.3650981251787854E-2</v>
      </c>
      <c r="M2314">
        <f ca="1"/>
        <v>2.8821510938683067E-2</v>
      </c>
      <c r="N2314">
        <f ca="1"/>
        <v>9.1343081604612839E-3</v>
      </c>
      <c r="O2314">
        <f ca="1"/>
        <v>8.5844940540000091E-3</v>
      </c>
      <c r="P2314">
        <f ca="1"/>
        <v>1.721845000770001E-2</v>
      </c>
      <c r="Q2314">
        <f ca="1"/>
        <v>3.5260547779077542E-2</v>
      </c>
      <c r="R2314">
        <f ca="1"/>
        <v>8.6713824096372849E-2</v>
      </c>
      <c r="S2314">
        <f ca="1"/>
        <v>3.4826481690560095E-2</v>
      </c>
      <c r="T2314">
        <f ca="1"/>
        <v>6.82058432176572E-2</v>
      </c>
      <c r="U2314">
        <f ca="1"/>
        <v>9.3065760857180217E-3</v>
      </c>
      <c r="V2314">
        <f ca="1"/>
        <v>0.13482775416569237</v>
      </c>
      <c r="W2314">
        <f ca="1"/>
        <v>0.26834617708024655</v>
      </c>
      <c r="X2314">
        <f ca="1"/>
        <v>9.5441650291379299E-2</v>
      </c>
      <c r="Y2314">
        <f ca="1"/>
        <v>0.4461496609243959</v>
      </c>
      <c r="Z2314">
        <f ca="1"/>
        <v>0.2959976262366637</v>
      </c>
    </row>
    <row r="2315" spans="1:26">
      <c r="A2315">
        <v>2314</v>
      </c>
      <c r="B2315">
        <f ca="1"/>
        <v>1.0265726470722862</v>
      </c>
      <c r="C2315">
        <f ca="1"/>
        <v>5.3513084447103614E-2</v>
      </c>
      <c r="D2315">
        <f ca="1"/>
        <v>4.7629111841749582E-2</v>
      </c>
      <c r="E2315">
        <f ca="1"/>
        <v>7.3527491789900895E-2</v>
      </c>
      <c r="F2315">
        <f ca="1"/>
        <v>2.9919204805867565E-2</v>
      </c>
      <c r="G2315">
        <f ca="1"/>
        <v>7.4058903219870936E-2</v>
      </c>
      <c r="H2315">
        <f ca="1"/>
        <v>0.15183696679911104</v>
      </c>
      <c r="I2315">
        <f ca="1"/>
        <v>0.12365169712089832</v>
      </c>
      <c r="J2315">
        <f ca="1"/>
        <v>9.3800428835800365E-2</v>
      </c>
      <c r="K2315">
        <f ca="1"/>
        <v>9.1705597361854962E-2</v>
      </c>
      <c r="L2315">
        <f ca="1"/>
        <v>0.16260998263187085</v>
      </c>
      <c r="M2315">
        <f ca="1"/>
        <v>1.7751111280536684E-2</v>
      </c>
      <c r="N2315">
        <f ca="1"/>
        <v>2.0755812452560241E-2</v>
      </c>
      <c r="O2315">
        <f ca="1"/>
        <v>2.115559490361163E-2</v>
      </c>
      <c r="P2315">
        <f ca="1"/>
        <v>1.5684181094908808E-2</v>
      </c>
      <c r="Q2315">
        <f ca="1"/>
        <v>1.6936109382369825E-2</v>
      </c>
      <c r="R2315">
        <f ca="1"/>
        <v>5.6621475143172992E-2</v>
      </c>
      <c r="S2315">
        <f ca="1"/>
        <v>5.74677005840123E-2</v>
      </c>
      <c r="T2315">
        <f ca="1"/>
        <v>2.9451739736708643E-2</v>
      </c>
      <c r="U2315">
        <f ca="1"/>
        <v>3.6001468754132834E-2</v>
      </c>
      <c r="V2315">
        <f ca="1"/>
        <v>8.935010425824251E-2</v>
      </c>
      <c r="W2315">
        <f ca="1"/>
        <v>0.24985619005535475</v>
      </c>
      <c r="X2315">
        <f ca="1"/>
        <v>8.8949564260351388E-2</v>
      </c>
      <c r="Y2315">
        <f ca="1"/>
        <v>0.48768819950514064</v>
      </c>
      <c r="Z2315">
        <f ca="1"/>
        <v>0.24242230852668323</v>
      </c>
    </row>
    <row r="2316" spans="1:26">
      <c r="A2316">
        <v>2315</v>
      </c>
      <c r="B2316">
        <f ca="1"/>
        <v>1.0994058490914711</v>
      </c>
      <c r="C2316">
        <f ca="1"/>
        <v>7.5363836634350603E-2</v>
      </c>
      <c r="D2316">
        <f ca="1"/>
        <v>7.0768289424063782E-2</v>
      </c>
      <c r="E2316">
        <f ca="1"/>
        <v>4.3846592665323716E-2</v>
      </c>
      <c r="F2316">
        <f ca="1"/>
        <v>2.3727037519977321E-2</v>
      </c>
      <c r="G2316">
        <f ca="1"/>
        <v>5.003955294833929E-2</v>
      </c>
      <c r="H2316">
        <f ca="1"/>
        <v>0.21673991340060475</v>
      </c>
      <c r="I2316">
        <f ca="1"/>
        <v>8.1805259669396307E-2</v>
      </c>
      <c r="J2316">
        <f ca="1"/>
        <v>0.117244714906138</v>
      </c>
      <c r="K2316">
        <f ca="1"/>
        <v>4.2861919311632253E-2</v>
      </c>
      <c r="L2316">
        <f ca="1"/>
        <v>0.15386303045499353</v>
      </c>
      <c r="M2316">
        <f ca="1"/>
        <v>3.773317185509982E-2</v>
      </c>
      <c r="N2316">
        <f ca="1"/>
        <v>4.7333667361459775E-2</v>
      </c>
      <c r="O2316">
        <f ca="1"/>
        <v>2.6730461897707263E-2</v>
      </c>
      <c r="P2316">
        <f ca="1"/>
        <v>1.0812850942480693E-2</v>
      </c>
      <c r="Q2316">
        <f ca="1"/>
        <v>2.7042723232465832E-2</v>
      </c>
      <c r="R2316">
        <f ca="1"/>
        <v>0.10507771347979319</v>
      </c>
      <c r="S2316">
        <f ca="1"/>
        <v>7.2257326725981424E-2</v>
      </c>
      <c r="T2316">
        <f ca="1"/>
        <v>2.9432988867174697E-2</v>
      </c>
      <c r="U2316">
        <f ca="1"/>
        <v>1.7925996339235858E-2</v>
      </c>
      <c r="V2316">
        <f ca="1"/>
        <v>8.5597625865390575E-2</v>
      </c>
      <c r="W2316">
        <f ca="1"/>
        <v>0.23809774475781176</v>
      </c>
      <c r="X2316">
        <f ca="1"/>
        <v>0.14129953278220442</v>
      </c>
      <c r="Y2316">
        <f ca="1"/>
        <v>0.4858422463143609</v>
      </c>
      <c r="Z2316">
        <f ca="1"/>
        <v>0.27636436923888896</v>
      </c>
    </row>
    <row r="2317" spans="1:26">
      <c r="A2317">
        <v>2316</v>
      </c>
      <c r="B2317">
        <f ca="1"/>
        <v>0.93800778272586216</v>
      </c>
      <c r="C2317">
        <f ca="1"/>
        <v>7.5296487742329388E-2</v>
      </c>
      <c r="D2317">
        <f ca="1"/>
        <v>7.4012746707355845E-2</v>
      </c>
      <c r="E2317">
        <f ca="1"/>
        <v>3.3291860890955594E-2</v>
      </c>
      <c r="F2317">
        <f ca="1"/>
        <v>4.7710495937382795E-2</v>
      </c>
      <c r="G2317">
        <f ca="1"/>
        <v>6.157031141202874E-2</v>
      </c>
      <c r="H2317">
        <f ca="1"/>
        <v>0.25940853986230961</v>
      </c>
      <c r="I2317">
        <f ca="1"/>
        <v>0.1410064910439851</v>
      </c>
      <c r="J2317">
        <f ca="1"/>
        <v>9.9197002499932532E-2</v>
      </c>
      <c r="K2317">
        <f ca="1"/>
        <v>7.4444938297002397E-2</v>
      </c>
      <c r="L2317">
        <f ca="1"/>
        <v>0.12745391061701503</v>
      </c>
      <c r="M2317">
        <f ca="1"/>
        <v>7.7759782629943305E-3</v>
      </c>
      <c r="N2317">
        <f ca="1"/>
        <v>1.5727517824850653E-2</v>
      </c>
      <c r="O2317">
        <f ca="1"/>
        <v>1.5849658978913366E-2</v>
      </c>
      <c r="P2317">
        <f ca="1"/>
        <v>1.2349934414019513E-2</v>
      </c>
      <c r="Q2317">
        <f ca="1"/>
        <v>5.3839849688712062E-2</v>
      </c>
      <c r="R2317">
        <f ca="1"/>
        <v>9.3504602629563532E-2</v>
      </c>
      <c r="S2317">
        <f ca="1"/>
        <v>5.5189816807529116E-2</v>
      </c>
      <c r="T2317">
        <f ca="1"/>
        <v>3.7013005606949444E-2</v>
      </c>
      <c r="U2317">
        <f ca="1"/>
        <v>1.3966625976542187E-2</v>
      </c>
      <c r="V2317">
        <f ca="1"/>
        <v>4.8553221441212123E-2</v>
      </c>
      <c r="W2317">
        <f ca="1"/>
        <v>0.26026932681230686</v>
      </c>
      <c r="X2317">
        <f ca="1"/>
        <v>0.10183882544602385</v>
      </c>
      <c r="Y2317">
        <f ca="1"/>
        <v>0.53720459186929737</v>
      </c>
      <c r="Z2317">
        <f ca="1"/>
        <v>0.22623923310889926</v>
      </c>
    </row>
    <row r="2318" spans="1:26">
      <c r="A2318">
        <v>2317</v>
      </c>
      <c r="B2318">
        <f ca="1"/>
        <v>1.0717793115831504</v>
      </c>
      <c r="C2318">
        <f ca="1"/>
        <v>5.9223235527338568E-2</v>
      </c>
      <c r="D2318">
        <f ca="1"/>
        <v>3.0658126268206951E-2</v>
      </c>
      <c r="E2318">
        <f ca="1"/>
        <v>8.1150057847146337E-2</v>
      </c>
      <c r="F2318">
        <f ca="1"/>
        <v>2.1510713338432508E-2</v>
      </c>
      <c r="G2318">
        <f ca="1"/>
        <v>0.11087968624785882</v>
      </c>
      <c r="H2318">
        <f ca="1"/>
        <v>0.24906841394122797</v>
      </c>
      <c r="I2318">
        <f ca="1"/>
        <v>0.20934786148781565</v>
      </c>
      <c r="J2318">
        <f ca="1"/>
        <v>0.1084287086991888</v>
      </c>
      <c r="K2318">
        <f ca="1"/>
        <v>9.6218319488754214E-2</v>
      </c>
      <c r="L2318">
        <f ca="1"/>
        <v>0.1620539836948551</v>
      </c>
      <c r="M2318">
        <f ca="1"/>
        <v>1.8426380500214379E-2</v>
      </c>
      <c r="N2318">
        <f ca="1"/>
        <v>2.5359502013305883E-2</v>
      </c>
      <c r="O2318">
        <f ca="1"/>
        <v>1.0911931866874747E-2</v>
      </c>
      <c r="P2318">
        <f ca="1"/>
        <v>9.6565164647654592E-3</v>
      </c>
      <c r="Q2318">
        <f ca="1"/>
        <v>2.0589509196380744E-2</v>
      </c>
      <c r="R2318">
        <f ca="1"/>
        <v>0.15747585651028209</v>
      </c>
      <c r="S2318">
        <f ca="1"/>
        <v>5.2391698842435115E-2</v>
      </c>
      <c r="T2318">
        <f ca="1"/>
        <v>9.2727980465968141E-2</v>
      </c>
      <c r="U2318">
        <f ca="1"/>
        <v>1.5424879171478511E-2</v>
      </c>
      <c r="V2318">
        <f ca="1"/>
        <v>7.7940227217441718E-2</v>
      </c>
      <c r="W2318">
        <f ca="1"/>
        <v>0.27100465286557396</v>
      </c>
      <c r="X2318">
        <f ca="1"/>
        <v>8.2189770931068273E-2</v>
      </c>
      <c r="Y2318">
        <f ca="1"/>
        <v>0.59911346214297911</v>
      </c>
      <c r="Z2318">
        <f ca="1"/>
        <v>0.34240778750468848</v>
      </c>
    </row>
    <row r="2319" spans="1:26">
      <c r="A2319">
        <v>2318</v>
      </c>
      <c r="B2319">
        <f ca="1"/>
        <v>1.1927849483659319</v>
      </c>
      <c r="C2319">
        <f ca="1"/>
        <v>6.277345058063262E-2</v>
      </c>
      <c r="D2319">
        <f ca="1"/>
        <v>4.1930212477983717E-2</v>
      </c>
      <c r="E2319">
        <f ca="1"/>
        <v>0.10026513196071751</v>
      </c>
      <c r="F2319">
        <f ca="1"/>
        <v>6.4415624512020611E-2</v>
      </c>
      <c r="G2319">
        <f ca="1"/>
        <v>0.11669067282244726</v>
      </c>
      <c r="H2319">
        <f ca="1"/>
        <v>0.24566232656249393</v>
      </c>
      <c r="I2319">
        <f ca="1"/>
        <v>0.11867789267200976</v>
      </c>
      <c r="J2319">
        <f ca="1"/>
        <v>0.16872884786672659</v>
      </c>
      <c r="K2319">
        <f ca="1"/>
        <v>9.4431423242816101E-2</v>
      </c>
      <c r="L2319">
        <f ca="1"/>
        <v>8.650869389459355E-2</v>
      </c>
      <c r="M2319">
        <f ca="1"/>
        <v>3.0009592989699293E-2</v>
      </c>
      <c r="N2319">
        <f ca="1"/>
        <v>1.7403505685474534E-2</v>
      </c>
      <c r="O2319">
        <f ca="1"/>
        <v>5.0534444985519719E-2</v>
      </c>
      <c r="P2319">
        <f ca="1"/>
        <v>2.9817681687711314E-2</v>
      </c>
      <c r="Q2319">
        <f ca="1"/>
        <v>1.6353612657685822E-2</v>
      </c>
      <c r="R2319">
        <f ca="1"/>
        <v>0.14989236899249009</v>
      </c>
      <c r="S2319">
        <f ca="1"/>
        <v>0.13616655152121454</v>
      </c>
      <c r="T2319">
        <f ca="1"/>
        <v>6.338254558402219E-2</v>
      </c>
      <c r="U2319">
        <f ca="1"/>
        <v>2.8742287741772007E-2</v>
      </c>
      <c r="V2319">
        <f ca="1"/>
        <v>0.13965290846750128</v>
      </c>
      <c r="W2319">
        <f ca="1"/>
        <v>0.33234507697396298</v>
      </c>
      <c r="X2319">
        <f ca="1"/>
        <v>0.1363968455637149</v>
      </c>
      <c r="Y2319">
        <f ca="1"/>
        <v>0.54283925265438548</v>
      </c>
      <c r="Z2319">
        <f ca="1"/>
        <v>0.42525612323421036</v>
      </c>
    </row>
    <row r="2320" spans="1:26">
      <c r="A2320">
        <v>2319</v>
      </c>
      <c r="B2320">
        <f ca="1"/>
        <v>0.88299824775954983</v>
      </c>
      <c r="C2320">
        <f ca="1"/>
        <v>4.9540410217610485E-2</v>
      </c>
      <c r="D2320">
        <f ca="1"/>
        <v>2.5354158544972288E-2</v>
      </c>
      <c r="E2320">
        <f ca="1"/>
        <v>4.2685639156827646E-2</v>
      </c>
      <c r="F2320">
        <f ca="1"/>
        <v>3.2563951246623181E-2</v>
      </c>
      <c r="G2320">
        <f ca="1"/>
        <v>5.2689956181304516E-2</v>
      </c>
      <c r="H2320">
        <f ca="1"/>
        <v>0.19734405594734544</v>
      </c>
      <c r="I2320">
        <f ca="1"/>
        <v>0.19889892673223938</v>
      </c>
      <c r="J2320">
        <f ca="1"/>
        <v>0.12621442371873326</v>
      </c>
      <c r="K2320">
        <f ca="1"/>
        <v>2.8079145042056958E-2</v>
      </c>
      <c r="L2320">
        <f ca="1"/>
        <v>0.1084257150024459</v>
      </c>
      <c r="M2320">
        <f ca="1"/>
        <v>2.7983558093535615E-2</v>
      </c>
      <c r="N2320">
        <f ca="1"/>
        <v>1.6870383459193384E-2</v>
      </c>
      <c r="O2320">
        <f ca="1"/>
        <v>1.6952066215179872E-2</v>
      </c>
      <c r="P2320">
        <f ca="1"/>
        <v>7.8208424653137421E-3</v>
      </c>
      <c r="Q2320">
        <f ca="1"/>
        <v>2.6748211954613649E-2</v>
      </c>
      <c r="R2320">
        <f ca="1"/>
        <v>5.7911370184904915E-2</v>
      </c>
      <c r="S2320">
        <f ca="1"/>
        <v>7.898245437913716E-2</v>
      </c>
      <c r="T2320">
        <f ca="1"/>
        <v>7.7572290531445598E-2</v>
      </c>
      <c r="U2320">
        <f ca="1"/>
        <v>2.172970962270785E-2</v>
      </c>
      <c r="V2320">
        <f ca="1"/>
        <v>4.5092949960234538E-2</v>
      </c>
      <c r="W2320">
        <f ca="1"/>
        <v>0.1872640453557588</v>
      </c>
      <c r="X2320">
        <f ca="1"/>
        <v>9.2859837608604612E-2</v>
      </c>
      <c r="Y2320">
        <f ca="1"/>
        <v>0.51313332805980316</v>
      </c>
      <c r="Z2320">
        <f ca="1"/>
        <v>0.25232653001165095</v>
      </c>
    </row>
    <row r="2321" spans="1:26">
      <c r="A2321">
        <v>2320</v>
      </c>
      <c r="B2321">
        <f ca="1"/>
        <v>1.1102329340467587</v>
      </c>
      <c r="C2321">
        <f ca="1"/>
        <v>8.425707904763037E-2</v>
      </c>
      <c r="D2321">
        <f ca="1"/>
        <v>4.6150612638550637E-2</v>
      </c>
      <c r="E2321">
        <f ca="1"/>
        <v>5.6388831804513942E-2</v>
      </c>
      <c r="F2321">
        <f ca="1"/>
        <v>3.1640124820018857E-2</v>
      </c>
      <c r="G2321">
        <f ca="1"/>
        <v>8.6408604003514772E-2</v>
      </c>
      <c r="H2321">
        <f ca="1"/>
        <v>0.1692937420872633</v>
      </c>
      <c r="I2321">
        <f ca="1"/>
        <v>0.2118855162930367</v>
      </c>
      <c r="J2321">
        <f ca="1"/>
        <v>0.16547815835184759</v>
      </c>
      <c r="K2321">
        <f ca="1"/>
        <v>0.12112663212535159</v>
      </c>
      <c r="L2321">
        <f ca="1"/>
        <v>0.24211596671795815</v>
      </c>
      <c r="M2321">
        <f ca="1"/>
        <v>2.8268883113252073E-2</v>
      </c>
      <c r="N2321">
        <f ca="1"/>
        <v>2.6153080144237058E-2</v>
      </c>
      <c r="O2321">
        <f ca="1"/>
        <v>1.7951833803006044E-2</v>
      </c>
      <c r="P2321">
        <f ca="1"/>
        <v>1.2167813066386968E-2</v>
      </c>
      <c r="Q2321">
        <f ca="1"/>
        <v>5.853388816842111E-2</v>
      </c>
      <c r="R2321">
        <f ca="1"/>
        <v>0.11337695205500109</v>
      </c>
      <c r="S2321">
        <f ca="1"/>
        <v>9.6941509095400197E-2</v>
      </c>
      <c r="T2321">
        <f ca="1"/>
        <v>5.3777522969717412E-2</v>
      </c>
      <c r="U2321">
        <f ca="1"/>
        <v>1.9504731486846665E-2</v>
      </c>
      <c r="V2321">
        <f ca="1"/>
        <v>8.3158960227738485E-2</v>
      </c>
      <c r="W2321">
        <f ca="1"/>
        <v>0.27081918420047724</v>
      </c>
      <c r="X2321">
        <f ca="1"/>
        <v>0.13571403826114103</v>
      </c>
      <c r="Y2321">
        <f ca="1"/>
        <v>0.6360819800035199</v>
      </c>
      <c r="Z2321">
        <f ca="1"/>
        <v>0.31893634519015523</v>
      </c>
    </row>
    <row r="2322" spans="1:26">
      <c r="A2322">
        <v>2321</v>
      </c>
      <c r="B2322">
        <f ca="1"/>
        <v>1.0741438095775999</v>
      </c>
      <c r="C2322">
        <f ca="1"/>
        <v>7.8504247156041596E-2</v>
      </c>
      <c r="D2322">
        <f ca="1"/>
        <v>6.6017391856667204E-2</v>
      </c>
      <c r="E2322">
        <f ca="1"/>
        <v>3.0803025227307542E-2</v>
      </c>
      <c r="F2322">
        <f ca="1"/>
        <v>3.8995004185055131E-2</v>
      </c>
      <c r="G2322">
        <f ca="1"/>
        <v>9.8773982222160217E-2</v>
      </c>
      <c r="H2322">
        <f ca="1"/>
        <v>0.14609637877451165</v>
      </c>
      <c r="I2322">
        <f ca="1"/>
        <v>0.21853981255171029</v>
      </c>
      <c r="J2322">
        <f ca="1"/>
        <v>0.15334897301694655</v>
      </c>
      <c r="K2322">
        <f ca="1"/>
        <v>5.7908889959837728E-2</v>
      </c>
      <c r="L2322">
        <f ca="1"/>
        <v>0.21454664155021866</v>
      </c>
      <c r="M2322">
        <f ca="1"/>
        <v>2.764848701220975E-2</v>
      </c>
      <c r="N2322">
        <f ca="1"/>
        <v>2.4879346688342848E-2</v>
      </c>
      <c r="O2322">
        <f ca="1"/>
        <v>2.097820374726533E-2</v>
      </c>
      <c r="P2322">
        <f ca="1"/>
        <v>1.9653251374471454E-2</v>
      </c>
      <c r="Q2322">
        <f ca="1"/>
        <v>2.3416867467617491E-2</v>
      </c>
      <c r="R2322">
        <f ca="1"/>
        <v>5.9154344273957854E-2</v>
      </c>
      <c r="S2322">
        <f ca="1"/>
        <v>9.7591142494019567E-2</v>
      </c>
      <c r="T2322">
        <f ca="1"/>
        <v>6.0165359685850545E-2</v>
      </c>
      <c r="U2322">
        <f ca="1"/>
        <v>3.1645009564742609E-2</v>
      </c>
      <c r="V2322">
        <f ca="1"/>
        <v>8.5589783169551362E-2</v>
      </c>
      <c r="W2322">
        <f ca="1"/>
        <v>0.27755707320371859</v>
      </c>
      <c r="X2322">
        <f ca="1"/>
        <v>0.11128411722713949</v>
      </c>
      <c r="Y2322">
        <f ca="1"/>
        <v>0.58194496474700452</v>
      </c>
      <c r="Z2322">
        <f ca="1"/>
        <v>0.29344032695388544</v>
      </c>
    </row>
    <row r="2323" spans="1:26">
      <c r="A2323">
        <v>2322</v>
      </c>
      <c r="B2323">
        <f ca="1"/>
        <v>1.040044052691026</v>
      </c>
      <c r="C2323">
        <f ca="1"/>
        <v>3.2621426019087962E-2</v>
      </c>
      <c r="D2323">
        <f ca="1"/>
        <v>8.0467873704005807E-2</v>
      </c>
      <c r="E2323">
        <f ca="1"/>
        <v>6.5480891432622743E-2</v>
      </c>
      <c r="F2323">
        <f ca="1"/>
        <v>4.4560899538292911E-2</v>
      </c>
      <c r="G2323">
        <f ca="1"/>
        <v>4.1299024017621158E-2</v>
      </c>
      <c r="H2323">
        <f ca="1"/>
        <v>0.21565520841433725</v>
      </c>
      <c r="I2323">
        <f ca="1"/>
        <v>0.13864174160718673</v>
      </c>
      <c r="J2323">
        <f ca="1"/>
        <v>0.11259792946986064</v>
      </c>
      <c r="K2323">
        <f ca="1"/>
        <v>6.6536409000322413E-2</v>
      </c>
      <c r="L2323">
        <f ca="1"/>
        <v>0.21031397045800293</v>
      </c>
      <c r="M2323">
        <f ca="1"/>
        <v>2.7667365564918247E-2</v>
      </c>
      <c r="N2323">
        <f ca="1"/>
        <v>1.4109070706182256E-2</v>
      </c>
      <c r="O2323">
        <f ca="1"/>
        <v>1.9639652524094515E-2</v>
      </c>
      <c r="P2323">
        <f ca="1"/>
        <v>1.4640588067027506E-2</v>
      </c>
      <c r="Q2323">
        <f ca="1"/>
        <v>2.3881701298623423E-2</v>
      </c>
      <c r="R2323">
        <f ca="1"/>
        <v>8.8796618033776406E-2</v>
      </c>
      <c r="S2323">
        <f ca="1"/>
        <v>6.3507707064346205E-2</v>
      </c>
      <c r="T2323">
        <f ca="1"/>
        <v>0.12455510445725859</v>
      </c>
      <c r="U2323">
        <f ca="1"/>
        <v>2.1726369119779047E-2</v>
      </c>
      <c r="V2323">
        <f ca="1"/>
        <v>8.5699680934120698E-2</v>
      </c>
      <c r="W2323">
        <f ca="1"/>
        <v>0.23855640624140095</v>
      </c>
      <c r="X2323">
        <f ca="1"/>
        <v>9.6087080504833389E-2</v>
      </c>
      <c r="Y2323">
        <f ca="1"/>
        <v>0.55806019997950762</v>
      </c>
      <c r="Z2323">
        <f ca="1"/>
        <v>0.33181370434743729</v>
      </c>
    </row>
    <row r="2324" spans="1:26">
      <c r="A2324">
        <v>2323</v>
      </c>
      <c r="B2324">
        <f ca="1"/>
        <v>1.1231665979512742</v>
      </c>
      <c r="C2324">
        <f ca="1"/>
        <v>4.8003948693703294E-2</v>
      </c>
      <c r="D2324">
        <f ca="1"/>
        <v>0.12032291167411771</v>
      </c>
      <c r="E2324">
        <f ca="1"/>
        <v>0.10735268590562831</v>
      </c>
      <c r="F2324">
        <f ca="1"/>
        <v>3.9927101432636961E-2</v>
      </c>
      <c r="G2324">
        <f ca="1"/>
        <v>5.1287730357627299E-2</v>
      </c>
      <c r="H2324">
        <f ca="1"/>
        <v>0.18885726003112124</v>
      </c>
      <c r="I2324">
        <f ca="1"/>
        <v>0.17721865335390427</v>
      </c>
      <c r="J2324">
        <f ca="1"/>
        <v>0.12795427210367627</v>
      </c>
      <c r="K2324">
        <f ca="1"/>
        <v>2.9869586090275842E-2</v>
      </c>
      <c r="L2324">
        <f ca="1"/>
        <v>0.16842553256398457</v>
      </c>
      <c r="M2324">
        <f ca="1"/>
        <v>3.2000066595547078E-2</v>
      </c>
      <c r="N2324">
        <f ca="1"/>
        <v>3.0030202039199528E-2</v>
      </c>
      <c r="O2324">
        <f ca="1"/>
        <v>2.406674794686825E-2</v>
      </c>
      <c r="P2324">
        <f ca="1"/>
        <v>2.1128234503702981E-2</v>
      </c>
      <c r="Q2324">
        <f ca="1"/>
        <v>2.4493374672021336E-2</v>
      </c>
      <c r="R2324">
        <f ca="1"/>
        <v>0.11474822027132631</v>
      </c>
      <c r="S2324">
        <f ca="1"/>
        <v>7.0480293990431167E-2</v>
      </c>
      <c r="T2324">
        <f ca="1"/>
        <v>6.007080352028453E-2</v>
      </c>
      <c r="U2324">
        <f ca="1"/>
        <v>2.9620199396417062E-2</v>
      </c>
      <c r="V2324">
        <f ca="1"/>
        <v>0.12957353105732758</v>
      </c>
      <c r="W2324">
        <f ca="1"/>
        <v>0.31910983996900788</v>
      </c>
      <c r="X2324">
        <f ca="1"/>
        <v>0.12499672190123001</v>
      </c>
      <c r="Y2324">
        <f ca="1"/>
        <v>0.53048199854045208</v>
      </c>
      <c r="Z2324">
        <f ca="1"/>
        <v>0.34672748481636795</v>
      </c>
    </row>
    <row r="2325" spans="1:26">
      <c r="A2325">
        <v>2324</v>
      </c>
      <c r="B2325">
        <f ca="1"/>
        <v>0.97315778587176127</v>
      </c>
      <c r="C2325">
        <f ca="1"/>
        <v>3.5321130150056231E-2</v>
      </c>
      <c r="D2325">
        <f ca="1"/>
        <v>6.2553692814469028E-2</v>
      </c>
      <c r="E2325">
        <f ca="1"/>
        <v>7.0210086282478809E-2</v>
      </c>
      <c r="F2325">
        <f ca="1"/>
        <v>4.3053633681205267E-2</v>
      </c>
      <c r="G2325">
        <f ca="1"/>
        <v>4.7674398659632612E-2</v>
      </c>
      <c r="H2325">
        <f ca="1"/>
        <v>0.12739652335997079</v>
      </c>
      <c r="I2325">
        <f ca="1"/>
        <v>0.14118668666782297</v>
      </c>
      <c r="J2325">
        <f ca="1"/>
        <v>0.17467916970863867</v>
      </c>
      <c r="K2325">
        <f ca="1"/>
        <v>3.615585952288293E-2</v>
      </c>
      <c r="L2325">
        <f ca="1"/>
        <v>0.10620789847619609</v>
      </c>
      <c r="M2325">
        <f ca="1"/>
        <v>1.3867204111843846E-2</v>
      </c>
      <c r="N2325">
        <f ca="1"/>
        <v>2.8998869742599055E-2</v>
      </c>
      <c r="O2325">
        <f ca="1"/>
        <v>1.9806232777973182E-2</v>
      </c>
      <c r="P2325">
        <f ca="1"/>
        <v>2.0815159680858869E-2</v>
      </c>
      <c r="Q2325">
        <f ca="1"/>
        <v>4.9058135635928028E-2</v>
      </c>
      <c r="R2325">
        <f ca="1"/>
        <v>9.8638623798170857E-2</v>
      </c>
      <c r="S2325">
        <f ca="1"/>
        <v>9.5940175686204554E-2</v>
      </c>
      <c r="T2325">
        <f ca="1"/>
        <v>7.7178905604065248E-2</v>
      </c>
      <c r="U2325">
        <f ca="1"/>
        <v>1.4406628350420159E-2</v>
      </c>
      <c r="V2325">
        <f ca="1"/>
        <v>7.9689614953372206E-2</v>
      </c>
      <c r="W2325">
        <f ca="1"/>
        <v>0.2337207658186029</v>
      </c>
      <c r="X2325">
        <f ca="1"/>
        <v>0.12605173838156192</v>
      </c>
      <c r="Y2325">
        <f ca="1"/>
        <v>0.46717838127225231</v>
      </c>
      <c r="Z2325">
        <f ca="1"/>
        <v>0.31790365159232514</v>
      </c>
    </row>
    <row r="2326" spans="1:26">
      <c r="A2326">
        <v>2325</v>
      </c>
      <c r="B2326">
        <f ca="1"/>
        <v>0.87887751971867334</v>
      </c>
      <c r="C2326">
        <f ca="1"/>
        <v>6.3260932662242447E-2</v>
      </c>
      <c r="D2326">
        <f ca="1"/>
        <v>2.6832962115922569E-2</v>
      </c>
      <c r="E2326">
        <f ca="1"/>
        <v>6.0871575679911888E-2</v>
      </c>
      <c r="F2326">
        <f ca="1"/>
        <v>1.6701588921688992E-2</v>
      </c>
      <c r="G2326">
        <f ca="1"/>
        <v>7.0591274565266052E-2</v>
      </c>
      <c r="H2326">
        <f ca="1"/>
        <v>0.18104103675421609</v>
      </c>
      <c r="I2326">
        <f ca="1"/>
        <v>0.15102539807852824</v>
      </c>
      <c r="J2326">
        <f ca="1"/>
        <v>7.114088909173949E-2</v>
      </c>
      <c r="K2326">
        <f ca="1"/>
        <v>3.3500591117116875E-2</v>
      </c>
      <c r="L2326">
        <f ca="1"/>
        <v>0.11288601138947356</v>
      </c>
      <c r="M2326">
        <f ca="1"/>
        <v>2.4575329115411399E-2</v>
      </c>
      <c r="N2326">
        <f ca="1"/>
        <v>2.3609226708700515E-2</v>
      </c>
      <c r="O2326">
        <f ca="1"/>
        <v>1.5129427021584449E-2</v>
      </c>
      <c r="P2326">
        <f ca="1"/>
        <v>1.1070805779300823E-2</v>
      </c>
      <c r="Q2326">
        <f ca="1"/>
        <v>1.8115625835016955E-2</v>
      </c>
      <c r="R2326">
        <f ca="1"/>
        <v>7.491783603093928E-2</v>
      </c>
      <c r="S2326">
        <f ca="1"/>
        <v>6.0788357885658298E-2</v>
      </c>
      <c r="T2326">
        <f ca="1"/>
        <v>2.6661222544537691E-2</v>
      </c>
      <c r="U2326">
        <f ca="1"/>
        <v>1.5376206404126846E-2</v>
      </c>
      <c r="V2326">
        <f ca="1"/>
        <v>5.5599761220166063E-2</v>
      </c>
      <c r="W2326">
        <f ca="1"/>
        <v>0.21761035865582579</v>
      </c>
      <c r="X2326">
        <f ca="1"/>
        <v>8.9201911622910468E-2</v>
      </c>
      <c r="Y2326">
        <f ca="1"/>
        <v>0.44628319525419435</v>
      </c>
      <c r="Z2326">
        <f ca="1"/>
        <v>0.21361682077656841</v>
      </c>
    </row>
    <row r="2327" spans="1:26">
      <c r="A2327">
        <v>2326</v>
      </c>
      <c r="B2327">
        <f ca="1"/>
        <v>1.1303739799322077</v>
      </c>
      <c r="C2327">
        <f ca="1"/>
        <v>2.5787087511629444E-2</v>
      </c>
      <c r="D2327">
        <f ca="1"/>
        <v>6.2646342400822425E-2</v>
      </c>
      <c r="E2327">
        <f ca="1"/>
        <v>2.7652729998260236E-2</v>
      </c>
      <c r="F2327">
        <f ca="1"/>
        <v>3.0502299230026744E-2</v>
      </c>
      <c r="G2327">
        <f ca="1"/>
        <v>5.549340940533401E-2</v>
      </c>
      <c r="H2327">
        <f ca="1"/>
        <v>0.15598818999005426</v>
      </c>
      <c r="I2327">
        <f ca="1"/>
        <v>0.18795651364836866</v>
      </c>
      <c r="J2327">
        <f ca="1"/>
        <v>0.16984136579855391</v>
      </c>
      <c r="K2327">
        <f ca="1"/>
        <v>5.144207412713913E-2</v>
      </c>
      <c r="L2327">
        <f ca="1"/>
        <v>0.14588328588493923</v>
      </c>
      <c r="M2327">
        <f ca="1"/>
        <v>2.1548125101859505E-2</v>
      </c>
      <c r="N2327">
        <f ca="1"/>
        <v>3.0485952721348131E-2</v>
      </c>
      <c r="O2327">
        <f ca="1"/>
        <v>2.571544267803658E-2</v>
      </c>
      <c r="P2327">
        <f ca="1"/>
        <v>1.2808933589198056E-2</v>
      </c>
      <c r="Q2327">
        <f ca="1"/>
        <v>2.4979103224892805E-2</v>
      </c>
      <c r="R2327">
        <f ca="1"/>
        <v>8.6748119341969965E-2</v>
      </c>
      <c r="S2327">
        <f ca="1"/>
        <v>9.0600905528244152E-2</v>
      </c>
      <c r="T2327">
        <f ca="1"/>
        <v>8.1193866404230292E-2</v>
      </c>
      <c r="U2327">
        <f ca="1"/>
        <v>1.226646562407698E-2</v>
      </c>
      <c r="V2327">
        <f ca="1"/>
        <v>4.6966358898947271E-2</v>
      </c>
      <c r="W2327">
        <f ca="1"/>
        <v>0.18692513585563031</v>
      </c>
      <c r="X2327">
        <f ca="1"/>
        <v>0.11040049036428345</v>
      </c>
      <c r="Y2327">
        <f ca="1"/>
        <v>0.53903284947305363</v>
      </c>
      <c r="Z2327">
        <f ca="1"/>
        <v>0.28168157204177213</v>
      </c>
    </row>
    <row r="2328" spans="1:26">
      <c r="A2328">
        <v>2327</v>
      </c>
      <c r="B2328">
        <f ca="1"/>
        <v>1.1977486571270852</v>
      </c>
      <c r="C2328">
        <f ca="1"/>
        <v>4.8731473778641378E-2</v>
      </c>
      <c r="D2328">
        <f ca="1"/>
        <v>6.5099697399675222E-2</v>
      </c>
      <c r="E2328">
        <f ca="1"/>
        <v>4.4226768217699178E-2</v>
      </c>
      <c r="F2328">
        <f ca="1"/>
        <v>6.2413545975421675E-2</v>
      </c>
      <c r="G2328">
        <f ca="1"/>
        <v>4.1945967029710388E-2</v>
      </c>
      <c r="H2328">
        <f ca="1"/>
        <v>0.18635281180963501</v>
      </c>
      <c r="I2328">
        <f ca="1"/>
        <v>0.1771885665707135</v>
      </c>
      <c r="J2328">
        <f ca="1"/>
        <v>0.10174666275983059</v>
      </c>
      <c r="K2328">
        <f ca="1"/>
        <v>0.10219432592006095</v>
      </c>
      <c r="L2328">
        <f ca="1"/>
        <v>6.5146041497158011E-2</v>
      </c>
      <c r="M2328">
        <f ca="1"/>
        <v>2.8095253424617016E-2</v>
      </c>
      <c r="N2328">
        <f ca="1"/>
        <v>1.7409138804580688E-2</v>
      </c>
      <c r="O2328">
        <f ca="1"/>
        <v>1.2548064972934687E-2</v>
      </c>
      <c r="P2328">
        <f ca="1"/>
        <v>1.2537815316140937E-2</v>
      </c>
      <c r="Q2328">
        <f ca="1"/>
        <v>3.4425032647708485E-2</v>
      </c>
      <c r="R2328">
        <f ca="1"/>
        <v>0.11811222473813157</v>
      </c>
      <c r="S2328">
        <f ca="1"/>
        <v>8.9853512780705747E-2</v>
      </c>
      <c r="T2328">
        <f ca="1"/>
        <v>7.5176703662072852E-2</v>
      </c>
      <c r="U2328">
        <f ca="1"/>
        <v>1.1205507830652803E-2</v>
      </c>
      <c r="V2328">
        <f ca="1"/>
        <v>0.11361091118277741</v>
      </c>
      <c r="W2328">
        <f ca="1"/>
        <v>0.23647261387878116</v>
      </c>
      <c r="X2328">
        <f ca="1"/>
        <v>0.10087751170445836</v>
      </c>
      <c r="Y2328">
        <f ca="1"/>
        <v>0.4952673463637085</v>
      </c>
      <c r="Z2328">
        <f ca="1"/>
        <v>0.34940035675526127</v>
      </c>
    </row>
    <row r="2329" spans="1:26">
      <c r="A2329">
        <v>2328</v>
      </c>
      <c r="B2329">
        <f ca="1"/>
        <v>0.89388696579539395</v>
      </c>
      <c r="C2329">
        <f ca="1"/>
        <v>5.7660838250583268E-2</v>
      </c>
      <c r="D2329">
        <f ca="1"/>
        <v>5.9302987337973782E-2</v>
      </c>
      <c r="E2329">
        <f ca="1"/>
        <v>7.8180847838129133E-2</v>
      </c>
      <c r="F2329">
        <f ca="1"/>
        <v>3.1546645481551186E-2</v>
      </c>
      <c r="G2329">
        <f ca="1"/>
        <v>7.3691470265208947E-2</v>
      </c>
      <c r="H2329">
        <f ca="1"/>
        <v>0.11603866662762878</v>
      </c>
      <c r="I2329">
        <f ca="1"/>
        <v>0.15257459602054788</v>
      </c>
      <c r="J2329">
        <f ca="1"/>
        <v>0.130306716977763</v>
      </c>
      <c r="K2329">
        <f ca="1"/>
        <v>3.7643239017081873E-2</v>
      </c>
      <c r="L2329">
        <f ca="1"/>
        <v>0.1340203539162339</v>
      </c>
      <c r="M2329">
        <f ca="1"/>
        <v>2.0972187243369182E-2</v>
      </c>
      <c r="N2329">
        <f ca="1"/>
        <v>1.3067314106279232E-2</v>
      </c>
      <c r="O2329">
        <f ca="1"/>
        <v>7.8803531406712816E-3</v>
      </c>
      <c r="P2329">
        <f ca="1"/>
        <v>1.8662924676680941E-2</v>
      </c>
      <c r="Q2329">
        <f ca="1"/>
        <v>2.6929758421022559E-2</v>
      </c>
      <c r="R2329">
        <f ca="1"/>
        <v>7.6304003768819254E-2</v>
      </c>
      <c r="S2329">
        <f ca="1"/>
        <v>6.0985557298602326E-2</v>
      </c>
      <c r="T2329">
        <f ca="1"/>
        <v>5.2145541432421352E-2</v>
      </c>
      <c r="U2329">
        <f ca="1"/>
        <v>2.9955946785595988E-2</v>
      </c>
      <c r="V2329">
        <f ca="1"/>
        <v>2.962458586241919E-2</v>
      </c>
      <c r="W2329">
        <f ca="1"/>
        <v>0.26694408442123574</v>
      </c>
      <c r="X2329">
        <f ca="1"/>
        <v>8.4604000160344972E-2</v>
      </c>
      <c r="Y2329">
        <f ca="1"/>
        <v>0.45706898743062829</v>
      </c>
      <c r="Z2329">
        <f ca="1"/>
        <v>0.22611891362841141</v>
      </c>
    </row>
    <row r="2330" spans="1:26">
      <c r="A2330">
        <v>2329</v>
      </c>
      <c r="B2330">
        <f ca="1"/>
        <v>0.87801018665748909</v>
      </c>
      <c r="C2330">
        <f ca="1"/>
        <v>7.4221781610280521E-2</v>
      </c>
      <c r="D2330">
        <f ca="1"/>
        <v>5.7300317530093611E-2</v>
      </c>
      <c r="E2330">
        <f ca="1"/>
        <v>4.0782337974215363E-2</v>
      </c>
      <c r="F2330">
        <f ca="1"/>
        <v>4.8554753848026017E-2</v>
      </c>
      <c r="G2330">
        <f ca="1"/>
        <v>4.9232549807564772E-2</v>
      </c>
      <c r="H2330">
        <f ca="1"/>
        <v>0.10723894186692391</v>
      </c>
      <c r="I2330">
        <f ca="1"/>
        <v>0.17971884352576573</v>
      </c>
      <c r="J2330">
        <f ca="1"/>
        <v>0.11324229263813691</v>
      </c>
      <c r="K2330">
        <f ca="1"/>
        <v>3.0989706201773545E-2</v>
      </c>
      <c r="L2330">
        <f ca="1"/>
        <v>0.16130928210524589</v>
      </c>
      <c r="M2330">
        <f ca="1"/>
        <v>1.0127715919235936E-2</v>
      </c>
      <c r="N2330">
        <f ca="1"/>
        <v>1.8006529804448654E-2</v>
      </c>
      <c r="O2330">
        <f ca="1"/>
        <v>1.0707756652471217E-2</v>
      </c>
      <c r="P2330">
        <f ca="1"/>
        <v>1.0497399389325739E-2</v>
      </c>
      <c r="Q2330">
        <f ca="1"/>
        <v>1.5409509060789648E-2</v>
      </c>
      <c r="R2330">
        <f ca="1"/>
        <v>7.7557376403358025E-2</v>
      </c>
      <c r="S2330">
        <f ca="1"/>
        <v>6.8654265190774777E-2</v>
      </c>
      <c r="T2330">
        <f ca="1"/>
        <v>3.0271024221793601E-2</v>
      </c>
      <c r="U2330">
        <f ca="1"/>
        <v>1.2092157401434486E-2</v>
      </c>
      <c r="V2330">
        <f ca="1"/>
        <v>3.9279612953228953E-2</v>
      </c>
      <c r="W2330">
        <f ca="1"/>
        <v>0.24272156121977362</v>
      </c>
      <c r="X2330">
        <f ca="1"/>
        <v>6.311789156135128E-2</v>
      </c>
      <c r="Y2330">
        <f ca="1"/>
        <v>0.47224400867703908</v>
      </c>
      <c r="Z2330">
        <f ca="1"/>
        <v>0.20929569212616284</v>
      </c>
    </row>
    <row r="2331" spans="1:26">
      <c r="A2331">
        <v>2330</v>
      </c>
      <c r="B2331">
        <f ca="1"/>
        <v>0.92871875797211989</v>
      </c>
      <c r="C2331">
        <f ca="1"/>
        <v>5.9693569126128852E-2</v>
      </c>
      <c r="D2331">
        <f ca="1"/>
        <v>7.5755837710393598E-2</v>
      </c>
      <c r="E2331">
        <f ca="1"/>
        <v>3.9341535426898055E-2</v>
      </c>
      <c r="F2331">
        <f ca="1"/>
        <v>2.7190339286105609E-2</v>
      </c>
      <c r="G2331">
        <f ca="1"/>
        <v>7.1912534851462137E-2</v>
      </c>
      <c r="H2331">
        <f ca="1"/>
        <v>0.13180417577295042</v>
      </c>
      <c r="I2331">
        <f ca="1"/>
        <v>0.10996376456658595</v>
      </c>
      <c r="J2331">
        <f ca="1"/>
        <v>9.6490722922129749E-2</v>
      </c>
      <c r="K2331">
        <f ca="1"/>
        <v>5.9990944517002098E-2</v>
      </c>
      <c r="L2331">
        <f ca="1"/>
        <v>0.13438855465523605</v>
      </c>
      <c r="M2331">
        <f ca="1"/>
        <v>1.0024270458832077E-2</v>
      </c>
      <c r="N2331">
        <f ca="1"/>
        <v>1.925186828182195E-2</v>
      </c>
      <c r="O2331">
        <f ca="1"/>
        <v>2.1698183367217957E-2</v>
      </c>
      <c r="P2331">
        <f ca="1"/>
        <v>2.0559012264394952E-2</v>
      </c>
      <c r="Q2331">
        <f ca="1"/>
        <v>4.2714082462740409E-2</v>
      </c>
      <c r="R2331">
        <f ca="1"/>
        <v>4.1980644882023771E-2</v>
      </c>
      <c r="S2331">
        <f ca="1"/>
        <v>5.7985178403199979E-2</v>
      </c>
      <c r="T2331">
        <f ca="1"/>
        <v>4.8918664797123888E-2</v>
      </c>
      <c r="U2331">
        <f ca="1"/>
        <v>1.2703866918216422E-2</v>
      </c>
      <c r="V2331">
        <f ca="1"/>
        <v>0.11755405575983947</v>
      </c>
      <c r="W2331">
        <f ca="1"/>
        <v>0.24622467235818368</v>
      </c>
      <c r="X2331">
        <f ca="1"/>
        <v>0.10941609620638004</v>
      </c>
      <c r="Y2331">
        <f ca="1"/>
        <v>0.43191538927484552</v>
      </c>
      <c r="Z2331">
        <f ca="1"/>
        <v>0.2522004050391613</v>
      </c>
    </row>
    <row r="2332" spans="1:26">
      <c r="A2332">
        <v>2331</v>
      </c>
      <c r="B2332">
        <f ca="1"/>
        <v>1.1301492972932936</v>
      </c>
      <c r="C2332">
        <f ca="1"/>
        <v>6.1370387758958762E-2</v>
      </c>
      <c r="D2332">
        <f ca="1"/>
        <v>3.5418403413198046E-2</v>
      </c>
      <c r="E2332">
        <f ca="1"/>
        <v>4.96286319570277E-2</v>
      </c>
      <c r="F2332">
        <f ca="1"/>
        <v>5.3534410583060354E-2</v>
      </c>
      <c r="G2332">
        <f ca="1"/>
        <v>6.5210231681091441E-2</v>
      </c>
      <c r="H2332">
        <f ca="1"/>
        <v>0.16369323846197575</v>
      </c>
      <c r="I2332">
        <f ca="1"/>
        <v>0.1160665215691653</v>
      </c>
      <c r="J2332">
        <f ca="1"/>
        <v>0.13753045121763999</v>
      </c>
      <c r="K2332">
        <f ca="1"/>
        <v>3.5980995546007373E-2</v>
      </c>
      <c r="L2332">
        <f ca="1"/>
        <v>0.24003228971532836</v>
      </c>
      <c r="M2332">
        <f ca="1"/>
        <v>1.1684952438744328E-2</v>
      </c>
      <c r="N2332">
        <f ca="1"/>
        <v>2.2172485454328629E-2</v>
      </c>
      <c r="O2332">
        <f ca="1"/>
        <v>1.864313098539553E-2</v>
      </c>
      <c r="P2332">
        <f ca="1"/>
        <v>1.0955267567821865E-2</v>
      </c>
      <c r="Q2332">
        <f ca="1"/>
        <v>5.8003178747423625E-2</v>
      </c>
      <c r="R2332">
        <f ca="1"/>
        <v>7.9017957989718016E-2</v>
      </c>
      <c r="S2332">
        <f ca="1"/>
        <v>0.1475063604688765</v>
      </c>
      <c r="T2332">
        <f ca="1"/>
        <v>9.6838017544012264E-2</v>
      </c>
      <c r="U2332">
        <f ca="1"/>
        <v>2.9630892812016307E-2</v>
      </c>
      <c r="V2332">
        <f ca="1"/>
        <v>8.028699818385128E-2</v>
      </c>
      <c r="W2332">
        <f ca="1"/>
        <v>0.23871837736895296</v>
      </c>
      <c r="X2332">
        <f ca="1"/>
        <v>0.11641161271727807</v>
      </c>
      <c r="Y2332">
        <f ca="1"/>
        <v>0.53290018303012809</v>
      </c>
      <c r="Z2332">
        <f ca="1"/>
        <v>0.36715515680746802</v>
      </c>
    </row>
    <row r="2333" spans="1:26">
      <c r="A2333">
        <v>2332</v>
      </c>
      <c r="B2333">
        <f ca="1"/>
        <v>1.0217008719386114</v>
      </c>
      <c r="C2333">
        <f ca="1"/>
        <v>9.1669668517103522E-2</v>
      </c>
      <c r="D2333">
        <f ca="1"/>
        <v>5.8260058862592091E-2</v>
      </c>
      <c r="E2333">
        <f ca="1"/>
        <v>6.2960178343301129E-2</v>
      </c>
      <c r="F2333">
        <f ca="1"/>
        <v>2.4838855066807664E-2</v>
      </c>
      <c r="G2333">
        <f ca="1"/>
        <v>8.4887168799563123E-2</v>
      </c>
      <c r="H2333">
        <f ca="1"/>
        <v>0.1579874902489864</v>
      </c>
      <c r="I2333">
        <f ca="1"/>
        <v>0.13326281284351785</v>
      </c>
      <c r="J2333">
        <f ca="1"/>
        <v>8.9775368189700513E-2</v>
      </c>
      <c r="K2333">
        <f ca="1"/>
        <v>5.3311885284593713E-2</v>
      </c>
      <c r="L2333">
        <f ca="1"/>
        <v>0.10818542420039601</v>
      </c>
      <c r="M2333">
        <f ca="1"/>
        <v>2.8115345032018912E-2</v>
      </c>
      <c r="N2333">
        <f ca="1"/>
        <v>3.257679278829255E-2</v>
      </c>
      <c r="O2333">
        <f ca="1"/>
        <v>1.1048286745821496E-2</v>
      </c>
      <c r="P2333">
        <f ca="1"/>
        <v>1.1477135378286714E-2</v>
      </c>
      <c r="Q2333">
        <f ca="1"/>
        <v>4.4464413291844321E-2</v>
      </c>
      <c r="R2333">
        <f ca="1"/>
        <v>0.1041085232848593</v>
      </c>
      <c r="S2333">
        <f ca="1"/>
        <v>0.11158943104340262</v>
      </c>
      <c r="T2333">
        <f ca="1"/>
        <v>3.4224866308740387E-2</v>
      </c>
      <c r="U2333">
        <f ca="1"/>
        <v>7.3938310768574041E-3</v>
      </c>
      <c r="V2333">
        <f ca="1"/>
        <v>0.15012976160535155</v>
      </c>
      <c r="W2333">
        <f ca="1"/>
        <v>0.28470714354718318</v>
      </c>
      <c r="X2333">
        <f ca="1"/>
        <v>0.12170603491226872</v>
      </c>
      <c r="Y2333">
        <f ca="1"/>
        <v>0.43916378594713579</v>
      </c>
      <c r="Z2333">
        <f ca="1"/>
        <v>0.35155263258291192</v>
      </c>
    </row>
    <row r="2334" spans="1:26">
      <c r="A2334">
        <v>2333</v>
      </c>
      <c r="B2334">
        <f ca="1"/>
        <v>1.1072415696475453</v>
      </c>
      <c r="C2334">
        <f ca="1"/>
        <v>4.2692113534385435E-2</v>
      </c>
      <c r="D2334">
        <f ca="1"/>
        <v>7.3247832556771128E-2</v>
      </c>
      <c r="E2334">
        <f ca="1"/>
        <v>4.7509424612690872E-2</v>
      </c>
      <c r="F2334">
        <f ca="1"/>
        <v>2.6872075561691782E-2</v>
      </c>
      <c r="G2334">
        <f ca="1"/>
        <v>4.8308547457243604E-2</v>
      </c>
      <c r="H2334">
        <f ca="1"/>
        <v>0.15747434540853547</v>
      </c>
      <c r="I2334">
        <f ca="1"/>
        <v>0.18514540518998865</v>
      </c>
      <c r="J2334">
        <f ca="1"/>
        <v>0.10870009245452888</v>
      </c>
      <c r="K2334">
        <f ca="1"/>
        <v>5.9619915166435528E-2</v>
      </c>
      <c r="L2334">
        <f ca="1"/>
        <v>8.1553881502622036E-2</v>
      </c>
      <c r="M2334">
        <f ca="1"/>
        <v>3.3978718431205548E-2</v>
      </c>
      <c r="N2334">
        <f ca="1"/>
        <v>2.0181571411091222E-2</v>
      </c>
      <c r="O2334">
        <f ca="1"/>
        <v>2.0213820554982952E-2</v>
      </c>
      <c r="P2334">
        <f ca="1"/>
        <v>3.86526913122546E-2</v>
      </c>
      <c r="Q2334">
        <f ca="1"/>
        <v>2.6702428876042548E-2</v>
      </c>
      <c r="R2334">
        <f ca="1"/>
        <v>0.11349901004307397</v>
      </c>
      <c r="S2334">
        <f ca="1"/>
        <v>5.6775033792490291E-2</v>
      </c>
      <c r="T2334">
        <f ca="1"/>
        <v>6.0792565292232738E-2</v>
      </c>
      <c r="U2334">
        <f ca="1"/>
        <v>1.3087331884270064E-2</v>
      </c>
      <c r="V2334">
        <f ca="1"/>
        <v>0.15108902123080942</v>
      </c>
      <c r="W2334">
        <f ca="1"/>
        <v>0.21739604539030533</v>
      </c>
      <c r="X2334">
        <f ca="1"/>
        <v>0.13226011261192749</v>
      </c>
      <c r="Y2334">
        <f ca="1"/>
        <v>0.47150093857474051</v>
      </c>
      <c r="Z2334">
        <f ca="1"/>
        <v>0.34204391442402737</v>
      </c>
    </row>
    <row r="2335" spans="1:26">
      <c r="A2335">
        <v>2334</v>
      </c>
      <c r="B2335">
        <f ca="1"/>
        <v>0.96981015978571194</v>
      </c>
      <c r="C2335">
        <f ca="1"/>
        <v>5.7729909544847469E-2</v>
      </c>
      <c r="D2335">
        <f ca="1"/>
        <v>5.2017452068666155E-2</v>
      </c>
      <c r="E2335">
        <f ca="1"/>
        <v>0.1194229747286102</v>
      </c>
      <c r="F2335">
        <f ca="1"/>
        <v>1.8554682104512901E-2</v>
      </c>
      <c r="G2335">
        <f ca="1"/>
        <v>7.6332126385195806E-2</v>
      </c>
      <c r="H2335">
        <f ca="1"/>
        <v>0.25881225879572628</v>
      </c>
      <c r="I2335">
        <f ca="1"/>
        <v>0.10153617550451698</v>
      </c>
      <c r="J2335">
        <f ca="1"/>
        <v>9.4128391984473703E-2</v>
      </c>
      <c r="K2335">
        <f ca="1"/>
        <v>3.267073252226517E-2</v>
      </c>
      <c r="L2335">
        <f ca="1"/>
        <v>5.9636194361431839E-2</v>
      </c>
      <c r="M2335">
        <f ca="1"/>
        <v>1.5211944386697644E-2</v>
      </c>
      <c r="N2335">
        <f ca="1"/>
        <v>1.7780556850611876E-2</v>
      </c>
      <c r="O2335">
        <f ca="1"/>
        <v>1.7665466483137545E-2</v>
      </c>
      <c r="P2335">
        <f ca="1"/>
        <v>1.4168988559484832E-2</v>
      </c>
      <c r="Q2335">
        <f ca="1"/>
        <v>4.1481980138367784E-2</v>
      </c>
      <c r="R2335">
        <f ca="1"/>
        <v>7.1779261274955972E-2</v>
      </c>
      <c r="S2335">
        <f ca="1"/>
        <v>9.051592266939959E-2</v>
      </c>
      <c r="T2335">
        <f ca="1"/>
        <v>3.534348701362007E-2</v>
      </c>
      <c r="U2335">
        <f ca="1"/>
        <v>1.2013020036468128E-2</v>
      </c>
      <c r="V2335">
        <f ca="1"/>
        <v>9.940284549796502E-2</v>
      </c>
      <c r="W2335">
        <f ca="1"/>
        <v>0.28694169169916384</v>
      </c>
      <c r="X2335">
        <f ca="1"/>
        <v>0.10212998428680153</v>
      </c>
      <c r="Y2335">
        <f ca="1"/>
        <v>0.4512611557510624</v>
      </c>
      <c r="Z2335">
        <f ca="1"/>
        <v>0.27539577807822302</v>
      </c>
    </row>
    <row r="2336" spans="1:26">
      <c r="A2336">
        <v>2335</v>
      </c>
      <c r="B2336">
        <f ca="1"/>
        <v>1.0020946665747044</v>
      </c>
      <c r="C2336">
        <f ca="1"/>
        <v>5.5259090392270518E-2</v>
      </c>
      <c r="D2336">
        <f ca="1"/>
        <v>5.1142034762547132E-2</v>
      </c>
      <c r="E2336">
        <f ca="1"/>
        <v>3.4525992218654378E-2</v>
      </c>
      <c r="F2336">
        <f ca="1"/>
        <v>2.5751461258119064E-2</v>
      </c>
      <c r="G2336">
        <f ca="1"/>
        <v>5.0201821728807383E-2</v>
      </c>
      <c r="H2336">
        <f ca="1"/>
        <v>0.16976737906302161</v>
      </c>
      <c r="I2336">
        <f ca="1"/>
        <v>0.15327967918739177</v>
      </c>
      <c r="J2336">
        <f ca="1"/>
        <v>0.14909541816527389</v>
      </c>
      <c r="K2336">
        <f ca="1"/>
        <v>6.2131510114532565E-2</v>
      </c>
      <c r="L2336">
        <f ca="1"/>
        <v>0.11505276165446113</v>
      </c>
      <c r="M2336">
        <f ca="1"/>
        <v>1.1277819447318867E-2</v>
      </c>
      <c r="N2336">
        <f ca="1"/>
        <v>2.7549708388989763E-2</v>
      </c>
      <c r="O2336">
        <f ca="1"/>
        <v>2.0337630740192708E-2</v>
      </c>
      <c r="P2336">
        <f ca="1"/>
        <v>1.1774107720468155E-2</v>
      </c>
      <c r="Q2336">
        <f ca="1"/>
        <v>2.0504396904643233E-2</v>
      </c>
      <c r="R2336">
        <f ca="1"/>
        <v>9.5197516071192104E-2</v>
      </c>
      <c r="S2336">
        <f ca="1"/>
        <v>0.11883585696646</v>
      </c>
      <c r="T2336">
        <f ca="1"/>
        <v>6.9809060479746249E-2</v>
      </c>
      <c r="U2336">
        <f ca="1"/>
        <v>2.7526448356586724E-2</v>
      </c>
      <c r="V2336">
        <f ca="1"/>
        <v>6.6305358601338862E-2</v>
      </c>
      <c r="W2336">
        <f ca="1"/>
        <v>0.19914182874927044</v>
      </c>
      <c r="X2336">
        <f ca="1"/>
        <v>8.8247771347221504E-2</v>
      </c>
      <c r="Y2336">
        <f ca="1"/>
        <v>0.50354491719420791</v>
      </c>
      <c r="Z2336">
        <f ca="1"/>
        <v>0.32661200386622413</v>
      </c>
    </row>
    <row r="2337" spans="1:26">
      <c r="A2337">
        <v>2336</v>
      </c>
      <c r="B2337">
        <f ca="1"/>
        <v>1.1159153808812377</v>
      </c>
      <c r="C2337">
        <f ca="1"/>
        <v>4.8018503146591916E-2</v>
      </c>
      <c r="D2337">
        <f ca="1"/>
        <v>8.0969209068287348E-2</v>
      </c>
      <c r="E2337">
        <f ca="1"/>
        <v>7.6301025541293227E-2</v>
      </c>
      <c r="F2337">
        <f ca="1"/>
        <v>2.8648421089916637E-2</v>
      </c>
      <c r="G2337">
        <f ca="1"/>
        <v>0.10353268684542852</v>
      </c>
      <c r="H2337">
        <f ca="1"/>
        <v>0.2313752752381642</v>
      </c>
      <c r="I2337">
        <f ca="1"/>
        <v>0.25311466860510279</v>
      </c>
      <c r="J2337">
        <f ca="1"/>
        <v>0.12602960129913193</v>
      </c>
      <c r="K2337">
        <f ca="1"/>
        <v>4.7123403559392006E-2</v>
      </c>
      <c r="L2337">
        <f ca="1"/>
        <v>0.18784937744819905</v>
      </c>
      <c r="M2337">
        <f ca="1"/>
        <v>1.905856594224618E-2</v>
      </c>
      <c r="N2337">
        <f ca="1"/>
        <v>2.079539396907551E-2</v>
      </c>
      <c r="O2337">
        <f ca="1"/>
        <v>2.143411565520641E-2</v>
      </c>
      <c r="P2337">
        <f ca="1"/>
        <v>1.6243749616356513E-2</v>
      </c>
      <c r="Q2337">
        <f ca="1"/>
        <v>5.9962184798046735E-2</v>
      </c>
      <c r="R2337">
        <f ca="1"/>
        <v>8.9656751837449825E-2</v>
      </c>
      <c r="S2337">
        <f ca="1"/>
        <v>6.4448644450227091E-2</v>
      </c>
      <c r="T2337">
        <f ca="1"/>
        <v>3.2074259138313424E-2</v>
      </c>
      <c r="U2337">
        <f ca="1"/>
        <v>9.4811202872737994E-3</v>
      </c>
      <c r="V2337">
        <f ca="1"/>
        <v>7.0804632223603725E-2</v>
      </c>
      <c r="W2337">
        <f ca="1"/>
        <v>0.29627992496809774</v>
      </c>
      <c r="X2337">
        <f ca="1"/>
        <v>0.13076055295710798</v>
      </c>
      <c r="Y2337">
        <f ca="1"/>
        <v>0.61172605712241512</v>
      </c>
      <c r="Z2337">
        <f ca="1"/>
        <v>0.24127456849697737</v>
      </c>
    </row>
    <row r="2338" spans="1:26">
      <c r="A2338">
        <v>2337</v>
      </c>
      <c r="B2338">
        <f ca="1"/>
        <v>1.0125258878562005</v>
      </c>
      <c r="C2338">
        <f ca="1"/>
        <v>2.4493081098860295E-2</v>
      </c>
      <c r="D2338">
        <f ca="1"/>
        <v>6.4497463246808481E-2</v>
      </c>
      <c r="E2338">
        <f ca="1"/>
        <v>4.2188614716735399E-2</v>
      </c>
      <c r="F2338">
        <f ca="1"/>
        <v>3.5510740453831915E-2</v>
      </c>
      <c r="G2338">
        <f ca="1"/>
        <v>6.6569801568525627E-2</v>
      </c>
      <c r="H2338">
        <f ca="1"/>
        <v>0.21904836763912119</v>
      </c>
      <c r="I2338">
        <f ca="1"/>
        <v>0.13069175211700032</v>
      </c>
      <c r="J2338">
        <f ca="1"/>
        <v>0.10096987103680598</v>
      </c>
      <c r="K2338">
        <f ca="1"/>
        <v>5.1728044318104439E-2</v>
      </c>
      <c r="L2338">
        <f ca="1"/>
        <v>7.5631188982781344E-2</v>
      </c>
      <c r="M2338">
        <f ca="1"/>
        <v>1.042507442965908E-2</v>
      </c>
      <c r="N2338">
        <f ca="1"/>
        <v>2.1938692254009715E-2</v>
      </c>
      <c r="O2338">
        <f ca="1"/>
        <v>1.9090254446533048E-2</v>
      </c>
      <c r="P2338">
        <f ca="1"/>
        <v>1.6611731017933142E-2</v>
      </c>
      <c r="Q2338">
        <f ca="1"/>
        <v>3.8104507016568007E-2</v>
      </c>
      <c r="R2338">
        <f ca="1"/>
        <v>9.2822234339483181E-2</v>
      </c>
      <c r="S2338">
        <f ca="1"/>
        <v>6.300581894591524E-2</v>
      </c>
      <c r="T2338">
        <f ca="1"/>
        <v>5.2676696399428173E-2</v>
      </c>
      <c r="U2338">
        <f ca="1"/>
        <v>2.0029825907441654E-2</v>
      </c>
      <c r="V2338">
        <f ca="1"/>
        <v>7.5716815886268593E-2</v>
      </c>
      <c r="W2338">
        <f ca="1"/>
        <v>0.21307279166894166</v>
      </c>
      <c r="X2338">
        <f ca="1"/>
        <v>0.10195784525001483</v>
      </c>
      <c r="Y2338">
        <f ca="1"/>
        <v>0.46500419823667449</v>
      </c>
      <c r="Z2338">
        <f ca="1"/>
        <v>0.2706341556503824</v>
      </c>
    </row>
    <row r="2339" spans="1:26">
      <c r="A2339">
        <v>2338</v>
      </c>
      <c r="B2339">
        <f ca="1"/>
        <v>1.0097292798604764</v>
      </c>
      <c r="C2339">
        <f ca="1"/>
        <v>5.8408367511496424E-2</v>
      </c>
      <c r="D2339">
        <f ca="1"/>
        <v>5.2241417685489872E-2</v>
      </c>
      <c r="E2339">
        <f ca="1"/>
        <v>5.4179647650563129E-2</v>
      </c>
      <c r="F2339">
        <f ca="1"/>
        <v>2.7018585345880232E-2</v>
      </c>
      <c r="G2339">
        <f ca="1"/>
        <v>3.1146963557539476E-2</v>
      </c>
      <c r="H2339">
        <f ca="1"/>
        <v>0.1594329457624257</v>
      </c>
      <c r="I2339">
        <f ca="1"/>
        <v>0.20645931351237948</v>
      </c>
      <c r="J2339">
        <f ca="1"/>
        <v>7.7345953576718612E-2</v>
      </c>
      <c r="K2339">
        <f ca="1"/>
        <v>7.2677654730340005E-2</v>
      </c>
      <c r="L2339">
        <f ca="1"/>
        <v>0.15504569623068984</v>
      </c>
      <c r="M2339">
        <f ca="1"/>
        <v>1.8187973891262848E-2</v>
      </c>
      <c r="N2339">
        <f ca="1"/>
        <v>2.4450515266878022E-2</v>
      </c>
      <c r="O2339">
        <f ca="1"/>
        <v>2.0332582041537532E-2</v>
      </c>
      <c r="P2339">
        <f ca="1"/>
        <v>2.5202618281684581E-2</v>
      </c>
      <c r="Q2339">
        <f ca="1"/>
        <v>2.4744960656099504E-2</v>
      </c>
      <c r="R2339">
        <f ca="1"/>
        <v>0.12406174283021279</v>
      </c>
      <c r="S2339">
        <f ca="1"/>
        <v>6.5755369535713176E-2</v>
      </c>
      <c r="T2339">
        <f ca="1"/>
        <v>9.9565059712553639E-2</v>
      </c>
      <c r="U2339">
        <f ca="1"/>
        <v>1.3983575773842025E-2</v>
      </c>
      <c r="V2339">
        <f ca="1"/>
        <v>6.9421856714409313E-2</v>
      </c>
      <c r="W2339">
        <f ca="1"/>
        <v>0.20433286355465186</v>
      </c>
      <c r="X2339">
        <f ca="1"/>
        <v>0.10795066707727108</v>
      </c>
      <c r="Y2339">
        <f ca="1"/>
        <v>0.51778090813108602</v>
      </c>
      <c r="Z2339">
        <f ca="1"/>
        <v>0.32388053170637621</v>
      </c>
    </row>
    <row r="2340" spans="1:26">
      <c r="A2340">
        <v>2339</v>
      </c>
      <c r="B2340">
        <f ca="1"/>
        <v>0.83518768574980662</v>
      </c>
      <c r="C2340">
        <f ca="1"/>
        <v>3.4557825435808494E-2</v>
      </c>
      <c r="D2340">
        <f ca="1"/>
        <v>3.5796753470398339E-2</v>
      </c>
      <c r="E2340">
        <f ca="1"/>
        <v>3.0054532929880039E-2</v>
      </c>
      <c r="F2340">
        <f ca="1"/>
        <v>2.9043515009268578E-2</v>
      </c>
      <c r="G2340">
        <f ca="1"/>
        <v>6.9562346148603516E-2</v>
      </c>
      <c r="H2340">
        <f ca="1"/>
        <v>0.17840585821890217</v>
      </c>
      <c r="I2340">
        <f ca="1"/>
        <v>8.2198909966567188E-2</v>
      </c>
      <c r="J2340">
        <f ca="1"/>
        <v>9.5470034277679347E-2</v>
      </c>
      <c r="K2340">
        <f ca="1"/>
        <v>6.4762005199533068E-2</v>
      </c>
      <c r="L2340">
        <f ca="1"/>
        <v>6.5550694987039096E-2</v>
      </c>
      <c r="M2340">
        <f ca="1"/>
        <v>1.5372681503076526E-2</v>
      </c>
      <c r="N2340">
        <f ca="1"/>
        <v>1.772326880110138E-2</v>
      </c>
      <c r="O2340">
        <f ca="1"/>
        <v>1.7542323099870093E-2</v>
      </c>
      <c r="P2340">
        <f ca="1"/>
        <v>1.4131730323810017E-2</v>
      </c>
      <c r="Q2340">
        <f ca="1"/>
        <v>1.738866204809467E-2</v>
      </c>
      <c r="R2340">
        <f ca="1"/>
        <v>7.3227517534864353E-2</v>
      </c>
      <c r="S2340">
        <f ca="1"/>
        <v>0.10310239221527744</v>
      </c>
      <c r="T2340">
        <f ca="1"/>
        <v>0.11234303322139326</v>
      </c>
      <c r="U2340">
        <f ca="1"/>
        <v>2.4909115918588229E-2</v>
      </c>
      <c r="V2340">
        <f ca="1"/>
        <v>9.8943484665766815E-2</v>
      </c>
      <c r="W2340">
        <f ca="1"/>
        <v>0.18430233679498587</v>
      </c>
      <c r="X2340">
        <f ca="1"/>
        <v>7.950751341651896E-2</v>
      </c>
      <c r="Y2340">
        <f ca="1"/>
        <v>0.40391698166248025</v>
      </c>
      <c r="Z2340">
        <f ca="1"/>
        <v>0.35172646918537331</v>
      </c>
    </row>
    <row r="2341" spans="1:26">
      <c r="A2341">
        <v>2340</v>
      </c>
      <c r="B2341">
        <f ca="1"/>
        <v>1.2093990537320438</v>
      </c>
      <c r="C2341">
        <f ca="1"/>
        <v>5.1081272811521819E-2</v>
      </c>
      <c r="D2341">
        <f ca="1"/>
        <v>5.6562500480670887E-2</v>
      </c>
      <c r="E2341">
        <f ca="1"/>
        <v>8.883511835234538E-2</v>
      </c>
      <c r="F2341">
        <f ca="1"/>
        <v>3.368132967650083E-2</v>
      </c>
      <c r="G2341">
        <f ca="1"/>
        <v>3.4258762963539309E-2</v>
      </c>
      <c r="H2341">
        <f ca="1"/>
        <v>0.25061371218733142</v>
      </c>
      <c r="I2341">
        <f ca="1"/>
        <v>0.15011399090546973</v>
      </c>
      <c r="J2341">
        <f ca="1"/>
        <v>7.5274823779624467E-2</v>
      </c>
      <c r="K2341">
        <f ca="1"/>
        <v>7.4470808031635249E-2</v>
      </c>
      <c r="L2341">
        <f ca="1"/>
        <v>0.187332505456379</v>
      </c>
      <c r="M2341">
        <f ca="1"/>
        <v>2.8509351860155917E-2</v>
      </c>
      <c r="N2341">
        <f ca="1"/>
        <v>2.9631982363021159E-2</v>
      </c>
      <c r="O2341">
        <f ca="1"/>
        <v>3.9355849513913646E-2</v>
      </c>
      <c r="P2341">
        <f ca="1"/>
        <v>1.5394783404193885E-2</v>
      </c>
      <c r="Q2341">
        <f ca="1"/>
        <v>5.3922669999009867E-2</v>
      </c>
      <c r="R2341">
        <f ca="1"/>
        <v>9.3748328304930129E-2</v>
      </c>
      <c r="S2341">
        <f ca="1"/>
        <v>7.7828698609691979E-2</v>
      </c>
      <c r="T2341">
        <f ca="1"/>
        <v>9.3376872202812308E-2</v>
      </c>
      <c r="U2341">
        <f ca="1"/>
        <v>3.4524469431283566E-2</v>
      </c>
      <c r="V2341">
        <f ca="1"/>
        <v>0.10674218331561297</v>
      </c>
      <c r="W2341">
        <f ca="1"/>
        <v>0.23876232943676623</v>
      </c>
      <c r="X2341">
        <f ca="1"/>
        <v>0.15641973820825483</v>
      </c>
      <c r="Y2341">
        <f ca="1"/>
        <v>0.55702204480309481</v>
      </c>
      <c r="Z2341">
        <f ca="1"/>
        <v>0.34656060573257652</v>
      </c>
    </row>
    <row r="2342" spans="1:26">
      <c r="A2342">
        <v>2341</v>
      </c>
      <c r="B2342">
        <f ca="1"/>
        <v>0.95804868341951943</v>
      </c>
      <c r="C2342">
        <f ca="1"/>
        <v>6.7350864020535584E-2</v>
      </c>
      <c r="D2342">
        <f ca="1"/>
        <v>4.58419364078737E-2</v>
      </c>
      <c r="E2342">
        <f ca="1"/>
        <v>3.3102355890583995E-2</v>
      </c>
      <c r="F2342">
        <f ca="1"/>
        <v>4.812455236223346E-2</v>
      </c>
      <c r="G2342">
        <f ca="1"/>
        <v>6.0270460799434579E-2</v>
      </c>
      <c r="H2342">
        <f ca="1"/>
        <v>0.17920419367911875</v>
      </c>
      <c r="I2342">
        <f ca="1"/>
        <v>0.12011611687855665</v>
      </c>
      <c r="J2342">
        <f ca="1"/>
        <v>0.13650693832648056</v>
      </c>
      <c r="K2342">
        <f ca="1"/>
        <v>5.8565506617973655E-2</v>
      </c>
      <c r="L2342">
        <f ca="1"/>
        <v>0.16101010916424444</v>
      </c>
      <c r="M2342">
        <f ca="1"/>
        <v>1.9948801757918862E-2</v>
      </c>
      <c r="N2342">
        <f ca="1"/>
        <v>1.3328068298134607E-2</v>
      </c>
      <c r="O2342">
        <f ca="1"/>
        <v>2.1022820481686303E-2</v>
      </c>
      <c r="P2342">
        <f ca="1"/>
        <v>9.642866323495973E-3</v>
      </c>
      <c r="Q2342">
        <f ca="1"/>
        <v>2.589736191857496E-2</v>
      </c>
      <c r="R2342">
        <f ca="1"/>
        <v>7.0888133865657108E-2</v>
      </c>
      <c r="S2342">
        <f ca="1"/>
        <v>0.11886609256212118</v>
      </c>
      <c r="T2342">
        <f ca="1"/>
        <v>8.076028010151709E-2</v>
      </c>
      <c r="U2342">
        <f ca="1"/>
        <v>2.4204436198703806E-2</v>
      </c>
      <c r="V2342">
        <f ca="1"/>
        <v>5.194749998115375E-2</v>
      </c>
      <c r="W2342">
        <f ca="1"/>
        <v>0.23033431791664905</v>
      </c>
      <c r="X2342">
        <f ca="1"/>
        <v>8.6747941486615354E-2</v>
      </c>
      <c r="Y2342">
        <f ca="1"/>
        <v>0.5074320180209082</v>
      </c>
      <c r="Z2342">
        <f ca="1"/>
        <v>0.3038065555743179</v>
      </c>
    </row>
    <row r="2343" spans="1:26">
      <c r="A2343">
        <v>2342</v>
      </c>
      <c r="B2343">
        <f ca="1"/>
        <v>1.0675582407160187</v>
      </c>
      <c r="C2343">
        <f ca="1"/>
        <v>4.1609219168345465E-2</v>
      </c>
      <c r="D2343">
        <f ca="1"/>
        <v>4.9517743266904224E-2</v>
      </c>
      <c r="E2343">
        <f ca="1"/>
        <v>6.604142854260879E-2</v>
      </c>
      <c r="F2343">
        <f ca="1"/>
        <v>4.0718913041259561E-2</v>
      </c>
      <c r="G2343">
        <f ca="1"/>
        <v>5.2284601293884909E-2</v>
      </c>
      <c r="H2343">
        <f ca="1"/>
        <v>0.27823865454044105</v>
      </c>
      <c r="I2343">
        <f ca="1"/>
        <v>0.10714732944357024</v>
      </c>
      <c r="J2343">
        <f ca="1"/>
        <v>0.10781571221136205</v>
      </c>
      <c r="K2343">
        <f ca="1"/>
        <v>6.692630695468875E-2</v>
      </c>
      <c r="L2343">
        <f ca="1"/>
        <v>0.14541808663687728</v>
      </c>
      <c r="M2343">
        <f ca="1"/>
        <v>2.4828229212761916E-2</v>
      </c>
      <c r="N2343">
        <f ca="1"/>
        <v>2.0865689917583728E-2</v>
      </c>
      <c r="O2343">
        <f ca="1"/>
        <v>2.0578126918814256E-2</v>
      </c>
      <c r="P2343">
        <f ca="1"/>
        <v>1.6797333267645015E-2</v>
      </c>
      <c r="Q2343">
        <f ca="1"/>
        <v>3.1704687947144379E-2</v>
      </c>
      <c r="R2343">
        <f ca="1"/>
        <v>8.6393653080924518E-2</v>
      </c>
      <c r="S2343">
        <f ca="1"/>
        <v>0.13161706951247376</v>
      </c>
      <c r="T2343">
        <f ca="1"/>
        <v>6.6991146463103279E-2</v>
      </c>
      <c r="U2343">
        <f ca="1"/>
        <v>3.8386380463297891E-2</v>
      </c>
      <c r="V2343">
        <f ca="1"/>
        <v>6.3374890108162024E-2</v>
      </c>
      <c r="W2343">
        <f ca="1"/>
        <v>0.22653961864811634</v>
      </c>
      <c r="X2343">
        <f ca="1"/>
        <v>0.1096842306435859</v>
      </c>
      <c r="Y2343">
        <f ca="1"/>
        <v>0.54154402825900338</v>
      </c>
      <c r="Z2343">
        <f ca="1"/>
        <v>0.33331213033721163</v>
      </c>
    </row>
    <row r="2344" spans="1:26">
      <c r="A2344">
        <v>2343</v>
      </c>
      <c r="B2344">
        <f ca="1"/>
        <v>0.93636949156878335</v>
      </c>
      <c r="C2344">
        <f ca="1"/>
        <v>3.7442909593786697E-2</v>
      </c>
      <c r="D2344">
        <f ca="1"/>
        <v>5.3105604802117401E-2</v>
      </c>
      <c r="E2344">
        <f ca="1"/>
        <v>7.3920550905782589E-2</v>
      </c>
      <c r="F2344">
        <f ca="1"/>
        <v>3.6889057581047477E-2</v>
      </c>
      <c r="G2344">
        <f ca="1"/>
        <v>3.9333931742085999E-2</v>
      </c>
      <c r="H2344">
        <f ca="1"/>
        <v>0.13578200362445661</v>
      </c>
      <c r="I2344">
        <f ca="1"/>
        <v>0.12952621384351848</v>
      </c>
      <c r="J2344">
        <f ca="1"/>
        <v>9.2767571267862323E-2</v>
      </c>
      <c r="K2344">
        <f ca="1"/>
        <v>6.0853769396436594E-2</v>
      </c>
      <c r="L2344">
        <f ca="1"/>
        <v>0.12115654015456601</v>
      </c>
      <c r="M2344">
        <f ca="1"/>
        <v>1.4894652741830289E-2</v>
      </c>
      <c r="N2344">
        <f ca="1"/>
        <v>2.2248294661539596E-2</v>
      </c>
      <c r="O2344">
        <f ca="1"/>
        <v>2.0903992805905092E-2</v>
      </c>
      <c r="P2344">
        <f ca="1"/>
        <v>1.0308409779236067E-2</v>
      </c>
      <c r="Q2344">
        <f ca="1"/>
        <v>1.3278446534245461E-2</v>
      </c>
      <c r="R2344">
        <f ca="1"/>
        <v>7.1388605728807064E-2</v>
      </c>
      <c r="S2344">
        <f ca="1"/>
        <v>0.10462585298293553</v>
      </c>
      <c r="T2344">
        <f ca="1"/>
        <v>3.4689312894510153E-2</v>
      </c>
      <c r="U2344">
        <f ca="1"/>
        <v>7.015525670266449E-3</v>
      </c>
      <c r="V2344">
        <f ca="1"/>
        <v>9.6116957430887856E-2</v>
      </c>
      <c r="W2344">
        <f ca="1"/>
        <v>0.21904671061981551</v>
      </c>
      <c r="X2344">
        <f ca="1"/>
        <v>7.9060643941728181E-2</v>
      </c>
      <c r="Y2344">
        <f ca="1"/>
        <v>0.43669667685460101</v>
      </c>
      <c r="Z2344">
        <f ca="1"/>
        <v>0.27962211799494063</v>
      </c>
    </row>
    <row r="2345" spans="1:26">
      <c r="A2345">
        <v>2344</v>
      </c>
      <c r="B2345">
        <f ca="1"/>
        <v>0.83703636360284739</v>
      </c>
      <c r="C2345">
        <f ca="1"/>
        <v>5.3318643623523031E-2</v>
      </c>
      <c r="D2345">
        <f ca="1"/>
        <v>6.287548299821441E-2</v>
      </c>
      <c r="E2345">
        <f ca="1"/>
        <v>4.3079960938870926E-2</v>
      </c>
      <c r="F2345">
        <f ca="1"/>
        <v>4.4510167291390484E-2</v>
      </c>
      <c r="G2345">
        <f ca="1"/>
        <v>6.0189174570931814E-2</v>
      </c>
      <c r="H2345">
        <f ca="1"/>
        <v>0.11271033142427091</v>
      </c>
      <c r="I2345">
        <f ca="1"/>
        <v>0.12071362163072759</v>
      </c>
      <c r="J2345">
        <f ca="1"/>
        <v>0.10378168425222342</v>
      </c>
      <c r="K2345">
        <f ca="1"/>
        <v>4.8334352112873201E-2</v>
      </c>
      <c r="L2345">
        <f ca="1"/>
        <v>8.9236993168605241E-2</v>
      </c>
      <c r="M2345">
        <f ca="1"/>
        <v>8.366692223594166E-3</v>
      </c>
      <c r="N2345">
        <f ca="1"/>
        <v>2.0789961927258887E-2</v>
      </c>
      <c r="O2345">
        <f ca="1"/>
        <v>2.5949978442134855E-2</v>
      </c>
      <c r="P2345">
        <f ca="1"/>
        <v>2.0007747300411258E-2</v>
      </c>
      <c r="Q2345">
        <f ca="1"/>
        <v>3.3978282546335108E-2</v>
      </c>
      <c r="R2345">
        <f ca="1"/>
        <v>0.10795776336890187</v>
      </c>
      <c r="S2345">
        <f ca="1"/>
        <v>6.2030705333712841E-2</v>
      </c>
      <c r="T2345">
        <f ca="1"/>
        <v>4.4358379061826374E-2</v>
      </c>
      <c r="U2345">
        <f ca="1"/>
        <v>1.1163633241979007E-2</v>
      </c>
      <c r="V2345">
        <f ca="1"/>
        <v>3.4655005836322243E-2</v>
      </c>
      <c r="W2345">
        <f ca="1"/>
        <v>0.23766951527461555</v>
      </c>
      <c r="X2345">
        <f ca="1"/>
        <v>0.10459862826520983</v>
      </c>
      <c r="Y2345">
        <f ca="1"/>
        <v>0.3939626920806113</v>
      </c>
      <c r="Z2345">
        <f ca="1"/>
        <v>0.23673372252391089</v>
      </c>
    </row>
    <row r="2346" spans="1:26">
      <c r="A2346">
        <v>2345</v>
      </c>
      <c r="B2346">
        <f ca="1"/>
        <v>1.0415897383900348</v>
      </c>
      <c r="C2346">
        <f ca="1"/>
        <v>5.9066274793289679E-2</v>
      </c>
      <c r="D2346">
        <f ca="1"/>
        <v>4.9204064481236508E-2</v>
      </c>
      <c r="E2346">
        <f ca="1"/>
        <v>5.4392026486326531E-2</v>
      </c>
      <c r="F2346">
        <f ca="1"/>
        <v>3.2957426810795214E-2</v>
      </c>
      <c r="G2346">
        <f ca="1"/>
        <v>7.3682429094846236E-2</v>
      </c>
      <c r="H2346">
        <f ca="1"/>
        <v>0.212530018371138</v>
      </c>
      <c r="I2346">
        <f ca="1"/>
        <v>0.15859700781866587</v>
      </c>
      <c r="J2346">
        <f ca="1"/>
        <v>8.5762420132963035E-2</v>
      </c>
      <c r="K2346">
        <f ca="1"/>
        <v>3.6403701000846014E-2</v>
      </c>
      <c r="L2346">
        <f ca="1"/>
        <v>0.10418311700850195</v>
      </c>
      <c r="M2346">
        <f ca="1"/>
        <v>2.0048509493365545E-2</v>
      </c>
      <c r="N2346">
        <f ca="1"/>
        <v>9.6706578498377983E-3</v>
      </c>
      <c r="O2346">
        <f ca="1"/>
        <v>2.1196005491740548E-2</v>
      </c>
      <c r="P2346">
        <f ca="1"/>
        <v>1.1964395059429936E-2</v>
      </c>
      <c r="Q2346">
        <f ca="1"/>
        <v>3.2360720416341617E-2</v>
      </c>
      <c r="R2346">
        <f ca="1"/>
        <v>0.11457023380018806</v>
      </c>
      <c r="S2346">
        <f ca="1"/>
        <v>7.6762901788278104E-2</v>
      </c>
      <c r="T2346">
        <f ca="1"/>
        <v>8.7921099667736466E-2</v>
      </c>
      <c r="U2346">
        <f ca="1"/>
        <v>1.9387479486322034E-2</v>
      </c>
      <c r="V2346">
        <f ca="1"/>
        <v>7.2299718081362138E-2</v>
      </c>
      <c r="W2346">
        <f ca="1"/>
        <v>0.2421853913968206</v>
      </c>
      <c r="X2346">
        <f ca="1"/>
        <v>9.1832319672587759E-2</v>
      </c>
      <c r="Y2346">
        <f ca="1"/>
        <v>0.47710860484060413</v>
      </c>
      <c r="Z2346">
        <f ca="1"/>
        <v>0.3217264261511662</v>
      </c>
    </row>
    <row r="2347" spans="1:26">
      <c r="A2347">
        <v>2346</v>
      </c>
      <c r="B2347">
        <f ca="1"/>
        <v>0.99746390385200878</v>
      </c>
      <c r="C2347">
        <f ca="1"/>
        <v>4.9706298862590544E-2</v>
      </c>
      <c r="D2347">
        <f ca="1"/>
        <v>8.8515664761834728E-2</v>
      </c>
      <c r="E2347">
        <f ca="1"/>
        <v>5.2492050769933393E-2</v>
      </c>
      <c r="F2347">
        <f ca="1"/>
        <v>2.6887626023181632E-2</v>
      </c>
      <c r="G2347">
        <f ca="1"/>
        <v>5.0606701148625408E-2</v>
      </c>
      <c r="H2347">
        <f ca="1"/>
        <v>0.15899360473035071</v>
      </c>
      <c r="I2347">
        <f ca="1"/>
        <v>0.11177074419267422</v>
      </c>
      <c r="J2347">
        <f ca="1"/>
        <v>0.18085474771117133</v>
      </c>
      <c r="K2347">
        <f ca="1"/>
        <v>5.6576585873814381E-2</v>
      </c>
      <c r="L2347">
        <f ca="1"/>
        <v>0.10359442912636929</v>
      </c>
      <c r="M2347">
        <f ca="1"/>
        <v>2.3190235339394454E-2</v>
      </c>
      <c r="N2347">
        <f ca="1"/>
        <v>2.115688097707932E-2</v>
      </c>
      <c r="O2347">
        <f ca="1"/>
        <v>1.4814117247159161E-2</v>
      </c>
      <c r="P2347">
        <f ca="1"/>
        <v>1.7871271798538212E-2</v>
      </c>
      <c r="Q2347">
        <f ca="1"/>
        <v>4.2814733675635298E-2</v>
      </c>
      <c r="R2347">
        <f ca="1"/>
        <v>5.9689123196148226E-2</v>
      </c>
      <c r="S2347">
        <f ca="1"/>
        <v>6.01286099216332E-2</v>
      </c>
      <c r="T2347">
        <f ca="1"/>
        <v>5.0967483325248829E-2</v>
      </c>
      <c r="U2347">
        <f ca="1"/>
        <v>2.1355550866686644E-2</v>
      </c>
      <c r="V2347">
        <f ca="1"/>
        <v>6.5020112724275755E-2</v>
      </c>
      <c r="W2347">
        <f ca="1"/>
        <v>0.24177329014493476</v>
      </c>
      <c r="X2347">
        <f ca="1"/>
        <v>0.11446509508964542</v>
      </c>
      <c r="Y2347">
        <f ca="1"/>
        <v>0.48251652286029934</v>
      </c>
      <c r="Z2347">
        <f ca="1"/>
        <v>0.23255336142131533</v>
      </c>
    </row>
    <row r="2348" spans="1:26">
      <c r="A2348">
        <v>2347</v>
      </c>
      <c r="B2348">
        <f ca="1"/>
        <v>1.1463599528498536</v>
      </c>
      <c r="C2348">
        <f ca="1"/>
        <v>6.3127198159490375E-2</v>
      </c>
      <c r="D2348">
        <f ca="1"/>
        <v>6.3743376224067935E-2</v>
      </c>
      <c r="E2348">
        <f ca="1"/>
        <v>6.8538615125577462E-2</v>
      </c>
      <c r="F2348">
        <f ca="1"/>
        <v>5.3016807273349904E-2</v>
      </c>
      <c r="G2348">
        <f ca="1"/>
        <v>5.0267264160845176E-2</v>
      </c>
      <c r="H2348">
        <f ca="1"/>
        <v>0.20570497202522361</v>
      </c>
      <c r="I2348">
        <f ca="1"/>
        <v>0.18086530010718269</v>
      </c>
      <c r="J2348">
        <f ca="1"/>
        <v>0.15600278844108786</v>
      </c>
      <c r="K2348">
        <f ca="1"/>
        <v>6.2181065609805151E-2</v>
      </c>
      <c r="L2348">
        <f ca="1"/>
        <v>0.18285745358320302</v>
      </c>
      <c r="M2348">
        <f ca="1"/>
        <v>2.7594964453349514E-2</v>
      </c>
      <c r="N2348">
        <f ca="1"/>
        <v>1.6943026738650651E-2</v>
      </c>
      <c r="O2348">
        <f ca="1"/>
        <v>1.5853218495709632E-2</v>
      </c>
      <c r="P2348">
        <f ca="1"/>
        <v>1.9867442919736293E-2</v>
      </c>
      <c r="Q2348">
        <f ca="1"/>
        <v>3.023111027729794E-2</v>
      </c>
      <c r="R2348">
        <f ca="1"/>
        <v>0.1587589749362581</v>
      </c>
      <c r="S2348">
        <f ca="1"/>
        <v>0.11326194602893405</v>
      </c>
      <c r="T2348">
        <f ca="1"/>
        <v>6.3476310634110689E-2</v>
      </c>
      <c r="U2348">
        <f ca="1"/>
        <v>1.4872069806433092E-2</v>
      </c>
      <c r="V2348">
        <f ca="1"/>
        <v>0.10819628485858747</v>
      </c>
      <c r="W2348">
        <f ca="1"/>
        <v>0.26517475422213332</v>
      </c>
      <c r="X2348">
        <f ca="1"/>
        <v>0.10579143150544235</v>
      </c>
      <c r="Y2348">
        <f ca="1"/>
        <v>0.57918132945460843</v>
      </c>
      <c r="Z2348">
        <f ca="1"/>
        <v>0.38624298753277853</v>
      </c>
    </row>
    <row r="2349" spans="1:26">
      <c r="A2349">
        <v>2348</v>
      </c>
      <c r="B2349">
        <f ca="1"/>
        <v>1.2011183569538926</v>
      </c>
      <c r="C2349">
        <f ca="1"/>
        <v>0.11592868011184858</v>
      </c>
      <c r="D2349">
        <f ca="1"/>
        <v>8.9945131906083484E-2</v>
      </c>
      <c r="E2349">
        <f ca="1"/>
        <v>9.0387731179374903E-2</v>
      </c>
      <c r="F2349">
        <f ca="1"/>
        <v>3.3004340416943875E-2</v>
      </c>
      <c r="G2349">
        <f ca="1"/>
        <v>6.714689734771169E-2</v>
      </c>
      <c r="H2349">
        <f ca="1"/>
        <v>0.24033394945336639</v>
      </c>
      <c r="I2349">
        <f ca="1"/>
        <v>0.21040207801519173</v>
      </c>
      <c r="J2349">
        <f ca="1"/>
        <v>0.1403070290946965</v>
      </c>
      <c r="K2349">
        <f ca="1"/>
        <v>6.4117475033098101E-2</v>
      </c>
      <c r="L2349">
        <f ca="1"/>
        <v>0.17237792442892233</v>
      </c>
      <c r="M2349">
        <f ca="1"/>
        <v>4.0544742830682989E-2</v>
      </c>
      <c r="N2349">
        <f ca="1"/>
        <v>1.96509500042229E-2</v>
      </c>
      <c r="O2349">
        <f ca="1"/>
        <v>1.4392053859271812E-2</v>
      </c>
      <c r="P2349">
        <f ca="1"/>
        <v>3.4771570937771688E-2</v>
      </c>
      <c r="Q2349">
        <f ca="1"/>
        <v>4.8594854439391787E-2</v>
      </c>
      <c r="R2349">
        <f ca="1"/>
        <v>0.10779264192881978</v>
      </c>
      <c r="S2349">
        <f ca="1"/>
        <v>0.1358917025099281</v>
      </c>
      <c r="T2349">
        <f ca="1"/>
        <v>8.8068624574016499E-2</v>
      </c>
      <c r="U2349">
        <f ca="1"/>
        <v>1.2570309977400754E-2</v>
      </c>
      <c r="V2349">
        <f ca="1"/>
        <v>0.11432944595725852</v>
      </c>
      <c r="W2349">
        <f ca="1"/>
        <v>0.33984035378976363</v>
      </c>
      <c r="X2349">
        <f ca="1"/>
        <v>0.14865565410724368</v>
      </c>
      <c r="Y2349">
        <f ca="1"/>
        <v>0.60058396586639851</v>
      </c>
      <c r="Z2349">
        <f ca="1"/>
        <v>0.38514243419764826</v>
      </c>
    </row>
    <row r="2350" spans="1:26">
      <c r="A2350">
        <v>2349</v>
      </c>
      <c r="B2350">
        <f ca="1"/>
        <v>0.84892944931265024</v>
      </c>
      <c r="C2350">
        <f ca="1"/>
        <v>6.6350530914450673E-2</v>
      </c>
      <c r="D2350">
        <f ca="1"/>
        <v>3.5639774670283286E-2</v>
      </c>
      <c r="E2350">
        <f ca="1"/>
        <v>2.8670277494162979E-2</v>
      </c>
      <c r="F2350">
        <f ca="1"/>
        <v>2.1314687430954604E-2</v>
      </c>
      <c r="G2350">
        <f ca="1"/>
        <v>6.5451342616403521E-2</v>
      </c>
      <c r="H2350">
        <f ca="1"/>
        <v>0.13805933329262052</v>
      </c>
      <c r="I2350">
        <f ca="1"/>
        <v>0.11309644394863548</v>
      </c>
      <c r="J2350">
        <f ca="1"/>
        <v>0.13978299618391429</v>
      </c>
      <c r="K2350">
        <f ca="1"/>
        <v>7.844392041926114E-2</v>
      </c>
      <c r="L2350">
        <f ca="1"/>
        <v>9.1328657446640954E-2</v>
      </c>
      <c r="M2350">
        <f ca="1"/>
        <v>7.6213901142448918E-3</v>
      </c>
      <c r="N2350">
        <f ca="1"/>
        <v>3.9932902047498053E-2</v>
      </c>
      <c r="O2350">
        <f ca="1"/>
        <v>7.7641541816798306E-3</v>
      </c>
      <c r="P2350">
        <f ca="1"/>
        <v>5.1323694405720913E-3</v>
      </c>
      <c r="Q2350">
        <f ca="1"/>
        <v>2.9777901755386166E-2</v>
      </c>
      <c r="R2350">
        <f ca="1"/>
        <v>7.8188853258313984E-2</v>
      </c>
      <c r="S2350">
        <f ca="1"/>
        <v>5.9920907911506741E-2</v>
      </c>
      <c r="T2350">
        <f ca="1"/>
        <v>2.7268946350575661E-2</v>
      </c>
      <c r="U2350">
        <f ca="1"/>
        <v>2.4444241129348003E-2</v>
      </c>
      <c r="V2350">
        <f ca="1"/>
        <v>7.6587826900401834E-2</v>
      </c>
      <c r="W2350">
        <f ca="1"/>
        <v>0.20010163094080269</v>
      </c>
      <c r="X2350">
        <f ca="1"/>
        <v>8.7505287858217429E-2</v>
      </c>
      <c r="Y2350">
        <f ca="1"/>
        <v>0.44933130152369949</v>
      </c>
      <c r="Z2350">
        <f ca="1"/>
        <v>0.24064156365848699</v>
      </c>
    </row>
    <row r="2351" spans="1:26">
      <c r="A2351">
        <v>2350</v>
      </c>
      <c r="B2351">
        <f ca="1"/>
        <v>1.0448065159560014</v>
      </c>
      <c r="C2351">
        <f ca="1"/>
        <v>5.2510450432871933E-2</v>
      </c>
      <c r="D2351">
        <f ca="1"/>
        <v>4.8847550863177422E-2</v>
      </c>
      <c r="E2351">
        <f ca="1"/>
        <v>6.4212290192605256E-2</v>
      </c>
      <c r="F2351">
        <f ca="1"/>
        <v>4.9509706250817527E-2</v>
      </c>
      <c r="G2351">
        <f ca="1"/>
        <v>8.5335786223793647E-2</v>
      </c>
      <c r="H2351">
        <f ca="1"/>
        <v>0.19110216315611145</v>
      </c>
      <c r="I2351">
        <f ca="1"/>
        <v>0.26293404767966311</v>
      </c>
      <c r="J2351">
        <f ca="1"/>
        <v>7.5252101011495071E-2</v>
      </c>
      <c r="K2351">
        <f ca="1"/>
        <v>3.6282539519315475E-2</v>
      </c>
      <c r="L2351">
        <f ca="1"/>
        <v>0.15594417753950165</v>
      </c>
      <c r="M2351">
        <f ca="1"/>
        <v>2.4323681311180262E-2</v>
      </c>
      <c r="N2351">
        <f ca="1"/>
        <v>2.0640943140080713E-2</v>
      </c>
      <c r="O2351">
        <f ca="1"/>
        <v>2.0505185346332847E-2</v>
      </c>
      <c r="P2351">
        <f ca="1"/>
        <v>1.4443767602373312E-2</v>
      </c>
      <c r="Q2351">
        <f ca="1"/>
        <v>2.0529278223360384E-2</v>
      </c>
      <c r="R2351">
        <f ca="1"/>
        <v>0.10424473326590411</v>
      </c>
      <c r="S2351">
        <f ca="1"/>
        <v>7.4162959364046349E-2</v>
      </c>
      <c r="T2351">
        <f ca="1"/>
        <v>7.8419158061727973E-2</v>
      </c>
      <c r="U2351">
        <f ca="1"/>
        <v>1.1629369461772223E-2</v>
      </c>
      <c r="V2351">
        <f ca="1"/>
        <v>4.9655863564956826E-2</v>
      </c>
      <c r="W2351">
        <f ca="1"/>
        <v>0.26681888491169259</v>
      </c>
      <c r="X2351">
        <f ca="1"/>
        <v>9.6511318052419859E-2</v>
      </c>
      <c r="Y2351">
        <f ca="1"/>
        <v>0.55151876642219733</v>
      </c>
      <c r="Z2351">
        <f ca="1"/>
        <v>0.28210968959152605</v>
      </c>
    </row>
    <row r="2352" spans="1:26">
      <c r="A2352">
        <v>2351</v>
      </c>
      <c r="B2352">
        <f ca="1"/>
        <v>0.98555365602467004</v>
      </c>
      <c r="C2352">
        <f ca="1"/>
        <v>6.0132438078489739E-2</v>
      </c>
      <c r="D2352">
        <f ca="1"/>
        <v>4.9317438859476592E-2</v>
      </c>
      <c r="E2352">
        <f ca="1"/>
        <v>5.3762146137668311E-2</v>
      </c>
      <c r="F2352">
        <f ca="1"/>
        <v>3.6639194820293167E-2</v>
      </c>
      <c r="G2352">
        <f ca="1"/>
        <v>6.9497079793933506E-2</v>
      </c>
      <c r="H2352">
        <f ca="1"/>
        <v>0.13837043608793226</v>
      </c>
      <c r="I2352">
        <f ca="1"/>
        <v>0.17167724114471969</v>
      </c>
      <c r="J2352">
        <f ca="1"/>
        <v>0.15138990683215234</v>
      </c>
      <c r="K2352">
        <f ca="1"/>
        <v>3.768979726247583E-2</v>
      </c>
      <c r="L2352">
        <f ca="1"/>
        <v>0.14184108530724207</v>
      </c>
      <c r="M2352">
        <f ca="1"/>
        <v>2.5740863168750835E-2</v>
      </c>
      <c r="N2352">
        <f ca="1"/>
        <v>2.0457453814692491E-2</v>
      </c>
      <c r="O2352">
        <f ca="1"/>
        <v>2.2260585733718294E-2</v>
      </c>
      <c r="P2352">
        <f ca="1"/>
        <v>2.0295272572607007E-2</v>
      </c>
      <c r="Q2352">
        <f ca="1"/>
        <v>4.4462009012190558E-2</v>
      </c>
      <c r="R2352">
        <f ca="1"/>
        <v>0.1310223014091067</v>
      </c>
      <c r="S2352">
        <f ca="1"/>
        <v>5.2828309609472157E-2</v>
      </c>
      <c r="T2352">
        <f ca="1"/>
        <v>4.1674160537281638E-2</v>
      </c>
      <c r="U2352">
        <f ca="1"/>
        <v>1.0918911735521102E-2</v>
      </c>
      <c r="V2352">
        <f ca="1"/>
        <v>4.8110531896755945E-2</v>
      </c>
      <c r="W2352">
        <f ca="1"/>
        <v>0.24210469021511849</v>
      </c>
      <c r="X2352">
        <f ca="1"/>
        <v>0.12649765206606556</v>
      </c>
      <c r="Y2352">
        <f ca="1"/>
        <v>0.49983743033955941</v>
      </c>
      <c r="Z2352">
        <f ca="1"/>
        <v>0.25737603862652103</v>
      </c>
    </row>
    <row r="2353" spans="1:26">
      <c r="A2353">
        <v>2352</v>
      </c>
      <c r="B2353">
        <f ca="1"/>
        <v>0.95644860766522843</v>
      </c>
      <c r="C2353">
        <f ca="1"/>
        <v>5.745694847841111E-2</v>
      </c>
      <c r="D2353">
        <f ca="1"/>
        <v>5.1742616746748064E-2</v>
      </c>
      <c r="E2353">
        <f ca="1"/>
        <v>5.2310159170897597E-2</v>
      </c>
      <c r="F2353">
        <f ca="1"/>
        <v>2.6389541824812006E-2</v>
      </c>
      <c r="G2353">
        <f ca="1"/>
        <v>6.6175704671958102E-2</v>
      </c>
      <c r="H2353">
        <f ca="1"/>
        <v>0.16679612654923795</v>
      </c>
      <c r="I2353">
        <f ca="1"/>
        <v>0.18158092736100731</v>
      </c>
      <c r="J2353">
        <f ca="1"/>
        <v>0.19034277609275146</v>
      </c>
      <c r="K2353">
        <f ca="1"/>
        <v>5.0880600661552915E-2</v>
      </c>
      <c r="L2353">
        <f ca="1"/>
        <v>0.10262382543759276</v>
      </c>
      <c r="M2353">
        <f ca="1"/>
        <v>3.0271197961201039E-2</v>
      </c>
      <c r="N2353">
        <f ca="1"/>
        <v>2.066434887231508E-2</v>
      </c>
      <c r="O2353">
        <f ca="1"/>
        <v>2.1467999604160411E-2</v>
      </c>
      <c r="P2353">
        <f ca="1"/>
        <v>1.4759180476184802E-2</v>
      </c>
      <c r="Q2353">
        <f ca="1"/>
        <v>4.3185627776875256E-2</v>
      </c>
      <c r="R2353">
        <f ca="1"/>
        <v>0.11341337626027742</v>
      </c>
      <c r="S2353">
        <f ca="1"/>
        <v>5.8818474454853678E-2</v>
      </c>
      <c r="T2353">
        <f ca="1"/>
        <v>6.6148547844013139E-2</v>
      </c>
      <c r="U2353">
        <f ca="1"/>
        <v>1.895819356045688E-2</v>
      </c>
      <c r="V2353">
        <f ca="1"/>
        <v>4.4112485952582554E-2</v>
      </c>
      <c r="W2353">
        <f ca="1"/>
        <v>0.22990544427039128</v>
      </c>
      <c r="X2353">
        <f ca="1"/>
        <v>0.12395386254358742</v>
      </c>
      <c r="Y2353">
        <f ca="1"/>
        <v>0.52975563286764749</v>
      </c>
      <c r="Z2353">
        <f ca="1"/>
        <v>0.26925362322568858</v>
      </c>
    </row>
    <row r="2354" spans="1:26">
      <c r="A2354">
        <v>2353</v>
      </c>
      <c r="B2354">
        <f ca="1"/>
        <v>1.1083385632012952</v>
      </c>
      <c r="C2354">
        <f ca="1"/>
        <v>5.6351857922170394E-2</v>
      </c>
      <c r="D2354">
        <f ca="1"/>
        <v>6.3113705912958451E-2</v>
      </c>
      <c r="E2354">
        <f ca="1"/>
        <v>4.2463791201790342E-2</v>
      </c>
      <c r="F2354">
        <f ca="1"/>
        <v>7.5494514448377778E-2</v>
      </c>
      <c r="G2354">
        <f ca="1"/>
        <v>0.11587154922077271</v>
      </c>
      <c r="H2354">
        <f ca="1"/>
        <v>0.17412467620324146</v>
      </c>
      <c r="I2354">
        <f ca="1"/>
        <v>0.16780022738164138</v>
      </c>
      <c r="J2354">
        <f ca="1"/>
        <v>6.3734883699673173E-2</v>
      </c>
      <c r="K2354">
        <f ca="1"/>
        <v>5.6172058313889661E-2</v>
      </c>
      <c r="L2354">
        <f ca="1"/>
        <v>0.10967198774926619</v>
      </c>
      <c r="M2354">
        <f ca="1"/>
        <v>2.54648463081199E-2</v>
      </c>
      <c r="N2354">
        <f ca="1"/>
        <v>1.3546705563263199E-2</v>
      </c>
      <c r="O2354">
        <f ca="1"/>
        <v>1.4880088988315575E-2</v>
      </c>
      <c r="P2354">
        <f ca="1"/>
        <v>1.5694322863798238E-2</v>
      </c>
      <c r="Q2354">
        <f ca="1"/>
        <v>3.371575336829951E-2</v>
      </c>
      <c r="R2354">
        <f ca="1"/>
        <v>0.10574929386248415</v>
      </c>
      <c r="S2354">
        <f ca="1"/>
        <v>0.11241070691750099</v>
      </c>
      <c r="T2354">
        <f ca="1"/>
        <v>2.0293402893083234E-2</v>
      </c>
      <c r="U2354">
        <f ca="1"/>
        <v>3.112200769437961E-2</v>
      </c>
      <c r="V2354">
        <f ca="1"/>
        <v>8.8834536245806728E-2</v>
      </c>
      <c r="W2354">
        <f ca="1"/>
        <v>0.30804629521090776</v>
      </c>
      <c r="X2354">
        <f ca="1"/>
        <v>9.9262957041015398E-2</v>
      </c>
      <c r="Y2354">
        <f ca="1"/>
        <v>0.45926585588622859</v>
      </c>
      <c r="Z2354">
        <f ca="1"/>
        <v>0.31351078243119279</v>
      </c>
    </row>
    <row r="2355" spans="1:26">
      <c r="A2355">
        <v>2354</v>
      </c>
      <c r="B2355">
        <f ca="1"/>
        <v>0.91549799391265996</v>
      </c>
      <c r="C2355">
        <f ca="1"/>
        <v>5.5373007081738763E-2</v>
      </c>
      <c r="D2355">
        <f ca="1"/>
        <v>8.1048129649709186E-2</v>
      </c>
      <c r="E2355">
        <f ca="1"/>
        <v>4.9577294347519604E-2</v>
      </c>
      <c r="F2355">
        <f ca="1"/>
        <v>2.3599923304775096E-2</v>
      </c>
      <c r="G2355">
        <f ca="1"/>
        <v>0.10980032306512419</v>
      </c>
      <c r="H2355">
        <f ca="1"/>
        <v>0.14521918131661449</v>
      </c>
      <c r="I2355">
        <f ca="1"/>
        <v>8.480107941982909E-2</v>
      </c>
      <c r="J2355">
        <f ca="1"/>
        <v>8.5879891985582713E-2</v>
      </c>
      <c r="K2355">
        <f ca="1"/>
        <v>3.4185451356243735E-2</v>
      </c>
      <c r="L2355">
        <f ca="1"/>
        <v>0.11291512836757946</v>
      </c>
      <c r="M2355">
        <f ca="1"/>
        <v>1.1487123617664198E-2</v>
      </c>
      <c r="N2355">
        <f ca="1"/>
        <v>1.5157183179169255E-2</v>
      </c>
      <c r="O2355">
        <f ca="1"/>
        <v>2.32530673010795E-2</v>
      </c>
      <c r="P2355">
        <f ca="1"/>
        <v>1.619995709583251E-2</v>
      </c>
      <c r="Q2355">
        <f ca="1"/>
        <v>3.2229299446152104E-2</v>
      </c>
      <c r="R2355">
        <f ca="1"/>
        <v>3.3128640270731528E-2</v>
      </c>
      <c r="S2355">
        <f ca="1"/>
        <v>7.1765298125325352E-2</v>
      </c>
      <c r="T2355">
        <f ca="1"/>
        <v>6.0847464787413291E-2</v>
      </c>
      <c r="U2355">
        <f ca="1"/>
        <v>1.6211385961172886E-2</v>
      </c>
      <c r="V2355">
        <f ca="1"/>
        <v>4.9553300963732748E-2</v>
      </c>
      <c r="W2355">
        <f ca="1"/>
        <v>0.28289102531121646</v>
      </c>
      <c r="X2355">
        <f ca="1"/>
        <v>9.466227978299202E-2</v>
      </c>
      <c r="Y2355">
        <f ca="1"/>
        <v>0.38732177496439124</v>
      </c>
      <c r="Z2355">
        <f ca="1"/>
        <v>0.21188028769712575</v>
      </c>
    </row>
    <row r="2356" spans="1:26">
      <c r="A2356">
        <v>2355</v>
      </c>
      <c r="B2356">
        <f ca="1"/>
        <v>1.0196759664069484</v>
      </c>
      <c r="C2356">
        <f ca="1"/>
        <v>4.9867187450886134E-2</v>
      </c>
      <c r="D2356">
        <f ca="1"/>
        <v>5.0014364850212656E-2</v>
      </c>
      <c r="E2356">
        <f ca="1"/>
        <v>8.1480843715906331E-2</v>
      </c>
      <c r="F2356">
        <f ca="1"/>
        <v>2.4532468115775762E-2</v>
      </c>
      <c r="G2356">
        <f ca="1"/>
        <v>0.10176655987894594</v>
      </c>
      <c r="H2356">
        <f ca="1"/>
        <v>0.22879535535510639</v>
      </c>
      <c r="I2356">
        <f ca="1"/>
        <v>0.13902250872167279</v>
      </c>
      <c r="J2356">
        <f ca="1"/>
        <v>0.17474903305439185</v>
      </c>
      <c r="K2356">
        <f ca="1"/>
        <v>7.2060377927757657E-2</v>
      </c>
      <c r="L2356">
        <f ca="1"/>
        <v>0.12087750160399832</v>
      </c>
      <c r="M2356">
        <f ca="1"/>
        <v>1.6010496926896555E-2</v>
      </c>
      <c r="N2356">
        <f ca="1"/>
        <v>1.8811639075471454E-2</v>
      </c>
      <c r="O2356">
        <f ca="1"/>
        <v>2.1564766793527586E-2</v>
      </c>
      <c r="P2356">
        <f ca="1"/>
        <v>2.1076341976143945E-2</v>
      </c>
      <c r="Q2356">
        <f ca="1"/>
        <v>1.8434002947692527E-2</v>
      </c>
      <c r="R2356">
        <f ca="1"/>
        <v>8.7897151115053335E-2</v>
      </c>
      <c r="S2356">
        <f ca="1"/>
        <v>0.10458896660296191</v>
      </c>
      <c r="T2356">
        <f ca="1"/>
        <v>4.1357598613811261E-2</v>
      </c>
      <c r="U2356">
        <f ca="1"/>
        <v>2.3364079993378958E-2</v>
      </c>
      <c r="V2356">
        <f ca="1"/>
        <v>4.06569695012707E-2</v>
      </c>
      <c r="W2356">
        <f ca="1"/>
        <v>0.27357361345970355</v>
      </c>
      <c r="X2356">
        <f ca="1"/>
        <v>9.22980544910601E-2</v>
      </c>
      <c r="Y2356">
        <f ca="1"/>
        <v>0.55299066803922614</v>
      </c>
      <c r="Z2356">
        <f ca="1"/>
        <v>0.26645036377128006</v>
      </c>
    </row>
    <row r="2357" spans="1:26">
      <c r="A2357">
        <v>2356</v>
      </c>
      <c r="B2357">
        <f ca="1"/>
        <v>1.0999211323453297</v>
      </c>
      <c r="C2357">
        <f ca="1"/>
        <v>7.891168272748704E-2</v>
      </c>
      <c r="D2357">
        <f ca="1"/>
        <v>5.8834098064623745E-2</v>
      </c>
      <c r="E2357">
        <f ca="1"/>
        <v>4.4596387692377233E-2</v>
      </c>
      <c r="F2357">
        <f ca="1"/>
        <v>3.9299263789684846E-2</v>
      </c>
      <c r="G2357">
        <f ca="1"/>
        <v>4.7940670618690909E-2</v>
      </c>
      <c r="H2357">
        <f ca="1"/>
        <v>0.18887122234067008</v>
      </c>
      <c r="I2357">
        <f ca="1"/>
        <v>0.17137744471715585</v>
      </c>
      <c r="J2357">
        <f ca="1"/>
        <v>0.18157899806552427</v>
      </c>
      <c r="K2357">
        <f ca="1"/>
        <v>8.5314000877302509E-2</v>
      </c>
      <c r="L2357">
        <f ca="1"/>
        <v>0.14956363087287228</v>
      </c>
      <c r="M2357">
        <f ca="1"/>
        <v>2.4957180465472458E-2</v>
      </c>
      <c r="N2357">
        <f ca="1"/>
        <v>2.1643889201939655E-2</v>
      </c>
      <c r="O2357">
        <f ca="1"/>
        <v>1.5769106743347312E-2</v>
      </c>
      <c r="P2357">
        <f ca="1"/>
        <v>2.9157452975818302E-2</v>
      </c>
      <c r="Q2357">
        <f ca="1"/>
        <v>2.5235252936257904E-2</v>
      </c>
      <c r="R2357">
        <f ca="1"/>
        <v>7.3070692609023852E-2</v>
      </c>
      <c r="S2357">
        <f ca="1"/>
        <v>7.7105626387711554E-2</v>
      </c>
      <c r="T2357">
        <f ca="1"/>
        <v>8.0542226774328859E-2</v>
      </c>
      <c r="U2357">
        <f ca="1"/>
        <v>3.3233918781432982E-2</v>
      </c>
      <c r="V2357">
        <f ca="1"/>
        <v>0.13094417191499652</v>
      </c>
      <c r="W2357">
        <f ca="1"/>
        <v>0.24245842247497129</v>
      </c>
      <c r="X2357">
        <f ca="1"/>
        <v>0.11148194297768466</v>
      </c>
      <c r="Y2357">
        <f ca="1"/>
        <v>0.57210502915267836</v>
      </c>
      <c r="Z2357">
        <f ca="1"/>
        <v>0.33915519222499868</v>
      </c>
    </row>
    <row r="2358" spans="1:26">
      <c r="A2358">
        <v>2357</v>
      </c>
      <c r="B2358">
        <f ca="1"/>
        <v>1.0161390699818285</v>
      </c>
      <c r="C2358">
        <f ca="1"/>
        <v>6.1795169252856275E-2</v>
      </c>
      <c r="D2358">
        <f ca="1"/>
        <v>6.089780449586487E-2</v>
      </c>
      <c r="E2358">
        <f ca="1"/>
        <v>5.692178361243342E-2</v>
      </c>
      <c r="F2358">
        <f ca="1"/>
        <v>3.5535823835893959E-2</v>
      </c>
      <c r="G2358">
        <f ca="1"/>
        <v>7.9152545825261322E-2</v>
      </c>
      <c r="H2358">
        <f ca="1"/>
        <v>0.13036693029294391</v>
      </c>
      <c r="I2358">
        <f ca="1"/>
        <v>0.16299556046036437</v>
      </c>
      <c r="J2358">
        <f ca="1"/>
        <v>7.4470278270421186E-2</v>
      </c>
      <c r="K2358">
        <f ca="1"/>
        <v>7.7522634329446768E-2</v>
      </c>
      <c r="L2358">
        <f ca="1"/>
        <v>0.16310020716612447</v>
      </c>
      <c r="M2358">
        <f ca="1"/>
        <v>3.886577457586702E-2</v>
      </c>
      <c r="N2358">
        <f ca="1"/>
        <v>3.5376125405422253E-2</v>
      </c>
      <c r="O2358">
        <f ca="1"/>
        <v>3.7469292240380779E-2</v>
      </c>
      <c r="P2358">
        <f ca="1"/>
        <v>8.0823426189460656E-3</v>
      </c>
      <c r="Q2358">
        <f ca="1"/>
        <v>4.6570765587677261E-2</v>
      </c>
      <c r="R2358">
        <f ca="1"/>
        <v>7.7981840389545518E-2</v>
      </c>
      <c r="S2358">
        <f ca="1"/>
        <v>4.7909746054353809E-2</v>
      </c>
      <c r="T2358">
        <f ca="1"/>
        <v>9.5448619964565246E-2</v>
      </c>
      <c r="U2358">
        <f ca="1"/>
        <v>3.6197775083954498E-2</v>
      </c>
      <c r="V2358">
        <f ca="1"/>
        <v>5.764365582076237E-2</v>
      </c>
      <c r="W2358">
        <f ca="1"/>
        <v>0.262041351527175</v>
      </c>
      <c r="X2358">
        <f ca="1"/>
        <v>0.15604220564546178</v>
      </c>
      <c r="Y2358">
        <f ca="1"/>
        <v>0.47990418751850683</v>
      </c>
      <c r="Z2358">
        <f ca="1"/>
        <v>0.2788029890751591</v>
      </c>
    </row>
    <row r="2359" spans="1:26">
      <c r="A2359">
        <v>2358</v>
      </c>
      <c r="B2359">
        <f ca="1"/>
        <v>1.0540252190568682</v>
      </c>
      <c r="C2359">
        <f ca="1"/>
        <v>5.5004533998737878E-2</v>
      </c>
      <c r="D2359">
        <f ca="1"/>
        <v>4.1194504162181962E-2</v>
      </c>
      <c r="E2359">
        <f ca="1"/>
        <v>5.0566973286860266E-2</v>
      </c>
      <c r="F2359">
        <f ca="1"/>
        <v>3.2695431682728336E-2</v>
      </c>
      <c r="G2359">
        <f ca="1"/>
        <v>6.4065507905276403E-2</v>
      </c>
      <c r="H2359">
        <f ca="1"/>
        <v>0.1688933799859853</v>
      </c>
      <c r="I2359">
        <f ca="1"/>
        <v>9.2158242401728319E-2</v>
      </c>
      <c r="J2359">
        <f ca="1"/>
        <v>8.3136021257495168E-2</v>
      </c>
      <c r="K2359">
        <f ca="1"/>
        <v>7.6338227531805941E-2</v>
      </c>
      <c r="L2359">
        <f ca="1"/>
        <v>0.12359294735607822</v>
      </c>
      <c r="M2359">
        <f ca="1"/>
        <v>3.3799085702323428E-2</v>
      </c>
      <c r="N2359">
        <f ca="1"/>
        <v>8.2933879684576987E-3</v>
      </c>
      <c r="O2359">
        <f ca="1"/>
        <v>2.479391524411911E-2</v>
      </c>
      <c r="P2359">
        <f ca="1"/>
        <v>2.3981286344986561E-2</v>
      </c>
      <c r="Q2359">
        <f ca="1"/>
        <v>2.2695529754138511E-2</v>
      </c>
      <c r="R2359">
        <f ca="1"/>
        <v>8.604217045946834E-2</v>
      </c>
      <c r="S2359">
        <f ca="1"/>
        <v>5.8423210641060784E-2</v>
      </c>
      <c r="T2359">
        <f ca="1"/>
        <v>6.4613230988233628E-2</v>
      </c>
      <c r="U2359">
        <f ca="1"/>
        <v>2.7702072797205966E-2</v>
      </c>
      <c r="V2359">
        <f ca="1"/>
        <v>6.2111678904185404E-2</v>
      </c>
      <c r="W2359">
        <f ca="1"/>
        <v>0.22118686773566354</v>
      </c>
      <c r="X2359">
        <f ca="1"/>
        <v>0.10867705765337177</v>
      </c>
      <c r="Y2359">
        <f ca="1"/>
        <v>0.43999662949735707</v>
      </c>
      <c r="Z2359">
        <f ca="1"/>
        <v>0.26595343239804514</v>
      </c>
    </row>
    <row r="2360" spans="1:26">
      <c r="A2360">
        <v>2359</v>
      </c>
      <c r="B2360">
        <f ca="1"/>
        <v>1.0333620795218728</v>
      </c>
      <c r="C2360">
        <f ca="1"/>
        <v>2.9528709152322495E-2</v>
      </c>
      <c r="D2360">
        <f ca="1"/>
        <v>3.1753499441544826E-2</v>
      </c>
      <c r="E2360">
        <f ca="1"/>
        <v>8.5393855072258995E-2</v>
      </c>
      <c r="F2360">
        <f ca="1"/>
        <v>3.0093854163620037E-2</v>
      </c>
      <c r="G2360">
        <f ca="1"/>
        <v>2.8899158312714151E-2</v>
      </c>
      <c r="H2360">
        <f ca="1"/>
        <v>0.16050549201464961</v>
      </c>
      <c r="I2360">
        <f ca="1"/>
        <v>0.16313704706677951</v>
      </c>
      <c r="J2360">
        <f ca="1"/>
        <v>0.12675823829979907</v>
      </c>
      <c r="K2360">
        <f ca="1"/>
        <v>7.9949416252561717E-2</v>
      </c>
      <c r="L2360">
        <f ca="1"/>
        <v>6.7373400525647498E-2</v>
      </c>
      <c r="M2360">
        <f ca="1"/>
        <v>1.649128087521598E-2</v>
      </c>
      <c r="N2360">
        <f ca="1"/>
        <v>2.8086398715907273E-2</v>
      </c>
      <c r="O2360">
        <f ca="1"/>
        <v>1.449419663762895E-2</v>
      </c>
      <c r="P2360">
        <f ca="1"/>
        <v>1.984991446488189E-2</v>
      </c>
      <c r="Q2360">
        <f ca="1"/>
        <v>1.6685219320075974E-2</v>
      </c>
      <c r="R2360">
        <f ca="1"/>
        <v>0.145275295938811</v>
      </c>
      <c r="S2360">
        <f ca="1"/>
        <v>3.2483068904689237E-2</v>
      </c>
      <c r="T2360">
        <f ca="1"/>
        <v>6.2336709523453639E-2</v>
      </c>
      <c r="U2360">
        <f ca="1"/>
        <v>1.2365325324291706E-2</v>
      </c>
      <c r="V2360">
        <f ca="1"/>
        <v>4.81892095885098E-2</v>
      </c>
      <c r="W2360">
        <f ca="1"/>
        <v>0.19053740475911218</v>
      </c>
      <c r="X2360">
        <f ca="1"/>
        <v>9.2074508551554191E-2</v>
      </c>
      <c r="Y2360">
        <f ca="1"/>
        <v>0.47358748950992446</v>
      </c>
      <c r="Z2360">
        <f ca="1"/>
        <v>0.27108196288387842</v>
      </c>
    </row>
    <row r="2361" spans="1:26">
      <c r="A2361">
        <v>2360</v>
      </c>
      <c r="B2361">
        <f ca="1"/>
        <v>0.95345967433840684</v>
      </c>
      <c r="C2361">
        <f ca="1"/>
        <v>6.1950884851955303E-2</v>
      </c>
      <c r="D2361">
        <f ca="1"/>
        <v>7.5586433712215892E-2</v>
      </c>
      <c r="E2361">
        <f ca="1"/>
        <v>3.5987064916407997E-2</v>
      </c>
      <c r="F2361">
        <f ca="1"/>
        <v>3.0966332820149503E-2</v>
      </c>
      <c r="G2361">
        <f ca="1"/>
        <v>4.3014974696602377E-2</v>
      </c>
      <c r="H2361">
        <f ca="1"/>
        <v>0.22680240536762714</v>
      </c>
      <c r="I2361">
        <f ca="1"/>
        <v>0.14524466125206437</v>
      </c>
      <c r="J2361">
        <f ca="1"/>
        <v>6.8531488819660827E-2</v>
      </c>
      <c r="K2361">
        <f ca="1"/>
        <v>6.2031306685382065E-2</v>
      </c>
      <c r="L2361">
        <f ca="1"/>
        <v>8.8559350189190034E-2</v>
      </c>
      <c r="M2361">
        <f ca="1"/>
        <v>3.5807200606021404E-2</v>
      </c>
      <c r="N2361">
        <f ca="1"/>
        <v>2.7440531542202131E-2</v>
      </c>
      <c r="O2361">
        <f ca="1"/>
        <v>1.8368627530529268E-2</v>
      </c>
      <c r="P2361">
        <f ca="1"/>
        <v>1.0962567831804961E-2</v>
      </c>
      <c r="Q2361">
        <f ca="1"/>
        <v>2.208103151609922E-2</v>
      </c>
      <c r="R2361">
        <f ca="1"/>
        <v>4.535962405866701E-2</v>
      </c>
      <c r="S2361">
        <f ca="1"/>
        <v>4.3307205023774463E-2</v>
      </c>
      <c r="T2361">
        <f ca="1"/>
        <v>8.9064855125010417E-2</v>
      </c>
      <c r="U2361">
        <f ca="1"/>
        <v>3.5477897866228778E-2</v>
      </c>
      <c r="V2361">
        <f ca="1"/>
        <v>4.5522659778483951E-2</v>
      </c>
      <c r="W2361">
        <f ca="1"/>
        <v>0.22479108611778531</v>
      </c>
      <c r="X2361">
        <f ca="1"/>
        <v>0.10968420387810329</v>
      </c>
      <c r="Y2361">
        <f ca="1"/>
        <v>0.47371955724446613</v>
      </c>
      <c r="Z2361">
        <f ca="1"/>
        <v>0.23409030609113957</v>
      </c>
    </row>
    <row r="2362" spans="1:26">
      <c r="A2362">
        <v>2361</v>
      </c>
      <c r="B2362">
        <f ca="1"/>
        <v>1.0557655731607789</v>
      </c>
      <c r="C2362">
        <f ca="1"/>
        <v>3.8522986999191371E-2</v>
      </c>
      <c r="D2362">
        <f ca="1"/>
        <v>4.6307441479523863E-2</v>
      </c>
      <c r="E2362">
        <f ca="1"/>
        <v>0.11874089822250253</v>
      </c>
      <c r="F2362">
        <f ca="1"/>
        <v>3.0741606192329716E-2</v>
      </c>
      <c r="G2362">
        <f ca="1"/>
        <v>0.12801302704566728</v>
      </c>
      <c r="H2362">
        <f ca="1"/>
        <v>0.12281852582500656</v>
      </c>
      <c r="I2362">
        <f ca="1"/>
        <v>0.14402828124129269</v>
      </c>
      <c r="J2362">
        <f ca="1"/>
        <v>0.11556478520861617</v>
      </c>
      <c r="K2362">
        <f ca="1"/>
        <v>7.7138226468694227E-2</v>
      </c>
      <c r="L2362">
        <f ca="1"/>
        <v>0.13288647605508858</v>
      </c>
      <c r="M2362">
        <f ca="1"/>
        <v>2.766562140084727E-2</v>
      </c>
      <c r="N2362">
        <f ca="1"/>
        <v>2.1024914913421684E-2</v>
      </c>
      <c r="O2362">
        <f ca="1"/>
        <v>4.5296866776295144E-2</v>
      </c>
      <c r="P2362">
        <f ca="1"/>
        <v>1.9591751086633077E-2</v>
      </c>
      <c r="Q2362">
        <f ca="1"/>
        <v>6.3028861069246697E-2</v>
      </c>
      <c r="R2362">
        <f ca="1"/>
        <v>0.10713803052756045</v>
      </c>
      <c r="S2362">
        <f ca="1"/>
        <v>0.11584853462729083</v>
      </c>
      <c r="T2362">
        <f ca="1"/>
        <v>4.2403235734323565E-2</v>
      </c>
      <c r="U2362">
        <f ca="1"/>
        <v>2.8792192708604683E-2</v>
      </c>
      <c r="V2362">
        <f ca="1"/>
        <v>0.13421842410810139</v>
      </c>
      <c r="W2362">
        <f ca="1"/>
        <v>0.31703180036011946</v>
      </c>
      <c r="X2362">
        <f ca="1"/>
        <v>0.16518777805200313</v>
      </c>
      <c r="Y2362">
        <f ca="1"/>
        <v>0.46859270757433258</v>
      </c>
      <c r="Z2362">
        <f ca="1"/>
        <v>0.36435567998023566</v>
      </c>
    </row>
    <row r="2363" spans="1:26">
      <c r="A2363">
        <v>2362</v>
      </c>
      <c r="B2363">
        <f ca="1"/>
        <v>1.1500782450646152</v>
      </c>
      <c r="C2363">
        <f ca="1"/>
        <v>5.5139284975683579E-2</v>
      </c>
      <c r="D2363">
        <f ca="1"/>
        <v>3.0381846789796017E-2</v>
      </c>
      <c r="E2363">
        <f ca="1"/>
        <v>2.6537687344509533E-2</v>
      </c>
      <c r="F2363">
        <f ca="1"/>
        <v>3.7366313608576646E-2</v>
      </c>
      <c r="G2363">
        <f ca="1"/>
        <v>7.8044891592882748E-2</v>
      </c>
      <c r="H2363">
        <f ca="1"/>
        <v>0.24865195245459396</v>
      </c>
      <c r="I2363">
        <f ca="1"/>
        <v>0.17407724398395141</v>
      </c>
      <c r="J2363">
        <f ca="1"/>
        <v>0.13073171016933055</v>
      </c>
      <c r="K2363">
        <f ca="1"/>
        <v>7.0570484493545194E-2</v>
      </c>
      <c r="L2363">
        <f ca="1"/>
        <v>0.15381496297395461</v>
      </c>
      <c r="M2363">
        <f ca="1"/>
        <v>2.3213972850108011E-2</v>
      </c>
      <c r="N2363">
        <f ca="1"/>
        <v>3.8217338925034074E-2</v>
      </c>
      <c r="O2363">
        <f ca="1"/>
        <v>1.9446644723410924E-2</v>
      </c>
      <c r="P2363">
        <f ca="1"/>
        <v>2.542659090658328E-2</v>
      </c>
      <c r="Q2363">
        <f ca="1"/>
        <v>2.4920401131088763E-2</v>
      </c>
      <c r="R2363">
        <f ca="1"/>
        <v>0.12195004333764488</v>
      </c>
      <c r="S2363">
        <f ca="1"/>
        <v>0.14863542505685129</v>
      </c>
      <c r="T2363">
        <f ca="1"/>
        <v>7.4658838564254815E-2</v>
      </c>
      <c r="U2363">
        <f ca="1"/>
        <v>3.1983929398273096E-2</v>
      </c>
      <c r="V2363">
        <f ca="1"/>
        <v>5.3585829607112771E-2</v>
      </c>
      <c r="W2363">
        <f ca="1"/>
        <v>0.20848617817066672</v>
      </c>
      <c r="X2363">
        <f ca="1"/>
        <v>0.12460867290016242</v>
      </c>
      <c r="Y2363">
        <f ca="1"/>
        <v>0.57575548798742204</v>
      </c>
      <c r="Z2363">
        <f ca="1"/>
        <v>0.36627551987910123</v>
      </c>
    </row>
    <row r="2364" spans="1:26">
      <c r="A2364">
        <v>2363</v>
      </c>
      <c r="B2364">
        <f ca="1"/>
        <v>1.1064311431846847</v>
      </c>
      <c r="C2364">
        <f ca="1"/>
        <v>3.0078791297815592E-2</v>
      </c>
      <c r="D2364">
        <f ca="1"/>
        <v>2.4115162380444598E-2</v>
      </c>
      <c r="E2364">
        <f ca="1"/>
        <v>5.9369586775322405E-2</v>
      </c>
      <c r="F2364">
        <f ca="1"/>
        <v>5.2177895615219266E-2</v>
      </c>
      <c r="G2364">
        <f ca="1"/>
        <v>6.3555411457730332E-2</v>
      </c>
      <c r="H2364">
        <f ca="1"/>
        <v>0.21787824245141982</v>
      </c>
      <c r="I2364">
        <f ca="1"/>
        <v>0.16853217133228671</v>
      </c>
      <c r="J2364">
        <f ca="1"/>
        <v>7.6090054450330707E-2</v>
      </c>
      <c r="K2364">
        <f ca="1"/>
        <v>6.1235249526823167E-2</v>
      </c>
      <c r="L2364">
        <f ca="1"/>
        <v>0.12855247778639259</v>
      </c>
      <c r="M2364">
        <f ca="1"/>
        <v>3.1943639044406412E-2</v>
      </c>
      <c r="N2364">
        <f ca="1"/>
        <v>2.1584582740251074E-2</v>
      </c>
      <c r="O2364">
        <f ca="1"/>
        <v>2.9045105338477085E-2</v>
      </c>
      <c r="P2364">
        <f ca="1"/>
        <v>1.9308624473264958E-2</v>
      </c>
      <c r="Q2364">
        <f ca="1"/>
        <v>2.3887891053048609E-2</v>
      </c>
      <c r="R2364">
        <f ca="1"/>
        <v>6.1828360496773031E-2</v>
      </c>
      <c r="S2364">
        <f ca="1"/>
        <v>0.12454637895419833</v>
      </c>
      <c r="T2364">
        <f ca="1"/>
        <v>0.13657060705227392</v>
      </c>
      <c r="U2364">
        <f ca="1"/>
        <v>1.4743611051059589E-2</v>
      </c>
      <c r="V2364">
        <f ca="1"/>
        <v>5.8346738335479487E-2</v>
      </c>
      <c r="W2364">
        <f ca="1"/>
        <v>0.20975281044518967</v>
      </c>
      <c r="X2364">
        <f ca="1"/>
        <v>0.11965066164155735</v>
      </c>
      <c r="Y2364">
        <f ca="1"/>
        <v>0.5084728934473377</v>
      </c>
      <c r="Z2364">
        <f ca="1"/>
        <v>0.34206567072076</v>
      </c>
    </row>
    <row r="2365" spans="1:26">
      <c r="A2365">
        <v>2364</v>
      </c>
      <c r="B2365">
        <f ca="1"/>
        <v>0.9854528728849743</v>
      </c>
      <c r="C2365">
        <f ca="1"/>
        <v>5.2122123477415919E-2</v>
      </c>
      <c r="D2365">
        <f ca="1"/>
        <v>8.107446605661231E-2</v>
      </c>
      <c r="E2365">
        <f ca="1"/>
        <v>5.2692674527429276E-2</v>
      </c>
      <c r="F2365">
        <f ca="1"/>
        <v>5.659532454967868E-2</v>
      </c>
      <c r="G2365">
        <f ca="1"/>
        <v>4.8556185838176974E-2</v>
      </c>
      <c r="H2365">
        <f ca="1"/>
        <v>0.18733243853446085</v>
      </c>
      <c r="I2365">
        <f ca="1"/>
        <v>0.16508754739861101</v>
      </c>
      <c r="J2365">
        <f ca="1"/>
        <v>0.11088479633617018</v>
      </c>
      <c r="K2365">
        <f ca="1"/>
        <v>4.228931603531718E-2</v>
      </c>
      <c r="L2365">
        <f ca="1"/>
        <v>0.13645344180175017</v>
      </c>
      <c r="M2365">
        <f ca="1"/>
        <v>2.9584432036585933E-2</v>
      </c>
      <c r="N2365">
        <f ca="1"/>
        <v>1.9577137290905249E-2</v>
      </c>
      <c r="O2365">
        <f ca="1"/>
        <v>2.135813937987693E-2</v>
      </c>
      <c r="P2365">
        <f ca="1"/>
        <v>2.3153219984040539E-2</v>
      </c>
      <c r="Q2365">
        <f ca="1"/>
        <v>2.4813919333718643E-2</v>
      </c>
      <c r="R2365">
        <f ca="1"/>
        <v>8.0612066956006992E-2</v>
      </c>
      <c r="S2365">
        <f ca="1"/>
        <v>8.0886219692068717E-2</v>
      </c>
      <c r="T2365">
        <f ca="1"/>
        <v>7.7116347074982342E-2</v>
      </c>
      <c r="U2365">
        <f ca="1"/>
        <v>1.6876907359740449E-2</v>
      </c>
      <c r="V2365">
        <f ca="1"/>
        <v>9.4436323119024376E-2</v>
      </c>
      <c r="W2365">
        <f ca="1"/>
        <v>0.25936407644670723</v>
      </c>
      <c r="X2365">
        <f ca="1"/>
        <v>0.11303002913159355</v>
      </c>
      <c r="Y2365">
        <f ca="1"/>
        <v>0.50107876371209326</v>
      </c>
      <c r="Z2365">
        <f ca="1"/>
        <v>0.3057083825178718</v>
      </c>
    </row>
    <row r="2366" spans="1:26">
      <c r="A2366">
        <v>2365</v>
      </c>
      <c r="B2366">
        <f ca="1"/>
        <v>0.8203166628811539</v>
      </c>
      <c r="C2366">
        <f ca="1"/>
        <v>5.5932139972358914E-2</v>
      </c>
      <c r="D2366">
        <f ca="1"/>
        <v>3.9167142931290568E-2</v>
      </c>
      <c r="E2366">
        <f ca="1"/>
        <v>4.2557500620711022E-2</v>
      </c>
      <c r="F2366">
        <f ca="1"/>
        <v>3.6401036647409693E-2</v>
      </c>
      <c r="G2366">
        <f ca="1"/>
        <v>3.9734390812643898E-2</v>
      </c>
      <c r="H2366">
        <f ca="1"/>
        <v>0.15257982767310541</v>
      </c>
      <c r="I2366">
        <f ca="1"/>
        <v>0.10820871255959959</v>
      </c>
      <c r="J2366">
        <f ca="1"/>
        <v>6.2808977402529428E-2</v>
      </c>
      <c r="K2366">
        <f ca="1"/>
        <v>7.2224984261214653E-2</v>
      </c>
      <c r="L2366">
        <f ca="1"/>
        <v>8.4827172113287802E-2</v>
      </c>
      <c r="M2366">
        <f ca="1"/>
        <v>1.5897236626017643E-2</v>
      </c>
      <c r="N2366">
        <f ca="1"/>
        <v>1.8875055773950836E-2</v>
      </c>
      <c r="O2366">
        <f ca="1"/>
        <v>1.0362568560143892E-2</v>
      </c>
      <c r="P2366">
        <f ca="1"/>
        <v>2.2841326317213629E-2</v>
      </c>
      <c r="Q2366">
        <f ca="1"/>
        <v>2.5047106442016707E-2</v>
      </c>
      <c r="R2366">
        <f ca="1"/>
        <v>8.0442810523524741E-2</v>
      </c>
      <c r="S2366">
        <f ca="1"/>
        <v>6.0956207707238072E-2</v>
      </c>
      <c r="T2366">
        <f ca="1"/>
        <v>2.0362375412518039E-2</v>
      </c>
      <c r="U2366">
        <f ca="1"/>
        <v>1.2421157872278614E-2</v>
      </c>
      <c r="V2366">
        <f ca="1"/>
        <v>4.4496263037678369E-2</v>
      </c>
      <c r="W2366">
        <f ca="1"/>
        <v>0.19637866264240578</v>
      </c>
      <c r="X2366">
        <f ca="1"/>
        <v>8.9689386984749264E-2</v>
      </c>
      <c r="Y2366">
        <f ca="1"/>
        <v>0.39863806719826833</v>
      </c>
      <c r="Z2366">
        <f ca="1"/>
        <v>0.2017586633686741</v>
      </c>
    </row>
    <row r="2367" spans="1:26">
      <c r="A2367">
        <v>2366</v>
      </c>
      <c r="B2367">
        <f ca="1"/>
        <v>1.0462744354358366</v>
      </c>
      <c r="C2367">
        <f ca="1"/>
        <v>6.3162896457252343E-2</v>
      </c>
      <c r="D2367">
        <f ca="1"/>
        <v>4.3798520644141997E-2</v>
      </c>
      <c r="E2367">
        <f ca="1"/>
        <v>6.3745406425395362E-2</v>
      </c>
      <c r="F2367">
        <f ca="1"/>
        <v>3.7503885070441008E-2</v>
      </c>
      <c r="G2367">
        <f ca="1"/>
        <v>9.0702904763325237E-2</v>
      </c>
      <c r="H2367">
        <f ca="1"/>
        <v>0.20030855620412863</v>
      </c>
      <c r="I2367">
        <f ca="1"/>
        <v>0.2002290389804752</v>
      </c>
      <c r="J2367">
        <f ca="1"/>
        <v>0.13607602096293883</v>
      </c>
      <c r="K2367">
        <f ca="1"/>
        <v>6.0497800855955318E-2</v>
      </c>
      <c r="L2367">
        <f ca="1"/>
        <v>8.4481250658742207E-2</v>
      </c>
      <c r="M2367">
        <f ca="1"/>
        <v>1.642846695197156E-2</v>
      </c>
      <c r="N2367">
        <f ca="1"/>
        <v>8.3819925692290419E-3</v>
      </c>
      <c r="O2367">
        <f ca="1"/>
        <v>2.6602632446861129E-2</v>
      </c>
      <c r="P2367">
        <f ca="1"/>
        <v>1.3197935260621905E-2</v>
      </c>
      <c r="Q2367">
        <f ca="1"/>
        <v>4.0877816418209006E-2</v>
      </c>
      <c r="R2367">
        <f ca="1"/>
        <v>9.5591016713451896E-2</v>
      </c>
      <c r="S2367">
        <f ca="1"/>
        <v>5.6235695122008877E-2</v>
      </c>
      <c r="T2367">
        <f ca="1"/>
        <v>5.2795285834195176E-2</v>
      </c>
      <c r="U2367">
        <f ca="1"/>
        <v>2.876963004908073E-2</v>
      </c>
      <c r="V2367">
        <f ca="1"/>
        <v>9.5258760621154751E-2</v>
      </c>
      <c r="W2367">
        <f ca="1"/>
        <v>0.26597264619875005</v>
      </c>
      <c r="X2367">
        <f ca="1"/>
        <v>0.10144532441427767</v>
      </c>
      <c r="Y2367">
        <f ca="1"/>
        <v>0.52474285704228452</v>
      </c>
      <c r="Z2367">
        <f ca="1"/>
        <v>0.28957390336424904</v>
      </c>
    </row>
    <row r="2368" spans="1:26">
      <c r="A2368">
        <v>2367</v>
      </c>
      <c r="B2368">
        <f ca="1"/>
        <v>1.0453036558667526</v>
      </c>
      <c r="C2368">
        <f ca="1"/>
        <v>5.6655954703446428E-2</v>
      </c>
      <c r="D2368">
        <f ca="1"/>
        <v>6.625970837500729E-2</v>
      </c>
      <c r="E2368">
        <f ca="1"/>
        <v>6.3423870097963408E-2</v>
      </c>
      <c r="F2368">
        <f ca="1"/>
        <v>4.0718583263346798E-2</v>
      </c>
      <c r="G2368">
        <f ca="1"/>
        <v>0.13418649973754768</v>
      </c>
      <c r="H2368">
        <f ca="1"/>
        <v>0.20416669393602938</v>
      </c>
      <c r="I2368">
        <f ca="1"/>
        <v>0.13327001288604992</v>
      </c>
      <c r="J2368">
        <f ca="1"/>
        <v>0.11438080772499917</v>
      </c>
      <c r="K2368">
        <f ca="1"/>
        <v>3.7258478263493607E-2</v>
      </c>
      <c r="L2368">
        <f ca="1"/>
        <v>0.11793077170647653</v>
      </c>
      <c r="M2368">
        <f ca="1"/>
        <v>1.8786568275216006E-2</v>
      </c>
      <c r="N2368">
        <f ca="1"/>
        <v>2.8855554573736324E-2</v>
      </c>
      <c r="O2368">
        <f ca="1"/>
        <v>1.6859441545392161E-2</v>
      </c>
      <c r="P2368">
        <f ca="1"/>
        <v>2.0940677084569041E-2</v>
      </c>
      <c r="Q2368">
        <f ca="1"/>
        <v>1.7637271185472661E-2</v>
      </c>
      <c r="R2368">
        <f ca="1"/>
        <v>0.11669932228393834</v>
      </c>
      <c r="S2368">
        <f ca="1"/>
        <v>5.4133544085554992E-2</v>
      </c>
      <c r="T2368">
        <f ca="1"/>
        <v>7.7058056569183978E-2</v>
      </c>
      <c r="U2368">
        <f ca="1"/>
        <v>2.5188837611469252E-2</v>
      </c>
      <c r="V2368">
        <f ca="1"/>
        <v>9.3485257745089562E-2</v>
      </c>
      <c r="W2368">
        <f ca="1"/>
        <v>0.31481210577441243</v>
      </c>
      <c r="X2368">
        <f ca="1"/>
        <v>9.8960537511287083E-2</v>
      </c>
      <c r="Y2368">
        <f ca="1"/>
        <v>0.48124137895582964</v>
      </c>
      <c r="Z2368">
        <f ca="1"/>
        <v>0.31859057615653641</v>
      </c>
    </row>
    <row r="2369" spans="1:26">
      <c r="A2369">
        <v>2368</v>
      </c>
      <c r="B2369">
        <f ca="1"/>
        <v>1.1096226610030075</v>
      </c>
      <c r="C2369">
        <f ca="1"/>
        <v>6.2999387894285511E-2</v>
      </c>
      <c r="D2369">
        <f ca="1"/>
        <v>0.11314108828677691</v>
      </c>
      <c r="E2369">
        <f ca="1"/>
        <v>5.0915072744799707E-2</v>
      </c>
      <c r="F2369">
        <f ca="1"/>
        <v>4.6472273674282125E-2</v>
      </c>
      <c r="G2369">
        <f ca="1"/>
        <v>2.1217481024560773E-2</v>
      </c>
      <c r="H2369">
        <f ca="1"/>
        <v>0.16297761192410276</v>
      </c>
      <c r="I2369">
        <f ca="1"/>
        <v>0.17292729163574708</v>
      </c>
      <c r="J2369">
        <f ca="1"/>
        <v>0.14254073023064837</v>
      </c>
      <c r="K2369">
        <f ca="1"/>
        <v>3.2417983970765278E-2</v>
      </c>
      <c r="L2369">
        <f ca="1"/>
        <v>0.11833536285762189</v>
      </c>
      <c r="M2369">
        <f ca="1"/>
        <v>9.1313856813645799E-3</v>
      </c>
      <c r="N2369">
        <f ca="1"/>
        <v>1.0964172874005388E-2</v>
      </c>
      <c r="O2369">
        <f ca="1"/>
        <v>1.4621010470140132E-2</v>
      </c>
      <c r="P2369">
        <f ca="1"/>
        <v>3.2031541208102025E-2</v>
      </c>
      <c r="Q2369">
        <f ca="1"/>
        <v>5.3543492850684341E-2</v>
      </c>
      <c r="R2369">
        <f ca="1"/>
        <v>8.0787625196202542E-2</v>
      </c>
      <c r="S2369">
        <f ca="1"/>
        <v>0.1393902730032843</v>
      </c>
      <c r="T2369">
        <f ca="1"/>
        <v>4.5073992834189995E-2</v>
      </c>
      <c r="U2369">
        <f ca="1"/>
        <v>2.857741120338694E-2</v>
      </c>
      <c r="V2369">
        <f ca="1"/>
        <v>4.3399667597872213E-2</v>
      </c>
      <c r="W2369">
        <f ca="1"/>
        <v>0.26393017314797718</v>
      </c>
      <c r="X2369">
        <f ca="1"/>
        <v>0.1153056336413375</v>
      </c>
      <c r="Y2369">
        <f ca="1"/>
        <v>0.49360958811064937</v>
      </c>
      <c r="Z2369">
        <f ca="1"/>
        <v>0.29801059149603382</v>
      </c>
    </row>
    <row r="2370" spans="1:26">
      <c r="A2370">
        <v>2369</v>
      </c>
      <c r="B2370">
        <f ca="1"/>
        <v>0.88550922196467796</v>
      </c>
      <c r="C2370">
        <f ca="1"/>
        <v>5.7463786964779745E-2</v>
      </c>
      <c r="D2370">
        <f ca="1"/>
        <v>3.8784142153071764E-2</v>
      </c>
      <c r="E2370">
        <f ca="1"/>
        <v>5.8493646597642404E-2</v>
      </c>
      <c r="F2370">
        <f ca="1"/>
        <v>4.904305289998466E-2</v>
      </c>
      <c r="G2370">
        <f ca="1"/>
        <v>4.5259405591304612E-2</v>
      </c>
      <c r="H2370">
        <f ca="1"/>
        <v>0.14145700176553508</v>
      </c>
      <c r="I2370">
        <f ca="1"/>
        <v>0.10517434818470424</v>
      </c>
      <c r="J2370">
        <f ca="1"/>
        <v>9.8714901095771648E-2</v>
      </c>
      <c r="K2370">
        <f ca="1"/>
        <v>0.1234285727545823</v>
      </c>
      <c r="L2370">
        <f ca="1"/>
        <v>8.5021725438050408E-2</v>
      </c>
      <c r="M2370">
        <f ca="1"/>
        <v>3.0272678463835669E-2</v>
      </c>
      <c r="N2370">
        <f ca="1"/>
        <v>1.1371605679415066E-2</v>
      </c>
      <c r="O2370">
        <f ca="1"/>
        <v>2.2751093949906334E-2</v>
      </c>
      <c r="P2370">
        <f ca="1"/>
        <v>1.940595450862543E-2</v>
      </c>
      <c r="Q2370">
        <f ca="1"/>
        <v>3.0732440753015941E-2</v>
      </c>
      <c r="R2370">
        <f ca="1"/>
        <v>6.9818471669014628E-2</v>
      </c>
      <c r="S2370">
        <f ca="1"/>
        <v>3.7596671733455864E-2</v>
      </c>
      <c r="T2370">
        <f ca="1"/>
        <v>6.659963607545652E-2</v>
      </c>
      <c r="U2370">
        <f ca="1"/>
        <v>2.1012381858467814E-2</v>
      </c>
      <c r="V2370">
        <f ca="1"/>
        <v>7.726021536648596E-2</v>
      </c>
      <c r="W2370">
        <f ca="1"/>
        <v>0.225558760572795</v>
      </c>
      <c r="X2370">
        <f ca="1"/>
        <v>0.10952684054400486</v>
      </c>
      <c r="Y2370">
        <f ca="1"/>
        <v>0.44465769373108455</v>
      </c>
      <c r="Z2370">
        <f ca="1"/>
        <v>0.24516985112560663</v>
      </c>
    </row>
    <row r="2371" spans="1:26">
      <c r="A2371">
        <v>2370</v>
      </c>
      <c r="B2371">
        <f ca="1"/>
        <v>1.096359848492344</v>
      </c>
      <c r="C2371">
        <f ca="1"/>
        <v>5.2436380854248829E-2</v>
      </c>
      <c r="D2371">
        <f ca="1"/>
        <v>6.4008660707249157E-2</v>
      </c>
      <c r="E2371">
        <f ca="1"/>
        <v>8.6861826028429776E-2</v>
      </c>
      <c r="F2371">
        <f ca="1"/>
        <v>6.6108201996813498E-2</v>
      </c>
      <c r="G2371">
        <f ca="1"/>
        <v>4.8485508227876478E-2</v>
      </c>
      <c r="H2371">
        <f ca="1"/>
        <v>0.23892503547865729</v>
      </c>
      <c r="I2371">
        <f ca="1"/>
        <v>0.16961928281631333</v>
      </c>
      <c r="J2371">
        <f ca="1"/>
        <v>0.11307295929306183</v>
      </c>
      <c r="K2371">
        <f ca="1"/>
        <v>5.0517362289913076E-2</v>
      </c>
      <c r="L2371">
        <f ca="1"/>
        <v>0.15136635541936658</v>
      </c>
      <c r="M2371">
        <f ca="1"/>
        <v>3.4962275995969787E-2</v>
      </c>
      <c r="N2371">
        <f ca="1"/>
        <v>1.5178218139102931E-2</v>
      </c>
      <c r="O2371">
        <f ca="1"/>
        <v>2.140747794673524E-2</v>
      </c>
      <c r="P2371">
        <f ca="1"/>
        <v>1.0333419139740428E-2</v>
      </c>
      <c r="Q2371">
        <f ca="1"/>
        <v>3.2140989488886301E-2</v>
      </c>
      <c r="R2371">
        <f ca="1"/>
        <v>8.0568489545081903E-2</v>
      </c>
      <c r="S2371">
        <f ca="1"/>
        <v>7.3221222972360986E-2</v>
      </c>
      <c r="T2371">
        <f ca="1"/>
        <v>4.4021562197210866E-2</v>
      </c>
      <c r="U2371">
        <f ca="1"/>
        <v>3.1654631683014238E-2</v>
      </c>
      <c r="V2371">
        <f ca="1"/>
        <v>5.583230944635497E-2</v>
      </c>
      <c r="W2371">
        <f ca="1"/>
        <v>0.28033782759456738</v>
      </c>
      <c r="X2371">
        <f ca="1"/>
        <v>0.10914949262115747</v>
      </c>
      <c r="Y2371">
        <f ca="1"/>
        <v>0.54835223978829928</v>
      </c>
      <c r="Z2371">
        <f ca="1"/>
        <v>0.25522862747401087</v>
      </c>
    </row>
    <row r="2372" spans="1:26">
      <c r="A2372">
        <v>2371</v>
      </c>
      <c r="B2372">
        <f ca="1"/>
        <v>1.1184960598141485</v>
      </c>
      <c r="C2372">
        <f ca="1"/>
        <v>8.8675970361936612E-2</v>
      </c>
      <c r="D2372">
        <f ca="1"/>
        <v>5.4608304473916819E-2</v>
      </c>
      <c r="E2372">
        <f ca="1"/>
        <v>0.12215412658467133</v>
      </c>
      <c r="F2372">
        <f ca="1"/>
        <v>3.4343585703447671E-2</v>
      </c>
      <c r="G2372">
        <f ca="1"/>
        <v>8.5945210412285922E-2</v>
      </c>
      <c r="H2372">
        <f ca="1"/>
        <v>0.1845981467171362</v>
      </c>
      <c r="I2372">
        <f ca="1"/>
        <v>0.23135462458585687</v>
      </c>
      <c r="J2372">
        <f ca="1"/>
        <v>0.15916667326086706</v>
      </c>
      <c r="K2372">
        <f ca="1"/>
        <v>4.6426470607304135E-2</v>
      </c>
      <c r="L2372">
        <f ca="1"/>
        <v>0.14749451834058791</v>
      </c>
      <c r="M2372">
        <f ca="1"/>
        <v>4.396560380437136E-2</v>
      </c>
      <c r="N2372">
        <f ca="1"/>
        <v>2.829650576238214E-2</v>
      </c>
      <c r="O2372">
        <f ca="1"/>
        <v>1.8676425126068492E-2</v>
      </c>
      <c r="P2372">
        <f ca="1"/>
        <v>1.7277477343691755E-2</v>
      </c>
      <c r="Q2372">
        <f ca="1"/>
        <v>2.194403735201543E-2</v>
      </c>
      <c r="R2372">
        <f ca="1"/>
        <v>9.2253821725405569E-2</v>
      </c>
      <c r="S2372">
        <f ca="1"/>
        <v>0.13514740940967371</v>
      </c>
      <c r="T2372">
        <f ca="1"/>
        <v>0.13225419627111737</v>
      </c>
      <c r="U2372">
        <f ca="1"/>
        <v>1.6700429549711023E-2</v>
      </c>
      <c r="V2372">
        <f ca="1"/>
        <v>0.10215581595895161</v>
      </c>
      <c r="W2372">
        <f ca="1"/>
        <v>0.33242858049092316</v>
      </c>
      <c r="X2372">
        <f ca="1"/>
        <v>0.12377804876393961</v>
      </c>
      <c r="Y2372">
        <f ca="1"/>
        <v>0.57159059487152331</v>
      </c>
      <c r="Z2372">
        <f ca="1"/>
        <v>0.3985689228850825</v>
      </c>
    </row>
    <row r="2373" spans="1:26">
      <c r="A2373">
        <v>2372</v>
      </c>
      <c r="B2373">
        <f ca="1"/>
        <v>1.0777155636413962</v>
      </c>
      <c r="C2373">
        <f ca="1"/>
        <v>9.6122977948265548E-2</v>
      </c>
      <c r="D2373">
        <f ca="1"/>
        <v>5.7265023241333625E-2</v>
      </c>
      <c r="E2373">
        <f ca="1"/>
        <v>4.7739842343891663E-2</v>
      </c>
      <c r="F2373">
        <f ca="1"/>
        <v>2.9883436201362065E-2</v>
      </c>
      <c r="G2373">
        <f ca="1"/>
        <v>0.11999232364049611</v>
      </c>
      <c r="H2373">
        <f ca="1"/>
        <v>0.1031990082283691</v>
      </c>
      <c r="I2373">
        <f ca="1"/>
        <v>0.17250138609057838</v>
      </c>
      <c r="J2373">
        <f ca="1"/>
        <v>9.6626862323114751E-2</v>
      </c>
      <c r="K2373">
        <f ca="1"/>
        <v>5.7850852980513692E-2</v>
      </c>
      <c r="L2373">
        <f ca="1"/>
        <v>0.15916354379083505</v>
      </c>
      <c r="M2373">
        <f ca="1"/>
        <v>1.8335300514371582E-2</v>
      </c>
      <c r="N2373">
        <f ca="1"/>
        <v>2.2803333733796113E-2</v>
      </c>
      <c r="O2373">
        <f ca="1"/>
        <v>2.1258987891275376E-2</v>
      </c>
      <c r="P2373">
        <f ca="1"/>
        <v>8.8502958242807853E-3</v>
      </c>
      <c r="Q2373">
        <f ca="1"/>
        <v>1.7483726179108615E-2</v>
      </c>
      <c r="R2373">
        <f ca="1"/>
        <v>0.10803283934216976</v>
      </c>
      <c r="S2373">
        <f ca="1"/>
        <v>8.3328869052352303E-2</v>
      </c>
      <c r="T2373">
        <f ca="1"/>
        <v>7.2335653767534286E-2</v>
      </c>
      <c r="U2373">
        <f ca="1"/>
        <v>3.2395399823112861E-2</v>
      </c>
      <c r="V2373">
        <f ca="1"/>
        <v>6.7566875339037283E-2</v>
      </c>
      <c r="W2373">
        <f ca="1"/>
        <v>0.3072684612694021</v>
      </c>
      <c r="X2373">
        <f ca="1"/>
        <v>8.5693208140429911E-2</v>
      </c>
      <c r="Y2373">
        <f ca="1"/>
        <v>0.46891783170658441</v>
      </c>
      <c r="Z2373">
        <f ca="1"/>
        <v>0.31566476318161807</v>
      </c>
    </row>
    <row r="2374" spans="1:26">
      <c r="A2374">
        <v>2373</v>
      </c>
      <c r="B2374">
        <f ca="1"/>
        <v>1.1754563539963194</v>
      </c>
      <c r="C2374">
        <f ca="1"/>
        <v>0.1002120888884942</v>
      </c>
      <c r="D2374">
        <f ca="1"/>
        <v>3.5114831931344632E-2</v>
      </c>
      <c r="E2374">
        <f ca="1"/>
        <v>6.5994001762467613E-2</v>
      </c>
      <c r="F2374">
        <f ca="1"/>
        <v>5.4113505309861164E-2</v>
      </c>
      <c r="G2374">
        <f ca="1"/>
        <v>8.058635654410036E-2</v>
      </c>
      <c r="H2374">
        <f ca="1"/>
        <v>0.16252559110542095</v>
      </c>
      <c r="I2374">
        <f ca="1"/>
        <v>0.13853660369183221</v>
      </c>
      <c r="J2374">
        <f ca="1"/>
        <v>0.14734113458126935</v>
      </c>
      <c r="K2374">
        <f ca="1"/>
        <v>0.10991990232952584</v>
      </c>
      <c r="L2374">
        <f ca="1"/>
        <v>0.17553777309082325</v>
      </c>
      <c r="M2374">
        <f ca="1"/>
        <v>3.1879991342557444E-2</v>
      </c>
      <c r="N2374">
        <f ca="1"/>
        <v>4.8604371134043221E-2</v>
      </c>
      <c r="O2374">
        <f ca="1"/>
        <v>2.8905222286790488E-2</v>
      </c>
      <c r="P2374">
        <f ca="1"/>
        <v>1.4546486106777251E-2</v>
      </c>
      <c r="Q2374">
        <f ca="1"/>
        <v>3.2987822543056558E-2</v>
      </c>
      <c r="R2374">
        <f ca="1"/>
        <v>0.10430107000810432</v>
      </c>
      <c r="S2374">
        <f ca="1"/>
        <v>0.10025978412738837</v>
      </c>
      <c r="T2374">
        <f ca="1"/>
        <v>7.7448766798241475E-2</v>
      </c>
      <c r="U2374">
        <f ca="1"/>
        <v>2.4328202415807229E-2</v>
      </c>
      <c r="V2374">
        <f ca="1"/>
        <v>9.6224198268264144E-2</v>
      </c>
      <c r="W2374">
        <f ca="1"/>
        <v>0.29479494180215016</v>
      </c>
      <c r="X2374">
        <f ca="1"/>
        <v>0.14764590512277376</v>
      </c>
      <c r="Y2374">
        <f ca="1"/>
        <v>0.54857714910685018</v>
      </c>
      <c r="Z2374">
        <f ca="1"/>
        <v>0.34440724957474855</v>
      </c>
    </row>
    <row r="2375" spans="1:26">
      <c r="A2375">
        <v>2374</v>
      </c>
      <c r="B2375">
        <f ca="1"/>
        <v>1.1368056314064789</v>
      </c>
      <c r="C2375">
        <f ca="1"/>
        <v>7.6011656298184571E-2</v>
      </c>
      <c r="D2375">
        <f ca="1"/>
        <v>5.6126371707879583E-2</v>
      </c>
      <c r="E2375">
        <f ca="1"/>
        <v>3.9051630833530054E-2</v>
      </c>
      <c r="F2375">
        <f ca="1"/>
        <v>5.3547061836863571E-2</v>
      </c>
      <c r="G2375">
        <f ca="1"/>
        <v>8.1515646386497123E-2</v>
      </c>
      <c r="H2375">
        <f ca="1"/>
        <v>0.18709285011998206</v>
      </c>
      <c r="I2375">
        <f ca="1"/>
        <v>0.18616420911460835</v>
      </c>
      <c r="J2375">
        <f ca="1"/>
        <v>0.10766748063592832</v>
      </c>
      <c r="K2375">
        <f ca="1"/>
        <v>4.2710604320401732E-2</v>
      </c>
      <c r="L2375">
        <f ca="1"/>
        <v>0.13512412524996667</v>
      </c>
      <c r="M2375">
        <f ca="1"/>
        <v>2.3412135662803042E-2</v>
      </c>
      <c r="N2375">
        <f ca="1"/>
        <v>1.8815899896151879E-2</v>
      </c>
      <c r="O2375">
        <f ca="1"/>
        <v>2.8757957077451466E-2</v>
      </c>
      <c r="P2375">
        <f ca="1"/>
        <v>7.3900334460709179E-3</v>
      </c>
      <c r="Q2375">
        <f ca="1"/>
        <v>2.2808877088028718E-2</v>
      </c>
      <c r="R2375">
        <f ca="1"/>
        <v>0.10369177369165201</v>
      </c>
      <c r="S2375">
        <f ca="1"/>
        <v>9.1108943113822768E-2</v>
      </c>
      <c r="T2375">
        <f ca="1"/>
        <v>2.6460346239523008E-2</v>
      </c>
      <c r="U2375">
        <f ca="1"/>
        <v>1.3555486562546825E-2</v>
      </c>
      <c r="V2375">
        <f ca="1"/>
        <v>6.7498604213035024E-2</v>
      </c>
      <c r="W2375">
        <f ca="1"/>
        <v>0.27146371802934643</v>
      </c>
      <c r="X2375">
        <f ca="1"/>
        <v>9.7291683644424531E-2</v>
      </c>
      <c r="Y2375">
        <f ca="1"/>
        <v>0.51123344573889917</v>
      </c>
      <c r="Z2375">
        <f ca="1"/>
        <v>0.27046688461704294</v>
      </c>
    </row>
    <row r="2376" spans="1:26">
      <c r="A2376">
        <v>2375</v>
      </c>
      <c r="B2376">
        <f ca="1"/>
        <v>0.93870759597554621</v>
      </c>
      <c r="C2376">
        <f ca="1"/>
        <v>6.8654629320782826E-2</v>
      </c>
      <c r="D2376">
        <f ca="1"/>
        <v>7.6636813419140123E-2</v>
      </c>
      <c r="E2376">
        <f ca="1"/>
        <v>4.1608395132130473E-2</v>
      </c>
      <c r="F2376">
        <f ca="1"/>
        <v>6.9481884703144939E-2</v>
      </c>
      <c r="G2376">
        <f ca="1"/>
        <v>5.0306491989141985E-2</v>
      </c>
      <c r="H2376">
        <f ca="1"/>
        <v>0.15810411780497102</v>
      </c>
      <c r="I2376">
        <f ca="1"/>
        <v>0.2022867596091476</v>
      </c>
      <c r="J2376">
        <f ca="1"/>
        <v>7.9037275205401256E-2</v>
      </c>
      <c r="K2376">
        <f ca="1"/>
        <v>2.2467014139357512E-2</v>
      </c>
      <c r="L2376">
        <f ca="1"/>
        <v>0.13434343868573298</v>
      </c>
      <c r="M2376">
        <f ca="1"/>
        <v>1.4213457509198927E-2</v>
      </c>
      <c r="N2376">
        <f ca="1"/>
        <v>2.593471841788943E-2</v>
      </c>
      <c r="O2376">
        <f ca="1"/>
        <v>1.4865835663808906E-2</v>
      </c>
      <c r="P2376">
        <f ca="1"/>
        <v>6.9285442381644691E-3</v>
      </c>
      <c r="Q2376">
        <f ca="1"/>
        <v>3.1353063848314829E-2</v>
      </c>
      <c r="R2376">
        <f ca="1"/>
        <v>6.801851191704307E-2</v>
      </c>
      <c r="S2376">
        <f ca="1"/>
        <v>8.3318896743148144E-2</v>
      </c>
      <c r="T2376">
        <f ca="1"/>
        <v>6.3222832606550969E-2</v>
      </c>
      <c r="U2376">
        <f ca="1"/>
        <v>1.165327152144412E-2</v>
      </c>
      <c r="V2376">
        <f ca="1"/>
        <v>7.727101132168733E-2</v>
      </c>
      <c r="W2376">
        <f ca="1"/>
        <v>0.27165923429053973</v>
      </c>
      <c r="X2376">
        <f ca="1"/>
        <v>9.0060877157816077E-2</v>
      </c>
      <c r="Y2376">
        <f ca="1"/>
        <v>0.47661136866834763</v>
      </c>
      <c r="Z2376">
        <f ca="1"/>
        <v>0.27013026491423264</v>
      </c>
    </row>
    <row r="2377" spans="1:26">
      <c r="A2377">
        <v>2376</v>
      </c>
      <c r="B2377">
        <f ca="1"/>
        <v>0.95028148511725885</v>
      </c>
      <c r="C2377">
        <f ca="1"/>
        <v>2.8852830574744345E-2</v>
      </c>
      <c r="D2377">
        <f ca="1"/>
        <v>6.7957040762302745E-2</v>
      </c>
      <c r="E2377">
        <f ca="1"/>
        <v>4.1936530160212891E-2</v>
      </c>
      <c r="F2377">
        <f ca="1"/>
        <v>3.7703749852927002E-2</v>
      </c>
      <c r="G2377">
        <f ca="1"/>
        <v>9.4279424125297648E-2</v>
      </c>
      <c r="H2377">
        <f ca="1"/>
        <v>0.17053226376478223</v>
      </c>
      <c r="I2377">
        <f ca="1"/>
        <v>0.13025804338006822</v>
      </c>
      <c r="J2377">
        <f ca="1"/>
        <v>9.1363758988327326E-2</v>
      </c>
      <c r="K2377">
        <f ca="1"/>
        <v>3.7246579735566596E-2</v>
      </c>
      <c r="L2377">
        <f ca="1"/>
        <v>7.3101182901503137E-2</v>
      </c>
      <c r="M2377">
        <f ca="1"/>
        <v>2.0500751132852282E-2</v>
      </c>
      <c r="N2377">
        <f ca="1"/>
        <v>3.6478305794871747E-2</v>
      </c>
      <c r="O2377">
        <f ca="1"/>
        <v>1.371214410213306E-2</v>
      </c>
      <c r="P2377">
        <f ca="1"/>
        <v>1.0439614534005376E-2</v>
      </c>
      <c r="Q2377">
        <f ca="1"/>
        <v>1.6194883869317504E-2</v>
      </c>
      <c r="R2377">
        <f ca="1"/>
        <v>0.10066544009325722</v>
      </c>
      <c r="S2377">
        <f ca="1"/>
        <v>6.936770226626103E-2</v>
      </c>
      <c r="T2377">
        <f ca="1"/>
        <v>4.6792419255902072E-2</v>
      </c>
      <c r="U2377">
        <f ca="1"/>
        <v>1.0354757873155335E-2</v>
      </c>
      <c r="V2377">
        <f ca="1"/>
        <v>5.7635149043767382E-2</v>
      </c>
      <c r="W2377">
        <f ca="1"/>
        <v>0.24418016064740566</v>
      </c>
      <c r="X2377">
        <f ca="1"/>
        <v>9.3807072632886124E-2</v>
      </c>
      <c r="Y2377">
        <f ca="1"/>
        <v>0.41503838088156464</v>
      </c>
      <c r="Z2377">
        <f ca="1"/>
        <v>0.25597845571220701</v>
      </c>
    </row>
    <row r="2378" spans="1:26">
      <c r="A2378">
        <v>2377</v>
      </c>
      <c r="B2378">
        <f ca="1"/>
        <v>1.1524877997995753</v>
      </c>
      <c r="C2378">
        <f ca="1"/>
        <v>8.3725261113063665E-2</v>
      </c>
      <c r="D2378">
        <f ca="1"/>
        <v>3.9606631506601625E-2</v>
      </c>
      <c r="E2378">
        <f ca="1"/>
        <v>8.2342737421739046E-2</v>
      </c>
      <c r="F2378">
        <f ca="1"/>
        <v>3.708530361429159E-2</v>
      </c>
      <c r="G2378">
        <f ca="1"/>
        <v>6.4191837793892204E-2</v>
      </c>
      <c r="H2378">
        <f ca="1"/>
        <v>0.18759014482296676</v>
      </c>
      <c r="I2378">
        <f ca="1"/>
        <v>0.11753143471665425</v>
      </c>
      <c r="J2378">
        <f ca="1"/>
        <v>0.11984707705939729</v>
      </c>
      <c r="K2378">
        <f ca="1"/>
        <v>4.4806108447995943E-2</v>
      </c>
      <c r="L2378">
        <f ca="1"/>
        <v>0.16300472189522028</v>
      </c>
      <c r="M2378">
        <f ca="1"/>
        <v>2.7808536495741287E-2</v>
      </c>
      <c r="N2378">
        <f ca="1"/>
        <v>7.3788064032080476E-3</v>
      </c>
      <c r="O2378">
        <f ca="1"/>
        <v>2.9453665909791173E-2</v>
      </c>
      <c r="P2378">
        <f ca="1"/>
        <v>1.48045793402059E-2</v>
      </c>
      <c r="Q2378">
        <f ca="1"/>
        <v>3.8481081168596963E-2</v>
      </c>
      <c r="R2378">
        <f ca="1"/>
        <v>0.1037790555190415</v>
      </c>
      <c r="S2378">
        <f ca="1"/>
        <v>0.13154824718684199</v>
      </c>
      <c r="T2378">
        <f ca="1"/>
        <v>4.5808702484174464E-2</v>
      </c>
      <c r="U2378">
        <f ca="1"/>
        <v>1.4401069433543653E-2</v>
      </c>
      <c r="V2378">
        <f ca="1"/>
        <v>5.2540976866865069E-2</v>
      </c>
      <c r="W2378">
        <f ca="1"/>
        <v>0.27233746321214902</v>
      </c>
      <c r="X2378">
        <f ca="1"/>
        <v>0.11277894666367083</v>
      </c>
      <c r="Y2378">
        <f ca="1"/>
        <v>0.49551633640825399</v>
      </c>
      <c r="Z2378">
        <f ca="1"/>
        <v>0.30648334347113204</v>
      </c>
    </row>
    <row r="2379" spans="1:26">
      <c r="A2379">
        <v>2378</v>
      </c>
      <c r="B2379">
        <f ca="1"/>
        <v>1.1523220620302577</v>
      </c>
      <c r="C2379">
        <f ca="1"/>
        <v>0.10744789616394343</v>
      </c>
      <c r="D2379">
        <f ca="1"/>
        <v>7.8767552663565873E-2</v>
      </c>
      <c r="E2379">
        <f ca="1"/>
        <v>7.3325757475314959E-2</v>
      </c>
      <c r="F2379">
        <f ca="1"/>
        <v>2.3718451558787077E-2</v>
      </c>
      <c r="G2379">
        <f ca="1"/>
        <v>9.7954924771351023E-2</v>
      </c>
      <c r="H2379">
        <f ca="1"/>
        <v>0.18334973217414877</v>
      </c>
      <c r="I2379">
        <f ca="1"/>
        <v>0.16954305124439184</v>
      </c>
      <c r="J2379">
        <f ca="1"/>
        <v>7.942700739148055E-2</v>
      </c>
      <c r="K2379">
        <f ca="1"/>
        <v>7.0371987336633204E-2</v>
      </c>
      <c r="L2379">
        <f ca="1"/>
        <v>0.17116322404996642</v>
      </c>
      <c r="M2379">
        <f ca="1"/>
        <v>2.2157543569863727E-2</v>
      </c>
      <c r="N2379">
        <f ca="1"/>
        <v>2.1600391446351893E-2</v>
      </c>
      <c r="O2379">
        <f ca="1"/>
        <v>1.9161801811628833E-2</v>
      </c>
      <c r="P2379">
        <f ca="1"/>
        <v>1.7624710878685838E-2</v>
      </c>
      <c r="Q2379">
        <f ca="1"/>
        <v>1.5749686311621672E-2</v>
      </c>
      <c r="R2379">
        <f ca="1"/>
        <v>0.10606577143115584</v>
      </c>
      <c r="S2379">
        <f ca="1"/>
        <v>7.1203719002471827E-2</v>
      </c>
      <c r="T2379">
        <f ca="1"/>
        <v>3.3853673956459718E-2</v>
      </c>
      <c r="U2379">
        <f ca="1"/>
        <v>3.6409449244081238E-2</v>
      </c>
      <c r="V2379">
        <f ca="1"/>
        <v>8.6008917685529374E-2</v>
      </c>
      <c r="W2379">
        <f ca="1"/>
        <v>0.3289834729171468</v>
      </c>
      <c r="X2379">
        <f ca="1"/>
        <v>9.2669474153376008E-2</v>
      </c>
      <c r="Y2379">
        <f ca="1"/>
        <v>0.51895060097126033</v>
      </c>
      <c r="Z2379">
        <f ca="1"/>
        <v>0.29351420829193631</v>
      </c>
    </row>
    <row r="2380" spans="1:26">
      <c r="A2380">
        <v>2379</v>
      </c>
      <c r="B2380">
        <f ca="1"/>
        <v>0.87017974527447384</v>
      </c>
      <c r="C2380">
        <f ca="1"/>
        <v>6.0204314477693893E-2</v>
      </c>
      <c r="D2380">
        <f ca="1"/>
        <v>3.9531041384203026E-2</v>
      </c>
      <c r="E2380">
        <f ca="1"/>
        <v>4.7769994636092473E-2</v>
      </c>
      <c r="F2380">
        <f ca="1"/>
        <v>5.1109963480019505E-2</v>
      </c>
      <c r="G2380">
        <f ca="1"/>
        <v>3.7448811567110031E-2</v>
      </c>
      <c r="H2380">
        <f ca="1"/>
        <v>0.196800332400456</v>
      </c>
      <c r="I2380">
        <f ca="1"/>
        <v>9.9540348974561127E-2</v>
      </c>
      <c r="J2380">
        <f ca="1"/>
        <v>0.13551175499776125</v>
      </c>
      <c r="K2380">
        <f ca="1"/>
        <v>6.04145143906413E-2</v>
      </c>
      <c r="L2380">
        <f ca="1"/>
        <v>6.5421819060165171E-2</v>
      </c>
      <c r="M2380">
        <f ca="1"/>
        <v>2.2213503768103111E-2</v>
      </c>
      <c r="N2380">
        <f ca="1"/>
        <v>1.7637398886057816E-2</v>
      </c>
      <c r="O2380">
        <f ca="1"/>
        <v>2.8155735025260555E-2</v>
      </c>
      <c r="P2380">
        <f ca="1"/>
        <v>2.5345976544410061E-2</v>
      </c>
      <c r="Q2380">
        <f ca="1"/>
        <v>3.0420867930640562E-2</v>
      </c>
      <c r="R2380">
        <f ca="1"/>
        <v>8.6616551252288274E-2</v>
      </c>
      <c r="S2380">
        <f ca="1"/>
        <v>5.8532260627848894E-2</v>
      </c>
      <c r="T2380">
        <f ca="1"/>
        <v>5.7160566764611079E-2</v>
      </c>
      <c r="U2380">
        <f ca="1"/>
        <v>8.9123818602266265E-3</v>
      </c>
      <c r="V2380">
        <f ca="1"/>
        <v>7.2299461620606825E-2</v>
      </c>
      <c r="W2380">
        <f ca="1"/>
        <v>0.2149481096630611</v>
      </c>
      <c r="X2380">
        <f ca="1"/>
        <v>0.11784221452726584</v>
      </c>
      <c r="Y2380">
        <f ca="1"/>
        <v>0.45096654791263024</v>
      </c>
      <c r="Z2380">
        <f ca="1"/>
        <v>0.25455401885709783</v>
      </c>
    </row>
    <row r="2381" spans="1:26">
      <c r="A2381">
        <v>2380</v>
      </c>
      <c r="B2381">
        <f ca="1"/>
        <v>0.84484680536405032</v>
      </c>
      <c r="C2381">
        <f ca="1"/>
        <v>4.4409264615129347E-2</v>
      </c>
      <c r="D2381">
        <f ca="1"/>
        <v>3.4858220166705214E-2</v>
      </c>
      <c r="E2381">
        <f ca="1"/>
        <v>4.7713826388781716E-2</v>
      </c>
      <c r="F2381">
        <f ca="1"/>
        <v>3.349735226089532E-2</v>
      </c>
      <c r="G2381">
        <f ca="1"/>
        <v>5.7998183081648232E-2</v>
      </c>
      <c r="H2381">
        <f ca="1"/>
        <v>0.12402802111943177</v>
      </c>
      <c r="I2381">
        <f ca="1"/>
        <v>0.16033836231019294</v>
      </c>
      <c r="J2381">
        <f ca="1"/>
        <v>0.1291980897123492</v>
      </c>
      <c r="K2381">
        <f ca="1"/>
        <v>4.9163088887005525E-2</v>
      </c>
      <c r="L2381">
        <f ca="1"/>
        <v>0.12205693600260968</v>
      </c>
      <c r="M2381">
        <f ca="1"/>
        <v>2.467024156136035E-2</v>
      </c>
      <c r="N2381">
        <f ca="1"/>
        <v>2.2042221187025719E-2</v>
      </c>
      <c r="O2381">
        <f ca="1"/>
        <v>1.7797338610918166E-2</v>
      </c>
      <c r="P2381">
        <f ca="1"/>
        <v>1.0074581867009174E-2</v>
      </c>
      <c r="Q2381">
        <f ca="1"/>
        <v>4.0017895090721997E-2</v>
      </c>
      <c r="R2381">
        <f ca="1"/>
        <v>8.9810735326079763E-2</v>
      </c>
      <c r="S2381">
        <f ca="1"/>
        <v>5.4143381469067851E-2</v>
      </c>
      <c r="T2381">
        <f ca="1"/>
        <v>6.8696873424918134E-2</v>
      </c>
      <c r="U2381">
        <f ca="1"/>
        <v>2.8430034111867161E-2</v>
      </c>
      <c r="V2381">
        <f ca="1"/>
        <v>8.588437001949395E-2</v>
      </c>
      <c r="W2381">
        <f ca="1"/>
        <v>0.20037693272682622</v>
      </c>
      <c r="X2381">
        <f ca="1"/>
        <v>0.10969604963346569</v>
      </c>
      <c r="Y2381">
        <f ca="1"/>
        <v>0.46532942563380164</v>
      </c>
      <c r="Z2381">
        <f ca="1"/>
        <v>0.2879290101426768</v>
      </c>
    </row>
    <row r="2382" spans="1:26">
      <c r="A2382">
        <v>2381</v>
      </c>
      <c r="B2382">
        <f ca="1"/>
        <v>1.0267582816207654</v>
      </c>
      <c r="C2382">
        <f ca="1"/>
        <v>2.5220645594198073E-2</v>
      </c>
      <c r="D2382">
        <f ca="1"/>
        <v>6.1611221895056995E-2</v>
      </c>
      <c r="E2382">
        <f ca="1"/>
        <v>5.0585448155858158E-2</v>
      </c>
      <c r="F2382">
        <f ca="1"/>
        <v>4.3681306943400999E-2</v>
      </c>
      <c r="G2382">
        <f ca="1"/>
        <v>6.233643054084375E-2</v>
      </c>
      <c r="H2382">
        <f ca="1"/>
        <v>0.16673370668712681</v>
      </c>
      <c r="I2382">
        <f ca="1"/>
        <v>0.18260657558111948</v>
      </c>
      <c r="J2382">
        <f ca="1"/>
        <v>0.12134515802006872</v>
      </c>
      <c r="K2382">
        <f ca="1"/>
        <v>4.4827611965211296E-2</v>
      </c>
      <c r="L2382">
        <f ca="1"/>
        <v>0.11019731792859348</v>
      </c>
      <c r="M2382">
        <f ca="1"/>
        <v>2.1836046608839491E-2</v>
      </c>
      <c r="N2382">
        <f ca="1"/>
        <v>2.4338128468300007E-2</v>
      </c>
      <c r="O2382">
        <f ca="1"/>
        <v>2.1942059461709785E-2</v>
      </c>
      <c r="P2382">
        <f ca="1"/>
        <v>2.3754972241738597E-2</v>
      </c>
      <c r="Q2382">
        <f ca="1"/>
        <v>3.1368646149548193E-2</v>
      </c>
      <c r="R2382">
        <f ca="1"/>
        <v>5.7392719172911076E-2</v>
      </c>
      <c r="S2382">
        <f ca="1"/>
        <v>8.8177334488676207E-2</v>
      </c>
      <c r="T2382">
        <f ca="1"/>
        <v>8.6512848942563003E-2</v>
      </c>
      <c r="U2382">
        <f ca="1"/>
        <v>1.7950850974506296E-2</v>
      </c>
      <c r="V2382">
        <f ca="1"/>
        <v>6.2723215610981972E-2</v>
      </c>
      <c r="W2382">
        <f ca="1"/>
        <v>0.2212560247967118</v>
      </c>
      <c r="X2382">
        <f ca="1"/>
        <v>0.1173410510733589</v>
      </c>
      <c r="Y2382">
        <f ca="1"/>
        <v>0.49136208461334807</v>
      </c>
      <c r="Z2382">
        <f ca="1"/>
        <v>0.27732222278135654</v>
      </c>
    </row>
    <row r="2383" spans="1:26">
      <c r="A2383">
        <v>2382</v>
      </c>
      <c r="B2383">
        <f ca="1"/>
        <v>0.86168749715836601</v>
      </c>
      <c r="C2383">
        <f ca="1"/>
        <v>3.8938509450990685E-2</v>
      </c>
      <c r="D2383">
        <f ca="1"/>
        <v>6.1901226718092256E-2</v>
      </c>
      <c r="E2383">
        <f ca="1"/>
        <v>5.0441344372287679E-2</v>
      </c>
      <c r="F2383">
        <f ca="1"/>
        <v>4.7088654455183288E-2</v>
      </c>
      <c r="G2383">
        <f ca="1"/>
        <v>8.6410369093675762E-2</v>
      </c>
      <c r="H2383">
        <f ca="1"/>
        <v>0.17822227348629799</v>
      </c>
      <c r="I2383">
        <f ca="1"/>
        <v>9.13051692052015E-2</v>
      </c>
      <c r="J2383">
        <f ca="1"/>
        <v>7.2107875659881901E-2</v>
      </c>
      <c r="K2383">
        <f ca="1"/>
        <v>5.9149612221481719E-2</v>
      </c>
      <c r="L2383">
        <f ca="1"/>
        <v>0.12592439846360526</v>
      </c>
      <c r="M2383">
        <f ca="1"/>
        <v>1.9506042837319285E-2</v>
      </c>
      <c r="N2383">
        <f ca="1"/>
        <v>7.6632262353838005E-3</v>
      </c>
      <c r="O2383">
        <f ca="1"/>
        <v>1.6819880719591625E-2</v>
      </c>
      <c r="P2383">
        <f ca="1"/>
        <v>2.089723956303359E-2</v>
      </c>
      <c r="Q2383">
        <f ca="1"/>
        <v>4.9301735036586629E-2</v>
      </c>
      <c r="R2383">
        <f ca="1"/>
        <v>8.2639156172813116E-2</v>
      </c>
      <c r="S2383">
        <f ca="1"/>
        <v>8.4433867943917509E-2</v>
      </c>
      <c r="T2383">
        <f ca="1"/>
        <v>8.8035915704732542E-2</v>
      </c>
      <c r="U2383">
        <f ca="1"/>
        <v>1.6106048257849E-2</v>
      </c>
      <c r="V2383">
        <f ca="1"/>
        <v>8.6366226471370253E-2</v>
      </c>
      <c r="W2383">
        <f ca="1"/>
        <v>0.25471016138988778</v>
      </c>
      <c r="X2383">
        <f ca="1"/>
        <v>0.10955300722247574</v>
      </c>
      <c r="Y2383">
        <f ca="1"/>
        <v>0.43017765183915357</v>
      </c>
      <c r="Z2383">
        <f ca="1"/>
        <v>0.31146172151112184</v>
      </c>
    </row>
    <row r="2384" spans="1:26">
      <c r="A2384">
        <v>2383</v>
      </c>
      <c r="B2384">
        <f ca="1"/>
        <v>0.92445031189817684</v>
      </c>
      <c r="C2384">
        <f ca="1"/>
        <v>3.4706222800367455E-2</v>
      </c>
      <c r="D2384">
        <f ca="1"/>
        <v>5.9867122626033935E-2</v>
      </c>
      <c r="E2384">
        <f ca="1"/>
        <v>6.7241312744005313E-2</v>
      </c>
      <c r="F2384">
        <f ca="1"/>
        <v>2.4972465638666643E-2</v>
      </c>
      <c r="G2384">
        <f ca="1"/>
        <v>5.1562717884099003E-2</v>
      </c>
      <c r="H2384">
        <f ca="1"/>
        <v>0.18485070845807558</v>
      </c>
      <c r="I2384">
        <f ca="1"/>
        <v>9.5662096671023836E-2</v>
      </c>
      <c r="J2384">
        <f ca="1"/>
        <v>4.8068896409668715E-2</v>
      </c>
      <c r="K2384">
        <f ca="1"/>
        <v>6.6868065581115577E-2</v>
      </c>
      <c r="L2384">
        <f ca="1"/>
        <v>8.1297477934476114E-2</v>
      </c>
      <c r="M2384">
        <f ca="1"/>
        <v>2.7990861111318675E-2</v>
      </c>
      <c r="N2384">
        <f ca="1"/>
        <v>2.7222059380002342E-2</v>
      </c>
      <c r="O2384">
        <f ca="1"/>
        <v>1.667847577252185E-2</v>
      </c>
      <c r="P2384">
        <f ca="1"/>
        <v>1.2779651757792157E-2</v>
      </c>
      <c r="Q2384">
        <f ca="1"/>
        <v>2.1273975710769149E-2</v>
      </c>
      <c r="R2384">
        <f ca="1"/>
        <v>8.0344267680833886E-2</v>
      </c>
      <c r="S2384">
        <f ca="1"/>
        <v>4.2475193182916655E-2</v>
      </c>
      <c r="T2384">
        <f ca="1"/>
        <v>3.8875997147855945E-2</v>
      </c>
      <c r="U2384">
        <f ca="1"/>
        <v>1.4350199280641589E-2</v>
      </c>
      <c r="V2384">
        <f ca="1"/>
        <v>9.4495683329427371E-2</v>
      </c>
      <c r="W2384">
        <f ca="1"/>
        <v>0.21721310345104394</v>
      </c>
      <c r="X2384">
        <f ca="1"/>
        <v>0.10163082439010662</v>
      </c>
      <c r="Y2384">
        <f ca="1"/>
        <v>0.39842280062374713</v>
      </c>
      <c r="Z2384">
        <f ca="1"/>
        <v>0.24461578874679646</v>
      </c>
    </row>
    <row r="2385" spans="1:26">
      <c r="A2385">
        <v>2384</v>
      </c>
      <c r="B2385">
        <f ca="1"/>
        <v>1.0820464219486474</v>
      </c>
      <c r="C2385">
        <f ca="1"/>
        <v>3.9279345745773318E-2</v>
      </c>
      <c r="D2385">
        <f ca="1"/>
        <v>6.8738086459049733E-2</v>
      </c>
      <c r="E2385">
        <f ca="1"/>
        <v>5.5925474485523166E-2</v>
      </c>
      <c r="F2385">
        <f ca="1"/>
        <v>4.3179577272761546E-2</v>
      </c>
      <c r="G2385">
        <f ca="1"/>
        <v>4.8627086030414053E-2</v>
      </c>
      <c r="H2385">
        <f ca="1"/>
        <v>0.18081726715180901</v>
      </c>
      <c r="I2385">
        <f ca="1"/>
        <v>0.18841176128768691</v>
      </c>
      <c r="J2385">
        <f ca="1"/>
        <v>0.12903972229721469</v>
      </c>
      <c r="K2385">
        <f ca="1"/>
        <v>4.6583057596804908E-2</v>
      </c>
      <c r="L2385">
        <f ca="1"/>
        <v>9.379324722161006E-2</v>
      </c>
      <c r="M2385">
        <f ca="1"/>
        <v>3.6146260160345056E-2</v>
      </c>
      <c r="N2385">
        <f ca="1"/>
        <v>2.9822225560885096E-2</v>
      </c>
      <c r="O2385">
        <f ca="1"/>
        <v>3.4800260473759378E-2</v>
      </c>
      <c r="P2385">
        <f ca="1"/>
        <v>1.8174011708314647E-2</v>
      </c>
      <c r="Q2385">
        <f ca="1"/>
        <v>1.4503670812709504E-2</v>
      </c>
      <c r="R2385">
        <f ca="1"/>
        <v>0.14254415771902559</v>
      </c>
      <c r="S2385">
        <f ca="1"/>
        <v>8.2000845369410727E-2</v>
      </c>
      <c r="T2385">
        <f ca="1"/>
        <v>2.6142345708473017E-2</v>
      </c>
      <c r="U2385">
        <f ca="1"/>
        <v>9.4970653842792949E-3</v>
      </c>
      <c r="V2385">
        <f ca="1"/>
        <v>0.12414749874735054</v>
      </c>
      <c r="W2385">
        <f ca="1"/>
        <v>0.23112371224585182</v>
      </c>
      <c r="X2385">
        <f ca="1"/>
        <v>0.12668848119734288</v>
      </c>
      <c r="Y2385">
        <f ca="1"/>
        <v>0.49970629101419761</v>
      </c>
      <c r="Z2385">
        <f ca="1"/>
        <v>0.3349776087093862</v>
      </c>
    </row>
    <row r="2386" spans="1:26">
      <c r="A2386">
        <v>2385</v>
      </c>
      <c r="B2386">
        <f ca="1"/>
        <v>0.99525670862627225</v>
      </c>
      <c r="C2386">
        <f ca="1"/>
        <v>3.7100316275687002E-2</v>
      </c>
      <c r="D2386">
        <f ca="1"/>
        <v>3.2301876432006472E-2</v>
      </c>
      <c r="E2386">
        <f ca="1"/>
        <v>7.2869407783214921E-2</v>
      </c>
      <c r="F2386">
        <f ca="1"/>
        <v>3.9722624241983945E-2</v>
      </c>
      <c r="G2386">
        <f ca="1"/>
        <v>6.7633986350323527E-2</v>
      </c>
      <c r="H2386">
        <f ca="1"/>
        <v>0.17949253178134414</v>
      </c>
      <c r="I2386">
        <f ca="1"/>
        <v>0.14275306692686479</v>
      </c>
      <c r="J2386">
        <f ca="1"/>
        <v>0.11973856934418521</v>
      </c>
      <c r="K2386">
        <f ca="1"/>
        <v>7.3509709062092449E-2</v>
      </c>
      <c r="L2386">
        <f ca="1"/>
        <v>0.1102087828198941</v>
      </c>
      <c r="M2386">
        <f ca="1"/>
        <v>2.5993782714908681E-2</v>
      </c>
      <c r="N2386">
        <f ca="1"/>
        <v>3.002119579871108E-2</v>
      </c>
      <c r="O2386">
        <f ca="1"/>
        <v>1.0952919500999119E-2</v>
      </c>
      <c r="P2386">
        <f ca="1"/>
        <v>2.384195526305783E-2</v>
      </c>
      <c r="Q2386">
        <f ca="1"/>
        <v>3.3511432253236641E-2</v>
      </c>
      <c r="R2386">
        <f ca="1"/>
        <v>0.13138296537636082</v>
      </c>
      <c r="S2386">
        <f ca="1"/>
        <v>9.3108716484212345E-2</v>
      </c>
      <c r="T2386">
        <f ca="1"/>
        <v>4.1803934043295486E-2</v>
      </c>
      <c r="U2386">
        <f ca="1"/>
        <v>2.4840606597377045E-2</v>
      </c>
      <c r="V2386">
        <f ca="1"/>
        <v>0.10253151343577165</v>
      </c>
      <c r="W2386">
        <f ca="1"/>
        <v>0.22652730685584943</v>
      </c>
      <c r="X2386">
        <f ca="1"/>
        <v>0.11842798016875045</v>
      </c>
      <c r="Y2386">
        <f ca="1"/>
        <v>0.48957828913430246</v>
      </c>
      <c r="Z2386">
        <f ca="1"/>
        <v>0.33940882170350928</v>
      </c>
    </row>
    <row r="2387" spans="1:26">
      <c r="A2387">
        <v>2386</v>
      </c>
      <c r="B2387">
        <f ca="1"/>
        <v>1.0581356224800595</v>
      </c>
      <c r="C2387">
        <f ca="1"/>
        <v>6.2985374693936419E-2</v>
      </c>
      <c r="D2387">
        <f ca="1"/>
        <v>4.7414445024405436E-2</v>
      </c>
      <c r="E2387">
        <f ca="1"/>
        <v>5.3583041314725181E-2</v>
      </c>
      <c r="F2387">
        <f ca="1"/>
        <v>5.1386470594232306E-2</v>
      </c>
      <c r="G2387">
        <f ca="1"/>
        <v>5.0586092199477545E-2</v>
      </c>
      <c r="H2387">
        <f ca="1"/>
        <v>0.14696109742495553</v>
      </c>
      <c r="I2387">
        <f ca="1"/>
        <v>0.14584492499738427</v>
      </c>
      <c r="J2387">
        <f ca="1"/>
        <v>0.11284646717140255</v>
      </c>
      <c r="K2387">
        <f ca="1"/>
        <v>6.0651917198652601E-2</v>
      </c>
      <c r="L2387">
        <f ca="1"/>
        <v>0.18978613602036765</v>
      </c>
      <c r="M2387">
        <f ca="1"/>
        <v>3.9900611374271484E-2</v>
      </c>
      <c r="N2387">
        <f ca="1"/>
        <v>3.0805343575547928E-2</v>
      </c>
      <c r="O2387">
        <f ca="1"/>
        <v>2.2170364287713573E-2</v>
      </c>
      <c r="P2387">
        <f ca="1"/>
        <v>1.7969395470412583E-2</v>
      </c>
      <c r="Q2387">
        <f ca="1"/>
        <v>5.3399003404127676E-2</v>
      </c>
      <c r="R2387">
        <f ca="1"/>
        <v>0.11897679109923352</v>
      </c>
      <c r="S2387">
        <f ca="1"/>
        <v>9.0315946506306297E-2</v>
      </c>
      <c r="T2387">
        <f ca="1"/>
        <v>0.1160712509489792</v>
      </c>
      <c r="U2387">
        <f ca="1"/>
        <v>2.3662968526535128E-2</v>
      </c>
      <c r="V2387">
        <f ca="1"/>
        <v>0.11249939600670336</v>
      </c>
      <c r="W2387">
        <f ca="1"/>
        <v>0.23918725602221091</v>
      </c>
      <c r="X2387">
        <f ca="1"/>
        <v>0.1541713730704023</v>
      </c>
      <c r="Y2387">
        <f ca="1"/>
        <v>0.50803911613930608</v>
      </c>
      <c r="Z2387">
        <f ca="1"/>
        <v>0.38614809293644303</v>
      </c>
    </row>
    <row r="2388" spans="1:26">
      <c r="A2388">
        <v>2387</v>
      </c>
      <c r="B2388">
        <f ca="1"/>
        <v>1.108071519568641</v>
      </c>
      <c r="C2388">
        <f ca="1"/>
        <v>6.1038599047577073E-2</v>
      </c>
      <c r="D2388">
        <f ca="1"/>
        <v>4.7095971507772123E-2</v>
      </c>
      <c r="E2388">
        <f ca="1"/>
        <v>6.8656936372907165E-2</v>
      </c>
      <c r="F2388">
        <f ca="1"/>
        <v>2.0113388364487506E-2</v>
      </c>
      <c r="G2388">
        <f ca="1"/>
        <v>0.11075038128339527</v>
      </c>
      <c r="H2388">
        <f ca="1"/>
        <v>0.22422708159361929</v>
      </c>
      <c r="I2388">
        <f ca="1"/>
        <v>0.27695069359520846</v>
      </c>
      <c r="J2388">
        <f ca="1"/>
        <v>9.7727054509269745E-2</v>
      </c>
      <c r="K2388">
        <f ca="1"/>
        <v>2.8730595444326323E-2</v>
      </c>
      <c r="L2388">
        <f ca="1"/>
        <v>0.17776745816270306</v>
      </c>
      <c r="M2388">
        <f ca="1"/>
        <v>5.5334401465651613E-2</v>
      </c>
      <c r="N2388">
        <f ca="1"/>
        <v>3.3503759994104813E-2</v>
      </c>
      <c r="O2388">
        <f ca="1"/>
        <v>2.3490489755740182E-2</v>
      </c>
      <c r="P2388">
        <f ca="1"/>
        <v>2.4419008631171198E-2</v>
      </c>
      <c r="Q2388">
        <f ca="1"/>
        <v>4.4674585826133539E-2</v>
      </c>
      <c r="R2388">
        <f ca="1"/>
        <v>4.6806271169934383E-2</v>
      </c>
      <c r="S2388">
        <f ca="1"/>
        <v>6.8419323657240863E-2</v>
      </c>
      <c r="T2388">
        <f ca="1"/>
        <v>9.7859935471637086E-2</v>
      </c>
      <c r="U2388">
        <f ca="1"/>
        <v>1.1645842751792606E-2</v>
      </c>
      <c r="V2388">
        <f ca="1"/>
        <v>8.5042618229542954E-2</v>
      </c>
      <c r="W2388">
        <f ca="1"/>
        <v>0.27388384636565355</v>
      </c>
      <c r="X2388">
        <f ca="1"/>
        <v>0.16906049444873328</v>
      </c>
      <c r="Y2388">
        <f ca="1"/>
        <v>0.59581998717886897</v>
      </c>
      <c r="Z2388">
        <f ca="1"/>
        <v>0.27558226002342467</v>
      </c>
    </row>
    <row r="2389" spans="1:26">
      <c r="A2389">
        <v>2388</v>
      </c>
      <c r="B2389">
        <f ca="1"/>
        <v>0.86634530906076312</v>
      </c>
      <c r="C2389">
        <f ca="1"/>
        <v>4.3817659071734953E-2</v>
      </c>
      <c r="D2389">
        <f ca="1"/>
        <v>5.1503277957648905E-2</v>
      </c>
      <c r="E2389">
        <f ca="1"/>
        <v>5.9293980562019302E-2</v>
      </c>
      <c r="F2389">
        <f ca="1"/>
        <v>2.0952987105104619E-2</v>
      </c>
      <c r="G2389">
        <f ca="1"/>
        <v>7.9356844513608707E-2</v>
      </c>
      <c r="H2389">
        <f ca="1"/>
        <v>0.1298086482092399</v>
      </c>
      <c r="I2389">
        <f ca="1"/>
        <v>0.15762081418122093</v>
      </c>
      <c r="J2389">
        <f ca="1"/>
        <v>0.14244961560546388</v>
      </c>
      <c r="K2389">
        <f ca="1"/>
        <v>5.3983877243039963E-2</v>
      </c>
      <c r="L2389">
        <f ca="1"/>
        <v>0.14358737814862851</v>
      </c>
      <c r="M2389">
        <f ca="1"/>
        <v>1.9696615926801268E-2</v>
      </c>
      <c r="N2389">
        <f ca="1"/>
        <v>2.8797315366947612E-2</v>
      </c>
      <c r="O2389">
        <f ca="1"/>
        <v>1.3439165618008174E-2</v>
      </c>
      <c r="P2389">
        <f ca="1"/>
        <v>3.0519462492327166E-2</v>
      </c>
      <c r="Q2389">
        <f ca="1"/>
        <v>9.3921607044789683E-3</v>
      </c>
      <c r="R2389">
        <f ca="1"/>
        <v>4.5834797198413074E-2</v>
      </c>
      <c r="S2389">
        <f ca="1"/>
        <v>5.6065082154725741E-2</v>
      </c>
      <c r="T2389">
        <f ca="1"/>
        <v>4.5275761651797676E-2</v>
      </c>
      <c r="U2389">
        <f ca="1"/>
        <v>3.0440306792181168E-2</v>
      </c>
      <c r="V2389">
        <f ca="1"/>
        <v>5.5217458846763927E-2</v>
      </c>
      <c r="W2389">
        <f ca="1"/>
        <v>0.23100174988138322</v>
      </c>
      <c r="X2389">
        <f ca="1"/>
        <v>9.7940671834896964E-2</v>
      </c>
      <c r="Y2389">
        <f ca="1"/>
        <v>0.49071177689495793</v>
      </c>
      <c r="Z2389">
        <f ca="1"/>
        <v>0.21231969536178996</v>
      </c>
    </row>
    <row r="2390" spans="1:26">
      <c r="A2390">
        <v>2389</v>
      </c>
      <c r="B2390">
        <f ca="1"/>
        <v>1.0164344952727231</v>
      </c>
      <c r="C2390">
        <f ca="1"/>
        <v>5.2740089434168184E-2</v>
      </c>
      <c r="D2390">
        <f ca="1"/>
        <v>5.3399750168305782E-2</v>
      </c>
      <c r="E2390">
        <f ca="1"/>
        <v>8.6154792116485218E-2</v>
      </c>
      <c r="F2390">
        <f ca="1"/>
        <v>2.3059596360362183E-2</v>
      </c>
      <c r="G2390">
        <f ca="1"/>
        <v>5.3827893065954709E-2</v>
      </c>
      <c r="H2390">
        <f ca="1"/>
        <v>0.15491775694369911</v>
      </c>
      <c r="I2390">
        <f ca="1"/>
        <v>0.20079557413113477</v>
      </c>
      <c r="J2390">
        <f ca="1"/>
        <v>0.1421911972427313</v>
      </c>
      <c r="K2390">
        <f ca="1"/>
        <v>5.7337512365577645E-2</v>
      </c>
      <c r="L2390">
        <f ca="1"/>
        <v>7.2365819029986775E-2</v>
      </c>
      <c r="M2390">
        <f ca="1"/>
        <v>3.1529521393899612E-2</v>
      </c>
      <c r="N2390">
        <f ca="1"/>
        <v>1.9143511087300783E-2</v>
      </c>
      <c r="O2390">
        <f ca="1"/>
        <v>3.13446776847622E-2</v>
      </c>
      <c r="P2390">
        <f ca="1"/>
        <v>1.6711695016491342E-2</v>
      </c>
      <c r="Q2390">
        <f ca="1"/>
        <v>3.262569161319831E-2</v>
      </c>
      <c r="R2390">
        <f ca="1"/>
        <v>6.7030124367916458E-2</v>
      </c>
      <c r="S2390">
        <f ca="1"/>
        <v>3.181502895009556E-2</v>
      </c>
      <c r="T2390">
        <f ca="1"/>
        <v>8.3269672702409162E-2</v>
      </c>
      <c r="U2390">
        <f ca="1"/>
        <v>2.517627914676028E-2</v>
      </c>
      <c r="V2390">
        <f ca="1"/>
        <v>6.1060740721757843E-2</v>
      </c>
      <c r="W2390">
        <f ca="1"/>
        <v>0.24256281288502102</v>
      </c>
      <c r="X2390">
        <f ca="1"/>
        <v>0.12474107404446422</v>
      </c>
      <c r="Y2390">
        <f ca="1"/>
        <v>0.49338234159804883</v>
      </c>
      <c r="Z2390">
        <f ca="1"/>
        <v>0.2420664285781442</v>
      </c>
    </row>
    <row r="2391" spans="1:26">
      <c r="A2391">
        <v>2390</v>
      </c>
      <c r="B2391">
        <f ca="1"/>
        <v>1.0124447186390744</v>
      </c>
      <c r="C2391">
        <f ca="1"/>
        <v>5.1078140517603093E-2</v>
      </c>
      <c r="D2391">
        <f ca="1"/>
        <v>9.1277600825296637E-2</v>
      </c>
      <c r="E2391">
        <f ca="1"/>
        <v>4.0074030123819451E-2</v>
      </c>
      <c r="F2391">
        <f ca="1"/>
        <v>5.5910105093358094E-2</v>
      </c>
      <c r="G2391">
        <f ca="1"/>
        <v>8.9932440247206799E-2</v>
      </c>
      <c r="H2391">
        <f ca="1"/>
        <v>0.24664846750934166</v>
      </c>
      <c r="I2391">
        <f ca="1"/>
        <v>0.15771055929360558</v>
      </c>
      <c r="J2391">
        <f ca="1"/>
        <v>8.8461009043128896E-2</v>
      </c>
      <c r="K2391">
        <f ca="1"/>
        <v>7.0483046995854781E-2</v>
      </c>
      <c r="L2391">
        <f ca="1"/>
        <v>0.13956180751921293</v>
      </c>
      <c r="M2391">
        <f ca="1"/>
        <v>1.9075924099840241E-2</v>
      </c>
      <c r="N2391">
        <f ca="1"/>
        <v>3.2791682841451918E-2</v>
      </c>
      <c r="O2391">
        <f ca="1"/>
        <v>2.6604914712221601E-2</v>
      </c>
      <c r="P2391">
        <f ca="1"/>
        <v>1.9788607649087249E-2</v>
      </c>
      <c r="Q2391">
        <f ca="1"/>
        <v>3.9788833892038883E-2</v>
      </c>
      <c r="R2391">
        <f ca="1"/>
        <v>0.11048752716009998</v>
      </c>
      <c r="S2391">
        <f ca="1"/>
        <v>6.1467523881538227E-2</v>
      </c>
      <c r="T2391">
        <f ca="1"/>
        <v>8.0573133845091738E-2</v>
      </c>
      <c r="U2391">
        <f ca="1"/>
        <v>3.0986290763424459E-2</v>
      </c>
      <c r="V2391">
        <f ca="1"/>
        <v>5.9104867467904512E-2</v>
      </c>
      <c r="W2391">
        <f ca="1"/>
        <v>0.28880874371255016</v>
      </c>
      <c r="X2391">
        <f ca="1"/>
        <v>0.13077729240797276</v>
      </c>
      <c r="Y2391">
        <f ca="1"/>
        <v>0.53739398334176269</v>
      </c>
      <c r="Z2391">
        <f ca="1"/>
        <v>0.30017463325335303</v>
      </c>
    </row>
    <row r="2392" spans="1:26">
      <c r="A2392">
        <v>2391</v>
      </c>
      <c r="B2392">
        <f ca="1"/>
        <v>1.0070396530270571</v>
      </c>
      <c r="C2392">
        <f ca="1"/>
        <v>4.9046033926376652E-2</v>
      </c>
      <c r="D2392">
        <f ca="1"/>
        <v>4.1847278848197167E-2</v>
      </c>
      <c r="E2392">
        <f ca="1"/>
        <v>6.4548507185953327E-2</v>
      </c>
      <c r="F2392">
        <f ca="1"/>
        <v>2.6253290528311612E-2</v>
      </c>
      <c r="G2392">
        <f ca="1"/>
        <v>8.7582155689577113E-2</v>
      </c>
      <c r="H2392">
        <f ca="1"/>
        <v>0.17107319111988067</v>
      </c>
      <c r="I2392">
        <f ca="1"/>
        <v>0.10357714573604543</v>
      </c>
      <c r="J2392">
        <f ca="1"/>
        <v>0.10056706179774952</v>
      </c>
      <c r="K2392">
        <f ca="1"/>
        <v>4.9147330968951949E-2</v>
      </c>
      <c r="L2392">
        <f ca="1"/>
        <v>0.13439629585620061</v>
      </c>
      <c r="M2392">
        <f ca="1"/>
        <v>1.4698034391867818E-2</v>
      </c>
      <c r="N2392">
        <f ca="1"/>
        <v>1.9685153099409731E-2</v>
      </c>
      <c r="O2392">
        <f ca="1"/>
        <v>2.5321844036555869E-2</v>
      </c>
      <c r="P2392">
        <f ca="1"/>
        <v>2.1664971076943294E-2</v>
      </c>
      <c r="Q2392">
        <f ca="1"/>
        <v>5.5778078763629793E-2</v>
      </c>
      <c r="R2392">
        <f ca="1"/>
        <v>5.3790319649413519E-2</v>
      </c>
      <c r="S2392">
        <f ca="1"/>
        <v>5.1279808914901887E-2</v>
      </c>
      <c r="T2392">
        <f ca="1"/>
        <v>4.9905972002230542E-2</v>
      </c>
      <c r="U2392">
        <f ca="1"/>
        <v>1.2859970884946064E-2</v>
      </c>
      <c r="V2392">
        <f ca="1"/>
        <v>5.3655780251666861E-2</v>
      </c>
      <c r="W2392">
        <f ca="1"/>
        <v>0.24272210988181786</v>
      </c>
      <c r="X2392">
        <f ca="1"/>
        <v>0.13032328024100626</v>
      </c>
      <c r="Y2392">
        <f ca="1"/>
        <v>0.4499144586222481</v>
      </c>
      <c r="Z2392">
        <f ca="1"/>
        <v>0.20325377287711088</v>
      </c>
    </row>
    <row r="2393" spans="1:26">
      <c r="A2393">
        <v>2392</v>
      </c>
      <c r="B2393">
        <f ca="1"/>
        <v>1.0265017814451607</v>
      </c>
      <c r="C2393">
        <f ca="1"/>
        <v>0.10266035435142035</v>
      </c>
      <c r="D2393">
        <f ca="1"/>
        <v>3.1340847670450298E-2</v>
      </c>
      <c r="E2393">
        <f ca="1"/>
        <v>3.5127095544476801E-2</v>
      </c>
      <c r="F2393">
        <f ca="1"/>
        <v>3.6392790313466122E-2</v>
      </c>
      <c r="G2393">
        <f ca="1"/>
        <v>5.916953009104646E-2</v>
      </c>
      <c r="H2393">
        <f ca="1"/>
        <v>0.30018294287409764</v>
      </c>
      <c r="I2393">
        <f ca="1"/>
        <v>0.16781801542856412</v>
      </c>
      <c r="J2393">
        <f ca="1"/>
        <v>7.2086214666121098E-2</v>
      </c>
      <c r="K2393">
        <f ca="1"/>
        <v>5.0507117499551474E-2</v>
      </c>
      <c r="L2393">
        <f ca="1"/>
        <v>0.10642805598761551</v>
      </c>
      <c r="M2393">
        <f ca="1"/>
        <v>1.8224000204136098E-2</v>
      </c>
      <c r="N2393">
        <f ca="1"/>
        <v>1.4986239714996887E-2</v>
      </c>
      <c r="O2393">
        <f ca="1"/>
        <v>2.4551328197599375E-2</v>
      </c>
      <c r="P2393">
        <f ca="1"/>
        <v>1.8047683577034287E-2</v>
      </c>
      <c r="Q2393">
        <f ca="1"/>
        <v>5.9056185776741946E-2</v>
      </c>
      <c r="R2393">
        <f ca="1"/>
        <v>6.4605133336232759E-2</v>
      </c>
      <c r="S2393">
        <f ca="1"/>
        <v>6.7282705139345686E-2</v>
      </c>
      <c r="T2393">
        <f ca="1"/>
        <v>5.5103598094936958E-2</v>
      </c>
      <c r="U2393">
        <f ca="1"/>
        <v>1.438266299824748E-2</v>
      </c>
      <c r="V2393">
        <f ca="1"/>
        <v>6.5236657691282507E-2</v>
      </c>
      <c r="W2393">
        <f ca="1"/>
        <v>0.2396573227822969</v>
      </c>
      <c r="X2393">
        <f ca="1"/>
        <v>0.12840802891040282</v>
      </c>
      <c r="Y2393">
        <f ca="1"/>
        <v>0.54150806758281189</v>
      </c>
      <c r="Z2393">
        <f ca="1"/>
        <v>0.24048000055977647</v>
      </c>
    </row>
    <row r="2394" spans="1:26">
      <c r="A2394">
        <v>2393</v>
      </c>
      <c r="B2394">
        <f ca="1"/>
        <v>1.0936182013726212</v>
      </c>
      <c r="C2394">
        <f ca="1"/>
        <v>6.2039244465000427E-2</v>
      </c>
      <c r="D2394">
        <f ca="1"/>
        <v>3.1140306035031685E-2</v>
      </c>
      <c r="E2394">
        <f ca="1"/>
        <v>4.0213149688863782E-2</v>
      </c>
      <c r="F2394">
        <f ca="1"/>
        <v>5.0409043060098371E-2</v>
      </c>
      <c r="G2394">
        <f ca="1"/>
        <v>5.5767573948110633E-2</v>
      </c>
      <c r="H2394">
        <f ca="1"/>
        <v>0.27763948218114504</v>
      </c>
      <c r="I2394">
        <f ca="1"/>
        <v>0.17736939302507601</v>
      </c>
      <c r="J2394">
        <f ca="1"/>
        <v>7.6622775121914385E-2</v>
      </c>
      <c r="K2394">
        <f ca="1"/>
        <v>0.10046620143244139</v>
      </c>
      <c r="L2394">
        <f ca="1"/>
        <v>0.14894401277777858</v>
      </c>
      <c r="M2394">
        <f ca="1"/>
        <v>2.0166702123447539E-2</v>
      </c>
      <c r="N2394">
        <f ca="1"/>
        <v>2.2975498429493441E-2</v>
      </c>
      <c r="O2394">
        <f ca="1"/>
        <v>1.6044557757625807E-2</v>
      </c>
      <c r="P2394">
        <f ca="1"/>
        <v>2.4042686749735923E-2</v>
      </c>
      <c r="Q2394">
        <f ca="1"/>
        <v>2.5861195345924563E-2</v>
      </c>
      <c r="R2394">
        <f ca="1"/>
        <v>7.5620649838405773E-2</v>
      </c>
      <c r="S2394">
        <f ca="1"/>
        <v>8.0295314067413665E-2</v>
      </c>
      <c r="T2394">
        <f ca="1"/>
        <v>0.14851746213314884</v>
      </c>
      <c r="U2394">
        <f ca="1"/>
        <v>1.60704541093264E-2</v>
      </c>
      <c r="V2394">
        <f ca="1"/>
        <v>4.6971757260558029E-2</v>
      </c>
      <c r="W2394">
        <f ca="1"/>
        <v>0.21794763635851377</v>
      </c>
      <c r="X2394">
        <f ca="1"/>
        <v>0.10446049697047033</v>
      </c>
      <c r="Y2394">
        <f ca="1"/>
        <v>0.57993776351265836</v>
      </c>
      <c r="Z2394">
        <f ca="1"/>
        <v>0.32119637438827287</v>
      </c>
    </row>
    <row r="2395" spans="1:26">
      <c r="A2395">
        <v>2394</v>
      </c>
      <c r="B2395">
        <f ca="1"/>
        <v>0.89263164422504515</v>
      </c>
      <c r="C2395">
        <f ca="1"/>
        <v>5.0287975599018798E-2</v>
      </c>
      <c r="D2395">
        <f ca="1"/>
        <v>3.0935500289013654E-2</v>
      </c>
      <c r="E2395">
        <f ca="1"/>
        <v>0.10474641992621189</v>
      </c>
      <c r="F2395">
        <f ca="1"/>
        <v>2.2273692257006615E-2</v>
      </c>
      <c r="G2395">
        <f ca="1"/>
        <v>4.3940217972080947E-2</v>
      </c>
      <c r="H2395">
        <f ca="1"/>
        <v>0.21753722652459737</v>
      </c>
      <c r="I2395">
        <f ca="1"/>
        <v>0.13015527229678625</v>
      </c>
      <c r="J2395">
        <f ca="1"/>
        <v>0.10667313043533773</v>
      </c>
      <c r="K2395">
        <f ca="1"/>
        <v>5.8780465899659864E-2</v>
      </c>
      <c r="L2395">
        <f ca="1"/>
        <v>0.10853751094505766</v>
      </c>
      <c r="M2395">
        <f ca="1"/>
        <v>2.2565381128191429E-2</v>
      </c>
      <c r="N2395">
        <f ca="1"/>
        <v>1.3608793806522797E-2</v>
      </c>
      <c r="O2395">
        <f ca="1"/>
        <v>2.2005544833531232E-2</v>
      </c>
      <c r="P2395">
        <f ca="1"/>
        <v>1.6158977286353904E-2</v>
      </c>
      <c r="Q2395">
        <f ca="1"/>
        <v>2.1697239969721463E-2</v>
      </c>
      <c r="R2395">
        <f ca="1"/>
        <v>5.7521626968490974E-2</v>
      </c>
      <c r="S2395">
        <f ca="1"/>
        <v>3.4714681307192491E-2</v>
      </c>
      <c r="T2395">
        <f ca="1"/>
        <v>2.6073971128584332E-2</v>
      </c>
      <c r="U2395">
        <f ca="1"/>
        <v>1.6229229562833066E-2</v>
      </c>
      <c r="V2395">
        <f ca="1"/>
        <v>0.11461392725528108</v>
      </c>
      <c r="W2395">
        <f ca="1"/>
        <v>0.22981857982103049</v>
      </c>
      <c r="X2395">
        <f ca="1"/>
        <v>9.2448023144329539E-2</v>
      </c>
      <c r="Y2395">
        <f ca="1"/>
        <v>0.48983598406459206</v>
      </c>
      <c r="Z2395">
        <f ca="1"/>
        <v>0.2282446159491297</v>
      </c>
    </row>
    <row r="2396" spans="1:26">
      <c r="A2396">
        <v>2395</v>
      </c>
      <c r="B2396">
        <f ca="1"/>
        <v>1.0311558785182597</v>
      </c>
      <c r="C2396">
        <f ca="1"/>
        <v>6.8234720677041338E-2</v>
      </c>
      <c r="D2396">
        <f ca="1"/>
        <v>4.5426253303333511E-2</v>
      </c>
      <c r="E2396">
        <f ca="1"/>
        <v>0.10248672522417893</v>
      </c>
      <c r="F2396">
        <f ca="1"/>
        <v>5.6719077528089024E-2</v>
      </c>
      <c r="G2396">
        <f ca="1"/>
        <v>0.1034991324627753</v>
      </c>
      <c r="H2396">
        <f ca="1"/>
        <v>0.25780444530223368</v>
      </c>
      <c r="I2396">
        <f ca="1"/>
        <v>0.23017932636838082</v>
      </c>
      <c r="J2396">
        <f ca="1"/>
        <v>0.13671880811038889</v>
      </c>
      <c r="K2396">
        <f ca="1"/>
        <v>6.5437962723434995E-2</v>
      </c>
      <c r="L2396">
        <f ca="1"/>
        <v>0.10513193953862467</v>
      </c>
      <c r="M2396">
        <f ca="1"/>
        <v>2.3557220982990304E-2</v>
      </c>
      <c r="N2396">
        <f ca="1"/>
        <v>1.4909151432962228E-2</v>
      </c>
      <c r="O2396">
        <f ca="1"/>
        <v>2.6512906904386086E-2</v>
      </c>
      <c r="P2396">
        <f ca="1"/>
        <v>1.168999320874237E-2</v>
      </c>
      <c r="Q2396">
        <f ca="1"/>
        <v>1.9238216331691746E-2</v>
      </c>
      <c r="R2396">
        <f ca="1"/>
        <v>7.6023330303768719E-2</v>
      </c>
      <c r="S2396">
        <f ca="1"/>
        <v>7.1170285634169397E-2</v>
      </c>
      <c r="T2396">
        <f ca="1"/>
        <v>6.4930572917609494E-2</v>
      </c>
      <c r="U2396">
        <f ca="1"/>
        <v>1.5525886029505781E-2</v>
      </c>
      <c r="V2396">
        <f ca="1"/>
        <v>4.6662044983881622E-2</v>
      </c>
      <c r="W2396">
        <f ca="1"/>
        <v>0.32493023832661438</v>
      </c>
      <c r="X2396">
        <f ca="1"/>
        <v>9.2367563853768764E-2</v>
      </c>
      <c r="Y2396">
        <f ca="1"/>
        <v>0.5874967817698169</v>
      </c>
      <c r="Z2396">
        <f ca="1"/>
        <v>0.24683149910629465</v>
      </c>
    </row>
    <row r="2397" spans="1:26">
      <c r="A2397">
        <v>2396</v>
      </c>
      <c r="B2397">
        <f ca="1"/>
        <v>1.0319629194716455</v>
      </c>
      <c r="C2397">
        <f ca="1"/>
        <v>6.9876933659567986E-2</v>
      </c>
      <c r="D2397">
        <f ca="1"/>
        <v>6.4633456070318299E-2</v>
      </c>
      <c r="E2397">
        <f ca="1"/>
        <v>6.7420271274523103E-2</v>
      </c>
      <c r="F2397">
        <f ca="1"/>
        <v>3.602174242269366E-2</v>
      </c>
      <c r="G2397">
        <f ca="1"/>
        <v>4.4204822524802519E-2</v>
      </c>
      <c r="H2397">
        <f ca="1"/>
        <v>0.13904686927514009</v>
      </c>
      <c r="I2397">
        <f ca="1"/>
        <v>0.15772801034780043</v>
      </c>
      <c r="J2397">
        <f ca="1"/>
        <v>0.10833036229557036</v>
      </c>
      <c r="K2397">
        <f ca="1"/>
        <v>7.6440022308536582E-2</v>
      </c>
      <c r="L2397">
        <f ca="1"/>
        <v>6.803592712459916E-2</v>
      </c>
      <c r="M2397">
        <f ca="1"/>
        <v>2.6494734967035045E-2</v>
      </c>
      <c r="N2397">
        <f ca="1"/>
        <v>1.7959659823232107E-2</v>
      </c>
      <c r="O2397">
        <f ca="1"/>
        <v>1.3657602569029287E-2</v>
      </c>
      <c r="P2397">
        <f ca="1"/>
        <v>1.3256109138513952E-2</v>
      </c>
      <c r="Q2397">
        <f ca="1"/>
        <v>3.5900910534490807E-2</v>
      </c>
      <c r="R2397">
        <f ca="1"/>
        <v>8.3573890668097728E-2</v>
      </c>
      <c r="S2397">
        <f ca="1"/>
        <v>8.5093059553899411E-2</v>
      </c>
      <c r="T2397">
        <f ca="1"/>
        <v>4.9991832787667376E-2</v>
      </c>
      <c r="U2397">
        <f ca="1"/>
        <v>1.4080571674287929E-2</v>
      </c>
      <c r="V2397">
        <f ca="1"/>
        <v>6.5855870585998746E-2</v>
      </c>
      <c r="W2397">
        <f ca="1"/>
        <v>0.25244992175493175</v>
      </c>
      <c r="X2397">
        <f ca="1"/>
        <v>0.10294007997090937</v>
      </c>
      <c r="Y2397">
        <f ca="1"/>
        <v>0.44345520974442587</v>
      </c>
      <c r="Z2397">
        <f ca="1"/>
        <v>0.26640387498550211</v>
      </c>
    </row>
    <row r="2398" spans="1:26">
      <c r="A2398">
        <v>2397</v>
      </c>
      <c r="B2398">
        <f ca="1"/>
        <v>1.0330444710836828</v>
      </c>
      <c r="C2398">
        <f ca="1"/>
        <v>3.7253930850445399E-2</v>
      </c>
      <c r="D2398">
        <f ca="1"/>
        <v>3.8349346758474706E-2</v>
      </c>
      <c r="E2398">
        <f ca="1"/>
        <v>6.1410848533135727E-2</v>
      </c>
      <c r="F2398">
        <f ca="1"/>
        <v>4.4276569095935636E-2</v>
      </c>
      <c r="G2398">
        <f ca="1"/>
        <v>4.6592792963530534E-2</v>
      </c>
      <c r="H2398">
        <f ca="1"/>
        <v>0.28995391928969283</v>
      </c>
      <c r="I2398">
        <f ca="1"/>
        <v>0.14834538903289396</v>
      </c>
      <c r="J2398">
        <f ca="1"/>
        <v>9.0310678049984189E-2</v>
      </c>
      <c r="K2398">
        <f ca="1"/>
        <v>3.8260591740441462E-2</v>
      </c>
      <c r="L2398">
        <f ca="1"/>
        <v>9.0840482233268779E-2</v>
      </c>
      <c r="M2398">
        <f ca="1"/>
        <v>1.8699713282874668E-2</v>
      </c>
      <c r="N2398">
        <f ca="1"/>
        <v>1.9392709428176225E-2</v>
      </c>
      <c r="O2398">
        <f ca="1"/>
        <v>2.0424703569626397E-2</v>
      </c>
      <c r="P2398">
        <f ca="1"/>
        <v>9.5027011467209415E-3</v>
      </c>
      <c r="Q2398">
        <f ca="1"/>
        <v>3.4024471239854297E-2</v>
      </c>
      <c r="R2398">
        <f ca="1"/>
        <v>0.17276728748870887</v>
      </c>
      <c r="S2398">
        <f ca="1"/>
        <v>9.6972714735139576E-2</v>
      </c>
      <c r="T2398">
        <f ca="1"/>
        <v>5.0568218430439349E-2</v>
      </c>
      <c r="U2398">
        <f ca="1"/>
        <v>3.2636632449863902E-2</v>
      </c>
      <c r="V2398">
        <f ca="1"/>
        <v>6.4898224070380844E-2</v>
      </c>
      <c r="W2398">
        <f ca="1"/>
        <v>0.20820039776281452</v>
      </c>
      <c r="X2398">
        <f ca="1"/>
        <v>9.8108512580043494E-2</v>
      </c>
      <c r="Y2398">
        <f ca="1"/>
        <v>0.51900491869055099</v>
      </c>
      <c r="Z2398">
        <f ca="1"/>
        <v>0.35843471338393518</v>
      </c>
    </row>
    <row r="2399" spans="1:26">
      <c r="A2399">
        <v>2398</v>
      </c>
      <c r="B2399">
        <f ca="1"/>
        <v>1.1603105701360759</v>
      </c>
      <c r="C2399">
        <f ca="1"/>
        <v>6.4640814818263365E-2</v>
      </c>
      <c r="D2399">
        <f ca="1"/>
        <v>5.7311262006541526E-2</v>
      </c>
      <c r="E2399">
        <f ca="1"/>
        <v>6.8162897774226877E-2</v>
      </c>
      <c r="F2399">
        <f ca="1"/>
        <v>2.0306600346911716E-2</v>
      </c>
      <c r="G2399">
        <f ca="1"/>
        <v>5.6701673555626872E-2</v>
      </c>
      <c r="H2399">
        <f ca="1"/>
        <v>0.27629827107174693</v>
      </c>
      <c r="I2399">
        <f ca="1"/>
        <v>0.18254183314689332</v>
      </c>
      <c r="J2399">
        <f ca="1"/>
        <v>0.11715362199489411</v>
      </c>
      <c r="K2399">
        <f ca="1"/>
        <v>4.9977828971147831E-2</v>
      </c>
      <c r="L2399">
        <f ca="1"/>
        <v>0.18146545169627923</v>
      </c>
      <c r="M2399">
        <f ca="1"/>
        <v>3.7746738144698526E-2</v>
      </c>
      <c r="N2399">
        <f ca="1"/>
        <v>1.3696301553102088E-2</v>
      </c>
      <c r="O2399">
        <f ca="1"/>
        <v>3.9933622422230412E-2</v>
      </c>
      <c r="P2399">
        <f ca="1"/>
        <v>1.1667502114819265E-2</v>
      </c>
      <c r="Q2399">
        <f ca="1"/>
        <v>2.2834269200910452E-2</v>
      </c>
      <c r="R2399">
        <f ca="1"/>
        <v>0.17067799126620872</v>
      </c>
      <c r="S2399">
        <f ca="1"/>
        <v>0.12391847938954817</v>
      </c>
      <c r="T2399">
        <f ca="1"/>
        <v>6.3885826590849015E-2</v>
      </c>
      <c r="U2399">
        <f ca="1"/>
        <v>4.188822287468888E-2</v>
      </c>
      <c r="V2399">
        <f ca="1"/>
        <v>9.9099026426395315E-2</v>
      </c>
      <c r="W2399">
        <f ca="1"/>
        <v>0.24067800766125469</v>
      </c>
      <c r="X2399">
        <f ca="1"/>
        <v>0.12002037248090069</v>
      </c>
      <c r="Y2399">
        <f ca="1"/>
        <v>0.59385506447428249</v>
      </c>
      <c r="Z2399">
        <f ca="1"/>
        <v>0.41293016445298802</v>
      </c>
    </row>
    <row r="2400" spans="1:26">
      <c r="A2400">
        <v>2399</v>
      </c>
      <c r="B2400">
        <f ca="1"/>
        <v>0.96098206095040406</v>
      </c>
      <c r="C2400">
        <f ca="1"/>
        <v>3.7812353270838213E-2</v>
      </c>
      <c r="D2400">
        <f ca="1"/>
        <v>5.8836485908540744E-2</v>
      </c>
      <c r="E2400">
        <f ca="1"/>
        <v>5.5870115322418756E-2</v>
      </c>
      <c r="F2400">
        <f ca="1"/>
        <v>6.8975485538610062E-2</v>
      </c>
      <c r="G2400">
        <f ca="1"/>
        <v>7.3293833169744679E-2</v>
      </c>
      <c r="H2400">
        <f ca="1"/>
        <v>0.15165502051516769</v>
      </c>
      <c r="I2400">
        <f ca="1"/>
        <v>0.13940731341087545</v>
      </c>
      <c r="J2400">
        <f ca="1"/>
        <v>8.6390272666454992E-2</v>
      </c>
      <c r="K2400">
        <f ca="1"/>
        <v>3.7032714504344505E-2</v>
      </c>
      <c r="L2400">
        <f ca="1"/>
        <v>0.16600373103996091</v>
      </c>
      <c r="M2400">
        <f ca="1"/>
        <v>3.8449205675840606E-2</v>
      </c>
      <c r="N2400">
        <f ca="1"/>
        <v>2.9898550111447538E-2</v>
      </c>
      <c r="O2400">
        <f ca="1"/>
        <v>1.6818474674409362E-2</v>
      </c>
      <c r="P2400">
        <f ca="1"/>
        <v>1.5264007096445955E-2</v>
      </c>
      <c r="Q2400">
        <f ca="1"/>
        <v>2.3547354176642318E-2</v>
      </c>
      <c r="R2400">
        <f ca="1"/>
        <v>0.1029592155523152</v>
      </c>
      <c r="S2400">
        <f ca="1"/>
        <v>8.4755974631179481E-2</v>
      </c>
      <c r="T2400">
        <f ca="1"/>
        <v>6.1618011097878525E-2</v>
      </c>
      <c r="U2400">
        <f ca="1"/>
        <v>1.9830062781013392E-2</v>
      </c>
      <c r="V2400">
        <f ca="1"/>
        <v>6.0119032246870943E-2</v>
      </c>
      <c r="W2400">
        <f ca="1"/>
        <v>0.26233398844407718</v>
      </c>
      <c r="X2400">
        <f ca="1"/>
        <v>0.11815127271862458</v>
      </c>
      <c r="Y2400">
        <f ca="1"/>
        <v>0.46431868137323362</v>
      </c>
      <c r="Z2400">
        <f ca="1"/>
        <v>0.29025394310285846</v>
      </c>
    </row>
    <row r="2401" spans="1:26">
      <c r="A2401">
        <v>2400</v>
      </c>
      <c r="B2401">
        <f ca="1"/>
        <v>1.114583903854155</v>
      </c>
      <c r="C2401">
        <f ca="1"/>
        <v>4.4396956820867028E-2</v>
      </c>
      <c r="D2401">
        <f ca="1"/>
        <v>0.10053822982600037</v>
      </c>
      <c r="E2401">
        <f ca="1"/>
        <v>3.3628047829516353E-2</v>
      </c>
      <c r="F2401">
        <f ca="1"/>
        <v>4.0977639380237706E-2</v>
      </c>
      <c r="G2401">
        <f ca="1"/>
        <v>8.1923155980791307E-2</v>
      </c>
      <c r="H2401">
        <f ca="1"/>
        <v>0.17997037762635329</v>
      </c>
      <c r="I2401">
        <f ca="1"/>
        <v>0.12200687653578747</v>
      </c>
      <c r="J2401">
        <f ca="1"/>
        <v>0.12289257026024752</v>
      </c>
      <c r="K2401">
        <f ca="1"/>
        <v>3.3970234494517082E-2</v>
      </c>
      <c r="L2401">
        <f ca="1"/>
        <v>0.12893081996662975</v>
      </c>
      <c r="M2401">
        <f ca="1"/>
        <v>1.8460383722154201E-2</v>
      </c>
      <c r="N2401">
        <f ca="1"/>
        <v>3.2899396585657437E-2</v>
      </c>
      <c r="O2401">
        <f ca="1"/>
        <v>9.5888396248538493E-3</v>
      </c>
      <c r="P2401">
        <f ca="1"/>
        <v>1.0440253738259176E-2</v>
      </c>
      <c r="Q2401">
        <f ca="1"/>
        <v>3.9922503470240886E-2</v>
      </c>
      <c r="R2401">
        <f ca="1"/>
        <v>5.5115320857605399E-2</v>
      </c>
      <c r="S2401">
        <f ca="1"/>
        <v>6.1010069130667831E-2</v>
      </c>
      <c r="T2401">
        <f ca="1"/>
        <v>2.7477241389321259E-2</v>
      </c>
      <c r="U2401">
        <f ca="1"/>
        <v>2.2725830775999822E-2</v>
      </c>
      <c r="V2401">
        <f ca="1"/>
        <v>5.4214313835858279E-2</v>
      </c>
      <c r="W2401">
        <f ca="1"/>
        <v>0.26867180544680547</v>
      </c>
      <c r="X2401">
        <f ca="1"/>
        <v>0.10681108694118235</v>
      </c>
      <c r="Y2401">
        <f ca="1"/>
        <v>0.468606055239977</v>
      </c>
      <c r="Z2401">
        <f ca="1"/>
        <v>0.20246698095875293</v>
      </c>
    </row>
    <row r="2402" spans="1:26">
      <c r="A2402">
        <v>2401</v>
      </c>
      <c r="B2402">
        <f ca="1"/>
        <v>1.0791142497637194</v>
      </c>
      <c r="C2402">
        <f ca="1"/>
        <v>9.9950238980339098E-2</v>
      </c>
      <c r="D2402">
        <f ca="1"/>
        <v>9.0806579643784704E-2</v>
      </c>
      <c r="E2402">
        <f ca="1"/>
        <v>6.8045010462310984E-2</v>
      </c>
      <c r="F2402">
        <f ca="1"/>
        <v>2.3815023824687503E-2</v>
      </c>
      <c r="G2402">
        <f ca="1"/>
        <v>8.9743197664934438E-2</v>
      </c>
      <c r="H2402">
        <f ca="1"/>
        <v>0.29286053260311079</v>
      </c>
      <c r="I2402">
        <f ca="1"/>
        <v>0.10324105840119092</v>
      </c>
      <c r="J2402">
        <f ca="1"/>
        <v>4.8081008793133685E-2</v>
      </c>
      <c r="K2402">
        <f ca="1"/>
        <v>3.0814381595142035E-2</v>
      </c>
      <c r="L2402">
        <f ca="1"/>
        <v>0.13169966444378967</v>
      </c>
      <c r="M2402">
        <f ca="1"/>
        <v>3.7680601714359011E-2</v>
      </c>
      <c r="N2402">
        <f ca="1"/>
        <v>2.6474434005512366E-2</v>
      </c>
      <c r="O2402">
        <f ca="1"/>
        <v>1.323171258931201E-2</v>
      </c>
      <c r="P2402">
        <f ca="1"/>
        <v>1.9487495601319259E-2</v>
      </c>
      <c r="Q2402">
        <f ca="1"/>
        <v>5.2487315955053335E-2</v>
      </c>
      <c r="R2402">
        <f ca="1"/>
        <v>8.2473712265071816E-2</v>
      </c>
      <c r="S2402">
        <f ca="1"/>
        <v>0.10610043417442325</v>
      </c>
      <c r="T2402">
        <f ca="1"/>
        <v>4.4123569229625841E-2</v>
      </c>
      <c r="U2402">
        <f ca="1"/>
        <v>4.6314390854107795E-2</v>
      </c>
      <c r="V2402">
        <f ca="1"/>
        <v>4.0271998248743057E-2</v>
      </c>
      <c r="W2402">
        <f ca="1"/>
        <v>0.32233696665599665</v>
      </c>
      <c r="X2402">
        <f ca="1"/>
        <v>0.14114479062349028</v>
      </c>
      <c r="Y2402">
        <f ca="1"/>
        <v>0.49200701618613096</v>
      </c>
      <c r="Z2402">
        <f ca="1"/>
        <v>0.28243311025187867</v>
      </c>
    </row>
    <row r="2403" spans="1:26">
      <c r="A2403">
        <v>2402</v>
      </c>
      <c r="B2403">
        <f ca="1"/>
        <v>1.1310255491815759</v>
      </c>
      <c r="C2403">
        <f ca="1"/>
        <v>6.3099290265173441E-2</v>
      </c>
      <c r="D2403">
        <f ca="1"/>
        <v>5.3135455402446484E-2</v>
      </c>
      <c r="E2403">
        <f ca="1"/>
        <v>9.1727296598558772E-2</v>
      </c>
      <c r="F2403">
        <f ca="1"/>
        <v>4.6170610754268974E-2</v>
      </c>
      <c r="G2403">
        <f ca="1"/>
        <v>5.6279966468828782E-2</v>
      </c>
      <c r="H2403">
        <f ca="1"/>
        <v>0.3507289210063449</v>
      </c>
      <c r="I2403">
        <f ca="1"/>
        <v>0.13035633166024987</v>
      </c>
      <c r="J2403">
        <f ca="1"/>
        <v>0.10458956831980801</v>
      </c>
      <c r="K2403">
        <f ca="1"/>
        <v>4.9955743011920878E-2</v>
      </c>
      <c r="L2403">
        <f ca="1"/>
        <v>0.17415304595104847</v>
      </c>
      <c r="M2403">
        <f ca="1"/>
        <v>1.3517798359025456E-2</v>
      </c>
      <c r="N2403">
        <f ca="1"/>
        <v>3.4257839454165481E-2</v>
      </c>
      <c r="O2403">
        <f ca="1"/>
        <v>1.8163110909134281E-2</v>
      </c>
      <c r="P2403">
        <f ca="1"/>
        <v>2.3595098981947501E-2</v>
      </c>
      <c r="Q2403">
        <f ca="1"/>
        <v>3.0115977109174807E-2</v>
      </c>
      <c r="R2403">
        <f ca="1"/>
        <v>8.9690227071164599E-2</v>
      </c>
      <c r="S2403">
        <f ca="1"/>
        <v>0.13571498649536251</v>
      </c>
      <c r="T2403">
        <f ca="1"/>
        <v>7.5784268512832598E-2</v>
      </c>
      <c r="U2403">
        <f ca="1"/>
        <v>3.0242382837143752E-2</v>
      </c>
      <c r="V2403">
        <f ca="1"/>
        <v>4.0797856129567621E-2</v>
      </c>
      <c r="W2403">
        <f ca="1"/>
        <v>0.27471021783102434</v>
      </c>
      <c r="X2403">
        <f ca="1"/>
        <v>0.11419210559835347</v>
      </c>
      <c r="Y2403">
        <f ca="1"/>
        <v>0.60332671250977166</v>
      </c>
      <c r="Z2403">
        <f ca="1"/>
        <v>0.32361668695535684</v>
      </c>
    </row>
    <row r="2404" spans="1:26">
      <c r="A2404">
        <v>2403</v>
      </c>
      <c r="B2404">
        <f ca="1"/>
        <v>0.87634913025719907</v>
      </c>
      <c r="C2404">
        <f ca="1"/>
        <v>6.1744046799746329E-2</v>
      </c>
      <c r="D2404">
        <f ca="1"/>
        <v>4.914471666879297E-2</v>
      </c>
      <c r="E2404">
        <f ca="1"/>
        <v>6.5627030634841432E-2</v>
      </c>
      <c r="F2404">
        <f ca="1"/>
        <v>1.5387249008062615E-2</v>
      </c>
      <c r="G2404">
        <f ca="1"/>
        <v>6.7748793592824361E-2</v>
      </c>
      <c r="H2404">
        <f ca="1"/>
        <v>0.22192430723104747</v>
      </c>
      <c r="I2404">
        <f ca="1"/>
        <v>9.942024983357263E-2</v>
      </c>
      <c r="J2404">
        <f ca="1"/>
        <v>5.2971653144324213E-2</v>
      </c>
      <c r="K2404">
        <f ca="1"/>
        <v>4.0496529007625459E-2</v>
      </c>
      <c r="L2404">
        <f ca="1"/>
        <v>0.17634345339424762</v>
      </c>
      <c r="M2404">
        <f ca="1"/>
        <v>1.7338366005785699E-2</v>
      </c>
      <c r="N2404">
        <f ca="1"/>
        <v>1.0859721427969184E-2</v>
      </c>
      <c r="O2404">
        <f ca="1"/>
        <v>1.8228640658956869E-2</v>
      </c>
      <c r="P2404">
        <f ca="1"/>
        <v>1.9648362518859423E-2</v>
      </c>
      <c r="Q2404">
        <f ca="1"/>
        <v>2.2505163405253766E-2</v>
      </c>
      <c r="R2404">
        <f ca="1"/>
        <v>0.11497379344871173</v>
      </c>
      <c r="S2404">
        <f ca="1"/>
        <v>6.46627628383971E-2</v>
      </c>
      <c r="T2404">
        <f ca="1"/>
        <v>6.3463797193286375E-2</v>
      </c>
      <c r="U2404">
        <f ca="1"/>
        <v>2.319304259624555E-2</v>
      </c>
      <c r="V2404">
        <f ca="1"/>
        <v>6.5254144160097241E-2</v>
      </c>
      <c r="W2404">
        <f ca="1"/>
        <v>0.2348361766933611</v>
      </c>
      <c r="X2404">
        <f ca="1"/>
        <v>8.5531823994473566E-2</v>
      </c>
      <c r="Y2404">
        <f ca="1"/>
        <v>0.47555529008704511</v>
      </c>
      <c r="Z2404">
        <f ca="1"/>
        <v>0.29213373061536907</v>
      </c>
    </row>
    <row r="2405" spans="1:26">
      <c r="A2405">
        <v>2404</v>
      </c>
      <c r="B2405">
        <f ca="1"/>
        <v>0.96152427468777957</v>
      </c>
      <c r="C2405">
        <f ca="1"/>
        <v>5.1657111198701471E-2</v>
      </c>
      <c r="D2405">
        <f ca="1"/>
        <v>3.9464589319122084E-2</v>
      </c>
      <c r="E2405">
        <f ca="1"/>
        <v>4.376732899147126E-2</v>
      </c>
      <c r="F2405">
        <f ca="1"/>
        <v>2.4948526908066756E-2</v>
      </c>
      <c r="G2405">
        <f ca="1"/>
        <v>0.1250195534205478</v>
      </c>
      <c r="H2405">
        <f ca="1"/>
        <v>0.1491791407617041</v>
      </c>
      <c r="I2405">
        <f ca="1"/>
        <v>0.13109310906401622</v>
      </c>
      <c r="J2405">
        <f ca="1"/>
        <v>0.10603137979762341</v>
      </c>
      <c r="K2405">
        <f ca="1"/>
        <v>2.0176315113944035E-2</v>
      </c>
      <c r="L2405">
        <f ca="1"/>
        <v>8.1230130575877316E-2</v>
      </c>
      <c r="M2405">
        <f ca="1"/>
        <v>2.9334114571017107E-2</v>
      </c>
      <c r="N2405">
        <f ca="1"/>
        <v>1.7755383586077193E-2</v>
      </c>
      <c r="O2405">
        <f ca="1"/>
        <v>2.4977685395551202E-2</v>
      </c>
      <c r="P2405">
        <f ca="1"/>
        <v>1.3143095714689485E-2</v>
      </c>
      <c r="Q2405">
        <f ca="1"/>
        <v>3.8317501861937567E-2</v>
      </c>
      <c r="R2405">
        <f ca="1"/>
        <v>7.4082463852720437E-2</v>
      </c>
      <c r="S2405">
        <f ca="1"/>
        <v>3.8238767215202731E-2</v>
      </c>
      <c r="T2405">
        <f ca="1"/>
        <v>8.6833859434866323E-2</v>
      </c>
      <c r="U2405">
        <f ca="1"/>
        <v>2.1533846830102361E-2</v>
      </c>
      <c r="V2405">
        <f ca="1"/>
        <v>9.5957643093476389E-2</v>
      </c>
      <c r="W2405">
        <f ca="1"/>
        <v>0.25686410273349003</v>
      </c>
      <c r="X2405">
        <f ca="1"/>
        <v>0.11775364058353011</v>
      </c>
      <c r="Y2405">
        <f ca="1"/>
        <v>0.40503924115719636</v>
      </c>
      <c r="Z2405">
        <f ca="1"/>
        <v>0.28067697389934165</v>
      </c>
    </row>
    <row r="2406" spans="1:26">
      <c r="A2406">
        <v>2405</v>
      </c>
      <c r="B2406">
        <f ca="1"/>
        <v>1.1133723990371074</v>
      </c>
      <c r="C2406">
        <f ca="1"/>
        <v>4.6021180611472937E-2</v>
      </c>
      <c r="D2406">
        <f ca="1"/>
        <v>9.3090385742184631E-2</v>
      </c>
      <c r="E2406">
        <f ca="1"/>
        <v>3.5501833025018019E-2</v>
      </c>
      <c r="F2406">
        <f ca="1"/>
        <v>3.4826797560072648E-2</v>
      </c>
      <c r="G2406">
        <f ca="1"/>
        <v>7.3167438552919156E-2</v>
      </c>
      <c r="H2406">
        <f ca="1"/>
        <v>0.20790677437997515</v>
      </c>
      <c r="I2406">
        <f ca="1"/>
        <v>9.9003794612720644E-2</v>
      </c>
      <c r="J2406">
        <f ca="1"/>
        <v>0.22605439220983164</v>
      </c>
      <c r="K2406">
        <f ca="1"/>
        <v>3.3797101750076747E-2</v>
      </c>
      <c r="L2406">
        <f ca="1"/>
        <v>7.4493150203508968E-2</v>
      </c>
      <c r="M2406">
        <f ca="1"/>
        <v>4.2527414308718689E-2</v>
      </c>
      <c r="N2406">
        <f ca="1"/>
        <v>1.8975176865489649E-2</v>
      </c>
      <c r="O2406">
        <f ca="1"/>
        <v>1.5653394901682556E-2</v>
      </c>
      <c r="P2406">
        <f ca="1"/>
        <v>5.2134521528738121E-3</v>
      </c>
      <c r="Q2406">
        <f ca="1"/>
        <v>1.8707026924701539E-2</v>
      </c>
      <c r="R2406">
        <f ca="1"/>
        <v>7.2991004064025228E-2</v>
      </c>
      <c r="S2406">
        <f ca="1"/>
        <v>7.5705140829837897E-2</v>
      </c>
      <c r="T2406">
        <f ca="1"/>
        <v>7.4886486110709027E-2</v>
      </c>
      <c r="U2406">
        <f ca="1"/>
        <v>2.2768995834143404E-2</v>
      </c>
      <c r="V2406">
        <f ca="1"/>
        <v>9.9768313628753436E-2</v>
      </c>
      <c r="W2406">
        <f ca="1"/>
        <v>0.25353287913561628</v>
      </c>
      <c r="X2406">
        <f ca="1"/>
        <v>9.742565418841509E-2</v>
      </c>
      <c r="Y2406">
        <f ca="1"/>
        <v>0.50607879224778385</v>
      </c>
      <c r="Z2406">
        <f ca="1"/>
        <v>0.30266567404548295</v>
      </c>
    </row>
    <row r="2407" spans="1:26">
      <c r="A2407">
        <v>2406</v>
      </c>
      <c r="B2407">
        <f ca="1"/>
        <v>1.1778382390454716</v>
      </c>
      <c r="C2407">
        <f ca="1"/>
        <v>6.594427180960917E-2</v>
      </c>
      <c r="D2407">
        <f ca="1"/>
        <v>3.9751363902514963E-2</v>
      </c>
      <c r="E2407">
        <f ca="1"/>
        <v>8.9320241542994103E-2</v>
      </c>
      <c r="F2407">
        <f ca="1"/>
        <v>3.9448740926407988E-2</v>
      </c>
      <c r="G2407">
        <f ca="1"/>
        <v>8.6104699634595383E-2</v>
      </c>
      <c r="H2407">
        <f ca="1"/>
        <v>0.26542759361561669</v>
      </c>
      <c r="I2407">
        <f ca="1"/>
        <v>0.20311807314356906</v>
      </c>
      <c r="J2407">
        <f ca="1"/>
        <v>0.12391926705630127</v>
      </c>
      <c r="K2407">
        <f ca="1"/>
        <v>6.2381926603940242E-2</v>
      </c>
      <c r="L2407">
        <f ca="1"/>
        <v>0.18183223338708707</v>
      </c>
      <c r="M2407">
        <f ca="1"/>
        <v>1.2552568159313961E-2</v>
      </c>
      <c r="N2407">
        <f ca="1"/>
        <v>1.677248149144811E-2</v>
      </c>
      <c r="O2407">
        <f ca="1"/>
        <v>1.7983899692947381E-2</v>
      </c>
      <c r="P2407">
        <f ca="1"/>
        <v>4.221437665429488E-2</v>
      </c>
      <c r="Q2407">
        <f ca="1"/>
        <v>5.957954443758437E-2</v>
      </c>
      <c r="R2407">
        <f ca="1"/>
        <v>8.8563329828380985E-2</v>
      </c>
      <c r="S2407">
        <f ca="1"/>
        <v>9.5600656990084285E-2</v>
      </c>
      <c r="T2407">
        <f ca="1"/>
        <v>3.8738862159102286E-2</v>
      </c>
      <c r="U2407">
        <f ca="1"/>
        <v>1.8044533278343218E-2</v>
      </c>
      <c r="V2407">
        <f ca="1"/>
        <v>6.8566502859675096E-2</v>
      </c>
      <c r="W2407">
        <f ca="1"/>
        <v>0.28296697232757129</v>
      </c>
      <c r="X2407">
        <f ca="1"/>
        <v>0.14122973440808972</v>
      </c>
      <c r="Y2407">
        <f ca="1"/>
        <v>0.6065939335120194</v>
      </c>
      <c r="Z2407">
        <f ca="1"/>
        <v>0.27527746549042131</v>
      </c>
    </row>
    <row r="2408" spans="1:26">
      <c r="A2408">
        <v>2407</v>
      </c>
      <c r="B2408">
        <f ca="1"/>
        <v>0.96294613350644864</v>
      </c>
      <c r="C2408">
        <f ca="1"/>
        <v>3.503965173634023E-2</v>
      </c>
      <c r="D2408">
        <f ca="1"/>
        <v>5.8190216528755501E-2</v>
      </c>
      <c r="E2408">
        <f ca="1"/>
        <v>4.6727107516931564E-2</v>
      </c>
      <c r="F2408">
        <f ca="1"/>
        <v>3.9572161892847256E-2</v>
      </c>
      <c r="G2408">
        <f ca="1"/>
        <v>8.0282598061408611E-2</v>
      </c>
      <c r="H2408">
        <f ca="1"/>
        <v>9.8464424614636545E-2</v>
      </c>
      <c r="I2408">
        <f ca="1"/>
        <v>0.1888757415683272</v>
      </c>
      <c r="J2408">
        <f ca="1"/>
        <v>0.11508186080844367</v>
      </c>
      <c r="K2408">
        <f ca="1"/>
        <v>4.7836850913093636E-2</v>
      </c>
      <c r="L2408">
        <f ca="1"/>
        <v>9.2398426256922614E-2</v>
      </c>
      <c r="M2408">
        <f ca="1"/>
        <v>3.5840229938722344E-2</v>
      </c>
      <c r="N2408">
        <f ca="1"/>
        <v>1.2527772275096941E-2</v>
      </c>
      <c r="O2408">
        <f ca="1"/>
        <v>2.8562524158727492E-2</v>
      </c>
      <c r="P2408">
        <f ca="1"/>
        <v>1.1212224094147375E-2</v>
      </c>
      <c r="Q2408">
        <f ca="1"/>
        <v>3.3872296998175094E-2</v>
      </c>
      <c r="R2408">
        <f ca="1"/>
        <v>8.9424555414734819E-2</v>
      </c>
      <c r="S2408">
        <f ca="1"/>
        <v>7.117207597383797E-2</v>
      </c>
      <c r="T2408">
        <f ca="1"/>
        <v>6.0205346438144763E-2</v>
      </c>
      <c r="U2408">
        <f ca="1"/>
        <v>1.2573937172608298E-2</v>
      </c>
      <c r="V2408">
        <f ca="1"/>
        <v>7.178602233649678E-2</v>
      </c>
      <c r="W2408">
        <f ca="1"/>
        <v>0.23473993135518811</v>
      </c>
      <c r="X2408">
        <f ca="1"/>
        <v>0.11645967793305145</v>
      </c>
      <c r="Y2408">
        <f ca="1"/>
        <v>0.44078351406452543</v>
      </c>
      <c r="Z2408">
        <f ca="1"/>
        <v>0.27148775122299507</v>
      </c>
    </row>
    <row r="2409" spans="1:26">
      <c r="A2409">
        <v>2408</v>
      </c>
      <c r="B2409">
        <f ca="1"/>
        <v>1.0982134237536796</v>
      </c>
      <c r="C2409">
        <f ca="1"/>
        <v>4.559199684099538E-2</v>
      </c>
      <c r="D2409">
        <f ca="1"/>
        <v>9.8867696738221753E-2</v>
      </c>
      <c r="E2409">
        <f ca="1"/>
        <v>5.4507178147492591E-2</v>
      </c>
      <c r="F2409">
        <f ca="1"/>
        <v>2.4422071189715105E-2</v>
      </c>
      <c r="G2409">
        <f ca="1"/>
        <v>8.0228972594169667E-2</v>
      </c>
      <c r="H2409">
        <f ca="1"/>
        <v>0.22842181509383108</v>
      </c>
      <c r="I2409">
        <f ca="1"/>
        <v>8.9616003726602236E-2</v>
      </c>
      <c r="J2409">
        <f ca="1"/>
        <v>8.5495933217572068E-2</v>
      </c>
      <c r="K2409">
        <f ca="1"/>
        <v>8.9118575312070014E-2</v>
      </c>
      <c r="L2409">
        <f ca="1"/>
        <v>0.22421952024333786</v>
      </c>
      <c r="M2409">
        <f ca="1"/>
        <v>1.1311698386710213E-2</v>
      </c>
      <c r="N2409">
        <f ca="1"/>
        <v>2.2311095917592002E-2</v>
      </c>
      <c r="O2409">
        <f ca="1"/>
        <v>3.3543379604082525E-2</v>
      </c>
      <c r="P2409">
        <f ca="1"/>
        <v>8.5942123893120326E-3</v>
      </c>
      <c r="Q2409">
        <f ca="1"/>
        <v>2.6493903336769389E-2</v>
      </c>
      <c r="R2409">
        <f ca="1"/>
        <v>0.12145052124475884</v>
      </c>
      <c r="S2409">
        <f ca="1"/>
        <v>8.0243721320712696E-2</v>
      </c>
      <c r="T2409">
        <f ca="1"/>
        <v>4.8818023714435527E-2</v>
      </c>
      <c r="U2409">
        <f ca="1"/>
        <v>1.7200374701358621E-2</v>
      </c>
      <c r="V2409">
        <f ca="1"/>
        <v>8.5287798681799254E-2</v>
      </c>
      <c r="W2409">
        <f ca="1"/>
        <v>0.27033660685381267</v>
      </c>
      <c r="X2409">
        <f ca="1"/>
        <v>9.8361240476155576E-2</v>
      </c>
      <c r="Y2409">
        <f ca="1"/>
        <v>0.54606790610013878</v>
      </c>
      <c r="Z2409">
        <f ca="1"/>
        <v>0.30904135747276285</v>
      </c>
    </row>
    <row r="2410" spans="1:26">
      <c r="A2410">
        <v>2409</v>
      </c>
      <c r="B2410">
        <f ca="1"/>
        <v>0.88133105833506153</v>
      </c>
      <c r="C2410">
        <f ca="1"/>
        <v>5.575177719668932E-2</v>
      </c>
      <c r="D2410">
        <f ca="1"/>
        <v>9.3990627639129007E-2</v>
      </c>
      <c r="E2410">
        <f ca="1"/>
        <v>5.4980206158073641E-2</v>
      </c>
      <c r="F2410">
        <f ca="1"/>
        <v>3.2596922841527334E-2</v>
      </c>
      <c r="G2410">
        <f ca="1"/>
        <v>9.0398913591034039E-2</v>
      </c>
      <c r="H2410">
        <f ca="1"/>
        <v>0.15079870143303445</v>
      </c>
      <c r="I2410">
        <f ca="1"/>
        <v>0.1152170059521144</v>
      </c>
      <c r="J2410">
        <f ca="1"/>
        <v>0.1318794174861648</v>
      </c>
      <c r="K2410">
        <f ca="1"/>
        <v>4.5155225997398331E-2</v>
      </c>
      <c r="L2410">
        <f ca="1"/>
        <v>0.13964324385621146</v>
      </c>
      <c r="M2410">
        <f ca="1"/>
        <v>8.0863846530608748E-3</v>
      </c>
      <c r="N2410">
        <f ca="1"/>
        <v>1.3452539000175999E-2</v>
      </c>
      <c r="O2410">
        <f ca="1"/>
        <v>2.666710344210969E-2</v>
      </c>
      <c r="P2410">
        <f ca="1"/>
        <v>1.3572265392249932E-2</v>
      </c>
      <c r="Q2410">
        <f ca="1"/>
        <v>3.4291602817680587E-2</v>
      </c>
      <c r="R2410">
        <f ca="1"/>
        <v>5.0981177204220358E-2</v>
      </c>
      <c r="S2410">
        <f ca="1"/>
        <v>2.8472431396763451E-2</v>
      </c>
      <c r="T2410">
        <f ca="1"/>
        <v>4.9420331128916271E-2</v>
      </c>
      <c r="U2410">
        <f ca="1"/>
        <v>2.1373015324036366E-2</v>
      </c>
      <c r="V2410">
        <f ca="1"/>
        <v>7.2222247111610252E-2</v>
      </c>
      <c r="W2410">
        <f ca="1"/>
        <v>0.28859288171377684</v>
      </c>
      <c r="X2410">
        <f ca="1"/>
        <v>9.2671570616376431E-2</v>
      </c>
      <c r="Y2410">
        <f ca="1"/>
        <v>0.46415544943248366</v>
      </c>
      <c r="Z2410">
        <f ca="1"/>
        <v>0.20424455733271218</v>
      </c>
    </row>
    <row r="2411" spans="1:26">
      <c r="A2411">
        <v>2410</v>
      </c>
      <c r="B2411">
        <f ca="1"/>
        <v>0.94385333993062948</v>
      </c>
      <c r="C2411">
        <f ca="1"/>
        <v>5.5565760310574627E-2</v>
      </c>
      <c r="D2411">
        <f ca="1"/>
        <v>6.1566088879910101E-2</v>
      </c>
      <c r="E2411">
        <f ca="1"/>
        <v>5.2522007874885521E-2</v>
      </c>
      <c r="F2411">
        <f ca="1"/>
        <v>1.8115771748641672E-2</v>
      </c>
      <c r="G2411">
        <f ca="1"/>
        <v>4.1122323942777192E-2</v>
      </c>
      <c r="H2411">
        <f ca="1"/>
        <v>0.28626369824386733</v>
      </c>
      <c r="I2411">
        <f ca="1"/>
        <v>0.16555850180570025</v>
      </c>
      <c r="J2411">
        <f ca="1"/>
        <v>0.12825189892102939</v>
      </c>
      <c r="K2411">
        <f ca="1"/>
        <v>4.4135747311263344E-2</v>
      </c>
      <c r="L2411">
        <f ca="1"/>
        <v>8.4599133734136536E-2</v>
      </c>
      <c r="M2411">
        <f ca="1"/>
        <v>2.8849592921553393E-2</v>
      </c>
      <c r="N2411">
        <f ca="1"/>
        <v>3.196378664597746E-2</v>
      </c>
      <c r="O2411">
        <f ca="1"/>
        <v>7.5137601559776938E-3</v>
      </c>
      <c r="P2411">
        <f ca="1"/>
        <v>9.2531171875060228E-3</v>
      </c>
      <c r="Q2411">
        <f ca="1"/>
        <v>1.4033087247353398E-2</v>
      </c>
      <c r="R2411">
        <f ca="1"/>
        <v>8.1125148697536453E-2</v>
      </c>
      <c r="S2411">
        <f ca="1"/>
        <v>3.9366592115859231E-2</v>
      </c>
      <c r="T2411">
        <f ca="1"/>
        <v>3.6493652959163583E-2</v>
      </c>
      <c r="U2411">
        <f ca="1"/>
        <v>1.3664451220152467E-2</v>
      </c>
      <c r="V2411">
        <f ca="1"/>
        <v>8.3125456414043911E-2</v>
      </c>
      <c r="W2411">
        <f ca="1"/>
        <v>0.20937955706131539</v>
      </c>
      <c r="X2411">
        <f ca="1"/>
        <v>8.8560910259753989E-2</v>
      </c>
      <c r="Y2411">
        <f ca="1"/>
        <v>0.54571099099002418</v>
      </c>
      <c r="Z2411">
        <f ca="1"/>
        <v>0.23086383534469934</v>
      </c>
    </row>
    <row r="2412" spans="1:26">
      <c r="A2412">
        <v>2411</v>
      </c>
      <c r="B2412">
        <f ca="1"/>
        <v>0.91924412869294159</v>
      </c>
      <c r="C2412">
        <f ca="1"/>
        <v>6.4850323853977029E-2</v>
      </c>
      <c r="D2412">
        <f ca="1"/>
        <v>4.9639239641205112E-2</v>
      </c>
      <c r="E2412">
        <f ca="1"/>
        <v>5.0891124655681332E-2</v>
      </c>
      <c r="F2412">
        <f ca="1"/>
        <v>4.0738557492390699E-2</v>
      </c>
      <c r="G2412">
        <f ca="1"/>
        <v>5.518809558210034E-2</v>
      </c>
      <c r="H2412">
        <f ca="1"/>
        <v>0.18818926276212838</v>
      </c>
      <c r="I2412">
        <f ca="1"/>
        <v>9.9578372578659008E-2</v>
      </c>
      <c r="J2412">
        <f ca="1"/>
        <v>9.553237372708144E-2</v>
      </c>
      <c r="K2412">
        <f ca="1"/>
        <v>8.000724758819712E-2</v>
      </c>
      <c r="L2412">
        <f ca="1"/>
        <v>8.7577758573483114E-2</v>
      </c>
      <c r="M2412">
        <f ca="1"/>
        <v>2.8711051659429616E-2</v>
      </c>
      <c r="N2412">
        <f ca="1"/>
        <v>1.9615869263492489E-2</v>
      </c>
      <c r="O2412">
        <f ca="1"/>
        <v>3.3324161106261872E-2</v>
      </c>
      <c r="P2412">
        <f ca="1"/>
        <v>2.189439161395711E-2</v>
      </c>
      <c r="Q2412">
        <f ca="1"/>
        <v>1.709970246051647E-2</v>
      </c>
      <c r="R2412">
        <f ca="1"/>
        <v>5.1501695873240536E-2</v>
      </c>
      <c r="S2412">
        <f ca="1"/>
        <v>6.0525595212456741E-2</v>
      </c>
      <c r="T2412">
        <f ca="1"/>
        <v>6.2574320903708291E-2</v>
      </c>
      <c r="U2412">
        <f ca="1"/>
        <v>1.0156349438572822E-2</v>
      </c>
      <c r="V2412">
        <f ca="1"/>
        <v>7.2201204498986371E-2</v>
      </c>
      <c r="W2412">
        <f ca="1"/>
        <v>0.23551669826727661</v>
      </c>
      <c r="X2412">
        <f ca="1"/>
        <v>0.11504579004550464</v>
      </c>
      <c r="Y2412">
        <f ca="1"/>
        <v>0.44502425234193321</v>
      </c>
      <c r="Z2412">
        <f ca="1"/>
        <v>0.23285269558359389</v>
      </c>
    </row>
    <row r="2413" spans="1:26">
      <c r="A2413">
        <v>2412</v>
      </c>
      <c r="B2413">
        <f ca="1"/>
        <v>1.0496472611972889</v>
      </c>
      <c r="C2413">
        <f ca="1"/>
        <v>5.4112106185140195E-2</v>
      </c>
      <c r="D2413">
        <f ca="1"/>
        <v>6.2903699723676126E-2</v>
      </c>
      <c r="E2413">
        <f ca="1"/>
        <v>8.3778528408175401E-2</v>
      </c>
      <c r="F2413">
        <f ca="1"/>
        <v>3.7984070090010952E-2</v>
      </c>
      <c r="G2413">
        <f ca="1"/>
        <v>5.6242862588655025E-2</v>
      </c>
      <c r="H2413">
        <f ca="1"/>
        <v>0.22902416538087964</v>
      </c>
      <c r="I2413">
        <f ca="1"/>
        <v>0.24505105444203509</v>
      </c>
      <c r="J2413">
        <f ca="1"/>
        <v>0.15693077874769151</v>
      </c>
      <c r="K2413">
        <f ca="1"/>
        <v>4.5280947301069643E-2</v>
      </c>
      <c r="L2413">
        <f ca="1"/>
        <v>0.12430812889879607</v>
      </c>
      <c r="M2413">
        <f ca="1"/>
        <v>1.5638758745949381E-2</v>
      </c>
      <c r="N2413">
        <f ca="1"/>
        <v>2.8717781443901764E-2</v>
      </c>
      <c r="O2413">
        <f ca="1"/>
        <v>1.9993592183570701E-2</v>
      </c>
      <c r="P2413">
        <f ca="1"/>
        <v>1.7938654206992317E-2</v>
      </c>
      <c r="Q2413">
        <f ca="1"/>
        <v>1.1343205881776669E-2</v>
      </c>
      <c r="R2413">
        <f ca="1"/>
        <v>6.003368124833864E-2</v>
      </c>
      <c r="S2413">
        <f ca="1"/>
        <v>8.5207536530834141E-2</v>
      </c>
      <c r="T2413">
        <f ca="1"/>
        <v>6.7686762422352539E-2</v>
      </c>
      <c r="U2413">
        <f ca="1"/>
        <v>1.6827346055575339E-2</v>
      </c>
      <c r="V2413">
        <f ca="1"/>
        <v>0.14031423272090002</v>
      </c>
      <c r="W2413">
        <f ca="1"/>
        <v>0.26266157284362157</v>
      </c>
      <c r="X2413">
        <f ca="1"/>
        <v>9.0268921785089828E-2</v>
      </c>
      <c r="Y2413">
        <f ca="1"/>
        <v>0.5897500933892581</v>
      </c>
      <c r="Z2413">
        <f ca="1"/>
        <v>0.32241115449976809</v>
      </c>
    </row>
    <row r="2414" spans="1:26">
      <c r="A2414">
        <v>2413</v>
      </c>
      <c r="B2414">
        <f ca="1"/>
        <v>0.928032400014561</v>
      </c>
      <c r="C2414">
        <f ca="1"/>
        <v>3.8003134045391254E-2</v>
      </c>
      <c r="D2414">
        <f ca="1"/>
        <v>5.2702780779507297E-2</v>
      </c>
      <c r="E2414">
        <f ca="1"/>
        <v>4.2566057412907865E-2</v>
      </c>
      <c r="F2414">
        <f ca="1"/>
        <v>2.1949215876394961E-2</v>
      </c>
      <c r="G2414">
        <f ca="1"/>
        <v>4.2829064599621068E-2</v>
      </c>
      <c r="H2414">
        <f ca="1"/>
        <v>0.14185247959613795</v>
      </c>
      <c r="I2414">
        <f ca="1"/>
        <v>0.12763708746805796</v>
      </c>
      <c r="J2414">
        <f ca="1"/>
        <v>0.13303619869813055</v>
      </c>
      <c r="K2414">
        <f ca="1"/>
        <v>4.7344139164273116E-2</v>
      </c>
      <c r="L2414">
        <f ca="1"/>
        <v>0.11168663427590168</v>
      </c>
      <c r="M2414">
        <f ca="1"/>
        <v>3.0424634665478876E-2</v>
      </c>
      <c r="N2414">
        <f ca="1"/>
        <v>3.9320373086919963E-2</v>
      </c>
      <c r="O2414">
        <f ca="1"/>
        <v>1.8647204210025102E-2</v>
      </c>
      <c r="P2414">
        <f ca="1"/>
        <v>1.0895020693390134E-2</v>
      </c>
      <c r="Q2414">
        <f ca="1"/>
        <v>3.8379064175144188E-2</v>
      </c>
      <c r="R2414">
        <f ca="1"/>
        <v>7.6950557332314914E-2</v>
      </c>
      <c r="S2414">
        <f ca="1"/>
        <v>6.0259297988920192E-2</v>
      </c>
      <c r="T2414">
        <f ca="1"/>
        <v>3.8550194726644553E-2</v>
      </c>
      <c r="U2414">
        <f ca="1"/>
        <v>2.7887836567552792E-2</v>
      </c>
      <c r="V2414">
        <f ca="1"/>
        <v>0.10448105199973287</v>
      </c>
      <c r="W2414">
        <f ca="1"/>
        <v>0.18319262979620388</v>
      </c>
      <c r="X2414">
        <f ca="1"/>
        <v>0.13057601802747454</v>
      </c>
      <c r="Y2414">
        <f ca="1"/>
        <v>0.45075975707073301</v>
      </c>
      <c r="Z2414">
        <f ca="1"/>
        <v>0.27397633948907829</v>
      </c>
    </row>
    <row r="2415" spans="1:26">
      <c r="A2415">
        <v>2414</v>
      </c>
      <c r="B2415">
        <f ca="1"/>
        <v>0.84235292662383143</v>
      </c>
      <c r="C2415">
        <f ca="1"/>
        <v>5.2629424465609503E-2</v>
      </c>
      <c r="D2415">
        <f ca="1"/>
        <v>5.3678054821977829E-2</v>
      </c>
      <c r="E2415">
        <f ca="1"/>
        <v>4.331630141848157E-2</v>
      </c>
      <c r="F2415">
        <f ca="1"/>
        <v>2.608460193056767E-2</v>
      </c>
      <c r="G2415">
        <f ca="1"/>
        <v>5.0590414322803617E-2</v>
      </c>
      <c r="H2415">
        <f ca="1"/>
        <v>0.16089732431731005</v>
      </c>
      <c r="I2415">
        <f ca="1"/>
        <v>0.16669185680069837</v>
      </c>
      <c r="J2415">
        <f ca="1"/>
        <v>8.7299555715519103E-2</v>
      </c>
      <c r="K2415">
        <f ca="1"/>
        <v>6.5800515219469835E-2</v>
      </c>
      <c r="L2415">
        <f ca="1"/>
        <v>9.472007909686736E-2</v>
      </c>
      <c r="M2415">
        <f ca="1"/>
        <v>1.3788425892667665E-2</v>
      </c>
      <c r="N2415">
        <f ca="1"/>
        <v>2.237951002977781E-2</v>
      </c>
      <c r="O2415">
        <f ca="1"/>
        <v>1.33442969629586E-2</v>
      </c>
      <c r="P2415">
        <f ca="1"/>
        <v>1.1833530698643348E-2</v>
      </c>
      <c r="Q2415">
        <f ca="1"/>
        <v>1.733886729634539E-2</v>
      </c>
      <c r="R2415">
        <f ca="1"/>
        <v>5.5415629110141952E-2</v>
      </c>
      <c r="S2415">
        <f ca="1"/>
        <v>5.400427370101598E-2</v>
      </c>
      <c r="T2415">
        <f ca="1"/>
        <v>4.5718573436415964E-2</v>
      </c>
      <c r="U2415">
        <f ca="1"/>
        <v>1.9678832111658742E-2</v>
      </c>
      <c r="V2415">
        <f ca="1"/>
        <v>5.2813297541590906E-2</v>
      </c>
      <c r="W2415">
        <f ca="1"/>
        <v>0.20694734812872784</v>
      </c>
      <c r="X2415">
        <f ca="1"/>
        <v>7.6280923071036066E-2</v>
      </c>
      <c r="Y2415">
        <f ca="1"/>
        <v>0.46027628007181987</v>
      </c>
      <c r="Z2415">
        <f ca="1"/>
        <v>0.20820934139327119</v>
      </c>
    </row>
    <row r="2416" spans="1:26">
      <c r="A2416">
        <v>2415</v>
      </c>
      <c r="B2416">
        <f ca="1"/>
        <v>1.2133543821331134</v>
      </c>
      <c r="C2416">
        <f ca="1"/>
        <v>5.4013821486686535E-2</v>
      </c>
      <c r="D2416">
        <f ca="1"/>
        <v>0.10861031663571485</v>
      </c>
      <c r="E2416">
        <f ca="1"/>
        <v>6.2369099337056678E-2</v>
      </c>
      <c r="F2416">
        <f ca="1"/>
        <v>4.7331641410817762E-2</v>
      </c>
      <c r="G2416">
        <f ca="1"/>
        <v>0.11051944766802882</v>
      </c>
      <c r="H2416">
        <f ca="1"/>
        <v>0.32582503659448647</v>
      </c>
      <c r="I2416">
        <f ca="1"/>
        <v>0.14729918529813668</v>
      </c>
      <c r="J2416">
        <f ca="1"/>
        <v>7.5329176699477127E-2</v>
      </c>
      <c r="K2416">
        <f ca="1"/>
        <v>5.6174991179396443E-2</v>
      </c>
      <c r="L2416">
        <f ca="1"/>
        <v>0.13599493947685942</v>
      </c>
      <c r="M2416">
        <f ca="1"/>
        <v>1.5716108267723985E-2</v>
      </c>
      <c r="N2416">
        <f ca="1"/>
        <v>1.5498502938238555E-2</v>
      </c>
      <c r="O2416">
        <f ca="1"/>
        <v>1.6224028118865617E-2</v>
      </c>
      <c r="P2416">
        <f ca="1"/>
        <v>1.0466240691228893E-2</v>
      </c>
      <c r="Q2416">
        <f ca="1"/>
        <v>2.1858772926886885E-2</v>
      </c>
      <c r="R2416">
        <f ca="1"/>
        <v>8.1389123218382514E-2</v>
      </c>
      <c r="S2416">
        <f ca="1"/>
        <v>0.13228601618871827</v>
      </c>
      <c r="T2416">
        <f ca="1"/>
        <v>6.8729486051882088E-2</v>
      </c>
      <c r="U2416">
        <f ca="1"/>
        <v>1.6313197379149703E-2</v>
      </c>
      <c r="V2416">
        <f ca="1"/>
        <v>8.5634569455620674E-2</v>
      </c>
      <c r="W2416">
        <f ca="1"/>
        <v>0.3300189730225368</v>
      </c>
      <c r="X2416">
        <f ca="1"/>
        <v>7.7290166412047112E-2</v>
      </c>
      <c r="Y2416">
        <f ca="1"/>
        <v>0.56652483615864813</v>
      </c>
      <c r="Z2416">
        <f ca="1"/>
        <v>0.33233182541127637</v>
      </c>
    </row>
    <row r="2417" spans="1:26">
      <c r="A2417">
        <v>2416</v>
      </c>
      <c r="B2417">
        <f ca="1"/>
        <v>1.0199758295611334</v>
      </c>
      <c r="C2417">
        <f ca="1"/>
        <v>8.7440597623532179E-2</v>
      </c>
      <c r="D2417">
        <f ca="1"/>
        <v>4.1702852794628389E-2</v>
      </c>
      <c r="E2417">
        <f ca="1"/>
        <v>5.5968527271031666E-2</v>
      </c>
      <c r="F2417">
        <f ca="1"/>
        <v>7.9533786794747569E-2</v>
      </c>
      <c r="G2417">
        <f ca="1"/>
        <v>0.12581818924316607</v>
      </c>
      <c r="H2417">
        <f ca="1"/>
        <v>0.19871225227516573</v>
      </c>
      <c r="I2417">
        <f ca="1"/>
        <v>0.10063025572117808</v>
      </c>
      <c r="J2417">
        <f ca="1"/>
        <v>0.10470890597344627</v>
      </c>
      <c r="K2417">
        <f ca="1"/>
        <v>3.7975966547667078E-2</v>
      </c>
      <c r="L2417">
        <f ca="1"/>
        <v>0.10423953112565881</v>
      </c>
      <c r="M2417">
        <f ca="1"/>
        <v>1.9262647590220634E-2</v>
      </c>
      <c r="N2417">
        <f ca="1"/>
        <v>1.7392977321597832E-2</v>
      </c>
      <c r="O2417">
        <f ca="1"/>
        <v>1.9650765496821168E-2</v>
      </c>
      <c r="P2417">
        <f ca="1"/>
        <v>1.5171838558926877E-2</v>
      </c>
      <c r="Q2417">
        <f ca="1"/>
        <v>2.0984268389861407E-2</v>
      </c>
      <c r="R2417">
        <f ca="1"/>
        <v>6.3097808860002588E-2</v>
      </c>
      <c r="S2417">
        <f ca="1"/>
        <v>9.7914409275649567E-2</v>
      </c>
      <c r="T2417">
        <f ca="1"/>
        <v>4.3595636872012317E-2</v>
      </c>
      <c r="U2417">
        <f ca="1"/>
        <v>2.1887893310028189E-2</v>
      </c>
      <c r="V2417">
        <f ca="1"/>
        <v>6.7795481769506297E-2</v>
      </c>
      <c r="W2417">
        <f ca="1"/>
        <v>0.33571043497875519</v>
      </c>
      <c r="X2417">
        <f ca="1"/>
        <v>8.9115056885122557E-2</v>
      </c>
      <c r="Y2417">
        <f ca="1"/>
        <v>0.44400760128783434</v>
      </c>
      <c r="Z2417">
        <f ca="1"/>
        <v>0.26297301837002018</v>
      </c>
    </row>
    <row r="2418" spans="1:26">
      <c r="A2418">
        <v>2417</v>
      </c>
      <c r="B2418">
        <f ca="1"/>
        <v>1.0574419055229969</v>
      </c>
      <c r="C2418">
        <f ca="1"/>
        <v>3.476056134631645E-2</v>
      </c>
      <c r="D2418">
        <f ca="1"/>
        <v>5.838286341662139E-2</v>
      </c>
      <c r="E2418">
        <f ca="1"/>
        <v>4.8433393642011567E-2</v>
      </c>
      <c r="F2418">
        <f ca="1"/>
        <v>4.976498687521537E-2</v>
      </c>
      <c r="G2418">
        <f ca="1"/>
        <v>5.689010097352986E-2</v>
      </c>
      <c r="H2418">
        <f ca="1"/>
        <v>0.27937178080135949</v>
      </c>
      <c r="I2418">
        <f ca="1"/>
        <v>0.15158735570866388</v>
      </c>
      <c r="J2418">
        <f ca="1"/>
        <v>0.16007335226554975</v>
      </c>
      <c r="K2418">
        <f ca="1"/>
        <v>0.10330443301827448</v>
      </c>
      <c r="L2418">
        <f ca="1"/>
        <v>0.12290078111944919</v>
      </c>
      <c r="M2418">
        <f ca="1"/>
        <v>3.7159261611436956E-2</v>
      </c>
      <c r="N2418">
        <f ca="1"/>
        <v>1.58958510924045E-2</v>
      </c>
      <c r="O2418">
        <f ca="1"/>
        <v>8.7732885617849959E-3</v>
      </c>
      <c r="P2418">
        <f ca="1"/>
        <v>1.9356054592822167E-2</v>
      </c>
      <c r="Q2418">
        <f ca="1"/>
        <v>2.1903381147144314E-2</v>
      </c>
      <c r="R2418">
        <f ca="1"/>
        <v>0.16676845512001212</v>
      </c>
      <c r="S2418">
        <f ca="1"/>
        <v>0.12898812004807936</v>
      </c>
      <c r="T2418">
        <f ca="1"/>
        <v>6.6226247625735715E-2</v>
      </c>
      <c r="U2418">
        <f ca="1"/>
        <v>1.5614438448942041E-2</v>
      </c>
      <c r="V2418">
        <f ca="1"/>
        <v>4.4772712730130636E-2</v>
      </c>
      <c r="W2418">
        <f ca="1"/>
        <v>0.22492819822759957</v>
      </c>
      <c r="X2418">
        <f ca="1"/>
        <v>9.9131034859095246E-2</v>
      </c>
      <c r="Y2418">
        <f ca="1"/>
        <v>0.5961189244747932</v>
      </c>
      <c r="Z2418">
        <f ca="1"/>
        <v>0.36275945685097233</v>
      </c>
    </row>
    <row r="2419" spans="1:26">
      <c r="A2419">
        <v>2418</v>
      </c>
      <c r="B2419">
        <f ca="1"/>
        <v>1.1117644249583212</v>
      </c>
      <c r="C2419">
        <f ca="1"/>
        <v>6.094847101753828E-2</v>
      </c>
      <c r="D2419">
        <f ca="1"/>
        <v>5.500411804194482E-2</v>
      </c>
      <c r="E2419">
        <f ca="1"/>
        <v>6.6613614744407842E-2</v>
      </c>
      <c r="F2419">
        <f ca="1"/>
        <v>2.5548353168596646E-2</v>
      </c>
      <c r="G2419">
        <f ca="1"/>
        <v>5.0926653998121817E-2</v>
      </c>
      <c r="H2419">
        <f ca="1"/>
        <v>0.28253161687252859</v>
      </c>
      <c r="I2419">
        <f ca="1"/>
        <v>0.11987288376986982</v>
      </c>
      <c r="J2419">
        <f ca="1"/>
        <v>6.4234715452963859E-2</v>
      </c>
      <c r="K2419">
        <f ca="1"/>
        <v>8.58270567624657E-2</v>
      </c>
      <c r="L2419">
        <f ca="1"/>
        <v>0.10299285055190084</v>
      </c>
      <c r="M2419">
        <f ca="1"/>
        <v>2.262143354818906E-2</v>
      </c>
      <c r="N2419">
        <f ca="1"/>
        <v>2.8713618282639488E-2</v>
      </c>
      <c r="O2419">
        <f ca="1"/>
        <v>2.112528687723126E-2</v>
      </c>
      <c r="P2419">
        <f ca="1"/>
        <v>1.0738417352248848E-2</v>
      </c>
      <c r="Q2419">
        <f ca="1"/>
        <v>3.9971956478981586E-2</v>
      </c>
      <c r="R2419">
        <f ca="1"/>
        <v>9.1558524969612518E-2</v>
      </c>
      <c r="S2419">
        <f ca="1"/>
        <v>3.6126193687400936E-2</v>
      </c>
      <c r="T2419">
        <f ca="1"/>
        <v>2.9834743932920814E-2</v>
      </c>
      <c r="U2419">
        <f ca="1"/>
        <v>1.8738940647401423E-2</v>
      </c>
      <c r="V2419">
        <f ca="1"/>
        <v>0.12791993795637757</v>
      </c>
      <c r="W2419">
        <f ca="1"/>
        <v>0.23397865277895469</v>
      </c>
      <c r="X2419">
        <f ca="1"/>
        <v>0.11746429765476696</v>
      </c>
      <c r="Y2419">
        <f ca="1"/>
        <v>0.51544914236343109</v>
      </c>
      <c r="Z2419">
        <f ca="1"/>
        <v>0.27305128772941778</v>
      </c>
    </row>
    <row r="2420" spans="1:26">
      <c r="A2420">
        <v>2419</v>
      </c>
      <c r="B2420">
        <f ca="1"/>
        <v>1.0369218037250532</v>
      </c>
      <c r="C2420">
        <f ca="1"/>
        <v>0.10738066446139707</v>
      </c>
      <c r="D2420">
        <f ca="1"/>
        <v>4.4907077561131589E-2</v>
      </c>
      <c r="E2420">
        <f ca="1"/>
        <v>4.1016390263766363E-2</v>
      </c>
      <c r="F2420">
        <f ca="1"/>
        <v>3.9425764551386557E-2</v>
      </c>
      <c r="G2420">
        <f ca="1"/>
        <v>6.8991997063316837E-2</v>
      </c>
      <c r="H2420">
        <f ca="1"/>
        <v>0.20127888489873208</v>
      </c>
      <c r="I2420">
        <f ca="1"/>
        <v>0.14052930629038729</v>
      </c>
      <c r="J2420">
        <f ca="1"/>
        <v>9.0313160517270494E-2</v>
      </c>
      <c r="K2420">
        <f ca="1"/>
        <v>3.8212854817670325E-2</v>
      </c>
      <c r="L2420">
        <f ca="1"/>
        <v>0.1345498691716735</v>
      </c>
      <c r="M2420">
        <f ca="1"/>
        <v>2.7742816659294501E-2</v>
      </c>
      <c r="N2420">
        <f ca="1"/>
        <v>2.5737713777427045E-2</v>
      </c>
      <c r="O2420">
        <f ca="1"/>
        <v>2.6130072445136206E-2</v>
      </c>
      <c r="P2420">
        <f ca="1"/>
        <v>8.388850454695472E-3</v>
      </c>
      <c r="Q2420">
        <f ca="1"/>
        <v>2.3874964297704721E-2</v>
      </c>
      <c r="R2420">
        <f ca="1"/>
        <v>8.7859737210697772E-2</v>
      </c>
      <c r="S2420">
        <f ca="1"/>
        <v>8.0555057025595067E-2</v>
      </c>
      <c r="T2420">
        <f ca="1"/>
        <v>7.0486180526680986E-2</v>
      </c>
      <c r="U2420">
        <f ca="1"/>
        <v>3.0671199168485326E-2</v>
      </c>
      <c r="V2420">
        <f ca="1"/>
        <v>3.7347759332835892E-2</v>
      </c>
      <c r="W2420">
        <f ca="1"/>
        <v>0.26884837512366366</v>
      </c>
      <c r="X2420">
        <f ca="1"/>
        <v>0.10709581158416803</v>
      </c>
      <c r="Y2420">
        <f ca="1"/>
        <v>0.48019653974373044</v>
      </c>
      <c r="Z2420">
        <f ca="1"/>
        <v>0.27258249392678546</v>
      </c>
    </row>
    <row r="2421" spans="1:26">
      <c r="A2421">
        <v>2420</v>
      </c>
      <c r="B2421">
        <f ca="1"/>
        <v>1.0280632179252924</v>
      </c>
      <c r="C2421">
        <f ca="1"/>
        <v>5.6726887156189218E-2</v>
      </c>
      <c r="D2421">
        <f ca="1"/>
        <v>4.9455778795318713E-2</v>
      </c>
      <c r="E2421">
        <f ca="1"/>
        <v>5.1504364708395561E-2</v>
      </c>
      <c r="F2421">
        <f ca="1"/>
        <v>3.5009418446874503E-2</v>
      </c>
      <c r="G2421">
        <f ca="1"/>
        <v>7.3636178470327024E-2</v>
      </c>
      <c r="H2421">
        <f ca="1"/>
        <v>0.17906303203272617</v>
      </c>
      <c r="I2421">
        <f ca="1"/>
        <v>0.19847377182182208</v>
      </c>
      <c r="J2421">
        <f ca="1"/>
        <v>4.8387981685311832E-2</v>
      </c>
      <c r="K2421">
        <f ca="1"/>
        <v>8.1470072346859795E-2</v>
      </c>
      <c r="L2421">
        <f ca="1"/>
        <v>0.14726077699887183</v>
      </c>
      <c r="M2421">
        <f ca="1"/>
        <v>2.4655263848525191E-2</v>
      </c>
      <c r="N2421">
        <f ca="1"/>
        <v>1.5421119739332148E-2</v>
      </c>
      <c r="O2421">
        <f ca="1"/>
        <v>1.3402886599329616E-2</v>
      </c>
      <c r="P2421">
        <f ca="1"/>
        <v>1.9299764539733245E-2</v>
      </c>
      <c r="Q2421">
        <f ca="1"/>
        <v>3.2383134452181245E-2</v>
      </c>
      <c r="R2421">
        <f ca="1"/>
        <v>5.8330305793000643E-2</v>
      </c>
      <c r="S2421">
        <f ca="1"/>
        <v>7.5093850431954448E-2</v>
      </c>
      <c r="T2421">
        <f ca="1"/>
        <v>6.1338630024801846E-2</v>
      </c>
      <c r="U2421">
        <f ca="1"/>
        <v>1.6258304911971964E-2</v>
      </c>
      <c r="V2421">
        <f ca="1"/>
        <v>9.951788530211958E-2</v>
      </c>
      <c r="W2421">
        <f ca="1"/>
        <v>0.23976164186103188</v>
      </c>
      <c r="X2421">
        <f ca="1"/>
        <v>0.10094096520527263</v>
      </c>
      <c r="Y2421">
        <f ca="1"/>
        <v>0.50954742377330098</v>
      </c>
      <c r="Z2421">
        <f ca="1"/>
        <v>0.27579523802200578</v>
      </c>
    </row>
    <row r="2422" spans="1:26">
      <c r="A2422">
        <v>2421</v>
      </c>
      <c r="B2422">
        <f ca="1"/>
        <v>1.069451164164215</v>
      </c>
      <c r="C2422">
        <f ca="1"/>
        <v>7.6153534644478368E-2</v>
      </c>
      <c r="D2422">
        <f ca="1"/>
        <v>3.8296536084463546E-2</v>
      </c>
      <c r="E2422">
        <f ca="1"/>
        <v>6.3151878573632206E-2</v>
      </c>
      <c r="F2422">
        <f ca="1"/>
        <v>4.6964879737525715E-2</v>
      </c>
      <c r="G2422">
        <f ca="1"/>
        <v>8.1165590051239536E-2</v>
      </c>
      <c r="H2422">
        <f ca="1"/>
        <v>0.15774913319159847</v>
      </c>
      <c r="I2422">
        <f ca="1"/>
        <v>0.15510308062759803</v>
      </c>
      <c r="J2422">
        <f ca="1"/>
        <v>0.14374584183292249</v>
      </c>
      <c r="K2422">
        <f ca="1"/>
        <v>5.5715832366657628E-2</v>
      </c>
      <c r="L2422">
        <f ca="1"/>
        <v>0.11754227228045441</v>
      </c>
      <c r="M2422">
        <f ca="1"/>
        <v>2.1998239905183768E-2</v>
      </c>
      <c r="N2422">
        <f ca="1"/>
        <v>2.5008071731113416E-2</v>
      </c>
      <c r="O2422">
        <f ca="1"/>
        <v>8.8192651894107629E-3</v>
      </c>
      <c r="P2422">
        <f ca="1"/>
        <v>1.9586802240428539E-2</v>
      </c>
      <c r="Q2422">
        <f ca="1"/>
        <v>8.2515305382864529E-2</v>
      </c>
      <c r="R2422">
        <f ca="1"/>
        <v>0.10007935686884228</v>
      </c>
      <c r="S2422">
        <f ca="1"/>
        <v>7.5346119936747363E-2</v>
      </c>
      <c r="T2422">
        <f ca="1"/>
        <v>2.4314545652444664E-2</v>
      </c>
      <c r="U2422">
        <f ca="1"/>
        <v>1.112829981944212E-2</v>
      </c>
      <c r="V2422">
        <f ca="1"/>
        <v>5.9504997718725521E-2</v>
      </c>
      <c r="W2422">
        <f ca="1"/>
        <v>0.27111950562758946</v>
      </c>
      <c r="X2422">
        <f ca="1"/>
        <v>0.14983839809743749</v>
      </c>
      <c r="Y2422">
        <f ca="1"/>
        <v>0.49225634438707233</v>
      </c>
      <c r="Z2422">
        <f ca="1"/>
        <v>0.24492571261595208</v>
      </c>
    </row>
    <row r="2423" spans="1:26">
      <c r="A2423">
        <v>2422</v>
      </c>
      <c r="B2423">
        <f ca="1"/>
        <v>0.91794497202847725</v>
      </c>
      <c r="C2423">
        <f ca="1"/>
        <v>7.6705989235302474E-2</v>
      </c>
      <c r="D2423">
        <f ca="1"/>
        <v>7.7395152512087131E-2</v>
      </c>
      <c r="E2423">
        <f ca="1"/>
        <v>6.0206369987116384E-2</v>
      </c>
      <c r="F2423">
        <f ca="1"/>
        <v>4.5562089293163868E-2</v>
      </c>
      <c r="G2423">
        <f ca="1"/>
        <v>6.4755933951850392E-2</v>
      </c>
      <c r="H2423">
        <f ca="1"/>
        <v>0.17388115664947121</v>
      </c>
      <c r="I2423">
        <f ca="1"/>
        <v>0.18029207603822037</v>
      </c>
      <c r="J2423">
        <f ca="1"/>
        <v>0.17205826653246603</v>
      </c>
      <c r="K2423">
        <f ca="1"/>
        <v>3.7288679716856336E-2</v>
      </c>
      <c r="L2423">
        <f ca="1"/>
        <v>8.2540002533626103E-2</v>
      </c>
      <c r="M2423">
        <f ca="1"/>
        <v>9.5828820943565096E-3</v>
      </c>
      <c r="N2423">
        <f ca="1"/>
        <v>2.1445232974444617E-2</v>
      </c>
      <c r="O2423">
        <f ca="1"/>
        <v>4.3009348625787341E-2</v>
      </c>
      <c r="P2423">
        <f ca="1"/>
        <v>1.7718300008745202E-2</v>
      </c>
      <c r="Q2423">
        <f ca="1"/>
        <v>3.7255188644338785E-2</v>
      </c>
      <c r="R2423">
        <f ca="1"/>
        <v>7.6090695657048596E-2</v>
      </c>
      <c r="S2423">
        <f ca="1"/>
        <v>9.8528153787941872E-2</v>
      </c>
      <c r="T2423">
        <f ca="1"/>
        <v>5.5828140206063102E-2</v>
      </c>
      <c r="U2423">
        <f ca="1"/>
        <v>1.1170200029908891E-2</v>
      </c>
      <c r="V2423">
        <f ca="1"/>
        <v>0.12930886629532734</v>
      </c>
      <c r="W2423">
        <f ca="1"/>
        <v>0.28540349094198825</v>
      </c>
      <c r="X2423">
        <f ca="1"/>
        <v>0.12288162355960441</v>
      </c>
      <c r="Y2423">
        <f ca="1"/>
        <v>0.50479542070110694</v>
      </c>
      <c r="Z2423">
        <f ca="1"/>
        <v>0.32295391791040573</v>
      </c>
    </row>
    <row r="2424" spans="1:26">
      <c r="A2424">
        <v>2423</v>
      </c>
      <c r="B2424">
        <f ca="1"/>
        <v>1.063751669310806</v>
      </c>
      <c r="C2424">
        <f ca="1"/>
        <v>4.3405006877747218E-2</v>
      </c>
      <c r="D2424">
        <f ca="1"/>
        <v>4.6152175549547904E-2</v>
      </c>
      <c r="E2424">
        <f ca="1"/>
        <v>5.1062914219484307E-2</v>
      </c>
      <c r="F2424">
        <f ca="1"/>
        <v>3.1537366065553421E-2</v>
      </c>
      <c r="G2424">
        <f ca="1"/>
        <v>0.1193583505479564</v>
      </c>
      <c r="H2424">
        <f ca="1"/>
        <v>0.18828038567653135</v>
      </c>
      <c r="I2424">
        <f ca="1"/>
        <v>0.16826281984144337</v>
      </c>
      <c r="J2424">
        <f ca="1"/>
        <v>4.9561880554001923E-2</v>
      </c>
      <c r="K2424">
        <f ca="1"/>
        <v>0.11379516637075747</v>
      </c>
      <c r="L2424">
        <f ca="1"/>
        <v>0.16198368521569098</v>
      </c>
      <c r="M2424">
        <f ca="1"/>
        <v>4.3282109451671331E-2</v>
      </c>
      <c r="N2424">
        <f ca="1"/>
        <v>2.387708615902117E-2</v>
      </c>
      <c r="O2424">
        <f ca="1"/>
        <v>1.8412569226109069E-2</v>
      </c>
      <c r="P2424">
        <f ca="1"/>
        <v>1.8887407769328807E-2</v>
      </c>
      <c r="Q2424">
        <f ca="1"/>
        <v>4.6551925970368432E-2</v>
      </c>
      <c r="R2424">
        <f ca="1"/>
        <v>7.8959083279608905E-2</v>
      </c>
      <c r="S2424">
        <f ca="1"/>
        <v>7.6123705558934343E-2</v>
      </c>
      <c r="T2424">
        <f ca="1"/>
        <v>2.7039611408943252E-2</v>
      </c>
      <c r="U2424">
        <f ca="1"/>
        <v>1.7985347276703922E-2</v>
      </c>
      <c r="V2424">
        <f ca="1"/>
        <v>9.2316916501130344E-2</v>
      </c>
      <c r="W2424">
        <f ca="1"/>
        <v>0.26154045716872143</v>
      </c>
      <c r="X2424">
        <f ca="1"/>
        <v>0.14250166161108513</v>
      </c>
      <c r="Y2424">
        <f ca="1"/>
        <v>0.52345645573758626</v>
      </c>
      <c r="Z2424">
        <f ca="1"/>
        <v>0.26202760484923104</v>
      </c>
    </row>
    <row r="2425" spans="1:26">
      <c r="A2425">
        <v>2424</v>
      </c>
      <c r="B2425">
        <f ca="1"/>
        <v>1.0541823941708732</v>
      </c>
      <c r="C2425">
        <f ca="1"/>
        <v>4.6879666087193878E-2</v>
      </c>
      <c r="D2425">
        <f ca="1"/>
        <v>9.2859486867182095E-2</v>
      </c>
      <c r="E2425">
        <f ca="1"/>
        <v>6.635042861791593E-2</v>
      </c>
      <c r="F2425">
        <f ca="1"/>
        <v>3.9969450698283872E-2</v>
      </c>
      <c r="G2425">
        <f ca="1"/>
        <v>5.1133205617416189E-2</v>
      </c>
      <c r="H2425">
        <f ca="1"/>
        <v>0.15650257165889295</v>
      </c>
      <c r="I2425">
        <f ca="1"/>
        <v>0.11254687140390165</v>
      </c>
      <c r="J2425">
        <f ca="1"/>
        <v>0.12989081523812132</v>
      </c>
      <c r="K2425">
        <f ca="1"/>
        <v>5.3311112425166347E-2</v>
      </c>
      <c r="L2425">
        <f ca="1"/>
        <v>0.12930800478781596</v>
      </c>
      <c r="M2425">
        <f ca="1"/>
        <v>1.5427775228872356E-2</v>
      </c>
      <c r="N2425">
        <f ca="1"/>
        <v>3.402249553162897E-2</v>
      </c>
      <c r="O2425">
        <f ca="1"/>
        <v>7.3628015050675377E-3</v>
      </c>
      <c r="P2425">
        <f ca="1"/>
        <v>1.1373707441018737E-2</v>
      </c>
      <c r="Q2425">
        <f ca="1"/>
        <v>2.5449254613366147E-2</v>
      </c>
      <c r="R2425">
        <f ca="1"/>
        <v>6.4941588111979059E-2</v>
      </c>
      <c r="S2425">
        <f ca="1"/>
        <v>8.2160617720913834E-2</v>
      </c>
      <c r="T2425">
        <f ca="1"/>
        <v>6.4129614757841347E-2</v>
      </c>
      <c r="U2425">
        <f ca="1"/>
        <v>4.3019408924439471E-2</v>
      </c>
      <c r="V2425">
        <f ca="1"/>
        <v>6.6310783496482686E-2</v>
      </c>
      <c r="W2425">
        <f ca="1"/>
        <v>0.2646459275314873</v>
      </c>
      <c r="X2425">
        <f ca="1"/>
        <v>9.0418218260905125E-2</v>
      </c>
      <c r="Y2425">
        <f ca="1"/>
        <v>0.46312303373964503</v>
      </c>
      <c r="Z2425">
        <f ca="1"/>
        <v>0.28232700073542105</v>
      </c>
    </row>
    <row r="2426" spans="1:26">
      <c r="A2426">
        <v>2425</v>
      </c>
      <c r="B2426">
        <f ca="1"/>
        <v>0.87379867688286306</v>
      </c>
      <c r="C2426">
        <f ca="1"/>
        <v>6.3431198986410003E-2</v>
      </c>
      <c r="D2426">
        <f ca="1"/>
        <v>5.738910486869702E-2</v>
      </c>
      <c r="E2426">
        <f ca="1"/>
        <v>6.5252479996496415E-2</v>
      </c>
      <c r="F2426">
        <f ca="1"/>
        <v>2.2034906164733043E-2</v>
      </c>
      <c r="G2426">
        <f ca="1"/>
        <v>4.4253078167758329E-2</v>
      </c>
      <c r="H2426">
        <f ca="1"/>
        <v>0.15374701648409447</v>
      </c>
      <c r="I2426">
        <f ca="1"/>
        <v>7.9837466666991125E-2</v>
      </c>
      <c r="J2426">
        <f ca="1"/>
        <v>6.4906737002255549E-2</v>
      </c>
      <c r="K2426">
        <f ca="1"/>
        <v>5.1764467939474909E-2</v>
      </c>
      <c r="L2426">
        <f ca="1"/>
        <v>0.16283162226146941</v>
      </c>
      <c r="M2426">
        <f ca="1"/>
        <v>1.7499781506100067E-2</v>
      </c>
      <c r="N2426">
        <f ca="1"/>
        <v>1.9604770117002682E-2</v>
      </c>
      <c r="O2426">
        <f ca="1"/>
        <v>2.0826908918698851E-2</v>
      </c>
      <c r="P2426">
        <f ca="1"/>
        <v>1.6793575358907523E-2</v>
      </c>
      <c r="Q2426">
        <f ca="1"/>
        <v>1.6770144415767966E-2</v>
      </c>
      <c r="R2426">
        <f ca="1"/>
        <v>8.4644433865211061E-2</v>
      </c>
      <c r="S2426">
        <f ca="1"/>
        <v>4.0004116887605745E-2</v>
      </c>
      <c r="T2426">
        <f ca="1"/>
        <v>2.9980097883369802E-2</v>
      </c>
      <c r="U2426">
        <f ca="1"/>
        <v>1.169024931619912E-2</v>
      </c>
      <c r="V2426">
        <f ca="1"/>
        <v>6.6128735206900643E-2</v>
      </c>
      <c r="W2426">
        <f ca="1"/>
        <v>0.22868331652407858</v>
      </c>
      <c r="X2426">
        <f ca="1"/>
        <v>8.8213662656213554E-2</v>
      </c>
      <c r="Y2426">
        <f ca="1"/>
        <v>0.42197219841303424</v>
      </c>
      <c r="Z2426">
        <f ca="1"/>
        <v>0.21328046410056778</v>
      </c>
    </row>
    <row r="2427" spans="1:26">
      <c r="A2427">
        <v>2426</v>
      </c>
      <c r="B2427">
        <f ca="1"/>
        <v>1.0640861538080753</v>
      </c>
      <c r="C2427">
        <f ca="1"/>
        <v>3.6627091086397237E-2</v>
      </c>
      <c r="D2427">
        <f ca="1"/>
        <v>0.11127699283642703</v>
      </c>
      <c r="E2427">
        <f ca="1"/>
        <v>7.0879103561497916E-2</v>
      </c>
      <c r="F2427">
        <f ca="1"/>
        <v>3.2858566472846559E-2</v>
      </c>
      <c r="G2427">
        <f ca="1"/>
        <v>0.11208064015575432</v>
      </c>
      <c r="H2427">
        <f ca="1"/>
        <v>0.21182247838852852</v>
      </c>
      <c r="I2427">
        <f ca="1"/>
        <v>0.22635932995482988</v>
      </c>
      <c r="J2427">
        <f ca="1"/>
        <v>0.10904691479151475</v>
      </c>
      <c r="K2427">
        <f ca="1"/>
        <v>5.2900513195792316E-2</v>
      </c>
      <c r="L2427">
        <f ca="1"/>
        <v>0.11429875392060924</v>
      </c>
      <c r="M2427">
        <f ca="1"/>
        <v>1.7843788468217908E-2</v>
      </c>
      <c r="N2427">
        <f ca="1"/>
        <v>2.8233009322194292E-2</v>
      </c>
      <c r="O2427">
        <f ca="1"/>
        <v>1.921381065662451E-2</v>
      </c>
      <c r="P2427">
        <f ca="1"/>
        <v>1.6548247308882488E-2</v>
      </c>
      <c r="Q2427">
        <f ca="1"/>
        <v>4.815731850614844E-2</v>
      </c>
      <c r="R2427">
        <f ca="1"/>
        <v>9.3930734096295224E-2</v>
      </c>
      <c r="S2427">
        <f ca="1"/>
        <v>0.14229167391000028</v>
      </c>
      <c r="T2427">
        <f ca="1"/>
        <v>6.2113742017513109E-2</v>
      </c>
      <c r="U2427">
        <f ca="1"/>
        <v>8.2147891803914311E-3</v>
      </c>
      <c r="V2427">
        <f ca="1"/>
        <v>0.10739866680855391</v>
      </c>
      <c r="W2427">
        <f ca="1"/>
        <v>0.31688063792881693</v>
      </c>
      <c r="X2427">
        <f ca="1"/>
        <v>0.1237353620696946</v>
      </c>
      <c r="Y2427">
        <f ca="1"/>
        <v>0.54427691329090122</v>
      </c>
      <c r="Z2427">
        <f ca="1"/>
        <v>0.35475246082912393</v>
      </c>
    </row>
    <row r="2428" spans="1:26">
      <c r="A2428">
        <v>2427</v>
      </c>
      <c r="B2428">
        <f ca="1"/>
        <v>1.0240534890046491</v>
      </c>
      <c r="C2428">
        <f ca="1"/>
        <v>3.7537345411040153E-2</v>
      </c>
      <c r="D2428">
        <f ca="1"/>
        <v>3.8060587207845574E-2</v>
      </c>
      <c r="E2428">
        <f ca="1"/>
        <v>5.1054015519363387E-2</v>
      </c>
      <c r="F2428">
        <f ca="1"/>
        <v>6.2807229126966221E-2</v>
      </c>
      <c r="G2428">
        <f ca="1"/>
        <v>3.6939472427493673E-2</v>
      </c>
      <c r="H2428">
        <f ca="1"/>
        <v>0.13541057829885986</v>
      </c>
      <c r="I2428">
        <f ca="1"/>
        <v>0.18164682539018381</v>
      </c>
      <c r="J2428">
        <f ca="1"/>
        <v>6.6769449893986962E-2</v>
      </c>
      <c r="K2428">
        <f ca="1"/>
        <v>4.5819078669263651E-2</v>
      </c>
      <c r="L2428">
        <f ca="1"/>
        <v>0.15028657134957044</v>
      </c>
      <c r="M2428">
        <f ca="1"/>
        <v>1.1796153739066534E-2</v>
      </c>
      <c r="N2428">
        <f ca="1"/>
        <v>2.9570326965663814E-2</v>
      </c>
      <c r="O2428">
        <f ca="1"/>
        <v>3.138705180825619E-2</v>
      </c>
      <c r="P2428">
        <f ca="1"/>
        <v>1.196668714485875E-2</v>
      </c>
      <c r="Q2428">
        <f ca="1"/>
        <v>4.1382056076741128E-2</v>
      </c>
      <c r="R2428">
        <f ca="1"/>
        <v>0.13933249189288294</v>
      </c>
      <c r="S2428">
        <f ca="1"/>
        <v>5.4690084049776336E-2</v>
      </c>
      <c r="T2428">
        <f ca="1"/>
        <v>4.1109529360012047E-2</v>
      </c>
      <c r="U2428">
        <f ca="1"/>
        <v>1.3895054070150159E-2</v>
      </c>
      <c r="V2428">
        <f ca="1"/>
        <v>0.11063349503872635</v>
      </c>
      <c r="W2428">
        <f ca="1"/>
        <v>0.20703209182394811</v>
      </c>
      <c r="X2428">
        <f ca="1"/>
        <v>0.12021202945473375</v>
      </c>
      <c r="Y2428">
        <f ca="1"/>
        <v>0.46464378731577649</v>
      </c>
      <c r="Z2428">
        <f ca="1"/>
        <v>0.3158008501689159</v>
      </c>
    </row>
    <row r="2429" spans="1:26">
      <c r="A2429">
        <v>2428</v>
      </c>
      <c r="B2429">
        <f ca="1"/>
        <v>1.1680911867709625</v>
      </c>
      <c r="C2429">
        <f ca="1"/>
        <v>5.8923383694745278E-2</v>
      </c>
      <c r="D2429">
        <f ca="1"/>
        <v>6.7287954560880492E-2</v>
      </c>
      <c r="E2429">
        <f ca="1"/>
        <v>4.6675767353029106E-2</v>
      </c>
      <c r="F2429">
        <f ca="1"/>
        <v>5.7785453641398372E-2</v>
      </c>
      <c r="G2429">
        <f ca="1"/>
        <v>7.5924964030019762E-2</v>
      </c>
      <c r="H2429">
        <f ca="1"/>
        <v>0.21446075322683836</v>
      </c>
      <c r="I2429">
        <f ca="1"/>
        <v>0.12765501806077986</v>
      </c>
      <c r="J2429">
        <f ca="1"/>
        <v>9.1093461420590049E-2</v>
      </c>
      <c r="K2429">
        <f ca="1"/>
        <v>8.6541184031278182E-2</v>
      </c>
      <c r="L2429">
        <f ca="1"/>
        <v>0.15583658975421355</v>
      </c>
      <c r="M2429">
        <f ca="1"/>
        <v>1.8568821049676745E-2</v>
      </c>
      <c r="N2429">
        <f ca="1"/>
        <v>2.4433738298885007E-2</v>
      </c>
      <c r="O2429">
        <f ca="1"/>
        <v>2.4022880100630802E-2</v>
      </c>
      <c r="P2429">
        <f ca="1"/>
        <v>2.9287116432609221E-2</v>
      </c>
      <c r="Q2429">
        <f ca="1"/>
        <v>2.4484885692613843E-2</v>
      </c>
      <c r="R2429">
        <f ca="1"/>
        <v>0.12036952819142127</v>
      </c>
      <c r="S2429">
        <f ca="1"/>
        <v>6.9388279088373236E-2</v>
      </c>
      <c r="T2429">
        <f ca="1"/>
        <v>3.6218010041995624E-2</v>
      </c>
      <c r="U2429">
        <f ca="1"/>
        <v>1.7315952506585231E-2</v>
      </c>
      <c r="V2429">
        <f ca="1"/>
        <v>0.12301242810000611</v>
      </c>
      <c r="W2429">
        <f ca="1"/>
        <v>0.27143174733041187</v>
      </c>
      <c r="X2429">
        <f ca="1"/>
        <v>0.11512677064763954</v>
      </c>
      <c r="Y2429">
        <f ca="1"/>
        <v>0.51972400717832179</v>
      </c>
      <c r="Z2429">
        <f ca="1"/>
        <v>0.32008451081115252</v>
      </c>
    </row>
    <row r="2430" spans="1:26">
      <c r="A2430">
        <v>2429</v>
      </c>
      <c r="B2430">
        <f ca="1"/>
        <v>0.88531692336997492</v>
      </c>
      <c r="C2430">
        <f ca="1"/>
        <v>2.6740393892620735E-2</v>
      </c>
      <c r="D2430">
        <f ca="1"/>
        <v>4.0116979383872306E-2</v>
      </c>
      <c r="E2430">
        <f ca="1"/>
        <v>5.5667560478131435E-2</v>
      </c>
      <c r="F2430">
        <f ca="1"/>
        <v>3.7308908280904968E-2</v>
      </c>
      <c r="G2430">
        <f ca="1"/>
        <v>8.8874987023047844E-2</v>
      </c>
      <c r="H2430">
        <f ca="1"/>
        <v>0.10714945771124415</v>
      </c>
      <c r="I2430">
        <f ca="1"/>
        <v>7.9457459261771862E-2</v>
      </c>
      <c r="J2430">
        <f ca="1"/>
        <v>0.15216020424873936</v>
      </c>
      <c r="K2430">
        <f ca="1"/>
        <v>4.0784857193982789E-2</v>
      </c>
      <c r="L2430">
        <f ca="1"/>
        <v>8.0766295675355981E-2</v>
      </c>
      <c r="M2430">
        <f ca="1"/>
        <v>2.5150958985113353E-2</v>
      </c>
      <c r="N2430">
        <f ca="1"/>
        <v>1.5787227604931758E-2</v>
      </c>
      <c r="O2430">
        <f ca="1"/>
        <v>2.2514205636812668E-2</v>
      </c>
      <c r="P2430">
        <f ca="1"/>
        <v>1.6005933302802231E-2</v>
      </c>
      <c r="Q2430">
        <f ca="1"/>
        <v>3.3327582640272087E-2</v>
      </c>
      <c r="R2430">
        <f ca="1"/>
        <v>8.0580349455491945E-2</v>
      </c>
      <c r="S2430">
        <f ca="1"/>
        <v>4.9367338399494934E-2</v>
      </c>
      <c r="T2430">
        <f ca="1"/>
        <v>2.9200124527454189E-2</v>
      </c>
      <c r="U2430">
        <f ca="1"/>
        <v>3.3847522096065535E-2</v>
      </c>
      <c r="V2430">
        <f ca="1"/>
        <v>3.5199402150658893E-2</v>
      </c>
      <c r="W2430">
        <f ca="1"/>
        <v>0.22618554233517296</v>
      </c>
      <c r="X2430">
        <f ca="1"/>
        <v>0.10791009147654096</v>
      </c>
      <c r="Y2430">
        <f ca="1"/>
        <v>0.38556153803626858</v>
      </c>
      <c r="Z2430">
        <f ca="1"/>
        <v>0.20906742767185993</v>
      </c>
    </row>
    <row r="2431" spans="1:26">
      <c r="A2431">
        <v>2430</v>
      </c>
      <c r="B2431">
        <f ca="1"/>
        <v>0.85044943499705228</v>
      </c>
      <c r="C2431">
        <f ca="1"/>
        <v>5.89685861759148E-2</v>
      </c>
      <c r="D2431">
        <f ca="1"/>
        <v>9.1689238007276408E-2</v>
      </c>
      <c r="E2431">
        <f ca="1"/>
        <v>7.1299329592530311E-2</v>
      </c>
      <c r="F2431">
        <f ca="1"/>
        <v>1.612687529604432E-2</v>
      </c>
      <c r="G2431">
        <f ca="1"/>
        <v>4.5223350161577254E-2</v>
      </c>
      <c r="H2431">
        <f ca="1"/>
        <v>0.1507465375507589</v>
      </c>
      <c r="I2431">
        <f ca="1"/>
        <v>0.111181293311374</v>
      </c>
      <c r="J2431">
        <f ca="1"/>
        <v>9.6242677395301818E-2</v>
      </c>
      <c r="K2431">
        <f ca="1"/>
        <v>7.1399378949274742E-2</v>
      </c>
      <c r="L2431">
        <f ca="1"/>
        <v>8.2012861484064684E-2</v>
      </c>
      <c r="M2431">
        <f ca="1"/>
        <v>1.8609978167612649E-2</v>
      </c>
      <c r="N2431">
        <f ca="1"/>
        <v>1.2547076486984396E-2</v>
      </c>
      <c r="O2431">
        <f ca="1"/>
        <v>2.2603958738984475E-2</v>
      </c>
      <c r="P2431">
        <f ca="1"/>
        <v>3.8197573289087586E-2</v>
      </c>
      <c r="Q2431">
        <f ca="1"/>
        <v>9.5439593744559032E-3</v>
      </c>
      <c r="R2431">
        <f ca="1"/>
        <v>0.11094516437880417</v>
      </c>
      <c r="S2431">
        <f ca="1"/>
        <v>4.0394191237417706E-2</v>
      </c>
      <c r="T2431">
        <f ca="1"/>
        <v>8.5292827756916559E-2</v>
      </c>
      <c r="U2431">
        <f ca="1"/>
        <v>1.9231320743195494E-2</v>
      </c>
      <c r="V2431">
        <f ca="1"/>
        <v>6.8760961127084533E-2</v>
      </c>
      <c r="W2431">
        <f ca="1"/>
        <v>0.25431530858837903</v>
      </c>
      <c r="X2431">
        <f ca="1"/>
        <v>9.7702638962806621E-2</v>
      </c>
      <c r="Y2431">
        <f ca="1"/>
        <v>0.41847564514601898</v>
      </c>
      <c r="Z2431">
        <f ca="1"/>
        <v>0.28725978576062805</v>
      </c>
    </row>
    <row r="2432" spans="1:26">
      <c r="A2432">
        <v>2431</v>
      </c>
      <c r="B2432">
        <f ca="1"/>
        <v>0.99470989595516524</v>
      </c>
      <c r="C2432">
        <f ca="1"/>
        <v>4.7146913547617186E-2</v>
      </c>
      <c r="D2432">
        <f ca="1"/>
        <v>3.9640544016030135E-2</v>
      </c>
      <c r="E2432">
        <f ca="1"/>
        <v>8.4880962848472657E-2</v>
      </c>
      <c r="F2432">
        <f ca="1"/>
        <v>4.1812507115241572E-2</v>
      </c>
      <c r="G2432">
        <f ca="1"/>
        <v>4.1571417768982245E-2</v>
      </c>
      <c r="H2432">
        <f ca="1"/>
        <v>0.15620203147075859</v>
      </c>
      <c r="I2432">
        <f ca="1"/>
        <v>0.16035517185637374</v>
      </c>
      <c r="J2432">
        <f ca="1"/>
        <v>0.13576512060320137</v>
      </c>
      <c r="K2432">
        <f ca="1"/>
        <v>0.10705578896734197</v>
      </c>
      <c r="L2432">
        <f ca="1"/>
        <v>0.14259048368093777</v>
      </c>
      <c r="M2432">
        <f ca="1"/>
        <v>2.8037424963717049E-2</v>
      </c>
      <c r="N2432">
        <f ca="1"/>
        <v>2.2382435982351883E-2</v>
      </c>
      <c r="O2432">
        <f ca="1"/>
        <v>2.3098402333887623E-2</v>
      </c>
      <c r="P2432">
        <f ca="1"/>
        <v>1.0329132964759369E-2</v>
      </c>
      <c r="Q2432">
        <f ca="1"/>
        <v>1.3584571309026549E-2</v>
      </c>
      <c r="R2432">
        <f ca="1"/>
        <v>0.12347909178887058</v>
      </c>
      <c r="S2432">
        <f ca="1"/>
        <v>8.2251374794676452E-2</v>
      </c>
      <c r="T2432">
        <f ca="1"/>
        <v>7.3956929131090643E-2</v>
      </c>
      <c r="U2432">
        <f ca="1"/>
        <v>2.4142816873828667E-2</v>
      </c>
      <c r="V2432">
        <f ca="1"/>
        <v>5.2896667652225268E-2</v>
      </c>
      <c r="W2432">
        <f ca="1"/>
        <v>0.23096234230497537</v>
      </c>
      <c r="X2432">
        <f ca="1"/>
        <v>9.3808464967128691E-2</v>
      </c>
      <c r="Y2432">
        <f ca="1"/>
        <v>0.53120981741850537</v>
      </c>
      <c r="Z2432">
        <f ca="1"/>
        <v>0.31150492648911088</v>
      </c>
    </row>
    <row r="2433" spans="1:26">
      <c r="A2433">
        <v>2432</v>
      </c>
      <c r="B2433">
        <f ca="1"/>
        <v>1.1109094127508743</v>
      </c>
      <c r="C2433">
        <f ca="1"/>
        <v>6.1342196247553972E-2</v>
      </c>
      <c r="D2433">
        <f ca="1"/>
        <v>0.10215494279878005</v>
      </c>
      <c r="E2433">
        <f ca="1"/>
        <v>3.3982700241957722E-2</v>
      </c>
      <c r="F2433">
        <f ca="1"/>
        <v>2.7338828637339517E-2</v>
      </c>
      <c r="G2433">
        <f ca="1"/>
        <v>6.2454546500002213E-2</v>
      </c>
      <c r="H2433">
        <f ca="1"/>
        <v>0.18375168198820044</v>
      </c>
      <c r="I2433">
        <f ca="1"/>
        <v>0.20794968438288641</v>
      </c>
      <c r="J2433">
        <f ca="1"/>
        <v>0.14607402013467213</v>
      </c>
      <c r="K2433">
        <f ca="1"/>
        <v>6.5892731449884792E-2</v>
      </c>
      <c r="L2433">
        <f ca="1"/>
        <v>0.18158565205032742</v>
      </c>
      <c r="M2433">
        <f ca="1"/>
        <v>2.4872641953453584E-2</v>
      </c>
      <c r="N2433">
        <f ca="1"/>
        <v>4.5869761752405903E-2</v>
      </c>
      <c r="O2433">
        <f ca="1"/>
        <v>3.0441472841069697E-2</v>
      </c>
      <c r="P2433">
        <f ca="1"/>
        <v>1.6066933005490929E-2</v>
      </c>
      <c r="Q2433">
        <f ca="1"/>
        <v>1.7992210035182428E-2</v>
      </c>
      <c r="R2433">
        <f ca="1"/>
        <v>5.5744626693040582E-2</v>
      </c>
      <c r="S2433">
        <f ca="1"/>
        <v>7.6176214766882661E-2</v>
      </c>
      <c r="T2433">
        <f ca="1"/>
        <v>7.9585014847467217E-2</v>
      </c>
      <c r="U2433">
        <f ca="1"/>
        <v>3.4313504282373841E-2</v>
      </c>
      <c r="V2433">
        <f ca="1"/>
        <v>6.7123614593830719E-2</v>
      </c>
      <c r="W2433">
        <f ca="1"/>
        <v>0.25758368614630966</v>
      </c>
      <c r="X2433">
        <f ca="1"/>
        <v>0.12838735905848653</v>
      </c>
      <c r="Y2433">
        <f ca="1"/>
        <v>0.5779486599893493</v>
      </c>
      <c r="Z2433">
        <f ca="1"/>
        <v>0.27669320830631816</v>
      </c>
    </row>
    <row r="2434" spans="1:26">
      <c r="A2434">
        <v>2433</v>
      </c>
      <c r="B2434">
        <f ca="1"/>
        <v>1.0177672653252143</v>
      </c>
      <c r="C2434">
        <f ca="1"/>
        <v>4.8309141475248653E-2</v>
      </c>
      <c r="D2434">
        <f ca="1"/>
        <v>6.3946715077695379E-2</v>
      </c>
      <c r="E2434">
        <f ca="1"/>
        <v>7.1970833317277896E-2</v>
      </c>
      <c r="F2434">
        <f ca="1"/>
        <v>5.6003995937656093E-2</v>
      </c>
      <c r="G2434">
        <f ca="1"/>
        <v>7.7181742219326818E-2</v>
      </c>
      <c r="H2434">
        <f ca="1"/>
        <v>0.22423603148546559</v>
      </c>
      <c r="I2434">
        <f ca="1"/>
        <v>0.20514374128679702</v>
      </c>
      <c r="J2434">
        <f ca="1"/>
        <v>0.1035806587279032</v>
      </c>
      <c r="K2434">
        <f ca="1"/>
        <v>5.7073453538003041E-2</v>
      </c>
      <c r="L2434">
        <f ca="1"/>
        <v>0.17351032709151867</v>
      </c>
      <c r="M2434">
        <f ca="1"/>
        <v>1.3831052694887769E-2</v>
      </c>
      <c r="N2434">
        <f ca="1"/>
        <v>9.0547684363620831E-3</v>
      </c>
      <c r="O2434">
        <f ca="1"/>
        <v>3.9373253540020428E-2</v>
      </c>
      <c r="P2434">
        <f ca="1"/>
        <v>2.7880552793551363E-2</v>
      </c>
      <c r="Q2434">
        <f ca="1"/>
        <v>2.6847929173367799E-2</v>
      </c>
      <c r="R2434">
        <f ca="1"/>
        <v>6.3483163834235329E-2</v>
      </c>
      <c r="S2434">
        <f ca="1"/>
        <v>9.2630606639606053E-2</v>
      </c>
      <c r="T2434">
        <f ca="1"/>
        <v>5.022056234989495E-2</v>
      </c>
      <c r="U2434">
        <f ca="1"/>
        <v>4.4226926866160782E-2</v>
      </c>
      <c r="V2434">
        <f ca="1"/>
        <v>5.3009939748388288E-2</v>
      </c>
      <c r="W2434">
        <f ca="1"/>
        <v>0.27981440671808067</v>
      </c>
      <c r="X2434">
        <f ca="1"/>
        <v>0.1119120196194735</v>
      </c>
      <c r="Y2434">
        <f ca="1"/>
        <v>0.56923072927765528</v>
      </c>
      <c r="Z2434">
        <f ca="1"/>
        <v>0.26949584600866183</v>
      </c>
    </row>
    <row r="2435" spans="1:26">
      <c r="A2435">
        <v>2434</v>
      </c>
      <c r="B2435">
        <f ca="1"/>
        <v>0.95504436260400061</v>
      </c>
      <c r="C2435">
        <f ca="1"/>
        <v>4.2084145808704378E-2</v>
      </c>
      <c r="D2435">
        <f ca="1"/>
        <v>6.0277846384908164E-2</v>
      </c>
      <c r="E2435">
        <f ca="1"/>
        <v>4.2433452318909951E-2</v>
      </c>
      <c r="F2435">
        <f ca="1"/>
        <v>5.028567139784719E-2</v>
      </c>
      <c r="G2435">
        <f ca="1"/>
        <v>7.1338192650780063E-2</v>
      </c>
      <c r="H2435">
        <f ca="1"/>
        <v>0.23721861635873814</v>
      </c>
      <c r="I2435">
        <f ca="1"/>
        <v>0.13303701729893344</v>
      </c>
      <c r="J2435">
        <f ca="1"/>
        <v>0.11501181059923518</v>
      </c>
      <c r="K2435">
        <f ca="1"/>
        <v>7.1297689361360758E-2</v>
      </c>
      <c r="L2435">
        <f ca="1"/>
        <v>0.11786070211473081</v>
      </c>
      <c r="M2435">
        <f ca="1"/>
        <v>2.5466741960632772E-2</v>
      </c>
      <c r="N2435">
        <f ca="1"/>
        <v>2.0360713746310544E-2</v>
      </c>
      <c r="O2435">
        <f ca="1"/>
        <v>3.0014485199532925E-2</v>
      </c>
      <c r="P2435">
        <f ca="1"/>
        <v>1.5614609002685451E-2</v>
      </c>
      <c r="Q2435">
        <f ca="1"/>
        <v>2.7795964109659524E-2</v>
      </c>
      <c r="R2435">
        <f ca="1"/>
        <v>5.0300136382590066E-2</v>
      </c>
      <c r="S2435">
        <f ca="1"/>
        <v>4.9689059503981614E-2</v>
      </c>
      <c r="T2435">
        <f ca="1"/>
        <v>3.2812354126003293E-2</v>
      </c>
      <c r="U2435">
        <f ca="1"/>
        <v>2.8964697068862774E-2</v>
      </c>
      <c r="V2435">
        <f ca="1"/>
        <v>6.8082485421654154E-2</v>
      </c>
      <c r="W2435">
        <f ca="1"/>
        <v>0.23976761256779289</v>
      </c>
      <c r="X2435">
        <f ca="1"/>
        <v>0.1137613496521892</v>
      </c>
      <c r="Y2435">
        <f ca="1"/>
        <v>0.52054063016171326</v>
      </c>
      <c r="Z2435">
        <f ca="1"/>
        <v>0.21009413455401782</v>
      </c>
    </row>
    <row r="2436" spans="1:26">
      <c r="A2436">
        <v>2435</v>
      </c>
      <c r="B2436">
        <f ca="1"/>
        <v>1.0808952539049432</v>
      </c>
      <c r="C2436">
        <f ca="1"/>
        <v>3.3127713404552429E-2</v>
      </c>
      <c r="D2436">
        <f ca="1"/>
        <v>4.3341256645784761E-2</v>
      </c>
      <c r="E2436">
        <f ca="1"/>
        <v>4.3539719050119739E-2</v>
      </c>
      <c r="F2436">
        <f ca="1"/>
        <v>3.7839577048677429E-2</v>
      </c>
      <c r="G2436">
        <f ca="1"/>
        <v>3.8261440407313142E-2</v>
      </c>
      <c r="H2436">
        <f ca="1"/>
        <v>0.22981843629766902</v>
      </c>
      <c r="I2436">
        <f ca="1"/>
        <v>0.15235388891310239</v>
      </c>
      <c r="J2436">
        <f ca="1"/>
        <v>9.6335711601874693E-2</v>
      </c>
      <c r="K2436">
        <f ca="1"/>
        <v>3.7124069884420408E-2</v>
      </c>
      <c r="L2436">
        <f ca="1"/>
        <v>0.11185836498614994</v>
      </c>
      <c r="M2436">
        <f ca="1"/>
        <v>2.6008065892437537E-2</v>
      </c>
      <c r="N2436">
        <f ca="1"/>
        <v>2.1564868561988245E-2</v>
      </c>
      <c r="O2436">
        <f ca="1"/>
        <v>2.3758435672626955E-2</v>
      </c>
      <c r="P2436">
        <f ca="1"/>
        <v>2.4944833038838619E-2</v>
      </c>
      <c r="Q2436">
        <f ca="1"/>
        <v>3.0537555762715184E-2</v>
      </c>
      <c r="R2436">
        <f ca="1"/>
        <v>0.10874437004941268</v>
      </c>
      <c r="S2436">
        <f ca="1"/>
        <v>7.9232180568139327E-2</v>
      </c>
      <c r="T2436">
        <f ca="1"/>
        <v>6.4415325283104605E-2</v>
      </c>
      <c r="U2436">
        <f ca="1"/>
        <v>1.5389959114533629E-2</v>
      </c>
      <c r="V2436">
        <f ca="1"/>
        <v>0.10656134630081046</v>
      </c>
      <c r="W2436">
        <f ca="1"/>
        <v>0.18135122785746727</v>
      </c>
      <c r="X2436">
        <f ca="1"/>
        <v>0.12056272294813308</v>
      </c>
      <c r="Y2436">
        <f ca="1"/>
        <v>0.49549279566583571</v>
      </c>
      <c r="Z2436">
        <f ca="1"/>
        <v>0.32459461941287227</v>
      </c>
    </row>
    <row r="2437" spans="1:26">
      <c r="A2437">
        <v>2436</v>
      </c>
      <c r="B2437">
        <f ca="1"/>
        <v>0.99244283269128042</v>
      </c>
      <c r="C2437">
        <f ca="1"/>
        <v>3.107571030257656E-2</v>
      </c>
      <c r="D2437">
        <f ca="1"/>
        <v>3.468165527600222E-2</v>
      </c>
      <c r="E2437">
        <f ca="1"/>
        <v>4.144124184337409E-2</v>
      </c>
      <c r="F2437">
        <f ca="1"/>
        <v>3.4274255246356355E-2</v>
      </c>
      <c r="G2437">
        <f ca="1"/>
        <v>9.4415769180133155E-2</v>
      </c>
      <c r="H2437">
        <f ca="1"/>
        <v>0.21260066024982416</v>
      </c>
      <c r="I2437">
        <f ca="1"/>
        <v>0.13082057180067855</v>
      </c>
      <c r="J2437">
        <f ca="1"/>
        <v>8.0863328895162498E-2</v>
      </c>
      <c r="K2437">
        <f ca="1"/>
        <v>5.4545037286347679E-2</v>
      </c>
      <c r="L2437">
        <f ca="1"/>
        <v>0.10589243938448169</v>
      </c>
      <c r="M2437">
        <f ca="1"/>
        <v>1.598524264682535E-2</v>
      </c>
      <c r="N2437">
        <f ca="1"/>
        <v>1.8973884941324876E-2</v>
      </c>
      <c r="O2437">
        <f ca="1"/>
        <v>1.6988345832379022E-2</v>
      </c>
      <c r="P2437">
        <f ca="1"/>
        <v>1.80015819050879E-2</v>
      </c>
      <c r="Q2437">
        <f ca="1"/>
        <v>1.0884339431926834E-2</v>
      </c>
      <c r="R2437">
        <f ca="1"/>
        <v>0.10751218419455467</v>
      </c>
      <c r="S2437">
        <f ca="1"/>
        <v>4.5920527561606868E-2</v>
      </c>
      <c r="T2437">
        <f ca="1"/>
        <v>6.0079624734378355E-2</v>
      </c>
      <c r="U2437">
        <f ca="1"/>
        <v>4.0163328152360796E-2</v>
      </c>
      <c r="V2437">
        <f ca="1"/>
        <v>5.4004703820486881E-2</v>
      </c>
      <c r="W2437">
        <f ca="1"/>
        <v>0.21591742405561876</v>
      </c>
      <c r="X2437">
        <f ca="1"/>
        <v>7.8280632666440031E-2</v>
      </c>
      <c r="Y2437">
        <f ca="1"/>
        <v>0.46824058020169568</v>
      </c>
      <c r="Z2437">
        <f ca="1"/>
        <v>0.2732848275132973</v>
      </c>
    </row>
    <row r="2438" spans="1:26">
      <c r="A2438">
        <v>2437</v>
      </c>
      <c r="B2438">
        <f ca="1"/>
        <v>0.97452550233058122</v>
      </c>
      <c r="C2438">
        <f ca="1"/>
        <v>3.2851205869321519E-2</v>
      </c>
      <c r="D2438">
        <f ca="1"/>
        <v>8.1402603450607361E-2</v>
      </c>
      <c r="E2438">
        <f ca="1"/>
        <v>2.7531202457791528E-2</v>
      </c>
      <c r="F2438">
        <f ca="1"/>
        <v>2.074543757231738E-2</v>
      </c>
      <c r="G2438">
        <f ca="1"/>
        <v>4.5459319436062448E-2</v>
      </c>
      <c r="H2438">
        <f ca="1"/>
        <v>0.29352258840263251</v>
      </c>
      <c r="I2438">
        <f ca="1"/>
        <v>0.14638342966433959</v>
      </c>
      <c r="J2438">
        <f ca="1"/>
        <v>0.11047632782900968</v>
      </c>
      <c r="K2438">
        <f ca="1"/>
        <v>6.3472647724735987E-2</v>
      </c>
      <c r="L2438">
        <f ca="1"/>
        <v>9.8536800061867699E-2</v>
      </c>
      <c r="M2438">
        <f ca="1"/>
        <v>2.2151436701862637E-2</v>
      </c>
      <c r="N2438">
        <f ca="1"/>
        <v>2.9136524214045643E-2</v>
      </c>
      <c r="O2438">
        <f ca="1"/>
        <v>2.4579869160989459E-2</v>
      </c>
      <c r="P2438">
        <f ca="1"/>
        <v>2.4931702018074559E-2</v>
      </c>
      <c r="Q2438">
        <f ca="1"/>
        <v>3.211431303242597E-2</v>
      </c>
      <c r="R2438">
        <f ca="1"/>
        <v>4.8109203839440652E-2</v>
      </c>
      <c r="S2438">
        <f ca="1"/>
        <v>9.7347918542870948E-2</v>
      </c>
      <c r="T2438">
        <f ca="1"/>
        <v>7.3908100380723166E-2</v>
      </c>
      <c r="U2438">
        <f ca="1"/>
        <v>2.1759929781368138E-2</v>
      </c>
      <c r="V2438">
        <f ca="1"/>
        <v>6.5698428567646641E-2</v>
      </c>
      <c r="W2438">
        <f ca="1"/>
        <v>0.1924224713689292</v>
      </c>
      <c r="X2438">
        <f ca="1"/>
        <v>0.12606208007243602</v>
      </c>
      <c r="Y2438">
        <f ca="1"/>
        <v>0.54711587664596162</v>
      </c>
      <c r="Z2438">
        <f ca="1"/>
        <v>0.27273258659016741</v>
      </c>
    </row>
    <row r="2439" spans="1:26">
      <c r="A2439">
        <v>2438</v>
      </c>
      <c r="B2439">
        <f ca="1"/>
        <v>0.96364444710694819</v>
      </c>
      <c r="C2439">
        <f ca="1"/>
        <v>5.078006336297694E-2</v>
      </c>
      <c r="D2439">
        <f ca="1"/>
        <v>7.4828756494220078E-2</v>
      </c>
      <c r="E2439">
        <f ca="1"/>
        <v>8.7665292768535658E-2</v>
      </c>
      <c r="F2439">
        <f ca="1"/>
        <v>3.0665399121041891E-2</v>
      </c>
      <c r="G2439">
        <f ca="1"/>
        <v>4.0710991885763617E-2</v>
      </c>
      <c r="H2439">
        <f ca="1"/>
        <v>0.21529300975251578</v>
      </c>
      <c r="I2439">
        <f ca="1"/>
        <v>0.14491784660120652</v>
      </c>
      <c r="J2439">
        <f ca="1"/>
        <v>9.8817914342619176E-2</v>
      </c>
      <c r="K2439">
        <f ca="1"/>
        <v>8.6140821375963461E-2</v>
      </c>
      <c r="L2439">
        <f ca="1"/>
        <v>0.11999339968333904</v>
      </c>
      <c r="M2439">
        <f ca="1"/>
        <v>1.6978304783674715E-2</v>
      </c>
      <c r="N2439">
        <f ca="1"/>
        <v>3.0541961381149729E-2</v>
      </c>
      <c r="O2439">
        <f ca="1"/>
        <v>2.9459715209709639E-2</v>
      </c>
      <c r="P2439">
        <f ca="1"/>
        <v>2.9074788065608544E-2</v>
      </c>
      <c r="Q2439">
        <f ca="1"/>
        <v>3.2647238696451246E-2</v>
      </c>
      <c r="R2439">
        <f ca="1"/>
        <v>0.1028155659705756</v>
      </c>
      <c r="S2439">
        <f ca="1"/>
        <v>3.1464993903959279E-2</v>
      </c>
      <c r="T2439">
        <f ca="1"/>
        <v>4.9694302717960333E-2</v>
      </c>
      <c r="U2439">
        <f ca="1"/>
        <v>3.5609326847981113E-2</v>
      </c>
      <c r="V2439">
        <f ca="1"/>
        <v>5.9931609279119578E-2</v>
      </c>
      <c r="W2439">
        <f ca="1"/>
        <v>0.25498270120581767</v>
      </c>
      <c r="X2439">
        <f ca="1"/>
        <v>0.13128696182784871</v>
      </c>
      <c r="Y2439">
        <f ca="1"/>
        <v>0.51371248316007057</v>
      </c>
      <c r="Z2439">
        <f ca="1"/>
        <v>0.25136032935311137</v>
      </c>
    </row>
    <row r="2440" spans="1:26">
      <c r="A2440">
        <v>2439</v>
      </c>
      <c r="B2440">
        <f ca="1"/>
        <v>1.1492357350371007</v>
      </c>
      <c r="C2440">
        <f ca="1"/>
        <v>8.3412896255907865E-2</v>
      </c>
      <c r="D2440">
        <f ca="1"/>
        <v>6.4770180999022722E-2</v>
      </c>
      <c r="E2440">
        <f ca="1"/>
        <v>3.1338108991813232E-2</v>
      </c>
      <c r="F2440">
        <f ca="1"/>
        <v>8.4980745472217067E-2</v>
      </c>
      <c r="G2440">
        <f ca="1"/>
        <v>7.9330870934903625E-2</v>
      </c>
      <c r="H2440">
        <f ca="1"/>
        <v>0.23664218875007736</v>
      </c>
      <c r="I2440">
        <f ca="1"/>
        <v>0.1936989868160586</v>
      </c>
      <c r="J2440">
        <f ca="1"/>
        <v>0.15769203765147874</v>
      </c>
      <c r="K2440">
        <f ca="1"/>
        <v>7.9432157447663659E-2</v>
      </c>
      <c r="L2440">
        <f ca="1"/>
        <v>0.11412629933644998</v>
      </c>
      <c r="M2440">
        <f ca="1"/>
        <v>1.7328922775801645E-2</v>
      </c>
      <c r="N2440">
        <f ca="1"/>
        <v>3.6403526297944175E-2</v>
      </c>
      <c r="O2440">
        <f ca="1"/>
        <v>3.9558012314106793E-2</v>
      </c>
      <c r="P2440">
        <f ca="1"/>
        <v>1.3498019431881473E-2</v>
      </c>
      <c r="Q2440">
        <f ca="1"/>
        <v>2.3183674345978657E-2</v>
      </c>
      <c r="R2440">
        <f ca="1"/>
        <v>8.0706744365971375E-2</v>
      </c>
      <c r="S2440">
        <f ca="1"/>
        <v>0.10256585974932454</v>
      </c>
      <c r="T2440">
        <f ca="1"/>
        <v>7.0778343821603473E-2</v>
      </c>
      <c r="U2440">
        <f ca="1"/>
        <v>3.7554516285452574E-2</v>
      </c>
      <c r="V2440">
        <f ca="1"/>
        <v>6.5687478885493325E-2</v>
      </c>
      <c r="W2440">
        <f ca="1"/>
        <v>0.30048325339741289</v>
      </c>
      <c r="X2440">
        <f ca="1"/>
        <v>0.12363427348528544</v>
      </c>
      <c r="Y2440">
        <f ca="1"/>
        <v>0.57721081024710852</v>
      </c>
      <c r="Z2440">
        <f ca="1"/>
        <v>0.31064283853181074</v>
      </c>
    </row>
    <row r="2441" spans="1:26">
      <c r="A2441">
        <v>2440</v>
      </c>
      <c r="B2441">
        <f ca="1"/>
        <v>1.0023703949608054</v>
      </c>
      <c r="C2441">
        <f ca="1"/>
        <v>5.8357281768797994E-2</v>
      </c>
      <c r="D2441">
        <f ca="1"/>
        <v>5.5458711125800191E-2</v>
      </c>
      <c r="E2441">
        <f ca="1"/>
        <v>3.4769528719367573E-2</v>
      </c>
      <c r="F2441">
        <f ca="1"/>
        <v>3.0814105273753747E-2</v>
      </c>
      <c r="G2441">
        <f ca="1"/>
        <v>6.8599412634124043E-2</v>
      </c>
      <c r="H2441">
        <f ca="1"/>
        <v>0.12390030614445255</v>
      </c>
      <c r="I2441">
        <f ca="1"/>
        <v>0.10182858071309986</v>
      </c>
      <c r="J2441">
        <f ca="1"/>
        <v>0.12800324073784522</v>
      </c>
      <c r="K2441">
        <f ca="1"/>
        <v>8.9565375835339689E-2</v>
      </c>
      <c r="L2441">
        <f ca="1"/>
        <v>0.11887981820455727</v>
      </c>
      <c r="M2441">
        <f ca="1"/>
        <v>2.7803565847443382E-2</v>
      </c>
      <c r="N2441">
        <f ca="1"/>
        <v>3.6722370640599716E-2</v>
      </c>
      <c r="O2441">
        <f ca="1"/>
        <v>2.7857286528316073E-2</v>
      </c>
      <c r="P2441">
        <f ca="1"/>
        <v>2.4505067704107417E-2</v>
      </c>
      <c r="Q2441">
        <f ca="1"/>
        <v>3.591706116236848E-2</v>
      </c>
      <c r="R2441">
        <f ca="1"/>
        <v>7.371707671289951E-2</v>
      </c>
      <c r="S2441">
        <f ca="1"/>
        <v>6.0409251313382137E-2</v>
      </c>
      <c r="T2441">
        <f ca="1"/>
        <v>2.233649113470405E-2</v>
      </c>
      <c r="U2441">
        <f ca="1"/>
        <v>2.200882297947852E-2</v>
      </c>
      <c r="V2441">
        <f ca="1"/>
        <v>6.9058711809808049E-2</v>
      </c>
      <c r="W2441">
        <f ca="1"/>
        <v>0.22503566619691218</v>
      </c>
      <c r="X2441">
        <f ca="1"/>
        <v>0.14380056159543531</v>
      </c>
      <c r="Y2441">
        <f ca="1"/>
        <v>0.44955802401201217</v>
      </c>
      <c r="Z2441">
        <f ca="1"/>
        <v>0.22530808404865543</v>
      </c>
    </row>
    <row r="2442" spans="1:26">
      <c r="A2442">
        <v>2441</v>
      </c>
      <c r="B2442">
        <f ca="1"/>
        <v>1.0273399913111527</v>
      </c>
      <c r="C2442">
        <f ca="1"/>
        <v>6.4093226304931181E-2</v>
      </c>
      <c r="D2442">
        <f ca="1"/>
        <v>2.664468966944529E-2</v>
      </c>
      <c r="E2442">
        <f ca="1"/>
        <v>4.8992978497275685E-2</v>
      </c>
      <c r="F2442">
        <f ca="1"/>
        <v>3.4968798973066109E-2</v>
      </c>
      <c r="G2442">
        <f ca="1"/>
        <v>0.10832921385941127</v>
      </c>
      <c r="H2442">
        <f ca="1"/>
        <v>0.20938270498530315</v>
      </c>
      <c r="I2442">
        <f ca="1"/>
        <v>0.13729422547396197</v>
      </c>
      <c r="J2442">
        <f ca="1"/>
        <v>7.7153384001062489E-2</v>
      </c>
      <c r="K2442">
        <f ca="1"/>
        <v>4.91925644906821E-2</v>
      </c>
      <c r="L2442">
        <f ca="1"/>
        <v>9.6498110881594157E-2</v>
      </c>
      <c r="M2442">
        <f ca="1"/>
        <v>1.4319891631442009E-2</v>
      </c>
      <c r="N2442">
        <f ca="1"/>
        <v>1.9035342991133335E-2</v>
      </c>
      <c r="O2442">
        <f ca="1"/>
        <v>2.4602306031351918E-2</v>
      </c>
      <c r="P2442">
        <f ca="1"/>
        <v>1.7093516233251348E-2</v>
      </c>
      <c r="Q2442">
        <f ca="1"/>
        <v>3.0587463042618925E-2</v>
      </c>
      <c r="R2442">
        <f ca="1"/>
        <v>6.016086074420382E-2</v>
      </c>
      <c r="S2442">
        <f ca="1"/>
        <v>8.4632901783428999E-2</v>
      </c>
      <c r="T2442">
        <f ca="1"/>
        <v>8.9215849284275103E-2</v>
      </c>
      <c r="U2442">
        <f ca="1"/>
        <v>2.7746883696633425E-2</v>
      </c>
      <c r="V2442">
        <f ca="1"/>
        <v>0.13281053854823566</v>
      </c>
      <c r="W2442">
        <f ca="1"/>
        <v>0.25452409716207325</v>
      </c>
      <c r="X2442">
        <f ca="1"/>
        <v>0.10134724674569096</v>
      </c>
      <c r="Y2442">
        <f ca="1"/>
        <v>0.45927036276557764</v>
      </c>
      <c r="Z2442">
        <f ca="1"/>
        <v>0.33937101396493019</v>
      </c>
    </row>
    <row r="2443" spans="1:26">
      <c r="A2443">
        <v>2442</v>
      </c>
      <c r="B2443">
        <f ca="1"/>
        <v>0.85762833261863991</v>
      </c>
      <c r="C2443">
        <f ca="1"/>
        <v>3.2660787169769737E-2</v>
      </c>
      <c r="D2443">
        <f ca="1"/>
        <v>7.6118866055875353E-2</v>
      </c>
      <c r="E2443">
        <f ca="1"/>
        <v>3.8509842459527981E-2</v>
      </c>
      <c r="F2443">
        <f ca="1"/>
        <v>4.6689102371224436E-2</v>
      </c>
      <c r="G2443">
        <f ca="1"/>
        <v>6.9096493255211833E-2</v>
      </c>
      <c r="H2443">
        <f ca="1"/>
        <v>9.3349612981431018E-2</v>
      </c>
      <c r="I2443">
        <f ca="1"/>
        <v>0.15851369987133776</v>
      </c>
      <c r="J2443">
        <f ca="1"/>
        <v>0.13164624008826303</v>
      </c>
      <c r="K2443">
        <f ca="1"/>
        <v>5.5651223312698915E-2</v>
      </c>
      <c r="L2443">
        <f ca="1"/>
        <v>0.16547438893424185</v>
      </c>
      <c r="M2443">
        <f ca="1"/>
        <v>2.651719491446768E-2</v>
      </c>
      <c r="N2443">
        <f ca="1"/>
        <v>4.4318216725478039E-2</v>
      </c>
      <c r="O2443">
        <f ca="1"/>
        <v>8.2417634422456039E-3</v>
      </c>
      <c r="P2443">
        <f ca="1"/>
        <v>9.9060199639110415E-3</v>
      </c>
      <c r="Q2443">
        <f ca="1"/>
        <v>3.2376176913170969E-2</v>
      </c>
      <c r="R2443">
        <f ca="1"/>
        <v>5.6181061345184642E-2</v>
      </c>
      <c r="S2443">
        <f ca="1"/>
        <v>3.9532498541198099E-2</v>
      </c>
      <c r="T2443">
        <f ca="1"/>
        <v>4.0225907126033619E-2</v>
      </c>
      <c r="U2443">
        <f ca="1"/>
        <v>1.3289848609055393E-2</v>
      </c>
      <c r="V2443">
        <f ca="1"/>
        <v>8.4532420818661233E-2</v>
      </c>
      <c r="W2443">
        <f ca="1"/>
        <v>0.23743132972042258</v>
      </c>
      <c r="X2443">
        <f ca="1"/>
        <v>0.11604454391708507</v>
      </c>
      <c r="Y2443">
        <f ca="1"/>
        <v>0.47789760948810267</v>
      </c>
      <c r="Z2443">
        <f ca="1"/>
        <v>0.21408975539730279</v>
      </c>
    </row>
    <row r="2444" spans="1:26">
      <c r="A2444">
        <v>2443</v>
      </c>
      <c r="B2444">
        <f ca="1"/>
        <v>1.1715527670714858</v>
      </c>
      <c r="C2444">
        <f ca="1"/>
        <v>6.998904635729386E-2</v>
      </c>
      <c r="D2444">
        <f ca="1"/>
        <v>4.4652736777439583E-2</v>
      </c>
      <c r="E2444">
        <f ca="1"/>
        <v>6.0965984948475417E-2</v>
      </c>
      <c r="F2444">
        <f ca="1"/>
        <v>3.3114373546351904E-2</v>
      </c>
      <c r="G2444">
        <f ca="1"/>
        <v>0.10693768389932043</v>
      </c>
      <c r="H2444">
        <f ca="1"/>
        <v>0.15660459823971415</v>
      </c>
      <c r="I2444">
        <f ca="1"/>
        <v>0.14502133613292192</v>
      </c>
      <c r="J2444">
        <f ca="1"/>
        <v>0.12513712666367677</v>
      </c>
      <c r="K2444">
        <f ca="1"/>
        <v>0.10227475459980688</v>
      </c>
      <c r="L2444">
        <f ca="1"/>
        <v>0.1248036263169751</v>
      </c>
      <c r="M2444">
        <f ca="1"/>
        <v>2.6533480840803279E-2</v>
      </c>
      <c r="N2444">
        <f ca="1"/>
        <v>2.0244940920832486E-2</v>
      </c>
      <c r="O2444">
        <f ca="1"/>
        <v>2.5046922915608852E-2</v>
      </c>
      <c r="P2444">
        <f ca="1"/>
        <v>1.6231784349282907E-2</v>
      </c>
      <c r="Q2444">
        <f ca="1"/>
        <v>4.6483508388318551E-2</v>
      </c>
      <c r="R2444">
        <f ca="1"/>
        <v>7.1659433430755926E-2</v>
      </c>
      <c r="S2444">
        <f ca="1"/>
        <v>0.12528666650444042</v>
      </c>
      <c r="T2444">
        <f ca="1"/>
        <v>4.5052467779564176E-2</v>
      </c>
      <c r="U2444">
        <f ca="1"/>
        <v>1.2110272093015637E-2</v>
      </c>
      <c r="V2444">
        <f ca="1"/>
        <v>5.7717793767036042E-2</v>
      </c>
      <c r="W2444">
        <f ca="1"/>
        <v>0.27957708215642185</v>
      </c>
      <c r="X2444">
        <f ca="1"/>
        <v>0.12774544916554531</v>
      </c>
      <c r="Y2444">
        <f ca="1"/>
        <v>0.50434962342472511</v>
      </c>
      <c r="Z2444">
        <f ca="1"/>
        <v>0.27815816928365944</v>
      </c>
    </row>
    <row r="2445" spans="1:26">
      <c r="A2445">
        <v>2444</v>
      </c>
      <c r="B2445">
        <f ca="1"/>
        <v>0.99129421074076973</v>
      </c>
      <c r="C2445">
        <f ca="1"/>
        <v>4.4279954212421625E-2</v>
      </c>
      <c r="D2445">
        <f ca="1"/>
        <v>8.8805707233982817E-2</v>
      </c>
      <c r="E2445">
        <f ca="1"/>
        <v>3.229091903360376E-2</v>
      </c>
      <c r="F2445">
        <f ca="1"/>
        <v>5.9200872503949668E-2</v>
      </c>
      <c r="G2445">
        <f ca="1"/>
        <v>8.4169960198379898E-2</v>
      </c>
      <c r="H2445">
        <f ca="1"/>
        <v>0.1602703250268471</v>
      </c>
      <c r="I2445">
        <f ca="1"/>
        <v>0.1352010528133516</v>
      </c>
      <c r="J2445">
        <f ca="1"/>
        <v>9.0435535836054334E-2</v>
      </c>
      <c r="K2445">
        <f ca="1"/>
        <v>7.0247954654191022E-2</v>
      </c>
      <c r="L2445">
        <f ca="1"/>
        <v>0.10937215066055944</v>
      </c>
      <c r="M2445">
        <f ca="1"/>
        <v>2.118949216051319E-2</v>
      </c>
      <c r="N2445">
        <f ca="1"/>
        <v>1.3327974214005263E-2</v>
      </c>
      <c r="O2445">
        <f ca="1"/>
        <v>1.7820666471384642E-2</v>
      </c>
      <c r="P2445">
        <f ca="1"/>
        <v>1.5102662668044936E-2</v>
      </c>
      <c r="Q2445">
        <f ca="1"/>
        <v>2.9079439584839883E-2</v>
      </c>
      <c r="R2445">
        <f ca="1"/>
        <v>6.285252985003259E-2</v>
      </c>
      <c r="S2445">
        <f ca="1"/>
        <v>0.13849255408977548</v>
      </c>
      <c r="T2445">
        <f ca="1"/>
        <v>7.1421362831385615E-2</v>
      </c>
      <c r="U2445">
        <f ca="1"/>
        <v>2.3902853958858848E-2</v>
      </c>
      <c r="V2445">
        <f ca="1"/>
        <v>4.695965326115302E-2</v>
      </c>
      <c r="W2445">
        <f ca="1"/>
        <v>0.27389689631795866</v>
      </c>
      <c r="X2445">
        <f ca="1"/>
        <v>9.2938171381085954E-2</v>
      </c>
      <c r="Y2445">
        <f ca="1"/>
        <v>0.45304505746897183</v>
      </c>
      <c r="Z2445">
        <f ca="1"/>
        <v>0.3025870773625996</v>
      </c>
    </row>
    <row r="2446" spans="1:26">
      <c r="A2446">
        <v>2445</v>
      </c>
      <c r="B2446">
        <f ca="1"/>
        <v>1.0185423103711704</v>
      </c>
      <c r="C2446">
        <f ca="1"/>
        <v>8.5598230255398242E-2</v>
      </c>
      <c r="D2446">
        <f ca="1"/>
        <v>8.9296417618568144E-2</v>
      </c>
      <c r="E2446">
        <f ca="1"/>
        <v>9.3078851388313386E-2</v>
      </c>
      <c r="F2446">
        <f ca="1"/>
        <v>3.0009142079600395E-2</v>
      </c>
      <c r="G2446">
        <f ca="1"/>
        <v>7.5038952396266401E-2</v>
      </c>
      <c r="H2446">
        <f ca="1"/>
        <v>0.13724577026845097</v>
      </c>
      <c r="I2446">
        <f ca="1"/>
        <v>0.14772162523306487</v>
      </c>
      <c r="J2446">
        <f ca="1"/>
        <v>5.6635576429719163E-2</v>
      </c>
      <c r="K2446">
        <f ca="1"/>
        <v>6.1566437519214541E-2</v>
      </c>
      <c r="L2446">
        <f ca="1"/>
        <v>0.15378927285790694</v>
      </c>
      <c r="M2446">
        <f ca="1"/>
        <v>3.686977728490138E-2</v>
      </c>
      <c r="N2446">
        <f ca="1"/>
        <v>1.1766795143707534E-2</v>
      </c>
      <c r="O2446">
        <f ca="1"/>
        <v>1.378126601983269E-2</v>
      </c>
      <c r="P2446">
        <f ca="1"/>
        <v>2.2827537162152425E-2</v>
      </c>
      <c r="Q2446">
        <f ca="1"/>
        <v>5.3578783081024706E-2</v>
      </c>
      <c r="R2446">
        <f ca="1"/>
        <v>4.6901951809824517E-2</v>
      </c>
      <c r="S2446">
        <f ca="1"/>
        <v>6.5000803918854821E-2</v>
      </c>
      <c r="T2446">
        <f ca="1"/>
        <v>7.6865863494584144E-2</v>
      </c>
      <c r="U2446">
        <f ca="1"/>
        <v>2.0001469038230101E-2</v>
      </c>
      <c r="V2446">
        <f ca="1"/>
        <v>0.11942002385852456</v>
      </c>
      <c r="W2446">
        <f ca="1"/>
        <v>0.3223979405927645</v>
      </c>
      <c r="X2446">
        <f ca="1"/>
        <v>0.13189273862577677</v>
      </c>
      <c r="Y2446">
        <f ca="1"/>
        <v>0.44915410384871224</v>
      </c>
      <c r="Z2446">
        <f ca="1"/>
        <v>0.29008253764755465</v>
      </c>
    </row>
    <row r="2447" spans="1:26">
      <c r="A2447">
        <v>2446</v>
      </c>
      <c r="B2447">
        <f ca="1"/>
        <v>0.98930912275003402</v>
      </c>
      <c r="C2447">
        <f ca="1"/>
        <v>3.9959869360690486E-2</v>
      </c>
      <c r="D2447">
        <f ca="1"/>
        <v>3.5031479543676476E-2</v>
      </c>
      <c r="E2447">
        <f ca="1"/>
        <v>4.0086000212243199E-2</v>
      </c>
      <c r="F2447">
        <f ca="1"/>
        <v>2.4010783354847576E-2</v>
      </c>
      <c r="G2447">
        <f ca="1"/>
        <v>6.5673774988603703E-2</v>
      </c>
      <c r="H2447">
        <f ca="1"/>
        <v>0.11357418010668147</v>
      </c>
      <c r="I2447">
        <f ca="1"/>
        <v>6.957715947141753E-2</v>
      </c>
      <c r="J2447">
        <f ca="1"/>
        <v>0.1514581314441231</v>
      </c>
      <c r="K2447">
        <f ca="1"/>
        <v>0.10109863778263728</v>
      </c>
      <c r="L2447">
        <f ca="1"/>
        <v>0.12139088238487099</v>
      </c>
      <c r="M2447">
        <f ca="1"/>
        <v>1.0113420803807005E-2</v>
      </c>
      <c r="N2447">
        <f ca="1"/>
        <v>3.4459217129525162E-2</v>
      </c>
      <c r="O2447">
        <f ca="1"/>
        <v>3.5820693424570622E-2</v>
      </c>
      <c r="P2447">
        <f ca="1"/>
        <v>1.9034058037316989E-2</v>
      </c>
      <c r="Q2447">
        <f ca="1"/>
        <v>4.6714760487939599E-2</v>
      </c>
      <c r="R2447">
        <f ca="1"/>
        <v>5.328681358339056E-2</v>
      </c>
      <c r="S2447">
        <f ca="1"/>
        <v>9.04456152911471E-2</v>
      </c>
      <c r="T2447">
        <f ca="1"/>
        <v>4.5154047399546975E-2</v>
      </c>
      <c r="U2447">
        <f ca="1"/>
        <v>1.3102185666359709E-2</v>
      </c>
      <c r="V2447">
        <f ca="1"/>
        <v>9.8109838619068038E-2</v>
      </c>
      <c r="W2447">
        <f ca="1"/>
        <v>0.18907924291318801</v>
      </c>
      <c r="X2447">
        <f ca="1"/>
        <v>0.13823140582993043</v>
      </c>
      <c r="Y2447">
        <f ca="1"/>
        <v>0.44728177973254368</v>
      </c>
      <c r="Z2447">
        <f ca="1"/>
        <v>0.26817667722049232</v>
      </c>
    </row>
    <row r="2448" spans="1:26">
      <c r="A2448">
        <v>2447</v>
      </c>
      <c r="B2448">
        <f ca="1"/>
        <v>1.0802836153944189</v>
      </c>
      <c r="C2448">
        <f ca="1"/>
        <v>5.7585125257339553E-2</v>
      </c>
      <c r="D2448">
        <f ca="1"/>
        <v>6.7971341959431053E-2</v>
      </c>
      <c r="E2448">
        <f ca="1"/>
        <v>6.1803944723007501E-2</v>
      </c>
      <c r="F2448">
        <f ca="1"/>
        <v>6.4846616026167189E-2</v>
      </c>
      <c r="G2448">
        <f ca="1"/>
        <v>8.313467035378283E-2</v>
      </c>
      <c r="H2448">
        <f ca="1"/>
        <v>0.28047754689296273</v>
      </c>
      <c r="I2448">
        <f ca="1"/>
        <v>0.29837219210647886</v>
      </c>
      <c r="J2448">
        <f ca="1"/>
        <v>0.10906514756842681</v>
      </c>
      <c r="K2448">
        <f ca="1"/>
        <v>6.260434144355187E-2</v>
      </c>
      <c r="L2448">
        <f ca="1"/>
        <v>0.11157233825635207</v>
      </c>
      <c r="M2448">
        <f ca="1"/>
        <v>2.9563084861991582E-2</v>
      </c>
      <c r="N2448">
        <f ca="1"/>
        <v>2.3626052155614329E-2</v>
      </c>
      <c r="O2448">
        <f ca="1"/>
        <v>2.998588369413217E-2</v>
      </c>
      <c r="P2448">
        <f ca="1"/>
        <v>8.697482601624916E-3</v>
      </c>
      <c r="Q2448">
        <f ca="1"/>
        <v>3.2610960712874726E-2</v>
      </c>
      <c r="R2448">
        <f ca="1"/>
        <v>0.14078045342601742</v>
      </c>
      <c r="S2448">
        <f ca="1"/>
        <v>9.0128487648338459E-2</v>
      </c>
      <c r="T2448">
        <f ca="1"/>
        <v>7.2983012205369943E-2</v>
      </c>
      <c r="U2448">
        <f ca="1"/>
        <v>2.593852301869105E-2</v>
      </c>
      <c r="V2448">
        <f ca="1"/>
        <v>9.0222894210065671E-2</v>
      </c>
      <c r="W2448">
        <f ca="1"/>
        <v>0.29343291623308476</v>
      </c>
      <c r="X2448">
        <f ca="1"/>
        <v>0.11860837933749135</v>
      </c>
      <c r="Y2448">
        <f ca="1"/>
        <v>0.62542214144425068</v>
      </c>
      <c r="Z2448">
        <f ca="1"/>
        <v>0.35776601936867114</v>
      </c>
    </row>
    <row r="2449" spans="1:26">
      <c r="A2449">
        <v>2448</v>
      </c>
      <c r="B2449">
        <f ca="1"/>
        <v>0.99870818759072055</v>
      </c>
      <c r="C2449">
        <f ca="1"/>
        <v>4.3822117443949156E-2</v>
      </c>
      <c r="D2449">
        <f ca="1"/>
        <v>8.4885895244530815E-2</v>
      </c>
      <c r="E2449">
        <f ca="1"/>
        <v>4.7448380759753231E-2</v>
      </c>
      <c r="F2449">
        <f ca="1"/>
        <v>2.7469933627760557E-2</v>
      </c>
      <c r="G2449">
        <f ca="1"/>
        <v>0.11264934378656383</v>
      </c>
      <c r="H2449">
        <f ca="1"/>
        <v>0.19059988820190948</v>
      </c>
      <c r="I2449">
        <f ca="1"/>
        <v>7.5751434498408987E-2</v>
      </c>
      <c r="J2449">
        <f ca="1"/>
        <v>8.2959730882250879E-2</v>
      </c>
      <c r="K2449">
        <f ca="1"/>
        <v>6.5338785702155636E-2</v>
      </c>
      <c r="L2449">
        <f ca="1"/>
        <v>0.13464872728978858</v>
      </c>
      <c r="M2449">
        <f ca="1"/>
        <v>1.8072167261131367E-2</v>
      </c>
      <c r="N2449">
        <f ca="1"/>
        <v>1.3787756202081673E-2</v>
      </c>
      <c r="O2449">
        <f ca="1"/>
        <v>1.1803040522904781E-2</v>
      </c>
      <c r="P2449">
        <f ca="1"/>
        <v>2.4088047136448409E-2</v>
      </c>
      <c r="Q2449">
        <f ca="1"/>
        <v>3.7019028229763142E-2</v>
      </c>
      <c r="R2449">
        <f ca="1"/>
        <v>0.15238809924731003</v>
      </c>
      <c r="S2449">
        <f ca="1"/>
        <v>6.9663477880249763E-2</v>
      </c>
      <c r="T2449">
        <f ca="1"/>
        <v>5.3020508680419298E-2</v>
      </c>
      <c r="U2449">
        <f ca="1"/>
        <v>1.3475665610449774E-2</v>
      </c>
      <c r="V2449">
        <f ca="1"/>
        <v>6.536089460653173E-2</v>
      </c>
      <c r="W2449">
        <f ca="1"/>
        <v>0.28071538007689134</v>
      </c>
      <c r="X2449">
        <f ca="1"/>
        <v>0.10066433527497864</v>
      </c>
      <c r="Y2449">
        <f ca="1"/>
        <v>0.44513528251688295</v>
      </c>
      <c r="Z2449">
        <f ca="1"/>
        <v>0.31145958011710129</v>
      </c>
    </row>
    <row r="2450" spans="1:26">
      <c r="A2450">
        <v>2449</v>
      </c>
      <c r="B2450">
        <f ca="1"/>
        <v>0.96168828702726183</v>
      </c>
      <c r="C2450">
        <f ca="1"/>
        <v>5.9451877542389314E-2</v>
      </c>
      <c r="D2450">
        <f ca="1"/>
        <v>6.9582554179242348E-2</v>
      </c>
      <c r="E2450">
        <f ca="1"/>
        <v>7.3055096425383367E-2</v>
      </c>
      <c r="F2450">
        <f ca="1"/>
        <v>3.4251136765631081E-2</v>
      </c>
      <c r="G2450">
        <f ca="1"/>
        <v>9.5098471161161546E-2</v>
      </c>
      <c r="H2450">
        <f ca="1"/>
        <v>0.21957443297243284</v>
      </c>
      <c r="I2450">
        <f ca="1"/>
        <v>0.13832680935000391</v>
      </c>
      <c r="J2450">
        <f ca="1"/>
        <v>0.10184069622914191</v>
      </c>
      <c r="K2450">
        <f ca="1"/>
        <v>3.7850698374849619E-2</v>
      </c>
      <c r="L2450">
        <f ca="1"/>
        <v>0.10439080607087786</v>
      </c>
      <c r="M2450">
        <f ca="1"/>
        <v>1.9426766282893741E-2</v>
      </c>
      <c r="N2450">
        <f ca="1"/>
        <v>2.5409111057531159E-2</v>
      </c>
      <c r="O2450">
        <f ca="1"/>
        <v>1.6646163428095048E-2</v>
      </c>
      <c r="P2450">
        <f ca="1"/>
        <v>1.066034540283509E-2</v>
      </c>
      <c r="Q2450">
        <f ca="1"/>
        <v>4.0889736399946065E-2</v>
      </c>
      <c r="R2450">
        <f ca="1"/>
        <v>7.8863266808358923E-2</v>
      </c>
      <c r="S2450">
        <f ca="1"/>
        <v>0.10568057922345966</v>
      </c>
      <c r="T2450">
        <f ca="1"/>
        <v>4.9875455325684603E-2</v>
      </c>
      <c r="U2450">
        <f ca="1"/>
        <v>2.0489070354188198E-2</v>
      </c>
      <c r="V2450">
        <f ca="1"/>
        <v>9.3536917436157718E-2</v>
      </c>
      <c r="W2450">
        <f ca="1"/>
        <v>0.29111087417475923</v>
      </c>
      <c r="X2450">
        <f ca="1"/>
        <v>0.10828483385133536</v>
      </c>
      <c r="Y2450">
        <f ca="1"/>
        <v>0.47953868503704156</v>
      </c>
      <c r="Z2450">
        <f ca="1"/>
        <v>0.30504496074261156</v>
      </c>
    </row>
    <row r="2451" spans="1:26">
      <c r="A2451">
        <v>2450</v>
      </c>
      <c r="B2451">
        <f ca="1"/>
        <v>0.9659581934966931</v>
      </c>
      <c r="C2451">
        <f ca="1"/>
        <v>5.2423583312320346E-2</v>
      </c>
      <c r="D2451">
        <f ca="1"/>
        <v>5.1929000846266379E-2</v>
      </c>
      <c r="E2451">
        <f ca="1"/>
        <v>8.2086511135970291E-2</v>
      </c>
      <c r="F2451">
        <f ca="1"/>
        <v>3.0454737416306506E-2</v>
      </c>
      <c r="G2451">
        <f ca="1"/>
        <v>8.2340615994167143E-2</v>
      </c>
      <c r="H2451">
        <f ca="1"/>
        <v>0.14908878414914295</v>
      </c>
      <c r="I2451">
        <f ca="1"/>
        <v>0.11101427331261203</v>
      </c>
      <c r="J2451">
        <f ca="1"/>
        <v>0.13577199869945136</v>
      </c>
      <c r="K2451">
        <f ca="1"/>
        <v>7.2116047827455648E-2</v>
      </c>
      <c r="L2451">
        <f ca="1"/>
        <v>0.11121305142058222</v>
      </c>
      <c r="M2451">
        <f ca="1"/>
        <v>1.0873046480455615E-2</v>
      </c>
      <c r="N2451">
        <f ca="1"/>
        <v>1.8300314939513396E-2</v>
      </c>
      <c r="O2451">
        <f ca="1"/>
        <v>2.7858807413418177E-2</v>
      </c>
      <c r="P2451">
        <f ca="1"/>
        <v>2.1986118974264422E-2</v>
      </c>
      <c r="Q2451">
        <f ca="1"/>
        <v>5.017454823620187E-2</v>
      </c>
      <c r="R2451">
        <f ca="1"/>
        <v>9.1712290855443551E-2</v>
      </c>
      <c r="S2451">
        <f ca="1"/>
        <v>8.0296476440658432E-2</v>
      </c>
      <c r="T2451">
        <f ca="1"/>
        <v>3.0720015129860258E-2</v>
      </c>
      <c r="U2451">
        <f ca="1"/>
        <v>2.2684372982289459E-2</v>
      </c>
      <c r="V2451">
        <f ca="1"/>
        <v>0.12579493425429911</v>
      </c>
      <c r="W2451">
        <f ca="1"/>
        <v>0.26632037900403682</v>
      </c>
      <c r="X2451">
        <f ca="1"/>
        <v>0.12310245197297642</v>
      </c>
      <c r="Y2451">
        <f ca="1"/>
        <v>0.46086354095740845</v>
      </c>
      <c r="Z2451">
        <f ca="1"/>
        <v>0.30821889698605731</v>
      </c>
    </row>
    <row r="2452" spans="1:26">
      <c r="A2452">
        <v>2451</v>
      </c>
      <c r="B2452">
        <f ca="1"/>
        <v>0.98781714780232821</v>
      </c>
      <c r="C2452">
        <f ca="1"/>
        <v>4.7133418821552572E-2</v>
      </c>
      <c r="D2452">
        <f ca="1"/>
        <v>6.84402065139392E-2</v>
      </c>
      <c r="E2452">
        <f ca="1"/>
        <v>6.8280210192018395E-2</v>
      </c>
      <c r="F2452">
        <f ca="1"/>
        <v>4.4067980926762049E-2</v>
      </c>
      <c r="G2452">
        <f ca="1"/>
        <v>4.5886119047004223E-2</v>
      </c>
      <c r="H2452">
        <f ca="1"/>
        <v>0.12111696894172083</v>
      </c>
      <c r="I2452">
        <f ca="1"/>
        <v>0.18187780013626909</v>
      </c>
      <c r="J2452">
        <f ca="1"/>
        <v>8.6503678116161012E-2</v>
      </c>
      <c r="K2452">
        <f ca="1"/>
        <v>3.6253270841375862E-2</v>
      </c>
      <c r="L2452">
        <f ca="1"/>
        <v>0.14312523858231485</v>
      </c>
      <c r="M2452">
        <f ca="1"/>
        <v>2.8558034907376691E-2</v>
      </c>
      <c r="N2452">
        <f ca="1"/>
        <v>2.7704351736615743E-2</v>
      </c>
      <c r="O2452">
        <f ca="1"/>
        <v>4.1292549754880482E-2</v>
      </c>
      <c r="P2452">
        <f ca="1"/>
        <v>9.3239266961084623E-3</v>
      </c>
      <c r="Q2452">
        <f ca="1"/>
        <v>2.3029452522389592E-2</v>
      </c>
      <c r="R2452">
        <f ca="1"/>
        <v>0.1039163711395466</v>
      </c>
      <c r="S2452">
        <f ca="1"/>
        <v>9.5280592384735519E-2</v>
      </c>
      <c r="T2452">
        <f ca="1"/>
        <v>4.4043632407606823E-2</v>
      </c>
      <c r="U2452">
        <f ca="1"/>
        <v>7.4042641614391978E-3</v>
      </c>
      <c r="V2452">
        <f ca="1"/>
        <v>6.5129137359952918E-2</v>
      </c>
      <c r="W2452">
        <f ca="1"/>
        <v>0.24568043113146365</v>
      </c>
      <c r="X2452">
        <f ca="1"/>
        <v>0.12357561962021368</v>
      </c>
      <c r="Y2452">
        <f ca="1"/>
        <v>0.45757920825115794</v>
      </c>
      <c r="Z2452">
        <f ca="1"/>
        <v>0.28084161340398106</v>
      </c>
    </row>
    <row r="2453" spans="1:26">
      <c r="A2453">
        <v>2452</v>
      </c>
      <c r="B2453">
        <f ca="1"/>
        <v>1.0135587494908693</v>
      </c>
      <c r="C2453">
        <f ca="1"/>
        <v>8.1094977206115984E-2</v>
      </c>
      <c r="D2453">
        <f ca="1"/>
        <v>6.765849058928429E-2</v>
      </c>
      <c r="E2453">
        <f ca="1"/>
        <v>3.935440856637238E-2</v>
      </c>
      <c r="F2453">
        <f ca="1"/>
        <v>4.725461940410268E-2</v>
      </c>
      <c r="G2453">
        <f ca="1"/>
        <v>9.5516270674754836E-2</v>
      </c>
      <c r="H2453">
        <f ca="1"/>
        <v>0.26442489465634539</v>
      </c>
      <c r="I2453">
        <f ca="1"/>
        <v>0.17913014622727771</v>
      </c>
      <c r="J2453">
        <f ca="1"/>
        <v>9.6987598169312655E-2</v>
      </c>
      <c r="K2453">
        <f ca="1"/>
        <v>0.1160533706102601</v>
      </c>
      <c r="L2453">
        <f ca="1"/>
        <v>0.15258175488018524</v>
      </c>
      <c r="M2453">
        <f ca="1"/>
        <v>1.8483402086091488E-2</v>
      </c>
      <c r="N2453">
        <f ca="1"/>
        <v>1.7216125255637638E-2</v>
      </c>
      <c r="O2453">
        <f ca="1"/>
        <v>1.7431482446095343E-2</v>
      </c>
      <c r="P2453">
        <f ca="1"/>
        <v>2.1097775321767865E-2</v>
      </c>
      <c r="Q2453">
        <f ca="1"/>
        <v>2.6914185052394991E-2</v>
      </c>
      <c r="R2453">
        <f ca="1"/>
        <v>6.9825404926797993E-2</v>
      </c>
      <c r="S2453">
        <f ca="1"/>
        <v>8.6792181496756188E-2</v>
      </c>
      <c r="T2453">
        <f ca="1"/>
        <v>7.4454079350430774E-2</v>
      </c>
      <c r="U2453">
        <f ca="1"/>
        <v>3.0616561512412373E-2</v>
      </c>
      <c r="V2453">
        <f ca="1"/>
        <v>4.8045746976395055E-2</v>
      </c>
      <c r="W2453">
        <f ca="1"/>
        <v>0.29077105746448906</v>
      </c>
      <c r="X2453">
        <f ca="1"/>
        <v>9.7163783242172008E-2</v>
      </c>
      <c r="Y2453">
        <f ca="1"/>
        <v>0.59156881117130999</v>
      </c>
      <c r="Z2453">
        <f ca="1"/>
        <v>0.27448943652867164</v>
      </c>
    </row>
    <row r="2454" spans="1:26">
      <c r="A2454">
        <v>2453</v>
      </c>
      <c r="B2454">
        <f ca="1"/>
        <v>1.1316467501938916</v>
      </c>
      <c r="C2454">
        <f ca="1"/>
        <v>5.2073592869411267E-2</v>
      </c>
      <c r="D2454">
        <f ca="1"/>
        <v>3.7763868896693052E-2</v>
      </c>
      <c r="E2454">
        <f ca="1"/>
        <v>4.6230748459998902E-2</v>
      </c>
      <c r="F2454">
        <f ca="1"/>
        <v>4.7409404827219899E-2</v>
      </c>
      <c r="G2454">
        <f ca="1"/>
        <v>6.9995236285946061E-2</v>
      </c>
      <c r="H2454">
        <f ca="1"/>
        <v>0.23770684404196196</v>
      </c>
      <c r="I2454">
        <f ca="1"/>
        <v>0.14498203869205042</v>
      </c>
      <c r="J2454">
        <f ca="1"/>
        <v>0.14011151478791706</v>
      </c>
      <c r="K2454">
        <f ca="1"/>
        <v>6.960748741355792E-2</v>
      </c>
      <c r="L2454">
        <f ca="1"/>
        <v>0.10437524548356493</v>
      </c>
      <c r="M2454">
        <f ca="1"/>
        <v>1.5904584095003785E-2</v>
      </c>
      <c r="N2454">
        <f ca="1"/>
        <v>2.1239621916006465E-2</v>
      </c>
      <c r="O2454">
        <f ca="1"/>
        <v>2.4093319932991381E-2</v>
      </c>
      <c r="P2454">
        <f ca="1"/>
        <v>1.3160071916937828E-2</v>
      </c>
      <c r="Q2454">
        <f ca="1"/>
        <v>2.9840602654653096E-2</v>
      </c>
      <c r="R2454">
        <f ca="1"/>
        <v>9.334845260982709E-2</v>
      </c>
      <c r="S2454">
        <f ca="1"/>
        <v>9.1679747155536589E-2</v>
      </c>
      <c r="T2454">
        <f ca="1"/>
        <v>4.8823750457564576E-2</v>
      </c>
      <c r="U2454">
        <f ca="1"/>
        <v>5.7087625602089111E-2</v>
      </c>
      <c r="V2454">
        <f ca="1"/>
        <v>8.1666391160472057E-2</v>
      </c>
      <c r="W2454">
        <f ca="1"/>
        <v>0.22928987955080971</v>
      </c>
      <c r="X2454">
        <f ca="1"/>
        <v>0.1000638712097579</v>
      </c>
      <c r="Y2454">
        <f ca="1"/>
        <v>0.53298407786512147</v>
      </c>
      <c r="Z2454">
        <f ca="1"/>
        <v>0.32171499439106521</v>
      </c>
    </row>
    <row r="2455" spans="1:26">
      <c r="A2455">
        <v>2454</v>
      </c>
      <c r="B2455">
        <f ca="1"/>
        <v>1.0065969008554003</v>
      </c>
      <c r="C2455">
        <f ca="1"/>
        <v>7.5885266250289254E-2</v>
      </c>
      <c r="D2455">
        <f ca="1"/>
        <v>6.4845458784068527E-2</v>
      </c>
      <c r="E2455">
        <f ca="1"/>
        <v>5.3400233279354739E-2</v>
      </c>
      <c r="F2455">
        <f ca="1"/>
        <v>2.7541393598259471E-2</v>
      </c>
      <c r="G2455">
        <f ca="1"/>
        <v>8.039194321089585E-2</v>
      </c>
      <c r="H2455">
        <f ca="1"/>
        <v>0.18114921792167579</v>
      </c>
      <c r="I2455">
        <f ca="1"/>
        <v>8.1363875058836688E-2</v>
      </c>
      <c r="J2455">
        <f ca="1"/>
        <v>0.12322333748347725</v>
      </c>
      <c r="K2455">
        <f ca="1"/>
        <v>4.652550609579325E-2</v>
      </c>
      <c r="L2455">
        <f ca="1"/>
        <v>0.18953005255273253</v>
      </c>
      <c r="M2455">
        <f ca="1"/>
        <v>8.8178922457706286E-3</v>
      </c>
      <c r="N2455">
        <f ca="1"/>
        <v>1.6833734314346278E-2</v>
      </c>
      <c r="O2455">
        <f ca="1"/>
        <v>2.8638216054997424E-2</v>
      </c>
      <c r="P2455">
        <f ca="1"/>
        <v>8.5782174068201877E-3</v>
      </c>
      <c r="Q2455">
        <f ca="1"/>
        <v>4.1942438369696709E-2</v>
      </c>
      <c r="R2455">
        <f ca="1"/>
        <v>7.7180405928674797E-2</v>
      </c>
      <c r="S2455">
        <f ca="1"/>
        <v>0.11217354533764477</v>
      </c>
      <c r="T2455">
        <f ca="1"/>
        <v>5.0503314126655076E-2</v>
      </c>
      <c r="U2455">
        <f ca="1"/>
        <v>2.4984711986775127E-2</v>
      </c>
      <c r="V2455">
        <f ca="1"/>
        <v>4.4776125310245954E-2</v>
      </c>
      <c r="W2455">
        <f ca="1"/>
        <v>0.2684406479466217</v>
      </c>
      <c r="X2455">
        <f ca="1"/>
        <v>0.10089275928623187</v>
      </c>
      <c r="Y2455">
        <f ca="1"/>
        <v>0.49033681365196879</v>
      </c>
      <c r="Z2455">
        <f ca="1"/>
        <v>0.27547239665510648</v>
      </c>
    </row>
    <row r="2456" spans="1:26">
      <c r="A2456">
        <v>2455</v>
      </c>
      <c r="B2456">
        <f ca="1"/>
        <v>1.1260480389053205</v>
      </c>
      <c r="C2456">
        <f ca="1"/>
        <v>5.1653471473735293E-2</v>
      </c>
      <c r="D2456">
        <f ca="1"/>
        <v>5.4641275604823937E-2</v>
      </c>
      <c r="E2456">
        <f ca="1"/>
        <v>5.080692728126545E-2</v>
      </c>
      <c r="F2456">
        <f ca="1"/>
        <v>4.2958979249293906E-2</v>
      </c>
      <c r="G2456">
        <f ca="1"/>
        <v>5.4804481858973693E-2</v>
      </c>
      <c r="H2456">
        <f ca="1"/>
        <v>0.18047653935881361</v>
      </c>
      <c r="I2456">
        <f ca="1"/>
        <v>6.9581062252642434E-2</v>
      </c>
      <c r="J2456">
        <f ca="1"/>
        <v>0.13261888298462901</v>
      </c>
      <c r="K2456">
        <f ca="1"/>
        <v>7.6960674583737135E-2</v>
      </c>
      <c r="L2456">
        <f ca="1"/>
        <v>9.8039403447897716E-2</v>
      </c>
      <c r="M2456">
        <f ca="1"/>
        <v>1.6822421577478475E-2</v>
      </c>
      <c r="N2456">
        <f ca="1"/>
        <v>1.8532526416672634E-2</v>
      </c>
      <c r="O2456">
        <f ca="1"/>
        <v>2.2986426787947593E-2</v>
      </c>
      <c r="P2456">
        <f ca="1"/>
        <v>1.6275730421195976E-2</v>
      </c>
      <c r="Q2456">
        <f ca="1"/>
        <v>2.8397566978302296E-2</v>
      </c>
      <c r="R2456">
        <f ca="1"/>
        <v>0.13542907483599523</v>
      </c>
      <c r="S2456">
        <f ca="1"/>
        <v>8.4192779637717124E-2</v>
      </c>
      <c r="T2456">
        <f ca="1"/>
        <v>3.0875363195134866E-2</v>
      </c>
      <c r="U2456">
        <f ca="1"/>
        <v>1.2794659647126788E-2</v>
      </c>
      <c r="V2456">
        <f ca="1"/>
        <v>5.1561419362153998E-2</v>
      </c>
      <c r="W2456">
        <f ca="1"/>
        <v>0.23021319607074175</v>
      </c>
      <c r="X2456">
        <f ca="1"/>
        <v>9.8905260882324653E-2</v>
      </c>
      <c r="Y2456">
        <f ca="1"/>
        <v>0.44937279510412953</v>
      </c>
      <c r="Z2456">
        <f ca="1"/>
        <v>0.28154258414127642</v>
      </c>
    </row>
    <row r="2457" spans="1:26">
      <c r="A2457">
        <v>2456</v>
      </c>
      <c r="B2457">
        <f ca="1"/>
        <v>1.1175413197364108</v>
      </c>
      <c r="C2457">
        <f ca="1"/>
        <v>4.6716134652332687E-2</v>
      </c>
      <c r="D2457">
        <f ca="1"/>
        <v>8.3825834675335081E-2</v>
      </c>
      <c r="E2457">
        <f ca="1"/>
        <v>4.6394396387021294E-2</v>
      </c>
      <c r="F2457">
        <f ca="1"/>
        <v>5.6394708815617221E-2</v>
      </c>
      <c r="G2457">
        <f ca="1"/>
        <v>5.3545281587880342E-2</v>
      </c>
      <c r="H2457">
        <f ca="1"/>
        <v>0.13174183649217305</v>
      </c>
      <c r="I2457">
        <f ca="1"/>
        <v>0.15463553448481226</v>
      </c>
      <c r="J2457">
        <f ca="1"/>
        <v>0.1739001604588104</v>
      </c>
      <c r="K2457">
        <f ca="1"/>
        <v>7.1182586831425948E-2</v>
      </c>
      <c r="L2457">
        <f ca="1"/>
        <v>0.10220673796082691</v>
      </c>
      <c r="M2457">
        <f ca="1"/>
        <v>2.6879115073142907E-2</v>
      </c>
      <c r="N2457">
        <f ca="1"/>
        <v>1.9522891739387708E-2</v>
      </c>
      <c r="O2457">
        <f ca="1"/>
        <v>1.0970660282021438E-2</v>
      </c>
      <c r="P2457">
        <f ca="1"/>
        <v>1.0986312071513316E-2</v>
      </c>
      <c r="Q2457">
        <f ca="1"/>
        <v>4.3100801428903733E-2</v>
      </c>
      <c r="R2457">
        <f ca="1"/>
        <v>0.10316770515597017</v>
      </c>
      <c r="S2457">
        <f ca="1"/>
        <v>9.0570743597771425E-2</v>
      </c>
      <c r="T2457">
        <f ca="1"/>
        <v>3.9613773586771678E-2</v>
      </c>
      <c r="U2457">
        <f ca="1"/>
        <v>2.5441447959108524E-2</v>
      </c>
      <c r="V2457">
        <f ca="1"/>
        <v>8.5542829336819171E-2</v>
      </c>
      <c r="W2457">
        <f ca="1"/>
        <v>0.2561946697248364</v>
      </c>
      <c r="X2457">
        <f ca="1"/>
        <v>0.10693736314488422</v>
      </c>
      <c r="Y2457">
        <f ca="1"/>
        <v>0.49437086320488233</v>
      </c>
      <c r="Z2457">
        <f ca="1"/>
        <v>0.3019325470578389</v>
      </c>
    </row>
    <row r="2458" spans="1:26">
      <c r="A2458">
        <v>2457</v>
      </c>
      <c r="B2458">
        <f ca="1"/>
        <v>0.9171825937447986</v>
      </c>
      <c r="C2458">
        <f ca="1"/>
        <v>5.6596645471559522E-2</v>
      </c>
      <c r="D2458">
        <f ca="1"/>
        <v>2.6112281871384358E-2</v>
      </c>
      <c r="E2458">
        <f ca="1"/>
        <v>3.731748375715218E-2</v>
      </c>
      <c r="F2458">
        <f ca="1"/>
        <v>2.6118431149968858E-2</v>
      </c>
      <c r="G2458">
        <f ca="1"/>
        <v>7.1824589168937414E-2</v>
      </c>
      <c r="H2458">
        <f ca="1"/>
        <v>0.14578567694451341</v>
      </c>
      <c r="I2458">
        <f ca="1"/>
        <v>7.8667005536655635E-2</v>
      </c>
      <c r="J2458">
        <f ca="1"/>
        <v>0.10796639566899138</v>
      </c>
      <c r="K2458">
        <f ca="1"/>
        <v>6.9236995961717021E-2</v>
      </c>
      <c r="L2458">
        <f ca="1"/>
        <v>0.11774874512535087</v>
      </c>
      <c r="M2458">
        <f ca="1"/>
        <v>1.3813997949300501E-2</v>
      </c>
      <c r="N2458">
        <f ca="1"/>
        <v>2.150822547630207E-2</v>
      </c>
      <c r="O2458">
        <f ca="1"/>
        <v>1.418208867265649E-2</v>
      </c>
      <c r="P2458">
        <f ca="1"/>
        <v>4.3042830067002366E-3</v>
      </c>
      <c r="Q2458">
        <f ca="1"/>
        <v>3.6327031621973413E-2</v>
      </c>
      <c r="R2458">
        <f ca="1"/>
        <v>7.6963272441389285E-2</v>
      </c>
      <c r="S2458">
        <f ca="1"/>
        <v>6.509947458350962E-2</v>
      </c>
      <c r="T2458">
        <f ca="1"/>
        <v>3.4396706832910358E-2</v>
      </c>
      <c r="U2458">
        <f ca="1"/>
        <v>8.9437761938583136E-3</v>
      </c>
      <c r="V2458">
        <f ca="1"/>
        <v>6.4598623793848398E-2</v>
      </c>
      <c r="W2458">
        <f ca="1"/>
        <v>0.20048687957330835</v>
      </c>
      <c r="X2458">
        <f ca="1"/>
        <v>8.7213867213884577E-2</v>
      </c>
      <c r="Y2458">
        <f ca="1"/>
        <v>0.42350428172514309</v>
      </c>
      <c r="Z2458">
        <f ca="1"/>
        <v>0.22753391342956664</v>
      </c>
    </row>
    <row r="2459" spans="1:26">
      <c r="A2459">
        <v>2458</v>
      </c>
      <c r="B2459">
        <f ca="1"/>
        <v>0.97732132223755608</v>
      </c>
      <c r="C2459">
        <f ca="1"/>
        <v>4.9741484948734906E-2</v>
      </c>
      <c r="D2459">
        <f ca="1"/>
        <v>5.8523821475446755E-2</v>
      </c>
      <c r="E2459">
        <f ca="1"/>
        <v>6.5634051263461085E-2</v>
      </c>
      <c r="F2459">
        <f ca="1"/>
        <v>5.3934641706470568E-2</v>
      </c>
      <c r="G2459">
        <f ca="1"/>
        <v>6.5346087948856976E-2</v>
      </c>
      <c r="H2459">
        <f ca="1"/>
        <v>0.14591321437799337</v>
      </c>
      <c r="I2459">
        <f ca="1"/>
        <v>0.13936462990470713</v>
      </c>
      <c r="J2459">
        <f ca="1"/>
        <v>0.1027373389883619</v>
      </c>
      <c r="K2459">
        <f ca="1"/>
        <v>8.545254396701174E-2</v>
      </c>
      <c r="L2459">
        <f ca="1"/>
        <v>0.14081321964587043</v>
      </c>
      <c r="M2459">
        <f ca="1"/>
        <v>1.3567542010369466E-2</v>
      </c>
      <c r="N2459">
        <f ca="1"/>
        <v>1.2048590670723643E-2</v>
      </c>
      <c r="O2459">
        <f ca="1"/>
        <v>2.7368120763836719E-2</v>
      </c>
      <c r="P2459">
        <f ca="1"/>
        <v>8.3551168819714743E-3</v>
      </c>
      <c r="Q2459">
        <f ca="1"/>
        <v>1.8213438615202891E-2</v>
      </c>
      <c r="R2459">
        <f ca="1"/>
        <v>0.12056233269414678</v>
      </c>
      <c r="S2459">
        <f ca="1"/>
        <v>8.8863663403410065E-2</v>
      </c>
      <c r="T2459">
        <f ca="1"/>
        <v>4.0701118861700067E-2</v>
      </c>
      <c r="U2459">
        <f ca="1"/>
        <v>8.8273101990857875E-3</v>
      </c>
      <c r="V2459">
        <f ca="1"/>
        <v>0.11924616297197405</v>
      </c>
      <c r="W2459">
        <f ca="1"/>
        <v>0.26083724206907344</v>
      </c>
      <c r="X2459">
        <f ca="1"/>
        <v>7.7163639749794344E-2</v>
      </c>
      <c r="Y2459">
        <f ca="1"/>
        <v>0.48175559674376223</v>
      </c>
      <c r="Z2459">
        <f ca="1"/>
        <v>0.32896335270056365</v>
      </c>
    </row>
    <row r="2460" spans="1:26">
      <c r="A2460">
        <v>2459</v>
      </c>
      <c r="B2460">
        <f ca="1"/>
        <v>0.84081747865640877</v>
      </c>
      <c r="C2460">
        <f ca="1"/>
        <v>4.7778818410142032E-2</v>
      </c>
      <c r="D2460">
        <f ca="1"/>
        <v>6.2764128551056758E-2</v>
      </c>
      <c r="E2460">
        <f ca="1"/>
        <v>4.2130707879547362E-2</v>
      </c>
      <c r="F2460">
        <f ca="1"/>
        <v>5.3861495078567807E-2</v>
      </c>
      <c r="G2460">
        <f ca="1"/>
        <v>0.11176426298732178</v>
      </c>
      <c r="H2460">
        <f ca="1"/>
        <v>9.7119337727418195E-2</v>
      </c>
      <c r="I2460">
        <f ca="1"/>
        <v>0.1388606046464454</v>
      </c>
      <c r="J2460">
        <f ca="1"/>
        <v>6.8139812339594444E-2</v>
      </c>
      <c r="K2460">
        <f ca="1"/>
        <v>3.4994287301635008E-2</v>
      </c>
      <c r="L2460">
        <f ca="1"/>
        <v>0.16345534066832032</v>
      </c>
      <c r="M2460">
        <f ca="1"/>
        <v>1.0164809187831636E-2</v>
      </c>
      <c r="N2460">
        <f ca="1"/>
        <v>2.4634842754016589E-2</v>
      </c>
      <c r="O2460">
        <f ca="1"/>
        <v>1.7919732536083036E-2</v>
      </c>
      <c r="P2460">
        <f ca="1"/>
        <v>1.5104500146268757E-2</v>
      </c>
      <c r="Q2460">
        <f ca="1"/>
        <v>3.1783721414202944E-2</v>
      </c>
      <c r="R2460">
        <f ca="1"/>
        <v>7.7164996697605973E-2</v>
      </c>
      <c r="S2460">
        <f ca="1"/>
        <v>4.9304068033693423E-2</v>
      </c>
      <c r="T2460">
        <f ca="1"/>
        <v>3.6837792847496158E-2</v>
      </c>
      <c r="U2460">
        <f ca="1"/>
        <v>1.5644503012022009E-2</v>
      </c>
      <c r="V2460">
        <f ca="1"/>
        <v>8.6504817908035353E-2</v>
      </c>
      <c r="W2460">
        <f ca="1"/>
        <v>0.28158407525029538</v>
      </c>
      <c r="X2460">
        <f ca="1"/>
        <v>9.5851751218856474E-2</v>
      </c>
      <c r="Y2460">
        <f ca="1"/>
        <v>0.41511082711477743</v>
      </c>
      <c r="Z2460">
        <f ca="1"/>
        <v>0.24015788704461516</v>
      </c>
    </row>
    <row r="2461" spans="1:26">
      <c r="A2461">
        <v>2460</v>
      </c>
      <c r="B2461">
        <f ca="1"/>
        <v>0.86736057075121731</v>
      </c>
      <c r="C2461">
        <f ca="1"/>
        <v>4.654261375987364E-2</v>
      </c>
      <c r="D2461">
        <f ca="1"/>
        <v>4.1893293341119915E-2</v>
      </c>
      <c r="E2461">
        <f ca="1"/>
        <v>0.10169509901503312</v>
      </c>
      <c r="F2461">
        <f ca="1"/>
        <v>3.7507187295580759E-2</v>
      </c>
      <c r="G2461">
        <f ca="1"/>
        <v>5.2748090997757666E-2</v>
      </c>
      <c r="H2461">
        <f ca="1"/>
        <v>0.18981591209161391</v>
      </c>
      <c r="I2461">
        <f ca="1"/>
        <v>0.13162289537444324</v>
      </c>
      <c r="J2461">
        <f ca="1"/>
        <v>6.8657876954670294E-2</v>
      </c>
      <c r="K2461">
        <f ca="1"/>
        <v>5.7434109928641744E-2</v>
      </c>
      <c r="L2461">
        <f ca="1"/>
        <v>0.1119109754409563</v>
      </c>
      <c r="M2461">
        <f ca="1"/>
        <v>1.5178758308689649E-2</v>
      </c>
      <c r="N2461">
        <f ca="1"/>
        <v>1.1106827999058187E-2</v>
      </c>
      <c r="O2461">
        <f ca="1"/>
        <v>1.7400149738885637E-2</v>
      </c>
      <c r="P2461">
        <f ca="1"/>
        <v>1.8512504812196216E-2</v>
      </c>
      <c r="Q2461">
        <f ca="1"/>
        <v>3.2535742266159497E-2</v>
      </c>
      <c r="R2461">
        <f ca="1"/>
        <v>0.10135212455644856</v>
      </c>
      <c r="S2461">
        <f ca="1"/>
        <v>4.6572665260641986E-2</v>
      </c>
      <c r="T2461">
        <f ca="1"/>
        <v>2.5725962739057855E-2</v>
      </c>
      <c r="U2461">
        <f ca="1"/>
        <v>1.6421132472718637E-2</v>
      </c>
      <c r="V2461">
        <f ca="1"/>
        <v>6.7249381145385756E-2</v>
      </c>
      <c r="W2461">
        <f ca="1"/>
        <v>0.25182718988790553</v>
      </c>
      <c r="X2461">
        <f ca="1"/>
        <v>9.1336299162686707E-2</v>
      </c>
      <c r="Y2461">
        <f ca="1"/>
        <v>0.45150895453784179</v>
      </c>
      <c r="Z2461">
        <f ca="1"/>
        <v>0.23416887068992887</v>
      </c>
    </row>
    <row r="2462" spans="1:26">
      <c r="A2462">
        <v>2461</v>
      </c>
      <c r="B2462">
        <f ca="1"/>
        <v>1.0914078304713928</v>
      </c>
      <c r="C2462">
        <f ca="1"/>
        <v>0.10393529328572011</v>
      </c>
      <c r="D2462">
        <f ca="1"/>
        <v>6.5211426372019501E-2</v>
      </c>
      <c r="E2462">
        <f ca="1"/>
        <v>6.9136172493701908E-2</v>
      </c>
      <c r="F2462">
        <f ca="1"/>
        <v>3.8398795639345687E-2</v>
      </c>
      <c r="G2462">
        <f ca="1"/>
        <v>7.9391858167671678E-2</v>
      </c>
      <c r="H2462">
        <f ca="1"/>
        <v>0.22969293046801778</v>
      </c>
      <c r="I2462">
        <f ca="1"/>
        <v>0.1219752541578135</v>
      </c>
      <c r="J2462">
        <f ca="1"/>
        <v>0.20696483384081124</v>
      </c>
      <c r="K2462">
        <f ca="1"/>
        <v>4.783213491593185E-2</v>
      </c>
      <c r="L2462">
        <f ca="1"/>
        <v>9.5864221346792608E-2</v>
      </c>
      <c r="M2462">
        <f ca="1"/>
        <v>3.6546276345323918E-2</v>
      </c>
      <c r="N2462">
        <f ca="1"/>
        <v>1.7919425602908521E-2</v>
      </c>
      <c r="O2462">
        <f ca="1"/>
        <v>1.8098830327892643E-2</v>
      </c>
      <c r="P2462">
        <f ca="1"/>
        <v>2.4581680101883139E-2</v>
      </c>
      <c r="Q2462">
        <f ca="1"/>
        <v>4.4633317462849029E-2</v>
      </c>
      <c r="R2462">
        <f ca="1"/>
        <v>0.1442446668323637</v>
      </c>
      <c r="S2462">
        <f ca="1"/>
        <v>6.3257349475388011E-2</v>
      </c>
      <c r="T2462">
        <f ca="1"/>
        <v>8.1737295773956678E-2</v>
      </c>
      <c r="U2462">
        <f ca="1"/>
        <v>2.4250332866994941E-2</v>
      </c>
      <c r="V2462">
        <f ca="1"/>
        <v>0.13310505243972465</v>
      </c>
      <c r="W2462">
        <f ca="1"/>
        <v>0.30974631844082423</v>
      </c>
      <c r="X2462">
        <f ca="1"/>
        <v>0.13422157836363213</v>
      </c>
      <c r="Y2462">
        <f ca="1"/>
        <v>0.53824643031532005</v>
      </c>
      <c r="Z2462">
        <f ca="1"/>
        <v>0.3773532322614831</v>
      </c>
    </row>
    <row r="2463" spans="1:26">
      <c r="A2463">
        <v>2462</v>
      </c>
      <c r="B2463">
        <f ca="1"/>
        <v>0.97951121730810242</v>
      </c>
      <c r="C2463">
        <f ca="1"/>
        <v>7.6163549876439252E-2</v>
      </c>
      <c r="D2463">
        <f ca="1"/>
        <v>5.5608022504902335E-2</v>
      </c>
      <c r="E2463">
        <f ca="1"/>
        <v>5.9431559607680644E-2</v>
      </c>
      <c r="F2463">
        <f ca="1"/>
        <v>1.6096183877082462E-2</v>
      </c>
      <c r="G2463">
        <f ca="1"/>
        <v>6.7657359484828941E-2</v>
      </c>
      <c r="H2463">
        <f ca="1"/>
        <v>0.14918522107127005</v>
      </c>
      <c r="I2463">
        <f ca="1"/>
        <v>0.14566468622611936</v>
      </c>
      <c r="J2463">
        <f ca="1"/>
        <v>7.5261271539922334E-2</v>
      </c>
      <c r="K2463">
        <f ca="1"/>
        <v>6.7029536460835606E-2</v>
      </c>
      <c r="L2463">
        <f ca="1"/>
        <v>9.9902328917025371E-2</v>
      </c>
      <c r="M2463">
        <f ca="1"/>
        <v>3.2219272960787491E-2</v>
      </c>
      <c r="N2463">
        <f ca="1"/>
        <v>1.4491736412487724E-2</v>
      </c>
      <c r="O2463">
        <f ca="1"/>
        <v>2.8002607858858261E-2</v>
      </c>
      <c r="P2463">
        <f ca="1"/>
        <v>1.9477303663975837E-2</v>
      </c>
      <c r="Q2463">
        <f ca="1"/>
        <v>2.9526197922097239E-2</v>
      </c>
      <c r="R2463">
        <f ca="1"/>
        <v>6.3908734147057306E-2</v>
      </c>
      <c r="S2463">
        <f ca="1"/>
        <v>6.5159029990845968E-2</v>
      </c>
      <c r="T2463">
        <f ca="1"/>
        <v>7.0522958938196267E-2</v>
      </c>
      <c r="U2463">
        <f ca="1"/>
        <v>4.2881535789861883E-2</v>
      </c>
      <c r="V2463">
        <f ca="1"/>
        <v>3.7407447757946855E-2</v>
      </c>
      <c r="W2463">
        <f ca="1"/>
        <v>0.24722363151968618</v>
      </c>
      <c r="X2463">
        <f ca="1"/>
        <v>0.11784722233277412</v>
      </c>
      <c r="Y2463">
        <f ca="1"/>
        <v>0.43553117326922386</v>
      </c>
      <c r="Z2463">
        <f ca="1"/>
        <v>0.25061880815694604</v>
      </c>
    </row>
    <row r="2464" spans="1:26">
      <c r="A2464">
        <v>2463</v>
      </c>
      <c r="B2464">
        <f ca="1"/>
        <v>0.99205268240494071</v>
      </c>
      <c r="C2464">
        <f ca="1"/>
        <v>4.46091172570863E-2</v>
      </c>
      <c r="D2464">
        <f ca="1"/>
        <v>5.6544581293075921E-2</v>
      </c>
      <c r="E2464">
        <f ca="1"/>
        <v>4.0464329850433245E-2</v>
      </c>
      <c r="F2464">
        <f ca="1"/>
        <v>3.7923144913004581E-2</v>
      </c>
      <c r="G2464">
        <f ca="1"/>
        <v>9.7512405470959351E-2</v>
      </c>
      <c r="H2464">
        <f ca="1"/>
        <v>0.14979080845724183</v>
      </c>
      <c r="I2464">
        <f ca="1"/>
        <v>0.10854710676690138</v>
      </c>
      <c r="J2464">
        <f ca="1"/>
        <v>5.408372872100066E-2</v>
      </c>
      <c r="K2464">
        <f ca="1"/>
        <v>5.5530389520632779E-2</v>
      </c>
      <c r="L2464">
        <f ca="1"/>
        <v>8.1700014928482986E-2</v>
      </c>
      <c r="M2464">
        <f ca="1"/>
        <v>1.9133664092090875E-2</v>
      </c>
      <c r="N2464">
        <f ca="1"/>
        <v>2.2445257970463012E-2</v>
      </c>
      <c r="O2464">
        <f ca="1"/>
        <v>2.0145275655435009E-2</v>
      </c>
      <c r="P2464">
        <f ca="1"/>
        <v>2.1287676182975345E-2</v>
      </c>
      <c r="Q2464">
        <f ca="1"/>
        <v>3.4018471578097738E-2</v>
      </c>
      <c r="R2464">
        <f ca="1"/>
        <v>5.4188758822256454E-2</v>
      </c>
      <c r="S2464">
        <f ca="1"/>
        <v>6.1397698297252105E-2</v>
      </c>
      <c r="T2464">
        <f ca="1"/>
        <v>5.9853587788093382E-2</v>
      </c>
      <c r="U2464">
        <f ca="1"/>
        <v>9.6975492448230644E-3</v>
      </c>
      <c r="V2464">
        <f ca="1"/>
        <v>5.2037456470891703E-2</v>
      </c>
      <c r="W2464">
        <f ca="1"/>
        <v>0.24904379970988144</v>
      </c>
      <c r="X2464">
        <f ca="1"/>
        <v>0.11174740290677265</v>
      </c>
      <c r="Y2464">
        <f ca="1"/>
        <v>0.37820180578321827</v>
      </c>
      <c r="Z2464">
        <f ca="1"/>
        <v>0.21649709561522612</v>
      </c>
    </row>
    <row r="2465" spans="1:26">
      <c r="A2465">
        <v>2464</v>
      </c>
      <c r="B2465">
        <f ca="1"/>
        <v>1.056661682506411</v>
      </c>
      <c r="C2465">
        <f ca="1"/>
        <v>6.4537319436725749E-2</v>
      </c>
      <c r="D2465">
        <f ca="1"/>
        <v>4.7215438963621952E-2</v>
      </c>
      <c r="E2465">
        <f ca="1"/>
        <v>6.0942597995897643E-2</v>
      </c>
      <c r="F2465">
        <f ca="1"/>
        <v>3.2372912158653719E-2</v>
      </c>
      <c r="G2465">
        <f ca="1"/>
        <v>6.8479689319468628E-2</v>
      </c>
      <c r="H2465">
        <f ca="1"/>
        <v>0.14514883987582128</v>
      </c>
      <c r="I2465">
        <f ca="1"/>
        <v>0.14832268647504931</v>
      </c>
      <c r="J2465">
        <f ca="1"/>
        <v>0.14146954130508654</v>
      </c>
      <c r="K2465">
        <f ca="1"/>
        <v>4.1308782781734693E-2</v>
      </c>
      <c r="L2465">
        <f ca="1"/>
        <v>0.12729095892583206</v>
      </c>
      <c r="M2465">
        <f ca="1"/>
        <v>2.7036517521844865E-2</v>
      </c>
      <c r="N2465">
        <f ca="1"/>
        <v>2.6541907836205001E-2</v>
      </c>
      <c r="O2465">
        <f ca="1"/>
        <v>1.6852848095048271E-2</v>
      </c>
      <c r="P2465">
        <f ca="1"/>
        <v>9.7917326051274352E-3</v>
      </c>
      <c r="Q2465">
        <f ca="1"/>
        <v>3.7462654952688065E-2</v>
      </c>
      <c r="R2465">
        <f ca="1"/>
        <v>6.6269088315834238E-2</v>
      </c>
      <c r="S2465">
        <f ca="1"/>
        <v>4.2413460504867898E-2</v>
      </c>
      <c r="T2465">
        <f ca="1"/>
        <v>5.3915645493159338E-2</v>
      </c>
      <c r="U2465">
        <f ca="1"/>
        <v>2.9772253367007343E-2</v>
      </c>
      <c r="V2465">
        <f ca="1"/>
        <v>4.846763025004748E-2</v>
      </c>
      <c r="W2465">
        <f ca="1"/>
        <v>0.24557918210040808</v>
      </c>
      <c r="X2465">
        <f ca="1"/>
        <v>0.11248344631009466</v>
      </c>
      <c r="Y2465">
        <f ca="1"/>
        <v>0.47703874306220784</v>
      </c>
      <c r="Z2465">
        <f ca="1"/>
        <v>0.21904342210857475</v>
      </c>
    </row>
    <row r="2466" spans="1:26">
      <c r="A2466">
        <v>2465</v>
      </c>
      <c r="B2466">
        <f ca="1"/>
        <v>1.1857568402755152</v>
      </c>
      <c r="C2466">
        <f ca="1"/>
        <v>8.5919344378784304E-2</v>
      </c>
      <c r="D2466">
        <f ca="1"/>
        <v>7.6536120771596966E-2</v>
      </c>
      <c r="E2466">
        <f ca="1"/>
        <v>9.0014770431481345E-2</v>
      </c>
      <c r="F2466">
        <f ca="1"/>
        <v>5.3300547076128621E-2</v>
      </c>
      <c r="G2466">
        <f ca="1"/>
        <v>8.324409181650147E-2</v>
      </c>
      <c r="H2466">
        <f ca="1"/>
        <v>0.30372963006908688</v>
      </c>
      <c r="I2466">
        <f ca="1"/>
        <v>0.23942853658963209</v>
      </c>
      <c r="J2466">
        <f ca="1"/>
        <v>0.12041145848400735</v>
      </c>
      <c r="K2466">
        <f ca="1"/>
        <v>3.6718773917251528E-2</v>
      </c>
      <c r="L2466">
        <f ca="1"/>
        <v>0.16115781103781082</v>
      </c>
      <c r="M2466">
        <f ca="1"/>
        <v>3.1578745359265539E-2</v>
      </c>
      <c r="N2466">
        <f ca="1"/>
        <v>2.8304769078426394E-2</v>
      </c>
      <c r="O2466">
        <f ca="1"/>
        <v>2.3917126069584346E-2</v>
      </c>
      <c r="P2466">
        <f ca="1"/>
        <v>8.9246889568419634E-3</v>
      </c>
      <c r="Q2466">
        <f ca="1"/>
        <v>4.0233838650372014E-2</v>
      </c>
      <c r="R2466">
        <f ca="1"/>
        <v>4.409685802507133E-2</v>
      </c>
      <c r="S2466">
        <f ca="1"/>
        <v>7.1948489811090241E-2</v>
      </c>
      <c r="T2466">
        <f ca="1"/>
        <v>5.9510628468850087E-2</v>
      </c>
      <c r="U2466">
        <f ca="1"/>
        <v>1.5929415059202454E-2</v>
      </c>
      <c r="V2466">
        <f ca="1"/>
        <v>7.2315342006519678E-2</v>
      </c>
      <c r="W2466">
        <f ca="1"/>
        <v>0.3333396623599294</v>
      </c>
      <c r="X2466">
        <f ca="1"/>
        <v>0.12631844310550955</v>
      </c>
      <c r="Y2466">
        <f ca="1"/>
        <v>0.62361625007285071</v>
      </c>
      <c r="Z2466">
        <f ca="1"/>
        <v>0.23833063618303096</v>
      </c>
    </row>
    <row r="2467" spans="1:26">
      <c r="A2467">
        <v>2466</v>
      </c>
      <c r="B2467">
        <f ca="1"/>
        <v>1.0472161798552417</v>
      </c>
      <c r="C2467">
        <f ca="1"/>
        <v>6.9548025344770503E-2</v>
      </c>
      <c r="D2467">
        <f ca="1"/>
        <v>6.4707858590153239E-2</v>
      </c>
      <c r="E2467">
        <f ca="1"/>
        <v>5.5100261764546403E-2</v>
      </c>
      <c r="F2467">
        <f ca="1"/>
        <v>4.8132357951825182E-2</v>
      </c>
      <c r="G2467">
        <f ca="1"/>
        <v>5.8731463727470262E-2</v>
      </c>
      <c r="H2467">
        <f ca="1"/>
        <v>0.12488001678079969</v>
      </c>
      <c r="I2467">
        <f ca="1"/>
        <v>0.24204755744818093</v>
      </c>
      <c r="J2467">
        <f ca="1"/>
        <v>0.1175875600459757</v>
      </c>
      <c r="K2467">
        <f ca="1"/>
        <v>7.3531256760673916E-2</v>
      </c>
      <c r="L2467">
        <f ca="1"/>
        <v>0.18351244869089892</v>
      </c>
      <c r="M2467">
        <f ca="1"/>
        <v>7.8292623927241588E-3</v>
      </c>
      <c r="N2467">
        <f ca="1"/>
        <v>2.3398624883595495E-2</v>
      </c>
      <c r="O2467">
        <f ca="1"/>
        <v>3.1411170125205334E-2</v>
      </c>
      <c r="P2467">
        <f ca="1"/>
        <v>1.3902475226835583E-2</v>
      </c>
      <c r="Q2467">
        <f ca="1"/>
        <v>2.598908698446924E-2</v>
      </c>
      <c r="R2467">
        <f ca="1"/>
        <v>8.9490734054005594E-2</v>
      </c>
      <c r="S2467">
        <f ca="1"/>
        <v>0.13475800923180317</v>
      </c>
      <c r="T2467">
        <f ca="1"/>
        <v>3.0829967964322268E-2</v>
      </c>
      <c r="U2467">
        <f ca="1"/>
        <v>3.4287431979006175E-2</v>
      </c>
      <c r="V2467">
        <f ca="1"/>
        <v>7.3681895546250403E-2</v>
      </c>
      <c r="W2467">
        <f ca="1"/>
        <v>0.26325519658642882</v>
      </c>
      <c r="X2467">
        <f ca="1"/>
        <v>9.8580614918110987E-2</v>
      </c>
      <c r="Y2467">
        <f ca="1"/>
        <v>0.55724699310467551</v>
      </c>
      <c r="Z2467">
        <f ca="1"/>
        <v>0.31698542684802011</v>
      </c>
    </row>
    <row r="2468" spans="1:26">
      <c r="A2468">
        <v>2467</v>
      </c>
      <c r="B2468">
        <f ca="1"/>
        <v>1.1074472249176099</v>
      </c>
      <c r="C2468">
        <f ca="1"/>
        <v>5.1649264149912943E-2</v>
      </c>
      <c r="D2468">
        <f ca="1"/>
        <v>5.3244874262381073E-2</v>
      </c>
      <c r="E2468">
        <f ca="1"/>
        <v>4.5702168165140639E-2</v>
      </c>
      <c r="F2468">
        <f ca="1"/>
        <v>3.4232690607120399E-2</v>
      </c>
      <c r="G2468">
        <f ca="1"/>
        <v>9.9844140910926416E-2</v>
      </c>
      <c r="H2468">
        <f ca="1"/>
        <v>0.21180177812563974</v>
      </c>
      <c r="I2468">
        <f ca="1"/>
        <v>0.1416674855390363</v>
      </c>
      <c r="J2468">
        <f ca="1"/>
        <v>0.1331277096509054</v>
      </c>
      <c r="K2468">
        <f ca="1"/>
        <v>7.171283855030057E-2</v>
      </c>
      <c r="L2468">
        <f ca="1"/>
        <v>0.13348231945278721</v>
      </c>
      <c r="M2468">
        <f ca="1"/>
        <v>1.8994801063537244E-2</v>
      </c>
      <c r="N2468">
        <f ca="1"/>
        <v>2.4933485280294345E-2</v>
      </c>
      <c r="O2468">
        <f ca="1"/>
        <v>2.2962286692340295E-2</v>
      </c>
      <c r="P2468">
        <f ca="1"/>
        <v>1.750471204528779E-2</v>
      </c>
      <c r="Q2468">
        <f ca="1"/>
        <v>2.1475814765829989E-2</v>
      </c>
      <c r="R2468">
        <f ca="1"/>
        <v>5.4703800575480702E-2</v>
      </c>
      <c r="S2468">
        <f ca="1"/>
        <v>8.9346737077474661E-2</v>
      </c>
      <c r="T2468">
        <f ca="1"/>
        <v>4.6551589239302214E-2</v>
      </c>
      <c r="U2468">
        <f ca="1"/>
        <v>3.3739591741793341E-2</v>
      </c>
      <c r="V2468">
        <f ca="1"/>
        <v>6.4407322622684254E-2</v>
      </c>
      <c r="W2468">
        <f ca="1"/>
        <v>0.2551294548340588</v>
      </c>
      <c r="X2468">
        <f ca="1"/>
        <v>0.10149826653476124</v>
      </c>
      <c r="Y2468">
        <f ca="1"/>
        <v>0.5282565176591234</v>
      </c>
      <c r="Z2468">
        <f ca="1"/>
        <v>0.25800811056641659</v>
      </c>
    </row>
    <row r="2469" spans="1:26">
      <c r="A2469">
        <v>2468</v>
      </c>
      <c r="B2469">
        <f ca="1"/>
        <v>1.0195232565227181</v>
      </c>
      <c r="C2469">
        <f ca="1"/>
        <v>4.7895175238976045E-2</v>
      </c>
      <c r="D2469">
        <f ca="1"/>
        <v>6.2894567686280711E-2</v>
      </c>
      <c r="E2469">
        <f ca="1"/>
        <v>7.0035056715344587E-2</v>
      </c>
      <c r="F2469">
        <f ca="1"/>
        <v>2.3503380945632108E-2</v>
      </c>
      <c r="G2469">
        <f ca="1"/>
        <v>5.3890051537431281E-2</v>
      </c>
      <c r="H2469">
        <f ca="1"/>
        <v>0.16606484062663035</v>
      </c>
      <c r="I2469">
        <f ca="1"/>
        <v>0.1702469189552453</v>
      </c>
      <c r="J2469">
        <f ca="1"/>
        <v>0.12082718429379707</v>
      </c>
      <c r="K2469">
        <f ca="1"/>
        <v>3.877738778151639E-2</v>
      </c>
      <c r="L2469">
        <f ca="1"/>
        <v>0.16134024465278354</v>
      </c>
      <c r="M2469">
        <f ca="1"/>
        <v>1.4366872351525053E-2</v>
      </c>
      <c r="N2469">
        <f ca="1"/>
        <v>1.6545946383009331E-2</v>
      </c>
      <c r="O2469">
        <f ca="1"/>
        <v>2.5206768787412636E-2</v>
      </c>
      <c r="P2469">
        <f ca="1"/>
        <v>1.2466720035859172E-2</v>
      </c>
      <c r="Q2469">
        <f ca="1"/>
        <v>3.0519973522366631E-2</v>
      </c>
      <c r="R2469">
        <f ca="1"/>
        <v>0.10970478474467096</v>
      </c>
      <c r="S2469">
        <f ca="1"/>
        <v>0.13315819946186086</v>
      </c>
      <c r="T2469">
        <f ca="1"/>
        <v>3.9960578283165592E-2</v>
      </c>
      <c r="U2469">
        <f ca="1"/>
        <v>4.262889352943993E-2</v>
      </c>
      <c r="V2469">
        <f ca="1"/>
        <v>8.7884320966985507E-2</v>
      </c>
      <c r="W2469">
        <f ca="1"/>
        <v>0.23342941243219639</v>
      </c>
      <c r="X2469">
        <f ca="1"/>
        <v>9.5366892478458976E-2</v>
      </c>
      <c r="Y2469">
        <f ca="1"/>
        <v>0.50958336723568065</v>
      </c>
      <c r="Z2469">
        <f ca="1"/>
        <v>0.35301652376506176</v>
      </c>
    </row>
    <row r="2470" spans="1:26">
      <c r="A2470">
        <v>2469</v>
      </c>
      <c r="B2470">
        <f ca="1"/>
        <v>1.002887970655459</v>
      </c>
      <c r="C2470">
        <f ca="1"/>
        <v>5.7774028308729623E-2</v>
      </c>
      <c r="D2470">
        <f ca="1"/>
        <v>9.3496704598397151E-2</v>
      </c>
      <c r="E2470">
        <f ca="1"/>
        <v>6.2658574775216094E-2</v>
      </c>
      <c r="F2470">
        <f ca="1"/>
        <v>2.0309088858786403E-2</v>
      </c>
      <c r="G2470">
        <f ca="1"/>
        <v>5.5413784197220844E-2</v>
      </c>
      <c r="H2470">
        <f ca="1"/>
        <v>0.27650843903873673</v>
      </c>
      <c r="I2470">
        <f ca="1"/>
        <v>6.7056105279211603E-2</v>
      </c>
      <c r="J2470">
        <f ca="1"/>
        <v>0.15750113459735868</v>
      </c>
      <c r="K2470">
        <f ca="1"/>
        <v>9.2203175023892261E-2</v>
      </c>
      <c r="L2470">
        <f ca="1"/>
        <v>0.11770520849611414</v>
      </c>
      <c r="M2470">
        <f ca="1"/>
        <v>1.8714590454459345E-2</v>
      </c>
      <c r="N2470">
        <f ca="1"/>
        <v>1.7157990401590807E-2</v>
      </c>
      <c r="O2470">
        <f ca="1"/>
        <v>3.6074232976902092E-2</v>
      </c>
      <c r="P2470">
        <f ca="1"/>
        <v>1.8197424403741773E-2</v>
      </c>
      <c r="Q2470">
        <f ca="1"/>
        <v>2.4066405968783566E-2</v>
      </c>
      <c r="R2470">
        <f ca="1"/>
        <v>8.371726155716612E-2</v>
      </c>
      <c r="S2470">
        <f ca="1"/>
        <v>4.957597042534239E-2</v>
      </c>
      <c r="T2470">
        <f ca="1"/>
        <v>4.7652851518167283E-2</v>
      </c>
      <c r="U2470">
        <f ca="1"/>
        <v>1.1203477793132532E-2</v>
      </c>
      <c r="V2470">
        <f ca="1"/>
        <v>7.6270689550489379E-2</v>
      </c>
      <c r="W2470">
        <f ca="1"/>
        <v>0.25911133277156317</v>
      </c>
      <c r="X2470">
        <f ca="1"/>
        <v>0.10922693339612999</v>
      </c>
      <c r="Y2470">
        <f ca="1"/>
        <v>0.54452903588199841</v>
      </c>
      <c r="Z2470">
        <f ca="1"/>
        <v>0.24248043628540716</v>
      </c>
    </row>
    <row r="2471" spans="1:26">
      <c r="A2471">
        <v>2470</v>
      </c>
      <c r="B2471">
        <f ca="1"/>
        <v>0.90858434829302515</v>
      </c>
      <c r="C2471">
        <f ca="1"/>
        <v>6.2255376970111423E-2</v>
      </c>
      <c r="D2471">
        <f ca="1"/>
        <v>5.1941954489788875E-2</v>
      </c>
      <c r="E2471">
        <f ca="1"/>
        <v>4.3915952086624403E-2</v>
      </c>
      <c r="F2471">
        <f ca="1"/>
        <v>3.1421155867108218E-2</v>
      </c>
      <c r="G2471">
        <f ca="1"/>
        <v>3.7770746905726321E-2</v>
      </c>
      <c r="H2471">
        <f ca="1"/>
        <v>0.12453846570681958</v>
      </c>
      <c r="I2471">
        <f ca="1"/>
        <v>0.1192034997801123</v>
      </c>
      <c r="J2471">
        <f ca="1"/>
        <v>0.11147459885969263</v>
      </c>
      <c r="K2471">
        <f ca="1"/>
        <v>3.8300032365732914E-2</v>
      </c>
      <c r="L2471">
        <f ca="1"/>
        <v>8.9350208329818104E-2</v>
      </c>
      <c r="M2471">
        <f ca="1"/>
        <v>2.1953999342642628E-2</v>
      </c>
      <c r="N2471">
        <f ca="1"/>
        <v>1.6034177261982377E-2</v>
      </c>
      <c r="O2471">
        <f ca="1"/>
        <v>2.6896470596226185E-2</v>
      </c>
      <c r="P2471">
        <f ca="1"/>
        <v>1.6444427668907323E-2</v>
      </c>
      <c r="Q2471">
        <f ca="1"/>
        <v>2.2252228082748553E-2</v>
      </c>
      <c r="R2471">
        <f ca="1"/>
        <v>0.11210172789802689</v>
      </c>
      <c r="S2471">
        <f ca="1"/>
        <v>5.4288165453098829E-2</v>
      </c>
      <c r="T2471">
        <f ca="1"/>
        <v>4.89921449390932E-2</v>
      </c>
      <c r="U2471">
        <f ca="1"/>
        <v>2.159036755258207E-2</v>
      </c>
      <c r="V2471">
        <f ca="1"/>
        <v>6.2513464491814927E-2</v>
      </c>
      <c r="W2471">
        <f ca="1"/>
        <v>0.2078104345534072</v>
      </c>
      <c r="X2471">
        <f ca="1"/>
        <v>9.9416302011561486E-2</v>
      </c>
      <c r="Y2471">
        <f ca="1"/>
        <v>0.39996927236208202</v>
      </c>
      <c r="Z2471">
        <f ca="1"/>
        <v>0.26752653322236619</v>
      </c>
    </row>
    <row r="2472" spans="1:26">
      <c r="A2472">
        <v>2471</v>
      </c>
      <c r="B2472">
        <f ca="1"/>
        <v>0.85079505961728774</v>
      </c>
      <c r="C2472">
        <f ca="1"/>
        <v>7.7643316830804276E-2</v>
      </c>
      <c r="D2472">
        <f ca="1"/>
        <v>6.7513650609503484E-2</v>
      </c>
      <c r="E2472">
        <f ca="1"/>
        <v>5.8464010296790478E-2</v>
      </c>
      <c r="F2472">
        <f ca="1"/>
        <v>2.5364478835139682E-2</v>
      </c>
      <c r="G2472">
        <f ca="1"/>
        <v>3.4570967911277894E-2</v>
      </c>
      <c r="H2472">
        <f ca="1"/>
        <v>0.11255022467541674</v>
      </c>
      <c r="I2472">
        <f ca="1"/>
        <v>0.12236047960841262</v>
      </c>
      <c r="J2472">
        <f ca="1"/>
        <v>0.11694324900458629</v>
      </c>
      <c r="K2472">
        <f ca="1"/>
        <v>3.8877757893783269E-2</v>
      </c>
      <c r="L2472">
        <f ca="1"/>
        <v>0.11453322151043031</v>
      </c>
      <c r="M2472">
        <f ca="1"/>
        <v>1.9883716594355672E-2</v>
      </c>
      <c r="N2472">
        <f ca="1"/>
        <v>2.9574845134254849E-2</v>
      </c>
      <c r="O2472">
        <f ca="1"/>
        <v>3.4480770229429088E-2</v>
      </c>
      <c r="P2472">
        <f ca="1"/>
        <v>1.3840679798631756E-2</v>
      </c>
      <c r="Q2472">
        <f ca="1"/>
        <v>2.6313549181929432E-2</v>
      </c>
      <c r="R2472">
        <f ca="1"/>
        <v>5.818619647261794E-2</v>
      </c>
      <c r="S2472">
        <f ca="1"/>
        <v>5.8881285745098891E-2</v>
      </c>
      <c r="T2472">
        <f ca="1"/>
        <v>3.2992456729067525E-2</v>
      </c>
      <c r="U2472">
        <f ca="1"/>
        <v>2.2680034917294461E-2</v>
      </c>
      <c r="V2472">
        <f ca="1"/>
        <v>6.9790838777840328E-2</v>
      </c>
      <c r="W2472">
        <f ca="1"/>
        <v>0.23802469354910216</v>
      </c>
      <c r="X2472">
        <f ca="1"/>
        <v>0.11820671313503717</v>
      </c>
      <c r="Y2472">
        <f ca="1"/>
        <v>0.41467177086839646</v>
      </c>
      <c r="Z2472">
        <f ca="1"/>
        <v>0.22078607352122892</v>
      </c>
    </row>
    <row r="2473" spans="1:26">
      <c r="A2473">
        <v>2472</v>
      </c>
      <c r="B2473">
        <f ca="1"/>
        <v>1.1776396453449081</v>
      </c>
      <c r="C2473">
        <f ca="1"/>
        <v>4.0283424811352886E-2</v>
      </c>
      <c r="D2473">
        <f ca="1"/>
        <v>4.0823654265757424E-2</v>
      </c>
      <c r="E2473">
        <f ca="1"/>
        <v>9.1368266529595885E-2</v>
      </c>
      <c r="F2473">
        <f ca="1"/>
        <v>2.4602898919670022E-2</v>
      </c>
      <c r="G2473">
        <f ca="1"/>
        <v>6.7286358064125529E-2</v>
      </c>
      <c r="H2473">
        <f ca="1"/>
        <v>0.32737149362600493</v>
      </c>
      <c r="I2473">
        <f ca="1"/>
        <v>0.16250059982663551</v>
      </c>
      <c r="J2473">
        <f ca="1"/>
        <v>0.16958700015042155</v>
      </c>
      <c r="K2473">
        <f ca="1"/>
        <v>6.0434040530554088E-2</v>
      </c>
      <c r="L2473">
        <f ca="1"/>
        <v>8.6580134757071395E-2</v>
      </c>
      <c r="M2473">
        <f ca="1"/>
        <v>1.456233353769408E-2</v>
      </c>
      <c r="N2473">
        <f ca="1"/>
        <v>1.3637537321721764E-2</v>
      </c>
      <c r="O2473">
        <f ca="1"/>
        <v>3.5068752771942539E-2</v>
      </c>
      <c r="P2473">
        <f ca="1"/>
        <v>1.4378976492405573E-2</v>
      </c>
      <c r="Q2473">
        <f ca="1"/>
        <v>4.8627833557335479E-2</v>
      </c>
      <c r="R2473">
        <f ca="1"/>
        <v>8.2269588824201656E-2</v>
      </c>
      <c r="S2473">
        <f ca="1"/>
        <v>8.9036237384221284E-2</v>
      </c>
      <c r="T2473">
        <f ca="1"/>
        <v>4.2362105954657406E-2</v>
      </c>
      <c r="U2473">
        <f ca="1"/>
        <v>2.4158802362702004E-2</v>
      </c>
      <c r="V2473">
        <f ca="1"/>
        <v>7.6725397955195521E-2</v>
      </c>
      <c r="W2473">
        <f ca="1"/>
        <v>0.23904470177139148</v>
      </c>
      <c r="X2473">
        <f ca="1"/>
        <v>0.12052709354770819</v>
      </c>
      <c r="Y2473">
        <f ca="1"/>
        <v>0.59853134840715994</v>
      </c>
      <c r="Z2473">
        <f ca="1"/>
        <v>0.27868064511488</v>
      </c>
    </row>
    <row r="2474" spans="1:26">
      <c r="A2474">
        <v>2473</v>
      </c>
      <c r="B2474">
        <f ca="1"/>
        <v>0.94290085525311818</v>
      </c>
      <c r="C2474">
        <f ca="1"/>
        <v>4.7425684607357313E-2</v>
      </c>
      <c r="D2474">
        <f ca="1"/>
        <v>4.2548604243393087E-2</v>
      </c>
      <c r="E2474">
        <f ca="1"/>
        <v>8.2410135008779459E-2</v>
      </c>
      <c r="F2474">
        <f ca="1"/>
        <v>2.0234209408967932E-2</v>
      </c>
      <c r="G2474">
        <f ca="1"/>
        <v>2.7861824633428053E-2</v>
      </c>
      <c r="H2474">
        <f ca="1"/>
        <v>0.10117269336117596</v>
      </c>
      <c r="I2474">
        <f ca="1"/>
        <v>0.13382663488755017</v>
      </c>
      <c r="J2474">
        <f ca="1"/>
        <v>0.10561050670324493</v>
      </c>
      <c r="K2474">
        <f ca="1"/>
        <v>5.8116810128743798E-2</v>
      </c>
      <c r="L2474">
        <f ca="1"/>
        <v>0.18525790931448421</v>
      </c>
      <c r="M2474">
        <f ca="1"/>
        <v>1.4473322496416552E-2</v>
      </c>
      <c r="N2474">
        <f ca="1"/>
        <v>2.0413080932905909E-2</v>
      </c>
      <c r="O2474">
        <f ca="1"/>
        <v>1.2479670683944441E-2</v>
      </c>
      <c r="P2474">
        <f ca="1"/>
        <v>2.2609936240334676E-2</v>
      </c>
      <c r="Q2474">
        <f ca="1"/>
        <v>1.1266135519344796E-2</v>
      </c>
      <c r="R2474">
        <f ca="1"/>
        <v>8.9100558068830188E-2</v>
      </c>
      <c r="S2474">
        <f ca="1"/>
        <v>5.3634250610830811E-2</v>
      </c>
      <c r="T2474">
        <f ca="1"/>
        <v>4.0142927753399775E-2</v>
      </c>
      <c r="U2474">
        <f ca="1"/>
        <v>1.9539065322253326E-2</v>
      </c>
      <c r="V2474">
        <f ca="1"/>
        <v>6.463613149074765E-2</v>
      </c>
      <c r="W2474">
        <f ca="1"/>
        <v>0.20289693053781099</v>
      </c>
      <c r="X2474">
        <f ca="1"/>
        <v>7.8692226319573177E-2</v>
      </c>
      <c r="Y2474">
        <f ca="1"/>
        <v>0.46565103710837807</v>
      </c>
      <c r="Z2474">
        <f ca="1"/>
        <v>0.24116578694027679</v>
      </c>
    </row>
    <row r="2475" spans="1:26">
      <c r="A2475">
        <v>2474</v>
      </c>
      <c r="B2475">
        <f ca="1"/>
        <v>1.0345683484795214</v>
      </c>
      <c r="C2475">
        <f ca="1"/>
        <v>9.5791755973809373E-2</v>
      </c>
      <c r="D2475">
        <f ca="1"/>
        <v>5.2729910056061674E-2</v>
      </c>
      <c r="E2475">
        <f ca="1"/>
        <v>3.4880392779902708E-2</v>
      </c>
      <c r="F2475">
        <f ca="1"/>
        <v>3.0384080254312683E-2</v>
      </c>
      <c r="G2475">
        <f ca="1"/>
        <v>4.9303072122060525E-2</v>
      </c>
      <c r="H2475">
        <f ca="1"/>
        <v>0.16330788846092337</v>
      </c>
      <c r="I2475">
        <f ca="1"/>
        <v>0.18549690471625857</v>
      </c>
      <c r="J2475">
        <f ca="1"/>
        <v>0.12370475722473918</v>
      </c>
      <c r="K2475">
        <f ca="1"/>
        <v>1.9959490088968693E-2</v>
      </c>
      <c r="L2475">
        <f ca="1"/>
        <v>9.6007092729781141E-2</v>
      </c>
      <c r="M2475">
        <f ca="1"/>
        <v>2.3591083521561498E-2</v>
      </c>
      <c r="N2475">
        <f ca="1"/>
        <v>2.5640318523395291E-2</v>
      </c>
      <c r="O2475">
        <f ca="1"/>
        <v>1.9688594432016319E-2</v>
      </c>
      <c r="P2475">
        <f ca="1"/>
        <v>1.2781806931287649E-2</v>
      </c>
      <c r="Q2475">
        <f ca="1"/>
        <v>1.7314275710152767E-2</v>
      </c>
      <c r="R2475">
        <f ca="1"/>
        <v>0.10306628124098509</v>
      </c>
      <c r="S2475">
        <f ca="1"/>
        <v>8.6421008648327857E-2</v>
      </c>
      <c r="T2475">
        <f ca="1"/>
        <v>4.6318069447631935E-2</v>
      </c>
      <c r="U2475">
        <f ca="1"/>
        <v>1.5591535516849678E-2</v>
      </c>
      <c r="V2475">
        <f ca="1"/>
        <v>7.8506352933592843E-2</v>
      </c>
      <c r="W2475">
        <f ca="1"/>
        <v>0.23798195866402694</v>
      </c>
      <c r="X2475">
        <f ca="1"/>
        <v>9.5220203783274115E-2</v>
      </c>
      <c r="Y2475">
        <f ca="1"/>
        <v>0.47092417467477232</v>
      </c>
      <c r="Z2475">
        <f ca="1"/>
        <v>0.29111188717337289</v>
      </c>
    </row>
    <row r="2476" spans="1:26">
      <c r="A2476">
        <v>2475</v>
      </c>
      <c r="B2476">
        <f ca="1"/>
        <v>1.0426095050776563</v>
      </c>
      <c r="C2476">
        <f ca="1"/>
        <v>8.5839850289297692E-2</v>
      </c>
      <c r="D2476">
        <f ca="1"/>
        <v>6.914454431182028E-2</v>
      </c>
      <c r="E2476">
        <f ca="1"/>
        <v>6.1843422467926297E-2</v>
      </c>
      <c r="F2476">
        <f ca="1"/>
        <v>4.3117431721194095E-2</v>
      </c>
      <c r="G2476">
        <f ca="1"/>
        <v>4.3882421392179002E-2</v>
      </c>
      <c r="H2476">
        <f ca="1"/>
        <v>0.18517067789142064</v>
      </c>
      <c r="I2476">
        <f ca="1"/>
        <v>9.3895127169160097E-2</v>
      </c>
      <c r="J2476">
        <f ca="1"/>
        <v>0.12416970762463819</v>
      </c>
      <c r="K2476">
        <f ca="1"/>
        <v>8.3044149801359782E-2</v>
      </c>
      <c r="L2476">
        <f ca="1"/>
        <v>0.11275125474680685</v>
      </c>
      <c r="M2476">
        <f ca="1"/>
        <v>3.999192578241681E-2</v>
      </c>
      <c r="N2476">
        <f ca="1"/>
        <v>3.0115264015158402E-2</v>
      </c>
      <c r="O2476">
        <f ca="1"/>
        <v>2.6131173376028459E-2</v>
      </c>
      <c r="P2476">
        <f ca="1"/>
        <v>3.0906808208226593E-2</v>
      </c>
      <c r="Q2476">
        <f ca="1"/>
        <v>1.2795352235171585E-2</v>
      </c>
      <c r="R2476">
        <f ca="1"/>
        <v>5.7957219660000253E-2</v>
      </c>
      <c r="S2476">
        <f ca="1"/>
        <v>2.9065838128373999E-2</v>
      </c>
      <c r="T2476">
        <f ca="1"/>
        <v>6.3140877111135807E-2</v>
      </c>
      <c r="U2476">
        <f ca="1"/>
        <v>2.3007036791098241E-2</v>
      </c>
      <c r="V2476">
        <f ca="1"/>
        <v>9.0857790976976271E-2</v>
      </c>
      <c r="W2476">
        <f ca="1"/>
        <v>0.26961842697778737</v>
      </c>
      <c r="X2476">
        <f ca="1"/>
        <v>0.13250254687376817</v>
      </c>
      <c r="Y2476">
        <f ca="1"/>
        <v>0.47391139338479282</v>
      </c>
      <c r="Z2476">
        <f ca="1"/>
        <v>0.23887155171003605</v>
      </c>
    </row>
    <row r="2477" spans="1:26">
      <c r="A2477">
        <v>2476</v>
      </c>
      <c r="B2477">
        <f ca="1"/>
        <v>1.1177976956857523</v>
      </c>
      <c r="C2477">
        <f ca="1"/>
        <v>4.8654325183595581E-2</v>
      </c>
      <c r="D2477">
        <f ca="1"/>
        <v>7.1359717353915914E-2</v>
      </c>
      <c r="E2477">
        <f ca="1"/>
        <v>7.8241804795139591E-2</v>
      </c>
      <c r="F2477">
        <f ca="1"/>
        <v>3.4246486287345508E-2</v>
      </c>
      <c r="G2477">
        <f ca="1"/>
        <v>7.6704224783072039E-2</v>
      </c>
      <c r="H2477">
        <f ca="1"/>
        <v>0.2187683158235218</v>
      </c>
      <c r="I2477">
        <f ca="1"/>
        <v>0.20493832396859207</v>
      </c>
      <c r="J2477">
        <f ca="1"/>
        <v>0.12388761303671338</v>
      </c>
      <c r="K2477">
        <f ca="1"/>
        <v>4.1810990639672634E-2</v>
      </c>
      <c r="L2477">
        <f ca="1"/>
        <v>0.14990823266864917</v>
      </c>
      <c r="M2477">
        <f ca="1"/>
        <v>2.7530171522639955E-2</v>
      </c>
      <c r="N2477">
        <f ca="1"/>
        <v>1.0911286095646133E-2</v>
      </c>
      <c r="O2477">
        <f ca="1"/>
        <v>2.0920471537232675E-2</v>
      </c>
      <c r="P2477">
        <f ca="1"/>
        <v>1.6155234863723878E-2</v>
      </c>
      <c r="Q2477">
        <f ca="1"/>
        <v>2.8129669217600028E-2</v>
      </c>
      <c r="R2477">
        <f ca="1"/>
        <v>7.4284928341213613E-2</v>
      </c>
      <c r="S2477">
        <f ca="1"/>
        <v>0.12270002852658148</v>
      </c>
      <c r="T2477">
        <f ca="1"/>
        <v>5.595458012904285E-2</v>
      </c>
      <c r="U2477">
        <f ca="1"/>
        <v>3.1652133884207671E-2</v>
      </c>
      <c r="V2477">
        <f ca="1"/>
        <v>9.7517623627841873E-2</v>
      </c>
      <c r="W2477">
        <f ca="1"/>
        <v>0.27387729064727806</v>
      </c>
      <c r="X2477">
        <f ca="1"/>
        <v>9.9540352115171649E-2</v>
      </c>
      <c r="Y2477">
        <f ca="1"/>
        <v>0.55674107948529883</v>
      </c>
      <c r="Z2477">
        <f ca="1"/>
        <v>0.32997891620175057</v>
      </c>
    </row>
    <row r="2478" spans="1:26">
      <c r="A2478">
        <v>2477</v>
      </c>
      <c r="B2478">
        <f ca="1"/>
        <v>0.96183987181182395</v>
      </c>
      <c r="C2478">
        <f ca="1"/>
        <v>4.4532562208218392E-2</v>
      </c>
      <c r="D2478">
        <f ca="1"/>
        <v>9.1799814723595191E-2</v>
      </c>
      <c r="E2478">
        <f ca="1"/>
        <v>3.8716817668734964E-2</v>
      </c>
      <c r="F2478">
        <f ca="1"/>
        <v>2.4414131255596799E-2</v>
      </c>
      <c r="G2478">
        <f ca="1"/>
        <v>7.5860652720792843E-2</v>
      </c>
      <c r="H2478">
        <f ca="1"/>
        <v>0.12649589129209529</v>
      </c>
      <c r="I2478">
        <f ca="1"/>
        <v>9.2410622253456629E-2</v>
      </c>
      <c r="J2478">
        <f ca="1"/>
        <v>4.0844860197744692E-2</v>
      </c>
      <c r="K2478">
        <f ca="1"/>
        <v>2.8593467449687472E-2</v>
      </c>
      <c r="L2478">
        <f ca="1"/>
        <v>0.10163969559863177</v>
      </c>
      <c r="M2478">
        <f ca="1"/>
        <v>2.3004606610835619E-2</v>
      </c>
      <c r="N2478">
        <f ca="1"/>
        <v>2.3131694161123637E-2</v>
      </c>
      <c r="O2478">
        <f ca="1"/>
        <v>2.7614025078038423E-2</v>
      </c>
      <c r="P2478">
        <f ca="1"/>
        <v>2.6919293593185328E-2</v>
      </c>
      <c r="Q2478">
        <f ca="1"/>
        <v>3.0616281340078943E-2</v>
      </c>
      <c r="R2478">
        <f ca="1"/>
        <v>3.4488915825066212E-2</v>
      </c>
      <c r="S2478">
        <f ca="1"/>
        <v>0.10116915230002149</v>
      </c>
      <c r="T2478">
        <f ca="1"/>
        <v>5.7972886950672729E-2</v>
      </c>
      <c r="U2478">
        <f ca="1"/>
        <v>1.812410329038238E-2</v>
      </c>
      <c r="V2478">
        <f ca="1"/>
        <v>5.7845197641159647E-2</v>
      </c>
      <c r="W2478">
        <f ca="1"/>
        <v>0.24794122292264786</v>
      </c>
      <c r="X2478">
        <f ca="1"/>
        <v>0.12458939299200034</v>
      </c>
      <c r="Y2478">
        <f ca="1"/>
        <v>0.33641770797400827</v>
      </c>
      <c r="Z2478">
        <f ca="1"/>
        <v>0.24372890703737293</v>
      </c>
    </row>
    <row r="2479" spans="1:26">
      <c r="A2479">
        <v>2478</v>
      </c>
      <c r="B2479">
        <f ca="1"/>
        <v>0.86850339482700156</v>
      </c>
      <c r="C2479">
        <f ca="1"/>
        <v>5.2779466809575723E-2</v>
      </c>
      <c r="D2479">
        <f ca="1"/>
        <v>5.7165768118241339E-2</v>
      </c>
      <c r="E2479">
        <f ca="1"/>
        <v>3.0587374239629504E-2</v>
      </c>
      <c r="F2479">
        <f ca="1"/>
        <v>2.2416571476453179E-2</v>
      </c>
      <c r="G2479">
        <f ca="1"/>
        <v>8.5228752635007912E-2</v>
      </c>
      <c r="H2479">
        <f ca="1"/>
        <v>0.15124732536942123</v>
      </c>
      <c r="I2479">
        <f ca="1"/>
        <v>9.9083192729712347E-2</v>
      </c>
      <c r="J2479">
        <f ca="1"/>
        <v>8.1377777336627058E-2</v>
      </c>
      <c r="K2479">
        <f ca="1"/>
        <v>7.0592986726987814E-2</v>
      </c>
      <c r="L2479">
        <f ca="1"/>
        <v>0.11521133478618206</v>
      </c>
      <c r="M2479">
        <f ca="1"/>
        <v>2.307366356784973E-2</v>
      </c>
      <c r="N2479">
        <f ca="1"/>
        <v>2.1992009735252976E-2</v>
      </c>
      <c r="O2479">
        <f ca="1"/>
        <v>9.1584725680718352E-3</v>
      </c>
      <c r="P2479">
        <f ca="1"/>
        <v>5.8430736709289208E-3</v>
      </c>
      <c r="Q2479">
        <f ca="1"/>
        <v>2.5185504779719037E-2</v>
      </c>
      <c r="R2479">
        <f ca="1"/>
        <v>6.102406269525687E-2</v>
      </c>
      <c r="S2479">
        <f ca="1"/>
        <v>7.3310079251602212E-2</v>
      </c>
      <c r="T2479">
        <f ca="1"/>
        <v>6.9852725889521988E-2</v>
      </c>
      <c r="U2479">
        <f ca="1"/>
        <v>2.0045433951184521E-2</v>
      </c>
      <c r="V2479">
        <f ca="1"/>
        <v>6.073289959894683E-2</v>
      </c>
      <c r="W2479">
        <f ca="1"/>
        <v>0.2257852261059371</v>
      </c>
      <c r="X2479">
        <f ca="1"/>
        <v>8.2543796044416529E-2</v>
      </c>
      <c r="Y2479">
        <f ca="1"/>
        <v>0.42237193232444381</v>
      </c>
      <c r="Z2479">
        <f ca="1"/>
        <v>0.25503533917018018</v>
      </c>
    </row>
    <row r="2480" spans="1:26">
      <c r="A2480">
        <v>2479</v>
      </c>
      <c r="B2480">
        <f ca="1"/>
        <v>1.0340230213733788</v>
      </c>
      <c r="C2480">
        <f ca="1"/>
        <v>7.9465811865623084E-2</v>
      </c>
      <c r="D2480">
        <f ca="1"/>
        <v>6.1658267047454328E-2</v>
      </c>
      <c r="E2480">
        <f ca="1"/>
        <v>5.4484094994338296E-2</v>
      </c>
      <c r="F2480">
        <f ca="1"/>
        <v>3.302296063920758E-2</v>
      </c>
      <c r="G2480">
        <f ca="1"/>
        <v>6.9085558219806428E-2</v>
      </c>
      <c r="H2480">
        <f ca="1"/>
        <v>0.26153907206495935</v>
      </c>
      <c r="I2480">
        <f ca="1"/>
        <v>0.12815037658198861</v>
      </c>
      <c r="J2480">
        <f ca="1"/>
        <v>9.4073029710372152E-2</v>
      </c>
      <c r="K2480">
        <f ca="1"/>
        <v>7.2178056924494555E-2</v>
      </c>
      <c r="L2480">
        <f ca="1"/>
        <v>0.12254083514125408</v>
      </c>
      <c r="M2480">
        <f ca="1"/>
        <v>2.4502977096522497E-2</v>
      </c>
      <c r="N2480">
        <f ca="1"/>
        <v>3.0891120361712241E-2</v>
      </c>
      <c r="O2480">
        <f ca="1"/>
        <v>2.305285634811341E-2</v>
      </c>
      <c r="P2480">
        <f ca="1"/>
        <v>1.0561919629598139E-2</v>
      </c>
      <c r="Q2480">
        <f ca="1"/>
        <v>2.6612495778944034E-2</v>
      </c>
      <c r="R2480">
        <f ca="1"/>
        <v>0.11618862196509168</v>
      </c>
      <c r="S2480">
        <f ca="1"/>
        <v>0.10770568147381841</v>
      </c>
      <c r="T2480">
        <f ca="1"/>
        <v>7.2106386211872542E-2</v>
      </c>
      <c r="U2480">
        <f ca="1"/>
        <v>1.5284254696069016E-2</v>
      </c>
      <c r="V2480">
        <f ca="1"/>
        <v>6.9411239397948077E-2</v>
      </c>
      <c r="W2480">
        <f ca="1"/>
        <v>0.26481654780197539</v>
      </c>
      <c r="X2480">
        <f ca="1"/>
        <v>0.11050404721040674</v>
      </c>
      <c r="Y2480">
        <f ca="1"/>
        <v>0.52515283547522773</v>
      </c>
      <c r="Z2480">
        <f ca="1"/>
        <v>0.32944471945515874</v>
      </c>
    </row>
    <row r="2481" spans="1:26">
      <c r="A2481">
        <v>2480</v>
      </c>
      <c r="B2481">
        <f ca="1"/>
        <v>0.89055662967095883</v>
      </c>
      <c r="C2481">
        <f ca="1"/>
        <v>2.4308512281117373E-2</v>
      </c>
      <c r="D2481">
        <f ca="1"/>
        <v>8.2379556569128987E-2</v>
      </c>
      <c r="E2481">
        <f ca="1"/>
        <v>4.5743665584550015E-2</v>
      </c>
      <c r="F2481">
        <f ca="1"/>
        <v>2.9565844716703281E-2</v>
      </c>
      <c r="G2481">
        <f ca="1"/>
        <v>7.1563963212356044E-2</v>
      </c>
      <c r="H2481">
        <f ca="1"/>
        <v>0.17949256903485006</v>
      </c>
      <c r="I2481">
        <f ca="1"/>
        <v>8.1310138186636294E-2</v>
      </c>
      <c r="J2481">
        <f ca="1"/>
        <v>0.12551783575127001</v>
      </c>
      <c r="K2481">
        <f ca="1"/>
        <v>4.7684562493342519E-2</v>
      </c>
      <c r="L2481">
        <f ca="1"/>
        <v>0.15731007316483284</v>
      </c>
      <c r="M2481">
        <f ca="1"/>
        <v>1.0879387984988158E-2</v>
      </c>
      <c r="N2481">
        <f ca="1"/>
        <v>2.655611955294861E-2</v>
      </c>
      <c r="O2481">
        <f ca="1"/>
        <v>2.043221437532048E-2</v>
      </c>
      <c r="P2481">
        <f ca="1"/>
        <v>1.5823457996782059E-2</v>
      </c>
      <c r="Q2481">
        <f ca="1"/>
        <v>3.5117570310375469E-2</v>
      </c>
      <c r="R2481">
        <f ca="1"/>
        <v>9.511203926357098E-2</v>
      </c>
      <c r="S2481">
        <f ca="1"/>
        <v>6.2046546048598911E-2</v>
      </c>
      <c r="T2481">
        <f ca="1"/>
        <v>6.534980966773539E-2</v>
      </c>
      <c r="U2481">
        <f ca="1"/>
        <v>2.7621161698223203E-2</v>
      </c>
      <c r="V2481">
        <f ca="1"/>
        <v>6.1753768319095265E-2</v>
      </c>
      <c r="W2481">
        <f ca="1"/>
        <v>0.23023402492714873</v>
      </c>
      <c r="X2481">
        <f ca="1"/>
        <v>0.104342280974276</v>
      </c>
      <c r="Y2481">
        <f ca="1"/>
        <v>0.47100565965488583</v>
      </c>
      <c r="Z2481">
        <f ca="1"/>
        <v>0.27626842000243734</v>
      </c>
    </row>
    <row r="2482" spans="1:26">
      <c r="A2482">
        <v>2481</v>
      </c>
      <c r="B2482">
        <f ca="1"/>
        <v>0.95842823015623935</v>
      </c>
      <c r="C2482">
        <f ca="1"/>
        <v>4.4981721274883271E-2</v>
      </c>
      <c r="D2482">
        <f ca="1"/>
        <v>4.2859560886650799E-2</v>
      </c>
      <c r="E2482">
        <f ca="1"/>
        <v>5.6451911589033454E-2</v>
      </c>
      <c r="F2482">
        <f ca="1"/>
        <v>5.0760488083495037E-2</v>
      </c>
      <c r="G2482">
        <f ca="1"/>
        <v>4.3256154719837833E-2</v>
      </c>
      <c r="H2482">
        <f ca="1"/>
        <v>0.11558937800096362</v>
      </c>
      <c r="I2482">
        <f ca="1"/>
        <v>0.14477205824818482</v>
      </c>
      <c r="J2482">
        <f ca="1"/>
        <v>7.6434445332035444E-2</v>
      </c>
      <c r="K2482">
        <f ca="1"/>
        <v>4.4310410534596265E-2</v>
      </c>
      <c r="L2482">
        <f ca="1"/>
        <v>0.10422108551008559</v>
      </c>
      <c r="M2482">
        <f ca="1"/>
        <v>1.9123551731775646E-2</v>
      </c>
      <c r="N2482">
        <f ca="1"/>
        <v>3.4036606447704128E-2</v>
      </c>
      <c r="O2482">
        <f ca="1"/>
        <v>1.4217293919401689E-2</v>
      </c>
      <c r="P2482">
        <f ca="1"/>
        <v>1.5404882801443661E-2</v>
      </c>
      <c r="Q2482">
        <f ca="1"/>
        <v>2.2515801527135622E-2</v>
      </c>
      <c r="R2482">
        <f ca="1"/>
        <v>7.0512151947766569E-2</v>
      </c>
      <c r="S2482">
        <f ca="1"/>
        <v>4.2858738591027401E-2</v>
      </c>
      <c r="T2482">
        <f ca="1"/>
        <v>7.0227971439162193E-2</v>
      </c>
      <c r="U2482">
        <f ca="1"/>
        <v>1.0954514438424073E-2</v>
      </c>
      <c r="V2482">
        <f ca="1"/>
        <v>7.3900208875827461E-2</v>
      </c>
      <c r="W2482">
        <f ca="1"/>
        <v>0.21670947533263651</v>
      </c>
      <c r="X2482">
        <f ca="1"/>
        <v>0.10107472098018389</v>
      </c>
      <c r="Y2482">
        <f ca="1"/>
        <v>0.40197237060038582</v>
      </c>
      <c r="Z2482">
        <f ca="1"/>
        <v>0.24234711240291429</v>
      </c>
    </row>
    <row r="2483" spans="1:26">
      <c r="A2483">
        <v>2482</v>
      </c>
      <c r="B2483">
        <f ca="1"/>
        <v>0.93256526714681898</v>
      </c>
      <c r="C2483">
        <f ca="1"/>
        <v>4.4187406414908238E-2</v>
      </c>
      <c r="D2483">
        <f ca="1"/>
        <v>5.5782168894759551E-2</v>
      </c>
      <c r="E2483">
        <f ca="1"/>
        <v>4.5527804818310522E-2</v>
      </c>
      <c r="F2483">
        <f ca="1"/>
        <v>2.8573439757425614E-2</v>
      </c>
      <c r="G2483">
        <f ca="1"/>
        <v>9.2333709360063604E-2</v>
      </c>
      <c r="H2483">
        <f ca="1"/>
        <v>0.21247578462017591</v>
      </c>
      <c r="I2483">
        <f ca="1"/>
        <v>0.16095963049971485</v>
      </c>
      <c r="J2483">
        <f ca="1"/>
        <v>7.2099735708612667E-2</v>
      </c>
      <c r="K2483">
        <f ca="1"/>
        <v>5.5348197116324237E-2</v>
      </c>
      <c r="L2483">
        <f ca="1"/>
        <v>5.737630134929874E-2</v>
      </c>
      <c r="M2483">
        <f ca="1"/>
        <v>1.8468400675157391E-2</v>
      </c>
      <c r="N2483">
        <f ca="1"/>
        <v>9.943844602433409E-3</v>
      </c>
      <c r="O2483">
        <f ca="1"/>
        <v>2.3497125786172194E-2</v>
      </c>
      <c r="P2483">
        <f ca="1"/>
        <v>6.4418924830813226E-3</v>
      </c>
      <c r="Q2483">
        <f ca="1"/>
        <v>3.903009690180053E-2</v>
      </c>
      <c r="R2483">
        <f ca="1"/>
        <v>0.11130813914383424</v>
      </c>
      <c r="S2483">
        <f ca="1"/>
        <v>8.1933230371490237E-2</v>
      </c>
      <c r="T2483">
        <f ca="1"/>
        <v>7.3226145116759733E-2</v>
      </c>
      <c r="U2483">
        <f ca="1"/>
        <v>1.9251542782966476E-2</v>
      </c>
      <c r="V2483">
        <f ca="1"/>
        <v>8.792220061552522E-2</v>
      </c>
      <c r="W2483">
        <f ca="1"/>
        <v>0.24047091753242344</v>
      </c>
      <c r="X2483">
        <f ca="1"/>
        <v>9.3973923015424399E-2</v>
      </c>
      <c r="Y2483">
        <f ca="1"/>
        <v>0.45404332013304949</v>
      </c>
      <c r="Z2483">
        <f ca="1"/>
        <v>0.32362310684349493</v>
      </c>
    </row>
    <row r="2484" spans="1:26">
      <c r="A2484">
        <v>2483</v>
      </c>
      <c r="B2484">
        <f ca="1"/>
        <v>0.82624844513538953</v>
      </c>
      <c r="C2484">
        <f ca="1"/>
        <v>2.7377148000259387E-2</v>
      </c>
      <c r="D2484">
        <f ca="1"/>
        <v>3.699143292643451E-2</v>
      </c>
      <c r="E2484">
        <f ca="1"/>
        <v>5.6694159421813758E-2</v>
      </c>
      <c r="F2484">
        <f ca="1"/>
        <v>3.290716897230439E-2</v>
      </c>
      <c r="G2484">
        <f ca="1"/>
        <v>5.6030879630436466E-2</v>
      </c>
      <c r="H2484">
        <f ca="1"/>
        <v>0.18019399622480872</v>
      </c>
      <c r="I2484">
        <f ca="1"/>
        <v>5.8967874810545703E-2</v>
      </c>
      <c r="J2484">
        <f ca="1"/>
        <v>7.1506110570010425E-2</v>
      </c>
      <c r="K2484">
        <f ca="1"/>
        <v>4.0298707586714465E-2</v>
      </c>
      <c r="L2484">
        <f ca="1"/>
        <v>7.1907019908591385E-2</v>
      </c>
      <c r="M2484">
        <f ca="1"/>
        <v>2.082755397178513E-2</v>
      </c>
      <c r="N2484">
        <f ca="1"/>
        <v>1.6720246439109028E-2</v>
      </c>
      <c r="O2484">
        <f ca="1"/>
        <v>1.3277017115600229E-2</v>
      </c>
      <c r="P2484">
        <f ca="1"/>
        <v>1.3248924241629514E-2</v>
      </c>
      <c r="Q2484">
        <f ca="1"/>
        <v>2.2597783407499093E-2</v>
      </c>
      <c r="R2484">
        <f ca="1"/>
        <v>5.4550751739381523E-2</v>
      </c>
      <c r="S2484">
        <f ca="1"/>
        <v>4.6469072589698755E-2</v>
      </c>
      <c r="T2484">
        <f ca="1"/>
        <v>7.3044729898253793E-2</v>
      </c>
      <c r="U2484">
        <f ca="1"/>
        <v>2.1018311577613392E-2</v>
      </c>
      <c r="V2484">
        <f ca="1"/>
        <v>6.3180582299443969E-2</v>
      </c>
      <c r="W2484">
        <f ca="1"/>
        <v>0.19340951430575815</v>
      </c>
      <c r="X2484">
        <f ca="1"/>
        <v>8.3753238081054615E-2</v>
      </c>
      <c r="Y2484">
        <f ca="1"/>
        <v>0.36199782158329075</v>
      </c>
      <c r="Z2484">
        <f ca="1"/>
        <v>0.23358810772335648</v>
      </c>
    </row>
    <row r="2485" spans="1:26">
      <c r="A2485">
        <v>2484</v>
      </c>
      <c r="B2485">
        <f ca="1"/>
        <v>1.0752298912175227</v>
      </c>
      <c r="C2485">
        <f ca="1"/>
        <v>6.4235140332356194E-2</v>
      </c>
      <c r="D2485">
        <f ca="1"/>
        <v>5.8544537212327462E-2</v>
      </c>
      <c r="E2485">
        <f ca="1"/>
        <v>7.215355295292071E-2</v>
      </c>
      <c r="F2485">
        <f ca="1"/>
        <v>1.8000629190746444E-2</v>
      </c>
      <c r="G2485">
        <f ca="1"/>
        <v>3.8578930086236446E-2</v>
      </c>
      <c r="H2485">
        <f ca="1"/>
        <v>0.2466495642185717</v>
      </c>
      <c r="I2485">
        <f ca="1"/>
        <v>0.18988654969174873</v>
      </c>
      <c r="J2485">
        <f ca="1"/>
        <v>0.1285771927805836</v>
      </c>
      <c r="K2485">
        <f ca="1"/>
        <v>6.0973422777211302E-2</v>
      </c>
      <c r="L2485">
        <f ca="1"/>
        <v>0.17851719747198258</v>
      </c>
      <c r="M2485">
        <f ca="1"/>
        <v>1.538268777693799E-2</v>
      </c>
      <c r="N2485">
        <f ca="1"/>
        <v>2.5528250945172495E-2</v>
      </c>
      <c r="O2485">
        <f ca="1"/>
        <v>3.9370754639781277E-2</v>
      </c>
      <c r="P2485">
        <f ca="1"/>
        <v>3.2837610541750023E-2</v>
      </c>
      <c r="Q2485">
        <f ca="1"/>
        <v>3.6073957992073032E-2</v>
      </c>
      <c r="R2485">
        <f ca="1"/>
        <v>8.5786269578655372E-2</v>
      </c>
      <c r="S2485">
        <f ca="1"/>
        <v>7.3976078336143031E-2</v>
      </c>
      <c r="T2485">
        <f ca="1"/>
        <v>6.1705940520603783E-2</v>
      </c>
      <c r="U2485">
        <f ca="1"/>
        <v>1.042097616194638E-2</v>
      </c>
      <c r="V2485">
        <f ca="1"/>
        <v>9.5793963506841509E-2</v>
      </c>
      <c r="W2485">
        <f ca="1"/>
        <v>0.22826629840000157</v>
      </c>
      <c r="X2485">
        <f ca="1"/>
        <v>0.14071815147935962</v>
      </c>
      <c r="Y2485">
        <f ca="1"/>
        <v>0.58975039721320877</v>
      </c>
      <c r="Z2485">
        <f ca="1"/>
        <v>0.28923375399369389</v>
      </c>
    </row>
    <row r="2486" spans="1:26">
      <c r="A2486">
        <v>2485</v>
      </c>
      <c r="B2486">
        <f ca="1"/>
        <v>0.87422979486953678</v>
      </c>
      <c r="C2486">
        <f ca="1"/>
        <v>3.7139385560111926E-2</v>
      </c>
      <c r="D2486">
        <f ca="1"/>
        <v>3.9742792888220649E-2</v>
      </c>
      <c r="E2486">
        <f ca="1"/>
        <v>8.691115591645257E-2</v>
      </c>
      <c r="F2486">
        <f ca="1"/>
        <v>3.2714763320427616E-2</v>
      </c>
      <c r="G2486">
        <f ca="1"/>
        <v>6.4777759927012304E-2</v>
      </c>
      <c r="H2486">
        <f ca="1"/>
        <v>0.13389779973037449</v>
      </c>
      <c r="I2486">
        <f ca="1"/>
        <v>0.10896690272577673</v>
      </c>
      <c r="J2486">
        <f ca="1"/>
        <v>7.8357099624515439E-2</v>
      </c>
      <c r="K2486">
        <f ca="1"/>
        <v>6.3689161119740059E-2</v>
      </c>
      <c r="L2486">
        <f ca="1"/>
        <v>0.12449309964537693</v>
      </c>
      <c r="M2486">
        <f ca="1"/>
        <v>3.3047380068495127E-2</v>
      </c>
      <c r="N2486">
        <f ca="1"/>
        <v>1.7490458509175799E-2</v>
      </c>
      <c r="O2486">
        <f ca="1"/>
        <v>2.4244451517398413E-2</v>
      </c>
      <c r="P2486">
        <f ca="1"/>
        <v>1.2959177466780545E-2</v>
      </c>
      <c r="Q2486">
        <f ca="1"/>
        <v>3.8440445014603579E-2</v>
      </c>
      <c r="R2486">
        <f ca="1"/>
        <v>8.8522832418316849E-2</v>
      </c>
      <c r="S2486">
        <f ca="1"/>
        <v>9.8308904411822509E-2</v>
      </c>
      <c r="T2486">
        <f ca="1"/>
        <v>7.9152644625140656E-2</v>
      </c>
      <c r="U2486">
        <f ca="1"/>
        <v>1.2427464264992312E-2</v>
      </c>
      <c r="V2486">
        <f ca="1"/>
        <v>5.4184537582910981E-2</v>
      </c>
      <c r="W2486">
        <f ca="1"/>
        <v>0.23628130842197426</v>
      </c>
      <c r="X2486">
        <f ca="1"/>
        <v>0.12017904153515724</v>
      </c>
      <c r="Y2486">
        <f ca="1"/>
        <v>0.41695069202866253</v>
      </c>
      <c r="Z2486">
        <f ca="1"/>
        <v>0.29308591706411524</v>
      </c>
    </row>
    <row r="2487" spans="1:26">
      <c r="A2487">
        <v>2486</v>
      </c>
      <c r="B2487">
        <f ca="1"/>
        <v>1.0918571607202487</v>
      </c>
      <c r="C2487">
        <f ca="1"/>
        <v>4.9115935389279823E-2</v>
      </c>
      <c r="D2487">
        <f ca="1"/>
        <v>9.9154297258086513E-2</v>
      </c>
      <c r="E2487">
        <f ca="1"/>
        <v>5.0953663734705147E-2</v>
      </c>
      <c r="F2487">
        <f ca="1"/>
        <v>2.31891622346567E-2</v>
      </c>
      <c r="G2487">
        <f ca="1"/>
        <v>5.8564008563062681E-2</v>
      </c>
      <c r="H2487">
        <f ca="1"/>
        <v>0.16982544534956934</v>
      </c>
      <c r="I2487">
        <f ca="1"/>
        <v>0.15132549604663781</v>
      </c>
      <c r="J2487">
        <f ca="1"/>
        <v>0.11219364467793914</v>
      </c>
      <c r="K2487">
        <f ca="1"/>
        <v>6.306243334192789E-2</v>
      </c>
      <c r="L2487">
        <f ca="1"/>
        <v>0.11265982426018385</v>
      </c>
      <c r="M2487">
        <f ca="1"/>
        <v>3.3291605504922543E-2</v>
      </c>
      <c r="N2487">
        <f ca="1"/>
        <v>3.1533810535218372E-2</v>
      </c>
      <c r="O2487">
        <f ca="1"/>
        <v>2.8172800991554676E-2</v>
      </c>
      <c r="P2487">
        <f ca="1"/>
        <v>1.0508198939539651E-2</v>
      </c>
      <c r="Q2487">
        <f ca="1"/>
        <v>9.7907332356100708E-3</v>
      </c>
      <c r="R2487">
        <f ca="1"/>
        <v>0.10724315810016841</v>
      </c>
      <c r="S2487">
        <f ca="1"/>
        <v>8.2238125442653312E-2</v>
      </c>
      <c r="T2487">
        <f ca="1"/>
        <v>6.8312027651273019E-2</v>
      </c>
      <c r="U2487">
        <f ca="1"/>
        <v>2.1612720586729851E-2</v>
      </c>
      <c r="V2487">
        <f ca="1"/>
        <v>9.2255666525164565E-2</v>
      </c>
      <c r="W2487">
        <f ca="1"/>
        <v>0.25240452423865811</v>
      </c>
      <c r="X2487">
        <f ca="1"/>
        <v>0.10852701009875432</v>
      </c>
      <c r="Y2487">
        <f ca="1"/>
        <v>0.47996853672379769</v>
      </c>
      <c r="Z2487">
        <f ca="1"/>
        <v>0.32203381558535293</v>
      </c>
    </row>
    <row r="2488" spans="1:26">
      <c r="A2488">
        <v>2487</v>
      </c>
      <c r="B2488">
        <f ca="1"/>
        <v>1.2005811599193641</v>
      </c>
      <c r="C2488">
        <f ca="1"/>
        <v>0.10081663977204176</v>
      </c>
      <c r="D2488">
        <f ca="1"/>
        <v>6.3930144924243384E-2</v>
      </c>
      <c r="E2488">
        <f ca="1"/>
        <v>8.9551237735722683E-2</v>
      </c>
      <c r="F2488">
        <f ca="1"/>
        <v>3.6757079878056466E-2</v>
      </c>
      <c r="G2488">
        <f ca="1"/>
        <v>0.13862991628356347</v>
      </c>
      <c r="H2488">
        <f ca="1"/>
        <v>0.25335335095103489</v>
      </c>
      <c r="I2488">
        <f ca="1"/>
        <v>0.14982209578940581</v>
      </c>
      <c r="J2488">
        <f ca="1"/>
        <v>0.12080689503970161</v>
      </c>
      <c r="K2488">
        <f ca="1"/>
        <v>0.1042448225211534</v>
      </c>
      <c r="L2488">
        <f ca="1"/>
        <v>0.15657493632838257</v>
      </c>
      <c r="M2488">
        <f ca="1"/>
        <v>3.0849254143892314E-2</v>
      </c>
      <c r="N2488">
        <f ca="1"/>
        <v>2.1057534912228788E-2</v>
      </c>
      <c r="O2488">
        <f ca="1"/>
        <v>3.1917662587271953E-2</v>
      </c>
      <c r="P2488">
        <f ca="1"/>
        <v>2.1026688340113821E-2</v>
      </c>
      <c r="Q2488">
        <f ca="1"/>
        <v>4.7424072432749882E-2</v>
      </c>
      <c r="R2488">
        <f ca="1"/>
        <v>8.2051423983220517E-2</v>
      </c>
      <c r="S2488">
        <f ca="1"/>
        <v>8.1991645480436318E-2</v>
      </c>
      <c r="T2488">
        <f ca="1"/>
        <v>5.6013204755530871E-2</v>
      </c>
      <c r="U2488">
        <f ca="1"/>
        <v>2.8507943826112436E-2</v>
      </c>
      <c r="V2488">
        <f ca="1"/>
        <v>3.7551053013175253E-2</v>
      </c>
      <c r="W2488">
        <f ca="1"/>
        <v>0.36417494032076236</v>
      </c>
      <c r="X2488">
        <f ca="1"/>
        <v>0.14349233563090202</v>
      </c>
      <c r="Y2488">
        <f ca="1"/>
        <v>0.57835686171470102</v>
      </c>
      <c r="Z2488">
        <f ca="1"/>
        <v>0.25621423759116457</v>
      </c>
    </row>
    <row r="2489" spans="1:26">
      <c r="A2489">
        <v>2488</v>
      </c>
      <c r="B2489">
        <f ca="1"/>
        <v>1.0041388641421927</v>
      </c>
      <c r="C2489">
        <f ca="1"/>
        <v>4.6212112799899535E-2</v>
      </c>
      <c r="D2489">
        <f ca="1"/>
        <v>6.8698621542152616E-2</v>
      </c>
      <c r="E2489">
        <f ca="1"/>
        <v>4.2386135375195803E-2</v>
      </c>
      <c r="F2489">
        <f ca="1"/>
        <v>7.1157504546795161E-2</v>
      </c>
      <c r="G2489">
        <f ca="1"/>
        <v>8.2356794341464409E-2</v>
      </c>
      <c r="H2489">
        <f ca="1"/>
        <v>0.17786910982930831</v>
      </c>
      <c r="I2489">
        <f ca="1"/>
        <v>0.12254763948901513</v>
      </c>
      <c r="J2489">
        <f ca="1"/>
        <v>0.10349774692577897</v>
      </c>
      <c r="K2489">
        <f ca="1"/>
        <v>7.3148129084328731E-2</v>
      </c>
      <c r="L2489">
        <f ca="1"/>
        <v>0.10866643714203537</v>
      </c>
      <c r="M2489">
        <f ca="1"/>
        <v>3.0530143760036384E-2</v>
      </c>
      <c r="N2489">
        <f ca="1"/>
        <v>1.0965143395653765E-2</v>
      </c>
      <c r="O2489">
        <f ca="1"/>
        <v>2.2709375623971066E-2</v>
      </c>
      <c r="P2489">
        <f ca="1"/>
        <v>6.7339315372049935E-3</v>
      </c>
      <c r="Q2489">
        <f ca="1"/>
        <v>3.5467682594029368E-2</v>
      </c>
      <c r="R2489">
        <f ca="1"/>
        <v>7.43717694659288E-2</v>
      </c>
      <c r="S2489">
        <f ca="1"/>
        <v>5.5257772325355344E-2</v>
      </c>
      <c r="T2489">
        <f ca="1"/>
        <v>6.8237354517011434E-2</v>
      </c>
      <c r="U2489">
        <f ca="1"/>
        <v>2.1415703237230313E-2</v>
      </c>
      <c r="V2489">
        <f ca="1"/>
        <v>7.8234955327115718E-2</v>
      </c>
      <c r="W2489">
        <f ca="1"/>
        <v>0.27498264298386366</v>
      </c>
      <c r="X2489">
        <f ca="1"/>
        <v>0.10225700852222452</v>
      </c>
      <c r="Y2489">
        <f ca="1"/>
        <v>0.46572298690719571</v>
      </c>
      <c r="Z2489">
        <f ca="1"/>
        <v>0.26502309607495067</v>
      </c>
    </row>
    <row r="2490" spans="1:26">
      <c r="A2490">
        <v>2489</v>
      </c>
      <c r="B2490">
        <f ca="1"/>
        <v>1.1501969262653149</v>
      </c>
      <c r="C2490">
        <f ca="1"/>
        <v>5.9270097349222263E-2</v>
      </c>
      <c r="D2490">
        <f ca="1"/>
        <v>5.1217404526898637E-2</v>
      </c>
      <c r="E2490">
        <f ca="1"/>
        <v>6.1748213620780673E-2</v>
      </c>
      <c r="F2490">
        <f ca="1"/>
        <v>3.5023918205779082E-2</v>
      </c>
      <c r="G2490">
        <f ca="1"/>
        <v>7.5081115504452456E-2</v>
      </c>
      <c r="H2490">
        <f ca="1"/>
        <v>0.25138512333342578</v>
      </c>
      <c r="I2490">
        <f ca="1"/>
        <v>0.20509108067418802</v>
      </c>
      <c r="J2490">
        <f ca="1"/>
        <v>0.17309297945870686</v>
      </c>
      <c r="K2490">
        <f ca="1"/>
        <v>4.3537008438773867E-2</v>
      </c>
      <c r="L2490">
        <f ca="1"/>
        <v>0.11578767015632542</v>
      </c>
      <c r="M2490">
        <f ca="1"/>
        <v>1.9904953687083293E-2</v>
      </c>
      <c r="N2490">
        <f ca="1"/>
        <v>1.2710305931082704E-2</v>
      </c>
      <c r="O2490">
        <f ca="1"/>
        <v>2.7533001940777388E-2</v>
      </c>
      <c r="P2490">
        <f ca="1"/>
        <v>2.7437574323000164E-2</v>
      </c>
      <c r="Q2490">
        <f ca="1"/>
        <v>4.7430769414175525E-2</v>
      </c>
      <c r="R2490">
        <f ca="1"/>
        <v>0.11970566865798439</v>
      </c>
      <c r="S2490">
        <f ca="1"/>
        <v>0.10487919052619632</v>
      </c>
      <c r="T2490">
        <f ca="1"/>
        <v>8.2810139860544016E-2</v>
      </c>
      <c r="U2490">
        <f ca="1"/>
        <v>3.1690335770957936E-2</v>
      </c>
      <c r="V2490">
        <f ca="1"/>
        <v>0.11308865072361471</v>
      </c>
      <c r="W2490">
        <f ca="1"/>
        <v>0.25256874605400914</v>
      </c>
      <c r="X2490">
        <f ca="1"/>
        <v>0.12823042979275878</v>
      </c>
      <c r="Y2490">
        <f ca="1"/>
        <v>0.58384296599292185</v>
      </c>
      <c r="Z2490">
        <f ca="1"/>
        <v>0.37932638713780331</v>
      </c>
    </row>
    <row r="2491" spans="1:26">
      <c r="A2491">
        <v>2490</v>
      </c>
      <c r="B2491">
        <f ca="1"/>
        <v>1.0497859717924438</v>
      </c>
      <c r="C2491">
        <f ca="1"/>
        <v>8.9401740182823153E-2</v>
      </c>
      <c r="D2491">
        <f ca="1"/>
        <v>4.5981422225346472E-2</v>
      </c>
      <c r="E2491">
        <f ca="1"/>
        <v>4.6302425188129284E-2</v>
      </c>
      <c r="F2491">
        <f ca="1"/>
        <v>5.93577089181462E-2</v>
      </c>
      <c r="G2491">
        <f ca="1"/>
        <v>8.6733676949444546E-2</v>
      </c>
      <c r="H2491">
        <f ca="1"/>
        <v>0.17377129009470352</v>
      </c>
      <c r="I2491">
        <f ca="1"/>
        <v>0.13597023291441163</v>
      </c>
      <c r="J2491">
        <f ca="1"/>
        <v>5.860191002731862E-2</v>
      </c>
      <c r="K2491">
        <f ca="1"/>
        <v>9.1617463259382095E-2</v>
      </c>
      <c r="L2491">
        <f ca="1"/>
        <v>8.305022349461183E-2</v>
      </c>
      <c r="M2491">
        <f ca="1"/>
        <v>2.1083331176332123E-2</v>
      </c>
      <c r="N2491">
        <f ca="1"/>
        <v>4.1810818651009579E-2</v>
      </c>
      <c r="O2491">
        <f ca="1"/>
        <v>1.5488402548326523E-2</v>
      </c>
      <c r="P2491">
        <f ca="1"/>
        <v>1.7041246128772183E-2</v>
      </c>
      <c r="Q2491">
        <f ca="1"/>
        <v>1.4020320571765818E-2</v>
      </c>
      <c r="R2491">
        <f ca="1"/>
        <v>7.965105228266936E-2</v>
      </c>
      <c r="S2491">
        <f ca="1"/>
        <v>0.12159832855035758</v>
      </c>
      <c r="T2491">
        <f ca="1"/>
        <v>3.6814349848196364E-2</v>
      </c>
      <c r="U2491">
        <f ca="1"/>
        <v>2.8175401749180432E-2</v>
      </c>
      <c r="V2491">
        <f ca="1"/>
        <v>7.3316311260678571E-2</v>
      </c>
      <c r="W2491">
        <f ca="1"/>
        <v>0.28826836457157268</v>
      </c>
      <c r="X2491">
        <f ca="1"/>
        <v>0.10500402481126836</v>
      </c>
      <c r="Y2491">
        <f ca="1"/>
        <v>0.44022097036164198</v>
      </c>
      <c r="Z2491">
        <f ca="1"/>
        <v>0.29874643274036683</v>
      </c>
    </row>
    <row r="2492" spans="1:26">
      <c r="A2492">
        <v>2491</v>
      </c>
      <c r="B2492">
        <f ca="1"/>
        <v>1.0441569818217764</v>
      </c>
      <c r="C2492">
        <f ca="1"/>
        <v>5.2675600474080389E-2</v>
      </c>
      <c r="D2492">
        <f ca="1"/>
        <v>4.6466944053821964E-2</v>
      </c>
      <c r="E2492">
        <f ca="1"/>
        <v>0.1139923966383781</v>
      </c>
      <c r="F2492">
        <f ca="1"/>
        <v>4.7635523004274427E-2</v>
      </c>
      <c r="G2492">
        <f ca="1"/>
        <v>8.6343583047461953E-2</v>
      </c>
      <c r="H2492">
        <f ca="1"/>
        <v>0.2028489171885304</v>
      </c>
      <c r="I2492">
        <f ca="1"/>
        <v>0.13431469336918078</v>
      </c>
      <c r="J2492">
        <f ca="1"/>
        <v>0.10100632007212361</v>
      </c>
      <c r="K2492">
        <f ca="1"/>
        <v>4.4496824700639911E-2</v>
      </c>
      <c r="L2492">
        <f ca="1"/>
        <v>0.16874065457621182</v>
      </c>
      <c r="M2492">
        <f ca="1"/>
        <v>2.2415521552147998E-2</v>
      </c>
      <c r="N2492">
        <f ca="1"/>
        <v>2.1728977504846383E-2</v>
      </c>
      <c r="O2492">
        <f ca="1"/>
        <v>2.0430926352398047E-2</v>
      </c>
      <c r="P2492">
        <f ca="1"/>
        <v>9.7725117750577621E-3</v>
      </c>
      <c r="Q2492">
        <f ca="1"/>
        <v>3.1895650210748819E-2</v>
      </c>
      <c r="R2492">
        <f ca="1"/>
        <v>0.1152779656679029</v>
      </c>
      <c r="S2492">
        <f ca="1"/>
        <v>9.0579230506745281E-2</v>
      </c>
      <c r="T2492">
        <f ca="1"/>
        <v>4.0853626037546907E-2</v>
      </c>
      <c r="U2492">
        <f ca="1"/>
        <v>1.5162521589154022E-2</v>
      </c>
      <c r="V2492">
        <f ca="1"/>
        <v>9.4457970724392201E-2</v>
      </c>
      <c r="W2492">
        <f ca="1"/>
        <v>0.30360118722794283</v>
      </c>
      <c r="X2492">
        <f ca="1"/>
        <v>0.10193927926062574</v>
      </c>
      <c r="Y2492">
        <f ca="1"/>
        <v>0.50725071733779559</v>
      </c>
      <c r="Z2492">
        <f ca="1"/>
        <v>0.31177605118287288</v>
      </c>
    </row>
    <row r="2493" spans="1:26">
      <c r="A2493">
        <v>2492</v>
      </c>
      <c r="B2493">
        <f ca="1"/>
        <v>1.0720497652842771</v>
      </c>
      <c r="C2493">
        <f ca="1"/>
        <v>6.306878884538869E-2</v>
      </c>
      <c r="D2493">
        <f ca="1"/>
        <v>5.7406603728412157E-2</v>
      </c>
      <c r="E2493">
        <f ca="1"/>
        <v>0.10528467384807116</v>
      </c>
      <c r="F2493">
        <f ca="1"/>
        <v>4.5673010764738141E-2</v>
      </c>
      <c r="G2493">
        <f ca="1"/>
        <v>9.0876661579461449E-2</v>
      </c>
      <c r="H2493">
        <f ca="1"/>
        <v>0.18091280640194132</v>
      </c>
      <c r="I2493">
        <f ca="1"/>
        <v>0.15736907724620533</v>
      </c>
      <c r="J2493">
        <f ca="1"/>
        <v>0.14249827457053849</v>
      </c>
      <c r="K2493">
        <f ca="1"/>
        <v>4.5731181294329064E-2</v>
      </c>
      <c r="L2493">
        <f ca="1"/>
        <v>0.18769440104697696</v>
      </c>
      <c r="M2493">
        <f ca="1"/>
        <v>2.2437909575902158E-2</v>
      </c>
      <c r="N2493">
        <f ca="1"/>
        <v>3.6317478953300557E-2</v>
      </c>
      <c r="O2493">
        <f ca="1"/>
        <v>1.8437161843408024E-2</v>
      </c>
      <c r="P2493">
        <f ca="1"/>
        <v>2.6516139803537113E-2</v>
      </c>
      <c r="Q2493">
        <f ca="1"/>
        <v>4.8842362586711728E-2</v>
      </c>
      <c r="R2493">
        <f ca="1"/>
        <v>0.12902490053985408</v>
      </c>
      <c r="S2493">
        <f ca="1"/>
        <v>9.217929399188203E-2</v>
      </c>
      <c r="T2493">
        <f ca="1"/>
        <v>5.1381476113545974E-2</v>
      </c>
      <c r="U2493">
        <f ca="1"/>
        <v>2.6748254505643367E-2</v>
      </c>
      <c r="V2493">
        <f ca="1"/>
        <v>6.0728310356940367E-2</v>
      </c>
      <c r="W2493">
        <f ca="1"/>
        <v>0.3144533877278336</v>
      </c>
      <c r="X2493">
        <f ca="1"/>
        <v>0.14379512531270644</v>
      </c>
      <c r="Y2493">
        <f ca="1"/>
        <v>0.54123242918133441</v>
      </c>
      <c r="Z2493">
        <f ca="1"/>
        <v>0.31433205294699107</v>
      </c>
    </row>
    <row r="2494" spans="1:26">
      <c r="A2494">
        <v>2493</v>
      </c>
      <c r="B2494">
        <f ca="1"/>
        <v>1.0234481124264114</v>
      </c>
      <c r="C2494">
        <f ca="1"/>
        <v>3.8287059679265469E-2</v>
      </c>
      <c r="D2494">
        <f ca="1"/>
        <v>7.6488030594889692E-2</v>
      </c>
      <c r="E2494">
        <f ca="1"/>
        <v>5.0669854992540224E-2</v>
      </c>
      <c r="F2494">
        <f ca="1"/>
        <v>3.4110243316203062E-2</v>
      </c>
      <c r="G2494">
        <f ca="1"/>
        <v>6.1993928030615264E-2</v>
      </c>
      <c r="H2494">
        <f ca="1"/>
        <v>0.20494675315694799</v>
      </c>
      <c r="I2494">
        <f ca="1"/>
        <v>0.13908267410830663</v>
      </c>
      <c r="J2494">
        <f ca="1"/>
        <v>0.15617338619086471</v>
      </c>
      <c r="K2494">
        <f ca="1"/>
        <v>6.1329836798491397E-2</v>
      </c>
      <c r="L2494">
        <f ca="1"/>
        <v>0.16540767446918844</v>
      </c>
      <c r="M2494">
        <f ca="1"/>
        <v>2.5521725185838028E-2</v>
      </c>
      <c r="N2494">
        <f ca="1"/>
        <v>1.8833527115253209E-2</v>
      </c>
      <c r="O2494">
        <f ca="1"/>
        <v>2.4003563642307033E-2</v>
      </c>
      <c r="P2494">
        <f ca="1"/>
        <v>8.7605631554251977E-3</v>
      </c>
      <c r="Q2494">
        <f ca="1"/>
        <v>2.701915368987394E-2</v>
      </c>
      <c r="R2494">
        <f ca="1"/>
        <v>0.10989349712472021</v>
      </c>
      <c r="S2494">
        <f ca="1"/>
        <v>7.6796449910199488E-2</v>
      </c>
      <c r="T2494">
        <f ca="1"/>
        <v>5.4343402516674834E-2</v>
      </c>
      <c r="U2494">
        <f ca="1"/>
        <v>1.9848836112664428E-2</v>
      </c>
      <c r="V2494">
        <f ca="1"/>
        <v>0.10944164788890055</v>
      </c>
      <c r="W2494">
        <f ca="1"/>
        <v>0.23609655239797478</v>
      </c>
      <c r="X2494">
        <f ca="1"/>
        <v>9.9992857122066403E-2</v>
      </c>
      <c r="Y2494">
        <f ca="1"/>
        <v>0.54752115150979308</v>
      </c>
      <c r="Z2494">
        <f ca="1"/>
        <v>0.32168981596033197</v>
      </c>
    </row>
    <row r="2495" spans="1:26">
      <c r="A2495">
        <v>2494</v>
      </c>
      <c r="B2495">
        <f ca="1"/>
        <v>0.83105073534733698</v>
      </c>
      <c r="C2495">
        <f ca="1"/>
        <v>4.7183749861571832E-2</v>
      </c>
      <c r="D2495">
        <f ca="1"/>
        <v>6.7293842836555207E-2</v>
      </c>
      <c r="E2495">
        <f ca="1"/>
        <v>9.7369560404052147E-2</v>
      </c>
      <c r="F2495">
        <f ca="1"/>
        <v>3.8672665781010536E-2</v>
      </c>
      <c r="G2495">
        <f ca="1"/>
        <v>5.8856836578742792E-2</v>
      </c>
      <c r="H2495">
        <f ca="1"/>
        <v>0.1501358899636234</v>
      </c>
      <c r="I2495">
        <f ca="1"/>
        <v>0.10522534305294366</v>
      </c>
      <c r="J2495">
        <f ca="1"/>
        <v>7.8560449218294456E-2</v>
      </c>
      <c r="K2495">
        <f ca="1"/>
        <v>4.6437672990816421E-2</v>
      </c>
      <c r="L2495">
        <f ca="1"/>
        <v>0.10541660924915938</v>
      </c>
      <c r="M2495">
        <f ca="1"/>
        <v>2.7120009426876122E-2</v>
      </c>
      <c r="N2495">
        <f ca="1"/>
        <v>2.0233933082028342E-2</v>
      </c>
      <c r="O2495">
        <f ca="1"/>
        <v>1.8492579003428343E-2</v>
      </c>
      <c r="P2495">
        <f ca="1"/>
        <v>6.945040917205058E-3</v>
      </c>
      <c r="Q2495">
        <f ca="1"/>
        <v>3.3698230558026419E-2</v>
      </c>
      <c r="R2495">
        <f ca="1"/>
        <v>0.10200545512225667</v>
      </c>
      <c r="S2495">
        <f ca="1"/>
        <v>6.4086538519272623E-2</v>
      </c>
      <c r="T2495">
        <f ca="1"/>
        <v>5.968243850368881E-2</v>
      </c>
      <c r="U2495">
        <f ca="1"/>
        <v>1.8239816697481252E-2</v>
      </c>
      <c r="V2495">
        <f ca="1"/>
        <v>4.2102832228493627E-2</v>
      </c>
      <c r="W2495">
        <f ca="1"/>
        <v>0.27424346132001542</v>
      </c>
      <c r="X2495">
        <f ca="1"/>
        <v>0.10223780700950813</v>
      </c>
      <c r="Y2495">
        <f ca="1"/>
        <v>0.40227705300053895</v>
      </c>
      <c r="Z2495">
        <f ca="1"/>
        <v>0.25679564936437171</v>
      </c>
    </row>
    <row r="2496" spans="1:26">
      <c r="A2496">
        <v>2495</v>
      </c>
      <c r="B2496">
        <f ca="1"/>
        <v>0.95137076205610926</v>
      </c>
      <c r="C2496">
        <f ca="1"/>
        <v>5.6970542706435985E-2</v>
      </c>
      <c r="D2496">
        <f ca="1"/>
        <v>5.6550667920128091E-2</v>
      </c>
      <c r="E2496">
        <f ca="1"/>
        <v>3.8873125773338506E-2</v>
      </c>
      <c r="F2496">
        <f ca="1"/>
        <v>2.2923839904269258E-2</v>
      </c>
      <c r="G2496">
        <f ca="1"/>
        <v>8.4018313432961317E-2</v>
      </c>
      <c r="H2496">
        <f ca="1"/>
        <v>0.15473403807585481</v>
      </c>
      <c r="I2496">
        <f ca="1"/>
        <v>0.17135370544751521</v>
      </c>
      <c r="J2496">
        <f ca="1"/>
        <v>9.6318896921751232E-2</v>
      </c>
      <c r="K2496">
        <f ca="1"/>
        <v>3.0726122431420509E-2</v>
      </c>
      <c r="L2496">
        <f ca="1"/>
        <v>0.11826019479068886</v>
      </c>
      <c r="M2496">
        <f ca="1"/>
        <v>1.2118382582520385E-2</v>
      </c>
      <c r="N2496">
        <f ca="1"/>
        <v>2.8468578317786992E-2</v>
      </c>
      <c r="O2496">
        <f ca="1"/>
        <v>6.5335893863562337E-3</v>
      </c>
      <c r="P2496">
        <f ca="1"/>
        <v>2.2588883271016533E-2</v>
      </c>
      <c r="Q2496">
        <f ca="1"/>
        <v>3.0267695763749058E-2</v>
      </c>
      <c r="R2496">
        <f ca="1"/>
        <v>3.8995489125919776E-2</v>
      </c>
      <c r="S2496">
        <f ca="1"/>
        <v>9.0684783168832217E-2</v>
      </c>
      <c r="T2496">
        <f ca="1"/>
        <v>6.0636713226988492E-2</v>
      </c>
      <c r="U2496">
        <f ca="1"/>
        <v>1.0837537723750292E-2</v>
      </c>
      <c r="V2496">
        <f ca="1"/>
        <v>0.13262918957980169</v>
      </c>
      <c r="W2496">
        <f ca="1"/>
        <v>0.23468580464114364</v>
      </c>
      <c r="X2496">
        <f ca="1"/>
        <v>9.625880092533079E-2</v>
      </c>
      <c r="Y2496">
        <f ca="1"/>
        <v>0.45904052789518579</v>
      </c>
      <c r="Z2496">
        <f ca="1"/>
        <v>0.2957191213950402</v>
      </c>
    </row>
    <row r="2497" spans="1:26">
      <c r="A2497">
        <v>2496</v>
      </c>
      <c r="B2497">
        <f ca="1"/>
        <v>1.1284702452595257</v>
      </c>
      <c r="C2497">
        <f ca="1"/>
        <v>8.7326933187468439E-2</v>
      </c>
      <c r="D2497">
        <f ca="1"/>
        <v>7.0808955057440587E-2</v>
      </c>
      <c r="E2497">
        <f ca="1"/>
        <v>6.4278043660789402E-2</v>
      </c>
      <c r="F2497">
        <f ca="1"/>
        <v>6.4532933657711872E-2</v>
      </c>
      <c r="G2497">
        <f ca="1"/>
        <v>6.8130462401604003E-2</v>
      </c>
      <c r="H2497">
        <f ca="1"/>
        <v>0.28278780783583324</v>
      </c>
      <c r="I2497">
        <f ca="1"/>
        <v>0.19167097394186122</v>
      </c>
      <c r="J2497">
        <f ca="1"/>
        <v>9.9237727044730578E-2</v>
      </c>
      <c r="K2497">
        <f ca="1"/>
        <v>7.2968384931974814E-2</v>
      </c>
      <c r="L2497">
        <f ca="1"/>
        <v>9.9698492866792179E-2</v>
      </c>
      <c r="M2497">
        <f ca="1"/>
        <v>4.0279500376093909E-2</v>
      </c>
      <c r="N2497">
        <f ca="1"/>
        <v>3.4664978265353717E-2</v>
      </c>
      <c r="O2497">
        <f ca="1"/>
        <v>3.1866364726676914E-2</v>
      </c>
      <c r="P2497">
        <f ca="1"/>
        <v>2.1580618597561503E-2</v>
      </c>
      <c r="Q2497">
        <f ca="1"/>
        <v>2.3691119104452776E-2</v>
      </c>
      <c r="R2497">
        <f ca="1"/>
        <v>9.4315694214139656E-2</v>
      </c>
      <c r="S2497">
        <f ca="1"/>
        <v>0.11012559210328475</v>
      </c>
      <c r="T2497">
        <f ca="1"/>
        <v>4.5173237634168341E-2</v>
      </c>
      <c r="U2497">
        <f ca="1"/>
        <v>3.1784472286476843E-2</v>
      </c>
      <c r="V2497">
        <f ca="1"/>
        <v>3.3439621172688831E-2</v>
      </c>
      <c r="W2497">
        <f ca="1"/>
        <v>0.30824757867372921</v>
      </c>
      <c r="X2497">
        <f ca="1"/>
        <v>0.14321781139954293</v>
      </c>
      <c r="Y2497">
        <f ca="1"/>
        <v>0.56415853228403012</v>
      </c>
      <c r="Z2497">
        <f ca="1"/>
        <v>0.27983638744609185</v>
      </c>
    </row>
    <row r="2498" spans="1:26">
      <c r="A2498">
        <v>2497</v>
      </c>
      <c r="B2498">
        <f ca="1"/>
        <v>0.9680288054526266</v>
      </c>
      <c r="C2498">
        <f ca="1"/>
        <v>4.3095344959855175E-2</v>
      </c>
      <c r="D2498">
        <f ca="1"/>
        <v>5.5027934765712258E-2</v>
      </c>
      <c r="E2498">
        <f ca="1"/>
        <v>2.1481904561467913E-2</v>
      </c>
      <c r="F2498">
        <f ca="1"/>
        <v>2.5148005287609288E-2</v>
      </c>
      <c r="G2498">
        <f ca="1"/>
        <v>6.8871408083890209E-2</v>
      </c>
      <c r="H2498">
        <f ca="1"/>
        <v>0.16383012160460395</v>
      </c>
      <c r="I2498">
        <f ca="1"/>
        <v>0.12760331057953248</v>
      </c>
      <c r="J2498">
        <f ca="1"/>
        <v>0.12306613098248295</v>
      </c>
      <c r="K2498">
        <f ca="1"/>
        <v>6.0621817061952153E-2</v>
      </c>
      <c r="L2498">
        <f ca="1"/>
        <v>0.10631333035074648</v>
      </c>
      <c r="M2498">
        <f ca="1"/>
        <v>2.0825354512416204E-2</v>
      </c>
      <c r="N2498">
        <f ca="1"/>
        <v>3.420733768958617E-2</v>
      </c>
      <c r="O2498">
        <f ca="1"/>
        <v>2.6235586581900526E-2</v>
      </c>
      <c r="P2498">
        <f ca="1"/>
        <v>7.8304980561878391E-3</v>
      </c>
      <c r="Q2498">
        <f ca="1"/>
        <v>6.4705135623838811E-2</v>
      </c>
      <c r="R2498">
        <f ca="1"/>
        <v>5.7160067942637199E-2</v>
      </c>
      <c r="S2498">
        <f ca="1"/>
        <v>8.904709508211188E-2</v>
      </c>
      <c r="T2498">
        <f ca="1"/>
        <v>8.7131643879233847E-2</v>
      </c>
      <c r="U2498">
        <f ca="1"/>
        <v>3.6329442206242901E-2</v>
      </c>
      <c r="V2498">
        <f ca="1"/>
        <v>6.2405904849781028E-2</v>
      </c>
      <c r="W2498">
        <f ca="1"/>
        <v>0.19683486771607783</v>
      </c>
      <c r="X2498">
        <f ca="1"/>
        <v>0.14546002649017431</v>
      </c>
      <c r="Y2498">
        <f ca="1"/>
        <v>0.46296681764090153</v>
      </c>
      <c r="Z2498">
        <f ca="1"/>
        <v>0.29158866759456348</v>
      </c>
    </row>
    <row r="2499" spans="1:26">
      <c r="A2499">
        <v>2498</v>
      </c>
      <c r="B2499">
        <f ca="1"/>
        <v>0.9888645197388144</v>
      </c>
      <c r="C2499">
        <f ca="1"/>
        <v>5.4512175911552142E-2</v>
      </c>
      <c r="D2499">
        <f ca="1"/>
        <v>6.211100949088387E-2</v>
      </c>
      <c r="E2499">
        <f ca="1"/>
        <v>3.43218879392269E-2</v>
      </c>
      <c r="F2499">
        <f ca="1"/>
        <v>2.6865329771123291E-2</v>
      </c>
      <c r="G2499">
        <f ca="1"/>
        <v>6.8300893265688375E-2</v>
      </c>
      <c r="H2499">
        <f ca="1"/>
        <v>8.530111235473424E-2</v>
      </c>
      <c r="I2499">
        <f ca="1"/>
        <v>9.4246001412339825E-2</v>
      </c>
      <c r="J2499">
        <f ca="1"/>
        <v>0.10494863149233295</v>
      </c>
      <c r="K2499">
        <f ca="1"/>
        <v>3.5787079435643576E-2</v>
      </c>
      <c r="L2499">
        <f ca="1"/>
        <v>8.8719612998184108E-2</v>
      </c>
      <c r="M2499">
        <f ca="1"/>
        <v>1.9947134320590285E-2</v>
      </c>
      <c r="N2499">
        <f ca="1"/>
        <v>1.5533746298203886E-2</v>
      </c>
      <c r="O2499">
        <f ca="1"/>
        <v>2.8231883469353566E-2</v>
      </c>
      <c r="P2499">
        <f ca="1"/>
        <v>2.6242674258662842E-2</v>
      </c>
      <c r="Q2499">
        <f ca="1"/>
        <v>5.1916922990477961E-2</v>
      </c>
      <c r="R2499">
        <f ca="1"/>
        <v>7.4900009047813298E-2</v>
      </c>
      <c r="S2499">
        <f ca="1"/>
        <v>6.9666916197084636E-2</v>
      </c>
      <c r="T2499">
        <f ca="1"/>
        <v>4.5726495705383251E-2</v>
      </c>
      <c r="U2499">
        <f ca="1"/>
        <v>1.5753886349495136E-2</v>
      </c>
      <c r="V2499">
        <f ca="1"/>
        <v>8.1917835014234566E-2</v>
      </c>
      <c r="W2499">
        <f ca="1"/>
        <v>0.22359487967485159</v>
      </c>
      <c r="X2499">
        <f ca="1"/>
        <v>0.13441421633805983</v>
      </c>
      <c r="Y2499">
        <f ca="1"/>
        <v>0.34842960711257276</v>
      </c>
      <c r="Z2499">
        <f ca="1"/>
        <v>0.25786097900656757</v>
      </c>
    </row>
    <row r="2500" spans="1:26">
      <c r="A2500">
        <v>2499</v>
      </c>
      <c r="B2500">
        <f ca="1"/>
        <v>0.95216089433487805</v>
      </c>
      <c r="C2500">
        <f ca="1"/>
        <v>9.6561986057044469E-2</v>
      </c>
      <c r="D2500">
        <f ca="1"/>
        <v>8.4369305844744003E-2</v>
      </c>
      <c r="E2500">
        <f ca="1"/>
        <v>4.0797001763660246E-2</v>
      </c>
      <c r="F2500">
        <f ca="1"/>
        <v>4.2909984248946417E-2</v>
      </c>
      <c r="G2500">
        <f ca="1"/>
        <v>6.4784392486949421E-2</v>
      </c>
      <c r="H2500">
        <f ca="1"/>
        <v>0.21673518131878949</v>
      </c>
      <c r="I2500">
        <f ca="1"/>
        <v>0.12683504124790115</v>
      </c>
      <c r="J2500">
        <f ca="1"/>
        <v>0.11052376779555226</v>
      </c>
      <c r="K2500">
        <f ca="1"/>
        <v>5.6384250330141453E-2</v>
      </c>
      <c r="L2500">
        <f ca="1"/>
        <v>9.7729974535317649E-2</v>
      </c>
      <c r="M2500">
        <f ca="1"/>
        <v>2.2531754987333414E-2</v>
      </c>
      <c r="N2500">
        <f ca="1"/>
        <v>1.7010412421108369E-2</v>
      </c>
      <c r="O2500">
        <f ca="1"/>
        <v>2.9189802611718302E-2</v>
      </c>
      <c r="P2500">
        <f ca="1"/>
        <v>1.923862664739619E-2</v>
      </c>
      <c r="Q2500">
        <f ca="1"/>
        <v>2.3988436771618524E-2</v>
      </c>
      <c r="R2500">
        <f ca="1"/>
        <v>8.63674215338779E-2</v>
      </c>
      <c r="S2500">
        <f ca="1"/>
        <v>5.1814038683635565E-2</v>
      </c>
      <c r="T2500">
        <f ca="1"/>
        <v>8.489019029013882E-2</v>
      </c>
      <c r="U2500">
        <f ca="1"/>
        <v>2.0421854732833557E-2</v>
      </c>
      <c r="V2500">
        <f ca="1"/>
        <v>0.12684351809879862</v>
      </c>
      <c r="W2500">
        <f ca="1"/>
        <v>0.28977858605750972</v>
      </c>
      <c r="X2500">
        <f ca="1"/>
        <v>0.10709712665660309</v>
      </c>
      <c r="Y2500">
        <f ca="1"/>
        <v>0.48207010748019463</v>
      </c>
      <c r="Z2500">
        <f ca="1"/>
        <v>0.32193788680501989</v>
      </c>
    </row>
    <row r="2501" spans="1:26">
      <c r="A2501">
        <v>2500</v>
      </c>
      <c r="B2501">
        <f ca="1"/>
        <v>1.0104995917444066</v>
      </c>
      <c r="C2501">
        <f ca="1"/>
        <v>4.6085041397524243E-2</v>
      </c>
      <c r="D2501">
        <f ca="1"/>
        <v>5.4758376971663816E-2</v>
      </c>
      <c r="E2501">
        <f ca="1"/>
        <v>5.1355564949986741E-2</v>
      </c>
      <c r="F2501">
        <f ca="1"/>
        <v>5.1398710343281653E-2</v>
      </c>
      <c r="G2501">
        <f ca="1"/>
        <v>4.4469999973918928E-2</v>
      </c>
      <c r="H2501">
        <f ca="1"/>
        <v>0.17950647918415397</v>
      </c>
      <c r="I2501">
        <f ca="1"/>
        <v>0.16738262311066932</v>
      </c>
      <c r="J2501">
        <f ca="1"/>
        <v>6.4874801620971062E-2</v>
      </c>
      <c r="K2501">
        <f ca="1"/>
        <v>4.5143202456797454E-2</v>
      </c>
      <c r="L2501">
        <f ca="1"/>
        <v>0.12607015865844995</v>
      </c>
      <c r="M2501">
        <f ca="1"/>
        <v>1.5293382767158852E-2</v>
      </c>
      <c r="N2501">
        <f ca="1"/>
        <v>2.3014610043120692E-2</v>
      </c>
      <c r="O2501">
        <f ca="1"/>
        <v>2.6893246078803834E-2</v>
      </c>
      <c r="P2501">
        <f ca="1"/>
        <v>1.2452376856830821E-2</v>
      </c>
      <c r="Q2501">
        <f ca="1"/>
        <v>3.141856174327351E-2</v>
      </c>
      <c r="R2501">
        <f ca="1"/>
        <v>9.901696943637886E-2</v>
      </c>
      <c r="S2501">
        <f ca="1"/>
        <v>9.7392895037545779E-2</v>
      </c>
      <c r="T2501">
        <f ca="1"/>
        <v>0.11360299872699876</v>
      </c>
      <c r="U2501">
        <f ca="1"/>
        <v>1.4345555916774427E-2</v>
      </c>
      <c r="V2501">
        <f ca="1"/>
        <v>4.4639730181465116E-2</v>
      </c>
      <c r="W2501">
        <f ca="1"/>
        <v>0.22467462600484311</v>
      </c>
      <c r="X2501">
        <f ca="1"/>
        <v>0.10453296533193335</v>
      </c>
      <c r="Y2501">
        <f ca="1"/>
        <v>0.46690427543805058</v>
      </c>
      <c r="Z2501">
        <f ca="1"/>
        <v>0.32120990217956935</v>
      </c>
    </row>
    <row r="2502" spans="1:26">
      <c r="A2502">
        <v>2501</v>
      </c>
      <c r="B2502">
        <f ca="1"/>
        <v>0.87314960849833689</v>
      </c>
      <c r="C2502">
        <f ca="1"/>
        <v>3.3520594906468082E-2</v>
      </c>
      <c r="D2502">
        <f ca="1"/>
        <v>3.4627937104966554E-2</v>
      </c>
      <c r="E2502">
        <f ca="1"/>
        <v>4.3664841636376003E-2</v>
      </c>
      <c r="F2502">
        <f ca="1"/>
        <v>4.1711926606164691E-2</v>
      </c>
      <c r="G2502">
        <f ca="1"/>
        <v>2.901314874341435E-2</v>
      </c>
      <c r="H2502">
        <f ca="1"/>
        <v>0.12358778510319599</v>
      </c>
      <c r="I2502">
        <f ca="1"/>
        <v>0.10135454585423566</v>
      </c>
      <c r="J2502">
        <f ca="1"/>
        <v>0.10302294790971893</v>
      </c>
      <c r="K2502">
        <f ca="1"/>
        <v>5.8771286977560268E-2</v>
      </c>
      <c r="L2502">
        <f ca="1"/>
        <v>0.13222046243456445</v>
      </c>
      <c r="M2502">
        <f ca="1"/>
        <v>2.055391038423671E-2</v>
      </c>
      <c r="N2502">
        <f ca="1"/>
        <v>2.0079076466342917E-2</v>
      </c>
      <c r="O2502">
        <f ca="1"/>
        <v>2.2277507582485895E-2</v>
      </c>
      <c r="P2502">
        <f ca="1"/>
        <v>7.7467130455372854E-3</v>
      </c>
      <c r="Q2502">
        <f ca="1"/>
        <v>2.8330958958488986E-2</v>
      </c>
      <c r="R2502">
        <f ca="1"/>
        <v>8.8734016362031695E-2</v>
      </c>
      <c r="S2502">
        <f ca="1"/>
        <v>5.0457739263058403E-2</v>
      </c>
      <c r="T2502">
        <f ca="1"/>
        <v>4.047071859001531E-2</v>
      </c>
      <c r="U2502">
        <f ca="1"/>
        <v>2.7092809671587191E-2</v>
      </c>
      <c r="V2502">
        <f ca="1"/>
        <v>2.7417929971072758E-2</v>
      </c>
      <c r="W2502">
        <f ca="1"/>
        <v>0.16975382243368653</v>
      </c>
      <c r="X2502">
        <f ca="1"/>
        <v>9.525105434763903E-2</v>
      </c>
      <c r="Y2502">
        <f ca="1"/>
        <v>0.42299083899829515</v>
      </c>
      <c r="Z2502">
        <f ca="1"/>
        <v>0.21437487938015043</v>
      </c>
    </row>
    <row r="2503" spans="1:26">
      <c r="A2503">
        <v>2502</v>
      </c>
      <c r="B2503">
        <f ca="1"/>
        <v>1.1783591995433138</v>
      </c>
      <c r="C2503">
        <f ca="1"/>
        <v>5.688415644234858E-2</v>
      </c>
      <c r="D2503">
        <f ca="1"/>
        <v>7.1041375540204371E-2</v>
      </c>
      <c r="E2503">
        <f ca="1"/>
        <v>9.5577037224028147E-2</v>
      </c>
      <c r="F2503">
        <f ca="1"/>
        <v>4.1126155938627375E-2</v>
      </c>
      <c r="G2503">
        <f ca="1"/>
        <v>7.3481238093819068E-2</v>
      </c>
      <c r="H2503">
        <f ca="1"/>
        <v>0.1975380536499767</v>
      </c>
      <c r="I2503">
        <f ca="1"/>
        <v>0.30380209658575241</v>
      </c>
      <c r="J2503">
        <f ca="1"/>
        <v>0.20917886339307395</v>
      </c>
      <c r="K2503">
        <f ca="1"/>
        <v>9.1223410567107741E-2</v>
      </c>
      <c r="L2503">
        <f ca="1"/>
        <v>0.28390011801597775</v>
      </c>
      <c r="M2503">
        <f ca="1"/>
        <v>2.509208900534864E-2</v>
      </c>
      <c r="N2503">
        <f ca="1"/>
        <v>2.9923116422412688E-2</v>
      </c>
      <c r="O2503">
        <f ca="1"/>
        <v>4.30683230707413E-2</v>
      </c>
      <c r="P2503">
        <f ca="1"/>
        <v>1.2797959575317515E-2</v>
      </c>
      <c r="Q2503">
        <f ca="1"/>
        <v>2.8834136390252292E-2</v>
      </c>
      <c r="R2503">
        <f ca="1"/>
        <v>9.9753696668692979E-2</v>
      </c>
      <c r="S2503">
        <f ca="1"/>
        <v>8.214814236410177E-2</v>
      </c>
      <c r="T2503">
        <f ca="1"/>
        <v>7.2286807345874518E-2</v>
      </c>
      <c r="U2503">
        <f ca="1"/>
        <v>3.9786578159002127E-2</v>
      </c>
      <c r="V2503">
        <f ca="1"/>
        <v>5.9612947198163117E-2</v>
      </c>
      <c r="W2503">
        <f ca="1"/>
        <v>0.29603886563577997</v>
      </c>
      <c r="X2503">
        <f ca="1"/>
        <v>0.13233888570714025</v>
      </c>
      <c r="Y2503">
        <f ca="1"/>
        <v>0.71248125818804819</v>
      </c>
      <c r="Z2503">
        <f ca="1"/>
        <v>0.30781515904229739</v>
      </c>
    </row>
    <row r="2504" spans="1:26">
      <c r="A2504">
        <v>2503</v>
      </c>
      <c r="B2504">
        <f ca="1"/>
        <v>0.98055277234657212</v>
      </c>
      <c r="C2504">
        <f ca="1"/>
        <v>2.6845524839345325E-2</v>
      </c>
      <c r="D2504">
        <f ca="1"/>
        <v>8.133593839276769E-2</v>
      </c>
      <c r="E2504">
        <f ca="1"/>
        <v>3.3051067056132942E-2</v>
      </c>
      <c r="F2504">
        <f ca="1"/>
        <v>3.0444931912393194E-2</v>
      </c>
      <c r="G2504">
        <f ca="1"/>
        <v>6.4387215948829318E-2</v>
      </c>
      <c r="H2504">
        <f ca="1"/>
        <v>0.20887621122910868</v>
      </c>
      <c r="I2504">
        <f ca="1"/>
        <v>0.11750632442682661</v>
      </c>
      <c r="J2504">
        <f ca="1"/>
        <v>0.13753410795820931</v>
      </c>
      <c r="K2504">
        <f ca="1"/>
        <v>8.6734128595454263E-2</v>
      </c>
      <c r="L2504">
        <f ca="1"/>
        <v>0.10600728579087583</v>
      </c>
      <c r="M2504">
        <f ca="1"/>
        <v>1.3148899819999789E-2</v>
      </c>
      <c r="N2504">
        <f ca="1"/>
        <v>2.3816034835184172E-2</v>
      </c>
      <c r="O2504">
        <f ca="1"/>
        <v>1.5018017899585909E-2</v>
      </c>
      <c r="P2504">
        <f ca="1"/>
        <v>3.1011838583545351E-2</v>
      </c>
      <c r="Q2504">
        <f ca="1"/>
        <v>5.0292124229399431E-2</v>
      </c>
      <c r="R2504">
        <f ca="1"/>
        <v>8.4694774090914526E-2</v>
      </c>
      <c r="S2504">
        <f ca="1"/>
        <v>6.1434664356943197E-2</v>
      </c>
      <c r="T2504">
        <f ca="1"/>
        <v>2.3992878789302799E-2</v>
      </c>
      <c r="U2504">
        <f ca="1"/>
        <v>2.3376836926862557E-2</v>
      </c>
      <c r="V2504">
        <f ca="1"/>
        <v>6.5905541847417481E-2</v>
      </c>
      <c r="W2504">
        <f ca="1"/>
        <v>0.21582917971677096</v>
      </c>
      <c r="X2504">
        <f ca="1"/>
        <v>0.12678719414889894</v>
      </c>
      <c r="Y2504">
        <f ca="1"/>
        <v>0.50838040765046499</v>
      </c>
      <c r="Z2504">
        <f ca="1"/>
        <v>0.23510599947561617</v>
      </c>
    </row>
    <row r="2505" spans="1:26">
      <c r="A2505">
        <v>2504</v>
      </c>
      <c r="B2505">
        <f ca="1"/>
        <v>1.0136240784111481</v>
      </c>
      <c r="C2505">
        <f ca="1"/>
        <v>3.7491096810069721E-2</v>
      </c>
      <c r="D2505">
        <f ca="1"/>
        <v>4.7159208066387327E-2</v>
      </c>
      <c r="E2505">
        <f ca="1"/>
        <v>5.2210909378057717E-2</v>
      </c>
      <c r="F2505">
        <f ca="1"/>
        <v>6.115160225433839E-2</v>
      </c>
      <c r="G2505">
        <f ca="1"/>
        <v>5.0205663758427235E-2</v>
      </c>
      <c r="H2505">
        <f ca="1"/>
        <v>0.22412598655523655</v>
      </c>
      <c r="I2505">
        <f ca="1"/>
        <v>0.15399423242039506</v>
      </c>
      <c r="J2505">
        <f ca="1"/>
        <v>9.9144692697391998E-2</v>
      </c>
      <c r="K2505">
        <f ca="1"/>
        <v>4.9822509426453547E-2</v>
      </c>
      <c r="L2505">
        <f ca="1"/>
        <v>0.15938930544455618</v>
      </c>
      <c r="M2505">
        <f ca="1"/>
        <v>2.1483990613218339E-2</v>
      </c>
      <c r="N2505">
        <f ca="1"/>
        <v>2.4313784995714217E-2</v>
      </c>
      <c r="O2505">
        <f ca="1"/>
        <v>3.4899790364423297E-2</v>
      </c>
      <c r="P2505">
        <f ca="1"/>
        <v>9.1725610862693225E-3</v>
      </c>
      <c r="Q2505">
        <f ca="1"/>
        <v>2.3270521688929135E-2</v>
      </c>
      <c r="R2505">
        <f ca="1"/>
        <v>9.2131692561606984E-2</v>
      </c>
      <c r="S2505">
        <f ca="1"/>
        <v>0.10616911932012713</v>
      </c>
      <c r="T2505">
        <f ca="1"/>
        <v>6.6447700747580676E-2</v>
      </c>
      <c r="U2505">
        <f ca="1"/>
        <v>1.5201806696484375E-2</v>
      </c>
      <c r="V2505">
        <f ca="1"/>
        <v>6.5084412619081544E-2</v>
      </c>
      <c r="W2505">
        <f ca="1"/>
        <v>0.22489266406342134</v>
      </c>
      <c r="X2505">
        <f ca="1"/>
        <v>0.10829164733499308</v>
      </c>
      <c r="Y2505">
        <f ca="1"/>
        <v>0.5276986136831312</v>
      </c>
      <c r="Z2505">
        <f ca="1"/>
        <v>0.30251237401325493</v>
      </c>
    </row>
    <row r="2506" spans="1:26">
      <c r="A2506">
        <v>2505</v>
      </c>
      <c r="B2506">
        <f ca="1"/>
        <v>0.97897280099429629</v>
      </c>
      <c r="C2506">
        <f ca="1"/>
        <v>3.9528959608908398E-2</v>
      </c>
      <c r="D2506">
        <f ca="1"/>
        <v>4.9896911496665176E-2</v>
      </c>
      <c r="E2506">
        <f ca="1"/>
        <v>6.2435597058882464E-2</v>
      </c>
      <c r="F2506">
        <f ca="1"/>
        <v>5.6734106988141637E-2</v>
      </c>
      <c r="G2506">
        <f ca="1"/>
        <v>8.3840815210978123E-2</v>
      </c>
      <c r="H2506">
        <f ca="1"/>
        <v>0.14560803933040781</v>
      </c>
      <c r="I2506">
        <f ca="1"/>
        <v>0.13325638991981564</v>
      </c>
      <c r="J2506">
        <f ca="1"/>
        <v>0.10654726646426727</v>
      </c>
      <c r="K2506">
        <f ca="1"/>
        <v>6.1743239814699723E-2</v>
      </c>
      <c r="L2506">
        <f ca="1"/>
        <v>0.12081157070723887</v>
      </c>
      <c r="M2506">
        <f ca="1"/>
        <v>2.4097269088092926E-2</v>
      </c>
      <c r="N2506">
        <f ca="1"/>
        <v>1.5157720504043343E-2</v>
      </c>
      <c r="O2506">
        <f ca="1"/>
        <v>2.4223704561602576E-2</v>
      </c>
      <c r="P2506">
        <f ca="1"/>
        <v>1.7785738345876316E-2</v>
      </c>
      <c r="Q2506">
        <f ca="1"/>
        <v>5.7284691311272944E-2</v>
      </c>
      <c r="R2506">
        <f ca="1"/>
        <v>4.0300799423641023E-2</v>
      </c>
      <c r="S2506">
        <f ca="1"/>
        <v>7.144152946185553E-2</v>
      </c>
      <c r="T2506">
        <f ca="1"/>
        <v>6.5641635974397344E-2</v>
      </c>
      <c r="U2506">
        <f ca="1"/>
        <v>2.0720219789968956E-2</v>
      </c>
      <c r="V2506">
        <f ca="1"/>
        <v>5.1530053874076588E-2</v>
      </c>
      <c r="W2506">
        <f ca="1"/>
        <v>0.26063108841964766</v>
      </c>
      <c r="X2506">
        <f ca="1"/>
        <v>0.13161907133108008</v>
      </c>
      <c r="Y2506">
        <f ca="1"/>
        <v>0.45421317253939131</v>
      </c>
      <c r="Z2506">
        <f ca="1"/>
        <v>0.22662838480559944</v>
      </c>
    </row>
    <row r="2507" spans="1:26">
      <c r="A2507">
        <v>2506</v>
      </c>
      <c r="B2507">
        <f ca="1"/>
        <v>1.1692571418453976</v>
      </c>
      <c r="C2507">
        <f ca="1"/>
        <v>5.028489431304474E-2</v>
      </c>
      <c r="D2507">
        <f ca="1"/>
        <v>7.0412731386568617E-2</v>
      </c>
      <c r="E2507">
        <f ca="1"/>
        <v>5.6394504500469449E-2</v>
      </c>
      <c r="F2507">
        <f ca="1"/>
        <v>7.0567986405663363E-2</v>
      </c>
      <c r="G2507">
        <f ca="1"/>
        <v>0.13069500517382274</v>
      </c>
      <c r="H2507">
        <f ca="1"/>
        <v>0.23131484402923194</v>
      </c>
      <c r="I2507">
        <f ca="1"/>
        <v>0.13040433694212999</v>
      </c>
      <c r="J2507">
        <f ca="1"/>
        <v>0.11656268519374334</v>
      </c>
      <c r="K2507">
        <f ca="1"/>
        <v>5.1703892979123638E-2</v>
      </c>
      <c r="L2507">
        <f ca="1"/>
        <v>0.16147760881571271</v>
      </c>
      <c r="M2507">
        <f ca="1"/>
        <v>1.5187177522567874E-2</v>
      </c>
      <c r="N2507">
        <f ca="1"/>
        <v>3.891529713103356E-2</v>
      </c>
      <c r="O2507">
        <f ca="1"/>
        <v>3.085476756119699E-2</v>
      </c>
      <c r="P2507">
        <f ca="1"/>
        <v>3.1652732784227117E-2</v>
      </c>
      <c r="Q2507">
        <f ca="1"/>
        <v>2.8737200995713929E-2</v>
      </c>
      <c r="R2507">
        <f ca="1"/>
        <v>0.11598498977069976</v>
      </c>
      <c r="S2507">
        <f ca="1"/>
        <v>0.12591779419388072</v>
      </c>
      <c r="T2507">
        <f ca="1"/>
        <v>7.7030048446764296E-2</v>
      </c>
      <c r="U2507">
        <f ca="1"/>
        <v>2.0524622965102112E-2</v>
      </c>
      <c r="V2507">
        <f ca="1"/>
        <v>5.8178300275363741E-2</v>
      </c>
      <c r="W2507">
        <f ca="1"/>
        <v>0.32692450898731296</v>
      </c>
      <c r="X2507">
        <f ca="1"/>
        <v>0.13727554430217093</v>
      </c>
      <c r="Y2507">
        <f ca="1"/>
        <v>0.5304301213568281</v>
      </c>
      <c r="Z2507">
        <f ca="1"/>
        <v>0.34209725893907728</v>
      </c>
    </row>
    <row r="2508" spans="1:26">
      <c r="A2508">
        <v>2507</v>
      </c>
      <c r="B2508">
        <f ca="1"/>
        <v>0.972419027258421</v>
      </c>
      <c r="C2508">
        <f ca="1"/>
        <v>5.5862395052196367E-2</v>
      </c>
      <c r="D2508">
        <f ca="1"/>
        <v>2.8280420761452339E-2</v>
      </c>
      <c r="E2508">
        <f ca="1"/>
        <v>4.8382978851718224E-2</v>
      </c>
      <c r="F2508">
        <f ca="1"/>
        <v>5.8813766491236791E-2</v>
      </c>
      <c r="G2508">
        <f ca="1"/>
        <v>2.8680553151453951E-2</v>
      </c>
      <c r="H2508">
        <f ca="1"/>
        <v>0.19448041641228633</v>
      </c>
      <c r="I2508">
        <f ca="1"/>
        <v>0.10080963352807826</v>
      </c>
      <c r="J2508">
        <f ca="1"/>
        <v>6.9844416074397245E-2</v>
      </c>
      <c r="K2508">
        <f ca="1"/>
        <v>4.3340032959072683E-2</v>
      </c>
      <c r="L2508">
        <f ca="1"/>
        <v>0.11295071463666344</v>
      </c>
      <c r="M2508">
        <f ca="1"/>
        <v>3.4951952672914649E-2</v>
      </c>
      <c r="N2508">
        <f ca="1"/>
        <v>2.2318741265415939E-2</v>
      </c>
      <c r="O2508">
        <f ca="1"/>
        <v>1.2682797340363962E-2</v>
      </c>
      <c r="P2508">
        <f ca="1"/>
        <v>2.7819165231905394E-2</v>
      </c>
      <c r="Q2508">
        <f ca="1"/>
        <v>1.6296205012063292E-2</v>
      </c>
      <c r="R2508">
        <f ca="1"/>
        <v>0.12128341379382909</v>
      </c>
      <c r="S2508">
        <f ca="1"/>
        <v>9.1481214407395164E-2</v>
      </c>
      <c r="T2508">
        <f ca="1"/>
        <v>9.0108706257939028E-2</v>
      </c>
      <c r="U2508">
        <f ca="1"/>
        <v>1.1196977278184486E-2</v>
      </c>
      <c r="V2508">
        <f ca="1"/>
        <v>3.912137744646145E-2</v>
      </c>
      <c r="W2508">
        <f ca="1"/>
        <v>0.20186546881392642</v>
      </c>
      <c r="X2508">
        <f ca="1"/>
        <v>0.10913000325276623</v>
      </c>
      <c r="Y2508">
        <f ca="1"/>
        <v>0.42827300675343416</v>
      </c>
      <c r="Z2508">
        <f ca="1"/>
        <v>0.30983876529260135</v>
      </c>
    </row>
    <row r="2509" spans="1:26">
      <c r="A2509">
        <v>2508</v>
      </c>
      <c r="B2509">
        <f ca="1"/>
        <v>1.1589821291652729</v>
      </c>
      <c r="C2509">
        <f ca="1"/>
        <v>3.8653381119757392E-2</v>
      </c>
      <c r="D2509">
        <f ca="1"/>
        <v>7.5371165479852356E-2</v>
      </c>
      <c r="E2509">
        <f ca="1"/>
        <v>6.444645010800254E-2</v>
      </c>
      <c r="F2509">
        <f ca="1"/>
        <v>7.4028232439816016E-2</v>
      </c>
      <c r="G2509">
        <f ca="1"/>
        <v>6.240909184541045E-2</v>
      </c>
      <c r="H2509">
        <f ca="1"/>
        <v>0.19573903293209088</v>
      </c>
      <c r="I2509">
        <f ca="1"/>
        <v>0.23485841785747913</v>
      </c>
      <c r="J2509">
        <f ca="1"/>
        <v>0.11314928394931957</v>
      </c>
      <c r="K2509">
        <f ca="1"/>
        <v>8.0505875899197082E-2</v>
      </c>
      <c r="L2509">
        <f ca="1"/>
        <v>0.15826773063146321</v>
      </c>
      <c r="M2509">
        <f ca="1"/>
        <v>2.8180072755010895E-2</v>
      </c>
      <c r="N2509">
        <f ca="1"/>
        <v>1.1308845794667162E-2</v>
      </c>
      <c r="O2509">
        <f ca="1"/>
        <v>4.5610981821002386E-2</v>
      </c>
      <c r="P2509">
        <f ca="1"/>
        <v>9.2106015693550307E-3</v>
      </c>
      <c r="Q2509">
        <f ca="1"/>
        <v>3.6144963418662614E-2</v>
      </c>
      <c r="R2509">
        <f ca="1"/>
        <v>7.4182015755772948E-2</v>
      </c>
      <c r="S2509">
        <f ca="1"/>
        <v>8.8286063066351714E-2</v>
      </c>
      <c r="T2509">
        <f ca="1"/>
        <v>7.1715675338833981E-2</v>
      </c>
      <c r="U2509">
        <f ca="1"/>
        <v>1.8597412227893118E-2</v>
      </c>
      <c r="V2509">
        <f ca="1"/>
        <v>4.9884727337222809E-2</v>
      </c>
      <c r="W2509">
        <f ca="1"/>
        <v>0.27801658757979009</v>
      </c>
      <c r="X2509">
        <f ca="1"/>
        <v>0.12428063382600063</v>
      </c>
      <c r="Y2509">
        <f ca="1"/>
        <v>0.57761133745755355</v>
      </c>
      <c r="Z2509">
        <f ca="1"/>
        <v>0.2693847693784831</v>
      </c>
    </row>
    <row r="2510" spans="1:26">
      <c r="A2510">
        <v>2509</v>
      </c>
      <c r="B2510">
        <f ca="1"/>
        <v>0.84279298928457269</v>
      </c>
      <c r="C2510">
        <f ca="1"/>
        <v>3.0398999273590129E-2</v>
      </c>
      <c r="D2510">
        <f ca="1"/>
        <v>5.6699930781721308E-2</v>
      </c>
      <c r="E2510">
        <f ca="1"/>
        <v>5.4735217716396244E-2</v>
      </c>
      <c r="F2510">
        <f ca="1"/>
        <v>1.8091461704102547E-2</v>
      </c>
      <c r="G2510">
        <f ca="1"/>
        <v>7.3063788925881321E-2</v>
      </c>
      <c r="H2510">
        <f ca="1"/>
        <v>9.1171209984555968E-2</v>
      </c>
      <c r="I2510">
        <f ca="1"/>
        <v>0.11413983410863451</v>
      </c>
      <c r="J2510">
        <f ca="1"/>
        <v>6.9835684993510533E-2</v>
      </c>
      <c r="K2510">
        <f ca="1"/>
        <v>2.8977021470975372E-2</v>
      </c>
      <c r="L2510">
        <f ca="1"/>
        <v>8.2974897236486933E-2</v>
      </c>
      <c r="M2510">
        <f ca="1"/>
        <v>1.8498491950264321E-2</v>
      </c>
      <c r="N2510">
        <f ca="1"/>
        <v>1.2797076192651718E-2</v>
      </c>
      <c r="O2510">
        <f ca="1"/>
        <v>2.5194322875618541E-2</v>
      </c>
      <c r="P2510">
        <f ca="1"/>
        <v>9.8111177241979666E-3</v>
      </c>
      <c r="Q2510">
        <f ca="1"/>
        <v>2.4271159256197685E-2</v>
      </c>
      <c r="R2510">
        <f ca="1"/>
        <v>5.2280844152831941E-2</v>
      </c>
      <c r="S2510">
        <f ca="1"/>
        <v>5.3201092612771859E-2</v>
      </c>
      <c r="T2510">
        <f ca="1"/>
        <v>2.0135851332728029E-2</v>
      </c>
      <c r="U2510">
        <f ca="1"/>
        <v>1.6612385035142004E-2</v>
      </c>
      <c r="V2510">
        <f ca="1"/>
        <v>7.96207520801894E-2</v>
      </c>
      <c r="W2510">
        <f ca="1"/>
        <v>0.21310409743471725</v>
      </c>
      <c r="X2510">
        <f ca="1"/>
        <v>8.743745045031015E-2</v>
      </c>
      <c r="Y2510">
        <f ca="1"/>
        <v>0.33316612264608192</v>
      </c>
      <c r="Z2510">
        <f ca="1"/>
        <v>0.20421668845200835</v>
      </c>
    </row>
    <row r="2511" spans="1:26">
      <c r="A2511">
        <v>2510</v>
      </c>
      <c r="B2511">
        <f ca="1"/>
        <v>1.0052541521093572</v>
      </c>
      <c r="C2511">
        <f ca="1"/>
        <v>3.2047813625364664E-2</v>
      </c>
      <c r="D2511">
        <f ca="1"/>
        <v>4.7283511865645236E-2</v>
      </c>
      <c r="E2511">
        <f ca="1"/>
        <v>7.5281367746778599E-2</v>
      </c>
      <c r="F2511">
        <f ca="1"/>
        <v>2.4007790562013302E-2</v>
      </c>
      <c r="G2511">
        <f ca="1"/>
        <v>4.4137131083192054E-2</v>
      </c>
      <c r="H2511">
        <f ca="1"/>
        <v>0.2351835390403898</v>
      </c>
      <c r="I2511">
        <f ca="1"/>
        <v>9.5612396532930202E-2</v>
      </c>
      <c r="J2511">
        <f ca="1"/>
        <v>8.5170382909324355E-2</v>
      </c>
      <c r="K2511">
        <f ca="1"/>
        <v>9.9374959709348856E-2</v>
      </c>
      <c r="L2511">
        <f ca="1"/>
        <v>0.16944887279568382</v>
      </c>
      <c r="M2511">
        <f ca="1"/>
        <v>1.7493548630685911E-2</v>
      </c>
      <c r="N2511">
        <f ca="1"/>
        <v>1.5636510912824628E-2</v>
      </c>
      <c r="O2511">
        <f ca="1"/>
        <v>2.4817079941118814E-2</v>
      </c>
      <c r="P2511">
        <f ca="1"/>
        <v>2.7213951049593552E-2</v>
      </c>
      <c r="Q2511">
        <f ca="1"/>
        <v>2.4331743162776826E-2</v>
      </c>
      <c r="R2511">
        <f ca="1"/>
        <v>0.13419563298246659</v>
      </c>
      <c r="S2511">
        <f ca="1"/>
        <v>8.1813618552312214E-2</v>
      </c>
      <c r="T2511">
        <f ca="1"/>
        <v>6.0010918962470003E-2</v>
      </c>
      <c r="U2511">
        <f ca="1"/>
        <v>1.8507089877958138E-2</v>
      </c>
      <c r="V2511">
        <f ca="1"/>
        <v>6.8447678378955143E-2</v>
      </c>
      <c r="W2511">
        <f ca="1"/>
        <v>0.20444696402713203</v>
      </c>
      <c r="X2511">
        <f ca="1"/>
        <v>0.10484858391979091</v>
      </c>
      <c r="Y2511">
        <f ca="1"/>
        <v>0.52667174172999265</v>
      </c>
      <c r="Z2511">
        <f ca="1"/>
        <v>0.31676855325582931</v>
      </c>
    </row>
    <row r="2512" spans="1:26">
      <c r="A2512">
        <v>2511</v>
      </c>
      <c r="B2512">
        <f ca="1"/>
        <v>0.8609647766511862</v>
      </c>
      <c r="C2512">
        <f ca="1"/>
        <v>4.460763749591292E-2</v>
      </c>
      <c r="D2512">
        <f ca="1"/>
        <v>4.971087622290709E-2</v>
      </c>
      <c r="E2512">
        <f ca="1"/>
        <v>5.8733805726228376E-2</v>
      </c>
      <c r="F2512">
        <f ca="1"/>
        <v>3.5759353428352757E-2</v>
      </c>
      <c r="G2512">
        <f ca="1"/>
        <v>4.490260661914177E-2</v>
      </c>
      <c r="H2512">
        <f ca="1"/>
        <v>0.18985851211070576</v>
      </c>
      <c r="I2512">
        <f ca="1"/>
        <v>9.8788299700438897E-2</v>
      </c>
      <c r="J2512">
        <f ca="1"/>
        <v>5.1918567501495677E-2</v>
      </c>
      <c r="K2512">
        <f ca="1"/>
        <v>8.0907214722740053E-2</v>
      </c>
      <c r="L2512">
        <f ca="1"/>
        <v>0.11653801174855229</v>
      </c>
      <c r="M2512">
        <f ca="1"/>
        <v>2.1827460141813734E-2</v>
      </c>
      <c r="N2512">
        <f ca="1"/>
        <v>1.2330826800589518E-2</v>
      </c>
      <c r="O2512">
        <f ca="1"/>
        <v>2.1627949781216359E-2</v>
      </c>
      <c r="P2512">
        <f ca="1"/>
        <v>2.9274766816947444E-2</v>
      </c>
      <c r="Q2512">
        <f ca="1"/>
        <v>2.3189330511662925E-2</v>
      </c>
      <c r="R2512">
        <f ca="1"/>
        <v>3.6152005562838055E-2</v>
      </c>
      <c r="S2512">
        <f ca="1"/>
        <v>5.8846917887808159E-2</v>
      </c>
      <c r="T2512">
        <f ca="1"/>
        <v>3.3444041784116127E-2</v>
      </c>
      <c r="U2512">
        <f ca="1"/>
        <v>1.5176782444709665E-2</v>
      </c>
      <c r="V2512">
        <f ca="1"/>
        <v>4.2464364496278613E-2</v>
      </c>
      <c r="W2512">
        <f ca="1"/>
        <v>0.21298487339552019</v>
      </c>
      <c r="X2512">
        <f ca="1"/>
        <v>0.10373235940499381</v>
      </c>
      <c r="Y2512">
        <f ca="1"/>
        <v>0.4379427407107136</v>
      </c>
      <c r="Z2512">
        <f ca="1"/>
        <v>0.1731836740217032</v>
      </c>
    </row>
    <row r="2513" spans="1:26">
      <c r="A2513">
        <v>2512</v>
      </c>
      <c r="B2513">
        <f ca="1"/>
        <v>1.1407806072331823</v>
      </c>
      <c r="C2513">
        <f ca="1"/>
        <v>4.7481411587645024E-2</v>
      </c>
      <c r="D2513">
        <f ca="1"/>
        <v>8.2411520404791216E-2</v>
      </c>
      <c r="E2513">
        <f ca="1"/>
        <v>0.12185013166629591</v>
      </c>
      <c r="F2513">
        <f ca="1"/>
        <v>5.1954430314724437E-2</v>
      </c>
      <c r="G2513">
        <f ca="1"/>
        <v>5.4168759143792718E-2</v>
      </c>
      <c r="H2513">
        <f ca="1"/>
        <v>0.2494744496895443</v>
      </c>
      <c r="I2513">
        <f ca="1"/>
        <v>0.18048891984501034</v>
      </c>
      <c r="J2513">
        <f ca="1"/>
        <v>9.8233632222002168E-2</v>
      </c>
      <c r="K2513">
        <f ca="1"/>
        <v>0.10813622982880516</v>
      </c>
      <c r="L2513">
        <f ca="1"/>
        <v>0.13664382503570766</v>
      </c>
      <c r="M2513">
        <f ca="1"/>
        <v>2.3510725372327641E-2</v>
      </c>
      <c r="N2513">
        <f ca="1"/>
        <v>4.6392466021980112E-2</v>
      </c>
      <c r="O2513">
        <f ca="1"/>
        <v>4.2644621859290972E-2</v>
      </c>
      <c r="P2513">
        <f ca="1"/>
        <v>2.1868941571344697E-2</v>
      </c>
      <c r="Q2513">
        <f ca="1"/>
        <v>5.1478883217417649E-2</v>
      </c>
      <c r="R2513">
        <f ca="1"/>
        <v>8.7034799528747403E-2</v>
      </c>
      <c r="S2513">
        <f ca="1"/>
        <v>6.2292439652039018E-2</v>
      </c>
      <c r="T2513">
        <f ca="1"/>
        <v>4.0095173975979725E-2</v>
      </c>
      <c r="U2513">
        <f ca="1"/>
        <v>7.1602807100552036E-3</v>
      </c>
      <c r="V2513">
        <f ca="1"/>
        <v>0.11154701217053335</v>
      </c>
      <c r="W2513">
        <f ca="1"/>
        <v>0.31177107651714908</v>
      </c>
      <c r="X2513">
        <f ca="1"/>
        <v>0.17290692310190114</v>
      </c>
      <c r="Y2513">
        <f ca="1"/>
        <v>0.57292626130481883</v>
      </c>
      <c r="Z2513">
        <f ca="1"/>
        <v>0.27512451579863717</v>
      </c>
    </row>
    <row r="2514" spans="1:26">
      <c r="A2514">
        <v>2513</v>
      </c>
      <c r="B2514">
        <f ca="1"/>
        <v>1.0638334122977497</v>
      </c>
      <c r="C2514">
        <f ca="1"/>
        <v>5.3485378724125829E-2</v>
      </c>
      <c r="D2514">
        <f ca="1"/>
        <v>6.7569074286716171E-2</v>
      </c>
      <c r="E2514">
        <f ca="1"/>
        <v>6.2227163097460993E-2</v>
      </c>
      <c r="F2514">
        <f ca="1"/>
        <v>5.2286766300091249E-2</v>
      </c>
      <c r="G2514">
        <f ca="1"/>
        <v>9.7786709615568471E-2</v>
      </c>
      <c r="H2514">
        <f ca="1"/>
        <v>0.13861487806827641</v>
      </c>
      <c r="I2514">
        <f ca="1"/>
        <v>0.17469559627437026</v>
      </c>
      <c r="J2514">
        <f ca="1"/>
        <v>7.1711423327381146E-2</v>
      </c>
      <c r="K2514">
        <f ca="1"/>
        <v>4.123635769407339E-2</v>
      </c>
      <c r="L2514">
        <f ca="1"/>
        <v>0.13251432026095167</v>
      </c>
      <c r="M2514">
        <f ca="1"/>
        <v>1.5203911654077577E-2</v>
      </c>
      <c r="N2514">
        <f ca="1"/>
        <v>2.2790312880737781E-2</v>
      </c>
      <c r="O2514">
        <f ca="1"/>
        <v>2.6990986151770733E-2</v>
      </c>
      <c r="P2514">
        <f ca="1"/>
        <v>3.7181694078425177E-2</v>
      </c>
      <c r="Q2514">
        <f ca="1"/>
        <v>3.8466601076438567E-2</v>
      </c>
      <c r="R2514">
        <f ca="1"/>
        <v>0.1406009248599282</v>
      </c>
      <c r="S2514">
        <f ca="1"/>
        <v>8.2749341241215954E-2</v>
      </c>
      <c r="T2514">
        <f ca="1"/>
        <v>4.6015896348489981E-2</v>
      </c>
      <c r="U2514">
        <f ca="1"/>
        <v>1.4257621939395566E-2</v>
      </c>
      <c r="V2514">
        <f ca="1"/>
        <v>2.8401926863859204E-2</v>
      </c>
      <c r="W2514">
        <f ca="1"/>
        <v>0.29233484657139286</v>
      </c>
      <c r="X2514">
        <f ca="1"/>
        <v>0.13311865959714475</v>
      </c>
      <c r="Y2514">
        <f ca="1"/>
        <v>0.45113137519969126</v>
      </c>
      <c r="Z2514">
        <f ca="1"/>
        <v>0.27976516130630757</v>
      </c>
    </row>
    <row r="2515" spans="1:26">
      <c r="A2515">
        <v>2514</v>
      </c>
      <c r="B2515">
        <f ca="1"/>
        <v>1.1738397663420306</v>
      </c>
      <c r="C2515">
        <f ca="1"/>
        <v>6.9217871163076719E-2</v>
      </c>
      <c r="D2515">
        <f ca="1"/>
        <v>8.1219937462980049E-2</v>
      </c>
      <c r="E2515">
        <f ca="1"/>
        <v>8.7394870145155887E-2</v>
      </c>
      <c r="F2515">
        <f ca="1"/>
        <v>3.7825026908545313E-2</v>
      </c>
      <c r="G2515">
        <f ca="1"/>
        <v>8.8038346129034897E-2</v>
      </c>
      <c r="H2515">
        <f ca="1"/>
        <v>0.29572167586425258</v>
      </c>
      <c r="I2515">
        <f ca="1"/>
        <v>0.17059534713361832</v>
      </c>
      <c r="J2515">
        <f ca="1"/>
        <v>0.20234720068601791</v>
      </c>
      <c r="K2515">
        <f ca="1"/>
        <v>6.5664345963507079E-2</v>
      </c>
      <c r="L2515">
        <f ca="1"/>
        <v>0.1774832194402971</v>
      </c>
      <c r="M2515">
        <f ca="1"/>
        <v>2.4466454061562663E-2</v>
      </c>
      <c r="N2515">
        <f ca="1"/>
        <v>2.7806671382905331E-2</v>
      </c>
      <c r="O2515">
        <f ca="1"/>
        <v>3.4526058764767567E-2</v>
      </c>
      <c r="P2515">
        <f ca="1"/>
        <v>1.245251792609E-2</v>
      </c>
      <c r="Q2515">
        <f ca="1"/>
        <v>2.4023307673047653E-2</v>
      </c>
      <c r="R2515">
        <f ca="1"/>
        <v>9.1544328226872043E-2</v>
      </c>
      <c r="S2515">
        <f ca="1"/>
        <v>0.11726591903085015</v>
      </c>
      <c r="T2515">
        <f ca="1"/>
        <v>5.8201142650444952E-2</v>
      </c>
      <c r="U2515">
        <f ca="1"/>
        <v>3.7876171699615248E-2</v>
      </c>
      <c r="V2515">
        <f ca="1"/>
        <v>0.12772358467037292</v>
      </c>
      <c r="W2515">
        <f ca="1"/>
        <v>0.31518519907045428</v>
      </c>
      <c r="X2515">
        <f ca="1"/>
        <v>0.11746318021681224</v>
      </c>
      <c r="Y2515">
        <f ca="1"/>
        <v>0.64192634286701256</v>
      </c>
      <c r="Z2515">
        <f ca="1"/>
        <v>0.36616401042061297</v>
      </c>
    </row>
    <row r="2516" spans="1:26">
      <c r="A2516">
        <v>2515</v>
      </c>
      <c r="B2516">
        <f ca="1"/>
        <v>0.83279033831940363</v>
      </c>
      <c r="C2516">
        <f ca="1"/>
        <v>3.4160768459133926E-2</v>
      </c>
      <c r="D2516">
        <f ca="1"/>
        <v>5.3989288768888838E-2</v>
      </c>
      <c r="E2516">
        <f ca="1"/>
        <v>4.0204867928997592E-2</v>
      </c>
      <c r="F2516">
        <f ca="1"/>
        <v>2.6676453597273952E-2</v>
      </c>
      <c r="G2516">
        <f ca="1"/>
        <v>8.6849374233704354E-2</v>
      </c>
      <c r="H2516">
        <f ca="1"/>
        <v>0.1655120070061793</v>
      </c>
      <c r="I2516">
        <f ca="1"/>
        <v>0.12109049422817014</v>
      </c>
      <c r="J2516">
        <f ca="1"/>
        <v>6.5004960196308637E-2</v>
      </c>
      <c r="K2516">
        <f ca="1"/>
        <v>4.5588632460332693E-2</v>
      </c>
      <c r="L2516">
        <f ca="1"/>
        <v>0.19498279022039072</v>
      </c>
      <c r="M2516">
        <f ca="1"/>
        <v>2.1701694733681616E-2</v>
      </c>
      <c r="N2516">
        <f ca="1"/>
        <v>7.5992222865035701E-3</v>
      </c>
      <c r="O2516">
        <f ca="1"/>
        <v>2.0334860696753641E-2</v>
      </c>
      <c r="P2516">
        <f ca="1"/>
        <v>2.1944264534740562E-2</v>
      </c>
      <c r="Q2516">
        <f ca="1"/>
        <v>2.9361954013037574E-2</v>
      </c>
      <c r="R2516">
        <f ca="1"/>
        <v>6.4963063397855791E-2</v>
      </c>
      <c r="S2516">
        <f ca="1"/>
        <v>5.88269367516253E-2</v>
      </c>
      <c r="T2516">
        <f ca="1"/>
        <v>2.5140210785381849E-2</v>
      </c>
      <c r="U2516">
        <f ca="1"/>
        <v>2.6262462786465653E-2</v>
      </c>
      <c r="V2516">
        <f ca="1"/>
        <v>4.7138647149255794E-2</v>
      </c>
      <c r="W2516">
        <f ca="1"/>
        <v>0.22056646076971154</v>
      </c>
      <c r="X2516">
        <f ca="1"/>
        <v>9.7064005779582074E-2</v>
      </c>
      <c r="Y2516">
        <f ca="1"/>
        <v>0.47311682677566713</v>
      </c>
      <c r="Z2516">
        <f ca="1"/>
        <v>0.20400188716694934</v>
      </c>
    </row>
    <row r="2517" spans="1:26">
      <c r="A2517">
        <v>2516</v>
      </c>
      <c r="B2517">
        <f ca="1"/>
        <v>1.0928852977399499</v>
      </c>
      <c r="C2517">
        <f ca="1"/>
        <v>5.4155244889899E-2</v>
      </c>
      <c r="D2517">
        <f ca="1"/>
        <v>5.5311273230679643E-2</v>
      </c>
      <c r="E2517">
        <f ca="1"/>
        <v>6.1616689257558477E-2</v>
      </c>
      <c r="F2517">
        <f ca="1"/>
        <v>3.8600821917266277E-2</v>
      </c>
      <c r="G2517">
        <f ca="1"/>
        <v>0.10815026278213383</v>
      </c>
      <c r="H2517">
        <f ca="1"/>
        <v>0.22072949585432583</v>
      </c>
      <c r="I2517">
        <f ca="1"/>
        <v>0.24478225449631602</v>
      </c>
      <c r="J2517">
        <f ca="1"/>
        <v>0.11127009183540321</v>
      </c>
      <c r="K2517">
        <f ca="1"/>
        <v>6.2731647058027404E-2</v>
      </c>
      <c r="L2517">
        <f ca="1"/>
        <v>0.15523814220109772</v>
      </c>
      <c r="M2517">
        <f ca="1"/>
        <v>3.7846874402940954E-2</v>
      </c>
      <c r="N2517">
        <f ca="1"/>
        <v>2.1582706554499939E-2</v>
      </c>
      <c r="O2517">
        <f ca="1"/>
        <v>2.0204092103404986E-2</v>
      </c>
      <c r="P2517">
        <f ca="1"/>
        <v>1.939915752038502E-2</v>
      </c>
      <c r="Q2517">
        <f ca="1"/>
        <v>1.7669916803361035E-2</v>
      </c>
      <c r="R2517">
        <f ca="1"/>
        <v>5.934127602148935E-2</v>
      </c>
      <c r="S2517">
        <f ca="1"/>
        <v>6.8316491220745942E-2</v>
      </c>
      <c r="T2517">
        <f ca="1"/>
        <v>5.8045722893206017E-2</v>
      </c>
      <c r="U2517">
        <f ca="1"/>
        <v>2.7233056076639717E-2</v>
      </c>
      <c r="V2517">
        <f ca="1"/>
        <v>8.6425774452029466E-2</v>
      </c>
      <c r="W2517">
        <f ca="1"/>
        <v>0.28107381296749634</v>
      </c>
      <c r="X2517">
        <f ca="1"/>
        <v>0.11150775238870103</v>
      </c>
      <c r="Y2517">
        <f ca="1"/>
        <v>0.58587784071885585</v>
      </c>
      <c r="Z2517">
        <f ca="1"/>
        <v>0.26636006947359803</v>
      </c>
    </row>
    <row r="2518" spans="1:26">
      <c r="A2518">
        <v>2517</v>
      </c>
      <c r="B2518">
        <f ca="1"/>
        <v>1.0781132294795526</v>
      </c>
      <c r="C2518">
        <f ca="1"/>
        <v>5.0269525683197286E-2</v>
      </c>
      <c r="D2518">
        <f ca="1"/>
        <v>9.2623984571960055E-2</v>
      </c>
      <c r="E2518">
        <f ca="1"/>
        <v>6.5359455644269787E-2</v>
      </c>
      <c r="F2518">
        <f ca="1"/>
        <v>4.068628095398677E-2</v>
      </c>
      <c r="G2518">
        <f ca="1"/>
        <v>8.6470259831638113E-2</v>
      </c>
      <c r="H2518">
        <f ca="1"/>
        <v>0.23706869600709743</v>
      </c>
      <c r="I2518">
        <f ca="1"/>
        <v>0.14265542373110188</v>
      </c>
      <c r="J2518">
        <f ca="1"/>
        <v>0.20310939694841965</v>
      </c>
      <c r="K2518">
        <f ca="1"/>
        <v>5.2796125858886732E-2</v>
      </c>
      <c r="L2518">
        <f ca="1"/>
        <v>0.12626764144102029</v>
      </c>
      <c r="M2518">
        <f ca="1"/>
        <v>3.6847451749961166E-2</v>
      </c>
      <c r="N2518">
        <f ca="1"/>
        <v>3.0638507717917044E-2</v>
      </c>
      <c r="O2518">
        <f ca="1"/>
        <v>3.8029665628049991E-2</v>
      </c>
      <c r="P2518">
        <f ca="1"/>
        <v>2.0868897121449338E-2</v>
      </c>
      <c r="Q2518">
        <f ca="1"/>
        <v>1.9131919912350234E-2</v>
      </c>
      <c r="R2518">
        <f ca="1"/>
        <v>0.11627188918325011</v>
      </c>
      <c r="S2518">
        <f ca="1"/>
        <v>9.8013966961585181E-2</v>
      </c>
      <c r="T2518">
        <f ca="1"/>
        <v>4.4770028575305966E-2</v>
      </c>
      <c r="U2518">
        <f ca="1"/>
        <v>1.4370700894494753E-2</v>
      </c>
      <c r="V2518">
        <f ca="1"/>
        <v>7.8070653948894189E-2</v>
      </c>
      <c r="W2518">
        <f ca="1"/>
        <v>0.29414477898216518</v>
      </c>
      <c r="X2518">
        <f ca="1"/>
        <v>0.13743075556941164</v>
      </c>
      <c r="Y2518">
        <f ca="1"/>
        <v>0.56861858464033332</v>
      </c>
      <c r="Z2518">
        <f ca="1"/>
        <v>0.30810902254398032</v>
      </c>
    </row>
    <row r="2519" spans="1:26">
      <c r="A2519">
        <v>2518</v>
      </c>
      <c r="B2519">
        <f ca="1"/>
        <v>1.0282891732029504</v>
      </c>
      <c r="C2519">
        <f ca="1"/>
        <v>2.6622708258262458E-2</v>
      </c>
      <c r="D2519">
        <f ca="1"/>
        <v>5.2784849270640845E-2</v>
      </c>
      <c r="E2519">
        <f ca="1"/>
        <v>4.4056651349820522E-2</v>
      </c>
      <c r="F2519">
        <f ca="1"/>
        <v>4.0672042470961317E-2</v>
      </c>
      <c r="G2519">
        <f ca="1"/>
        <v>7.5731648932152826E-2</v>
      </c>
      <c r="H2519">
        <f ca="1"/>
        <v>0.18396815919767689</v>
      </c>
      <c r="I2519">
        <f ca="1"/>
        <v>0.1790339287620378</v>
      </c>
      <c r="J2519">
        <f ca="1"/>
        <v>0.15225378487412947</v>
      </c>
      <c r="K2519">
        <f ca="1"/>
        <v>4.7806127659890674E-2</v>
      </c>
      <c r="L2519">
        <f ca="1"/>
        <v>0.13143022424050699</v>
      </c>
      <c r="M2519">
        <f ca="1"/>
        <v>2.5205696067771715E-2</v>
      </c>
      <c r="N2519">
        <f ca="1"/>
        <v>2.099056558607558E-2</v>
      </c>
      <c r="O2519">
        <f ca="1"/>
        <v>1.5943969340512561E-2</v>
      </c>
      <c r="P2519">
        <f ca="1"/>
        <v>1.581503050667581E-2</v>
      </c>
      <c r="Q2519">
        <f ca="1"/>
        <v>3.6099126993453079E-2</v>
      </c>
      <c r="R2519">
        <f ca="1"/>
        <v>0.14432993676270728</v>
      </c>
      <c r="S2519">
        <f ca="1"/>
        <v>4.7405264382407469E-2</v>
      </c>
      <c r="T2519">
        <f ca="1"/>
        <v>8.2381524106814444E-2</v>
      </c>
      <c r="U2519">
        <f ca="1"/>
        <v>2.8421312888182095E-2</v>
      </c>
      <c r="V2519">
        <f ca="1"/>
        <v>6.086198705406274E-2</v>
      </c>
      <c r="W2519">
        <f ca="1"/>
        <v>0.21850323371323233</v>
      </c>
      <c r="X2519">
        <f ca="1"/>
        <v>0.10910034905969279</v>
      </c>
      <c r="Y2519">
        <f ca="1"/>
        <v>0.53029166315360032</v>
      </c>
      <c r="Z2519">
        <f ca="1"/>
        <v>0.31752921758619379</v>
      </c>
    </row>
    <row r="2520" spans="1:26">
      <c r="A2520">
        <v>2519</v>
      </c>
      <c r="B2520">
        <f ca="1"/>
        <v>0.95569732915052297</v>
      </c>
      <c r="C2520">
        <f ca="1"/>
        <v>5.7466403787427518E-2</v>
      </c>
      <c r="D2520">
        <f ca="1"/>
        <v>4.0153691959670883E-2</v>
      </c>
      <c r="E2520">
        <f ca="1"/>
        <v>5.1212790379834477E-2</v>
      </c>
      <c r="F2520">
        <f ca="1"/>
        <v>6.4695902482716658E-2</v>
      </c>
      <c r="G2520">
        <f ca="1"/>
        <v>6.7399312472735465E-2</v>
      </c>
      <c r="H2520">
        <f ca="1"/>
        <v>0.19509785745032088</v>
      </c>
      <c r="I2520">
        <f ca="1"/>
        <v>7.9838408851487241E-2</v>
      </c>
      <c r="J2520">
        <f ca="1"/>
        <v>0.12436343694534498</v>
      </c>
      <c r="K2520">
        <f ca="1"/>
        <v>3.1645622330346124E-2</v>
      </c>
      <c r="L2520">
        <f ca="1"/>
        <v>9.1725128002434625E-2</v>
      </c>
      <c r="M2520">
        <f ca="1"/>
        <v>3.0188708706357301E-2</v>
      </c>
      <c r="N2520">
        <f ca="1"/>
        <v>7.4618338706075055E-3</v>
      </c>
      <c r="O2520">
        <f ca="1"/>
        <v>2.2048060565252686E-2</v>
      </c>
      <c r="P2520">
        <f ca="1"/>
        <v>8.5176580511513306E-3</v>
      </c>
      <c r="Q2520">
        <f ca="1"/>
        <v>1.7193991747967385E-2</v>
      </c>
      <c r="R2520">
        <f ca="1"/>
        <v>6.170988497106434E-2</v>
      </c>
      <c r="S2520">
        <f ca="1"/>
        <v>8.1082742658696749E-2</v>
      </c>
      <c r="T2520">
        <f ca="1"/>
        <v>4.7960792738106169E-2</v>
      </c>
      <c r="U2520">
        <f ca="1"/>
        <v>1.8711868260436994E-2</v>
      </c>
      <c r="V2520">
        <f ca="1"/>
        <v>3.5544318319810579E-2</v>
      </c>
      <c r="W2520">
        <f ca="1"/>
        <v>0.25128604501730001</v>
      </c>
      <c r="X2520">
        <f ca="1"/>
        <v>8.271403001900457E-2</v>
      </c>
      <c r="Y2520">
        <f ca="1"/>
        <v>0.42959582991380696</v>
      </c>
      <c r="Z2520">
        <f ca="1"/>
        <v>0.22313204983688351</v>
      </c>
    </row>
    <row r="2521" spans="1:26">
      <c r="A2521">
        <v>2520</v>
      </c>
      <c r="B2521">
        <f ca="1"/>
        <v>1.0764262701549205</v>
      </c>
      <c r="C2521">
        <f ca="1"/>
        <v>6.1136485439016286E-2</v>
      </c>
      <c r="D2521">
        <f ca="1"/>
        <v>9.9377986170535421E-2</v>
      </c>
      <c r="E2521">
        <f ca="1"/>
        <v>5.6544607464443251E-2</v>
      </c>
      <c r="F2521">
        <f ca="1"/>
        <v>4.9747187334076279E-2</v>
      </c>
      <c r="G2521">
        <f ca="1"/>
        <v>5.6554749958761169E-2</v>
      </c>
      <c r="H2521">
        <f ca="1"/>
        <v>0.14412511284674434</v>
      </c>
      <c r="I2521">
        <f ca="1"/>
        <v>0.11794607446690586</v>
      </c>
      <c r="J2521">
        <f ca="1"/>
        <v>9.9325921323562411E-2</v>
      </c>
      <c r="K2521">
        <f ca="1"/>
        <v>0.12173915050226718</v>
      </c>
      <c r="L2521">
        <f ca="1"/>
        <v>0.13223525816376822</v>
      </c>
      <c r="M2521">
        <f ca="1"/>
        <v>3.6720361515908358E-2</v>
      </c>
      <c r="N2521">
        <f ca="1"/>
        <v>3.1593821774042699E-2</v>
      </c>
      <c r="O2521">
        <f ca="1"/>
        <v>1.6788475130353919E-2</v>
      </c>
      <c r="P2521">
        <f ca="1"/>
        <v>1.1717005957005222E-2</v>
      </c>
      <c r="Q2521">
        <f ca="1"/>
        <v>1.1744179469265023E-2</v>
      </c>
      <c r="R2521">
        <f ca="1"/>
        <v>0.11378712280980928</v>
      </c>
      <c r="S2521">
        <f ca="1"/>
        <v>7.199058697135545E-2</v>
      </c>
      <c r="T2521">
        <f ca="1"/>
        <v>6.5638178980809272E-2</v>
      </c>
      <c r="U2521">
        <f ca="1"/>
        <v>2.4044224375329708E-2</v>
      </c>
      <c r="V2521">
        <f ca="1"/>
        <v>5.8758426242522144E-2</v>
      </c>
      <c r="W2521">
        <f ca="1"/>
        <v>0.28480864288789964</v>
      </c>
      <c r="X2521">
        <f ca="1"/>
        <v>0.10420714193157221</v>
      </c>
      <c r="Y2521">
        <f ca="1"/>
        <v>0.48179856831209344</v>
      </c>
      <c r="Z2521">
        <f ca="1"/>
        <v>0.29411043488183142</v>
      </c>
    </row>
    <row r="2522" spans="1:26">
      <c r="A2522">
        <v>2521</v>
      </c>
      <c r="B2522">
        <f ca="1"/>
        <v>0.93993622318128145</v>
      </c>
      <c r="C2522">
        <f ca="1"/>
        <v>4.4853806664838812E-2</v>
      </c>
      <c r="D2522">
        <f ca="1"/>
        <v>6.3674565145821038E-2</v>
      </c>
      <c r="E2522">
        <f ca="1"/>
        <v>6.3341625233848231E-2</v>
      </c>
      <c r="F2522">
        <f ca="1"/>
        <v>6.0962707466802643E-2</v>
      </c>
      <c r="G2522">
        <f ca="1"/>
        <v>3.2213856837786423E-2</v>
      </c>
      <c r="H2522">
        <f ca="1"/>
        <v>0.1094510898283511</v>
      </c>
      <c r="I2522">
        <f ca="1"/>
        <v>0.10951470856413194</v>
      </c>
      <c r="J2522">
        <f ca="1"/>
        <v>7.6968526814940541E-2</v>
      </c>
      <c r="K2522">
        <f ca="1"/>
        <v>7.9199150690903344E-2</v>
      </c>
      <c r="L2522">
        <f ca="1"/>
        <v>0.13396469593592736</v>
      </c>
      <c r="M2522">
        <f ca="1"/>
        <v>2.5828987902724056E-2</v>
      </c>
      <c r="N2522">
        <f ca="1"/>
        <v>3.1889871812798253E-2</v>
      </c>
      <c r="O2522">
        <f ca="1"/>
        <v>1.3553422061176334E-2</v>
      </c>
      <c r="P2522">
        <f ca="1"/>
        <v>2.2932973136342891E-2</v>
      </c>
      <c r="Q2522">
        <f ca="1"/>
        <v>3.5234311062854885E-2</v>
      </c>
      <c r="R2522">
        <f ca="1"/>
        <v>0.13053147332975559</v>
      </c>
      <c r="S2522">
        <f ca="1"/>
        <v>5.7702836789397957E-2</v>
      </c>
      <c r="T2522">
        <f ca="1"/>
        <v>3.4499267694547482E-2</v>
      </c>
      <c r="U2522">
        <f ca="1"/>
        <v>1.5218833297986289E-2</v>
      </c>
      <c r="V2522">
        <f ca="1"/>
        <v>7.3341298570431257E-2</v>
      </c>
      <c r="W2522">
        <f ca="1"/>
        <v>0.2387275201720398</v>
      </c>
      <c r="X2522">
        <f ca="1"/>
        <v>0.12304008287667001</v>
      </c>
      <c r="Y2522">
        <f ca="1"/>
        <v>0.41628299662867485</v>
      </c>
      <c r="Z2522">
        <f ca="1"/>
        <v>0.27813846672995823</v>
      </c>
    </row>
    <row r="2523" spans="1:26">
      <c r="A2523">
        <v>2522</v>
      </c>
      <c r="B2523">
        <f ca="1"/>
        <v>0.93631861495455171</v>
      </c>
      <c r="C2523">
        <f ca="1"/>
        <v>4.5606390940439903E-2</v>
      </c>
      <c r="D2523">
        <f ca="1"/>
        <v>4.2529263335487712E-2</v>
      </c>
      <c r="E2523">
        <f ca="1"/>
        <v>6.1983197665660371E-2</v>
      </c>
      <c r="F2523">
        <f ca="1"/>
        <v>4.534130353240208E-2</v>
      </c>
      <c r="G2523">
        <f ca="1"/>
        <v>6.6654863837599526E-2</v>
      </c>
      <c r="H2523">
        <f ca="1"/>
        <v>0.18009031423781044</v>
      </c>
      <c r="I2523">
        <f ca="1"/>
        <v>0.15940220191650051</v>
      </c>
      <c r="J2523">
        <f ca="1"/>
        <v>7.4719131275377021E-2</v>
      </c>
      <c r="K2523">
        <f ca="1"/>
        <v>7.1821080454331582E-2</v>
      </c>
      <c r="L2523">
        <f ca="1"/>
        <v>0.11145349080340258</v>
      </c>
      <c r="M2523">
        <f ca="1"/>
        <v>1.2095577814097678E-2</v>
      </c>
      <c r="N2523">
        <f ca="1"/>
        <v>1.952127308172141E-2</v>
      </c>
      <c r="O2523">
        <f ca="1"/>
        <v>1.4371245491406439E-2</v>
      </c>
      <c r="P2523">
        <f ca="1"/>
        <v>6.9183941716059114E-3</v>
      </c>
      <c r="Q2523">
        <f ca="1"/>
        <v>2.8830648712188236E-2</v>
      </c>
      <c r="R2523">
        <f ca="1"/>
        <v>0.13870434851949315</v>
      </c>
      <c r="S2523">
        <f ca="1"/>
        <v>8.6527967397166852E-2</v>
      </c>
      <c r="T2523">
        <f ca="1"/>
        <v>0.10405786060267605</v>
      </c>
      <c r="U2523">
        <f ca="1"/>
        <v>1.3708854242782734E-2</v>
      </c>
      <c r="V2523">
        <f ca="1"/>
        <v>8.1590615667261474E-2</v>
      </c>
      <c r="W2523">
        <f ca="1"/>
        <v>0.23624502628787236</v>
      </c>
      <c r="X2523">
        <f ca="1"/>
        <v>7.9240144829311521E-2</v>
      </c>
      <c r="Y2523">
        <f ca="1"/>
        <v>0.47405574777640114</v>
      </c>
      <c r="Z2523">
        <f ca="1"/>
        <v>0.36148821065777315</v>
      </c>
    </row>
    <row r="2524" spans="1:26">
      <c r="A2524">
        <v>2523</v>
      </c>
      <c r="B2524">
        <f ca="1"/>
        <v>1.1486870503457602</v>
      </c>
      <c r="C2524">
        <f ca="1"/>
        <v>5.4548910567440864E-2</v>
      </c>
      <c r="D2524">
        <f ca="1"/>
        <v>6.619751297189426E-2</v>
      </c>
      <c r="E2524">
        <f ca="1"/>
        <v>5.9275962190521767E-2</v>
      </c>
      <c r="F2524">
        <f ca="1"/>
        <v>4.8001187135661851E-2</v>
      </c>
      <c r="G2524">
        <f ca="1"/>
        <v>9.5934519977594473E-2</v>
      </c>
      <c r="H2524">
        <f ca="1"/>
        <v>0.17065086775618524</v>
      </c>
      <c r="I2524">
        <f ca="1"/>
        <v>0.12100885604232137</v>
      </c>
      <c r="J2524">
        <f ca="1"/>
        <v>0.11978125260763799</v>
      </c>
      <c r="K2524">
        <f ca="1"/>
        <v>9.2694574549960537E-2</v>
      </c>
      <c r="L2524">
        <f ca="1"/>
        <v>0.20878930478646054</v>
      </c>
      <c r="M2524">
        <f ca="1"/>
        <v>1.8441606001141551E-2</v>
      </c>
      <c r="N2524">
        <f ca="1"/>
        <v>2.4052788714193144E-2</v>
      </c>
      <c r="O2524">
        <f ca="1"/>
        <v>3.446852320384125E-2</v>
      </c>
      <c r="P2524">
        <f ca="1"/>
        <v>1.2080448236643006E-2</v>
      </c>
      <c r="Q2524">
        <f ca="1"/>
        <v>4.1574827292187068E-2</v>
      </c>
      <c r="R2524">
        <f ca="1"/>
        <v>8.0725759320618928E-2</v>
      </c>
      <c r="S2524">
        <f ca="1"/>
        <v>0.11086716186921537</v>
      </c>
      <c r="T2524">
        <f ca="1"/>
        <v>7.6830274023089895E-2</v>
      </c>
      <c r="U2524">
        <f ca="1"/>
        <v>1.1319355080906274E-2</v>
      </c>
      <c r="V2524">
        <f ca="1"/>
        <v>8.1422967816618813E-2</v>
      </c>
      <c r="W2524">
        <f ca="1"/>
        <v>0.28518669418937947</v>
      </c>
      <c r="X2524">
        <f ca="1"/>
        <v>0.12423275536279865</v>
      </c>
      <c r="Y2524">
        <f ca="1"/>
        <v>0.53936369345313973</v>
      </c>
      <c r="Z2524">
        <f ca="1"/>
        <v>0.3147249666640809</v>
      </c>
    </row>
    <row r="2525" spans="1:26">
      <c r="A2525">
        <v>2524</v>
      </c>
      <c r="B2525">
        <f ca="1"/>
        <v>1.1512839445074567</v>
      </c>
      <c r="C2525">
        <f ca="1"/>
        <v>8.1493695067632294E-2</v>
      </c>
      <c r="D2525">
        <f ca="1"/>
        <v>7.7027359752156035E-2</v>
      </c>
      <c r="E2525">
        <f ca="1"/>
        <v>7.3262535977905593E-2</v>
      </c>
      <c r="F2525">
        <f ca="1"/>
        <v>4.4392966351673516E-2</v>
      </c>
      <c r="G2525">
        <f ca="1"/>
        <v>0.15018120058822879</v>
      </c>
      <c r="H2525">
        <f ca="1"/>
        <v>0.18893399730932492</v>
      </c>
      <c r="I2525">
        <f ca="1"/>
        <v>0.1319157454358228</v>
      </c>
      <c r="J2525">
        <f ca="1"/>
        <v>0.17864744383169057</v>
      </c>
      <c r="K2525">
        <f ca="1"/>
        <v>7.3368145963584805E-2</v>
      </c>
      <c r="L2525">
        <f ca="1"/>
        <v>0.10470979076153142</v>
      </c>
      <c r="M2525">
        <f ca="1"/>
        <v>1.9759594680455222E-2</v>
      </c>
      <c r="N2525">
        <f ca="1"/>
        <v>3.2623920277114957E-2</v>
      </c>
      <c r="O2525">
        <f ca="1"/>
        <v>1.5761769622708453E-2</v>
      </c>
      <c r="P2525">
        <f ca="1"/>
        <v>2.7710960578357181E-2</v>
      </c>
      <c r="Q2525">
        <f ca="1"/>
        <v>2.3206202974281279E-2</v>
      </c>
      <c r="R2525">
        <f ca="1"/>
        <v>9.7426177719105236E-2</v>
      </c>
      <c r="S2525">
        <f ca="1"/>
        <v>7.3276720028221373E-2</v>
      </c>
      <c r="T2525">
        <f ca="1"/>
        <v>5.8783398499280534E-2</v>
      </c>
      <c r="U2525">
        <f ca="1"/>
        <v>3.0322337179467619E-2</v>
      </c>
      <c r="V2525">
        <f ca="1"/>
        <v>8.0031202820116262E-2</v>
      </c>
      <c r="W2525">
        <f ca="1"/>
        <v>0.36198136872773878</v>
      </c>
      <c r="X2525">
        <f ca="1"/>
        <v>0.11360671434866176</v>
      </c>
      <c r="Y2525">
        <f ca="1"/>
        <v>0.52024583889662457</v>
      </c>
      <c r="Z2525">
        <f ca="1"/>
        <v>0.29769966741469966</v>
      </c>
    </row>
    <row r="2526" spans="1:26">
      <c r="A2526">
        <v>2525</v>
      </c>
      <c r="B2526">
        <f ca="1"/>
        <v>0.92521982476926112</v>
      </c>
      <c r="C2526">
        <f ca="1"/>
        <v>6.0717262729105471E-2</v>
      </c>
      <c r="D2526">
        <f ca="1"/>
        <v>6.3714236984645831E-2</v>
      </c>
      <c r="E2526">
        <f ca="1"/>
        <v>3.1431845498071029E-2</v>
      </c>
      <c r="F2526">
        <f ca="1"/>
        <v>6.2509884947000008E-2</v>
      </c>
      <c r="G2526">
        <f ca="1"/>
        <v>5.4065060880535476E-2</v>
      </c>
      <c r="H2526">
        <f ca="1"/>
        <v>0.18250279856083487</v>
      </c>
      <c r="I2526">
        <f ca="1"/>
        <v>0.10636535311119942</v>
      </c>
      <c r="J2526">
        <f ca="1"/>
        <v>0.10933912099724846</v>
      </c>
      <c r="K2526">
        <f ca="1"/>
        <v>5.1264213167140561E-2</v>
      </c>
      <c r="L2526">
        <f ca="1"/>
        <v>0.14337823500245209</v>
      </c>
      <c r="M2526">
        <f ca="1"/>
        <v>2.447138095178137E-2</v>
      </c>
      <c r="N2526">
        <f ca="1"/>
        <v>2.7217279700987546E-2</v>
      </c>
      <c r="O2526">
        <f ca="1"/>
        <v>1.230395600050678E-2</v>
      </c>
      <c r="P2526">
        <f ca="1"/>
        <v>9.0716968531673343E-3</v>
      </c>
      <c r="Q2526">
        <f ca="1"/>
        <v>2.0966823288764661E-2</v>
      </c>
      <c r="R2526">
        <f ca="1"/>
        <v>6.7015076075980798E-2</v>
      </c>
      <c r="S2526">
        <f ca="1"/>
        <v>6.6782528144336981E-2</v>
      </c>
      <c r="T2526">
        <f ca="1"/>
        <v>4.7191368701492313E-2</v>
      </c>
      <c r="U2526">
        <f ca="1"/>
        <v>2.1006086471718938E-2</v>
      </c>
      <c r="V2526">
        <f ca="1"/>
        <v>3.8479916762061292E-2</v>
      </c>
      <c r="W2526">
        <f ca="1"/>
        <v>0.24462447307901058</v>
      </c>
      <c r="X2526">
        <f ca="1"/>
        <v>9.0675654355306889E-2</v>
      </c>
      <c r="Y2526">
        <f ca="1"/>
        <v>0.47119806290131605</v>
      </c>
      <c r="Z2526">
        <f ca="1"/>
        <v>0.21908903415413239</v>
      </c>
    </row>
    <row r="2527" spans="1:26">
      <c r="A2527">
        <v>2526</v>
      </c>
      <c r="B2527">
        <f ca="1"/>
        <v>0.89969013080004268</v>
      </c>
      <c r="C2527">
        <f ca="1"/>
        <v>4.8986529623577385E-2</v>
      </c>
      <c r="D2527">
        <f ca="1"/>
        <v>3.3811493998515588E-2</v>
      </c>
      <c r="E2527">
        <f ca="1"/>
        <v>4.6229962059896546E-2</v>
      </c>
      <c r="F2527">
        <f ca="1"/>
        <v>6.1732929059113664E-2</v>
      </c>
      <c r="G2527">
        <f ca="1"/>
        <v>7.5898839850489869E-2</v>
      </c>
      <c r="H2527">
        <f ca="1"/>
        <v>0.21046600027174686</v>
      </c>
      <c r="I2527">
        <f ca="1"/>
        <v>0.17323865290374929</v>
      </c>
      <c r="J2527">
        <f ca="1"/>
        <v>8.9485844777064782E-2</v>
      </c>
      <c r="K2527">
        <f ca="1"/>
        <v>3.3077745804404035E-2</v>
      </c>
      <c r="L2527">
        <f ca="1"/>
        <v>0.16869729907254566</v>
      </c>
      <c r="M2527">
        <f ca="1"/>
        <v>2.2600704639264925E-2</v>
      </c>
      <c r="N2527">
        <f ca="1"/>
        <v>7.6775370231213658E-3</v>
      </c>
      <c r="O2527">
        <f ca="1"/>
        <v>1.3280907283652324E-2</v>
      </c>
      <c r="P2527">
        <f ca="1"/>
        <v>1.6793458514999467E-2</v>
      </c>
      <c r="Q2527">
        <f ca="1"/>
        <v>2.2047004898885274E-2</v>
      </c>
      <c r="R2527">
        <f ca="1"/>
        <v>0.11397910060224495</v>
      </c>
      <c r="S2527">
        <f ca="1"/>
        <v>9.4010426261325802E-2</v>
      </c>
      <c r="T2527">
        <f ca="1"/>
        <v>4.2943917985057027E-2</v>
      </c>
      <c r="U2527">
        <f ca="1"/>
        <v>9.6167285903588015E-3</v>
      </c>
      <c r="V2527">
        <f ca="1"/>
        <v>8.7359177723559472E-2</v>
      </c>
      <c r="W2527">
        <f ca="1"/>
        <v>0.24013192130023364</v>
      </c>
      <c r="X2527">
        <f ca="1"/>
        <v>7.9802357503230503E-2</v>
      </c>
      <c r="Y2527">
        <f ca="1"/>
        <v>0.52226347052814626</v>
      </c>
      <c r="Z2527">
        <f ca="1"/>
        <v>0.30560315290912043</v>
      </c>
    </row>
    <row r="2528" spans="1:26">
      <c r="A2528">
        <v>2527</v>
      </c>
      <c r="B2528">
        <f ca="1"/>
        <v>1.1143240242865551</v>
      </c>
      <c r="C2528">
        <f ca="1"/>
        <v>6.0725375982424987E-2</v>
      </c>
      <c r="D2528">
        <f ca="1"/>
        <v>5.0935249205061525E-2</v>
      </c>
      <c r="E2528">
        <f ca="1"/>
        <v>3.6298894222414953E-2</v>
      </c>
      <c r="F2528">
        <f ca="1"/>
        <v>3.6228266064589315E-2</v>
      </c>
      <c r="G2528">
        <f ca="1"/>
        <v>3.8420203678653897E-2</v>
      </c>
      <c r="H2528">
        <f ca="1"/>
        <v>0.2454926738421396</v>
      </c>
      <c r="I2528">
        <f ca="1"/>
        <v>0.10226379263451255</v>
      </c>
      <c r="J2528">
        <f ca="1"/>
        <v>9.4910930898847043E-2</v>
      </c>
      <c r="K2528">
        <f ca="1"/>
        <v>7.9587832886971299E-2</v>
      </c>
      <c r="L2528">
        <f ca="1"/>
        <v>0.11950818971262919</v>
      </c>
      <c r="M2528">
        <f ca="1"/>
        <v>1.9451771140807522E-2</v>
      </c>
      <c r="N2528">
        <f ca="1"/>
        <v>1.2926980341874552E-2</v>
      </c>
      <c r="O2528">
        <f ca="1"/>
        <v>1.9919682912662787E-2</v>
      </c>
      <c r="P2528">
        <f ca="1"/>
        <v>2.0252246577853711E-2</v>
      </c>
      <c r="Q2528">
        <f ca="1"/>
        <v>3.2961052253544995E-2</v>
      </c>
      <c r="R2528">
        <f ca="1"/>
        <v>6.8166703327475167E-2</v>
      </c>
      <c r="S2528">
        <f ca="1"/>
        <v>0.12143906438756373</v>
      </c>
      <c r="T2528">
        <f ca="1"/>
        <v>4.2842753605014251E-2</v>
      </c>
      <c r="U2528">
        <f ca="1"/>
        <v>2.4804873621606872E-2</v>
      </c>
      <c r="V2528">
        <f ca="1"/>
        <v>5.0246931286247291E-2</v>
      </c>
      <c r="W2528">
        <f ca="1"/>
        <v>0.20385842257866771</v>
      </c>
      <c r="X2528">
        <f ca="1"/>
        <v>0.10125155869027114</v>
      </c>
      <c r="Y2528">
        <f ca="1"/>
        <v>0.50316613055762782</v>
      </c>
      <c r="Z2528">
        <f ca="1"/>
        <v>0.27423564773075726</v>
      </c>
    </row>
    <row r="2529" spans="1:26">
      <c r="A2529">
        <v>2528</v>
      </c>
      <c r="B2529">
        <f ca="1"/>
        <v>1.1107454498153591</v>
      </c>
      <c r="C2529">
        <f ca="1"/>
        <v>7.8133233855022174E-2</v>
      </c>
      <c r="D2529">
        <f ca="1"/>
        <v>5.7982631446490039E-2</v>
      </c>
      <c r="E2529">
        <f ca="1"/>
        <v>0.10100639767841529</v>
      </c>
      <c r="F2529">
        <f ca="1"/>
        <v>3.4210137691495356E-2</v>
      </c>
      <c r="G2529">
        <f ca="1"/>
        <v>5.2946770884930584E-2</v>
      </c>
      <c r="H2529">
        <f ca="1"/>
        <v>0.20732054268111744</v>
      </c>
      <c r="I2529">
        <f ca="1"/>
        <v>0.15312303070528985</v>
      </c>
      <c r="J2529">
        <f ca="1"/>
        <v>0.12036882451022866</v>
      </c>
      <c r="K2529">
        <f ca="1"/>
        <v>9.6447535388208439E-2</v>
      </c>
      <c r="L2529">
        <f ca="1"/>
        <v>0.1872774911507776</v>
      </c>
      <c r="M2529">
        <f ca="1"/>
        <v>2.64812607612641E-2</v>
      </c>
      <c r="N2529">
        <f ca="1"/>
        <v>2.6420649931796096E-2</v>
      </c>
      <c r="O2529">
        <f ca="1"/>
        <v>2.5698922123478764E-2</v>
      </c>
      <c r="P2529">
        <f ca="1"/>
        <v>2.230419503491534E-2</v>
      </c>
      <c r="Q2529">
        <f ca="1"/>
        <v>2.0110152870541371E-2</v>
      </c>
      <c r="R2529">
        <f ca="1"/>
        <v>0.14666202618046259</v>
      </c>
      <c r="S2529">
        <f ca="1"/>
        <v>6.8342916758392311E-2</v>
      </c>
      <c r="T2529">
        <f ca="1"/>
        <v>3.3672480706223189E-2</v>
      </c>
      <c r="U2529">
        <f ca="1"/>
        <v>3.5957123390868352E-2</v>
      </c>
      <c r="V2529">
        <f ca="1"/>
        <v>9.1818616519810922E-2</v>
      </c>
      <c r="W2529">
        <f ca="1"/>
        <v>0.2859301413863472</v>
      </c>
      <c r="X2529">
        <f ca="1"/>
        <v>0.11531255901105786</v>
      </c>
      <c r="Y2529">
        <f ca="1"/>
        <v>0.56637511098710869</v>
      </c>
      <c r="Z2529">
        <f ca="1"/>
        <v>0.32737894901742504</v>
      </c>
    </row>
    <row r="2530" spans="1:26">
      <c r="A2530">
        <v>2529</v>
      </c>
      <c r="B2530">
        <f ca="1"/>
        <v>0.86280793503190489</v>
      </c>
      <c r="C2530">
        <f ca="1"/>
        <v>6.2340825447884142E-2</v>
      </c>
      <c r="D2530">
        <f ca="1"/>
        <v>6.2280034734227746E-2</v>
      </c>
      <c r="E2530">
        <f ca="1"/>
        <v>7.3953419113704497E-2</v>
      </c>
      <c r="F2530">
        <f ca="1"/>
        <v>4.9775051105549806E-2</v>
      </c>
      <c r="G2530">
        <f ca="1"/>
        <v>7.6839719636147677E-2</v>
      </c>
      <c r="H2530">
        <f ca="1"/>
        <v>0.14654304546688049</v>
      </c>
      <c r="I2530">
        <f ca="1"/>
        <v>8.3737837724384548E-2</v>
      </c>
      <c r="J2530">
        <f ca="1"/>
        <v>8.0687638938857609E-2</v>
      </c>
      <c r="K2530">
        <f ca="1"/>
        <v>6.1766379466590811E-2</v>
      </c>
      <c r="L2530">
        <f ca="1"/>
        <v>0.10531035205254123</v>
      </c>
      <c r="M2530">
        <f ca="1"/>
        <v>2.0661426157114658E-2</v>
      </c>
      <c r="N2530">
        <f ca="1"/>
        <v>3.4909084644341754E-2</v>
      </c>
      <c r="O2530">
        <f ca="1"/>
        <v>1.9910434502748608E-2</v>
      </c>
      <c r="P2530">
        <f ca="1"/>
        <v>1.1905329551867357E-2</v>
      </c>
      <c r="Q2530">
        <f ca="1"/>
        <v>1.9522895545854197E-2</v>
      </c>
      <c r="R2530">
        <f ca="1"/>
        <v>6.9876819898002818E-2</v>
      </c>
      <c r="S2530">
        <f ca="1"/>
        <v>7.795410110717399E-2</v>
      </c>
      <c r="T2530">
        <f ca="1"/>
        <v>3.2009241503062259E-2</v>
      </c>
      <c r="U2530">
        <f ca="1"/>
        <v>2.2025431201691894E-2</v>
      </c>
      <c r="V2530">
        <f ca="1"/>
        <v>2.9113341970888582E-2</v>
      </c>
      <c r="W2530">
        <f ca="1"/>
        <v>0.28574293955406971</v>
      </c>
      <c r="X2530">
        <f ca="1"/>
        <v>0.10256528057128511</v>
      </c>
      <c r="Y2530">
        <f ca="1"/>
        <v>0.39654084896713948</v>
      </c>
      <c r="Z2530">
        <f ca="1"/>
        <v>0.21175665279281397</v>
      </c>
    </row>
    <row r="2531" spans="1:26">
      <c r="A2531">
        <v>2530</v>
      </c>
      <c r="B2531">
        <f ca="1"/>
        <v>1.0167187525965358</v>
      </c>
      <c r="C2531">
        <f ca="1"/>
        <v>3.8704045631096695E-2</v>
      </c>
      <c r="D2531">
        <f ca="1"/>
        <v>9.4230718569915814E-2</v>
      </c>
      <c r="E2531">
        <f ca="1"/>
        <v>8.1224198967890876E-2</v>
      </c>
      <c r="F2531">
        <f ca="1"/>
        <v>1.7815840810199293E-2</v>
      </c>
      <c r="G2531">
        <f ca="1"/>
        <v>0.1011521825758977</v>
      </c>
      <c r="H2531">
        <f ca="1"/>
        <v>0.11876122452976404</v>
      </c>
      <c r="I2531">
        <f ca="1"/>
        <v>0.14507102015258347</v>
      </c>
      <c r="J2531">
        <f ca="1"/>
        <v>9.4921026850453005E-2</v>
      </c>
      <c r="K2531">
        <f ca="1"/>
        <v>3.564650363924627E-2</v>
      </c>
      <c r="L2531">
        <f ca="1"/>
        <v>0.13257401040745515</v>
      </c>
      <c r="M2531">
        <f ca="1"/>
        <v>1.4367046253141807E-2</v>
      </c>
      <c r="N2531">
        <f ca="1"/>
        <v>1.7057259660871044E-2</v>
      </c>
      <c r="O2531">
        <f ca="1"/>
        <v>1.8380331048451118E-2</v>
      </c>
      <c r="P2531">
        <f ca="1"/>
        <v>1.3736892722257428E-2</v>
      </c>
      <c r="Q2531">
        <f ca="1"/>
        <v>3.6475072029273407E-2</v>
      </c>
      <c r="R2531">
        <f ca="1"/>
        <v>7.6883704521478399E-2</v>
      </c>
      <c r="S2531">
        <f ca="1"/>
        <v>8.6526446689438014E-2</v>
      </c>
      <c r="T2531">
        <f ca="1"/>
        <v>5.1131024960620025E-2</v>
      </c>
      <c r="U2531">
        <f ca="1"/>
        <v>1.4018291083580988E-2</v>
      </c>
      <c r="V2531">
        <f ca="1"/>
        <v>6.3756690208387673E-2</v>
      </c>
      <c r="W2531">
        <f ca="1"/>
        <v>0.29374205866297476</v>
      </c>
      <c r="X2531">
        <f ca="1"/>
        <v>9.6262237296636188E-2</v>
      </c>
      <c r="Y2531">
        <f ca="1"/>
        <v>0.42960093862793736</v>
      </c>
      <c r="Z2531">
        <f ca="1"/>
        <v>0.26138822265933914</v>
      </c>
    </row>
    <row r="2532" spans="1:26">
      <c r="A2532">
        <v>2531</v>
      </c>
      <c r="B2532">
        <f ca="1"/>
        <v>1.1854658243711873</v>
      </c>
      <c r="C2532">
        <f ca="1"/>
        <v>6.7312178890217428E-2</v>
      </c>
      <c r="D2532">
        <f ca="1"/>
        <v>7.6582683829578099E-2</v>
      </c>
      <c r="E2532">
        <f ca="1"/>
        <v>3.9036931672255359E-2</v>
      </c>
      <c r="F2532">
        <f ca="1"/>
        <v>3.9869356814572425E-2</v>
      </c>
      <c r="G2532">
        <f ca="1"/>
        <v>7.4786296287317547E-2</v>
      </c>
      <c r="H2532">
        <f ca="1"/>
        <v>0.23835658133644286</v>
      </c>
      <c r="I2532">
        <f ca="1"/>
        <v>0.17669402255448485</v>
      </c>
      <c r="J2532">
        <f ca="1"/>
        <v>7.3779151601058163E-2</v>
      </c>
      <c r="K2532">
        <f ca="1"/>
        <v>5.8606105122833443E-2</v>
      </c>
      <c r="L2532">
        <f ca="1"/>
        <v>0.13438781845919234</v>
      </c>
      <c r="M2532">
        <f ca="1"/>
        <v>2.4978498468494485E-2</v>
      </c>
      <c r="N2532">
        <f ca="1"/>
        <v>3.3152531169616521E-2</v>
      </c>
      <c r="O2532">
        <f ca="1"/>
        <v>2.5136647507034589E-2</v>
      </c>
      <c r="P2532">
        <f ca="1"/>
        <v>1.2095000067027512E-2</v>
      </c>
      <c r="Q2532">
        <f ca="1"/>
        <v>2.0367602470268822E-2</v>
      </c>
      <c r="R2532">
        <f ca="1"/>
        <v>7.439094528729813E-2</v>
      </c>
      <c r="S2532">
        <f ca="1"/>
        <v>0.13096913016970005</v>
      </c>
      <c r="T2532">
        <f ca="1"/>
        <v>9.6413579502769978E-2</v>
      </c>
      <c r="U2532">
        <f ca="1"/>
        <v>2.0705831717549805E-2</v>
      </c>
      <c r="V2532">
        <f ca="1"/>
        <v>0.11659499519484513</v>
      </c>
      <c r="W2532">
        <f ca="1"/>
        <v>0.26478661554750904</v>
      </c>
      <c r="X2532">
        <f ca="1"/>
        <v>0.11060593941845953</v>
      </c>
      <c r="Y2532">
        <f ca="1"/>
        <v>0.52671553270766058</v>
      </c>
      <c r="Z2532">
        <f ca="1"/>
        <v>0.37121015763655185</v>
      </c>
    </row>
    <row r="2533" spans="1:26">
      <c r="A2533">
        <v>2532</v>
      </c>
      <c r="B2533">
        <f ca="1"/>
        <v>0.93725469766458369</v>
      </c>
      <c r="C2533">
        <f ca="1"/>
        <v>5.3427543137623011E-2</v>
      </c>
      <c r="D2533">
        <f ca="1"/>
        <v>8.4145643721979579E-2</v>
      </c>
      <c r="E2533">
        <f ca="1"/>
        <v>6.4077037259717654E-2</v>
      </c>
      <c r="F2533">
        <f ca="1"/>
        <v>2.5627660328636816E-2</v>
      </c>
      <c r="G2533">
        <f ca="1"/>
        <v>4.3583331285380236E-2</v>
      </c>
      <c r="H2533">
        <f ca="1"/>
        <v>0.16946350458072384</v>
      </c>
      <c r="I2533">
        <f ca="1"/>
        <v>8.6251047573832076E-2</v>
      </c>
      <c r="J2533">
        <f ca="1"/>
        <v>6.7379278977179602E-2</v>
      </c>
      <c r="K2533">
        <f ca="1"/>
        <v>6.8139549299746083E-2</v>
      </c>
      <c r="L2533">
        <f ca="1"/>
        <v>0.13092115034760571</v>
      </c>
      <c r="M2533">
        <f ca="1"/>
        <v>1.7578958863895225E-2</v>
      </c>
      <c r="N2533">
        <f ca="1"/>
        <v>8.5027040341921524E-3</v>
      </c>
      <c r="O2533">
        <f ca="1"/>
        <v>6.0836869107363141E-3</v>
      </c>
      <c r="P2533">
        <f ca="1"/>
        <v>1.5493344065549681E-2</v>
      </c>
      <c r="Q2533">
        <f ca="1"/>
        <v>2.4038282134672781E-2</v>
      </c>
      <c r="R2533">
        <f ca="1"/>
        <v>7.3585637109580979E-2</v>
      </c>
      <c r="S2533">
        <f ca="1"/>
        <v>3.4493406128771498E-2</v>
      </c>
      <c r="T2533">
        <f ca="1"/>
        <v>7.1267786884442547E-2</v>
      </c>
      <c r="U2533">
        <f ca="1"/>
        <v>2.6041868415603787E-2</v>
      </c>
      <c r="V2533">
        <f ca="1"/>
        <v>0.10328508799427193</v>
      </c>
      <c r="W2533">
        <f ca="1"/>
        <v>0.24387697197756808</v>
      </c>
      <c r="X2533">
        <f ca="1"/>
        <v>6.9769772421307441E-2</v>
      </c>
      <c r="Y2533">
        <f ca="1"/>
        <v>0.42680718954495001</v>
      </c>
      <c r="Z2533">
        <f ca="1"/>
        <v>0.27448614097106872</v>
      </c>
    </row>
    <row r="2534" spans="1:26">
      <c r="A2534">
        <v>2533</v>
      </c>
      <c r="B2534">
        <f ca="1"/>
        <v>1.1295694238505178</v>
      </c>
      <c r="C2534">
        <f ca="1"/>
        <v>0.10640601154736685</v>
      </c>
      <c r="D2534">
        <f ca="1"/>
        <v>0.10183999345063678</v>
      </c>
      <c r="E2534">
        <f ca="1"/>
        <v>7.2032219128167541E-2</v>
      </c>
      <c r="F2534">
        <f ca="1"/>
        <v>3.3393749418282062E-2</v>
      </c>
      <c r="G2534">
        <f ca="1"/>
        <v>8.5884747154467908E-2</v>
      </c>
      <c r="H2534">
        <f ca="1"/>
        <v>0.2417685275984654</v>
      </c>
      <c r="I2534">
        <f ca="1"/>
        <v>0.15708441665856573</v>
      </c>
      <c r="J2534">
        <f ca="1"/>
        <v>9.7510432473782258E-2</v>
      </c>
      <c r="K2534">
        <f ca="1"/>
        <v>7.5516426032265493E-2</v>
      </c>
      <c r="L2534">
        <f ca="1"/>
        <v>0.1171238424309355</v>
      </c>
      <c r="M2534">
        <f ca="1"/>
        <v>3.1468938102824563E-2</v>
      </c>
      <c r="N2534">
        <f ca="1"/>
        <v>2.4264328260362216E-2</v>
      </c>
      <c r="O2534">
        <f ca="1"/>
        <v>2.8527116824923041E-2</v>
      </c>
      <c r="P2534">
        <f ca="1"/>
        <v>1.1070984195399744E-2</v>
      </c>
      <c r="Q2534">
        <f ca="1"/>
        <v>1.787878790814313E-2</v>
      </c>
      <c r="R2534">
        <f ca="1"/>
        <v>8.9444046717505207E-2</v>
      </c>
      <c r="S2534">
        <f ca="1"/>
        <v>5.944313029444756E-2</v>
      </c>
      <c r="T2534">
        <f ca="1"/>
        <v>5.9342156013912323E-2</v>
      </c>
      <c r="U2534">
        <f ca="1"/>
        <v>1.9189770899770184E-2</v>
      </c>
      <c r="V2534">
        <f ca="1"/>
        <v>5.1411654969881829E-2</v>
      </c>
      <c r="W2534">
        <f ca="1"/>
        <v>0.34192195226481548</v>
      </c>
      <c r="X2534">
        <f ca="1"/>
        <v>0.10832491989140236</v>
      </c>
      <c r="Y2534">
        <f ca="1"/>
        <v>0.52921017503424461</v>
      </c>
      <c r="Z2534">
        <f ca="1"/>
        <v>0.25047495318916912</v>
      </c>
    </row>
    <row r="2535" spans="1:26">
      <c r="A2535">
        <v>2534</v>
      </c>
      <c r="B2535">
        <f ca="1"/>
        <v>1.1440965179878488</v>
      </c>
      <c r="C2535">
        <f ca="1"/>
        <v>5.7828629098834745E-2</v>
      </c>
      <c r="D2535">
        <f ca="1"/>
        <v>4.042175773499912E-2</v>
      </c>
      <c r="E2535">
        <f ca="1"/>
        <v>5.980236102180031E-2</v>
      </c>
      <c r="F2535">
        <f ca="1"/>
        <v>3.9903901658309225E-2</v>
      </c>
      <c r="G2535">
        <f ca="1"/>
        <v>5.4849590234624539E-2</v>
      </c>
      <c r="H2535">
        <f ca="1"/>
        <v>0.16691024658928127</v>
      </c>
      <c r="I2535">
        <f ca="1"/>
        <v>0.16870403947928261</v>
      </c>
      <c r="J2535">
        <f ca="1"/>
        <v>0.129889340185874</v>
      </c>
      <c r="K2535">
        <f ca="1"/>
        <v>5.958539989279029E-2</v>
      </c>
      <c r="L2535">
        <f ca="1"/>
        <v>0.17061146331418509</v>
      </c>
      <c r="M2535">
        <f ca="1"/>
        <v>2.8734631036501007E-2</v>
      </c>
      <c r="N2535">
        <f ca="1"/>
        <v>2.7533835151214953E-2</v>
      </c>
      <c r="O2535">
        <f ca="1"/>
        <v>2.1443559661702246E-2</v>
      </c>
      <c r="P2535">
        <f ca="1"/>
        <v>1.2047698186764155E-2</v>
      </c>
      <c r="Q2535">
        <f ca="1"/>
        <v>1.4242636772785042E-2</v>
      </c>
      <c r="R2535">
        <f ca="1"/>
        <v>0.18229452276749736</v>
      </c>
      <c r="S2535">
        <f ca="1"/>
        <v>8.9550266089190256E-2</v>
      </c>
      <c r="T2535">
        <f ca="1"/>
        <v>6.5244232642108158E-2</v>
      </c>
      <c r="U2535">
        <f ca="1"/>
        <v>1.7210459540857568E-2</v>
      </c>
      <c r="V2535">
        <f ca="1"/>
        <v>9.1721625819254846E-2</v>
      </c>
      <c r="W2535">
        <f ca="1"/>
        <v>0.22866136738859988</v>
      </c>
      <c r="X2535">
        <f ca="1"/>
        <v>9.9871960250958236E-2</v>
      </c>
      <c r="Y2535">
        <f ca="1"/>
        <v>0.52999839192268328</v>
      </c>
      <c r="Z2535">
        <f ca="1"/>
        <v>0.3788013071956442</v>
      </c>
    </row>
    <row r="2536" spans="1:26">
      <c r="A2536">
        <v>2535</v>
      </c>
      <c r="B2536">
        <f ca="1"/>
        <v>1.0902112451396548</v>
      </c>
      <c r="C2536">
        <f ca="1"/>
        <v>5.5076990412316791E-2</v>
      </c>
      <c r="D2536">
        <f ca="1"/>
        <v>5.6343781460847772E-2</v>
      </c>
      <c r="E2536">
        <f ca="1"/>
        <v>8.3240492790029458E-2</v>
      </c>
      <c r="F2536">
        <f ca="1"/>
        <v>3.9455096185693241E-2</v>
      </c>
      <c r="G2536">
        <f ca="1"/>
        <v>9.2341371560195701E-2</v>
      </c>
      <c r="H2536">
        <f ca="1"/>
        <v>0.27690540014550152</v>
      </c>
      <c r="I2536">
        <f ca="1"/>
        <v>0.20950359243126562</v>
      </c>
      <c r="J2536">
        <f ca="1"/>
        <v>9.0823236779454072E-2</v>
      </c>
      <c r="K2536">
        <f ca="1"/>
        <v>8.6435371309828951E-2</v>
      </c>
      <c r="L2536">
        <f ca="1"/>
        <v>0.14056620691548669</v>
      </c>
      <c r="M2536">
        <f ca="1"/>
        <v>1.6777007150442013E-2</v>
      </c>
      <c r="N2536">
        <f ca="1"/>
        <v>3.262522265325507E-2</v>
      </c>
      <c r="O2536">
        <f ca="1"/>
        <v>1.5528633527128429E-2</v>
      </c>
      <c r="P2536">
        <f ca="1"/>
        <v>2.8288588470838566E-2</v>
      </c>
      <c r="Q2536">
        <f ca="1"/>
        <v>3.3031122118070841E-2</v>
      </c>
      <c r="R2536">
        <f ca="1"/>
        <v>0.10587053031086989</v>
      </c>
      <c r="S2536">
        <f ca="1"/>
        <v>9.2290246981383522E-2</v>
      </c>
      <c r="T2536">
        <f ca="1"/>
        <v>6.1940248594647043E-2</v>
      </c>
      <c r="U2536">
        <f ca="1"/>
        <v>1.9966826598345994E-2</v>
      </c>
      <c r="V2536">
        <f ca="1"/>
        <v>9.8727246881520056E-2</v>
      </c>
      <c r="W2536">
        <f ca="1"/>
        <v>0.28730146529802958</v>
      </c>
      <c r="X2536">
        <f ca="1"/>
        <v>0.12016816033157462</v>
      </c>
      <c r="Y2536">
        <f ca="1"/>
        <v>0.59196722518670497</v>
      </c>
      <c r="Z2536">
        <f ca="1"/>
        <v>0.32752687660041524</v>
      </c>
    </row>
    <row r="2537" spans="1:26">
      <c r="A2537">
        <v>2536</v>
      </c>
      <c r="B2537">
        <f ca="1"/>
        <v>0.92718329186401904</v>
      </c>
      <c r="C2537">
        <f ca="1"/>
        <v>4.0141008251062364E-2</v>
      </c>
      <c r="D2537">
        <f ca="1"/>
        <v>2.7542037597114075E-2</v>
      </c>
      <c r="E2537">
        <f ca="1"/>
        <v>6.4736355696751097E-2</v>
      </c>
      <c r="F2537">
        <f ca="1"/>
        <v>2.1114780036152751E-2</v>
      </c>
      <c r="G2537">
        <f ca="1"/>
        <v>7.8458810830420223E-2</v>
      </c>
      <c r="H2537">
        <f ca="1"/>
        <v>0.19177437027400454</v>
      </c>
      <c r="I2537">
        <f ca="1"/>
        <v>0.12237207123285938</v>
      </c>
      <c r="J2537">
        <f ca="1"/>
        <v>0.12101456759042994</v>
      </c>
      <c r="K2537">
        <f ca="1"/>
        <v>4.6985731150533068E-2</v>
      </c>
      <c r="L2537">
        <f ca="1"/>
        <v>7.2229961388431838E-2</v>
      </c>
      <c r="M2537">
        <f ca="1"/>
        <v>2.2545437543646275E-2</v>
      </c>
      <c r="N2537">
        <f ca="1"/>
        <v>1.7647757991940717E-2</v>
      </c>
      <c r="O2537">
        <f ca="1"/>
        <v>1.4011331678979083E-2</v>
      </c>
      <c r="P2537">
        <f ca="1"/>
        <v>1.4068920214575996E-2</v>
      </c>
      <c r="Q2537">
        <f ca="1"/>
        <v>2.4748707189977751E-2</v>
      </c>
      <c r="R2537">
        <f ca="1"/>
        <v>7.593726788424178E-2</v>
      </c>
      <c r="S2537">
        <f ca="1"/>
        <v>4.7640495994177787E-2</v>
      </c>
      <c r="T2537">
        <f ca="1"/>
        <v>4.0130082370764542E-2</v>
      </c>
      <c r="U2537">
        <f ca="1"/>
        <v>1.8911328620798785E-2</v>
      </c>
      <c r="V2537">
        <f ca="1"/>
        <v>6.6982959173732232E-2</v>
      </c>
      <c r="W2537">
        <f ca="1"/>
        <v>0.21248497329103688</v>
      </c>
      <c r="X2537">
        <f ca="1"/>
        <v>8.9670043475596928E-2</v>
      </c>
      <c r="Y2537">
        <f ca="1"/>
        <v>0.44872984943896788</v>
      </c>
      <c r="Z2537">
        <f ca="1"/>
        <v>0.22676306023848802</v>
      </c>
    </row>
    <row r="2538" spans="1:26">
      <c r="A2538">
        <v>2537</v>
      </c>
      <c r="B2538">
        <f ca="1"/>
        <v>1.0462650214290896</v>
      </c>
      <c r="C2538">
        <f ca="1"/>
        <v>7.3716429844258011E-2</v>
      </c>
      <c r="D2538">
        <f ca="1"/>
        <v>6.0702438830155428E-2</v>
      </c>
      <c r="E2538">
        <f ca="1"/>
        <v>4.6784087665116415E-2</v>
      </c>
      <c r="F2538">
        <f ca="1"/>
        <v>5.0652313024016994E-2</v>
      </c>
      <c r="G2538">
        <f ca="1"/>
        <v>3.488377339643603E-2</v>
      </c>
      <c r="H2538">
        <f ca="1"/>
        <v>0.18008560322430228</v>
      </c>
      <c r="I2538">
        <f ca="1"/>
        <v>0.17864736573414874</v>
      </c>
      <c r="J2538">
        <f ca="1"/>
        <v>8.9086313501952549E-2</v>
      </c>
      <c r="K2538">
        <f ca="1"/>
        <v>7.9998124008717503E-2</v>
      </c>
      <c r="L2538">
        <f ca="1"/>
        <v>0.14519840887978577</v>
      </c>
      <c r="M2538">
        <f ca="1"/>
        <v>2.9422242158337608E-2</v>
      </c>
      <c r="N2538">
        <f ca="1"/>
        <v>4.3588620992924723E-2</v>
      </c>
      <c r="O2538">
        <f ca="1"/>
        <v>2.2366090755401174E-2</v>
      </c>
      <c r="P2538">
        <f ca="1"/>
        <v>1.2643163750508096E-2</v>
      </c>
      <c r="Q2538">
        <f ca="1"/>
        <v>2.1822487993378412E-2</v>
      </c>
      <c r="R2538">
        <f ca="1"/>
        <v>0.1145703880941865</v>
      </c>
      <c r="S2538">
        <f ca="1"/>
        <v>8.2992753474545225E-2</v>
      </c>
      <c r="T2538">
        <f ca="1"/>
        <v>7.1940141446404884E-2</v>
      </c>
      <c r="U2538">
        <f ca="1"/>
        <v>2.3201444345976385E-2</v>
      </c>
      <c r="V2538">
        <f ca="1"/>
        <v>3.4857879165212172E-2</v>
      </c>
      <c r="W2538">
        <f ca="1"/>
        <v>0.24012290585533669</v>
      </c>
      <c r="X2538">
        <f ca="1"/>
        <v>0.12351772543221928</v>
      </c>
      <c r="Y2538">
        <f ca="1"/>
        <v>0.51757541848973854</v>
      </c>
      <c r="Z2538">
        <f ca="1"/>
        <v>0.28960634027560561</v>
      </c>
    </row>
    <row r="2539" spans="1:26">
      <c r="A2539">
        <v>2538</v>
      </c>
      <c r="B2539">
        <f ca="1"/>
        <v>1.0657614750487072</v>
      </c>
      <c r="C2539">
        <f ca="1"/>
        <v>4.7419087139357045E-2</v>
      </c>
      <c r="D2539">
        <f ca="1"/>
        <v>5.6650773131299376E-2</v>
      </c>
      <c r="E2539">
        <f ca="1"/>
        <v>5.2701171023253647E-2</v>
      </c>
      <c r="F2539">
        <f ca="1"/>
        <v>2.5906328808745563E-2</v>
      </c>
      <c r="G2539">
        <f ca="1"/>
        <v>5.4191482170023217E-2</v>
      </c>
      <c r="H2539">
        <f ca="1"/>
        <v>0.1547489133614198</v>
      </c>
      <c r="I2539">
        <f ca="1"/>
        <v>0.14311181920780999</v>
      </c>
      <c r="J2539">
        <f ca="1"/>
        <v>0.17753414513626101</v>
      </c>
      <c r="K2539">
        <f ca="1"/>
        <v>2.8601515799400182E-2</v>
      </c>
      <c r="L2539">
        <f ca="1"/>
        <v>0.20887325874197232</v>
      </c>
      <c r="M2539">
        <f ca="1"/>
        <v>3.5582531888037984E-2</v>
      </c>
      <c r="N2539">
        <f ca="1"/>
        <v>2.8339346595456776E-2</v>
      </c>
      <c r="O2539">
        <f ca="1"/>
        <v>1.808843240380182E-2</v>
      </c>
      <c r="P2539">
        <f ca="1"/>
        <v>1.5301550290101579E-2</v>
      </c>
      <c r="Q2539">
        <f ca="1"/>
        <v>4.5528085226707038E-2</v>
      </c>
      <c r="R2539">
        <f ca="1"/>
        <v>8.9579920621401923E-2</v>
      </c>
      <c r="S2539">
        <f ca="1"/>
        <v>9.1571942937115222E-2</v>
      </c>
      <c r="T2539">
        <f ca="1"/>
        <v>6.4803824906176685E-2</v>
      </c>
      <c r="U2539">
        <f ca="1"/>
        <v>3.3020210351099546E-2</v>
      </c>
      <c r="V2539">
        <f ca="1"/>
        <v>6.2276556221689032E-2</v>
      </c>
      <c r="W2539">
        <f ca="1"/>
        <v>0.21573051751160377</v>
      </c>
      <c r="X2539">
        <f ca="1"/>
        <v>0.1351944481080426</v>
      </c>
      <c r="Y2539">
        <f ca="1"/>
        <v>0.5422047804056338</v>
      </c>
      <c r="Z2539">
        <f ca="1"/>
        <v>0.29866217921421423</v>
      </c>
    </row>
    <row r="2540" spans="1:26">
      <c r="A2540">
        <v>2539</v>
      </c>
      <c r="B2540">
        <f ca="1"/>
        <v>1.2212134546093845</v>
      </c>
      <c r="C2540">
        <f ca="1"/>
        <v>4.9933083558579727E-2</v>
      </c>
      <c r="D2540">
        <f ca="1"/>
        <v>7.0606978214351551E-2</v>
      </c>
      <c r="E2540">
        <f ca="1"/>
        <v>7.2158084018008273E-2</v>
      </c>
      <c r="F2540">
        <f ca="1"/>
        <v>2.3685670519098864E-2</v>
      </c>
      <c r="G2540">
        <f ca="1"/>
        <v>6.6237659711626401E-2</v>
      </c>
      <c r="H2540">
        <f ca="1"/>
        <v>0.25810452869282324</v>
      </c>
      <c r="I2540">
        <f ca="1"/>
        <v>0.2029731438490609</v>
      </c>
      <c r="J2540">
        <f ca="1"/>
        <v>0.13188170186320175</v>
      </c>
      <c r="K2540">
        <f ca="1"/>
        <v>6.7997204386699525E-2</v>
      </c>
      <c r="L2540">
        <f ca="1"/>
        <v>0.2677874190147862</v>
      </c>
      <c r="M2540">
        <f ca="1"/>
        <v>2.0820494992133926E-2</v>
      </c>
      <c r="N2540">
        <f ca="1"/>
        <v>3.7268453011710216E-2</v>
      </c>
      <c r="O2540">
        <f ca="1"/>
        <v>1.830061910896269E-2</v>
      </c>
      <c r="P2540">
        <f ca="1"/>
        <v>1.5764460874214282E-2</v>
      </c>
      <c r="Q2540">
        <f ca="1"/>
        <v>2.5532576146519815E-2</v>
      </c>
      <c r="R2540">
        <f ca="1"/>
        <v>9.737712748635699E-2</v>
      </c>
      <c r="S2540">
        <f ca="1"/>
        <v>7.2537992583702776E-2</v>
      </c>
      <c r="T2540">
        <f ca="1"/>
        <v>8.8849988334096741E-2</v>
      </c>
      <c r="U2540">
        <f ca="1"/>
        <v>1.5675397344293449E-2</v>
      </c>
      <c r="V2540">
        <f ca="1"/>
        <v>0.12649734395955031</v>
      </c>
      <c r="W2540">
        <f ca="1"/>
        <v>0.25311522146014287</v>
      </c>
      <c r="X2540">
        <f ca="1"/>
        <v>0.11240999517293959</v>
      </c>
      <c r="Y2540">
        <f ca="1"/>
        <v>0.64969286136178406</v>
      </c>
      <c r="Z2540">
        <f ca="1"/>
        <v>0.34416450510246688</v>
      </c>
    </row>
    <row r="2541" spans="1:26">
      <c r="A2541">
        <v>2540</v>
      </c>
      <c r="B2541">
        <f ca="1"/>
        <v>0.95083236362095158</v>
      </c>
      <c r="C2541">
        <f ca="1"/>
        <v>8.9782251442672281E-2</v>
      </c>
      <c r="D2541">
        <f ca="1"/>
        <v>6.0794964750695971E-2</v>
      </c>
      <c r="E2541">
        <f ca="1"/>
        <v>4.0908006733657923E-2</v>
      </c>
      <c r="F2541">
        <f ca="1"/>
        <v>4.6490189661560655E-2</v>
      </c>
      <c r="G2541">
        <f ca="1"/>
        <v>4.4514015774508565E-2</v>
      </c>
      <c r="H2541">
        <f ca="1"/>
        <v>0.15902177139710963</v>
      </c>
      <c r="I2541">
        <f ca="1"/>
        <v>0.12076506434478325</v>
      </c>
      <c r="J2541">
        <f ca="1"/>
        <v>0.13918543649938298</v>
      </c>
      <c r="K2541">
        <f ca="1"/>
        <v>4.3886126633408795E-2</v>
      </c>
      <c r="L2541">
        <f ca="1"/>
        <v>0.12506046128223333</v>
      </c>
      <c r="M2541">
        <f ca="1"/>
        <v>3.5423599223616528E-2</v>
      </c>
      <c r="N2541">
        <f ca="1"/>
        <v>2.1603663699483418E-2</v>
      </c>
      <c r="O2541">
        <f ca="1"/>
        <v>2.5023230737174006E-2</v>
      </c>
      <c r="P2541">
        <f ca="1"/>
        <v>1.3628069423286702E-2</v>
      </c>
      <c r="Q2541">
        <f ca="1"/>
        <v>1.9254781615416969E-2</v>
      </c>
      <c r="R2541">
        <f ca="1"/>
        <v>6.1229628451994048E-2</v>
      </c>
      <c r="S2541">
        <f ca="1"/>
        <v>8.0167271305378457E-2</v>
      </c>
      <c r="T2541">
        <f ca="1"/>
        <v>4.7659221745856552E-2</v>
      </c>
      <c r="U2541">
        <f ca="1"/>
        <v>1.7655028164476425E-2</v>
      </c>
      <c r="V2541">
        <f ca="1"/>
        <v>0.11087279746604839</v>
      </c>
      <c r="W2541">
        <f ca="1"/>
        <v>0.25300883729194268</v>
      </c>
      <c r="X2541">
        <f ca="1"/>
        <v>0.10989216808995927</v>
      </c>
      <c r="Y2541">
        <f ca="1"/>
        <v>0.46754003706590797</v>
      </c>
      <c r="Z2541">
        <f ca="1"/>
        <v>0.28172866062338453</v>
      </c>
    </row>
    <row r="2542" spans="1:26">
      <c r="A2542">
        <v>2541</v>
      </c>
      <c r="B2542">
        <f ca="1"/>
        <v>1.0079677498262343</v>
      </c>
      <c r="C2542">
        <f ca="1"/>
        <v>4.5441019427769375E-2</v>
      </c>
      <c r="D2542">
        <f ca="1"/>
        <v>3.6653907903099602E-2</v>
      </c>
      <c r="E2542">
        <f ca="1"/>
        <v>5.9090742778726668E-2</v>
      </c>
      <c r="F2542">
        <f ca="1"/>
        <v>4.3761847784285629E-2</v>
      </c>
      <c r="G2542">
        <f ca="1"/>
        <v>3.4882083236340337E-2</v>
      </c>
      <c r="H2542">
        <f ca="1"/>
        <v>0.11141630422972934</v>
      </c>
      <c r="I2542">
        <f ca="1"/>
        <v>0.23828201097186924</v>
      </c>
      <c r="J2542">
        <f ca="1"/>
        <v>0.10744134239147153</v>
      </c>
      <c r="K2542">
        <f ca="1"/>
        <v>4.8193039952934599E-2</v>
      </c>
      <c r="L2542">
        <f ca="1"/>
        <v>7.6223252502411534E-2</v>
      </c>
      <c r="M2542">
        <f ca="1"/>
        <v>3.502608583032156E-2</v>
      </c>
      <c r="N2542">
        <f ca="1"/>
        <v>1.813900097067634E-2</v>
      </c>
      <c r="O2542">
        <f ca="1"/>
        <v>3.5328494108012282E-2</v>
      </c>
      <c r="P2542">
        <f ca="1"/>
        <v>1.7466093903297859E-2</v>
      </c>
      <c r="Q2542">
        <f ca="1"/>
        <v>1.1648192349601348E-2</v>
      </c>
      <c r="R2542">
        <f ca="1"/>
        <v>5.5157202863799611E-2</v>
      </c>
      <c r="S2542">
        <f ca="1"/>
        <v>8.7891117773189309E-2</v>
      </c>
      <c r="T2542">
        <f ca="1"/>
        <v>9.6859595222427708E-2</v>
      </c>
      <c r="U2542">
        <f ca="1"/>
        <v>3.9804751784859663E-2</v>
      </c>
      <c r="V2542">
        <f ca="1"/>
        <v>0.11783942417074741</v>
      </c>
      <c r="W2542">
        <f ca="1"/>
        <v>0.20149195761432848</v>
      </c>
      <c r="X2542">
        <f ca="1"/>
        <v>0.11242688085851993</v>
      </c>
      <c r="Y2542">
        <f ca="1"/>
        <v>0.46881571015204226</v>
      </c>
      <c r="Z2542">
        <f ca="1"/>
        <v>0.34072180624179538</v>
      </c>
    </row>
    <row r="2543" spans="1:26">
      <c r="A2543">
        <v>2542</v>
      </c>
      <c r="B2543">
        <f ca="1"/>
        <v>0.95178003120244714</v>
      </c>
      <c r="C2543">
        <f ca="1"/>
        <v>5.49063122153007E-2</v>
      </c>
      <c r="D2543">
        <f ca="1"/>
        <v>4.3331575718095691E-2</v>
      </c>
      <c r="E2543">
        <f ca="1"/>
        <v>6.8007965715885979E-2</v>
      </c>
      <c r="F2543">
        <f ca="1"/>
        <v>4.5712187447972126E-2</v>
      </c>
      <c r="G2543">
        <f ca="1"/>
        <v>8.742105538755246E-2</v>
      </c>
      <c r="H2543">
        <f ca="1"/>
        <v>0.17208760943842738</v>
      </c>
      <c r="I2543">
        <f ca="1"/>
        <v>0.14827830632431474</v>
      </c>
      <c r="J2543">
        <f ca="1"/>
        <v>0.12717987354717783</v>
      </c>
      <c r="K2543">
        <f ca="1"/>
        <v>4.2392152902961812E-2</v>
      </c>
      <c r="L2543">
        <f ca="1"/>
        <v>5.9397871615517857E-2</v>
      </c>
      <c r="M2543">
        <f ca="1"/>
        <v>2.063116051214588E-2</v>
      </c>
      <c r="N2543">
        <f ca="1"/>
        <v>1.3586106004314487E-2</v>
      </c>
      <c r="O2543">
        <f ca="1"/>
        <v>2.0656380114080792E-2</v>
      </c>
      <c r="P2543">
        <f ca="1"/>
        <v>2.1559864369331789E-2</v>
      </c>
      <c r="Q2543">
        <f ca="1"/>
        <v>1.4346236294516585E-2</v>
      </c>
      <c r="R2543">
        <f ca="1"/>
        <v>0.10971460176354604</v>
      </c>
      <c r="S2543">
        <f ca="1"/>
        <v>8.1881646610444114E-2</v>
      </c>
      <c r="T2543">
        <f ca="1"/>
        <v>5.8782744512693566E-2</v>
      </c>
      <c r="U2543">
        <f ca="1"/>
        <v>2.8543711781092176E-2</v>
      </c>
      <c r="V2543">
        <f ca="1"/>
        <v>3.5004942180106545E-2</v>
      </c>
      <c r="W2543">
        <f ca="1"/>
        <v>0.26616516355024977</v>
      </c>
      <c r="X2543">
        <f ca="1"/>
        <v>8.7570737778679963E-2</v>
      </c>
      <c r="Y2543">
        <f ca="1"/>
        <v>0.44562900861739296</v>
      </c>
      <c r="Z2543">
        <f ca="1"/>
        <v>0.27878267110045307</v>
      </c>
    </row>
    <row r="2544" spans="1:26">
      <c r="A2544">
        <v>2543</v>
      </c>
      <c r="B2544">
        <f ca="1"/>
        <v>0.93523858467537846</v>
      </c>
      <c r="C2544">
        <f ca="1"/>
        <v>3.3693620675885799E-2</v>
      </c>
      <c r="D2544">
        <f ca="1"/>
        <v>5.8391611708544906E-2</v>
      </c>
      <c r="E2544">
        <f ca="1"/>
        <v>4.4307493331126803E-2</v>
      </c>
      <c r="F2544">
        <f ca="1"/>
        <v>4.0880481588329326E-2</v>
      </c>
      <c r="G2544">
        <f ca="1"/>
        <v>2.7133061496736121E-2</v>
      </c>
      <c r="H2544">
        <f ca="1"/>
        <v>0.15111472503382517</v>
      </c>
      <c r="I2544">
        <f ca="1"/>
        <v>9.4936293579488573E-2</v>
      </c>
      <c r="J2544">
        <f ca="1"/>
        <v>5.8134669940328704E-2</v>
      </c>
      <c r="K2544">
        <f ca="1"/>
        <v>4.656699545516322E-2</v>
      </c>
      <c r="L2544">
        <f ca="1"/>
        <v>0.17665850039397762</v>
      </c>
      <c r="M2544">
        <f ca="1"/>
        <v>1.1539321311332364E-2</v>
      </c>
      <c r="N2544">
        <f ca="1"/>
        <v>2.3127116825525689E-2</v>
      </c>
      <c r="O2544">
        <f ca="1"/>
        <v>1.1417263408069211E-2</v>
      </c>
      <c r="P2544">
        <f ca="1"/>
        <v>9.6552806241098788E-3</v>
      </c>
      <c r="Q2544">
        <f ca="1"/>
        <v>2.4358537867070543E-2</v>
      </c>
      <c r="R2544">
        <f ca="1"/>
        <v>4.621437328322258E-2</v>
      </c>
      <c r="S2544">
        <f ca="1"/>
        <v>0.10587140704914261</v>
      </c>
      <c r="T2544">
        <f ca="1"/>
        <v>4.3147483724271345E-2</v>
      </c>
      <c r="U2544">
        <f ca="1"/>
        <v>1.0023051185399435E-2</v>
      </c>
      <c r="V2544">
        <f ca="1"/>
        <v>4.0243528319633202E-2</v>
      </c>
      <c r="W2544">
        <f ca="1"/>
        <v>0.18861024436233131</v>
      </c>
      <c r="X2544">
        <f ca="1"/>
        <v>7.7668348131549325E-2</v>
      </c>
      <c r="Y2544">
        <f ca="1"/>
        <v>0.43194923558442289</v>
      </c>
      <c r="Z2544">
        <f ca="1"/>
        <v>0.22467838526163619</v>
      </c>
    </row>
    <row r="2545" spans="1:26">
      <c r="A2545">
        <v>2544</v>
      </c>
      <c r="B2545">
        <f ca="1"/>
        <v>0.96416018494692257</v>
      </c>
      <c r="C2545">
        <f ca="1"/>
        <v>4.6342317649460577E-2</v>
      </c>
      <c r="D2545">
        <f ca="1"/>
        <v>8.726483555515531E-2</v>
      </c>
      <c r="E2545">
        <f ca="1"/>
        <v>4.3347078449613226E-2</v>
      </c>
      <c r="F2545">
        <f ca="1"/>
        <v>4.1821289897178156E-2</v>
      </c>
      <c r="G2545">
        <f ca="1"/>
        <v>9.6417367509395543E-2</v>
      </c>
      <c r="H2545">
        <f ca="1"/>
        <v>0.18737250191383756</v>
      </c>
      <c r="I2545">
        <f ca="1"/>
        <v>0.12745303004284206</v>
      </c>
      <c r="J2545">
        <f ca="1"/>
        <v>0.10123492463888539</v>
      </c>
      <c r="K2545">
        <f ca="1"/>
        <v>4.1161343816242937E-2</v>
      </c>
      <c r="L2545">
        <f ca="1"/>
        <v>0.11231901288371167</v>
      </c>
      <c r="M2545">
        <f ca="1"/>
        <v>1.9729043544403767E-2</v>
      </c>
      <c r="N2545">
        <f ca="1"/>
        <v>1.4353458120822985E-2</v>
      </c>
      <c r="O2545">
        <f ca="1"/>
        <v>3.0821442223992915E-2</v>
      </c>
      <c r="P2545">
        <f ca="1"/>
        <v>1.7491854998392675E-2</v>
      </c>
      <c r="Q2545">
        <f ca="1"/>
        <v>1.3687778131535199E-2</v>
      </c>
      <c r="R2545">
        <f ca="1"/>
        <v>7.5725644535116432E-2</v>
      </c>
      <c r="S2545">
        <f ca="1"/>
        <v>6.9192375441551962E-2</v>
      </c>
      <c r="T2545">
        <f ca="1"/>
        <v>7.5490375116347846E-2</v>
      </c>
      <c r="U2545">
        <f ca="1"/>
        <v>1.5654335231195169E-2</v>
      </c>
      <c r="V2545">
        <f ca="1"/>
        <v>7.2625877794597574E-2</v>
      </c>
      <c r="W2545">
        <f ca="1"/>
        <v>0.2790484359365446</v>
      </c>
      <c r="X2545">
        <f ca="1"/>
        <v>9.2552080412118265E-2</v>
      </c>
      <c r="Y2545">
        <f ca="1"/>
        <v>0.45758839916145633</v>
      </c>
      <c r="Z2545">
        <f ca="1"/>
        <v>0.27393604277902983</v>
      </c>
    </row>
    <row r="2546" spans="1:26">
      <c r="A2546">
        <v>2545</v>
      </c>
      <c r="B2546">
        <f ca="1"/>
        <v>1.0698669161738843</v>
      </c>
      <c r="C2546">
        <f ca="1"/>
        <v>7.8399741522884259E-2</v>
      </c>
      <c r="D2546">
        <f ca="1"/>
        <v>6.1264765908279527E-2</v>
      </c>
      <c r="E2546">
        <f ca="1"/>
        <v>7.3313750046360718E-2</v>
      </c>
      <c r="F2546">
        <f ca="1"/>
        <v>4.7704913257880961E-2</v>
      </c>
      <c r="G2546">
        <f ca="1"/>
        <v>4.9516649143568049E-2</v>
      </c>
      <c r="H2546">
        <f ca="1"/>
        <v>0.21308530241010989</v>
      </c>
      <c r="I2546">
        <f ca="1"/>
        <v>0.14646922337473803</v>
      </c>
      <c r="J2546">
        <f ca="1"/>
        <v>7.3781818084896186E-2</v>
      </c>
      <c r="K2546">
        <f ca="1"/>
        <v>6.2312452110231821E-2</v>
      </c>
      <c r="L2546">
        <f ca="1"/>
        <v>0.16321373445575899</v>
      </c>
      <c r="M2546">
        <f ca="1"/>
        <v>1.662730830502861E-2</v>
      </c>
      <c r="N2546">
        <f ca="1"/>
        <v>2.4342993202853627E-2</v>
      </c>
      <c r="O2546">
        <f ca="1"/>
        <v>2.0935826124962611E-2</v>
      </c>
      <c r="P2546">
        <f ca="1"/>
        <v>4.7515612992743206E-2</v>
      </c>
      <c r="Q2546">
        <f ca="1"/>
        <v>6.0462317348491307E-2</v>
      </c>
      <c r="R2546">
        <f ca="1"/>
        <v>0.10312840761071745</v>
      </c>
      <c r="S2546">
        <f ca="1"/>
        <v>0.15065238431629602</v>
      </c>
      <c r="T2546">
        <f ca="1"/>
        <v>9.438079085023704E-2</v>
      </c>
      <c r="U2546">
        <f ca="1"/>
        <v>4.0176494858672876E-2</v>
      </c>
      <c r="V2546">
        <f ca="1"/>
        <v>8.4391520855659305E-2</v>
      </c>
      <c r="W2546">
        <f ca="1"/>
        <v>0.27433782970890741</v>
      </c>
      <c r="X2546">
        <f ca="1"/>
        <v>0.15938228214731998</v>
      </c>
      <c r="Y2546">
        <f ca="1"/>
        <v>0.5118729932560675</v>
      </c>
      <c r="Z2546">
        <f ca="1"/>
        <v>0.39373492149751987</v>
      </c>
    </row>
    <row r="2547" spans="1:26">
      <c r="A2547">
        <v>2546</v>
      </c>
      <c r="B2547">
        <f ca="1"/>
        <v>0.93376767958087958</v>
      </c>
      <c r="C2547">
        <f ca="1"/>
        <v>4.1133271454652252E-2</v>
      </c>
      <c r="D2547">
        <f ca="1"/>
        <v>8.4088683952194196E-2</v>
      </c>
      <c r="E2547">
        <f ca="1"/>
        <v>7.6607592100421271E-2</v>
      </c>
      <c r="F2547">
        <f ca="1"/>
        <v>3.4034210022654637E-2</v>
      </c>
      <c r="G2547">
        <f ca="1"/>
        <v>5.2670398924421859E-2</v>
      </c>
      <c r="H2547">
        <f ca="1"/>
        <v>0.14505322456910805</v>
      </c>
      <c r="I2547">
        <f ca="1"/>
        <v>8.1813125224507968E-2</v>
      </c>
      <c r="J2547">
        <f ca="1"/>
        <v>0.14880040049684515</v>
      </c>
      <c r="K2547">
        <f ca="1"/>
        <v>5.7112813741183571E-2</v>
      </c>
      <c r="L2547">
        <f ca="1"/>
        <v>8.9454654707705777E-2</v>
      </c>
      <c r="M2547">
        <f ca="1"/>
        <v>3.4542018611521293E-2</v>
      </c>
      <c r="N2547">
        <f ca="1"/>
        <v>2.1142808802475925E-2</v>
      </c>
      <c r="O2547">
        <f ca="1"/>
        <v>2.1360773463710153E-2</v>
      </c>
      <c r="P2547">
        <f ca="1"/>
        <v>2.782635699904671E-2</v>
      </c>
      <c r="Q2547">
        <f ca="1"/>
        <v>2.8445366908597235E-2</v>
      </c>
      <c r="R2547">
        <f ca="1"/>
        <v>7.3045164537985943E-2</v>
      </c>
      <c r="S2547">
        <f ca="1"/>
        <v>6.9746745113360847E-2</v>
      </c>
      <c r="T2547">
        <f ca="1"/>
        <v>9.3487698449225373E-2</v>
      </c>
      <c r="U2547">
        <f ca="1"/>
        <v>2.5725897524524578E-2</v>
      </c>
      <c r="V2547">
        <f ca="1"/>
        <v>5.8216716757182513E-2</v>
      </c>
      <c r="W2547">
        <f ca="1"/>
        <v>0.25790274099320609</v>
      </c>
      <c r="X2547">
        <f ca="1"/>
        <v>0.12645274748371371</v>
      </c>
      <c r="Y2547">
        <f ca="1"/>
        <v>0.42632901873262319</v>
      </c>
      <c r="Z2547">
        <f ca="1"/>
        <v>0.28275816919112773</v>
      </c>
    </row>
    <row r="2548" spans="1:26">
      <c r="A2548">
        <v>2547</v>
      </c>
      <c r="B2548">
        <f ca="1"/>
        <v>1.0091942539471503</v>
      </c>
      <c r="C2548">
        <f ca="1"/>
        <v>2.9682716528419511E-2</v>
      </c>
      <c r="D2548">
        <f ca="1"/>
        <v>5.5534473122346314E-2</v>
      </c>
      <c r="E2548">
        <f ca="1"/>
        <v>4.0211855824092313E-2</v>
      </c>
      <c r="F2548">
        <f ca="1"/>
        <v>3.2395870414983215E-2</v>
      </c>
      <c r="G2548">
        <f ca="1"/>
        <v>5.808544169518929E-2</v>
      </c>
      <c r="H2548">
        <f ca="1"/>
        <v>0.22839970338927396</v>
      </c>
      <c r="I2548">
        <f ca="1"/>
        <v>0.21774612285938025</v>
      </c>
      <c r="J2548">
        <f ca="1"/>
        <v>0.19003982544231468</v>
      </c>
      <c r="K2548">
        <f ca="1"/>
        <v>9.1495637692235413E-2</v>
      </c>
      <c r="L2548">
        <f ca="1"/>
        <v>0.17088418003503134</v>
      </c>
      <c r="M2548">
        <f ca="1"/>
        <v>2.7947526539551772E-2</v>
      </c>
      <c r="N2548">
        <f ca="1"/>
        <v>2.125722280974857E-2</v>
      </c>
      <c r="O2548">
        <f ca="1"/>
        <v>3.181544917429787E-2</v>
      </c>
      <c r="P2548">
        <f ca="1"/>
        <v>9.5417356604639673E-3</v>
      </c>
      <c r="Q2548">
        <f ca="1"/>
        <v>1.5034059876695729E-2</v>
      </c>
      <c r="R2548">
        <f ca="1"/>
        <v>7.7095511572996836E-2</v>
      </c>
      <c r="S2548">
        <f ca="1"/>
        <v>7.0511054055630948E-2</v>
      </c>
      <c r="T2548">
        <f ca="1"/>
        <v>5.6790439054951812E-2</v>
      </c>
      <c r="U2548">
        <f ca="1"/>
        <v>8.7718584421809537E-3</v>
      </c>
      <c r="V2548">
        <f ca="1"/>
        <v>4.1144388779280248E-2</v>
      </c>
      <c r="W2548">
        <f ca="1"/>
        <v>0.19835058211320211</v>
      </c>
      <c r="X2548">
        <f ca="1"/>
        <v>0.10138467403635909</v>
      </c>
      <c r="Y2548">
        <f ca="1"/>
        <v>0.63174725370608797</v>
      </c>
      <c r="Z2548">
        <f ca="1"/>
        <v>0.23098286051681516</v>
      </c>
    </row>
    <row r="2549" spans="1:26">
      <c r="A2549">
        <v>2548</v>
      </c>
      <c r="B2549">
        <f ca="1"/>
        <v>0.97858294542317803</v>
      </c>
      <c r="C2549">
        <f ca="1"/>
        <v>5.9802328144741117E-2</v>
      </c>
      <c r="D2549">
        <f ca="1"/>
        <v>3.9699239893004348E-2</v>
      </c>
      <c r="E2549">
        <f ca="1"/>
        <v>6.4738772398052216E-2</v>
      </c>
      <c r="F2549">
        <f ca="1"/>
        <v>1.6579590981450537E-2</v>
      </c>
      <c r="G2549">
        <f ca="1"/>
        <v>4.796006261471665E-2</v>
      </c>
      <c r="H2549">
        <f ca="1"/>
        <v>0.20173446863286976</v>
      </c>
      <c r="I2549">
        <f ca="1"/>
        <v>0.11610596365609226</v>
      </c>
      <c r="J2549">
        <f ca="1"/>
        <v>5.0574687096721228E-2</v>
      </c>
      <c r="K2549">
        <f ca="1"/>
        <v>7.3188858432209306E-2</v>
      </c>
      <c r="L2549">
        <f ca="1"/>
        <v>8.1535478843355227E-2</v>
      </c>
      <c r="M2549">
        <f ca="1"/>
        <v>1.985544895192453E-2</v>
      </c>
      <c r="N2549">
        <f ca="1"/>
        <v>1.8593336841427121E-2</v>
      </c>
      <c r="O2549">
        <f ca="1"/>
        <v>1.5475830573131313E-2</v>
      </c>
      <c r="P2549">
        <f ca="1"/>
        <v>1.678859765457591E-2</v>
      </c>
      <c r="Q2549">
        <f ca="1"/>
        <v>1.9388891758348431E-2</v>
      </c>
      <c r="R2549">
        <f ca="1"/>
        <v>5.8568858738881069E-2</v>
      </c>
      <c r="S2549">
        <f ca="1"/>
        <v>5.3610912036002108E-2</v>
      </c>
      <c r="T2549">
        <f ca="1"/>
        <v>4.8433104868402042E-2</v>
      </c>
      <c r="U2549">
        <f ca="1"/>
        <v>1.71891627167685E-2</v>
      </c>
      <c r="V2549">
        <f ca="1"/>
        <v>7.8358328675376218E-2</v>
      </c>
      <c r="W2549">
        <f ca="1"/>
        <v>0.20940555468858146</v>
      </c>
      <c r="X2549">
        <f ca="1"/>
        <v>8.6919160626810044E-2</v>
      </c>
      <c r="Y2549">
        <f ca="1"/>
        <v>0.42975430143074889</v>
      </c>
      <c r="Z2549">
        <f ca="1"/>
        <v>0.23205582884661968</v>
      </c>
    </row>
    <row r="2550" spans="1:26">
      <c r="A2550">
        <v>2549</v>
      </c>
      <c r="B2550">
        <f ca="1"/>
        <v>0.90347481121759254</v>
      </c>
      <c r="C2550">
        <f ca="1"/>
        <v>3.0601126172571925E-2</v>
      </c>
      <c r="D2550">
        <f ca="1"/>
        <v>5.0786309573000739E-2</v>
      </c>
      <c r="E2550">
        <f ca="1"/>
        <v>5.9442445275176899E-2</v>
      </c>
      <c r="F2550">
        <f ca="1"/>
        <v>4.4571397058855551E-2</v>
      </c>
      <c r="G2550">
        <f ca="1"/>
        <v>5.7957976599162742E-2</v>
      </c>
      <c r="H2550">
        <f ca="1"/>
        <v>9.1969683727417012E-2</v>
      </c>
      <c r="I2550">
        <f ca="1"/>
        <v>8.9674736825111387E-2</v>
      </c>
      <c r="J2550">
        <f ca="1"/>
        <v>7.5427376789912556E-2</v>
      </c>
      <c r="K2550">
        <f ca="1"/>
        <v>6.2799229475075408E-2</v>
      </c>
      <c r="L2550">
        <f ca="1"/>
        <v>0.10320105360038413</v>
      </c>
      <c r="M2550">
        <f ca="1"/>
        <v>1.4031837638328156E-2</v>
      </c>
      <c r="N2550">
        <f ca="1"/>
        <v>1.7634920973633814E-2</v>
      </c>
      <c r="O2550">
        <f ca="1"/>
        <v>2.2531414336822955E-2</v>
      </c>
      <c r="P2550">
        <f ca="1"/>
        <v>1.3268970454421476E-2</v>
      </c>
      <c r="Q2550">
        <f ca="1"/>
        <v>1.7790468571306516E-2</v>
      </c>
      <c r="R2550">
        <f ca="1"/>
        <v>8.4852336430490907E-2</v>
      </c>
      <c r="S2550">
        <f ca="1"/>
        <v>4.5170095807143013E-2</v>
      </c>
      <c r="T2550">
        <f ca="1"/>
        <v>6.9888131129536013E-2</v>
      </c>
      <c r="U2550">
        <f ca="1"/>
        <v>3.1239483489825311E-2</v>
      </c>
      <c r="V2550">
        <f ca="1"/>
        <v>3.1937506728563061E-2</v>
      </c>
      <c r="W2550">
        <f ca="1"/>
        <v>0.22103060372277838</v>
      </c>
      <c r="X2550">
        <f ca="1"/>
        <v>8.2425055995934082E-2</v>
      </c>
      <c r="Y2550">
        <f ca="1"/>
        <v>0.35765891652987025</v>
      </c>
      <c r="Z2550">
        <f ca="1"/>
        <v>0.23779429003279517</v>
      </c>
    </row>
    <row r="2551" spans="1:26">
      <c r="A2551">
        <v>2550</v>
      </c>
      <c r="B2551">
        <f ca="1"/>
        <v>1.0415099530609457</v>
      </c>
      <c r="C2551">
        <f ca="1"/>
        <v>4.6812583331022499E-2</v>
      </c>
      <c r="D2551">
        <f ca="1"/>
        <v>8.991881782875373E-2</v>
      </c>
      <c r="E2551">
        <f ca="1"/>
        <v>7.4622501708477437E-2</v>
      </c>
      <c r="F2551">
        <f ca="1"/>
        <v>4.9734506746755655E-2</v>
      </c>
      <c r="G2551">
        <f ca="1"/>
        <v>0.12380000453791366</v>
      </c>
      <c r="H2551">
        <f ca="1"/>
        <v>0.23168796625291618</v>
      </c>
      <c r="I2551">
        <f ca="1"/>
        <v>0.11533533528501143</v>
      </c>
      <c r="J2551">
        <f ca="1"/>
        <v>8.024356137373527E-2</v>
      </c>
      <c r="K2551">
        <f ca="1"/>
        <v>9.5665350575985131E-2</v>
      </c>
      <c r="L2551">
        <f ca="1"/>
        <v>0.12735195430542084</v>
      </c>
      <c r="M2551">
        <f ca="1"/>
        <v>2.2396860156997166E-2</v>
      </c>
      <c r="N2551">
        <f ca="1"/>
        <v>1.8388173956286061E-2</v>
      </c>
      <c r="O2551">
        <f ca="1"/>
        <v>9.0021272712913682E-3</v>
      </c>
      <c r="P2551">
        <f ca="1"/>
        <v>1.7140477312132026E-2</v>
      </c>
      <c r="Q2551">
        <f ca="1"/>
        <v>3.949151508044893E-2</v>
      </c>
      <c r="R2551">
        <f ca="1"/>
        <v>8.1670290105312404E-2</v>
      </c>
      <c r="S2551">
        <f ca="1"/>
        <v>5.4493692638722738E-2</v>
      </c>
      <c r="T2551">
        <f ca="1"/>
        <v>5.7778827830407102E-2</v>
      </c>
      <c r="U2551">
        <f ca="1"/>
        <v>3.5085335582600269E-2</v>
      </c>
      <c r="V2551">
        <f ca="1"/>
        <v>0.11650005768319835</v>
      </c>
      <c r="W2551">
        <f ca="1"/>
        <v>0.33161672255253138</v>
      </c>
      <c r="X2551">
        <f ca="1"/>
        <v>0.10222450427188112</v>
      </c>
      <c r="Y2551">
        <f ca="1"/>
        <v>0.50664737346856059</v>
      </c>
      <c r="Z2551">
        <f ca="1"/>
        <v>0.30255276606086734</v>
      </c>
    </row>
    <row r="2552" spans="1:26">
      <c r="A2552">
        <v>2551</v>
      </c>
      <c r="B2552">
        <f ca="1"/>
        <v>0.94075287801375473</v>
      </c>
      <c r="C2552">
        <f ca="1"/>
        <v>7.6929826590404746E-2</v>
      </c>
      <c r="D2552">
        <f ca="1"/>
        <v>7.5285538796612247E-2</v>
      </c>
      <c r="E2552">
        <f ca="1"/>
        <v>7.6763778593997162E-2</v>
      </c>
      <c r="F2552">
        <f ca="1"/>
        <v>3.2329353550405018E-2</v>
      </c>
      <c r="G2552">
        <f ca="1"/>
        <v>6.4184678901061609E-2</v>
      </c>
      <c r="H2552">
        <f ca="1"/>
        <v>0.10181119941081931</v>
      </c>
      <c r="I2552">
        <f ca="1"/>
        <v>0.1558854922706325</v>
      </c>
      <c r="J2552">
        <f ca="1"/>
        <v>0.16362566073225204</v>
      </c>
      <c r="K2552">
        <f ca="1"/>
        <v>1.8642255366871092E-2</v>
      </c>
      <c r="L2552">
        <f ca="1"/>
        <v>0.11267199984508937</v>
      </c>
      <c r="M2552">
        <f ca="1"/>
        <v>2.8651599396762092E-2</v>
      </c>
      <c r="N2552">
        <f ca="1"/>
        <v>1.4878328907647327E-2</v>
      </c>
      <c r="O2552">
        <f ca="1"/>
        <v>1.1604319035010574E-2</v>
      </c>
      <c r="P2552">
        <f ca="1"/>
        <v>8.5231753552720349E-3</v>
      </c>
      <c r="Q2552">
        <f ca="1"/>
        <v>1.6639970249085201E-2</v>
      </c>
      <c r="R2552">
        <f ca="1"/>
        <v>5.808253779361211E-2</v>
      </c>
      <c r="S2552">
        <f ca="1"/>
        <v>0.11877984662645902</v>
      </c>
      <c r="T2552">
        <f ca="1"/>
        <v>6.4209369832786939E-2</v>
      </c>
      <c r="U2552">
        <f ca="1"/>
        <v>2.2089443444641019E-2</v>
      </c>
      <c r="V2552">
        <f ca="1"/>
        <v>6.8495460197642813E-2</v>
      </c>
      <c r="W2552">
        <f ca="1"/>
        <v>0.28637029262309477</v>
      </c>
      <c r="X2552">
        <f ca="1"/>
        <v>7.7872741248049659E-2</v>
      </c>
      <c r="Y2552">
        <f ca="1"/>
        <v>0.44781927805255828</v>
      </c>
      <c r="Z2552">
        <f ca="1"/>
        <v>0.29244521587401973</v>
      </c>
    </row>
    <row r="2553" spans="1:26">
      <c r="A2553">
        <v>2552</v>
      </c>
      <c r="B2553">
        <f ca="1"/>
        <v>1.0310812779876037</v>
      </c>
      <c r="C2553">
        <f ca="1"/>
        <v>6.2429433629939225E-2</v>
      </c>
      <c r="D2553">
        <f ca="1"/>
        <v>3.4371097633758958E-2</v>
      </c>
      <c r="E2553">
        <f ca="1"/>
        <v>5.9620319068343551E-2</v>
      </c>
      <c r="F2553">
        <f ca="1"/>
        <v>1.8156340853271075E-2</v>
      </c>
      <c r="G2553">
        <f ca="1"/>
        <v>5.8738935022529568E-2</v>
      </c>
      <c r="H2553">
        <f ca="1"/>
        <v>0.29212816891093724</v>
      </c>
      <c r="I2553">
        <f ca="1"/>
        <v>0.14893841565080182</v>
      </c>
      <c r="J2553">
        <f ca="1"/>
        <v>0.13240017715750546</v>
      </c>
      <c r="K2553">
        <f ca="1"/>
        <v>9.2711079526617654E-2</v>
      </c>
      <c r="L2553">
        <f ca="1"/>
        <v>0.16749528842771327</v>
      </c>
      <c r="M2553">
        <f ca="1"/>
        <v>1.3410724700627622E-2</v>
      </c>
      <c r="N2553">
        <f ca="1"/>
        <v>2.0224098345785421E-2</v>
      </c>
      <c r="O2553">
        <f ca="1"/>
        <v>3.0857925377609809E-2</v>
      </c>
      <c r="P2553">
        <f ca="1"/>
        <v>2.2778977587242087E-2</v>
      </c>
      <c r="Q2553">
        <f ca="1"/>
        <v>2.2034064317741641E-2</v>
      </c>
      <c r="R2553">
        <f ca="1"/>
        <v>9.862124329074784E-2</v>
      </c>
      <c r="S2553">
        <f ca="1"/>
        <v>7.5863002832786894E-2</v>
      </c>
      <c r="T2553">
        <f ca="1"/>
        <v>5.9096902186931831E-2</v>
      </c>
      <c r="U2553">
        <f ca="1"/>
        <v>1.7895244008843892E-2</v>
      </c>
      <c r="V2553">
        <f ca="1"/>
        <v>8.0952488809862791E-2</v>
      </c>
      <c r="W2553">
        <f ca="1"/>
        <v>0.21318996186556305</v>
      </c>
      <c r="X2553">
        <f ca="1"/>
        <v>0.10470301678042426</v>
      </c>
      <c r="Y2553">
        <f ca="1"/>
        <v>0.60520887579950244</v>
      </c>
      <c r="Z2553">
        <f ca="1"/>
        <v>0.2925685685960272</v>
      </c>
    </row>
    <row r="2554" spans="1:26">
      <c r="A2554">
        <v>2553</v>
      </c>
      <c r="B2554">
        <f ca="1"/>
        <v>1.1316829738477547</v>
      </c>
      <c r="C2554">
        <f ca="1"/>
        <v>8.2637188057081673E-2</v>
      </c>
      <c r="D2554">
        <f ca="1"/>
        <v>6.3987533724273502E-2</v>
      </c>
      <c r="E2554">
        <f ca="1"/>
        <v>5.8795091853159426E-2</v>
      </c>
      <c r="F2554">
        <f ca="1"/>
        <v>7.5997162031317914E-2</v>
      </c>
      <c r="G2554">
        <f ca="1"/>
        <v>8.8799773073615862E-2</v>
      </c>
      <c r="H2554">
        <f ca="1"/>
        <v>0.18278997872068223</v>
      </c>
      <c r="I2554">
        <f ca="1"/>
        <v>0.11550772543723711</v>
      </c>
      <c r="J2554">
        <f ca="1"/>
        <v>9.0622354851422296E-2</v>
      </c>
      <c r="K2554">
        <f ca="1"/>
        <v>5.6872379943869199E-2</v>
      </c>
      <c r="L2554">
        <f ca="1"/>
        <v>0.15069824374842122</v>
      </c>
      <c r="M2554">
        <f ca="1"/>
        <v>1.0368741694499781E-2</v>
      </c>
      <c r="N2554">
        <f ca="1"/>
        <v>1.5874615713157059E-2</v>
      </c>
      <c r="O2554">
        <f ca="1"/>
        <v>1.8633004284534124E-2</v>
      </c>
      <c r="P2554">
        <f ca="1"/>
        <v>1.184441544343876E-2</v>
      </c>
      <c r="Q2554">
        <f ca="1"/>
        <v>3.5474227972306906E-2</v>
      </c>
      <c r="R2554">
        <f ca="1"/>
        <v>6.1331922265692854E-2</v>
      </c>
      <c r="S2554">
        <f ca="1"/>
        <v>7.1134458935389444E-2</v>
      </c>
      <c r="T2554">
        <f ca="1"/>
        <v>3.7978253416021575E-2</v>
      </c>
      <c r="U2554">
        <f ca="1"/>
        <v>5.2605170513871029E-2</v>
      </c>
      <c r="V2554">
        <f ca="1"/>
        <v>9.6906625982712713E-2</v>
      </c>
      <c r="W2554">
        <f ca="1"/>
        <v>0.31955336418631908</v>
      </c>
      <c r="X2554">
        <f ca="1"/>
        <v>8.9050184080095685E-2</v>
      </c>
      <c r="Y2554">
        <f ca="1"/>
        <v>0.47349259052250803</v>
      </c>
      <c r="Z2554">
        <f ca="1"/>
        <v>0.28234873310455777</v>
      </c>
    </row>
    <row r="2555" spans="1:26">
      <c r="A2555">
        <v>2554</v>
      </c>
      <c r="B2555">
        <f ca="1"/>
        <v>1.0634358684908747</v>
      </c>
      <c r="C2555">
        <f ca="1"/>
        <v>0.10695262222724861</v>
      </c>
      <c r="D2555">
        <f ca="1"/>
        <v>5.4565086935116962E-2</v>
      </c>
      <c r="E2555">
        <f ca="1"/>
        <v>8.5086093215611946E-2</v>
      </c>
      <c r="F2555">
        <f ca="1"/>
        <v>4.2780994366372525E-2</v>
      </c>
      <c r="G2555">
        <f ca="1"/>
        <v>0.10152842390513196</v>
      </c>
      <c r="H2555">
        <f ca="1"/>
        <v>0.20131208542447399</v>
      </c>
      <c r="I2555">
        <f ca="1"/>
        <v>0.25682663394194205</v>
      </c>
      <c r="J2555">
        <f ca="1"/>
        <v>0.12344059896647475</v>
      </c>
      <c r="K2555">
        <f ca="1"/>
        <v>5.6435091012532503E-2</v>
      </c>
      <c r="L2555">
        <f ca="1"/>
        <v>0.14050663803128324</v>
      </c>
      <c r="M2555">
        <f ca="1"/>
        <v>2.0362260791247661E-2</v>
      </c>
      <c r="N2555">
        <f ca="1"/>
        <v>1.5646898037400679E-2</v>
      </c>
      <c r="O2555">
        <f ca="1"/>
        <v>3.876943910146264E-2</v>
      </c>
      <c r="P2555">
        <f ca="1"/>
        <v>1.7924758223582169E-2</v>
      </c>
      <c r="Q2555">
        <f ca="1"/>
        <v>2.6319424602088019E-2</v>
      </c>
      <c r="R2555">
        <f ca="1"/>
        <v>8.4912449867620254E-2</v>
      </c>
      <c r="S2555">
        <f ca="1"/>
        <v>8.3518560448628335E-2</v>
      </c>
      <c r="T2555">
        <f ca="1"/>
        <v>4.4944614981877254E-2</v>
      </c>
      <c r="U2555">
        <f ca="1"/>
        <v>1.9627367459665004E-2</v>
      </c>
      <c r="V2555">
        <f ca="1"/>
        <v>7.2897059955239332E-2</v>
      </c>
      <c r="W2555">
        <f ca="1"/>
        <v>0.33564222820475553</v>
      </c>
      <c r="X2555">
        <f ca="1"/>
        <v>0.11364997696924073</v>
      </c>
      <c r="Y2555">
        <f ca="1"/>
        <v>0.57804813591919002</v>
      </c>
      <c r="Z2555">
        <f ca="1"/>
        <v>0.27199557993122836</v>
      </c>
    </row>
    <row r="2556" spans="1:26">
      <c r="A2556">
        <v>2555</v>
      </c>
      <c r="B2556">
        <f ca="1"/>
        <v>0.92375958150509485</v>
      </c>
      <c r="C2556">
        <f ca="1"/>
        <v>4.7493520552047239E-2</v>
      </c>
      <c r="D2556">
        <f ca="1"/>
        <v>8.2968172573892371E-2</v>
      </c>
      <c r="E2556">
        <f ca="1"/>
        <v>5.0069019989022696E-2</v>
      </c>
      <c r="F2556">
        <f ca="1"/>
        <v>4.3986882462602087E-2</v>
      </c>
      <c r="G2556">
        <f ca="1"/>
        <v>5.8251548806489001E-2</v>
      </c>
      <c r="H2556">
        <f ca="1"/>
        <v>0.14861136914035278</v>
      </c>
      <c r="I2556">
        <f ca="1"/>
        <v>0.19962665609743216</v>
      </c>
      <c r="J2556">
        <f ca="1"/>
        <v>0.14075379745785568</v>
      </c>
      <c r="K2556">
        <f ca="1"/>
        <v>3.238728132919888E-2</v>
      </c>
      <c r="L2556">
        <f ca="1"/>
        <v>0.14705666264003975</v>
      </c>
      <c r="M2556">
        <f ca="1"/>
        <v>3.5322843549522767E-2</v>
      </c>
      <c r="N2556">
        <f ca="1"/>
        <v>1.7720007192915683E-2</v>
      </c>
      <c r="O2556">
        <f ca="1"/>
        <v>1.0854736438456639E-2</v>
      </c>
      <c r="P2556">
        <f ca="1"/>
        <v>1.1262984703616082E-2</v>
      </c>
      <c r="Q2556">
        <f ca="1"/>
        <v>2.9237300923241401E-2</v>
      </c>
      <c r="R2556">
        <f ca="1"/>
        <v>9.0054307624284943E-2</v>
      </c>
      <c r="S2556">
        <f ca="1"/>
        <v>4.9414985425260384E-2</v>
      </c>
      <c r="T2556">
        <f ca="1"/>
        <v>2.897850161128903E-2</v>
      </c>
      <c r="U2556">
        <f ca="1"/>
        <v>1.7106306174260361E-2</v>
      </c>
      <c r="V2556">
        <f ca="1"/>
        <v>8.5985876152993732E-2</v>
      </c>
      <c r="W2556">
        <f ca="1"/>
        <v>0.25296118944357537</v>
      </c>
      <c r="X2556">
        <f ca="1"/>
        <v>0.10035485146375045</v>
      </c>
      <c r="Y2556">
        <f ca="1"/>
        <v>0.51676338500145969</v>
      </c>
      <c r="Z2556">
        <f ca="1"/>
        <v>0.24543833441221052</v>
      </c>
    </row>
    <row r="2557" spans="1:26">
      <c r="A2557">
        <v>2556</v>
      </c>
      <c r="B2557">
        <f ca="1"/>
        <v>0.86134403506969581</v>
      </c>
      <c r="C2557">
        <f ca="1"/>
        <v>4.5553911559904424E-2</v>
      </c>
      <c r="D2557">
        <f ca="1"/>
        <v>7.1260535580658049E-2</v>
      </c>
      <c r="E2557">
        <f ca="1"/>
        <v>3.7565897666344467E-2</v>
      </c>
      <c r="F2557">
        <f ca="1"/>
        <v>2.0640494700830965E-2</v>
      </c>
      <c r="G2557">
        <f ca="1"/>
        <v>0.10766306146052965</v>
      </c>
      <c r="H2557">
        <f ca="1"/>
        <v>0.15467641129124943</v>
      </c>
      <c r="I2557">
        <f ca="1"/>
        <v>0.1288770878436582</v>
      </c>
      <c r="J2557">
        <f ca="1"/>
        <v>9.8331830885779348E-2</v>
      </c>
      <c r="K2557">
        <f ca="1"/>
        <v>4.1158697397146227E-2</v>
      </c>
      <c r="L2557">
        <f ca="1"/>
        <v>0.15642596657645427</v>
      </c>
      <c r="M2557">
        <f ca="1"/>
        <v>2.7335291764077094E-2</v>
      </c>
      <c r="N2557">
        <f ca="1"/>
        <v>2.763855550036207E-2</v>
      </c>
      <c r="O2557">
        <f ca="1"/>
        <v>2.6321952935446011E-2</v>
      </c>
      <c r="P2557">
        <f ca="1"/>
        <v>9.4661699377021624E-3</v>
      </c>
      <c r="Q2557">
        <f ca="1"/>
        <v>9.8088096241043601E-3</v>
      </c>
      <c r="R2557">
        <f ca="1"/>
        <v>6.1169651124347392E-2</v>
      </c>
      <c r="S2557">
        <f ca="1"/>
        <v>6.6645479873773034E-2</v>
      </c>
      <c r="T2557">
        <f ca="1"/>
        <v>4.064079298301685E-2</v>
      </c>
      <c r="U2557">
        <f ca="1"/>
        <v>1.1675953835210437E-2</v>
      </c>
      <c r="V2557">
        <f ca="1"/>
        <v>9.4933791611132523E-2</v>
      </c>
      <c r="W2557">
        <f ca="1"/>
        <v>0.25443189707384573</v>
      </c>
      <c r="X2557">
        <f ca="1"/>
        <v>9.6777728618114955E-2</v>
      </c>
      <c r="Y2557">
        <f ca="1"/>
        <v>0.46294458558267093</v>
      </c>
      <c r="Z2557">
        <f ca="1"/>
        <v>0.24804004102325294</v>
      </c>
    </row>
    <row r="2558" spans="1:26">
      <c r="A2558">
        <v>2557</v>
      </c>
      <c r="B2558">
        <f ca="1"/>
        <v>0.96976830173160544</v>
      </c>
      <c r="C2558">
        <f ca="1"/>
        <v>0.10508452168430142</v>
      </c>
      <c r="D2558">
        <f ca="1"/>
        <v>6.386188772185622E-2</v>
      </c>
      <c r="E2558">
        <f ca="1"/>
        <v>4.9008044582256015E-2</v>
      </c>
      <c r="F2558">
        <f ca="1"/>
        <v>1.0207348645735146E-2</v>
      </c>
      <c r="G2558">
        <f ca="1"/>
        <v>5.1166983603756697E-2</v>
      </c>
      <c r="H2558">
        <f ca="1"/>
        <v>0.17885318691121094</v>
      </c>
      <c r="I2558">
        <f ca="1"/>
        <v>0.14125214740097836</v>
      </c>
      <c r="J2558">
        <f ca="1"/>
        <v>0.13292329891561372</v>
      </c>
      <c r="K2558">
        <f ca="1"/>
        <v>7.6055794110932121E-2</v>
      </c>
      <c r="L2558">
        <f ca="1"/>
        <v>0.10620856050598507</v>
      </c>
      <c r="M2558">
        <f ca="1"/>
        <v>1.5556429533140315E-2</v>
      </c>
      <c r="N2558">
        <f ca="1"/>
        <v>1.9824322314871884E-2</v>
      </c>
      <c r="O2558">
        <f ca="1"/>
        <v>1.6104998338339619E-2</v>
      </c>
      <c r="P2558">
        <f ca="1"/>
        <v>1.1324592304140515E-2</v>
      </c>
      <c r="Q2558">
        <f ca="1"/>
        <v>3.118416019594606E-2</v>
      </c>
      <c r="R2558">
        <f ca="1"/>
        <v>2.7364901169805406E-2</v>
      </c>
      <c r="S2558">
        <f ca="1"/>
        <v>7.8239184210429011E-2</v>
      </c>
      <c r="T2558">
        <f ca="1"/>
        <v>5.7814925725003005E-2</v>
      </c>
      <c r="U2558">
        <f ca="1"/>
        <v>1.6340119811506643E-2</v>
      </c>
      <c r="V2558">
        <f ca="1"/>
        <v>6.07758855372144E-2</v>
      </c>
      <c r="W2558">
        <f ca="1"/>
        <v>0.25177398685977559</v>
      </c>
      <c r="X2558">
        <f ca="1"/>
        <v>9.0634517735243558E-2</v>
      </c>
      <c r="Y2558">
        <f ca="1"/>
        <v>0.49507609830404176</v>
      </c>
      <c r="Z2558">
        <f ca="1"/>
        <v>0.21959760616468704</v>
      </c>
    </row>
    <row r="2559" spans="1:26">
      <c r="A2559">
        <v>2558</v>
      </c>
      <c r="B2559">
        <f ca="1"/>
        <v>1.0794015962316441</v>
      </c>
      <c r="C2559">
        <f ca="1"/>
        <v>7.5279548435377902E-2</v>
      </c>
      <c r="D2559">
        <f ca="1"/>
        <v>4.4090739961396078E-2</v>
      </c>
      <c r="E2559">
        <f ca="1"/>
        <v>7.3600394636006539E-2</v>
      </c>
      <c r="F2559">
        <f ca="1"/>
        <v>4.110771874413785E-2</v>
      </c>
      <c r="G2559">
        <f ca="1"/>
        <v>0.12493906245030949</v>
      </c>
      <c r="H2559">
        <f ca="1"/>
        <v>0.16471940210705152</v>
      </c>
      <c r="I2559">
        <f ca="1"/>
        <v>0.18447489157570379</v>
      </c>
      <c r="J2559">
        <f ca="1"/>
        <v>0.10199989824110058</v>
      </c>
      <c r="K2559">
        <f ca="1"/>
        <v>7.3269670847235929E-2</v>
      </c>
      <c r="L2559">
        <f ca="1"/>
        <v>0.19688203127093057</v>
      </c>
      <c r="M2559">
        <f ca="1"/>
        <v>3.1884443916837112E-2</v>
      </c>
      <c r="N2559">
        <f ca="1"/>
        <v>1.4454501899021534E-2</v>
      </c>
      <c r="O2559">
        <f ca="1"/>
        <v>3.5732886041135919E-2</v>
      </c>
      <c r="P2559">
        <f ca="1"/>
        <v>3.3512706755238722E-2</v>
      </c>
      <c r="Q2559">
        <f ca="1"/>
        <v>2.5470632653476339E-2</v>
      </c>
      <c r="R2559">
        <f ca="1"/>
        <v>0.10440771872779488</v>
      </c>
      <c r="S2559">
        <f ca="1"/>
        <v>0.11359031760552064</v>
      </c>
      <c r="T2559">
        <f ca="1"/>
        <v>5.1381057626694093E-2</v>
      </c>
      <c r="U2559">
        <f ca="1"/>
        <v>2.2484566043238657E-2</v>
      </c>
      <c r="V2559">
        <f ca="1"/>
        <v>8.3592417657900583E-2</v>
      </c>
      <c r="W2559">
        <f ca="1"/>
        <v>0.31287838085763375</v>
      </c>
      <c r="X2559">
        <f ca="1"/>
        <v>0.13345262253968726</v>
      </c>
      <c r="Y2559">
        <f ca="1"/>
        <v>0.54471972451247741</v>
      </c>
      <c r="Z2559">
        <f ca="1"/>
        <v>0.3253959831473282</v>
      </c>
    </row>
    <row r="2560" spans="1:26">
      <c r="A2560">
        <v>2559</v>
      </c>
      <c r="B2560">
        <f ca="1"/>
        <v>0.98869043285440283</v>
      </c>
      <c r="C2560">
        <f ca="1"/>
        <v>4.7496015216675458E-2</v>
      </c>
      <c r="D2560">
        <f ca="1"/>
        <v>4.3883937291964908E-2</v>
      </c>
      <c r="E2560">
        <f ca="1"/>
        <v>5.2900445729565655E-2</v>
      </c>
      <c r="F2560">
        <f ca="1"/>
        <v>3.5147777536075495E-2</v>
      </c>
      <c r="G2560">
        <f ca="1"/>
        <v>8.9997038966896051E-2</v>
      </c>
      <c r="H2560">
        <f ca="1"/>
        <v>0.19841904034147631</v>
      </c>
      <c r="I2560">
        <f ca="1"/>
        <v>0.10728266111359018</v>
      </c>
      <c r="J2560">
        <f ca="1"/>
        <v>9.0513023581133806E-2</v>
      </c>
      <c r="K2560">
        <f ca="1"/>
        <v>6.1497515462455438E-2</v>
      </c>
      <c r="L2560">
        <f ca="1"/>
        <v>0.10072489454525835</v>
      </c>
      <c r="M2560">
        <f ca="1"/>
        <v>1.1675174663324298E-2</v>
      </c>
      <c r="N2560">
        <f ca="1"/>
        <v>1.7203437402689158E-2</v>
      </c>
      <c r="O2560">
        <f ca="1"/>
        <v>3.4145134484093662E-2</v>
      </c>
      <c r="P2560">
        <f ca="1"/>
        <v>8.5967067330207821E-3</v>
      </c>
      <c r="Q2560">
        <f ca="1"/>
        <v>2.0056773595567453E-2</v>
      </c>
      <c r="R2560">
        <f ca="1"/>
        <v>7.7670572340228769E-2</v>
      </c>
      <c r="S2560">
        <f ca="1"/>
        <v>5.9067884178062052E-2</v>
      </c>
      <c r="T2560">
        <f ca="1"/>
        <v>2.8493440950342841E-2</v>
      </c>
      <c r="U2560">
        <f ca="1"/>
        <v>2.7200313797670492E-2</v>
      </c>
      <c r="V2560">
        <f ca="1"/>
        <v>8.8723385636121657E-2</v>
      </c>
      <c r="W2560">
        <f ca="1"/>
        <v>0.24268483272269148</v>
      </c>
      <c r="X2560">
        <f ca="1"/>
        <v>8.8563371948329528E-2</v>
      </c>
      <c r="Y2560">
        <f ca="1"/>
        <v>0.45073004371753278</v>
      </c>
      <c r="Z2560">
        <f ca="1"/>
        <v>0.25258167478094107</v>
      </c>
    </row>
    <row r="2561" spans="1:26">
      <c r="A2561">
        <v>2560</v>
      </c>
      <c r="B2561">
        <f ca="1"/>
        <v>1.100973671514399</v>
      </c>
      <c r="C2561">
        <f ca="1"/>
        <v>4.3812527620405779E-2</v>
      </c>
      <c r="D2561">
        <f ca="1"/>
        <v>3.9651959884708959E-2</v>
      </c>
      <c r="E2561">
        <f ca="1"/>
        <v>0.10381398963765875</v>
      </c>
      <c r="F2561">
        <f ca="1"/>
        <v>3.1014463551393527E-2</v>
      </c>
      <c r="G2561">
        <f ca="1"/>
        <v>8.2282367913674076E-2</v>
      </c>
      <c r="H2561">
        <f ca="1"/>
        <v>0.20262051740554324</v>
      </c>
      <c r="I2561">
        <f ca="1"/>
        <v>0.14149411783108057</v>
      </c>
      <c r="J2561">
        <f ca="1"/>
        <v>9.5337754293431914E-2</v>
      </c>
      <c r="K2561">
        <f ca="1"/>
        <v>6.8559210005580781E-2</v>
      </c>
      <c r="L2561">
        <f ca="1"/>
        <v>0.1430191419311346</v>
      </c>
      <c r="M2561">
        <f ca="1"/>
        <v>3.2993774686760798E-2</v>
      </c>
      <c r="N2561">
        <f ca="1"/>
        <v>3.4952741124334913E-2</v>
      </c>
      <c r="O2561">
        <f ca="1"/>
        <v>1.6984286408008562E-2</v>
      </c>
      <c r="P2561">
        <f ca="1"/>
        <v>4.1170026737888353E-2</v>
      </c>
      <c r="Q2561">
        <f ca="1"/>
        <v>1.6766478692891731E-2</v>
      </c>
      <c r="R2561">
        <f ca="1"/>
        <v>0.13322674058481399</v>
      </c>
      <c r="S2561">
        <f ca="1"/>
        <v>5.6047546817242049E-2</v>
      </c>
      <c r="T2561">
        <f ca="1"/>
        <v>6.3870360908697396E-2</v>
      </c>
      <c r="U2561">
        <f ca="1"/>
        <v>3.9890551987912304E-2</v>
      </c>
      <c r="V2561">
        <f ca="1"/>
        <v>4.31527844025833E-2</v>
      </c>
      <c r="W2561">
        <f ca="1"/>
        <v>0.26819354735972345</v>
      </c>
      <c r="X2561">
        <f ca="1"/>
        <v>0.13515836370060419</v>
      </c>
      <c r="Y2561">
        <f ca="1"/>
        <v>0.50566521433624545</v>
      </c>
      <c r="Z2561">
        <f ca="1"/>
        <v>0.29635280515892726</v>
      </c>
    </row>
    <row r="2562" spans="1:26">
      <c r="A2562">
        <v>2561</v>
      </c>
      <c r="B2562">
        <f ca="1"/>
        <v>1.089129490541042</v>
      </c>
      <c r="C2562">
        <f ca="1"/>
        <v>5.9060280902522556E-2</v>
      </c>
      <c r="D2562">
        <f ca="1"/>
        <v>4.7288832434651103E-2</v>
      </c>
      <c r="E2562">
        <f ca="1"/>
        <v>5.9391764438035254E-2</v>
      </c>
      <c r="F2562">
        <f ca="1"/>
        <v>5.4641431711792643E-2</v>
      </c>
      <c r="G2562">
        <f ca="1"/>
        <v>6.5204208008850212E-2</v>
      </c>
      <c r="H2562">
        <f ca="1"/>
        <v>0.17997524549433766</v>
      </c>
      <c r="I2562">
        <f ca="1"/>
        <v>0.1923565058158207</v>
      </c>
      <c r="J2562">
        <f ca="1"/>
        <v>8.7616979039561144E-2</v>
      </c>
      <c r="K2562">
        <f ca="1"/>
        <v>7.1279815627984258E-2</v>
      </c>
      <c r="L2562">
        <f ca="1"/>
        <v>0.13358353110129217</v>
      </c>
      <c r="M2562">
        <f ca="1"/>
        <v>4.7359619022932516E-2</v>
      </c>
      <c r="N2562">
        <f ca="1"/>
        <v>1.857345707723709E-2</v>
      </c>
      <c r="O2562">
        <f ca="1"/>
        <v>2.5871314511728111E-2</v>
      </c>
      <c r="P2562">
        <f ca="1"/>
        <v>2.6758083628133103E-2</v>
      </c>
      <c r="Q2562">
        <f ca="1"/>
        <v>2.6093579441257158E-2</v>
      </c>
      <c r="R2562">
        <f ca="1"/>
        <v>5.6482982874326085E-2</v>
      </c>
      <c r="S2562">
        <f ca="1"/>
        <v>0.13005937760326158</v>
      </c>
      <c r="T2562">
        <f ca="1"/>
        <v>7.2987370018740338E-2</v>
      </c>
      <c r="U2562">
        <f ca="1"/>
        <v>6.604016871826858E-3</v>
      </c>
      <c r="V2562">
        <f ca="1"/>
        <v>8.5716143248345505E-2</v>
      </c>
      <c r="W2562">
        <f ca="1"/>
        <v>0.25484752569872504</v>
      </c>
      <c r="X2562">
        <f ca="1"/>
        <v>0.13674092497365653</v>
      </c>
      <c r="Y2562">
        <f ca="1"/>
        <v>0.51377706588487282</v>
      </c>
      <c r="Z2562">
        <f ca="1"/>
        <v>0.30891979920846446</v>
      </c>
    </row>
    <row r="2563" spans="1:26">
      <c r="A2563">
        <v>2562</v>
      </c>
      <c r="B2563">
        <f ca="1"/>
        <v>1.0472918236483499</v>
      </c>
      <c r="C2563">
        <f ca="1"/>
        <v>5.3949702832646801E-2</v>
      </c>
      <c r="D2563">
        <f ca="1"/>
        <v>6.8579822271860755E-2</v>
      </c>
      <c r="E2563">
        <f ca="1"/>
        <v>6.4500701722523243E-2</v>
      </c>
      <c r="F2563">
        <f ca="1"/>
        <v>2.8412975421253386E-2</v>
      </c>
      <c r="G2563">
        <f ca="1"/>
        <v>0.10488308861918429</v>
      </c>
      <c r="H2563">
        <f ca="1"/>
        <v>0.1995008853331981</v>
      </c>
      <c r="I2563">
        <f ca="1"/>
        <v>0.18373125475287735</v>
      </c>
      <c r="J2563">
        <f ca="1"/>
        <v>0.11322564568849308</v>
      </c>
      <c r="K2563">
        <f ca="1"/>
        <v>3.8644569943353572E-2</v>
      </c>
      <c r="L2563">
        <f ca="1"/>
        <v>0.16796781606528385</v>
      </c>
      <c r="M2563">
        <f ca="1"/>
        <v>3.4186310079523018E-2</v>
      </c>
      <c r="N2563">
        <f ca="1"/>
        <v>3.1784827354040916E-2</v>
      </c>
      <c r="O2563">
        <f ca="1"/>
        <v>1.6498817860928942E-2</v>
      </c>
      <c r="P2563">
        <f ca="1"/>
        <v>1.9550854104386211E-2</v>
      </c>
      <c r="Q2563">
        <f ca="1"/>
        <v>4.0371103133111992E-2</v>
      </c>
      <c r="R2563">
        <f ca="1"/>
        <v>7.5712507050142056E-2</v>
      </c>
      <c r="S2563">
        <f ca="1"/>
        <v>6.1752548627879718E-2</v>
      </c>
      <c r="T2563">
        <f ca="1"/>
        <v>5.2843420159850066E-2</v>
      </c>
      <c r="U2563">
        <f ca="1"/>
        <v>1.6961489471215754E-2</v>
      </c>
      <c r="V2563">
        <f ca="1"/>
        <v>0.10403134747857767</v>
      </c>
      <c r="W2563">
        <f ca="1"/>
        <v>0.28308972802103038</v>
      </c>
      <c r="X2563">
        <f ca="1"/>
        <v>0.13469638699175301</v>
      </c>
      <c r="Y2563">
        <f ca="1"/>
        <v>0.53651972310289886</v>
      </c>
      <c r="Z2563">
        <f ca="1"/>
        <v>0.27654820719726736</v>
      </c>
    </row>
    <row r="2564" spans="1:26">
      <c r="A2564">
        <v>2563</v>
      </c>
      <c r="B2564">
        <f ca="1"/>
        <v>0.96938048012450839</v>
      </c>
      <c r="C2564">
        <f ca="1"/>
        <v>5.3881631903410561E-2</v>
      </c>
      <c r="D2564">
        <f ca="1"/>
        <v>6.5711248977406184E-2</v>
      </c>
      <c r="E2564">
        <f ca="1"/>
        <v>3.6813724936213911E-2</v>
      </c>
      <c r="F2564">
        <f ca="1"/>
        <v>3.7303800655272577E-2</v>
      </c>
      <c r="G2564">
        <f ca="1"/>
        <v>4.94970890593169E-2</v>
      </c>
      <c r="H2564">
        <f ca="1"/>
        <v>0.14800622529012561</v>
      </c>
      <c r="I2564">
        <f ca="1"/>
        <v>0.12539321418318725</v>
      </c>
      <c r="J2564">
        <f ca="1"/>
        <v>8.9416265079178894E-2</v>
      </c>
      <c r="K2564">
        <f ca="1"/>
        <v>4.2807483883643256E-2</v>
      </c>
      <c r="L2564">
        <f ca="1"/>
        <v>0.1947649639007451</v>
      </c>
      <c r="M2564">
        <f ca="1"/>
        <v>2.7778842204663381E-2</v>
      </c>
      <c r="N2564">
        <f ca="1"/>
        <v>3.0608804667099788E-2</v>
      </c>
      <c r="O2564">
        <f ca="1"/>
        <v>1.4632197749194756E-2</v>
      </c>
      <c r="P2564">
        <f ca="1"/>
        <v>1.92909596966367E-2</v>
      </c>
      <c r="Q2564">
        <f ca="1"/>
        <v>1.3282813904672725E-2</v>
      </c>
      <c r="R2564">
        <f ca="1"/>
        <v>0.13820869772705757</v>
      </c>
      <c r="S2564">
        <f ca="1"/>
        <v>5.6374097228735293E-2</v>
      </c>
      <c r="T2564">
        <f ca="1"/>
        <v>6.9703369664105508E-2</v>
      </c>
      <c r="U2564">
        <f ca="1"/>
        <v>6.7109728004567295E-3</v>
      </c>
      <c r="V2564">
        <f ca="1"/>
        <v>0.1181186971712176</v>
      </c>
      <c r="W2564">
        <f ca="1"/>
        <v>0.22092442675226076</v>
      </c>
      <c r="X2564">
        <f ca="1"/>
        <v>0.10134007019244995</v>
      </c>
      <c r="Y2564">
        <f ca="1"/>
        <v>0.47701273947059231</v>
      </c>
      <c r="Z2564">
        <f ca="1"/>
        <v>0.33731188581065918</v>
      </c>
    </row>
    <row r="2565" spans="1:26">
      <c r="A2565">
        <v>2564</v>
      </c>
      <c r="B2565">
        <f ca="1"/>
        <v>0.99312305881218454</v>
      </c>
      <c r="C2565">
        <f ca="1"/>
        <v>4.9859553439712767E-2</v>
      </c>
      <c r="D2565">
        <f ca="1"/>
        <v>3.44137707150661E-2</v>
      </c>
      <c r="E2565">
        <f ca="1"/>
        <v>7.0471341721626363E-2</v>
      </c>
      <c r="F2565">
        <f ca="1"/>
        <v>3.7302137882395482E-2</v>
      </c>
      <c r="G2565">
        <f ca="1"/>
        <v>6.8951068346248687E-2</v>
      </c>
      <c r="H2565">
        <f ca="1"/>
        <v>0.19735766596898627</v>
      </c>
      <c r="I2565">
        <f ca="1"/>
        <v>0.17765598475805242</v>
      </c>
      <c r="J2565">
        <f ca="1"/>
        <v>0.13425638204436255</v>
      </c>
      <c r="K2565">
        <f ca="1"/>
        <v>8.5264407001733392E-2</v>
      </c>
      <c r="L2565">
        <f ca="1"/>
        <v>0.15611072519960831</v>
      </c>
      <c r="M2565">
        <f ca="1"/>
        <v>2.0624951335498905E-2</v>
      </c>
      <c r="N2565">
        <f ca="1"/>
        <v>2.1207274543075746E-2</v>
      </c>
      <c r="O2565">
        <f ca="1"/>
        <v>2.2845565390814754E-2</v>
      </c>
      <c r="P2565">
        <f ca="1"/>
        <v>9.8581009143158815E-3</v>
      </c>
      <c r="Q2565">
        <f ca="1"/>
        <v>4.0018341818472636E-2</v>
      </c>
      <c r="R2565">
        <f ca="1"/>
        <v>5.9344011823444183E-2</v>
      </c>
      <c r="S2565">
        <f ca="1"/>
        <v>6.1482948694780021E-2</v>
      </c>
      <c r="T2565">
        <f ca="1"/>
        <v>3.7221071008415672E-2</v>
      </c>
      <c r="U2565">
        <f ca="1"/>
        <v>1.9223513951431254E-2</v>
      </c>
      <c r="V2565">
        <f ca="1"/>
        <v>6.4804484196063883E-2</v>
      </c>
      <c r="W2565">
        <f ca="1"/>
        <v>0.23562906118619598</v>
      </c>
      <c r="X2565">
        <f ca="1"/>
        <v>0.10964469730704973</v>
      </c>
      <c r="Y2565">
        <f ca="1"/>
        <v>0.55889097600777804</v>
      </c>
      <c r="Z2565">
        <f ca="1"/>
        <v>0.22039964214344454</v>
      </c>
    </row>
    <row r="2566" spans="1:26">
      <c r="A2566">
        <v>2565</v>
      </c>
      <c r="B2566">
        <f ca="1"/>
        <v>0.99971108365009476</v>
      </c>
      <c r="C2566">
        <f ca="1"/>
        <v>4.6806450668974778E-2</v>
      </c>
      <c r="D2566">
        <f ca="1"/>
        <v>5.4319419422201788E-2</v>
      </c>
      <c r="E2566">
        <f ca="1"/>
        <v>4.6206535316454592E-2</v>
      </c>
      <c r="F2566">
        <f ca="1"/>
        <v>2.3274076780201085E-2</v>
      </c>
      <c r="G2566">
        <f ca="1"/>
        <v>4.9963842087102944E-2</v>
      </c>
      <c r="H2566">
        <f ca="1"/>
        <v>0.19320915423261012</v>
      </c>
      <c r="I2566">
        <f ca="1"/>
        <v>0.12146473308895241</v>
      </c>
      <c r="J2566">
        <f ca="1"/>
        <v>9.8115468773479875E-2</v>
      </c>
      <c r="K2566">
        <f ca="1"/>
        <v>4.2213193794540374E-2</v>
      </c>
      <c r="L2566">
        <f ca="1"/>
        <v>0.17607239920708823</v>
      </c>
      <c r="M2566">
        <f ca="1"/>
        <v>1.184181073118273E-2</v>
      </c>
      <c r="N2566">
        <f ca="1"/>
        <v>2.7457208267104578E-2</v>
      </c>
      <c r="O2566">
        <f ca="1"/>
        <v>3.4244849795321719E-2</v>
      </c>
      <c r="P2566">
        <f ca="1"/>
        <v>1.5836441140605843E-2</v>
      </c>
      <c r="Q2566">
        <f ca="1"/>
        <v>3.5643933522813663E-2</v>
      </c>
      <c r="R2566">
        <f ca="1"/>
        <v>0.11001713492897251</v>
      </c>
      <c r="S2566">
        <f ca="1"/>
        <v>7.7875362082439975E-2</v>
      </c>
      <c r="T2566">
        <f ca="1"/>
        <v>8.5439736996231586E-2</v>
      </c>
      <c r="U2566">
        <f ca="1"/>
        <v>1.1864240586359414E-2</v>
      </c>
      <c r="V2566">
        <f ca="1"/>
        <v>5.3826594851685235E-2</v>
      </c>
      <c r="W2566">
        <f ca="1"/>
        <v>0.20220234207593979</v>
      </c>
      <c r="X2566">
        <f ca="1"/>
        <v>0.11913993051438632</v>
      </c>
      <c r="Y2566">
        <f ca="1"/>
        <v>0.49553736764652601</v>
      </c>
      <c r="Z2566">
        <f ca="1"/>
        <v>0.29826853263944342</v>
      </c>
    </row>
    <row r="2567" spans="1:26">
      <c r="A2567">
        <v>2566</v>
      </c>
      <c r="B2567">
        <f ca="1"/>
        <v>1.0461765607775053</v>
      </c>
      <c r="C2567">
        <f ca="1"/>
        <v>2.3785246438369791E-2</v>
      </c>
      <c r="D2567">
        <f ca="1"/>
        <v>5.4420289773427076E-2</v>
      </c>
      <c r="E2567">
        <f ca="1"/>
        <v>5.1520566357253175E-2</v>
      </c>
      <c r="F2567">
        <f ca="1"/>
        <v>1.9048793836463931E-2</v>
      </c>
      <c r="G2567">
        <f ca="1"/>
        <v>6.2267092621548815E-2</v>
      </c>
      <c r="H2567">
        <f ca="1"/>
        <v>0.14103609687373378</v>
      </c>
      <c r="I2567">
        <f ca="1"/>
        <v>0.12476107265269913</v>
      </c>
      <c r="J2567">
        <f ca="1"/>
        <v>9.0089972550736822E-2</v>
      </c>
      <c r="K2567">
        <f ca="1"/>
        <v>3.8662950569231511E-2</v>
      </c>
      <c r="L2567">
        <f ca="1"/>
        <v>0.10450866919117495</v>
      </c>
      <c r="M2567">
        <f ca="1"/>
        <v>1.3153096393421977E-2</v>
      </c>
      <c r="N2567">
        <f ca="1"/>
        <v>1.8334114766988274E-2</v>
      </c>
      <c r="O2567">
        <f ca="1"/>
        <v>2.6176307144322848E-2</v>
      </c>
      <c r="P2567">
        <f ca="1"/>
        <v>2.0768929023150553E-2</v>
      </c>
      <c r="Q2567">
        <f ca="1"/>
        <v>2.1308095612754274E-2</v>
      </c>
      <c r="R2567">
        <f ca="1"/>
        <v>0.12167956575748408</v>
      </c>
      <c r="S2567">
        <f ca="1"/>
        <v>5.1899603941652543E-2</v>
      </c>
      <c r="T2567">
        <f ca="1"/>
        <v>5.7087600255704314E-2</v>
      </c>
      <c r="U2567">
        <f ca="1"/>
        <v>1.6131546910181656E-2</v>
      </c>
      <c r="V2567">
        <f ca="1"/>
        <v>0.11169383047320909</v>
      </c>
      <c r="W2567">
        <f ca="1"/>
        <v>0.1946252821383837</v>
      </c>
      <c r="X2567">
        <f ca="1"/>
        <v>9.5882242530172523E-2</v>
      </c>
      <c r="Y2567">
        <f ca="1"/>
        <v>0.41110609993722613</v>
      </c>
      <c r="Z2567">
        <f ca="1"/>
        <v>0.31375629180546927</v>
      </c>
    </row>
    <row r="2568" spans="1:26">
      <c r="A2568">
        <v>2567</v>
      </c>
      <c r="B2568">
        <f ca="1"/>
        <v>0.91654773003555701</v>
      </c>
      <c r="C2568">
        <f ca="1"/>
        <v>8.447619368050395E-2</v>
      </c>
      <c r="D2568">
        <f ca="1"/>
        <v>6.359686743814294E-2</v>
      </c>
      <c r="E2568">
        <f ca="1"/>
        <v>6.00276275569167E-2</v>
      </c>
      <c r="F2568">
        <f ca="1"/>
        <v>5.329533115490747E-2</v>
      </c>
      <c r="G2568">
        <f ca="1"/>
        <v>5.3154645237291645E-2</v>
      </c>
      <c r="H2568">
        <f ca="1"/>
        <v>0.15529942415342204</v>
      </c>
      <c r="I2568">
        <f ca="1"/>
        <v>0.17085766778688943</v>
      </c>
      <c r="J2568">
        <f ca="1"/>
        <v>8.1662026170295263E-2</v>
      </c>
      <c r="K2568">
        <f ca="1"/>
        <v>7.4085121959702183E-2</v>
      </c>
      <c r="L2568">
        <f ca="1"/>
        <v>0.1285660874083264</v>
      </c>
      <c r="M2568">
        <f ca="1"/>
        <v>3.3911854537667631E-2</v>
      </c>
      <c r="N2568">
        <f ca="1"/>
        <v>1.878766223531414E-2</v>
      </c>
      <c r="O2568">
        <f ca="1"/>
        <v>1.3197685382200649E-2</v>
      </c>
      <c r="P2568">
        <f ca="1"/>
        <v>9.0377795618803904E-3</v>
      </c>
      <c r="Q2568">
        <f ca="1"/>
        <v>2.3200857326467792E-2</v>
      </c>
      <c r="R2568">
        <f ca="1"/>
        <v>6.9058117315460063E-2</v>
      </c>
      <c r="S2568">
        <f ca="1"/>
        <v>0.1029588441176342</v>
      </c>
      <c r="T2568">
        <f ca="1"/>
        <v>3.9486833827928412E-2</v>
      </c>
      <c r="U2568">
        <f ca="1"/>
        <v>8.5019208046686664E-3</v>
      </c>
      <c r="V2568">
        <f ca="1"/>
        <v>4.2983742720133715E-2</v>
      </c>
      <c r="W2568">
        <f ca="1"/>
        <v>0.27766083893787308</v>
      </c>
      <c r="X2568">
        <f ca="1"/>
        <v>9.4533722520062535E-2</v>
      </c>
      <c r="Y2568">
        <f ca="1"/>
        <v>0.48103276258845262</v>
      </c>
      <c r="Z2568">
        <f ca="1"/>
        <v>0.23888645100357753</v>
      </c>
    </row>
    <row r="2569" spans="1:26">
      <c r="A2569">
        <v>2568</v>
      </c>
      <c r="B2569">
        <f ca="1"/>
        <v>0.96365484917751942</v>
      </c>
      <c r="C2569">
        <f ca="1"/>
        <v>2.8852843950604366E-2</v>
      </c>
      <c r="D2569">
        <f ca="1"/>
        <v>4.7992055327501358E-2</v>
      </c>
      <c r="E2569">
        <f ca="1"/>
        <v>4.029273272768303E-2</v>
      </c>
      <c r="F2569">
        <f ca="1"/>
        <v>4.5714821199464545E-2</v>
      </c>
      <c r="G2569">
        <f ca="1"/>
        <v>4.9620986498880804E-2</v>
      </c>
      <c r="H2569">
        <f ca="1"/>
        <v>0.22017283216991146</v>
      </c>
      <c r="I2569">
        <f ca="1"/>
        <v>0.1449000415304551</v>
      </c>
      <c r="J2569">
        <f ca="1"/>
        <v>0.17123962884275448</v>
      </c>
      <c r="K2569">
        <f ca="1"/>
        <v>4.4691126318058959E-2</v>
      </c>
      <c r="L2569">
        <f ca="1"/>
        <v>0.17251601856062854</v>
      </c>
      <c r="M2569">
        <f ca="1"/>
        <v>3.9393915941798516E-2</v>
      </c>
      <c r="N2569">
        <f ca="1"/>
        <v>1.9571737636736281E-2</v>
      </c>
      <c r="O2569">
        <f ca="1"/>
        <v>2.105907121124331E-2</v>
      </c>
      <c r="P2569">
        <f ca="1"/>
        <v>1.1620077489945493E-2</v>
      </c>
      <c r="Q2569">
        <f ca="1"/>
        <v>3.3712425690825276E-2</v>
      </c>
      <c r="R2569">
        <f ca="1"/>
        <v>6.8154070748168538E-2</v>
      </c>
      <c r="S2569">
        <f ca="1"/>
        <v>7.8736893097846955E-2</v>
      </c>
      <c r="T2569">
        <f ca="1"/>
        <v>3.1708525765864505E-2</v>
      </c>
      <c r="U2569">
        <f ca="1"/>
        <v>1.7815928373030119E-2</v>
      </c>
      <c r="V2569">
        <f ca="1"/>
        <v>4.4024518747960033E-2</v>
      </c>
      <c r="W2569">
        <f ca="1"/>
        <v>0.1952899687537708</v>
      </c>
      <c r="X2569">
        <f ca="1"/>
        <v>0.11946230795676516</v>
      </c>
      <c r="Y2569">
        <f ca="1"/>
        <v>0.56313461981288393</v>
      </c>
      <c r="Z2569">
        <f ca="1"/>
        <v>0.21949886241173044</v>
      </c>
    </row>
    <row r="2570" spans="1:26">
      <c r="A2570">
        <v>2569</v>
      </c>
      <c r="B2570">
        <f ca="1"/>
        <v>1.086157036723931</v>
      </c>
      <c r="C2570">
        <f ca="1"/>
        <v>5.3085035440222722E-2</v>
      </c>
      <c r="D2570">
        <f ca="1"/>
        <v>4.1689639952865495E-2</v>
      </c>
      <c r="E2570">
        <f ca="1"/>
        <v>9.5639934992931094E-2</v>
      </c>
      <c r="F2570">
        <f ca="1"/>
        <v>7.6737483744003396E-2</v>
      </c>
      <c r="G2570">
        <f ca="1"/>
        <v>6.5101966840331107E-2</v>
      </c>
      <c r="H2570">
        <f ca="1"/>
        <v>0.14681132402007316</v>
      </c>
      <c r="I2570">
        <f ca="1"/>
        <v>0.1662890494575946</v>
      </c>
      <c r="J2570">
        <f ca="1"/>
        <v>0.11903687454717621</v>
      </c>
      <c r="K2570">
        <f ca="1"/>
        <v>7.5159971748327351E-2</v>
      </c>
      <c r="L2570">
        <f ca="1"/>
        <v>0.15988510171554238</v>
      </c>
      <c r="M2570">
        <f ca="1"/>
        <v>1.910944866388126E-2</v>
      </c>
      <c r="N2570">
        <f ca="1"/>
        <v>1.8762913692394148E-2</v>
      </c>
      <c r="O2570">
        <f ca="1"/>
        <v>3.6071828524296329E-2</v>
      </c>
      <c r="P2570">
        <f ca="1"/>
        <v>1.3112033257465903E-2</v>
      </c>
      <c r="Q2570">
        <f ca="1"/>
        <v>2.949912804489617E-2</v>
      </c>
      <c r="R2570">
        <f ca="1"/>
        <v>0.1059932211806984</v>
      </c>
      <c r="S2570">
        <f ca="1"/>
        <v>8.179964330868042E-2</v>
      </c>
      <c r="T2570">
        <f ca="1"/>
        <v>4.2883844934851971E-2</v>
      </c>
      <c r="U2570">
        <f ca="1"/>
        <v>1.1332998782823513E-2</v>
      </c>
      <c r="V2570">
        <f ca="1"/>
        <v>9.0085900218562595E-2</v>
      </c>
      <c r="W2570">
        <f ca="1"/>
        <v>0.29164985098870555</v>
      </c>
      <c r="X2570">
        <f ca="1"/>
        <v>0.11140684831715986</v>
      </c>
      <c r="Y2570">
        <f ca="1"/>
        <v>0.51311810689327508</v>
      </c>
      <c r="Z2570">
        <f ca="1"/>
        <v>0.2932051939055732</v>
      </c>
    </row>
    <row r="2571" spans="1:26">
      <c r="A2571">
        <v>2570</v>
      </c>
      <c r="B2571">
        <f ca="1"/>
        <v>1.0866733341700858</v>
      </c>
      <c r="C2571">
        <f ca="1"/>
        <v>3.1230966124336255E-2</v>
      </c>
      <c r="D2571">
        <f ca="1"/>
        <v>7.4151418609619699E-2</v>
      </c>
      <c r="E2571">
        <f ca="1"/>
        <v>5.0507919674887249E-2</v>
      </c>
      <c r="F2571">
        <f ca="1"/>
        <v>5.6470886404434706E-2</v>
      </c>
      <c r="G2571">
        <f ca="1"/>
        <v>0.11183732163635224</v>
      </c>
      <c r="H2571">
        <f ca="1"/>
        <v>0.24097513028520778</v>
      </c>
      <c r="I2571">
        <f ca="1"/>
        <v>0.10177960526937631</v>
      </c>
      <c r="J2571">
        <f ca="1"/>
        <v>0.18237451810542529</v>
      </c>
      <c r="K2571">
        <f ca="1"/>
        <v>3.5000271348241595E-2</v>
      </c>
      <c r="L2571">
        <f ca="1"/>
        <v>0.13889430381369816</v>
      </c>
      <c r="M2571">
        <f ca="1"/>
        <v>1.6173304183482329E-2</v>
      </c>
      <c r="N2571">
        <f ca="1"/>
        <v>4.5824582649374876E-2</v>
      </c>
      <c r="O2571">
        <f ca="1"/>
        <v>2.6228179662305194E-2</v>
      </c>
      <c r="P2571">
        <f ca="1"/>
        <v>1.5544641986915927E-2</v>
      </c>
      <c r="Q2571">
        <f ca="1"/>
        <v>4.5920716525807988E-2</v>
      </c>
      <c r="R2571">
        <f ca="1"/>
        <v>0.11280755464797251</v>
      </c>
      <c r="S2571">
        <f ca="1"/>
        <v>5.1159359432931539E-2</v>
      </c>
      <c r="T2571">
        <f ca="1"/>
        <v>2.6856035041488487E-2</v>
      </c>
      <c r="U2571">
        <f ca="1"/>
        <v>3.1057226515674271E-2</v>
      </c>
      <c r="V2571">
        <f ca="1"/>
        <v>8.2580993758585713E-2</v>
      </c>
      <c r="W2571">
        <f ca="1"/>
        <v>0.28632680467993887</v>
      </c>
      <c r="X2571">
        <f ca="1"/>
        <v>0.14141257845204869</v>
      </c>
      <c r="Y2571">
        <f ca="1"/>
        <v>0.53679099983489076</v>
      </c>
      <c r="Z2571">
        <f ca="1"/>
        <v>0.27179431013202648</v>
      </c>
    </row>
    <row r="2572" spans="1:26">
      <c r="A2572">
        <v>2571</v>
      </c>
      <c r="B2572">
        <f ca="1"/>
        <v>1.1811976456073676</v>
      </c>
      <c r="C2572">
        <f ca="1"/>
        <v>8.5435559667090294E-2</v>
      </c>
      <c r="D2572">
        <f ca="1"/>
        <v>7.2730224302604521E-2</v>
      </c>
      <c r="E2572">
        <f ca="1"/>
        <v>6.7725525144582799E-2</v>
      </c>
      <c r="F2572">
        <f ca="1"/>
        <v>2.871334229888315E-2</v>
      </c>
      <c r="G2572">
        <f ca="1"/>
        <v>6.8350216874733652E-2</v>
      </c>
      <c r="H2572">
        <f ca="1"/>
        <v>0.31067812136932554</v>
      </c>
      <c r="I2572">
        <f ca="1"/>
        <v>0.18011687723000283</v>
      </c>
      <c r="J2572">
        <f ca="1"/>
        <v>9.349748866016995E-2</v>
      </c>
      <c r="K2572">
        <f ca="1"/>
        <v>9.4617021440531565E-2</v>
      </c>
      <c r="L2572">
        <f ca="1"/>
        <v>0.14756602896777243</v>
      </c>
      <c r="M2572">
        <f ca="1"/>
        <v>1.8909851798078917E-2</v>
      </c>
      <c r="N2572">
        <f ca="1"/>
        <v>2.2892413984058287E-2</v>
      </c>
      <c r="O2572">
        <f ca="1"/>
        <v>3.5104348493562532E-2</v>
      </c>
      <c r="P2572">
        <f ca="1"/>
        <v>1.6942136405737517E-2</v>
      </c>
      <c r="Q2572">
        <f ca="1"/>
        <v>4.0092141704811422E-2</v>
      </c>
      <c r="R2572">
        <f ca="1"/>
        <v>8.491909322538628E-2</v>
      </c>
      <c r="S2572">
        <f ca="1"/>
        <v>7.8913528055403151E-2</v>
      </c>
      <c r="T2572">
        <f ca="1"/>
        <v>7.92509999612796E-2</v>
      </c>
      <c r="U2572">
        <f ca="1"/>
        <v>1.2223918930479635E-2</v>
      </c>
      <c r="V2572">
        <f ca="1"/>
        <v>6.2691826057310204E-2</v>
      </c>
      <c r="W2572">
        <f ca="1"/>
        <v>0.28457465865096021</v>
      </c>
      <c r="X2572">
        <f ca="1"/>
        <v>0.12714867107101668</v>
      </c>
      <c r="Y2572">
        <f ca="1"/>
        <v>0.6046005186567267</v>
      </c>
      <c r="Z2572">
        <f ca="1"/>
        <v>0.28147470197983848</v>
      </c>
    </row>
    <row r="2573" spans="1:26">
      <c r="A2573">
        <v>2572</v>
      </c>
      <c r="B2573">
        <f ca="1"/>
        <v>0.89004953040542956</v>
      </c>
      <c r="C2573">
        <f ca="1"/>
        <v>5.7990622146458899E-2</v>
      </c>
      <c r="D2573">
        <f ca="1"/>
        <v>2.6954035268729651E-2</v>
      </c>
      <c r="E2573">
        <f ca="1"/>
        <v>8.7952545274794278E-2</v>
      </c>
      <c r="F2573">
        <f ca="1"/>
        <v>1.7499402671679817E-2</v>
      </c>
      <c r="G2573">
        <f ca="1"/>
        <v>6.2124908952090101E-2</v>
      </c>
      <c r="H2573">
        <f ca="1"/>
        <v>0.13329459984105166</v>
      </c>
      <c r="I2573">
        <f ca="1"/>
        <v>0.1045340979583723</v>
      </c>
      <c r="J2573">
        <f ca="1"/>
        <v>8.8765294975678449E-2</v>
      </c>
      <c r="K2573">
        <f ca="1"/>
        <v>3.266873772395705E-2</v>
      </c>
      <c r="L2573">
        <f ca="1"/>
        <v>0.10419566241443297</v>
      </c>
      <c r="M2573">
        <f ca="1"/>
        <v>1.8363297708831269E-2</v>
      </c>
      <c r="N2573">
        <f ca="1"/>
        <v>2.2627535193824065E-2</v>
      </c>
      <c r="O2573">
        <f ca="1"/>
        <v>2.7887471557116416E-2</v>
      </c>
      <c r="P2573">
        <f ca="1"/>
        <v>1.0779902982046173E-2</v>
      </c>
      <c r="Q2573">
        <f ca="1"/>
        <v>2.283796313663675E-2</v>
      </c>
      <c r="R2573">
        <f ca="1"/>
        <v>0.10448022196870639</v>
      </c>
      <c r="S2573">
        <f ca="1"/>
        <v>8.5875339535302686E-2</v>
      </c>
      <c r="T2573">
        <f ca="1"/>
        <v>4.9340191221557243E-2</v>
      </c>
      <c r="U2573">
        <f ca="1"/>
        <v>2.1988376796193105E-2</v>
      </c>
      <c r="V2573">
        <f ca="1"/>
        <v>7.3398985898114014E-2</v>
      </c>
      <c r="W2573">
        <f ca="1"/>
        <v>0.22965752845299914</v>
      </c>
      <c r="X2573">
        <f ca="1"/>
        <v>9.8455963953135162E-2</v>
      </c>
      <c r="Y2573">
        <f ca="1"/>
        <v>0.38717116432619592</v>
      </c>
      <c r="Z2573">
        <f ca="1"/>
        <v>0.29475092053104479</v>
      </c>
    </row>
    <row r="2574" spans="1:26">
      <c r="A2574">
        <v>2573</v>
      </c>
      <c r="B2574">
        <f ca="1"/>
        <v>0.93068587772714684</v>
      </c>
      <c r="C2574">
        <f ca="1"/>
        <v>6.573039735620026E-2</v>
      </c>
      <c r="D2574">
        <f ca="1"/>
        <v>6.9920339715749749E-2</v>
      </c>
      <c r="E2574">
        <f ca="1"/>
        <v>5.3088123373914248E-2</v>
      </c>
      <c r="F2574">
        <f ca="1"/>
        <v>5.7921678392005772E-2</v>
      </c>
      <c r="G2574">
        <f ca="1"/>
        <v>6.5244353856677789E-2</v>
      </c>
      <c r="H2574">
        <f ca="1"/>
        <v>0.18337191223902308</v>
      </c>
      <c r="I2574">
        <f ca="1"/>
        <v>0.1089942405150434</v>
      </c>
      <c r="J2574">
        <f ca="1"/>
        <v>0.11906899459916301</v>
      </c>
      <c r="K2574">
        <f ca="1"/>
        <v>7.5339039989311393E-2</v>
      </c>
      <c r="L2574">
        <f ca="1"/>
        <v>0.11350669781787265</v>
      </c>
      <c r="M2574">
        <f ca="1"/>
        <v>1.0258250589992831E-2</v>
      </c>
      <c r="N2574">
        <f ca="1"/>
        <v>2.6842664637189671E-2</v>
      </c>
      <c r="O2574">
        <f ca="1"/>
        <v>1.0868886119151549E-2</v>
      </c>
      <c r="P2574">
        <f ca="1"/>
        <v>1.2874906583739435E-2</v>
      </c>
      <c r="Q2574">
        <f ca="1"/>
        <v>1.505580005114149E-2</v>
      </c>
      <c r="R2574">
        <f ca="1"/>
        <v>3.8015540266747451E-2</v>
      </c>
      <c r="S2574">
        <f ca="1"/>
        <v>6.0507448584387107E-2</v>
      </c>
      <c r="T2574">
        <f ca="1"/>
        <v>2.995256259486212E-2</v>
      </c>
      <c r="U2574">
        <f ca="1"/>
        <v>2.7530782212191213E-2</v>
      </c>
      <c r="V2574">
        <f ca="1"/>
        <v>0.11881069937037121</v>
      </c>
      <c r="W2574">
        <f ca="1"/>
        <v>0.27541884122568094</v>
      </c>
      <c r="X2574">
        <f ca="1"/>
        <v>7.3719261863145147E-2</v>
      </c>
      <c r="Y2574">
        <f ca="1"/>
        <v>0.47458229778455774</v>
      </c>
      <c r="Z2574">
        <f ca="1"/>
        <v>0.24872411491737267</v>
      </c>
    </row>
    <row r="2575" spans="1:26">
      <c r="A2575">
        <v>2574</v>
      </c>
      <c r="B2575">
        <f ca="1"/>
        <v>1.0791016735711672</v>
      </c>
      <c r="C2575">
        <f ca="1"/>
        <v>6.1393515400487708E-2</v>
      </c>
      <c r="D2575">
        <f ca="1"/>
        <v>4.9896898187833251E-2</v>
      </c>
      <c r="E2575">
        <f ca="1"/>
        <v>5.1069307752139845E-2</v>
      </c>
      <c r="F2575">
        <f ca="1"/>
        <v>5.7487535314723039E-2</v>
      </c>
      <c r="G2575">
        <f ca="1"/>
        <v>9.4601763151832663E-2</v>
      </c>
      <c r="H2575">
        <f ca="1"/>
        <v>0.23623311651691636</v>
      </c>
      <c r="I2575">
        <f ca="1"/>
        <v>8.3214404518979754E-2</v>
      </c>
      <c r="J2575">
        <f ca="1"/>
        <v>0.12083913884477403</v>
      </c>
      <c r="K2575">
        <f ca="1"/>
        <v>8.016132648927124E-2</v>
      </c>
      <c r="L2575">
        <f ca="1"/>
        <v>0.11471349882680142</v>
      </c>
      <c r="M2575">
        <f ca="1"/>
        <v>3.0966496285010636E-2</v>
      </c>
      <c r="N2575">
        <f ca="1"/>
        <v>2.2579094913630391E-2</v>
      </c>
      <c r="O2575">
        <f ca="1"/>
        <v>2.1595518442452222E-2</v>
      </c>
      <c r="P2575">
        <f ca="1"/>
        <v>1.4786879028246939E-2</v>
      </c>
      <c r="Q2575">
        <f ca="1"/>
        <v>5.6559398008939055E-2</v>
      </c>
      <c r="R2575">
        <f ca="1"/>
        <v>0.12292881608072946</v>
      </c>
      <c r="S2575">
        <f ca="1"/>
        <v>9.0322458518791685E-2</v>
      </c>
      <c r="T2575">
        <f ca="1"/>
        <v>4.828942104687587E-2</v>
      </c>
      <c r="U2575">
        <f ca="1"/>
        <v>2.3603317170084633E-2</v>
      </c>
      <c r="V2575">
        <f ca="1"/>
        <v>8.5283480335882789E-2</v>
      </c>
      <c r="W2575">
        <f ca="1"/>
        <v>0.27786976849940948</v>
      </c>
      <c r="X2575">
        <f ca="1"/>
        <v>0.13864218316108712</v>
      </c>
      <c r="Y2575">
        <f ca="1"/>
        <v>0.49870605647323396</v>
      </c>
      <c r="Z2575">
        <f ca="1"/>
        <v>0.32182772668702264</v>
      </c>
    </row>
    <row r="2576" spans="1:26">
      <c r="A2576">
        <v>2575</v>
      </c>
      <c r="B2576">
        <f ca="1"/>
        <v>1.0406899416483724</v>
      </c>
      <c r="C2576">
        <f ca="1"/>
        <v>4.4298832859066224E-2</v>
      </c>
      <c r="D2576">
        <f ca="1"/>
        <v>5.5234587856502419E-2</v>
      </c>
      <c r="E2576">
        <f ca="1"/>
        <v>6.4648234700382279E-2</v>
      </c>
      <c r="F2576">
        <f ca="1"/>
        <v>4.6977702724006226E-2</v>
      </c>
      <c r="G2576">
        <f ca="1"/>
        <v>6.3174360230429522E-2</v>
      </c>
      <c r="H2576">
        <f ca="1"/>
        <v>0.31586611114928614</v>
      </c>
      <c r="I2576">
        <f ca="1"/>
        <v>0.14237798883403466</v>
      </c>
      <c r="J2576">
        <f ca="1"/>
        <v>8.7052973476629436E-2</v>
      </c>
      <c r="K2576">
        <f ca="1"/>
        <v>5.6294863491635427E-2</v>
      </c>
      <c r="L2576">
        <f ca="1"/>
        <v>0.17849949227786568</v>
      </c>
      <c r="M2576">
        <f ca="1"/>
        <v>2.7489283089778695E-2</v>
      </c>
      <c r="N2576">
        <f ca="1"/>
        <v>1.9628694447759477E-2</v>
      </c>
      <c r="O2576">
        <f ca="1"/>
        <v>6.8591167993855128E-3</v>
      </c>
      <c r="P2576">
        <f ca="1"/>
        <v>1.9782211607311539E-2</v>
      </c>
      <c r="Q2576">
        <f ca="1"/>
        <v>5.8121284432626451E-2</v>
      </c>
      <c r="R2576">
        <f ca="1"/>
        <v>0.10468790842315066</v>
      </c>
      <c r="S2576">
        <f ca="1"/>
        <v>0.14062797892376375</v>
      </c>
      <c r="T2576">
        <f ca="1"/>
        <v>4.9329152020705598E-2</v>
      </c>
      <c r="U2576">
        <f ca="1"/>
        <v>1.9418367221360842E-2</v>
      </c>
      <c r="V2576">
        <f ca="1"/>
        <v>6.0510106014417767E-2</v>
      </c>
      <c r="W2576">
        <f ca="1"/>
        <v>0.2459799365561145</v>
      </c>
      <c r="X2576">
        <f ca="1"/>
        <v>0.12579475064343315</v>
      </c>
      <c r="Y2576">
        <f ca="1"/>
        <v>0.58473363507823728</v>
      </c>
      <c r="Z2576">
        <f ca="1"/>
        <v>0.32615237256910201</v>
      </c>
    </row>
    <row r="2577" spans="1:26">
      <c r="A2577">
        <v>2576</v>
      </c>
      <c r="B2577">
        <f ca="1"/>
        <v>0.94255810337882107</v>
      </c>
      <c r="C2577">
        <f ca="1"/>
        <v>2.5994394527931373E-2</v>
      </c>
      <c r="D2577">
        <f ca="1"/>
        <v>7.8897050976461949E-2</v>
      </c>
      <c r="E2577">
        <f ca="1"/>
        <v>3.8876920571552231E-2</v>
      </c>
      <c r="F2577">
        <f ca="1"/>
        <v>3.9100937872745739E-2</v>
      </c>
      <c r="G2577">
        <f ca="1"/>
        <v>6.1422159441033665E-2</v>
      </c>
      <c r="H2577">
        <f ca="1"/>
        <v>0.18460833642432672</v>
      </c>
      <c r="I2577">
        <f ca="1"/>
        <v>0.14650171307759496</v>
      </c>
      <c r="J2577">
        <f ca="1"/>
        <v>0.10614564029248613</v>
      </c>
      <c r="K2577">
        <f ca="1"/>
        <v>9.4547915207194758E-2</v>
      </c>
      <c r="L2577">
        <f ca="1"/>
        <v>6.3976639964752072E-2</v>
      </c>
      <c r="M2577">
        <f ca="1"/>
        <v>3.0779460161388685E-2</v>
      </c>
      <c r="N2577">
        <f ca="1"/>
        <v>3.4037828948264959E-2</v>
      </c>
      <c r="O2577">
        <f ca="1"/>
        <v>2.1280847919497175E-2</v>
      </c>
      <c r="P2577">
        <f ca="1"/>
        <v>1.3022555711774297E-2</v>
      </c>
      <c r="Q2577">
        <f ca="1"/>
        <v>2.2735854421867013E-2</v>
      </c>
      <c r="R2577">
        <f ca="1"/>
        <v>9.3502303328952707E-2</v>
      </c>
      <c r="S2577">
        <f ca="1"/>
        <v>5.88678209631395E-2</v>
      </c>
      <c r="T2577">
        <f ca="1"/>
        <v>4.6247250063679406E-2</v>
      </c>
      <c r="U2577">
        <f ca="1"/>
        <v>1.9194710180162267E-2</v>
      </c>
      <c r="V2577">
        <f ca="1"/>
        <v>4.41956736449046E-2</v>
      </c>
      <c r="W2577">
        <f ca="1"/>
        <v>0.22232757277745308</v>
      </c>
      <c r="X2577">
        <f ca="1"/>
        <v>0.11618776753233584</v>
      </c>
      <c r="Y2577">
        <f ca="1"/>
        <v>0.47278489574142635</v>
      </c>
      <c r="Z2577">
        <f ca="1"/>
        <v>0.23721012007813425</v>
      </c>
    </row>
    <row r="2578" spans="1:26">
      <c r="A2578">
        <v>2577</v>
      </c>
      <c r="B2578">
        <f ca="1"/>
        <v>1.0253179767291112</v>
      </c>
      <c r="C2578">
        <f ca="1"/>
        <v>4.0018505599235581E-2</v>
      </c>
      <c r="D2578">
        <f ca="1"/>
        <v>4.9081861063333114E-2</v>
      </c>
      <c r="E2578">
        <f ca="1"/>
        <v>6.2392531750493113E-2</v>
      </c>
      <c r="F2578">
        <f ca="1"/>
        <v>3.7656462621413291E-2</v>
      </c>
      <c r="G2578">
        <f ca="1"/>
        <v>8.2807885063594988E-2</v>
      </c>
      <c r="H2578">
        <f ca="1"/>
        <v>0.13986365582857349</v>
      </c>
      <c r="I2578">
        <f ca="1"/>
        <v>0.15500434212195405</v>
      </c>
      <c r="J2578">
        <f ca="1"/>
        <v>0.15353302184534157</v>
      </c>
      <c r="K2578">
        <f ca="1"/>
        <v>9.7234756301392486E-2</v>
      </c>
      <c r="L2578">
        <f ca="1"/>
        <v>8.4766288110349711E-2</v>
      </c>
      <c r="M2578">
        <f ca="1"/>
        <v>2.4732368317872764E-2</v>
      </c>
      <c r="N2578">
        <f ca="1"/>
        <v>9.2765812349739872E-3</v>
      </c>
      <c r="O2578">
        <f ca="1"/>
        <v>9.1660807825467063E-3</v>
      </c>
      <c r="P2578">
        <f ca="1"/>
        <v>1.5063048526952231E-2</v>
      </c>
      <c r="Q2578">
        <f ca="1"/>
        <v>4.8865646943996525E-2</v>
      </c>
      <c r="R2578">
        <f ca="1"/>
        <v>0.13008682450483222</v>
      </c>
      <c r="S2578">
        <f ca="1"/>
        <v>4.7955448377431278E-2</v>
      </c>
      <c r="T2578">
        <f ca="1"/>
        <v>8.0963296621792927E-2</v>
      </c>
      <c r="U2578">
        <f ca="1"/>
        <v>1.8527983230376247E-2</v>
      </c>
      <c r="V2578">
        <f ca="1"/>
        <v>0.11076912934794438</v>
      </c>
      <c r="W2578">
        <f ca="1"/>
        <v>0.24452952255469429</v>
      </c>
      <c r="X2578">
        <f ca="1"/>
        <v>0.10313432333997963</v>
      </c>
      <c r="Y2578">
        <f ca="1"/>
        <v>0.49167831694419883</v>
      </c>
      <c r="Z2578">
        <f ca="1"/>
        <v>0.33570881466817359</v>
      </c>
    </row>
    <row r="2579" spans="1:26">
      <c r="A2579">
        <v>2578</v>
      </c>
      <c r="B2579">
        <f ca="1"/>
        <v>1.0196483645119006</v>
      </c>
      <c r="C2579">
        <f ca="1"/>
        <v>3.018163736722386E-2</v>
      </c>
      <c r="D2579">
        <f ca="1"/>
        <v>7.6129372285992383E-2</v>
      </c>
      <c r="E2579">
        <f ca="1"/>
        <v>7.4910604459835106E-2</v>
      </c>
      <c r="F2579">
        <f ca="1"/>
        <v>4.814699729348941E-2</v>
      </c>
      <c r="G2579">
        <f ca="1"/>
        <v>5.4699833136849819E-2</v>
      </c>
      <c r="H2579">
        <f ca="1"/>
        <v>0.17141924272364309</v>
      </c>
      <c r="I2579">
        <f ca="1"/>
        <v>0.13894161860217213</v>
      </c>
      <c r="J2579">
        <f ca="1"/>
        <v>9.0107672405565858E-2</v>
      </c>
      <c r="K2579">
        <f ca="1"/>
        <v>5.7014954215298036E-2</v>
      </c>
      <c r="L2579">
        <f ca="1"/>
        <v>0.10613842082252548</v>
      </c>
      <c r="M2579">
        <f ca="1"/>
        <v>2.6460054458240512E-2</v>
      </c>
      <c r="N2579">
        <f ca="1"/>
        <v>3.0953436420272647E-2</v>
      </c>
      <c r="O2579">
        <f ca="1"/>
        <v>1.1191678771270015E-2</v>
      </c>
      <c r="P2579">
        <f ca="1"/>
        <v>1.7553909119851392E-2</v>
      </c>
      <c r="Q2579">
        <f ca="1"/>
        <v>4.0322429400852566E-2</v>
      </c>
      <c r="R2579">
        <f ca="1"/>
        <v>7.0784208780313745E-2</v>
      </c>
      <c r="S2579">
        <f ca="1"/>
        <v>7.5905246809508678E-2</v>
      </c>
      <c r="T2579">
        <f ca="1"/>
        <v>5.0784529453331777E-2</v>
      </c>
      <c r="U2579">
        <f ca="1"/>
        <v>1.7381781036655462E-2</v>
      </c>
      <c r="V2579">
        <f ca="1"/>
        <v>5.0095578005817099E-2</v>
      </c>
      <c r="W2579">
        <f ca="1"/>
        <v>0.25419569792853169</v>
      </c>
      <c r="X2579">
        <f ca="1"/>
        <v>0.12048225161023529</v>
      </c>
      <c r="Y2579">
        <f ca="1"/>
        <v>0.4528170952422329</v>
      </c>
      <c r="Z2579">
        <f ca="1"/>
        <v>0.23921381878729264</v>
      </c>
    </row>
    <row r="2580" spans="1:26">
      <c r="A2580">
        <v>2579</v>
      </c>
      <c r="B2580">
        <f ca="1"/>
        <v>0.98357654668379702</v>
      </c>
      <c r="C2580">
        <f ca="1"/>
        <v>3.4926507238595875E-2</v>
      </c>
      <c r="D2580">
        <f ca="1"/>
        <v>4.6429737553760835E-2</v>
      </c>
      <c r="E2580">
        <f ca="1"/>
        <v>7.9548868410597481E-2</v>
      </c>
      <c r="F2580">
        <f ca="1"/>
        <v>3.3695900410554161E-2</v>
      </c>
      <c r="G2580">
        <f ca="1"/>
        <v>5.3938846168509656E-2</v>
      </c>
      <c r="H2580">
        <f ca="1"/>
        <v>0.16916524233294378</v>
      </c>
      <c r="I2580">
        <f ca="1"/>
        <v>0.14134032064104979</v>
      </c>
      <c r="J2580">
        <f ca="1"/>
        <v>0.10871928970757312</v>
      </c>
      <c r="K2580">
        <f ca="1"/>
        <v>7.0854917888506411E-2</v>
      </c>
      <c r="L2580">
        <f ca="1"/>
        <v>0.12804341378216841</v>
      </c>
      <c r="M2580">
        <f ca="1"/>
        <v>2.0399387504196329E-2</v>
      </c>
      <c r="N2580">
        <f ca="1"/>
        <v>2.8432840744498016E-2</v>
      </c>
      <c r="O2580">
        <f ca="1"/>
        <v>2.2686961837016562E-2</v>
      </c>
      <c r="P2580">
        <f ca="1"/>
        <v>3.6680111873185705E-3</v>
      </c>
      <c r="Q2580">
        <f ca="1"/>
        <v>4.0296197845072435E-2</v>
      </c>
      <c r="R2580">
        <f ca="1"/>
        <v>8.0519854439472238E-2</v>
      </c>
      <c r="S2580">
        <f ca="1"/>
        <v>9.6811003557826583E-2</v>
      </c>
      <c r="T2580">
        <f ca="1"/>
        <v>5.8858870558936828E-2</v>
      </c>
      <c r="U2580">
        <f ca="1"/>
        <v>1.8820526693999917E-2</v>
      </c>
      <c r="V2580">
        <f ca="1"/>
        <v>8.0733673198412875E-2</v>
      </c>
      <c r="W2580">
        <f ca="1"/>
        <v>0.22563296891085716</v>
      </c>
      <c r="X2580">
        <f ca="1"/>
        <v>0.11060054961872912</v>
      </c>
      <c r="Y2580">
        <f ca="1"/>
        <v>0.48485601998463945</v>
      </c>
      <c r="Z2580">
        <f ca="1"/>
        <v>0.29503825083871194</v>
      </c>
    </row>
    <row r="2581" spans="1:26">
      <c r="A2581">
        <v>2580</v>
      </c>
      <c r="B2581">
        <f ca="1"/>
        <v>1.0203768156306745</v>
      </c>
      <c r="C2581">
        <f ca="1"/>
        <v>3.4132125013238708E-2</v>
      </c>
      <c r="D2581">
        <f ca="1"/>
        <v>5.1923834117469002E-2</v>
      </c>
      <c r="E2581">
        <f ca="1"/>
        <v>7.7376138347106715E-2</v>
      </c>
      <c r="F2581">
        <f ca="1"/>
        <v>3.4268484333792905E-2</v>
      </c>
      <c r="G2581">
        <f ca="1"/>
        <v>4.2986159626139608E-2</v>
      </c>
      <c r="H2581">
        <f ca="1"/>
        <v>0.20307471855777751</v>
      </c>
      <c r="I2581">
        <f ca="1"/>
        <v>0.19978071183728452</v>
      </c>
      <c r="J2581">
        <f ca="1"/>
        <v>0.14161327388568212</v>
      </c>
      <c r="K2581">
        <f ca="1"/>
        <v>8.5155657301677928E-2</v>
      </c>
      <c r="L2581">
        <f ca="1"/>
        <v>0.20880167950549172</v>
      </c>
      <c r="M2581">
        <f ca="1"/>
        <v>4.2979341986310107E-2</v>
      </c>
      <c r="N2581">
        <f ca="1"/>
        <v>3.6151160896410794E-2</v>
      </c>
      <c r="O2581">
        <f ca="1"/>
        <v>9.7074867508031102E-3</v>
      </c>
      <c r="P2581">
        <f ca="1"/>
        <v>1.7365249092259092E-2</v>
      </c>
      <c r="Q2581">
        <f ca="1"/>
        <v>2.8889534892633018E-2</v>
      </c>
      <c r="R2581">
        <f ca="1"/>
        <v>0.12845391513918583</v>
      </c>
      <c r="S2581">
        <f ca="1"/>
        <v>7.7273909167920804E-2</v>
      </c>
      <c r="T2581">
        <f ca="1"/>
        <v>5.9529200342969803E-2</v>
      </c>
      <c r="U2581">
        <f ca="1"/>
        <v>7.2908440680813048E-3</v>
      </c>
      <c r="V2581">
        <f ca="1"/>
        <v>5.6399818422130953E-2</v>
      </c>
      <c r="W2581">
        <f ca="1"/>
        <v>0.21916323079080646</v>
      </c>
      <c r="X2581">
        <f ca="1"/>
        <v>0.12832520153018423</v>
      </c>
      <c r="Y2581">
        <f ca="1"/>
        <v>0.603774724193612</v>
      </c>
      <c r="Z2581">
        <f ca="1"/>
        <v>0.2915348101641001</v>
      </c>
    </row>
    <row r="2582" spans="1:26">
      <c r="A2582">
        <v>2581</v>
      </c>
      <c r="B2582">
        <f ca="1"/>
        <v>1.0597021367532684</v>
      </c>
      <c r="C2582">
        <f ca="1"/>
        <v>5.6006926702272052E-2</v>
      </c>
      <c r="D2582">
        <f ca="1"/>
        <v>6.3882821683275623E-2</v>
      </c>
      <c r="E2582">
        <f ca="1"/>
        <v>7.4063941896638896E-2</v>
      </c>
      <c r="F2582">
        <f ca="1"/>
        <v>9.3518363332670829E-2</v>
      </c>
      <c r="G2582">
        <f ca="1"/>
        <v>5.0358242876900813E-2</v>
      </c>
      <c r="H2582">
        <f ca="1"/>
        <v>0.23616726420461082</v>
      </c>
      <c r="I2582">
        <f ca="1"/>
        <v>0.14823967534892268</v>
      </c>
      <c r="J2582">
        <f ca="1"/>
        <v>7.894783585037575E-2</v>
      </c>
      <c r="K2582">
        <f ca="1"/>
        <v>0.11530215688765</v>
      </c>
      <c r="L2582">
        <f ca="1"/>
        <v>0.11781898913555439</v>
      </c>
      <c r="M2582">
        <f ca="1"/>
        <v>4.9630255457597139E-2</v>
      </c>
      <c r="N2582">
        <f ca="1"/>
        <v>2.2963796586416434E-2</v>
      </c>
      <c r="O2582">
        <f ca="1"/>
        <v>2.4233967723792566E-2</v>
      </c>
      <c r="P2582">
        <f ca="1"/>
        <v>2.190431276332809E-2</v>
      </c>
      <c r="Q2582">
        <f ca="1"/>
        <v>2.311715364267164E-2</v>
      </c>
      <c r="R2582">
        <f ca="1"/>
        <v>9.8402210998039585E-2</v>
      </c>
      <c r="S2582">
        <f ca="1"/>
        <v>7.6635453961334754E-2</v>
      </c>
      <c r="T2582">
        <f ca="1"/>
        <v>5.3900258749703875E-2</v>
      </c>
      <c r="U2582">
        <f ca="1"/>
        <v>4.541214576807532E-2</v>
      </c>
      <c r="V2582">
        <f ca="1"/>
        <v>9.0256905317238498E-2</v>
      </c>
      <c r="W2582">
        <f ca="1"/>
        <v>0.29563327228847469</v>
      </c>
      <c r="X2582">
        <f ca="1"/>
        <v>0.13428930732246103</v>
      </c>
      <c r="Y2582">
        <f ca="1"/>
        <v>0.53231593289793833</v>
      </c>
      <c r="Z2582">
        <f ca="1"/>
        <v>0.31599759464173116</v>
      </c>
    </row>
    <row r="2583" spans="1:26">
      <c r="A2583">
        <v>2582</v>
      </c>
      <c r="B2583">
        <f ca="1"/>
        <v>1.0066023325375242</v>
      </c>
      <c r="C2583">
        <f ca="1"/>
        <v>6.1114899208751156E-2</v>
      </c>
      <c r="D2583">
        <f ca="1"/>
        <v>4.4196094452850582E-2</v>
      </c>
      <c r="E2583">
        <f ca="1"/>
        <v>6.6153849358367614E-2</v>
      </c>
      <c r="F2583">
        <f ca="1"/>
        <v>3.942153656372991E-2</v>
      </c>
      <c r="G2583">
        <f ca="1"/>
        <v>7.076136121122939E-2</v>
      </c>
      <c r="H2583">
        <f ca="1"/>
        <v>0.16835518296055244</v>
      </c>
      <c r="I2583">
        <f ca="1"/>
        <v>0.16798747915325671</v>
      </c>
      <c r="J2583">
        <f ca="1"/>
        <v>9.8059306749786065E-2</v>
      </c>
      <c r="K2583">
        <f ca="1"/>
        <v>2.9323672479977945E-2</v>
      </c>
      <c r="L2583">
        <f ca="1"/>
        <v>9.9557317361698733E-2</v>
      </c>
      <c r="M2583">
        <f ca="1"/>
        <v>1.7021189996066142E-2</v>
      </c>
      <c r="N2583">
        <f ca="1"/>
        <v>2.0124924957552363E-2</v>
      </c>
      <c r="O2583">
        <f ca="1"/>
        <v>1.2857124289270433E-2</v>
      </c>
      <c r="P2583">
        <f ca="1"/>
        <v>6.4116602946461829E-3</v>
      </c>
      <c r="Q2583">
        <f ca="1"/>
        <v>1.9719101137155453E-2</v>
      </c>
      <c r="R2583">
        <f ca="1"/>
        <v>5.9086427548822443E-2</v>
      </c>
      <c r="S2583">
        <f ca="1"/>
        <v>6.203325831584889E-2</v>
      </c>
      <c r="T2583">
        <f ca="1"/>
        <v>4.0006014360115673E-2</v>
      </c>
      <c r="U2583">
        <f ca="1"/>
        <v>2.7893713833448616E-2</v>
      </c>
      <c r="V2583">
        <f ca="1"/>
        <v>0.10981258609808431</v>
      </c>
      <c r="W2583">
        <f ca="1"/>
        <v>0.25197401222374305</v>
      </c>
      <c r="X2583">
        <f ca="1"/>
        <v>7.3912742345959459E-2</v>
      </c>
      <c r="Y2583">
        <f ca="1"/>
        <v>0.45452325488068179</v>
      </c>
      <c r="Z2583">
        <f ca="1"/>
        <v>0.26683641524644308</v>
      </c>
    </row>
    <row r="2584" spans="1:26">
      <c r="A2584">
        <v>2583</v>
      </c>
      <c r="B2584">
        <f ca="1"/>
        <v>1.0903689558815448</v>
      </c>
      <c r="C2584">
        <f ca="1"/>
        <v>6.6494823214343149E-2</v>
      </c>
      <c r="D2584">
        <f ca="1"/>
        <v>4.0889547729015603E-2</v>
      </c>
      <c r="E2584">
        <f ca="1"/>
        <v>5.4600465851334767E-2</v>
      </c>
      <c r="F2584">
        <f ca="1"/>
        <v>4.3838062075995873E-2</v>
      </c>
      <c r="G2584">
        <f ca="1"/>
        <v>5.4385360448440404E-2</v>
      </c>
      <c r="H2584">
        <f ca="1"/>
        <v>0.20927851122843835</v>
      </c>
      <c r="I2584">
        <f ca="1"/>
        <v>0.15928534123150465</v>
      </c>
      <c r="J2584">
        <f ca="1"/>
        <v>0.1722476953594749</v>
      </c>
      <c r="K2584">
        <f ca="1"/>
        <v>4.6171012551523054E-2</v>
      </c>
      <c r="L2584">
        <f ca="1"/>
        <v>0.14350271516581725</v>
      </c>
      <c r="M2584">
        <f ca="1"/>
        <v>2.0251192212524801E-2</v>
      </c>
      <c r="N2584">
        <f ca="1"/>
        <v>9.410929622496754E-3</v>
      </c>
      <c r="O2584">
        <f ca="1"/>
        <v>2.6567687204728137E-2</v>
      </c>
      <c r="P2584">
        <f ca="1"/>
        <v>1.5133301768652825E-2</v>
      </c>
      <c r="Q2584">
        <f ca="1"/>
        <v>5.9181109218119012E-2</v>
      </c>
      <c r="R2584">
        <f ca="1"/>
        <v>6.0407846199683278E-2</v>
      </c>
      <c r="S2584">
        <f ca="1"/>
        <v>4.4031861734384836E-2</v>
      </c>
      <c r="T2584">
        <f ca="1"/>
        <v>5.3493218099944492E-2</v>
      </c>
      <c r="U2584">
        <f ca="1"/>
        <v>3.1679644848851954E-2</v>
      </c>
      <c r="V2584">
        <f ca="1"/>
        <v>0.11959921529537057</v>
      </c>
      <c r="W2584">
        <f ca="1"/>
        <v>0.23467415905913547</v>
      </c>
      <c r="X2584">
        <f ca="1"/>
        <v>0.12461819443204269</v>
      </c>
      <c r="Y2584">
        <f ca="1"/>
        <v>0.55045924854543338</v>
      </c>
      <c r="Z2584">
        <f ca="1"/>
        <v>0.27522031543080561</v>
      </c>
    </row>
    <row r="2585" spans="1:26">
      <c r="A2585">
        <v>2584</v>
      </c>
      <c r="B2585">
        <f ca="1"/>
        <v>0.94583259913018147</v>
      </c>
      <c r="C2585">
        <f ca="1"/>
        <v>4.0738809795374399E-2</v>
      </c>
      <c r="D2585">
        <f ca="1"/>
        <v>0.10114454547173261</v>
      </c>
      <c r="E2585">
        <f ca="1"/>
        <v>4.6465677759366969E-2</v>
      </c>
      <c r="F2585">
        <f ca="1"/>
        <v>3.0477918770779495E-2</v>
      </c>
      <c r="G2585">
        <f ca="1"/>
        <v>0.11913982178476694</v>
      </c>
      <c r="H2585">
        <f ca="1"/>
        <v>0.21094947541036579</v>
      </c>
      <c r="I2585">
        <f ca="1"/>
        <v>0.14159092858829225</v>
      </c>
      <c r="J2585">
        <f ca="1"/>
        <v>5.4472459706812436E-2</v>
      </c>
      <c r="K2585">
        <f ca="1"/>
        <v>4.2529863643601055E-2</v>
      </c>
      <c r="L2585">
        <f ca="1"/>
        <v>0.14860057475893673</v>
      </c>
      <c r="M2585">
        <f ca="1"/>
        <v>2.3734952603507619E-2</v>
      </c>
      <c r="N2585">
        <f ca="1"/>
        <v>1.7675121788040437E-2</v>
      </c>
      <c r="O2585">
        <f ca="1"/>
        <v>2.3213744061922649E-2</v>
      </c>
      <c r="P2585">
        <f ca="1"/>
        <v>1.7335514116978697E-2</v>
      </c>
      <c r="Q2585">
        <f ca="1"/>
        <v>3.9341767989031967E-2</v>
      </c>
      <c r="R2585">
        <f ca="1"/>
        <v>0.1001641427779659</v>
      </c>
      <c r="S2585">
        <f ca="1"/>
        <v>3.016460747814766E-2</v>
      </c>
      <c r="T2585">
        <f ca="1"/>
        <v>4.418794122335775E-2</v>
      </c>
      <c r="U2585">
        <f ca="1"/>
        <v>1.4387736712901748E-2</v>
      </c>
      <c r="V2585">
        <f ca="1"/>
        <v>8.9744072705954997E-2</v>
      </c>
      <c r="W2585">
        <f ca="1"/>
        <v>0.29785348604365436</v>
      </c>
      <c r="X2585">
        <f ca="1"/>
        <v>0.11570617302867192</v>
      </c>
      <c r="Y2585">
        <f ca="1"/>
        <v>0.47792621769268484</v>
      </c>
      <c r="Z2585">
        <f ca="1"/>
        <v>0.25165227349027242</v>
      </c>
    </row>
    <row r="2586" spans="1:26">
      <c r="A2586">
        <v>2585</v>
      </c>
      <c r="B2586">
        <f ca="1"/>
        <v>1.0739069585037617</v>
      </c>
      <c r="C2586">
        <f ca="1"/>
        <v>8.675429914629719E-2</v>
      </c>
      <c r="D2586">
        <f ca="1"/>
        <v>5.1912073661225432E-2</v>
      </c>
      <c r="E2586">
        <f ca="1"/>
        <v>0.10648356652666995</v>
      </c>
      <c r="F2586">
        <f ca="1"/>
        <v>3.4308560836286695E-2</v>
      </c>
      <c r="G2586">
        <f ca="1"/>
        <v>4.8184466538911126E-2</v>
      </c>
      <c r="H2586">
        <f ca="1"/>
        <v>0.16468295158930199</v>
      </c>
      <c r="I2586">
        <f ca="1"/>
        <v>0.10311921579295191</v>
      </c>
      <c r="J2586">
        <f ca="1"/>
        <v>0.14405906695477075</v>
      </c>
      <c r="K2586">
        <f ca="1"/>
        <v>5.5624040873294894E-2</v>
      </c>
      <c r="L2586">
        <f ca="1"/>
        <v>0.17174100020686286</v>
      </c>
      <c r="M2586">
        <f ca="1"/>
        <v>2.4212347033506779E-2</v>
      </c>
      <c r="N2586">
        <f ca="1"/>
        <v>4.0464164772867364E-2</v>
      </c>
      <c r="O2586">
        <f ca="1"/>
        <v>3.1089747895030117E-2</v>
      </c>
      <c r="P2586">
        <f ca="1"/>
        <v>7.4160932262832711E-3</v>
      </c>
      <c r="Q2586">
        <f ca="1"/>
        <v>2.9297647154151372E-2</v>
      </c>
      <c r="R2586">
        <f ca="1"/>
        <v>0.16387877909692128</v>
      </c>
      <c r="S2586">
        <f ca="1"/>
        <v>0.10793129556025556</v>
      </c>
      <c r="T2586">
        <f ca="1"/>
        <v>6.6508247307296015E-2</v>
      </c>
      <c r="U2586">
        <f ca="1"/>
        <v>1.2031177051126482E-2</v>
      </c>
      <c r="V2586">
        <f ca="1"/>
        <v>6.1333978164837939E-2</v>
      </c>
      <c r="W2586">
        <f ca="1"/>
        <v>0.28890116625189899</v>
      </c>
      <c r="X2586">
        <f ca="1"/>
        <v>0.12591557805255327</v>
      </c>
      <c r="Y2586">
        <f ca="1"/>
        <v>0.49841915044117024</v>
      </c>
      <c r="Z2586">
        <f ca="1"/>
        <v>0.35429764195425717</v>
      </c>
    </row>
    <row r="2587" spans="1:26">
      <c r="A2587">
        <v>2586</v>
      </c>
      <c r="B2587">
        <f ca="1"/>
        <v>1.0409744547861248</v>
      </c>
      <c r="C2587">
        <f ca="1"/>
        <v>3.7502223569624273E-2</v>
      </c>
      <c r="D2587">
        <f ca="1"/>
        <v>7.4277712728629264E-2</v>
      </c>
      <c r="E2587">
        <f ca="1"/>
        <v>4.0268473036778295E-2</v>
      </c>
      <c r="F2587">
        <f ca="1"/>
        <v>2.2812620160360224E-2</v>
      </c>
      <c r="G2587">
        <f ca="1"/>
        <v>6.474826201932038E-2</v>
      </c>
      <c r="H2587">
        <f ca="1"/>
        <v>0.23866586967784512</v>
      </c>
      <c r="I2587">
        <f ca="1"/>
        <v>0.1675143155796503</v>
      </c>
      <c r="J2587">
        <f ca="1"/>
        <v>8.2928265847261609E-2</v>
      </c>
      <c r="K2587">
        <f ca="1"/>
        <v>5.1784021643651999E-2</v>
      </c>
      <c r="L2587">
        <f ca="1"/>
        <v>0.14452786341336904</v>
      </c>
      <c r="M2587">
        <f ca="1"/>
        <v>2.3736598599438687E-2</v>
      </c>
      <c r="N2587">
        <f ca="1"/>
        <v>2.7783545289508011E-2</v>
      </c>
      <c r="O2587">
        <f ca="1"/>
        <v>1.9494411551666199E-2</v>
      </c>
      <c r="P2587">
        <f ca="1"/>
        <v>1.2060335163801351E-2</v>
      </c>
      <c r="Q2587">
        <f ca="1"/>
        <v>3.1676519366958408E-2</v>
      </c>
      <c r="R2587">
        <f ca="1"/>
        <v>5.8546250484425397E-2</v>
      </c>
      <c r="S2587">
        <f ca="1"/>
        <v>0.1563406814174651</v>
      </c>
      <c r="T2587">
        <f ca="1"/>
        <v>6.0207373120478393E-2</v>
      </c>
      <c r="U2587">
        <f ca="1"/>
        <v>1.3683783179213403E-2</v>
      </c>
      <c r="V2587">
        <f ca="1"/>
        <v>9.8706772625625064E-2</v>
      </c>
      <c r="W2587">
        <f ca="1"/>
        <v>0.21848631094345095</v>
      </c>
      <c r="X2587">
        <f ca="1"/>
        <v>0.1097111496439801</v>
      </c>
      <c r="Y2587">
        <f ca="1"/>
        <v>0.52851430623324092</v>
      </c>
      <c r="Z2587">
        <f ca="1"/>
        <v>0.33643967353027315</v>
      </c>
    </row>
    <row r="2588" spans="1:26">
      <c r="A2588">
        <v>2587</v>
      </c>
      <c r="B2588">
        <f ca="1"/>
        <v>1.0309287740742228</v>
      </c>
      <c r="C2588">
        <f ca="1"/>
        <v>4.6207623653059575E-2</v>
      </c>
      <c r="D2588">
        <f ca="1"/>
        <v>7.6884393423527667E-2</v>
      </c>
      <c r="E2588">
        <f ca="1"/>
        <v>9.4798084522476608E-2</v>
      </c>
      <c r="F2588">
        <f ca="1"/>
        <v>7.0007310154284491E-2</v>
      </c>
      <c r="G2588">
        <f ca="1"/>
        <v>4.9801293300953002E-2</v>
      </c>
      <c r="H2588">
        <f ca="1"/>
        <v>0.27458552020878979</v>
      </c>
      <c r="I2588">
        <f ca="1"/>
        <v>0.17405234070317233</v>
      </c>
      <c r="J2588">
        <f ca="1"/>
        <v>0.10046703218620552</v>
      </c>
      <c r="K2588">
        <f ca="1"/>
        <v>8.1169103734923836E-2</v>
      </c>
      <c r="L2588">
        <f ca="1"/>
        <v>0.11726903985312692</v>
      </c>
      <c r="M2588">
        <f ca="1"/>
        <v>2.760989348273328E-2</v>
      </c>
      <c r="N2588">
        <f ca="1"/>
        <v>3.7354917809527072E-2</v>
      </c>
      <c r="O2588">
        <f ca="1"/>
        <v>1.9339232458589001E-2</v>
      </c>
      <c r="P2588">
        <f ca="1"/>
        <v>2.8367746753700622E-2</v>
      </c>
      <c r="Q2588">
        <f ca="1"/>
        <v>5.7893254088799237E-2</v>
      </c>
      <c r="R2588">
        <f ca="1"/>
        <v>5.3380388000582285E-2</v>
      </c>
      <c r="S2588">
        <f ca="1"/>
        <v>9.5782246645126343E-2</v>
      </c>
      <c r="T2588">
        <f ca="1"/>
        <v>4.800054003222369E-2</v>
      </c>
      <c r="U2588">
        <f ca="1"/>
        <v>1.4453250484606429E-2</v>
      </c>
      <c r="V2588">
        <f ca="1"/>
        <v>0.12479594437979537</v>
      </c>
      <c r="W2588">
        <f ca="1"/>
        <v>0.29571348297269473</v>
      </c>
      <c r="X2588">
        <f ca="1"/>
        <v>0.15971315315038914</v>
      </c>
      <c r="Y2588">
        <f ca="1"/>
        <v>0.56286077210646557</v>
      </c>
      <c r="Z2588">
        <f ca="1"/>
        <v>0.29713522112358104</v>
      </c>
    </row>
    <row r="2589" spans="1:26">
      <c r="A2589">
        <v>2588</v>
      </c>
      <c r="B2589">
        <f ca="1"/>
        <v>1.1269739508790764</v>
      </c>
      <c r="C2589">
        <f ca="1"/>
        <v>5.9582865870921431E-2</v>
      </c>
      <c r="D2589">
        <f ca="1"/>
        <v>2.4928818046277539E-2</v>
      </c>
      <c r="E2589">
        <f ca="1"/>
        <v>0.10022619497259795</v>
      </c>
      <c r="F2589">
        <f ca="1"/>
        <v>2.6455398583749894E-2</v>
      </c>
      <c r="G2589">
        <f ca="1"/>
        <v>7.3405027642758455E-2</v>
      </c>
      <c r="H2589">
        <f ca="1"/>
        <v>0.19700961820236074</v>
      </c>
      <c r="I2589">
        <f ca="1"/>
        <v>0.10067302165490638</v>
      </c>
      <c r="J2589">
        <f ca="1"/>
        <v>0.11293867224968915</v>
      </c>
      <c r="K2589">
        <f ca="1"/>
        <v>5.4988888177495282E-2</v>
      </c>
      <c r="L2589">
        <f ca="1"/>
        <v>0.16716772276846614</v>
      </c>
      <c r="M2589">
        <f ca="1"/>
        <v>1.2497967007951917E-2</v>
      </c>
      <c r="N2589">
        <f ca="1"/>
        <v>1.5452661661547563E-2</v>
      </c>
      <c r="O2589">
        <f ca="1"/>
        <v>1.8641775263287769E-2</v>
      </c>
      <c r="P2589">
        <f ca="1"/>
        <v>1.9418420033607275E-2</v>
      </c>
      <c r="Q2589">
        <f ca="1"/>
        <v>3.10349503071197E-2</v>
      </c>
      <c r="R2589">
        <f ca="1"/>
        <v>0.17835231668032353</v>
      </c>
      <c r="S2589">
        <f ca="1"/>
        <v>5.8010089334153074E-2</v>
      </c>
      <c r="T2589">
        <f ca="1"/>
        <v>5.3739412723190431E-2</v>
      </c>
      <c r="U2589">
        <f ca="1"/>
        <v>2.8027770256012639E-2</v>
      </c>
      <c r="V2589">
        <f ca="1"/>
        <v>3.1646540137141077E-2</v>
      </c>
      <c r="W2589">
        <f ca="1"/>
        <v>0.25572061157189363</v>
      </c>
      <c r="X2589">
        <f ca="1"/>
        <v>9.3445306418006524E-2</v>
      </c>
      <c r="Y2589">
        <f ca="1"/>
        <v>0.49583107406794347</v>
      </c>
      <c r="Z2589">
        <f ca="1"/>
        <v>0.31066488304045725</v>
      </c>
    </row>
    <row r="2590" spans="1:26">
      <c r="A2590">
        <v>2589</v>
      </c>
      <c r="B2590">
        <f ca="1"/>
        <v>1.0358134465337849</v>
      </c>
      <c r="C2590">
        <f ca="1"/>
        <v>6.2256920167657173E-2</v>
      </c>
      <c r="D2590">
        <f ca="1"/>
        <v>7.5593744887669651E-2</v>
      </c>
      <c r="E2590">
        <f ca="1"/>
        <v>5.167072497591739E-2</v>
      </c>
      <c r="F2590">
        <f ca="1"/>
        <v>2.7335069194991991E-2</v>
      </c>
      <c r="G2590">
        <f ca="1"/>
        <v>5.9706285464284158E-2</v>
      </c>
      <c r="H2590">
        <f ca="1"/>
        <v>0.25775862969803282</v>
      </c>
      <c r="I2590">
        <f ca="1"/>
        <v>0.13051847686210838</v>
      </c>
      <c r="J2590">
        <f ca="1"/>
        <v>0.12186466103537505</v>
      </c>
      <c r="K2590">
        <f ca="1"/>
        <v>4.6009627136910529E-2</v>
      </c>
      <c r="L2590">
        <f ca="1"/>
        <v>0.13174416434399683</v>
      </c>
      <c r="M2590">
        <f ca="1"/>
        <v>2.050873265423268E-2</v>
      </c>
      <c r="N2590">
        <f ca="1"/>
        <v>2.8090012974263192E-2</v>
      </c>
      <c r="O2590">
        <f ca="1"/>
        <v>2.1816604980852077E-2</v>
      </c>
      <c r="P2590">
        <f ca="1"/>
        <v>1.2290198562287068E-2</v>
      </c>
      <c r="Q2590">
        <f ca="1"/>
        <v>2.0157958032401311E-2</v>
      </c>
      <c r="R2590">
        <f ca="1"/>
        <v>0.1293625211425343</v>
      </c>
      <c r="S2590">
        <f ca="1"/>
        <v>0.16101745268890125</v>
      </c>
      <c r="T2590">
        <f ca="1"/>
        <v>7.6410911559562311E-2</v>
      </c>
      <c r="U2590">
        <f ca="1"/>
        <v>9.8094791665211279E-3</v>
      </c>
      <c r="V2590">
        <f ca="1"/>
        <v>9.756900998608424E-2</v>
      </c>
      <c r="W2590">
        <f ca="1"/>
        <v>0.24814742452156935</v>
      </c>
      <c r="X2590">
        <f ca="1"/>
        <v>9.877686322843926E-2</v>
      </c>
      <c r="Y2590">
        <f ca="1"/>
        <v>0.53058315264815648</v>
      </c>
      <c r="Z2590">
        <f ca="1"/>
        <v>0.397160301589494</v>
      </c>
    </row>
    <row r="2591" spans="1:26">
      <c r="A2591">
        <v>2590</v>
      </c>
      <c r="B2591">
        <f ca="1"/>
        <v>0.99283062610565198</v>
      </c>
      <c r="C2591">
        <f ca="1"/>
        <v>7.5875780469868509E-2</v>
      </c>
      <c r="D2591">
        <f ca="1"/>
        <v>5.0122480899515938E-2</v>
      </c>
      <c r="E2591">
        <f ca="1"/>
        <v>7.8036321068531145E-2</v>
      </c>
      <c r="F2591">
        <f ca="1"/>
        <v>4.1749903398501521E-2</v>
      </c>
      <c r="G2591">
        <f ca="1"/>
        <v>4.7617702005698974E-2</v>
      </c>
      <c r="H2591">
        <f ca="1"/>
        <v>0.13928511224998769</v>
      </c>
      <c r="I2591">
        <f ca="1"/>
        <v>0.15652541792900823</v>
      </c>
      <c r="J2591">
        <f ca="1"/>
        <v>9.7555657408903693E-2</v>
      </c>
      <c r="K2591">
        <f ca="1"/>
        <v>9.3973340741237338E-2</v>
      </c>
      <c r="L2591">
        <f ca="1"/>
        <v>0.11098998037407383</v>
      </c>
      <c r="M2591">
        <f ca="1"/>
        <v>2.6870397733704393E-2</v>
      </c>
      <c r="N2591">
        <f ca="1"/>
        <v>2.3026024475248524E-2</v>
      </c>
      <c r="O2591">
        <f ca="1"/>
        <v>1.2703489928937543E-2</v>
      </c>
      <c r="P2591">
        <f ca="1"/>
        <v>1.8011222008264011E-2</v>
      </c>
      <c r="Q2591">
        <f ca="1"/>
        <v>2.3749612249656757E-2</v>
      </c>
      <c r="R2591">
        <f ca="1"/>
        <v>9.9003477936967899E-2</v>
      </c>
      <c r="S2591">
        <f ca="1"/>
        <v>4.9397634784098941E-2</v>
      </c>
      <c r="T2591">
        <f ca="1"/>
        <v>7.5816694713183655E-2</v>
      </c>
      <c r="U2591">
        <f ca="1"/>
        <v>1.9073637468740343E-2</v>
      </c>
      <c r="V2591">
        <f ca="1"/>
        <v>8.5032367197901998E-2</v>
      </c>
      <c r="W2591">
        <f ca="1"/>
        <v>0.26141248831045083</v>
      </c>
      <c r="X2591">
        <f ca="1"/>
        <v>0.10015227075276745</v>
      </c>
      <c r="Y2591">
        <f ca="1"/>
        <v>0.47228507902847272</v>
      </c>
      <c r="Z2591">
        <f ca="1"/>
        <v>0.28956841472972983</v>
      </c>
    </row>
    <row r="2592" spans="1:26">
      <c r="A2592">
        <v>2591</v>
      </c>
      <c r="B2592">
        <f ca="1"/>
        <v>0.98412887911164759</v>
      </c>
      <c r="C2592">
        <f ca="1"/>
        <v>5.1073464984953056E-2</v>
      </c>
      <c r="D2592">
        <f ca="1"/>
        <v>6.213571858492889E-2</v>
      </c>
      <c r="E2592">
        <f ca="1"/>
        <v>6.2968829859073913E-2</v>
      </c>
      <c r="F2592">
        <f ca="1"/>
        <v>2.6034712203196905E-2</v>
      </c>
      <c r="G2592">
        <f ca="1"/>
        <v>9.6434964702723738E-2</v>
      </c>
      <c r="H2592">
        <f ca="1"/>
        <v>0.1403955709536561</v>
      </c>
      <c r="I2592">
        <f ca="1"/>
        <v>0.10890969153510709</v>
      </c>
      <c r="J2592">
        <f ca="1"/>
        <v>9.0594373433084477E-2</v>
      </c>
      <c r="K2592">
        <f ca="1"/>
        <v>7.3885374784047442E-2</v>
      </c>
      <c r="L2592">
        <f ca="1"/>
        <v>8.7968127730545007E-2</v>
      </c>
      <c r="M2592">
        <f ca="1"/>
        <v>1.895726006955583E-2</v>
      </c>
      <c r="N2592">
        <f ca="1"/>
        <v>1.7108685866893705E-2</v>
      </c>
      <c r="O2592">
        <f ca="1"/>
        <v>2.6049883988116172E-2</v>
      </c>
      <c r="P2592">
        <f ca="1"/>
        <v>2.6657016842194667E-2</v>
      </c>
      <c r="Q2592">
        <f ca="1"/>
        <v>2.5747926072055581E-2</v>
      </c>
      <c r="R2592">
        <f ca="1"/>
        <v>5.4210429526282432E-2</v>
      </c>
      <c r="S2592">
        <f ca="1"/>
        <v>9.7575980185306194E-2</v>
      </c>
      <c r="T2592">
        <f ca="1"/>
        <v>3.0013024562740916E-2</v>
      </c>
      <c r="U2592">
        <f ca="1"/>
        <v>1.3456711491221121E-2</v>
      </c>
      <c r="V2592">
        <f ca="1"/>
        <v>0.11388505419292702</v>
      </c>
      <c r="W2592">
        <f ca="1"/>
        <v>0.26611244902140263</v>
      </c>
      <c r="X2592">
        <f ca="1"/>
        <v>0.10943139619864484</v>
      </c>
      <c r="Y2592">
        <f ca="1"/>
        <v>0.41162696627117235</v>
      </c>
      <c r="Z2592">
        <f ca="1"/>
        <v>0.2762688291878268</v>
      </c>
    </row>
    <row r="2593" spans="1:26">
      <c r="A2593">
        <v>2592</v>
      </c>
      <c r="B2593">
        <f ca="1"/>
        <v>1.104768914522239</v>
      </c>
      <c r="C2593">
        <f ca="1"/>
        <v>9.7226205128304238E-2</v>
      </c>
      <c r="D2593">
        <f ca="1"/>
        <v>6.2951631022376706E-2</v>
      </c>
      <c r="E2593">
        <f ca="1"/>
        <v>7.5437132272495488E-2</v>
      </c>
      <c r="F2593">
        <f ca="1"/>
        <v>2.5825192660987019E-2</v>
      </c>
      <c r="G2593">
        <f ca="1"/>
        <v>2.7175338128001152E-2</v>
      </c>
      <c r="H2593">
        <f ca="1"/>
        <v>0.36854322549930413</v>
      </c>
      <c r="I2593">
        <f ca="1"/>
        <v>0.14387538280458484</v>
      </c>
      <c r="J2593">
        <f ca="1"/>
        <v>0.15188682749360929</v>
      </c>
      <c r="K2593">
        <f ca="1"/>
        <v>8.6519284365244462E-2</v>
      </c>
      <c r="L2593">
        <f ca="1"/>
        <v>0.10752189510633064</v>
      </c>
      <c r="M2593">
        <f ca="1"/>
        <v>3.5419158570545936E-2</v>
      </c>
      <c r="N2593">
        <f ca="1"/>
        <v>1.9413805035502885E-2</v>
      </c>
      <c r="O2593">
        <f ca="1"/>
        <v>2.4187619783474671E-2</v>
      </c>
      <c r="P2593">
        <f ca="1"/>
        <v>2.8234667046948801E-2</v>
      </c>
      <c r="Q2593">
        <f ca="1"/>
        <v>3.6106490071553685E-2</v>
      </c>
      <c r="R2593">
        <f ca="1"/>
        <v>0.11648586267957725</v>
      </c>
      <c r="S2593">
        <f ca="1"/>
        <v>0.14179474933792852</v>
      </c>
      <c r="T2593">
        <f ca="1"/>
        <v>3.4828807427989515E-2</v>
      </c>
      <c r="U2593">
        <f ca="1"/>
        <v>1.7209211647656007E-2</v>
      </c>
      <c r="V2593">
        <f ca="1"/>
        <v>9.9940526880638189E-2</v>
      </c>
      <c r="W2593">
        <f ca="1"/>
        <v>0.25877703460761881</v>
      </c>
      <c r="X2593">
        <f ca="1"/>
        <v>0.13546777069561522</v>
      </c>
      <c r="Y2593">
        <f ca="1"/>
        <v>0.62620681910363585</v>
      </c>
      <c r="Z2593">
        <f ca="1"/>
        <v>0.35264678990018006</v>
      </c>
    </row>
    <row r="2594" spans="1:26">
      <c r="A2594">
        <v>2593</v>
      </c>
      <c r="B2594">
        <f ca="1"/>
        <v>1.0290866526819662</v>
      </c>
      <c r="C2594">
        <f ca="1"/>
        <v>6.9586079747400914E-2</v>
      </c>
      <c r="D2594">
        <f ca="1"/>
        <v>6.46446499710705E-2</v>
      </c>
      <c r="E2594">
        <f ca="1"/>
        <v>8.3669612369443494E-2</v>
      </c>
      <c r="F2594">
        <f ca="1"/>
        <v>4.1744729101819165E-2</v>
      </c>
      <c r="G2594">
        <f ca="1"/>
        <v>5.941681031616438E-2</v>
      </c>
      <c r="H2594">
        <f ca="1"/>
        <v>0.25928630075973613</v>
      </c>
      <c r="I2594">
        <f ca="1"/>
        <v>0.14081341035843434</v>
      </c>
      <c r="J2594">
        <f ca="1"/>
        <v>7.6975018321545366E-2</v>
      </c>
      <c r="K2594">
        <f ca="1"/>
        <v>6.2061603409078736E-2</v>
      </c>
      <c r="L2594">
        <f ca="1"/>
        <v>0.16760758482112201</v>
      </c>
      <c r="M2594">
        <f ca="1"/>
        <v>1.7376450243215321E-2</v>
      </c>
      <c r="N2594">
        <f ca="1"/>
        <v>9.2212689384258573E-3</v>
      </c>
      <c r="O2594">
        <f ca="1"/>
        <v>3.277039751616604E-2</v>
      </c>
      <c r="P2594">
        <f ca="1"/>
        <v>1.2754659011034796E-2</v>
      </c>
      <c r="Q2594">
        <f ca="1"/>
        <v>1.5058510252398211E-2</v>
      </c>
      <c r="R2594">
        <f ca="1"/>
        <v>0.10145960796189676</v>
      </c>
      <c r="S2594">
        <f ca="1"/>
        <v>6.6566392919577069E-2</v>
      </c>
      <c r="T2594">
        <f ca="1"/>
        <v>3.3191525793696136E-2</v>
      </c>
      <c r="U2594">
        <f ca="1"/>
        <v>2.0627570350459094E-2</v>
      </c>
      <c r="V2594">
        <f ca="1"/>
        <v>7.2525539268022521E-2</v>
      </c>
      <c r="W2594">
        <f ca="1"/>
        <v>0.28124090610992825</v>
      </c>
      <c r="X2594">
        <f ca="1"/>
        <v>8.4351162891052711E-2</v>
      </c>
      <c r="Y2594">
        <f ca="1"/>
        <v>0.54137919601106743</v>
      </c>
      <c r="Z2594">
        <f ca="1"/>
        <v>0.2634345904724823</v>
      </c>
    </row>
    <row r="2595" spans="1:26">
      <c r="A2595">
        <v>2594</v>
      </c>
      <c r="B2595">
        <f ca="1"/>
        <v>1.2074460743720938</v>
      </c>
      <c r="C2595">
        <f ca="1"/>
        <v>9.0837196543549992E-2</v>
      </c>
      <c r="D2595">
        <f ca="1"/>
        <v>8.4300012704656771E-2</v>
      </c>
      <c r="E2595">
        <f ca="1"/>
        <v>4.0441098760944816E-2</v>
      </c>
      <c r="F2595">
        <f ca="1"/>
        <v>3.8201358245394682E-2</v>
      </c>
      <c r="G2595">
        <f ca="1"/>
        <v>8.7925937812557142E-2</v>
      </c>
      <c r="H2595">
        <f ca="1"/>
        <v>0.24101386513119319</v>
      </c>
      <c r="I2595">
        <f ca="1"/>
        <v>0.12155514077606516</v>
      </c>
      <c r="J2595">
        <f ca="1"/>
        <v>7.7758422742327943E-2</v>
      </c>
      <c r="K2595">
        <f ca="1"/>
        <v>2.6848091801399951E-2</v>
      </c>
      <c r="L2595">
        <f ca="1"/>
        <v>0.12025132967285379</v>
      </c>
      <c r="M2595">
        <f ca="1"/>
        <v>4.0394953255323544E-2</v>
      </c>
      <c r="N2595">
        <f ca="1"/>
        <v>2.1883417689963689E-2</v>
      </c>
      <c r="O2595">
        <f ca="1"/>
        <v>2.5465098184595348E-2</v>
      </c>
      <c r="P2595">
        <f ca="1"/>
        <v>1.9061961500932856E-2</v>
      </c>
      <c r="Q2595">
        <f ca="1"/>
        <v>5.055380164745036E-2</v>
      </c>
      <c r="R2595">
        <f ca="1"/>
        <v>0.13442308441936732</v>
      </c>
      <c r="S2595">
        <f ca="1"/>
        <v>9.2988848993505124E-2</v>
      </c>
      <c r="T2595">
        <f ca="1"/>
        <v>8.3218279915686935E-2</v>
      </c>
      <c r="U2595">
        <f ca="1"/>
        <v>2.0191035323444635E-2</v>
      </c>
      <c r="V2595">
        <f ca="1"/>
        <v>5.0515315604500392E-2</v>
      </c>
      <c r="W2595">
        <f ca="1"/>
        <v>0.29922149775958895</v>
      </c>
      <c r="X2595">
        <f ca="1"/>
        <v>0.1480924284022096</v>
      </c>
      <c r="Y2595">
        <f ca="1"/>
        <v>0.47358009418467362</v>
      </c>
      <c r="Z2595">
        <f ca="1"/>
        <v>0.33040282978824587</v>
      </c>
    </row>
    <row r="2596" spans="1:26">
      <c r="A2596">
        <v>2595</v>
      </c>
      <c r="B2596">
        <f ca="1"/>
        <v>1.1073262220088533</v>
      </c>
      <c r="C2596">
        <f ca="1"/>
        <v>9.5534157785813562E-2</v>
      </c>
      <c r="D2596">
        <f ca="1"/>
        <v>5.695307288745656E-2</v>
      </c>
      <c r="E2596">
        <f ca="1"/>
        <v>6.0203089978644111E-2</v>
      </c>
      <c r="F2596">
        <f ca="1"/>
        <v>4.4283830217310312E-2</v>
      </c>
      <c r="G2596">
        <f ca="1"/>
        <v>7.5180149988030048E-2</v>
      </c>
      <c r="H2596">
        <f ca="1"/>
        <v>0.14291834573520276</v>
      </c>
      <c r="I2596">
        <f ca="1"/>
        <v>0.16988953121639913</v>
      </c>
      <c r="J2596">
        <f ca="1"/>
        <v>5.0481167601144426E-2</v>
      </c>
      <c r="K2596">
        <f ca="1"/>
        <v>3.6899804193174277E-2</v>
      </c>
      <c r="L2596">
        <f ca="1"/>
        <v>0.21595046760659078</v>
      </c>
      <c r="M2596">
        <f ca="1"/>
        <v>3.3443882979673822E-2</v>
      </c>
      <c r="N2596">
        <f ca="1"/>
        <v>3.0255925003324677E-2</v>
      </c>
      <c r="O2596">
        <f ca="1"/>
        <v>1.5148961529119057E-2</v>
      </c>
      <c r="P2596">
        <f ca="1"/>
        <v>2.4664825905675123E-2</v>
      </c>
      <c r="Q2596">
        <f ca="1"/>
        <v>4.0208541496667763E-2</v>
      </c>
      <c r="R2596">
        <f ca="1"/>
        <v>7.2424652896175112E-2</v>
      </c>
      <c r="S2596">
        <f ca="1"/>
        <v>7.9125804596705068E-2</v>
      </c>
      <c r="T2596">
        <f ca="1"/>
        <v>5.1707681003790334E-2</v>
      </c>
      <c r="U2596">
        <f ca="1"/>
        <v>1.2231103812157192E-2</v>
      </c>
      <c r="V2596">
        <f ca="1"/>
        <v>4.6996274760998949E-2</v>
      </c>
      <c r="W2596">
        <f ca="1"/>
        <v>0.29149068612896967</v>
      </c>
      <c r="X2596">
        <f ca="1"/>
        <v>0.13585718547731362</v>
      </c>
      <c r="Y2596">
        <f ca="1"/>
        <v>0.48987495723949659</v>
      </c>
      <c r="Z2596">
        <f ca="1"/>
        <v>0.23749678593291201</v>
      </c>
    </row>
    <row r="2597" spans="1:26">
      <c r="A2597">
        <v>2596</v>
      </c>
      <c r="B2597">
        <f ca="1"/>
        <v>1.0742655582046075</v>
      </c>
      <c r="C2597">
        <f ca="1"/>
        <v>7.4825617576223011E-2</v>
      </c>
      <c r="D2597">
        <f ca="1"/>
        <v>5.3190324174423945E-2</v>
      </c>
      <c r="E2597">
        <f ca="1"/>
        <v>0.10409261264781432</v>
      </c>
      <c r="F2597">
        <f ca="1"/>
        <v>3.2738873645188994E-2</v>
      </c>
      <c r="G2597">
        <f ca="1"/>
        <v>4.5494685844915006E-2</v>
      </c>
      <c r="H2597">
        <f ca="1"/>
        <v>0.25068309851835313</v>
      </c>
      <c r="I2597">
        <f ca="1"/>
        <v>0.22166532468781305</v>
      </c>
      <c r="J2597">
        <f ca="1"/>
        <v>0.11546311869165947</v>
      </c>
      <c r="K2597">
        <f ca="1"/>
        <v>5.1912759122017614E-2</v>
      </c>
      <c r="L2597">
        <f ca="1"/>
        <v>0.16636895152526468</v>
      </c>
      <c r="M2597">
        <f ca="1"/>
        <v>1.6108466859583649E-2</v>
      </c>
      <c r="N2597">
        <f ca="1"/>
        <v>2.6791256132661884E-2</v>
      </c>
      <c r="O2597">
        <f ca="1"/>
        <v>3.6098990846651614E-2</v>
      </c>
      <c r="P2597">
        <f ca="1"/>
        <v>1.4911839944031023E-2</v>
      </c>
      <c r="Q2597">
        <f ca="1"/>
        <v>4.4270735743908121E-2</v>
      </c>
      <c r="R2597">
        <f ca="1"/>
        <v>7.7340949056252037E-2</v>
      </c>
      <c r="S2597">
        <f ca="1"/>
        <v>8.1012595941304527E-2</v>
      </c>
      <c r="T2597">
        <f ca="1"/>
        <v>3.4780812148696036E-2</v>
      </c>
      <c r="U2597">
        <f ca="1"/>
        <v>1.7901700768257606E-2</v>
      </c>
      <c r="V2597">
        <f ca="1"/>
        <v>6.9745883132346712E-2</v>
      </c>
      <c r="W2597">
        <f ca="1"/>
        <v>0.27544478142637507</v>
      </c>
      <c r="X2597">
        <f ca="1"/>
        <v>0.13104828653995715</v>
      </c>
      <c r="Y2597">
        <f ca="1"/>
        <v>0.59227246944205758</v>
      </c>
      <c r="Z2597">
        <f ca="1"/>
        <v>0.25228978891426856</v>
      </c>
    </row>
    <row r="2598" spans="1:26">
      <c r="A2598">
        <v>2597</v>
      </c>
      <c r="B2598">
        <f ca="1"/>
        <v>0.86571779366555501</v>
      </c>
      <c r="C2598">
        <f ca="1"/>
        <v>3.2798950768361736E-2</v>
      </c>
      <c r="D2598">
        <f ca="1"/>
        <v>4.0309599491848931E-2</v>
      </c>
      <c r="E2598">
        <f ca="1"/>
        <v>5.7363207428291485E-2</v>
      </c>
      <c r="F2598">
        <f ca="1"/>
        <v>3.030509662168078E-2</v>
      </c>
      <c r="G2598">
        <f ca="1"/>
        <v>6.8255583458438129E-2</v>
      </c>
      <c r="H2598">
        <f ca="1"/>
        <v>0.16984802717544331</v>
      </c>
      <c r="I2598">
        <f ca="1"/>
        <v>0.1980332808301663</v>
      </c>
      <c r="J2598">
        <f ca="1"/>
        <v>0.10441751520482087</v>
      </c>
      <c r="K2598">
        <f ca="1"/>
        <v>3.0311765486823503E-2</v>
      </c>
      <c r="L2598">
        <f ca="1"/>
        <v>0.11495826620993649</v>
      </c>
      <c r="M2598">
        <f ca="1"/>
        <v>2.1441301978151292E-2</v>
      </c>
      <c r="N2598">
        <f ca="1"/>
        <v>2.1179705188718131E-2</v>
      </c>
      <c r="O2598">
        <f ca="1"/>
        <v>2.4311366761725905E-2</v>
      </c>
      <c r="P2598">
        <f ca="1"/>
        <v>2.0750855707812755E-2</v>
      </c>
      <c r="Q2598">
        <f ca="1"/>
        <v>2.7354215130518403E-2</v>
      </c>
      <c r="R2598">
        <f ca="1"/>
        <v>5.8692709307269678E-2</v>
      </c>
      <c r="S2598">
        <f ca="1"/>
        <v>5.4384416142914185E-2</v>
      </c>
      <c r="T2598">
        <f ca="1"/>
        <v>3.3742300686025607E-2</v>
      </c>
      <c r="U2598">
        <f ca="1"/>
        <v>1.9166734298672168E-2</v>
      </c>
      <c r="V2598">
        <f ca="1"/>
        <v>7.1359785835102663E-2</v>
      </c>
      <c r="W2598">
        <f ca="1"/>
        <v>0.2094593462028117</v>
      </c>
      <c r="X2598">
        <f ca="1"/>
        <v>0.10987909209519287</v>
      </c>
      <c r="Y2598">
        <f ca="1"/>
        <v>0.48829999886893594</v>
      </c>
      <c r="Z2598">
        <f ca="1"/>
        <v>0.21660339672395057</v>
      </c>
    </row>
    <row r="2599" spans="1:26">
      <c r="A2599">
        <v>2598</v>
      </c>
      <c r="B2599">
        <f ca="1"/>
        <v>1.1422531856078162</v>
      </c>
      <c r="C2599">
        <f ca="1"/>
        <v>6.9184157503830918E-2</v>
      </c>
      <c r="D2599">
        <f ca="1"/>
        <v>4.1935786355920227E-2</v>
      </c>
      <c r="E2599">
        <f ca="1"/>
        <v>6.4267699401650155E-2</v>
      </c>
      <c r="F2599">
        <f ca="1"/>
        <v>3.3166964931436262E-2</v>
      </c>
      <c r="G2599">
        <f ca="1"/>
        <v>6.9821713020258497E-2</v>
      </c>
      <c r="H2599">
        <f ca="1"/>
        <v>0.1717964197191312</v>
      </c>
      <c r="I2599">
        <f ca="1"/>
        <v>0.16892677197569864</v>
      </c>
      <c r="J2599">
        <f ca="1"/>
        <v>0.18598499366206755</v>
      </c>
      <c r="K2599">
        <f ca="1"/>
        <v>3.2494555783830953E-2</v>
      </c>
      <c r="L2599">
        <f ca="1"/>
        <v>0.21924244038194876</v>
      </c>
      <c r="M2599">
        <f ca="1"/>
        <v>2.8396864433384936E-2</v>
      </c>
      <c r="N2599">
        <f ca="1"/>
        <v>2.9860422341425032E-2</v>
      </c>
      <c r="O2599">
        <f ca="1"/>
        <v>1.6694324427176142E-2</v>
      </c>
      <c r="P2599">
        <f ca="1"/>
        <v>2.227431397033091E-2</v>
      </c>
      <c r="Q2599">
        <f ca="1"/>
        <v>2.0082406062160385E-2</v>
      </c>
      <c r="R2599">
        <f ca="1"/>
        <v>4.3947014309884153E-2</v>
      </c>
      <c r="S2599">
        <f ca="1"/>
        <v>5.9710020835539772E-2</v>
      </c>
      <c r="T2599">
        <f ca="1"/>
        <v>4.4270300334190202E-2</v>
      </c>
      <c r="U2599">
        <f ca="1"/>
        <v>3.4298138265140457E-2</v>
      </c>
      <c r="V2599">
        <f ca="1"/>
        <v>7.8738795284949717E-2</v>
      </c>
      <c r="W2599">
        <f ca="1"/>
        <v>0.24953976565657132</v>
      </c>
      <c r="X2599">
        <f ca="1"/>
        <v>0.11198918305983874</v>
      </c>
      <c r="Y2599">
        <f ca="1"/>
        <v>0.57676807229923555</v>
      </c>
      <c r="Z2599">
        <f ca="1"/>
        <v>0.23562811666926498</v>
      </c>
    </row>
    <row r="2600" spans="1:26">
      <c r="A2600">
        <v>2599</v>
      </c>
      <c r="B2600">
        <f ca="1"/>
        <v>0.92750906444417613</v>
      </c>
      <c r="C2600">
        <f ca="1"/>
        <v>5.8925348763382596E-2</v>
      </c>
      <c r="D2600">
        <f ca="1"/>
        <v>7.6100778865817759E-2</v>
      </c>
      <c r="E2600">
        <f ca="1"/>
        <v>7.8469842302939991E-2</v>
      </c>
      <c r="F2600">
        <f ca="1"/>
        <v>3.5629455417948763E-2</v>
      </c>
      <c r="G2600">
        <f ca="1"/>
        <v>6.2760288960547583E-2</v>
      </c>
      <c r="H2600">
        <f ca="1"/>
        <v>0.16748651390634081</v>
      </c>
      <c r="I2600">
        <f ca="1"/>
        <v>0.106839431103741</v>
      </c>
      <c r="J2600">
        <f ca="1"/>
        <v>0.10905839662173733</v>
      </c>
      <c r="K2600">
        <f ca="1"/>
        <v>3.8831552101386592E-2</v>
      </c>
      <c r="L2600">
        <f ca="1"/>
        <v>0.16338506695447236</v>
      </c>
      <c r="M2600">
        <f ca="1"/>
        <v>1.7913302523515386E-2</v>
      </c>
      <c r="N2600">
        <f ca="1"/>
        <v>1.9882859642069105E-2</v>
      </c>
      <c r="O2600">
        <f ca="1"/>
        <v>1.5313715682737041E-2</v>
      </c>
      <c r="P2600">
        <f ca="1"/>
        <v>1.4179574410582192E-2</v>
      </c>
      <c r="Q2600">
        <f ca="1"/>
        <v>3.656391709349141E-2</v>
      </c>
      <c r="R2600">
        <f ca="1"/>
        <v>4.3523109034141673E-2</v>
      </c>
      <c r="S2600">
        <f ca="1"/>
        <v>6.5199137177279709E-2</v>
      </c>
      <c r="T2600">
        <f ca="1"/>
        <v>6.0163810931280974E-2</v>
      </c>
      <c r="U2600">
        <f ca="1"/>
        <v>3.1751716884735041E-2</v>
      </c>
      <c r="V2600">
        <f ca="1"/>
        <v>5.6570130063262336E-2</v>
      </c>
      <c r="W2600">
        <f ca="1"/>
        <v>0.27580946030164832</v>
      </c>
      <c r="X2600">
        <f ca="1"/>
        <v>9.978463503672208E-2</v>
      </c>
      <c r="Y2600">
        <f ca="1"/>
        <v>0.46728469243806459</v>
      </c>
      <c r="Z2600">
        <f ca="1"/>
        <v>0.23238737679551158</v>
      </c>
    </row>
    <row r="2601" spans="1:26">
      <c r="A2601">
        <v>2600</v>
      </c>
      <c r="B2601">
        <f ca="1"/>
        <v>1.2264327278433631</v>
      </c>
      <c r="C2601">
        <f ca="1"/>
        <v>5.8426773947763043E-2</v>
      </c>
      <c r="D2601">
        <f ca="1"/>
        <v>9.0048513242795891E-2</v>
      </c>
      <c r="E2601">
        <f ca="1"/>
        <v>6.066807831660246E-2</v>
      </c>
      <c r="F2601">
        <f ca="1"/>
        <v>4.8169487392977779E-2</v>
      </c>
      <c r="G2601">
        <f ca="1"/>
        <v>6.893767465815058E-2</v>
      </c>
      <c r="H2601">
        <f ca="1"/>
        <v>0.17883250798801067</v>
      </c>
      <c r="I2601">
        <f ca="1"/>
        <v>0.11317561914924359</v>
      </c>
      <c r="J2601">
        <f ca="1"/>
        <v>0.11171957658547406</v>
      </c>
      <c r="K2601">
        <f ca="1"/>
        <v>7.17393798263955E-2</v>
      </c>
      <c r="L2601">
        <f ca="1"/>
        <v>0.14818496063091002</v>
      </c>
      <c r="M2601">
        <f ca="1"/>
        <v>1.9125717182705036E-2</v>
      </c>
      <c r="N2601">
        <f ca="1"/>
        <v>2.062268227513071E-2</v>
      </c>
      <c r="O2601">
        <f ca="1"/>
        <v>3.2924026259826683E-2</v>
      </c>
      <c r="P2601">
        <f ca="1"/>
        <v>1.6705165195542888E-2</v>
      </c>
      <c r="Q2601">
        <f ca="1"/>
        <v>2.5959226168612477E-2</v>
      </c>
      <c r="R2601">
        <f ca="1"/>
        <v>9.0854679121246354E-2</v>
      </c>
      <c r="S2601">
        <f ca="1"/>
        <v>0.11413207239338766</v>
      </c>
      <c r="T2601">
        <f ca="1"/>
        <v>4.4901094969124186E-2</v>
      </c>
      <c r="U2601">
        <f ca="1"/>
        <v>1.4440542546593533E-2</v>
      </c>
      <c r="V2601">
        <f ca="1"/>
        <v>9.654071956898802E-2</v>
      </c>
      <c r="W2601">
        <f ca="1"/>
        <v>0.2867696794989647</v>
      </c>
      <c r="X2601">
        <f ca="1"/>
        <v>0.11021541361247689</v>
      </c>
      <c r="Y2601">
        <f ca="1"/>
        <v>0.48851288955097349</v>
      </c>
      <c r="Z2601">
        <f ca="1"/>
        <v>0.3150765323447331</v>
      </c>
    </row>
    <row r="2602" spans="1:26">
      <c r="A2602">
        <v>2601</v>
      </c>
      <c r="B2602">
        <f ca="1"/>
        <v>0.89185784605167662</v>
      </c>
      <c r="C2602">
        <f ca="1"/>
        <v>4.7246627537954472E-2</v>
      </c>
      <c r="D2602">
        <f ca="1"/>
        <v>9.51364021393096E-2</v>
      </c>
      <c r="E2602">
        <f ca="1"/>
        <v>4.2684000223838003E-2</v>
      </c>
      <c r="F2602">
        <f ca="1"/>
        <v>3.3215293907117673E-2</v>
      </c>
      <c r="G2602">
        <f ca="1"/>
        <v>4.7051511560618271E-2</v>
      </c>
      <c r="H2602">
        <f ca="1"/>
        <v>0.13053854612906701</v>
      </c>
      <c r="I2602">
        <f ca="1"/>
        <v>0.11503203248017368</v>
      </c>
      <c r="J2602">
        <f ca="1"/>
        <v>8.2310356192783096E-2</v>
      </c>
      <c r="K2602">
        <f ca="1"/>
        <v>5.0623278980727889E-2</v>
      </c>
      <c r="L2602">
        <f ca="1"/>
        <v>8.4139185803954034E-2</v>
      </c>
      <c r="M2602">
        <f ca="1"/>
        <v>2.5380399497883149E-2</v>
      </c>
      <c r="N2602">
        <f ca="1"/>
        <v>1.9689704357083535E-2</v>
      </c>
      <c r="O2602">
        <f ca="1"/>
        <v>2.3108851773167988E-2</v>
      </c>
      <c r="P2602">
        <f ca="1"/>
        <v>2.9666967000970549E-2</v>
      </c>
      <c r="Q2602">
        <f ca="1"/>
        <v>2.8912212411343102E-2</v>
      </c>
      <c r="R2602">
        <f ca="1"/>
        <v>4.9883701246095057E-2</v>
      </c>
      <c r="S2602">
        <f ca="1"/>
        <v>4.2926684929098069E-2</v>
      </c>
      <c r="T2602">
        <f ca="1"/>
        <v>4.4141513775431677E-2</v>
      </c>
      <c r="U2602">
        <f ca="1"/>
        <v>2.1613290572702268E-2</v>
      </c>
      <c r="V2602">
        <f ca="1"/>
        <v>7.133996360964015E-2</v>
      </c>
      <c r="W2602">
        <f ca="1"/>
        <v>0.23964198835147066</v>
      </c>
      <c r="X2602">
        <f ca="1"/>
        <v>0.12052360374942817</v>
      </c>
      <c r="Y2602">
        <f ca="1"/>
        <v>0.38603760552458943</v>
      </c>
      <c r="Z2602">
        <f ca="1"/>
        <v>0.21026228799778202</v>
      </c>
    </row>
    <row r="2603" spans="1:26">
      <c r="A2603">
        <v>2602</v>
      </c>
      <c r="B2603">
        <f ca="1"/>
        <v>1.0879991689865751</v>
      </c>
      <c r="C2603">
        <f ca="1"/>
        <v>7.3277421184942848E-2</v>
      </c>
      <c r="D2603">
        <f ca="1"/>
        <v>4.2947451193633281E-2</v>
      </c>
      <c r="E2603">
        <f ca="1"/>
        <v>5.8220200905670073E-2</v>
      </c>
      <c r="F2603">
        <f ca="1"/>
        <v>2.3962962281900518E-2</v>
      </c>
      <c r="G2603">
        <f ca="1"/>
        <v>5.783354382624039E-2</v>
      </c>
      <c r="H2603">
        <f ca="1"/>
        <v>0.24879044478201343</v>
      </c>
      <c r="I2603">
        <f ca="1"/>
        <v>0.24149379213860336</v>
      </c>
      <c r="J2603">
        <f ca="1"/>
        <v>0.14558906192990492</v>
      </c>
      <c r="K2603">
        <f ca="1"/>
        <v>4.7334532047350483E-2</v>
      </c>
      <c r="L2603">
        <f ca="1"/>
        <v>0.24039685580861231</v>
      </c>
      <c r="M2603">
        <f ca="1"/>
        <v>2.2973205911893099E-2</v>
      </c>
      <c r="N2603">
        <f ca="1"/>
        <v>2.7698315566189562E-2</v>
      </c>
      <c r="O2603">
        <f ca="1"/>
        <v>2.0821643663511916E-2</v>
      </c>
      <c r="P2603">
        <f ca="1"/>
        <v>2.5588391108169066E-2</v>
      </c>
      <c r="Q2603">
        <f ca="1"/>
        <v>4.1750981796585193E-2</v>
      </c>
      <c r="R2603">
        <f ca="1"/>
        <v>7.6260923169250663E-2</v>
      </c>
      <c r="S2603">
        <f ca="1"/>
        <v>0.1289357114894768</v>
      </c>
      <c r="T2603">
        <f ca="1"/>
        <v>8.2500012155099695E-2</v>
      </c>
      <c r="U2603">
        <f ca="1"/>
        <v>1.1801947922345212E-2</v>
      </c>
      <c r="V2603">
        <f ca="1"/>
        <v>9.9212343467698402E-2</v>
      </c>
      <c r="W2603">
        <f ca="1"/>
        <v>0.23188042047552493</v>
      </c>
      <c r="X2603">
        <f ca="1"/>
        <v>0.13145934915646751</v>
      </c>
      <c r="Y2603">
        <f ca="1"/>
        <v>0.64769872130848483</v>
      </c>
      <c r="Z2603">
        <f ca="1"/>
        <v>0.34283865153274595</v>
      </c>
    </row>
    <row r="2604" spans="1:26">
      <c r="A2604">
        <v>2603</v>
      </c>
      <c r="B2604">
        <f ca="1"/>
        <v>1.1443871130001064</v>
      </c>
      <c r="C2604">
        <f ca="1"/>
        <v>9.0971385053622025E-2</v>
      </c>
      <c r="D2604">
        <f ca="1"/>
        <v>4.5605043976884252E-2</v>
      </c>
      <c r="E2604">
        <f ca="1"/>
        <v>8.9868447039711433E-2</v>
      </c>
      <c r="F2604">
        <f ca="1"/>
        <v>2.7689169121578521E-2</v>
      </c>
      <c r="G2604">
        <f ca="1"/>
        <v>9.8387380094172944E-2</v>
      </c>
      <c r="H2604">
        <f ca="1"/>
        <v>0.16829716756087593</v>
      </c>
      <c r="I2604">
        <f ca="1"/>
        <v>0.20692015638239711</v>
      </c>
      <c r="J2604">
        <f ca="1"/>
        <v>0.16225547641661681</v>
      </c>
      <c r="K2604">
        <f ca="1"/>
        <v>7.1971501693976758E-2</v>
      </c>
      <c r="L2604">
        <f ca="1"/>
        <v>0.19116732936709097</v>
      </c>
      <c r="M2604">
        <f ca="1"/>
        <v>2.2995655621209306E-2</v>
      </c>
      <c r="N2604">
        <f ca="1"/>
        <v>4.4533388579105382E-2</v>
      </c>
      <c r="O2604">
        <f ca="1"/>
        <v>1.6776367459620561E-2</v>
      </c>
      <c r="P2604">
        <f ca="1"/>
        <v>3.1799991081453226E-2</v>
      </c>
      <c r="Q2604">
        <f ca="1"/>
        <v>3.824284391679262E-2</v>
      </c>
      <c r="R2604">
        <f ca="1"/>
        <v>8.0187791169428965E-2</v>
      </c>
      <c r="S2604">
        <f ca="1"/>
        <v>0.11382323645322381</v>
      </c>
      <c r="T2604">
        <f ca="1"/>
        <v>0.11382320993567836</v>
      </c>
      <c r="U2604">
        <f ca="1"/>
        <v>2.1740730718404735E-2</v>
      </c>
      <c r="V2604">
        <f ca="1"/>
        <v>0.12041507594135593</v>
      </c>
      <c r="W2604">
        <f ca="1"/>
        <v>0.30779462660341161</v>
      </c>
      <c r="X2604">
        <f ca="1"/>
        <v>0.14533714837648692</v>
      </c>
      <c r="Y2604">
        <f ca="1"/>
        <v>0.585221068666677</v>
      </c>
      <c r="Z2604">
        <f ca="1"/>
        <v>0.37845633000260015</v>
      </c>
    </row>
    <row r="2605" spans="1:26">
      <c r="A2605">
        <v>2604</v>
      </c>
      <c r="B2605">
        <f ca="1"/>
        <v>1.0890090102111243</v>
      </c>
      <c r="C2605">
        <f ca="1"/>
        <v>5.915528926309762E-2</v>
      </c>
      <c r="D2605">
        <f ca="1"/>
        <v>8.557965988169039E-2</v>
      </c>
      <c r="E2605">
        <f ca="1"/>
        <v>7.3585853219386849E-2</v>
      </c>
      <c r="F2605">
        <f ca="1"/>
        <v>2.0948570381471483E-2</v>
      </c>
      <c r="G2605">
        <f ca="1"/>
        <v>4.9222824152141041E-2</v>
      </c>
      <c r="H2605">
        <f ca="1"/>
        <v>0.26884987785858722</v>
      </c>
      <c r="I2605">
        <f ca="1"/>
        <v>0.23027193243562852</v>
      </c>
      <c r="J2605">
        <f ca="1"/>
        <v>0.14369461713269216</v>
      </c>
      <c r="K2605">
        <f ca="1"/>
        <v>6.2112633964169696E-2</v>
      </c>
      <c r="L2605">
        <f ca="1"/>
        <v>7.7205249877423179E-2</v>
      </c>
      <c r="M2605">
        <f ca="1"/>
        <v>3.8933108231451824E-2</v>
      </c>
      <c r="N2605">
        <f ca="1"/>
        <v>1.8637836650486204E-2</v>
      </c>
      <c r="O2605">
        <f ca="1"/>
        <v>1.4724818256723201E-2</v>
      </c>
      <c r="P2605">
        <f ca="1"/>
        <v>1.9034624383441317E-2</v>
      </c>
      <c r="Q2605">
        <f ca="1"/>
        <v>3.9608327397568845E-2</v>
      </c>
      <c r="R2605">
        <f ca="1"/>
        <v>6.7992090806552427E-2</v>
      </c>
      <c r="S2605">
        <f ca="1"/>
        <v>9.2426116891979271E-2</v>
      </c>
      <c r="T2605">
        <f ca="1"/>
        <v>3.6291621775509958E-2</v>
      </c>
      <c r="U2605">
        <f ca="1"/>
        <v>2.2970145397044787E-2</v>
      </c>
      <c r="V2605">
        <f ca="1"/>
        <v>0.11092942040350387</v>
      </c>
      <c r="W2605">
        <f ca="1"/>
        <v>0.2580865278119493</v>
      </c>
      <c r="X2605">
        <f ca="1"/>
        <v>0.12452744959230022</v>
      </c>
      <c r="Y2605">
        <f ca="1"/>
        <v>0.58291136631913099</v>
      </c>
      <c r="Z2605">
        <f ca="1"/>
        <v>0.29190537789003657</v>
      </c>
    </row>
    <row r="2606" spans="1:26">
      <c r="A2606">
        <v>2605</v>
      </c>
      <c r="B2606">
        <f ca="1"/>
        <v>0.85057786336586561</v>
      </c>
      <c r="C2606">
        <f ca="1"/>
        <v>5.2339715600633906E-2</v>
      </c>
      <c r="D2606">
        <f ca="1"/>
        <v>2.5942412105171425E-2</v>
      </c>
      <c r="E2606">
        <f ca="1"/>
        <v>7.8575580378107607E-2</v>
      </c>
      <c r="F2606">
        <f ca="1"/>
        <v>2.9389778440347458E-2</v>
      </c>
      <c r="G2606">
        <f ca="1"/>
        <v>6.5004933177245719E-2</v>
      </c>
      <c r="H2606">
        <f ca="1"/>
        <v>0.14051137472328082</v>
      </c>
      <c r="I2606">
        <f ca="1"/>
        <v>8.3675489224365893E-2</v>
      </c>
      <c r="J2606">
        <f ca="1"/>
        <v>7.7337778312014036E-2</v>
      </c>
      <c r="K2606">
        <f ca="1"/>
        <v>4.7406426899450557E-2</v>
      </c>
      <c r="L2606">
        <f ca="1"/>
        <v>8.3213865772153423E-2</v>
      </c>
      <c r="M2606">
        <f ca="1"/>
        <v>2.2394123981968363E-2</v>
      </c>
      <c r="N2606">
        <f ca="1"/>
        <v>1.6609362290432989E-2</v>
      </c>
      <c r="O2606">
        <f ca="1"/>
        <v>2.3002611134668918E-2</v>
      </c>
      <c r="P2606">
        <f ca="1"/>
        <v>9.6735759401239563E-3</v>
      </c>
      <c r="Q2606">
        <f ca="1"/>
        <v>1.9036014451586734E-2</v>
      </c>
      <c r="R2606">
        <f ca="1"/>
        <v>5.3487162372732988E-2</v>
      </c>
      <c r="S2606">
        <f ca="1"/>
        <v>7.7644761947414487E-2</v>
      </c>
      <c r="T2606">
        <f ca="1"/>
        <v>5.9517477195581626E-2</v>
      </c>
      <c r="U2606">
        <f ca="1"/>
        <v>2.4306699799306927E-2</v>
      </c>
      <c r="V2606">
        <f ca="1"/>
        <v>8.5601953821275542E-2</v>
      </c>
      <c r="W2606">
        <f ca="1"/>
        <v>0.22811746980538905</v>
      </c>
      <c r="X2606">
        <f ca="1"/>
        <v>8.7538170283426586E-2</v>
      </c>
      <c r="Y2606">
        <f ca="1"/>
        <v>0.36538861466249839</v>
      </c>
      <c r="Z2606">
        <f ca="1"/>
        <v>0.26747227145217312</v>
      </c>
    </row>
    <row r="2607" spans="1:26">
      <c r="A2607">
        <v>2606</v>
      </c>
      <c r="B2607">
        <f ca="1"/>
        <v>1.0475362428389163</v>
      </c>
      <c r="C2607">
        <f ca="1"/>
        <v>3.8227793792065222E-2</v>
      </c>
      <c r="D2607">
        <f ca="1"/>
        <v>0.10153983475323124</v>
      </c>
      <c r="E2607">
        <f ca="1"/>
        <v>9.6869166435527621E-2</v>
      </c>
      <c r="F2607">
        <f ca="1"/>
        <v>4.527007301172957E-2</v>
      </c>
      <c r="G2607">
        <f ca="1"/>
        <v>6.3885938565098749E-2</v>
      </c>
      <c r="H2607">
        <f ca="1"/>
        <v>0.17909793853873762</v>
      </c>
      <c r="I2607">
        <f ca="1"/>
        <v>0.17631727302293213</v>
      </c>
      <c r="J2607">
        <f ca="1"/>
        <v>0.12485335207777172</v>
      </c>
      <c r="K2607">
        <f ca="1"/>
        <v>7.4931709772042235E-2</v>
      </c>
      <c r="L2607">
        <f ca="1"/>
        <v>0.12753044587330695</v>
      </c>
      <c r="M2607">
        <f ca="1"/>
        <v>2.3093889594486411E-2</v>
      </c>
      <c r="N2607">
        <f ca="1"/>
        <v>1.9110300945719451E-2</v>
      </c>
      <c r="O2607">
        <f ca="1"/>
        <v>4.1380356471924083E-2</v>
      </c>
      <c r="P2607">
        <f ca="1"/>
        <v>2.0919450691056402E-2</v>
      </c>
      <c r="Q2607">
        <f ca="1"/>
        <v>3.7934480374036413E-2</v>
      </c>
      <c r="R2607">
        <f ca="1"/>
        <v>9.9262103693238818E-2</v>
      </c>
      <c r="S2607">
        <f ca="1"/>
        <v>6.0954529865277343E-2</v>
      </c>
      <c r="T2607">
        <f ca="1"/>
        <v>7.0371060205767416E-2</v>
      </c>
      <c r="U2607">
        <f ca="1"/>
        <v>1.0843076702504072E-2</v>
      </c>
      <c r="V2607">
        <f ca="1"/>
        <v>6.9260870379097617E-2</v>
      </c>
      <c r="W2607">
        <f ca="1"/>
        <v>0.30252118045020182</v>
      </c>
      <c r="X2607">
        <f ca="1"/>
        <v>0.13474842885380667</v>
      </c>
      <c r="Y2607">
        <f ca="1"/>
        <v>0.52240891253648059</v>
      </c>
      <c r="Z2607">
        <f ca="1"/>
        <v>0.27608452627793123</v>
      </c>
    </row>
    <row r="2608" spans="1:26">
      <c r="A2608">
        <v>2607</v>
      </c>
      <c r="B2608">
        <f ca="1"/>
        <v>0.9395833475144465</v>
      </c>
      <c r="C2608">
        <f ca="1"/>
        <v>3.159698489040403E-2</v>
      </c>
      <c r="D2608">
        <f ca="1"/>
        <v>4.34274328203023E-2</v>
      </c>
      <c r="E2608">
        <f ca="1"/>
        <v>6.8265192615381887E-2</v>
      </c>
      <c r="F2608">
        <f ca="1"/>
        <v>3.7688735648316214E-2</v>
      </c>
      <c r="G2608">
        <f ca="1"/>
        <v>7.929530991247713E-2</v>
      </c>
      <c r="H2608">
        <f ca="1"/>
        <v>0.1316671946105826</v>
      </c>
      <c r="I2608">
        <f ca="1"/>
        <v>0.17285882185826199</v>
      </c>
      <c r="J2608">
        <f ca="1"/>
        <v>6.447995607537961E-2</v>
      </c>
      <c r="K2608">
        <f ca="1"/>
        <v>7.0651619470673166E-2</v>
      </c>
      <c r="L2608">
        <f ca="1"/>
        <v>6.3664493146184234E-2</v>
      </c>
      <c r="M2608">
        <f ca="1"/>
        <v>1.4395560644562409E-2</v>
      </c>
      <c r="N2608">
        <f ca="1"/>
        <v>1.989917914143249E-2</v>
      </c>
      <c r="O2608">
        <f ca="1"/>
        <v>1.2476433426950706E-2</v>
      </c>
      <c r="P2608">
        <f ca="1"/>
        <v>1.0625696759700255E-2</v>
      </c>
      <c r="Q2608">
        <f ca="1"/>
        <v>2.2127409361743504E-2</v>
      </c>
      <c r="R2608">
        <f ca="1"/>
        <v>0.11655413029965594</v>
      </c>
      <c r="S2608">
        <f ca="1"/>
        <v>5.9739921228976041E-2</v>
      </c>
      <c r="T2608">
        <f ca="1"/>
        <v>7.9839013343370402E-2</v>
      </c>
      <c r="U2608">
        <f ca="1"/>
        <v>2.2272530496065007E-2</v>
      </c>
      <c r="V2608">
        <f ca="1"/>
        <v>0.11301137228502496</v>
      </c>
      <c r="W2608">
        <f ca="1"/>
        <v>0.2352802620513279</v>
      </c>
      <c r="X2608">
        <f ca="1"/>
        <v>7.7080606455648182E-2</v>
      </c>
      <c r="Y2608">
        <f ca="1"/>
        <v>0.41530552911137719</v>
      </c>
      <c r="Z2608">
        <f ca="1"/>
        <v>0.33713112588638616</v>
      </c>
    </row>
    <row r="2609" spans="1:26">
      <c r="A2609">
        <v>2608</v>
      </c>
      <c r="B2609">
        <f ca="1"/>
        <v>0.88267655033427683</v>
      </c>
      <c r="C2609">
        <f ca="1"/>
        <v>5.3901377451388184E-2</v>
      </c>
      <c r="D2609">
        <f ca="1"/>
        <v>4.6544339741318073E-2</v>
      </c>
      <c r="E2609">
        <f ca="1"/>
        <v>4.6317589004547938E-2</v>
      </c>
      <c r="F2609">
        <f ca="1"/>
        <v>4.2281746002864301E-2</v>
      </c>
      <c r="G2609">
        <f ca="1"/>
        <v>0.10652351904895807</v>
      </c>
      <c r="H2609">
        <f ca="1"/>
        <v>0.12159121307122508</v>
      </c>
      <c r="I2609">
        <f ca="1"/>
        <v>8.1490036188665529E-2</v>
      </c>
      <c r="J2609">
        <f ca="1"/>
        <v>0.14166085453577001</v>
      </c>
      <c r="K2609">
        <f ca="1"/>
        <v>9.0410883773086911E-2</v>
      </c>
      <c r="L2609">
        <f ca="1"/>
        <v>0.14417247149797235</v>
      </c>
      <c r="M2609">
        <f ca="1"/>
        <v>2.4042090615126879E-2</v>
      </c>
      <c r="N2609">
        <f ca="1"/>
        <v>2.4360454254155482E-2</v>
      </c>
      <c r="O2609">
        <f ca="1"/>
        <v>1.3878206791836831E-2</v>
      </c>
      <c r="P2609">
        <f ca="1"/>
        <v>1.6607924721673988E-2</v>
      </c>
      <c r="Q2609">
        <f ca="1"/>
        <v>2.0326091603817098E-2</v>
      </c>
      <c r="R2609">
        <f ca="1"/>
        <v>6.4728978194228404E-2</v>
      </c>
      <c r="S2609">
        <f ca="1"/>
        <v>7.1913687537070489E-2</v>
      </c>
      <c r="T2609">
        <f ca="1"/>
        <v>3.1223216705054575E-2</v>
      </c>
      <c r="U2609">
        <f ca="1"/>
        <v>2.1995699193840146E-2</v>
      </c>
      <c r="V2609">
        <f ca="1"/>
        <v>4.1869917137494078E-2</v>
      </c>
      <c r="W2609">
        <f ca="1"/>
        <v>0.26385803769852723</v>
      </c>
      <c r="X2609">
        <f ca="1"/>
        <v>9.5394370743555723E-2</v>
      </c>
      <c r="Y2609">
        <f ca="1"/>
        <v>0.46089796686214113</v>
      </c>
      <c r="Z2609">
        <f ca="1"/>
        <v>0.21202069912371646</v>
      </c>
    </row>
    <row r="2610" spans="1:26">
      <c r="A2610">
        <v>2609</v>
      </c>
      <c r="B2610">
        <f ca="1"/>
        <v>1.1411762201520765</v>
      </c>
      <c r="C2610">
        <f ca="1"/>
        <v>5.8114087324168624E-2</v>
      </c>
      <c r="D2610">
        <f ca="1"/>
        <v>9.0406562347450828E-2</v>
      </c>
      <c r="E2610">
        <f ca="1"/>
        <v>6.5811151348734748E-2</v>
      </c>
      <c r="F2610">
        <f ca="1"/>
        <v>3.4437285596342564E-2</v>
      </c>
      <c r="G2610">
        <f ca="1"/>
        <v>0.10568112939678942</v>
      </c>
      <c r="H2610">
        <f ca="1"/>
        <v>0.25730399424830336</v>
      </c>
      <c r="I2610">
        <f ca="1"/>
        <v>0.12043449132302242</v>
      </c>
      <c r="J2610">
        <f ca="1"/>
        <v>0.11921687951481655</v>
      </c>
      <c r="K2610">
        <f ca="1"/>
        <v>5.2816394996007508E-2</v>
      </c>
      <c r="L2610">
        <f ca="1"/>
        <v>0.14269428726854977</v>
      </c>
      <c r="M2610">
        <f ca="1"/>
        <v>2.3811599215829388E-2</v>
      </c>
      <c r="N2610">
        <f ca="1"/>
        <v>1.9449895964934585E-2</v>
      </c>
      <c r="O2610">
        <f ca="1"/>
        <v>2.5856010503381335E-2</v>
      </c>
      <c r="P2610">
        <f ca="1"/>
        <v>2.6357971597106414E-2</v>
      </c>
      <c r="Q2610">
        <f ca="1"/>
        <v>3.7071869874270913E-2</v>
      </c>
      <c r="R2610">
        <f ca="1"/>
        <v>0.1084897141639823</v>
      </c>
      <c r="S2610">
        <f ca="1"/>
        <v>9.0569934425272364E-2</v>
      </c>
      <c r="T2610">
        <f ca="1"/>
        <v>7.3518393214804592E-2</v>
      </c>
      <c r="U2610">
        <f ca="1"/>
        <v>2.2095730618963128E-2</v>
      </c>
      <c r="V2610">
        <f ca="1"/>
        <v>5.0720960679046592E-2</v>
      </c>
      <c r="W2610">
        <f ca="1"/>
        <v>0.30888044663084124</v>
      </c>
      <c r="X2610">
        <f ca="1"/>
        <v>0.12578193859517761</v>
      </c>
      <c r="Y2610">
        <f ca="1"/>
        <v>0.53278352139810736</v>
      </c>
      <c r="Z2610">
        <f ca="1"/>
        <v>0.30269512492675099</v>
      </c>
    </row>
    <row r="2611" spans="1:26">
      <c r="A2611">
        <v>2610</v>
      </c>
      <c r="B2611">
        <f ca="1"/>
        <v>0.88519153665577299</v>
      </c>
      <c r="C2611">
        <f ca="1"/>
        <v>7.9894605246980693E-2</v>
      </c>
      <c r="D2611">
        <f ca="1"/>
        <v>8.1567108618904316E-2</v>
      </c>
      <c r="E2611">
        <f ca="1"/>
        <v>6.0671298478574262E-2</v>
      </c>
      <c r="F2611">
        <f ca="1"/>
        <v>5.0909142974005207E-2</v>
      </c>
      <c r="G2611">
        <f ca="1"/>
        <v>6.8042955317817913E-2</v>
      </c>
      <c r="H2611">
        <f ca="1"/>
        <v>0.13168077857095617</v>
      </c>
      <c r="I2611">
        <f ca="1"/>
        <v>8.7813864431481981E-2</v>
      </c>
      <c r="J2611">
        <f ca="1"/>
        <v>0.11573567075059399</v>
      </c>
      <c r="K2611">
        <f ca="1"/>
        <v>5.8860018231076505E-2</v>
      </c>
      <c r="L2611">
        <f ca="1"/>
        <v>0.12137376588028459</v>
      </c>
      <c r="M2611">
        <f ca="1"/>
        <v>2.210560325740387E-2</v>
      </c>
      <c r="N2611">
        <f ca="1"/>
        <v>1.4041418285567013E-2</v>
      </c>
      <c r="O2611">
        <f ca="1"/>
        <v>2.945189628541137E-2</v>
      </c>
      <c r="P2611">
        <f ca="1"/>
        <v>1.8148641288112246E-2</v>
      </c>
      <c r="Q2611">
        <f ca="1"/>
        <v>1.3366210176844652E-2</v>
      </c>
      <c r="R2611">
        <f ca="1"/>
        <v>6.1385915468759461E-2</v>
      </c>
      <c r="S2611">
        <f ca="1"/>
        <v>5.0750280703716448E-2</v>
      </c>
      <c r="T2611">
        <f ca="1"/>
        <v>8.149191068169663E-2</v>
      </c>
      <c r="U2611">
        <f ca="1"/>
        <v>2.229962531660051E-2</v>
      </c>
      <c r="V2611">
        <f ca="1"/>
        <v>8.3054903457648419E-2</v>
      </c>
      <c r="W2611">
        <f ca="1"/>
        <v>0.2978881817439627</v>
      </c>
      <c r="X2611">
        <f ca="1"/>
        <v>9.3496626074249689E-2</v>
      </c>
      <c r="Y2611">
        <f ca="1"/>
        <v>0.4208335740846626</v>
      </c>
      <c r="Z2611">
        <f ca="1"/>
        <v>0.26633188744829162</v>
      </c>
    </row>
    <row r="2612" spans="1:26">
      <c r="A2612">
        <v>2611</v>
      </c>
      <c r="B2612">
        <f ca="1"/>
        <v>0.94025309765270593</v>
      </c>
      <c r="C2612">
        <f ca="1"/>
        <v>5.1373674034989047E-2</v>
      </c>
      <c r="D2612">
        <f ca="1"/>
        <v>3.4991615203446923E-2</v>
      </c>
      <c r="E2612">
        <f ca="1"/>
        <v>4.4004968989941939E-2</v>
      </c>
      <c r="F2612">
        <f ca="1"/>
        <v>3.5742860665570621E-2</v>
      </c>
      <c r="G2612">
        <f ca="1"/>
        <v>6.4106760519422823E-2</v>
      </c>
      <c r="H2612">
        <f ca="1"/>
        <v>0.17306975936826779</v>
      </c>
      <c r="I2612">
        <f ca="1"/>
        <v>0.16186430767469637</v>
      </c>
      <c r="J2612">
        <f ca="1"/>
        <v>0.10688066419382736</v>
      </c>
      <c r="K2612">
        <f ca="1"/>
        <v>8.7124248293880463E-2</v>
      </c>
      <c r="L2612">
        <f ca="1"/>
        <v>0.14706587287104408</v>
      </c>
      <c r="M2612">
        <f ca="1"/>
        <v>1.3240697243456074E-2</v>
      </c>
      <c r="N2612">
        <f ca="1"/>
        <v>1.3242990302335656E-2</v>
      </c>
      <c r="O2612">
        <f ca="1"/>
        <v>3.3789010847383824E-2</v>
      </c>
      <c r="P2612">
        <f ca="1"/>
        <v>2.0338814726834142E-2</v>
      </c>
      <c r="Q2612">
        <f ca="1"/>
        <v>3.4609783461727994E-2</v>
      </c>
      <c r="R2612">
        <f ca="1"/>
        <v>8.6746815172664568E-2</v>
      </c>
      <c r="S2612">
        <f ca="1"/>
        <v>9.0584111746437018E-2</v>
      </c>
      <c r="T2612">
        <f ca="1"/>
        <v>9.2258697458815792E-2</v>
      </c>
      <c r="U2612">
        <f ca="1"/>
        <v>1.3412892290971319E-2</v>
      </c>
      <c r="V2612">
        <f ca="1"/>
        <v>5.4184633881007291E-2</v>
      </c>
      <c r="W2612">
        <f ca="1"/>
        <v>0.21022920866915562</v>
      </c>
      <c r="X2612">
        <f ca="1"/>
        <v>0.11024135383378764</v>
      </c>
      <c r="Y2612">
        <f ca="1"/>
        <v>0.51803015770572802</v>
      </c>
      <c r="Z2612">
        <f ca="1"/>
        <v>0.29651048212979947</v>
      </c>
    </row>
    <row r="2613" spans="1:26">
      <c r="A2613">
        <v>2612</v>
      </c>
      <c r="B2613">
        <f ca="1"/>
        <v>0.99268535779981382</v>
      </c>
      <c r="C2613">
        <f ca="1"/>
        <v>7.518696625924419E-2</v>
      </c>
      <c r="D2613">
        <f ca="1"/>
        <v>6.1162493407131611E-2</v>
      </c>
      <c r="E2613">
        <f ca="1"/>
        <v>5.9163394362093141E-2</v>
      </c>
      <c r="F2613">
        <f ca="1"/>
        <v>4.4490613050396977E-2</v>
      </c>
      <c r="G2613">
        <f ca="1"/>
        <v>9.329049856451184E-2</v>
      </c>
      <c r="H2613">
        <f ca="1"/>
        <v>0.14872957968827197</v>
      </c>
      <c r="I2613">
        <f ca="1"/>
        <v>0.17398967782138139</v>
      </c>
      <c r="J2613">
        <f ca="1"/>
        <v>6.2650021780065901E-2</v>
      </c>
      <c r="K2613">
        <f ca="1"/>
        <v>5.1081820760827602E-2</v>
      </c>
      <c r="L2613">
        <f ca="1"/>
        <v>0.17712257659287484</v>
      </c>
      <c r="M2613">
        <f ca="1"/>
        <v>3.1171917322485997E-2</v>
      </c>
      <c r="N2613">
        <f ca="1"/>
        <v>1.7715600002219379E-2</v>
      </c>
      <c r="O2613">
        <f ca="1"/>
        <v>2.3692108432815058E-2</v>
      </c>
      <c r="P2613">
        <f ca="1"/>
        <v>2.0944938760633348E-2</v>
      </c>
      <c r="Q2613">
        <f ca="1"/>
        <v>2.8655035553277416E-2</v>
      </c>
      <c r="R2613">
        <f ca="1"/>
        <v>0.12030266833632053</v>
      </c>
      <c r="S2613">
        <f ca="1"/>
        <v>8.2465729236072274E-2</v>
      </c>
      <c r="T2613">
        <f ca="1"/>
        <v>6.7972347794776788E-2</v>
      </c>
      <c r="U2613">
        <f ca="1"/>
        <v>3.1123068125940252E-2</v>
      </c>
      <c r="V2613">
        <f ca="1"/>
        <v>5.0072118445970447E-2</v>
      </c>
      <c r="W2613">
        <f ca="1"/>
        <v>0.29227961643856759</v>
      </c>
      <c r="X2613">
        <f ca="1"/>
        <v>0.11640881308534035</v>
      </c>
      <c r="Y2613">
        <f ca="1"/>
        <v>0.48534202719582453</v>
      </c>
      <c r="Z2613">
        <f ca="1"/>
        <v>0.30762142983663321</v>
      </c>
    </row>
    <row r="2614" spans="1:26">
      <c r="A2614">
        <v>2613</v>
      </c>
      <c r="B2614">
        <f ca="1"/>
        <v>0.9743154512115787</v>
      </c>
      <c r="C2614">
        <f ca="1"/>
        <v>7.2664697317860349E-2</v>
      </c>
      <c r="D2614">
        <f ca="1"/>
        <v>6.2223192503921991E-2</v>
      </c>
      <c r="E2614">
        <f ca="1"/>
        <v>5.0351968227067362E-2</v>
      </c>
      <c r="F2614">
        <f ca="1"/>
        <v>3.7617527407424335E-2</v>
      </c>
      <c r="G2614">
        <f ca="1"/>
        <v>4.7602189813591066E-2</v>
      </c>
      <c r="H2614">
        <f ca="1"/>
        <v>0.18782447363731941</v>
      </c>
      <c r="I2614">
        <f ca="1"/>
        <v>0.14711394087804694</v>
      </c>
      <c r="J2614">
        <f ca="1"/>
        <v>0.10141124984577043</v>
      </c>
      <c r="K2614">
        <f ca="1"/>
        <v>2.9771497923856464E-2</v>
      </c>
      <c r="L2614">
        <f ca="1"/>
        <v>0.12045004935297234</v>
      </c>
      <c r="M2614">
        <f ca="1"/>
        <v>1.3796946000544416E-2</v>
      </c>
      <c r="N2614">
        <f ca="1"/>
        <v>2.3448195972795471E-2</v>
      </c>
      <c r="O2614">
        <f ca="1"/>
        <v>3.9370088973179507E-2</v>
      </c>
      <c r="P2614">
        <f ca="1"/>
        <v>1.1494059212574511E-2</v>
      </c>
      <c r="Q2614">
        <f ca="1"/>
        <v>1.9158387620588066E-2</v>
      </c>
      <c r="R2614">
        <f ca="1"/>
        <v>6.7732425418990522E-2</v>
      </c>
      <c r="S2614">
        <f ca="1"/>
        <v>9.5841193116935702E-2</v>
      </c>
      <c r="T2614">
        <f ca="1"/>
        <v>4.0893847817468097E-2</v>
      </c>
      <c r="U2614">
        <f ca="1"/>
        <v>3.9408571346923583E-2</v>
      </c>
      <c r="V2614">
        <f ca="1"/>
        <v>0.10466243081200807</v>
      </c>
      <c r="W2614">
        <f ca="1"/>
        <v>0.24305374172832472</v>
      </c>
      <c r="X2614">
        <f ca="1"/>
        <v>0.10299285759238319</v>
      </c>
      <c r="Y2614">
        <f ca="1"/>
        <v>0.46882646521185434</v>
      </c>
      <c r="Z2614">
        <f ca="1"/>
        <v>0.30469158062791712</v>
      </c>
    </row>
    <row r="2615" spans="1:26">
      <c r="A2615">
        <v>2614</v>
      </c>
      <c r="B2615">
        <f ca="1"/>
        <v>1.0355371783029159</v>
      </c>
      <c r="C2615">
        <f ca="1"/>
        <v>4.0573729969641197E-2</v>
      </c>
      <c r="D2615">
        <f ca="1"/>
        <v>2.3733038937350466E-2</v>
      </c>
      <c r="E2615">
        <f ca="1"/>
        <v>5.0161519420915582E-2</v>
      </c>
      <c r="F2615">
        <f ca="1"/>
        <v>2.9386784561980801E-2</v>
      </c>
      <c r="G2615">
        <f ca="1"/>
        <v>0.14622660198617951</v>
      </c>
      <c r="H2615">
        <f ca="1"/>
        <v>0.23230034997926544</v>
      </c>
      <c r="I2615">
        <f ca="1"/>
        <v>9.3580291105250221E-2</v>
      </c>
      <c r="J2615">
        <f ca="1"/>
        <v>0.10177884225473667</v>
      </c>
      <c r="K2615">
        <f ca="1"/>
        <v>0.10927705288539667</v>
      </c>
      <c r="L2615">
        <f ca="1"/>
        <v>0.13824946040894864</v>
      </c>
      <c r="M2615">
        <f ca="1"/>
        <v>2.3305022694472977E-2</v>
      </c>
      <c r="N2615">
        <f ca="1"/>
        <v>2.5357551233191191E-2</v>
      </c>
      <c r="O2615">
        <f ca="1"/>
        <v>2.6831953389846352E-2</v>
      </c>
      <c r="P2615">
        <f ca="1"/>
        <v>1.3996838200097134E-2</v>
      </c>
      <c r="Q2615">
        <f ca="1"/>
        <v>4.7118104975857708E-2</v>
      </c>
      <c r="R2615">
        <f ca="1"/>
        <v>7.4851648081088157E-2</v>
      </c>
      <c r="S2615">
        <f ca="1"/>
        <v>7.130174020184811E-2</v>
      </c>
      <c r="T2615">
        <f ca="1"/>
        <v>8.9182998525827353E-2</v>
      </c>
      <c r="U2615">
        <f ca="1"/>
        <v>1.7099527491146276E-2</v>
      </c>
      <c r="V2615">
        <f ca="1"/>
        <v>7.3544790408058613E-2</v>
      </c>
      <c r="W2615">
        <f ca="1"/>
        <v>0.26274321691564317</v>
      </c>
      <c r="X2615">
        <f ca="1"/>
        <v>0.12961880299260098</v>
      </c>
      <c r="Y2615">
        <f ca="1"/>
        <v>0.52023543479594114</v>
      </c>
      <c r="Z2615">
        <f ca="1"/>
        <v>0.28739131426772646</v>
      </c>
    </row>
    <row r="2616" spans="1:26">
      <c r="A2616">
        <v>2615</v>
      </c>
      <c r="B2616">
        <f ca="1"/>
        <v>0.91149206874098643</v>
      </c>
      <c r="C2616">
        <f ca="1"/>
        <v>8.0138942294876364E-2</v>
      </c>
      <c r="D2616">
        <f ca="1"/>
        <v>7.6763332787622554E-2</v>
      </c>
      <c r="E2616">
        <f ca="1"/>
        <v>5.6547243314312066E-2</v>
      </c>
      <c r="F2616">
        <f ca="1"/>
        <v>2.4531719864305562E-2</v>
      </c>
      <c r="G2616">
        <f ca="1"/>
        <v>3.8457278897306671E-2</v>
      </c>
      <c r="H2616">
        <f ca="1"/>
        <v>0.23896413600056632</v>
      </c>
      <c r="I2616">
        <f ca="1"/>
        <v>0.17888329915911877</v>
      </c>
      <c r="J2616">
        <f ca="1"/>
        <v>9.7622054462179558E-2</v>
      </c>
      <c r="K2616">
        <f ca="1"/>
        <v>6.4134416940915567E-2</v>
      </c>
      <c r="L2616">
        <f ca="1"/>
        <v>6.9482611184914125E-2</v>
      </c>
      <c r="M2616">
        <f ca="1"/>
        <v>2.0878231993454073E-2</v>
      </c>
      <c r="N2616">
        <f ca="1"/>
        <v>1.9113727476976528E-2</v>
      </c>
      <c r="O2616">
        <f ca="1"/>
        <v>3.2645544179632946E-2</v>
      </c>
      <c r="P2616">
        <f ca="1"/>
        <v>1.4887906763093832E-2</v>
      </c>
      <c r="Q2616">
        <f ca="1"/>
        <v>4.8917167126044325E-2</v>
      </c>
      <c r="R2616">
        <f ca="1"/>
        <v>3.936785314885765E-2</v>
      </c>
      <c r="S2616">
        <f ca="1"/>
        <v>7.6616779060758367E-2</v>
      </c>
      <c r="T2616">
        <f ca="1"/>
        <v>3.4752816546681872E-2</v>
      </c>
      <c r="U2616">
        <f ca="1"/>
        <v>1.075506144720542E-2</v>
      </c>
      <c r="V2616">
        <f ca="1"/>
        <v>0.10350100609989939</v>
      </c>
      <c r="W2616">
        <f ca="1"/>
        <v>0.24848583281650982</v>
      </c>
      <c r="X2616">
        <f ca="1"/>
        <v>0.12954766973677689</v>
      </c>
      <c r="Y2616">
        <f ca="1"/>
        <v>0.50893786144875874</v>
      </c>
      <c r="Z2616">
        <f ca="1"/>
        <v>0.24066873696180169</v>
      </c>
    </row>
    <row r="2617" spans="1:26">
      <c r="A2617">
        <v>2616</v>
      </c>
      <c r="B2617">
        <f ca="1"/>
        <v>0.9974102139080594</v>
      </c>
      <c r="C2617">
        <f ca="1"/>
        <v>5.0554827652650708E-2</v>
      </c>
      <c r="D2617">
        <f ca="1"/>
        <v>5.2625551815571256E-2</v>
      </c>
      <c r="E2617">
        <f ca="1"/>
        <v>8.5954110898473338E-2</v>
      </c>
      <c r="F2617">
        <f ca="1"/>
        <v>4.4623136415642271E-2</v>
      </c>
      <c r="G2617">
        <f ca="1"/>
        <v>9.0617562597235649E-2</v>
      </c>
      <c r="H2617">
        <f ca="1"/>
        <v>0.21756130023593892</v>
      </c>
      <c r="I2617">
        <f ca="1"/>
        <v>0.11740316218975659</v>
      </c>
      <c r="J2617">
        <f ca="1"/>
        <v>7.3484136104829498E-2</v>
      </c>
      <c r="K2617">
        <f ca="1"/>
        <v>3.2625396869654003E-2</v>
      </c>
      <c r="L2617">
        <f ca="1"/>
        <v>0.11748759250007279</v>
      </c>
      <c r="M2617">
        <f ca="1"/>
        <v>3.1843059262354756E-2</v>
      </c>
      <c r="N2617">
        <f ca="1"/>
        <v>1.9266711841910093E-2</v>
      </c>
      <c r="O2617">
        <f ca="1"/>
        <v>1.3307410807770988E-2</v>
      </c>
      <c r="P2617">
        <f ca="1"/>
        <v>1.8233975949296984E-2</v>
      </c>
      <c r="Q2617">
        <f ca="1"/>
        <v>1.5821244153370322E-2</v>
      </c>
      <c r="R2617">
        <f ca="1"/>
        <v>0.11130247633451948</v>
      </c>
      <c r="S2617">
        <f ca="1"/>
        <v>3.8565506641570831E-2</v>
      </c>
      <c r="T2617">
        <f ca="1"/>
        <v>9.5364002000112844E-2</v>
      </c>
      <c r="U2617">
        <f ca="1"/>
        <v>2.0345385418256062E-2</v>
      </c>
      <c r="V2617">
        <f ca="1"/>
        <v>0.11422122178806529</v>
      </c>
      <c r="W2617">
        <f ca="1"/>
        <v>0.28569968810508795</v>
      </c>
      <c r="X2617">
        <f ca="1"/>
        <v>9.476668098556007E-2</v>
      </c>
      <c r="Y2617">
        <f ca="1"/>
        <v>0.45376307948857608</v>
      </c>
      <c r="Z2617">
        <f ca="1"/>
        <v>0.32927299182156988</v>
      </c>
    </row>
    <row r="2618" spans="1:26">
      <c r="A2618">
        <v>2617</v>
      </c>
      <c r="B2618">
        <f ca="1"/>
        <v>1.008244051793042</v>
      </c>
      <c r="C2618">
        <f ca="1"/>
        <v>5.1517309640310073E-2</v>
      </c>
      <c r="D2618">
        <f ca="1"/>
        <v>4.5725201282742101E-2</v>
      </c>
      <c r="E2618">
        <f ca="1"/>
        <v>5.9896819301137841E-2</v>
      </c>
      <c r="F2618">
        <f ca="1"/>
        <v>2.4345609491659263E-2</v>
      </c>
      <c r="G2618">
        <f ca="1"/>
        <v>4.5438432507298676E-2</v>
      </c>
      <c r="H2618">
        <f ca="1"/>
        <v>0.13047798214120046</v>
      </c>
      <c r="I2618">
        <f ca="1"/>
        <v>9.7500340484890521E-2</v>
      </c>
      <c r="J2618">
        <f ca="1"/>
        <v>0.12896581695691506</v>
      </c>
      <c r="K2618">
        <f ca="1"/>
        <v>2.3948433900029806E-2</v>
      </c>
      <c r="L2618">
        <f ca="1"/>
        <v>0.14068178741680062</v>
      </c>
      <c r="M2618">
        <f ca="1"/>
        <v>1.8323088434391396E-2</v>
      </c>
      <c r="N2618">
        <f ca="1"/>
        <v>2.3929675494781897E-2</v>
      </c>
      <c r="O2618">
        <f ca="1"/>
        <v>1.920287423999982E-2</v>
      </c>
      <c r="P2618">
        <f ca="1"/>
        <v>1.8432859314420805E-2</v>
      </c>
      <c r="Q2618">
        <f ca="1"/>
        <v>1.7402369432934627E-2</v>
      </c>
      <c r="R2618">
        <f ca="1"/>
        <v>9.119028409300467E-2</v>
      </c>
      <c r="S2618">
        <f ca="1"/>
        <v>5.3679631286876882E-2</v>
      </c>
      <c r="T2618">
        <f ca="1"/>
        <v>5.4418307459488113E-2</v>
      </c>
      <c r="U2618">
        <f ca="1"/>
        <v>1.9132033713521231E-2</v>
      </c>
      <c r="V2618">
        <f ca="1"/>
        <v>3.6951905554200033E-2</v>
      </c>
      <c r="W2618">
        <f ca="1"/>
        <v>0.20753820394119005</v>
      </c>
      <c r="X2618">
        <f ca="1"/>
        <v>9.3590196185070473E-2</v>
      </c>
      <c r="Y2618">
        <f ca="1"/>
        <v>0.42668987959647564</v>
      </c>
      <c r="Z2618">
        <f ca="1"/>
        <v>0.2318098535874944</v>
      </c>
    </row>
    <row r="2619" spans="1:26">
      <c r="A2619">
        <v>2618</v>
      </c>
      <c r="B2619">
        <f ca="1"/>
        <v>1.1449673405175427</v>
      </c>
      <c r="C2619">
        <f ca="1"/>
        <v>8.4357278909170677E-2</v>
      </c>
      <c r="D2619">
        <f ca="1"/>
        <v>7.2641042472850262E-2</v>
      </c>
      <c r="E2619">
        <f ca="1"/>
        <v>5.6429482328016985E-2</v>
      </c>
      <c r="F2619">
        <f ca="1"/>
        <v>2.9714011576090323E-2</v>
      </c>
      <c r="G2619">
        <f ca="1"/>
        <v>3.5787293089201561E-2</v>
      </c>
      <c r="H2619">
        <f ca="1"/>
        <v>0.29967929306483237</v>
      </c>
      <c r="I2619">
        <f ca="1"/>
        <v>0.11703873129473011</v>
      </c>
      <c r="J2619">
        <f ca="1"/>
        <v>6.0972265834937284E-2</v>
      </c>
      <c r="K2619">
        <f ca="1"/>
        <v>0.11556156410950892</v>
      </c>
      <c r="L2619">
        <f ca="1"/>
        <v>0.16286665865715211</v>
      </c>
      <c r="M2619">
        <f ca="1"/>
        <v>2.6237266510123831E-2</v>
      </c>
      <c r="N2619">
        <f ca="1"/>
        <v>2.1800976132146078E-2</v>
      </c>
      <c r="O2619">
        <f ca="1"/>
        <v>2.1829685732904957E-2</v>
      </c>
      <c r="P2619">
        <f ca="1"/>
        <v>4.2480423245858115E-2</v>
      </c>
      <c r="Q2619">
        <f ca="1"/>
        <v>3.5984131005586395E-2</v>
      </c>
      <c r="R2619">
        <f ca="1"/>
        <v>7.686024052797491E-2</v>
      </c>
      <c r="S2619">
        <f ca="1"/>
        <v>0.12511609504185078</v>
      </c>
      <c r="T2619">
        <f ca="1"/>
        <v>8.2116244642850916E-2</v>
      </c>
      <c r="U2619">
        <f ca="1"/>
        <v>1.3053119746088486E-2</v>
      </c>
      <c r="V2619">
        <f ca="1"/>
        <v>7.8491384602008663E-2</v>
      </c>
      <c r="W2619">
        <f ca="1"/>
        <v>0.2504149922932104</v>
      </c>
      <c r="X2619">
        <f ca="1"/>
        <v>0.13994406217532496</v>
      </c>
      <c r="Y2619">
        <f ca="1"/>
        <v>0.5700882769981529</v>
      </c>
      <c r="Z2619">
        <f ca="1"/>
        <v>0.32578447976737646</v>
      </c>
    </row>
    <row r="2620" spans="1:26">
      <c r="A2620">
        <v>2619</v>
      </c>
      <c r="B2620">
        <f ca="1"/>
        <v>0.92525439701336265</v>
      </c>
      <c r="C2620">
        <f ca="1"/>
        <v>4.2123941809581227E-2</v>
      </c>
      <c r="D2620">
        <f ca="1"/>
        <v>5.9170092337801003E-2</v>
      </c>
      <c r="E2620">
        <f ca="1"/>
        <v>6.1463492419304051E-2</v>
      </c>
      <c r="F2620">
        <f ca="1"/>
        <v>3.2355314736082705E-2</v>
      </c>
      <c r="G2620">
        <f ca="1"/>
        <v>7.3320002285129193E-2</v>
      </c>
      <c r="H2620">
        <f ca="1"/>
        <v>0.22007068279816802</v>
      </c>
      <c r="I2620">
        <f ca="1"/>
        <v>0.1728110479772042</v>
      </c>
      <c r="J2620">
        <f ca="1"/>
        <v>0.11626429873008948</v>
      </c>
      <c r="K2620">
        <f ca="1"/>
        <v>5.2772148088769455E-2</v>
      </c>
      <c r="L2620">
        <f ca="1"/>
        <v>0.10945948160725395</v>
      </c>
      <c r="M2620">
        <f ca="1"/>
        <v>1.7526846058599617E-2</v>
      </c>
      <c r="N2620">
        <f ca="1"/>
        <v>1.0219796128132947E-2</v>
      </c>
      <c r="O2620">
        <f ca="1"/>
        <v>1.214807252558865E-2</v>
      </c>
      <c r="P2620">
        <f ca="1"/>
        <v>1.3221250286207293E-2</v>
      </c>
      <c r="Q2620">
        <f ca="1"/>
        <v>2.6772545261326483E-2</v>
      </c>
      <c r="R2620">
        <f ca="1"/>
        <v>0.12439987989579417</v>
      </c>
      <c r="S2620">
        <f ca="1"/>
        <v>9.5452383900048995E-2</v>
      </c>
      <c r="T2620">
        <f ca="1"/>
        <v>3.3332564931026668E-2</v>
      </c>
      <c r="U2620">
        <f ca="1"/>
        <v>1.674232984774111E-2</v>
      </c>
      <c r="V2620">
        <f ca="1"/>
        <v>8.7277479498129043E-2</v>
      </c>
      <c r="W2620">
        <f ca="1"/>
        <v>0.24156684829056008</v>
      </c>
      <c r="X2620">
        <f ca="1"/>
        <v>7.7459486414331979E-2</v>
      </c>
      <c r="Y2620">
        <f ca="1"/>
        <v>0.51906042595836888</v>
      </c>
      <c r="Z2620">
        <f ca="1"/>
        <v>0.31289921672238985</v>
      </c>
    </row>
    <row r="2621" spans="1:26">
      <c r="A2621">
        <v>2620</v>
      </c>
      <c r="B2621">
        <f ca="1"/>
        <v>1.0365717001047579</v>
      </c>
      <c r="C2621">
        <f ca="1"/>
        <v>4.7831299084544907E-2</v>
      </c>
      <c r="D2621">
        <f ca="1"/>
        <v>3.7989198909751061E-2</v>
      </c>
      <c r="E2621">
        <f ca="1"/>
        <v>8.6745363549925208E-2</v>
      </c>
      <c r="F2621">
        <f ca="1"/>
        <v>5.4283362807626488E-2</v>
      </c>
      <c r="G2621">
        <f ca="1"/>
        <v>0.10761698096493097</v>
      </c>
      <c r="H2621">
        <f ca="1"/>
        <v>0.24596732890844636</v>
      </c>
      <c r="I2621">
        <f ca="1"/>
        <v>0.21117938603477968</v>
      </c>
      <c r="J2621">
        <f ca="1"/>
        <v>0.16861720578450429</v>
      </c>
      <c r="K2621">
        <f ca="1"/>
        <v>7.2037133089185676E-2</v>
      </c>
      <c r="L2621">
        <f ca="1"/>
        <v>9.9785813831568607E-2</v>
      </c>
      <c r="M2621">
        <f ca="1"/>
        <v>1.5771522146434711E-2</v>
      </c>
      <c r="N2621">
        <f ca="1"/>
        <v>2.5370664942422523E-2</v>
      </c>
      <c r="O2621">
        <f ca="1"/>
        <v>2.0411981785640351E-2</v>
      </c>
      <c r="P2621">
        <f ca="1"/>
        <v>2.023875615508754E-2</v>
      </c>
      <c r="Q2621">
        <f ca="1"/>
        <v>2.1437717403173476E-2</v>
      </c>
      <c r="R2621">
        <f ca="1"/>
        <v>0.10801282353168223</v>
      </c>
      <c r="S2621">
        <f ca="1"/>
        <v>7.3393211320506274E-2</v>
      </c>
      <c r="T2621">
        <f ca="1"/>
        <v>6.7282580263857639E-2</v>
      </c>
      <c r="U2621">
        <f ca="1"/>
        <v>1.738713488238294E-2</v>
      </c>
      <c r="V2621">
        <f ca="1"/>
        <v>0.12523171839538916</v>
      </c>
      <c r="W2621">
        <f ca="1"/>
        <v>0.29401079206205016</v>
      </c>
      <c r="X2621">
        <f ca="1"/>
        <v>9.907715662036265E-2</v>
      </c>
      <c r="Y2621">
        <f ca="1"/>
        <v>0.58690884332634741</v>
      </c>
      <c r="Z2621">
        <f ca="1"/>
        <v>0.33735694616426437</v>
      </c>
    </row>
    <row r="2622" spans="1:26">
      <c r="A2622">
        <v>2621</v>
      </c>
      <c r="B2622">
        <f ca="1"/>
        <v>0.9035711306354054</v>
      </c>
      <c r="C2622">
        <f ca="1"/>
        <v>8.1269445297957446E-2</v>
      </c>
      <c r="D2622">
        <f ca="1"/>
        <v>5.9446740070556281E-2</v>
      </c>
      <c r="E2622">
        <f ca="1"/>
        <v>6.915580330171868E-2</v>
      </c>
      <c r="F2622">
        <f ca="1"/>
        <v>5.5978629464533976E-2</v>
      </c>
      <c r="G2622">
        <f ca="1"/>
        <v>4.2789963828037854E-2</v>
      </c>
      <c r="H2622">
        <f ca="1"/>
        <v>0.14173563506499492</v>
      </c>
      <c r="I2622">
        <f ca="1"/>
        <v>0.1570649188697133</v>
      </c>
      <c r="J2622">
        <f ca="1"/>
        <v>0.11828148654998814</v>
      </c>
      <c r="K2622">
        <f ca="1"/>
        <v>4.0386402017938215E-2</v>
      </c>
      <c r="L2622">
        <f ca="1"/>
        <v>0.13934536558135621</v>
      </c>
      <c r="M2622">
        <f ca="1"/>
        <v>2.2025116208819282E-2</v>
      </c>
      <c r="N2622">
        <f ca="1"/>
        <v>2.2793900116486812E-2</v>
      </c>
      <c r="O2622">
        <f ca="1"/>
        <v>2.9920845066461439E-2</v>
      </c>
      <c r="P2622">
        <f ca="1"/>
        <v>2.8223087204692826E-2</v>
      </c>
      <c r="Q2622">
        <f ca="1"/>
        <v>1.6266392177094607E-2</v>
      </c>
      <c r="R2622">
        <f ca="1"/>
        <v>7.7720862773576649E-2</v>
      </c>
      <c r="S2622">
        <f ca="1"/>
        <v>5.3563410571515827E-2</v>
      </c>
      <c r="T2622">
        <f ca="1"/>
        <v>3.3124143366405158E-2</v>
      </c>
      <c r="U2622">
        <f ca="1"/>
        <v>1.5601317092535363E-2</v>
      </c>
      <c r="V2622">
        <f ca="1"/>
        <v>0.10702826228547994</v>
      </c>
      <c r="W2622">
        <f ca="1"/>
        <v>0.27316201114877459</v>
      </c>
      <c r="X2622">
        <f ca="1"/>
        <v>0.11373187717812505</v>
      </c>
      <c r="Y2622">
        <f ca="1"/>
        <v>0.47317002806273056</v>
      </c>
      <c r="Z2622">
        <f ca="1"/>
        <v>0.25812051797216762</v>
      </c>
    </row>
    <row r="2623" spans="1:26">
      <c r="A2623">
        <v>2622</v>
      </c>
      <c r="B2623">
        <f ca="1"/>
        <v>0.97792099345060679</v>
      </c>
      <c r="C2623">
        <f ca="1"/>
        <v>7.4593737227928586E-2</v>
      </c>
      <c r="D2623">
        <f ca="1"/>
        <v>9.0248013644138356E-2</v>
      </c>
      <c r="E2623">
        <f ca="1"/>
        <v>5.6583508620275634E-2</v>
      </c>
      <c r="F2623">
        <f ca="1"/>
        <v>1.2533617721659576E-2</v>
      </c>
      <c r="G2623">
        <f ca="1"/>
        <v>3.3672015113717875E-2</v>
      </c>
      <c r="H2623">
        <f ca="1"/>
        <v>9.0626980700849291E-2</v>
      </c>
      <c r="I2623">
        <f ca="1"/>
        <v>0.13481134628793928</v>
      </c>
      <c r="J2623">
        <f ca="1"/>
        <v>0.13001945046091218</v>
      </c>
      <c r="K2623">
        <f ca="1"/>
        <v>9.0030588616352686E-2</v>
      </c>
      <c r="L2623">
        <f ca="1"/>
        <v>0.10283058586918775</v>
      </c>
      <c r="M2623">
        <f ca="1"/>
        <v>1.9160652168297116E-2</v>
      </c>
      <c r="N2623">
        <f ca="1"/>
        <v>1.9024666134108539E-2</v>
      </c>
      <c r="O2623">
        <f ca="1"/>
        <v>2.2111591501770146E-2</v>
      </c>
      <c r="P2623">
        <f ca="1"/>
        <v>1.2726597106207766E-2</v>
      </c>
      <c r="Q2623">
        <f ca="1"/>
        <v>3.6575787682226045E-2</v>
      </c>
      <c r="R2623">
        <f ca="1"/>
        <v>9.3597243845531891E-2</v>
      </c>
      <c r="S2623">
        <f ca="1"/>
        <v>6.6374885016386526E-2</v>
      </c>
      <c r="T2623">
        <f ca="1"/>
        <v>7.5256282506851069E-2</v>
      </c>
      <c r="U2623">
        <f ca="1"/>
        <v>3.0071234947609955E-2</v>
      </c>
      <c r="V2623">
        <f ca="1"/>
        <v>5.8418631990096823E-2</v>
      </c>
      <c r="W2623">
        <f ca="1"/>
        <v>0.24211068092120425</v>
      </c>
      <c r="X2623">
        <f ca="1"/>
        <v>0.10504693570679691</v>
      </c>
      <c r="Y2623">
        <f ca="1"/>
        <v>0.44119063431007088</v>
      </c>
      <c r="Z2623">
        <f ca="1"/>
        <v>0.28531802594291955</v>
      </c>
    </row>
    <row r="2624" spans="1:26">
      <c r="A2624">
        <v>2623</v>
      </c>
      <c r="B2624">
        <f ca="1"/>
        <v>0.94873732035916358</v>
      </c>
      <c r="C2624">
        <f ca="1"/>
        <v>5.0856972276701502E-2</v>
      </c>
      <c r="D2624">
        <f ca="1"/>
        <v>6.693399250838683E-2</v>
      </c>
      <c r="E2624">
        <f ca="1"/>
        <v>5.933631839204017E-2</v>
      </c>
      <c r="F2624">
        <f ca="1"/>
        <v>3.6974191282156822E-2</v>
      </c>
      <c r="G2624">
        <f ca="1"/>
        <v>4.3778227338050209E-2</v>
      </c>
      <c r="H2624">
        <f ca="1"/>
        <v>0.12504975037608485</v>
      </c>
      <c r="I2624">
        <f ca="1"/>
        <v>0.25796862731939413</v>
      </c>
      <c r="J2624">
        <f ca="1"/>
        <v>0.12423833420582982</v>
      </c>
      <c r="K2624">
        <f ca="1"/>
        <v>4.1566935576370909E-2</v>
      </c>
      <c r="L2624">
        <f ca="1"/>
        <v>0.11541158541109826</v>
      </c>
      <c r="M2624">
        <f ca="1"/>
        <v>1.7129666377922993E-2</v>
      </c>
      <c r="N2624">
        <f ca="1"/>
        <v>1.0972278950685397E-2</v>
      </c>
      <c r="O2624">
        <f ca="1"/>
        <v>7.9799072091949041E-3</v>
      </c>
      <c r="P2624">
        <f ca="1"/>
        <v>1.8587212583647129E-2</v>
      </c>
      <c r="Q2624">
        <f ca="1"/>
        <v>3.8029135409227033E-2</v>
      </c>
      <c r="R2624">
        <f ca="1"/>
        <v>0.1024931445132706</v>
      </c>
      <c r="S2624">
        <f ca="1"/>
        <v>3.3275533301795571E-2</v>
      </c>
      <c r="T2624">
        <f ca="1"/>
        <v>8.0818104453511133E-2</v>
      </c>
      <c r="U2624">
        <f ca="1"/>
        <v>1.524459823466035E-2</v>
      </c>
      <c r="V2624">
        <f ca="1"/>
        <v>7.3043983491743361E-2</v>
      </c>
      <c r="W2624">
        <f ca="1"/>
        <v>0.23285941280527078</v>
      </c>
      <c r="X2624">
        <f ca="1"/>
        <v>8.9586286460312525E-2</v>
      </c>
      <c r="Y2624">
        <f ca="1"/>
        <v>0.51794721880770656</v>
      </c>
      <c r="Z2624">
        <f ca="1"/>
        <v>0.272003240823119</v>
      </c>
    </row>
    <row r="2625" spans="1:26">
      <c r="A2625">
        <v>2624</v>
      </c>
      <c r="B2625">
        <f ca="1"/>
        <v>1.037117491327622</v>
      </c>
      <c r="C2625">
        <f ca="1"/>
        <v>3.24223211922871E-2</v>
      </c>
      <c r="D2625">
        <f ca="1"/>
        <v>7.5890389447574133E-2</v>
      </c>
      <c r="E2625">
        <f ca="1"/>
        <v>0.10062143886620513</v>
      </c>
      <c r="F2625">
        <f ca="1"/>
        <v>3.6088980833690422E-2</v>
      </c>
      <c r="G2625">
        <f ca="1"/>
        <v>6.7818017702508851E-2</v>
      </c>
      <c r="H2625">
        <f ca="1"/>
        <v>0.21498280244758075</v>
      </c>
      <c r="I2625">
        <f ca="1"/>
        <v>0.17922873731511976</v>
      </c>
      <c r="J2625">
        <f ca="1"/>
        <v>0.13465111089551085</v>
      </c>
      <c r="K2625">
        <f ca="1"/>
        <v>2.7252186528264926E-2</v>
      </c>
      <c r="L2625">
        <f ca="1"/>
        <v>0.12865166777358703</v>
      </c>
      <c r="M2625">
        <f ca="1"/>
        <v>2.9460432739683497E-2</v>
      </c>
      <c r="N2625">
        <f ca="1"/>
        <v>2.2047368448900127E-2</v>
      </c>
      <c r="O2625">
        <f ca="1"/>
        <v>4.0831327101103376E-2</v>
      </c>
      <c r="P2625">
        <f ca="1"/>
        <v>7.3721976883952701E-3</v>
      </c>
      <c r="Q2625">
        <f ca="1"/>
        <v>6.550338162802298E-2</v>
      </c>
      <c r="R2625">
        <f ca="1"/>
        <v>7.3514148420085718E-2</v>
      </c>
      <c r="S2625">
        <f ca="1"/>
        <v>5.3609051516695629E-2</v>
      </c>
      <c r="T2625">
        <f ca="1"/>
        <v>7.3670212331343507E-2</v>
      </c>
      <c r="U2625">
        <f ca="1"/>
        <v>2.7563243256429216E-2</v>
      </c>
      <c r="V2625">
        <f ca="1"/>
        <v>8.4597072115946567E-2</v>
      </c>
      <c r="W2625">
        <f ca="1"/>
        <v>0.27741405780213513</v>
      </c>
      <c r="X2625">
        <f ca="1"/>
        <v>0.15551834353074856</v>
      </c>
      <c r="Y2625">
        <f ca="1"/>
        <v>0.52740989811635708</v>
      </c>
      <c r="Z2625">
        <f ca="1"/>
        <v>0.27698274392893807</v>
      </c>
    </row>
    <row r="2626" spans="1:26">
      <c r="A2626">
        <v>2625</v>
      </c>
      <c r="B2626">
        <f ca="1"/>
        <v>0.95060469734364172</v>
      </c>
      <c r="C2626">
        <f ca="1"/>
        <v>3.9821224666033939E-2</v>
      </c>
      <c r="D2626">
        <f ca="1"/>
        <v>4.7048592771626679E-2</v>
      </c>
      <c r="E2626">
        <f ca="1"/>
        <v>4.6573103011896613E-2</v>
      </c>
      <c r="F2626">
        <f ca="1"/>
        <v>4.5909764963321366E-2</v>
      </c>
      <c r="G2626">
        <f ca="1"/>
        <v>3.5875021639733586E-2</v>
      </c>
      <c r="H2626">
        <f ca="1"/>
        <v>0.15607073058580001</v>
      </c>
      <c r="I2626">
        <f ca="1"/>
        <v>9.3451626616158398E-2</v>
      </c>
      <c r="J2626">
        <f ca="1"/>
        <v>8.3703886948922127E-2</v>
      </c>
      <c r="K2626">
        <f ca="1"/>
        <v>6.2934654475446689E-2</v>
      </c>
      <c r="L2626">
        <f ca="1"/>
        <v>0.15910959575608816</v>
      </c>
      <c r="M2626">
        <f ca="1"/>
        <v>1.1115433974887517E-2</v>
      </c>
      <c r="N2626">
        <f ca="1"/>
        <v>1.2457548359073525E-2</v>
      </c>
      <c r="O2626">
        <f ca="1"/>
        <v>1.7082968312662667E-2</v>
      </c>
      <c r="P2626">
        <f ca="1"/>
        <v>1.2711881740415079E-2</v>
      </c>
      <c r="Q2626">
        <f ca="1"/>
        <v>1.7354085403894989E-2</v>
      </c>
      <c r="R2626">
        <f ca="1"/>
        <v>7.9261829999435096E-2</v>
      </c>
      <c r="S2626">
        <f ca="1"/>
        <v>0.12152985014827436</v>
      </c>
      <c r="T2626">
        <f ca="1"/>
        <v>5.4161147794430618E-2</v>
      </c>
      <c r="U2626">
        <f ca="1"/>
        <v>1.571120903000657E-2</v>
      </c>
      <c r="V2626">
        <f ca="1"/>
        <v>5.8106386078892319E-2</v>
      </c>
      <c r="W2626">
        <f ca="1"/>
        <v>0.19752217085438128</v>
      </c>
      <c r="X2626">
        <f ca="1"/>
        <v>6.8765201735271786E-2</v>
      </c>
      <c r="Y2626">
        <f ca="1"/>
        <v>0.4476146519292491</v>
      </c>
      <c r="Z2626">
        <f ca="1"/>
        <v>0.29074125736945533</v>
      </c>
    </row>
    <row r="2627" spans="1:26">
      <c r="A2627">
        <v>2626</v>
      </c>
      <c r="B2627">
        <f ca="1"/>
        <v>1.1448200339498686</v>
      </c>
      <c r="C2627">
        <f ca="1"/>
        <v>8.2385669370934903E-2</v>
      </c>
      <c r="D2627">
        <f ca="1"/>
        <v>7.1378553568548567E-2</v>
      </c>
      <c r="E2627">
        <f ca="1"/>
        <v>5.7634325812610569E-2</v>
      </c>
      <c r="F2627">
        <f ca="1"/>
        <v>3.2377264840113655E-2</v>
      </c>
      <c r="G2627">
        <f ca="1"/>
        <v>0.10933073714532937</v>
      </c>
      <c r="H2627">
        <f ca="1"/>
        <v>0.15631516099841117</v>
      </c>
      <c r="I2627">
        <f ca="1"/>
        <v>0.11483554966069563</v>
      </c>
      <c r="J2627">
        <f ca="1"/>
        <v>7.4020969492499145E-2</v>
      </c>
      <c r="K2627">
        <f ca="1"/>
        <v>8.0797616785865542E-2</v>
      </c>
      <c r="L2627">
        <f ca="1"/>
        <v>0.2256216521823034</v>
      </c>
      <c r="M2627">
        <f ca="1"/>
        <v>2.1345676754115302E-2</v>
      </c>
      <c r="N2627">
        <f ca="1"/>
        <v>2.7173866925508536E-2</v>
      </c>
      <c r="O2627">
        <f ca="1"/>
        <v>2.1349845522922937E-2</v>
      </c>
      <c r="P2627">
        <f ca="1"/>
        <v>2.4656063233374804E-2</v>
      </c>
      <c r="Q2627">
        <f ca="1"/>
        <v>2.1921673930738208E-2</v>
      </c>
      <c r="R2627">
        <f ca="1"/>
        <v>0.13142842699295951</v>
      </c>
      <c r="S2627">
        <f ca="1"/>
        <v>6.7074164006385287E-2</v>
      </c>
      <c r="T2627">
        <f ca="1"/>
        <v>3.6785465338761349E-2</v>
      </c>
      <c r="U2627">
        <f ca="1"/>
        <v>1.0929420973202963E-2</v>
      </c>
      <c r="V2627">
        <f ca="1"/>
        <v>6.451850757354316E-2</v>
      </c>
      <c r="W2627">
        <f ca="1"/>
        <v>0.30794456400968429</v>
      </c>
      <c r="X2627">
        <f ca="1"/>
        <v>0.11116030801930987</v>
      </c>
      <c r="Y2627">
        <f ca="1"/>
        <v>0.50776815913403639</v>
      </c>
      <c r="Z2627">
        <f ca="1"/>
        <v>0.27783199657212743</v>
      </c>
    </row>
    <row r="2628" spans="1:26">
      <c r="A2628">
        <v>2627</v>
      </c>
      <c r="B2628">
        <f ca="1"/>
        <v>0.89566593128586347</v>
      </c>
      <c r="C2628">
        <f ca="1"/>
        <v>6.941568473836425E-2</v>
      </c>
      <c r="D2628">
        <f ca="1"/>
        <v>3.5663322092394055E-2</v>
      </c>
      <c r="E2628">
        <f ca="1"/>
        <v>7.9040432927179535E-2</v>
      </c>
      <c r="F2628">
        <f ca="1"/>
        <v>6.0317857808177895E-2</v>
      </c>
      <c r="G2628">
        <f ca="1"/>
        <v>4.6917252727997648E-2</v>
      </c>
      <c r="H2628">
        <f ca="1"/>
        <v>0.15347634197990345</v>
      </c>
      <c r="I2628">
        <f ca="1"/>
        <v>0.12417473477066035</v>
      </c>
      <c r="J2628">
        <f ca="1"/>
        <v>7.7795645231432634E-2</v>
      </c>
      <c r="K2628">
        <f ca="1"/>
        <v>7.9738587897605684E-2</v>
      </c>
      <c r="L2628">
        <f ca="1"/>
        <v>8.3728202560895554E-2</v>
      </c>
      <c r="M2628">
        <f ca="1"/>
        <v>3.2297697377461763E-2</v>
      </c>
      <c r="N2628">
        <f ca="1"/>
        <v>1.568427210140097E-2</v>
      </c>
      <c r="O2628">
        <f ca="1"/>
        <v>1.3979712166061536E-2</v>
      </c>
      <c r="P2628">
        <f ca="1"/>
        <v>5.6755803797760001E-3</v>
      </c>
      <c r="Q2628">
        <f ca="1"/>
        <v>1.8892859581434496E-2</v>
      </c>
      <c r="R2628">
        <f ca="1"/>
        <v>6.6514631492284371E-2</v>
      </c>
      <c r="S2628">
        <f ca="1"/>
        <v>6.0443649679981434E-2</v>
      </c>
      <c r="T2628">
        <f ca="1"/>
        <v>4.8106097122447712E-2</v>
      </c>
      <c r="U2628">
        <f ca="1"/>
        <v>2.1749003616636568E-2</v>
      </c>
      <c r="V2628">
        <f ca="1"/>
        <v>6.4253535141742243E-2</v>
      </c>
      <c r="W2628">
        <f ca="1"/>
        <v>0.25982134168394999</v>
      </c>
      <c r="X2628">
        <f ca="1"/>
        <v>8.3765603417630063E-2</v>
      </c>
      <c r="Y2628">
        <f ca="1"/>
        <v>0.42347350710951315</v>
      </c>
      <c r="Z2628">
        <f ca="1"/>
        <v>0.2357641850937876</v>
      </c>
    </row>
    <row r="2629" spans="1:26">
      <c r="A2629">
        <v>2628</v>
      </c>
      <c r="B2629">
        <f ca="1"/>
        <v>1.0264219977174176</v>
      </c>
      <c r="C2629">
        <f ca="1"/>
        <v>6.1454035711150816E-2</v>
      </c>
      <c r="D2629">
        <f ca="1"/>
        <v>3.8347147204087696E-2</v>
      </c>
      <c r="E2629">
        <f ca="1"/>
        <v>9.3327589282926934E-2</v>
      </c>
      <c r="F2629">
        <f ca="1"/>
        <v>5.271871603998525E-2</v>
      </c>
      <c r="G2629">
        <f ca="1"/>
        <v>6.2003423554687374E-2</v>
      </c>
      <c r="H2629">
        <f ca="1"/>
        <v>0.17541931488255413</v>
      </c>
      <c r="I2629">
        <f ca="1"/>
        <v>0.15073269208790718</v>
      </c>
      <c r="J2629">
        <f ca="1"/>
        <v>0.13097843574423973</v>
      </c>
      <c r="K2629">
        <f ca="1"/>
        <v>7.4180429529467115E-2</v>
      </c>
      <c r="L2629">
        <f ca="1"/>
        <v>8.814250623665297E-2</v>
      </c>
      <c r="M2629">
        <f ca="1"/>
        <v>1.9884443119750617E-2</v>
      </c>
      <c r="N2629">
        <f ca="1"/>
        <v>3.1496111497900103E-2</v>
      </c>
      <c r="O2629">
        <f ca="1"/>
        <v>2.0404039045816367E-2</v>
      </c>
      <c r="P2629">
        <f ca="1"/>
        <v>3.9801897039930201E-2</v>
      </c>
      <c r="Q2629">
        <f ca="1"/>
        <v>4.3113434431974004E-2</v>
      </c>
      <c r="R2629">
        <f ca="1"/>
        <v>8.6875539602482274E-2</v>
      </c>
      <c r="S2629">
        <f ca="1"/>
        <v>0.12448372385964657</v>
      </c>
      <c r="T2629">
        <f ca="1"/>
        <v>4.5158302836036827E-2</v>
      </c>
      <c r="U2629">
        <f ca="1"/>
        <v>1.4533387554296262E-2</v>
      </c>
      <c r="V2629">
        <f ca="1"/>
        <v>4.277613733844584E-2</v>
      </c>
      <c r="W2629">
        <f ca="1"/>
        <v>0.27288269351825101</v>
      </c>
      <c r="X2629">
        <f ca="1"/>
        <v>0.14562813573138356</v>
      </c>
      <c r="Y2629">
        <f ca="1"/>
        <v>0.48623863040498405</v>
      </c>
      <c r="Z2629">
        <f ca="1"/>
        <v>0.27991956930209716</v>
      </c>
    </row>
    <row r="2630" spans="1:26">
      <c r="A2630">
        <v>2629</v>
      </c>
      <c r="B2630">
        <f ca="1"/>
        <v>0.96998302975003359</v>
      </c>
      <c r="C2630">
        <f ca="1"/>
        <v>3.535422106984016E-2</v>
      </c>
      <c r="D2630">
        <f ca="1"/>
        <v>8.3171192527414256E-2</v>
      </c>
      <c r="E2630">
        <f ca="1"/>
        <v>7.0007710119071698E-2</v>
      </c>
      <c r="F2630">
        <f ca="1"/>
        <v>3.8782240204428033E-2</v>
      </c>
      <c r="G2630">
        <f ca="1"/>
        <v>4.4103728382442406E-2</v>
      </c>
      <c r="H2630">
        <f ca="1"/>
        <v>0.16410642806785516</v>
      </c>
      <c r="I2630">
        <f ca="1"/>
        <v>9.0506073814579244E-2</v>
      </c>
      <c r="J2630">
        <f ca="1"/>
        <v>0.12468289685133029</v>
      </c>
      <c r="K2630">
        <f ca="1"/>
        <v>7.0434718843685226E-2</v>
      </c>
      <c r="L2630">
        <f ca="1"/>
        <v>8.5050391037207296E-2</v>
      </c>
      <c r="M2630">
        <f ca="1"/>
        <v>1.6993231672855973E-2</v>
      </c>
      <c r="N2630">
        <f ca="1"/>
        <v>1.5970054144821517E-2</v>
      </c>
      <c r="O2630">
        <f ca="1"/>
        <v>2.7479541103178257E-2</v>
      </c>
      <c r="P2630">
        <f ca="1"/>
        <v>8.4882654160491552E-3</v>
      </c>
      <c r="Q2630">
        <f ca="1"/>
        <v>2.0317188283050333E-2</v>
      </c>
      <c r="R2630">
        <f ca="1"/>
        <v>0.13689001061007391</v>
      </c>
      <c r="S2630">
        <f ca="1"/>
        <v>9.4956530196932995E-2</v>
      </c>
      <c r="T2630">
        <f ca="1"/>
        <v>3.6232661305726242E-2</v>
      </c>
      <c r="U2630">
        <f ca="1"/>
        <v>3.6677976128806272E-2</v>
      </c>
      <c r="V2630">
        <f ca="1"/>
        <v>6.0603358622838457E-2</v>
      </c>
      <c r="W2630">
        <f ca="1"/>
        <v>0.2442676360923588</v>
      </c>
      <c r="X2630">
        <f ca="1"/>
        <v>8.6208915587893453E-2</v>
      </c>
      <c r="Y2630">
        <f ca="1"/>
        <v>0.43403017976996194</v>
      </c>
      <c r="Z2630">
        <f ca="1"/>
        <v>0.31871585972866789</v>
      </c>
    </row>
    <row r="2631" spans="1:26">
      <c r="A2631">
        <v>2630</v>
      </c>
      <c r="B2631">
        <f ca="1"/>
        <v>0.95932858881571004</v>
      </c>
      <c r="C2631">
        <f ca="1"/>
        <v>7.9862052806927902E-2</v>
      </c>
      <c r="D2631">
        <f ca="1"/>
        <v>5.5747202065711515E-2</v>
      </c>
      <c r="E2631">
        <f ca="1"/>
        <v>5.3829807776333949E-2</v>
      </c>
      <c r="F2631">
        <f ca="1"/>
        <v>2.4529471628330319E-2</v>
      </c>
      <c r="G2631">
        <f ca="1"/>
        <v>7.2968870759035145E-2</v>
      </c>
      <c r="H2631">
        <f ca="1"/>
        <v>0.10048071641601142</v>
      </c>
      <c r="I2631">
        <f ca="1"/>
        <v>0.18679749300837253</v>
      </c>
      <c r="J2631">
        <f ca="1"/>
        <v>9.5428328473045596E-2</v>
      </c>
      <c r="K2631">
        <f ca="1"/>
        <v>6.4491540250292828E-2</v>
      </c>
      <c r="L2631">
        <f ca="1"/>
        <v>0.12623256964497803</v>
      </c>
      <c r="M2631">
        <f ca="1"/>
        <v>1.7303186606728863E-2</v>
      </c>
      <c r="N2631">
        <f ca="1"/>
        <v>1.8879585858836201E-2</v>
      </c>
      <c r="O2631">
        <f ca="1"/>
        <v>1.7309820187038499E-2</v>
      </c>
      <c r="P2631">
        <f ca="1"/>
        <v>4.3017854823862285E-2</v>
      </c>
      <c r="Q2631">
        <f ca="1"/>
        <v>1.5577274922948263E-2</v>
      </c>
      <c r="R2631">
        <f ca="1"/>
        <v>5.9950312763009779E-2</v>
      </c>
      <c r="S2631">
        <f ca="1"/>
        <v>7.8531563628312331E-2</v>
      </c>
      <c r="T2631">
        <f ca="1"/>
        <v>1.845936093891393E-2</v>
      </c>
      <c r="U2631">
        <f ca="1"/>
        <v>2.9742472238389311E-2</v>
      </c>
      <c r="V2631">
        <f ca="1"/>
        <v>9.1470022604426687E-2</v>
      </c>
      <c r="W2631">
        <f ca="1"/>
        <v>0.2566061658600115</v>
      </c>
      <c r="X2631">
        <f ca="1"/>
        <v>0.10742659658756015</v>
      </c>
      <c r="Y2631">
        <f ca="1"/>
        <v>0.45912645337977287</v>
      </c>
      <c r="Z2631">
        <f ca="1"/>
        <v>0.2505100028924736</v>
      </c>
    </row>
    <row r="2632" spans="1:26">
      <c r="A2632">
        <v>2631</v>
      </c>
      <c r="B2632">
        <f ca="1"/>
        <v>1.1580594302438314</v>
      </c>
      <c r="C2632">
        <f ca="1"/>
        <v>0.11506418811416699</v>
      </c>
      <c r="D2632">
        <f ca="1"/>
        <v>4.7797471842447738E-2</v>
      </c>
      <c r="E2632">
        <f ca="1"/>
        <v>6.3831745734972301E-2</v>
      </c>
      <c r="F2632">
        <f ca="1"/>
        <v>3.8717233264798298E-2</v>
      </c>
      <c r="G2632">
        <f ca="1"/>
        <v>3.5505998943526629E-2</v>
      </c>
      <c r="H2632">
        <f ca="1"/>
        <v>0.26122814514745529</v>
      </c>
      <c r="I2632">
        <f ca="1"/>
        <v>0.16714444921276253</v>
      </c>
      <c r="J2632">
        <f ca="1"/>
        <v>0.12806852841139876</v>
      </c>
      <c r="K2632">
        <f ca="1"/>
        <v>8.3794599315436036E-2</v>
      </c>
      <c r="L2632">
        <f ca="1"/>
        <v>0.1101223471863212</v>
      </c>
      <c r="M2632">
        <f ca="1"/>
        <v>2.4917894596093372E-2</v>
      </c>
      <c r="N2632">
        <f ca="1"/>
        <v>1.54899242067161E-2</v>
      </c>
      <c r="O2632">
        <f ca="1"/>
        <v>1.9234312592002426E-2</v>
      </c>
      <c r="P2632">
        <f ca="1"/>
        <v>1.4895120849636725E-2</v>
      </c>
      <c r="Q2632">
        <f ca="1"/>
        <v>5.9416263018793845E-2</v>
      </c>
      <c r="R2632">
        <f ca="1"/>
        <v>0.11708404294157283</v>
      </c>
      <c r="S2632">
        <f ca="1"/>
        <v>8.9459933790621574E-2</v>
      </c>
      <c r="T2632">
        <f ca="1"/>
        <v>8.8024566625288236E-2</v>
      </c>
      <c r="U2632">
        <f ca="1"/>
        <v>1.438279088032661E-2</v>
      </c>
      <c r="V2632">
        <f ca="1"/>
        <v>0.16088581304191343</v>
      </c>
      <c r="W2632">
        <f ca="1"/>
        <v>0.26861559092466125</v>
      </c>
      <c r="X2632">
        <f ca="1"/>
        <v>0.12761829254195423</v>
      </c>
      <c r="Y2632">
        <f ca="1"/>
        <v>0.56259320266703683</v>
      </c>
      <c r="Z2632">
        <f ca="1"/>
        <v>0.39363949254200403</v>
      </c>
    </row>
    <row r="2633" spans="1:26">
      <c r="A2633">
        <v>2632</v>
      </c>
      <c r="B2633">
        <f ca="1"/>
        <v>0.97273706000342042</v>
      </c>
      <c r="C2633">
        <f ca="1"/>
        <v>4.4919338788549645E-2</v>
      </c>
      <c r="D2633">
        <f ca="1"/>
        <v>2.8416508012411811E-2</v>
      </c>
      <c r="E2633">
        <f ca="1"/>
        <v>6.5753318908279262E-2</v>
      </c>
      <c r="F2633">
        <f ca="1"/>
        <v>3.9227739729558939E-2</v>
      </c>
      <c r="G2633">
        <f ca="1"/>
        <v>6.3890879560780434E-2</v>
      </c>
      <c r="H2633">
        <f ca="1"/>
        <v>0.13016305239316883</v>
      </c>
      <c r="I2633">
        <f ca="1"/>
        <v>0.15776796668937101</v>
      </c>
      <c r="J2633">
        <f ca="1"/>
        <v>0.13315835148633659</v>
      </c>
      <c r="K2633">
        <f ca="1"/>
        <v>4.9229689032694278E-2</v>
      </c>
      <c r="L2633">
        <f ca="1"/>
        <v>0.12221621121550172</v>
      </c>
      <c r="M2633">
        <f ca="1"/>
        <v>2.224903861485027E-2</v>
      </c>
      <c r="N2633">
        <f ca="1"/>
        <v>2.3533021921769124E-2</v>
      </c>
      <c r="O2633">
        <f ca="1"/>
        <v>1.2377606287186513E-2</v>
      </c>
      <c r="P2633">
        <f ca="1"/>
        <v>1.4404557709929862E-2</v>
      </c>
      <c r="Q2633">
        <f ca="1"/>
        <v>1.3107176638823142E-2</v>
      </c>
      <c r="R2633">
        <f ca="1"/>
        <v>0.10285339728918858</v>
      </c>
      <c r="S2633">
        <f ca="1"/>
        <v>3.1644255063342938E-2</v>
      </c>
      <c r="T2633">
        <f ca="1"/>
        <v>5.8655921672665E-2</v>
      </c>
      <c r="U2633">
        <f ca="1"/>
        <v>2.76751322274775E-2</v>
      </c>
      <c r="V2633">
        <f ca="1"/>
        <v>9.1482825876477422E-2</v>
      </c>
      <c r="W2633">
        <f ca="1"/>
        <v>0.22029795313536593</v>
      </c>
      <c r="X2633">
        <f ca="1"/>
        <v>8.2839338842836896E-2</v>
      </c>
      <c r="Y2633">
        <f ca="1"/>
        <v>0.4700040591493343</v>
      </c>
      <c r="Z2633">
        <f ca="1"/>
        <v>0.27757747307614578</v>
      </c>
    </row>
    <row r="2634" spans="1:26">
      <c r="A2634">
        <v>2633</v>
      </c>
      <c r="B2634">
        <f ca="1"/>
        <v>0.88986457469681879</v>
      </c>
      <c r="C2634">
        <f ca="1"/>
        <v>4.2986487108789349E-2</v>
      </c>
      <c r="D2634">
        <f ca="1"/>
        <v>6.6237513087276934E-2</v>
      </c>
      <c r="E2634">
        <f ca="1"/>
        <v>7.9223490744223482E-2</v>
      </c>
      <c r="F2634">
        <f ca="1"/>
        <v>3.0796795786564697E-2</v>
      </c>
      <c r="G2634">
        <f ca="1"/>
        <v>6.23439901648686E-2</v>
      </c>
      <c r="H2634">
        <f ca="1"/>
        <v>0.1638528071677762</v>
      </c>
      <c r="I2634">
        <f ca="1"/>
        <v>0.12538384542678097</v>
      </c>
      <c r="J2634">
        <f ca="1"/>
        <v>0.13194193767300549</v>
      </c>
      <c r="K2634">
        <f ca="1"/>
        <v>9.039728832620933E-2</v>
      </c>
      <c r="L2634">
        <f ca="1"/>
        <v>9.7557512264844923E-2</v>
      </c>
      <c r="M2634">
        <f ca="1"/>
        <v>1.1519971147641549E-2</v>
      </c>
      <c r="N2634">
        <f ca="1"/>
        <v>6.1903328609580885E-3</v>
      </c>
      <c r="O2634">
        <f ca="1"/>
        <v>2.9121781223983824E-2</v>
      </c>
      <c r="P2634">
        <f ca="1"/>
        <v>2.0447854275286243E-2</v>
      </c>
      <c r="Q2634">
        <f ca="1"/>
        <v>2.2850295074937414E-2</v>
      </c>
      <c r="R2634">
        <f ca="1"/>
        <v>6.8045388010200186E-2</v>
      </c>
      <c r="S2634">
        <f ca="1"/>
        <v>5.4369957210677528E-2</v>
      </c>
      <c r="T2634">
        <f ca="1"/>
        <v>5.3012128330072218E-2</v>
      </c>
      <c r="U2634">
        <f ca="1"/>
        <v>1.1009252177622825E-2</v>
      </c>
      <c r="V2634">
        <f ca="1"/>
        <v>3.5851499040274105E-2</v>
      </c>
      <c r="W2634">
        <f ca="1"/>
        <v>0.25223160324971816</v>
      </c>
      <c r="X2634">
        <f ca="1"/>
        <v>8.7097198659507158E-2</v>
      </c>
      <c r="Y2634">
        <f ca="1"/>
        <v>0.47890094416500584</v>
      </c>
      <c r="Z2634">
        <f ca="1"/>
        <v>0.20421344161608956</v>
      </c>
    </row>
    <row r="2635" spans="1:26">
      <c r="A2635">
        <v>2634</v>
      </c>
      <c r="B2635">
        <f ca="1"/>
        <v>1.0835550819608144</v>
      </c>
      <c r="C2635">
        <f ca="1"/>
        <v>5.4198914407375676E-2</v>
      </c>
      <c r="D2635">
        <f ca="1"/>
        <v>6.7842389080396012E-2</v>
      </c>
      <c r="E2635">
        <f ca="1"/>
        <v>5.3876726379375663E-2</v>
      </c>
      <c r="F2635">
        <f ca="1"/>
        <v>6.9333093549635655E-2</v>
      </c>
      <c r="G2635">
        <f ca="1"/>
        <v>8.4650723912021206E-2</v>
      </c>
      <c r="H2635">
        <f ca="1"/>
        <v>0.1662553270037366</v>
      </c>
      <c r="I2635">
        <f ca="1"/>
        <v>0.19732344626959594</v>
      </c>
      <c r="J2635">
        <f ca="1"/>
        <v>6.5253281947401848E-2</v>
      </c>
      <c r="K2635">
        <f ca="1"/>
        <v>4.3649169052819257E-2</v>
      </c>
      <c r="L2635">
        <f ca="1"/>
        <v>0.16228528718142002</v>
      </c>
      <c r="M2635">
        <f ca="1"/>
        <v>2.2525232551111038E-2</v>
      </c>
      <c r="N2635">
        <f ca="1"/>
        <v>1.8766252919946186E-2</v>
      </c>
      <c r="O2635">
        <f ca="1"/>
        <v>2.4196753414972648E-2</v>
      </c>
      <c r="P2635">
        <f ca="1"/>
        <v>9.2844744859813585E-3</v>
      </c>
      <c r="Q2635">
        <f ca="1"/>
        <v>6.6284598644641826E-2</v>
      </c>
      <c r="R2635">
        <f ca="1"/>
        <v>8.1544665775708514E-2</v>
      </c>
      <c r="S2635">
        <f ca="1"/>
        <v>0.14098590161975375</v>
      </c>
      <c r="T2635">
        <f ca="1"/>
        <v>8.3125541204477821E-2</v>
      </c>
      <c r="U2635">
        <f ca="1"/>
        <v>1.9128542961733809E-2</v>
      </c>
      <c r="V2635">
        <f ca="1"/>
        <v>7.1891211941934485E-2</v>
      </c>
      <c r="W2635">
        <f ca="1"/>
        <v>0.28941179013663765</v>
      </c>
      <c r="X2635">
        <f ca="1"/>
        <v>0.13422751067968419</v>
      </c>
      <c r="Y2635">
        <f ca="1"/>
        <v>0.49883471422634496</v>
      </c>
      <c r="Z2635">
        <f ca="1"/>
        <v>0.34146450380637883</v>
      </c>
    </row>
    <row r="2636" spans="1:26">
      <c r="A2636">
        <v>2635</v>
      </c>
      <c r="B2636">
        <f ca="1"/>
        <v>1.0046977320732136</v>
      </c>
      <c r="C2636">
        <f ca="1"/>
        <v>9.3780867698939244E-2</v>
      </c>
      <c r="D2636">
        <f ca="1"/>
        <v>6.6332070979490079E-2</v>
      </c>
      <c r="E2636">
        <f ca="1"/>
        <v>6.1983067612465928E-2</v>
      </c>
      <c r="F2636">
        <f ca="1"/>
        <v>1.7218703022136368E-2</v>
      </c>
      <c r="G2636">
        <f ca="1"/>
        <v>9.4944269332203929E-2</v>
      </c>
      <c r="H2636">
        <f ca="1"/>
        <v>0.22326660184495276</v>
      </c>
      <c r="I2636">
        <f ca="1"/>
        <v>0.16795243282965047</v>
      </c>
      <c r="J2636">
        <f ca="1"/>
        <v>0.12177013443156594</v>
      </c>
      <c r="K2636">
        <f ca="1"/>
        <v>3.6036498880350251E-2</v>
      </c>
      <c r="L2636">
        <f ca="1"/>
        <v>0.10322205883774775</v>
      </c>
      <c r="M2636">
        <f ca="1"/>
        <v>1.95866633540152E-2</v>
      </c>
      <c r="N2636">
        <f ca="1"/>
        <v>1.3224017952720433E-2</v>
      </c>
      <c r="O2636">
        <f ca="1"/>
        <v>3.4575681360393337E-2</v>
      </c>
      <c r="P2636">
        <f ca="1"/>
        <v>1.1425959141212493E-2</v>
      </c>
      <c r="Q2636">
        <f ca="1"/>
        <v>2.5358048616764998E-2</v>
      </c>
      <c r="R2636">
        <f ca="1"/>
        <v>0.1061939524940167</v>
      </c>
      <c r="S2636">
        <f ca="1"/>
        <v>4.7815408761329593E-2</v>
      </c>
      <c r="T2636">
        <f ca="1"/>
        <v>9.3273979472221505E-2</v>
      </c>
      <c r="U2636">
        <f ca="1"/>
        <v>2.022524560492428E-2</v>
      </c>
      <c r="V2636">
        <f ca="1"/>
        <v>6.2160622987488846E-2</v>
      </c>
      <c r="W2636">
        <f ca="1"/>
        <v>0.29405876281184551</v>
      </c>
      <c r="X2636">
        <f ca="1"/>
        <v>0.10008743068125425</v>
      </c>
      <c r="Y2636">
        <f ca="1"/>
        <v>0.50934769458842211</v>
      </c>
      <c r="Z2636">
        <f ca="1"/>
        <v>0.29092001744814433</v>
      </c>
    </row>
    <row r="2637" spans="1:26">
      <c r="A2637">
        <v>2636</v>
      </c>
      <c r="B2637">
        <f ca="1"/>
        <v>1.1863686332218384</v>
      </c>
      <c r="C2637">
        <f ca="1"/>
        <v>4.216992094757499E-2</v>
      </c>
      <c r="D2637">
        <f ca="1"/>
        <v>9.3387452433550178E-2</v>
      </c>
      <c r="E2637">
        <f ca="1"/>
        <v>5.0077415239465906E-2</v>
      </c>
      <c r="F2637">
        <f ca="1"/>
        <v>3.2264225995922262E-2</v>
      </c>
      <c r="G2637">
        <f ca="1"/>
        <v>9.6848246611208125E-2</v>
      </c>
      <c r="H2637">
        <f ca="1"/>
        <v>0.21582386017940161</v>
      </c>
      <c r="I2637">
        <f ca="1"/>
        <v>0.10312640603918739</v>
      </c>
      <c r="J2637">
        <f ca="1"/>
        <v>0.16382142687246304</v>
      </c>
      <c r="K2637">
        <f ca="1"/>
        <v>0.11243113255907521</v>
      </c>
      <c r="L2637">
        <f ca="1"/>
        <v>0.12304160625738229</v>
      </c>
      <c r="M2637">
        <f ca="1"/>
        <v>1.8978932802760449E-2</v>
      </c>
      <c r="N2637">
        <f ca="1"/>
        <v>3.4864442043476634E-2</v>
      </c>
      <c r="O2637">
        <f ca="1"/>
        <v>1.5066004821826778E-2</v>
      </c>
      <c r="P2637">
        <f ca="1"/>
        <v>3.3781108010105323E-2</v>
      </c>
      <c r="Q2637">
        <f ca="1"/>
        <v>4.091463021808707E-2</v>
      </c>
      <c r="R2637">
        <f ca="1"/>
        <v>7.2237869414356171E-2</v>
      </c>
      <c r="S2637">
        <f ca="1"/>
        <v>0.14457354882602003</v>
      </c>
      <c r="T2637">
        <f ca="1"/>
        <v>4.6976797759675226E-2</v>
      </c>
      <c r="U2637">
        <f ca="1"/>
        <v>2.3683437751311112E-2</v>
      </c>
      <c r="V2637">
        <f ca="1"/>
        <v>0.11915435704791043</v>
      </c>
      <c r="W2637">
        <f ca="1"/>
        <v>0.27903208956178116</v>
      </c>
      <c r="X2637">
        <f ca="1"/>
        <v>0.1358153087848416</v>
      </c>
      <c r="Y2637">
        <f ca="1"/>
        <v>0.54225359120166816</v>
      </c>
      <c r="Z2637">
        <f ca="1"/>
        <v>0.34955098850753918</v>
      </c>
    </row>
    <row r="2638" spans="1:26">
      <c r="A2638">
        <v>2637</v>
      </c>
      <c r="B2638">
        <f ca="1"/>
        <v>0.99919514386300112</v>
      </c>
      <c r="C2638">
        <f ca="1"/>
        <v>9.1750764955838976E-2</v>
      </c>
      <c r="D2638">
        <f ca="1"/>
        <v>5.3668263824376297E-2</v>
      </c>
      <c r="E2638">
        <f ca="1"/>
        <v>4.8228373302157665E-2</v>
      </c>
      <c r="F2638">
        <f ca="1"/>
        <v>2.3363089354530641E-2</v>
      </c>
      <c r="G2638">
        <f ca="1"/>
        <v>4.4835091721971539E-2</v>
      </c>
      <c r="H2638">
        <f ca="1"/>
        <v>0.20594440488000215</v>
      </c>
      <c r="I2638">
        <f ca="1"/>
        <v>0.19071284741337516</v>
      </c>
      <c r="J2638">
        <f ca="1"/>
        <v>8.878089163823337E-2</v>
      </c>
      <c r="K2638">
        <f ca="1"/>
        <v>4.6335080792921056E-2</v>
      </c>
      <c r="L2638">
        <f ca="1"/>
        <v>0.13993973249012034</v>
      </c>
      <c r="M2638">
        <f ca="1"/>
        <v>1.5697002565775102E-2</v>
      </c>
      <c r="N2638">
        <f ca="1"/>
        <v>1.3346809466981717E-2</v>
      </c>
      <c r="O2638">
        <f ca="1"/>
        <v>2.0251507084631821E-2</v>
      </c>
      <c r="P2638">
        <f ca="1"/>
        <v>1.3666496927039131E-2</v>
      </c>
      <c r="Q2638">
        <f ca="1"/>
        <v>2.4819578350842485E-2</v>
      </c>
      <c r="R2638">
        <f ca="1"/>
        <v>6.6386785561971959E-2</v>
      </c>
      <c r="S2638">
        <f ca="1"/>
        <v>6.1149901303424299E-2</v>
      </c>
      <c r="T2638">
        <f ca="1"/>
        <v>5.6794357950613092E-2</v>
      </c>
      <c r="U2638">
        <f ca="1"/>
        <v>1.982432311544893E-2</v>
      </c>
      <c r="V2638">
        <f ca="1"/>
        <v>6.4429380840863582E-2</v>
      </c>
      <c r="W2638">
        <f ca="1"/>
        <v>0.23688025287615855</v>
      </c>
      <c r="X2638">
        <f ca="1"/>
        <v>8.4798559449916211E-2</v>
      </c>
      <c r="Y2638">
        <f ca="1"/>
        <v>0.51971273994951317</v>
      </c>
      <c r="Z2638">
        <f ca="1"/>
        <v>0.24185874073650271</v>
      </c>
    </row>
    <row r="2639" spans="1:26">
      <c r="A2639">
        <v>2638</v>
      </c>
      <c r="B2639">
        <f ca="1"/>
        <v>1.0329101439230479</v>
      </c>
      <c r="C2639">
        <f ca="1"/>
        <v>4.4975717258796025E-2</v>
      </c>
      <c r="D2639">
        <f ca="1"/>
        <v>3.2390730865962704E-2</v>
      </c>
      <c r="E2639">
        <f ca="1"/>
        <v>4.4216045736305318E-2</v>
      </c>
      <c r="F2639">
        <f ca="1"/>
        <v>4.5976466362965977E-2</v>
      </c>
      <c r="G2639">
        <f ca="1"/>
        <v>4.2793201528221587E-2</v>
      </c>
      <c r="H2639">
        <f ca="1"/>
        <v>0.14488927607869362</v>
      </c>
      <c r="I2639">
        <f ca="1"/>
        <v>0.1794101186100594</v>
      </c>
      <c r="J2639">
        <f ca="1"/>
        <v>0.11781408271280298</v>
      </c>
      <c r="K2639">
        <f ca="1"/>
        <v>5.3121573917212811E-2</v>
      </c>
      <c r="L2639">
        <f ca="1"/>
        <v>0.18248799274070995</v>
      </c>
      <c r="M2639">
        <f ca="1"/>
        <v>1.2881160219044549E-2</v>
      </c>
      <c r="N2639">
        <f ca="1"/>
        <v>1.1251626963702809E-2</v>
      </c>
      <c r="O2639">
        <f ca="1"/>
        <v>2.6840936498391133E-2</v>
      </c>
      <c r="P2639">
        <f ca="1"/>
        <v>1.5554057246608247E-2</v>
      </c>
      <c r="Q2639">
        <f ca="1"/>
        <v>2.131744952972825E-2</v>
      </c>
      <c r="R2639">
        <f ca="1"/>
        <v>5.3212267661771215E-2</v>
      </c>
      <c r="S2639">
        <f ca="1"/>
        <v>7.368160056959118E-2</v>
      </c>
      <c r="T2639">
        <f ca="1"/>
        <v>4.544742872497521E-2</v>
      </c>
      <c r="U2639">
        <f ca="1"/>
        <v>1.640483172944018E-2</v>
      </c>
      <c r="V2639">
        <f ca="1"/>
        <v>5.7394933212291617E-2</v>
      </c>
      <c r="W2639">
        <f ca="1"/>
        <v>0.19343563223223159</v>
      </c>
      <c r="X2639">
        <f ca="1"/>
        <v>8.4891113028515597E-2</v>
      </c>
      <c r="Y2639">
        <f ca="1"/>
        <v>0.52082186516786833</v>
      </c>
      <c r="Z2639">
        <f ca="1"/>
        <v>0.22382630347473831</v>
      </c>
    </row>
    <row r="2640" spans="1:26">
      <c r="A2640">
        <v>2639</v>
      </c>
      <c r="B2640">
        <f ca="1"/>
        <v>1.053393114885486</v>
      </c>
      <c r="C2640">
        <f ca="1"/>
        <v>8.0400519631416645E-2</v>
      </c>
      <c r="D2640">
        <f ca="1"/>
        <v>6.3960125464789519E-2</v>
      </c>
      <c r="E2640">
        <f ca="1"/>
        <v>0.11137284899504123</v>
      </c>
      <c r="F2640">
        <f ca="1"/>
        <v>3.6637421786810738E-2</v>
      </c>
      <c r="G2640">
        <f ca="1"/>
        <v>6.678649827659254E-2</v>
      </c>
      <c r="H2640">
        <f ca="1"/>
        <v>0.16746675560341059</v>
      </c>
      <c r="I2640">
        <f ca="1"/>
        <v>0.2318487638249766</v>
      </c>
      <c r="J2640">
        <f ca="1"/>
        <v>0.14506058721254753</v>
      </c>
      <c r="K2640">
        <f ca="1"/>
        <v>5.4173518733295734E-2</v>
      </c>
      <c r="L2640">
        <f ca="1"/>
        <v>8.307600271808413E-2</v>
      </c>
      <c r="M2640">
        <f ca="1"/>
        <v>3.1544283412709512E-2</v>
      </c>
      <c r="N2640">
        <f ca="1"/>
        <v>4.0771277117665025E-2</v>
      </c>
      <c r="O2640">
        <f ca="1"/>
        <v>2.2119517697142876E-2</v>
      </c>
      <c r="P2640">
        <f ca="1"/>
        <v>4.7128285181812765E-2</v>
      </c>
      <c r="Q2640">
        <f ca="1"/>
        <v>1.2027272951950487E-2</v>
      </c>
      <c r="R2640">
        <f ca="1"/>
        <v>7.630648528247666E-2</v>
      </c>
      <c r="S2640">
        <f ca="1"/>
        <v>0.11176978802004937</v>
      </c>
      <c r="T2640">
        <f ca="1"/>
        <v>0.11450149689445964</v>
      </c>
      <c r="U2640">
        <f ca="1"/>
        <v>3.7134388804467199E-2</v>
      </c>
      <c r="V2640">
        <f ca="1"/>
        <v>0.12334817271577782</v>
      </c>
      <c r="W2640">
        <f ca="1"/>
        <v>0.31232469127846185</v>
      </c>
      <c r="X2640">
        <f ca="1"/>
        <v>0.14480114383954323</v>
      </c>
      <c r="Y2640">
        <f ca="1"/>
        <v>0.52583612304564631</v>
      </c>
      <c r="Z2640">
        <f ca="1"/>
        <v>0.38675490196801587</v>
      </c>
    </row>
    <row r="2641" spans="1:26">
      <c r="A2641">
        <v>2640</v>
      </c>
      <c r="B2641">
        <f ca="1"/>
        <v>1.1029106124456385</v>
      </c>
      <c r="C2641">
        <f ca="1"/>
        <v>5.2362474875624856E-2</v>
      </c>
      <c r="D2641">
        <f ca="1"/>
        <v>4.4666044520739349E-2</v>
      </c>
      <c r="E2641">
        <f ca="1"/>
        <v>5.3656486863231857E-2</v>
      </c>
      <c r="F2641">
        <f ca="1"/>
        <v>3.1679622553936394E-2</v>
      </c>
      <c r="G2641">
        <f ca="1"/>
        <v>0.12539768393545778</v>
      </c>
      <c r="H2641">
        <f ca="1"/>
        <v>0.27151960309636936</v>
      </c>
      <c r="I2641">
        <f ca="1"/>
        <v>0.17981485612468062</v>
      </c>
      <c r="J2641">
        <f ca="1"/>
        <v>8.240324203323153E-2</v>
      </c>
      <c r="K2641">
        <f ca="1"/>
        <v>5.4284282753932267E-2</v>
      </c>
      <c r="L2641">
        <f ca="1"/>
        <v>0.18654898889981691</v>
      </c>
      <c r="M2641">
        <f ca="1"/>
        <v>1.606131660709096E-2</v>
      </c>
      <c r="N2641">
        <f ca="1"/>
        <v>3.0200831004694777E-2</v>
      </c>
      <c r="O2641">
        <f ca="1"/>
        <v>1.285127283182279E-2</v>
      </c>
      <c r="P2641">
        <f ca="1"/>
        <v>2.2714324413067141E-2</v>
      </c>
      <c r="Q2641">
        <f ca="1"/>
        <v>1.2127837839095235E-2</v>
      </c>
      <c r="R2641">
        <f ca="1"/>
        <v>6.9881808591684899E-2</v>
      </c>
      <c r="S2641">
        <f ca="1"/>
        <v>8.0909005290095107E-2</v>
      </c>
      <c r="T2641">
        <f ca="1"/>
        <v>6.0027233339877667E-2</v>
      </c>
      <c r="U2641">
        <f ca="1"/>
        <v>1.3975018618079173E-2</v>
      </c>
      <c r="V2641">
        <f ca="1"/>
        <v>0.11305447710536168</v>
      </c>
      <c r="W2641">
        <f ca="1"/>
        <v>0.27443559646901661</v>
      </c>
      <c r="X2641">
        <f ca="1"/>
        <v>9.0600495548749271E-2</v>
      </c>
      <c r="Y2641">
        <f ca="1"/>
        <v>0.57823197814890259</v>
      </c>
      <c r="Z2641">
        <f ca="1"/>
        <v>0.29725658543335032</v>
      </c>
    </row>
    <row r="2642" spans="1:26">
      <c r="A2642">
        <v>2641</v>
      </c>
      <c r="B2642">
        <f ca="1"/>
        <v>1.0730432238508343</v>
      </c>
      <c r="C2642">
        <f ca="1"/>
        <v>4.5958165940020626E-2</v>
      </c>
      <c r="D2642">
        <f ca="1"/>
        <v>4.4354932506261803E-2</v>
      </c>
      <c r="E2642">
        <f ca="1"/>
        <v>5.9841664996400555E-2</v>
      </c>
      <c r="F2642">
        <f ca="1"/>
        <v>3.2214072719231768E-2</v>
      </c>
      <c r="G2642">
        <f ca="1"/>
        <v>9.6705385701314872E-2</v>
      </c>
      <c r="H2642">
        <f ca="1"/>
        <v>0.24511642841506354</v>
      </c>
      <c r="I2642">
        <f ca="1"/>
        <v>9.224861124112485E-2</v>
      </c>
      <c r="J2642">
        <f ca="1"/>
        <v>9.4328602402028644E-2</v>
      </c>
      <c r="K2642">
        <f ca="1"/>
        <v>7.1465195773129722E-2</v>
      </c>
      <c r="L2642">
        <f ca="1"/>
        <v>0.13218264805868052</v>
      </c>
      <c r="M2642">
        <f ca="1"/>
        <v>2.0578071860156043E-2</v>
      </c>
      <c r="N2642">
        <f ca="1"/>
        <v>1.6469199101924556E-2</v>
      </c>
      <c r="O2642">
        <f ca="1"/>
        <v>2.8002663394546268E-2</v>
      </c>
      <c r="P2642">
        <f ca="1"/>
        <v>1.9092878097460391E-2</v>
      </c>
      <c r="Q2642">
        <f ca="1"/>
        <v>2.9780266105370653E-2</v>
      </c>
      <c r="R2642">
        <f ca="1"/>
        <v>9.4917592056325453E-2</v>
      </c>
      <c r="S2642">
        <f ca="1"/>
        <v>5.106426142753883E-2</v>
      </c>
      <c r="T2642">
        <f ca="1"/>
        <v>5.0014593446229848E-2</v>
      </c>
      <c r="U2642">
        <f ca="1"/>
        <v>1.0305315994320507E-2</v>
      </c>
      <c r="V2642">
        <f ca="1"/>
        <v>6.4823798068273902E-2</v>
      </c>
      <c r="W2642">
        <f ca="1"/>
        <v>0.25066888693302758</v>
      </c>
      <c r="X2642">
        <f ca="1"/>
        <v>0.10891146757859471</v>
      </c>
      <c r="Y2642">
        <f ca="1"/>
        <v>0.49991472735382303</v>
      </c>
      <c r="Z2642">
        <f ca="1"/>
        <v>0.24484423073271389</v>
      </c>
    </row>
    <row r="2643" spans="1:26">
      <c r="A2643">
        <v>2642</v>
      </c>
      <c r="B2643">
        <f ca="1"/>
        <v>0.80954449383323357</v>
      </c>
      <c r="C2643">
        <f ca="1"/>
        <v>7.7948250904055535E-2</v>
      </c>
      <c r="D2643">
        <f ca="1"/>
        <v>5.7289122379140585E-2</v>
      </c>
      <c r="E2643">
        <f ca="1"/>
        <v>2.8944417599700425E-2</v>
      </c>
      <c r="F2643">
        <f ca="1"/>
        <v>4.0500767787225583E-2</v>
      </c>
      <c r="G2643">
        <f ca="1"/>
        <v>8.534194571192609E-2</v>
      </c>
      <c r="H2643">
        <f ca="1"/>
        <v>0.10383739226260574</v>
      </c>
      <c r="I2643">
        <f ca="1"/>
        <v>6.2462232149064233E-2</v>
      </c>
      <c r="J2643">
        <f ca="1"/>
        <v>5.9261929493399521E-2</v>
      </c>
      <c r="K2643">
        <f ca="1"/>
        <v>6.6911913875283446E-2</v>
      </c>
      <c r="L2643">
        <f ca="1"/>
        <v>0.12544497548245387</v>
      </c>
      <c r="M2643">
        <f ca="1"/>
        <v>1.2898195614357217E-2</v>
      </c>
      <c r="N2643">
        <f ca="1"/>
        <v>1.6251288224670792E-2</v>
      </c>
      <c r="O2643">
        <f ca="1"/>
        <v>1.1873116235373423E-2</v>
      </c>
      <c r="P2643">
        <f ca="1"/>
        <v>6.5138565155007187E-3</v>
      </c>
      <c r="Q2643">
        <f ca="1"/>
        <v>4.4506617210956098E-2</v>
      </c>
      <c r="R2643">
        <f ca="1"/>
        <v>0.11434972352243239</v>
      </c>
      <c r="S2643">
        <f ca="1"/>
        <v>6.2500441403122151E-2</v>
      </c>
      <c r="T2643">
        <f ca="1"/>
        <v>5.2535674199619048E-2</v>
      </c>
      <c r="U2643">
        <f ca="1"/>
        <v>1.2857274231675122E-2</v>
      </c>
      <c r="V2643">
        <f ca="1"/>
        <v>8.4170405322377378E-2</v>
      </c>
      <c r="W2643">
        <f ca="1"/>
        <v>0.25923356084591254</v>
      </c>
      <c r="X2643">
        <f ca="1"/>
        <v>8.914691078968584E-2</v>
      </c>
      <c r="Y2643">
        <f ca="1"/>
        <v>0.35500834712780349</v>
      </c>
      <c r="Z2643">
        <f ca="1"/>
        <v>0.28880151263940013</v>
      </c>
    </row>
    <row r="2644" spans="1:26">
      <c r="A2644">
        <v>2643</v>
      </c>
      <c r="B2644">
        <f ca="1"/>
        <v>0.98825352786730558</v>
      </c>
      <c r="C2644">
        <f ca="1"/>
        <v>9.1655745272022041E-2</v>
      </c>
      <c r="D2644">
        <f ca="1"/>
        <v>3.8079276020986146E-2</v>
      </c>
      <c r="E2644">
        <f ca="1"/>
        <v>5.5834574485074825E-2</v>
      </c>
      <c r="F2644">
        <f ca="1"/>
        <v>4.8063287192456193E-2</v>
      </c>
      <c r="G2644">
        <f ca="1"/>
        <v>5.3087697413585412E-2</v>
      </c>
      <c r="H2644">
        <f ca="1"/>
        <v>0.22355480513486559</v>
      </c>
      <c r="I2644">
        <f ca="1"/>
        <v>0.11320794376526028</v>
      </c>
      <c r="J2644">
        <f ca="1"/>
        <v>0.1020263598600929</v>
      </c>
      <c r="K2644">
        <f ca="1"/>
        <v>5.569912462591986E-2</v>
      </c>
      <c r="L2644">
        <f ca="1"/>
        <v>0.17753488107276749</v>
      </c>
      <c r="M2644">
        <f ca="1"/>
        <v>2.6925074210736918E-2</v>
      </c>
      <c r="N2644">
        <f ca="1"/>
        <v>1.5883300747086031E-2</v>
      </c>
      <c r="O2644">
        <f ca="1"/>
        <v>2.4748801529658349E-2</v>
      </c>
      <c r="P2644">
        <f ca="1"/>
        <v>1.4731858655625263E-2</v>
      </c>
      <c r="Q2644">
        <f ca="1"/>
        <v>3.9383824167883427E-2</v>
      </c>
      <c r="R2644">
        <f ca="1"/>
        <v>9.5439274060815801E-2</v>
      </c>
      <c r="S2644">
        <f ca="1"/>
        <v>9.2240674746544613E-2</v>
      </c>
      <c r="T2644">
        <f ca="1"/>
        <v>8.0856044257649376E-2</v>
      </c>
      <c r="U2644">
        <f ca="1"/>
        <v>2.1702288602292424E-2</v>
      </c>
      <c r="V2644">
        <f ca="1"/>
        <v>6.02209633304433E-2</v>
      </c>
      <c r="W2644">
        <f ca="1"/>
        <v>0.25637208665404942</v>
      </c>
      <c r="X2644">
        <f ca="1"/>
        <v>0.11607847193660481</v>
      </c>
      <c r="Y2644">
        <f ca="1"/>
        <v>0.51979788378976211</v>
      </c>
      <c r="Z2644">
        <f ca="1"/>
        <v>0.30611296481911621</v>
      </c>
    </row>
    <row r="2645" spans="1:26">
      <c r="A2645">
        <v>2644</v>
      </c>
      <c r="B2645">
        <f ca="1"/>
        <v>0.92761430717017945</v>
      </c>
      <c r="C2645">
        <f ca="1"/>
        <v>2.3792751230152766E-2</v>
      </c>
      <c r="D2645">
        <f ca="1"/>
        <v>7.0598108932726056E-2</v>
      </c>
      <c r="E2645">
        <f ca="1"/>
        <v>6.1250648364412762E-2</v>
      </c>
      <c r="F2645">
        <f ca="1"/>
        <v>3.1992786126120214E-2</v>
      </c>
      <c r="G2645">
        <f ca="1"/>
        <v>1.8578401880824269E-2</v>
      </c>
      <c r="H2645">
        <f ca="1"/>
        <v>0.16345046613861947</v>
      </c>
      <c r="I2645">
        <f ca="1"/>
        <v>7.2298912219723052E-2</v>
      </c>
      <c r="J2645">
        <f ca="1"/>
        <v>5.2425872668190973E-2</v>
      </c>
      <c r="K2645">
        <f ca="1"/>
        <v>4.6365475580115917E-2</v>
      </c>
      <c r="L2645">
        <f ca="1"/>
        <v>0.10541548900800189</v>
      </c>
      <c r="M2645">
        <f ca="1"/>
        <v>1.3270782978714061E-2</v>
      </c>
      <c r="N2645">
        <f ca="1"/>
        <v>3.8167840129207674E-2</v>
      </c>
      <c r="O2645">
        <f ca="1"/>
        <v>1.2065583210164033E-2</v>
      </c>
      <c r="P2645">
        <f ca="1"/>
        <v>1.2375734763336583E-2</v>
      </c>
      <c r="Q2645">
        <f ca="1"/>
        <v>3.2384715578025594E-2</v>
      </c>
      <c r="R2645">
        <f ca="1"/>
        <v>9.0980223674085148E-2</v>
      </c>
      <c r="S2645">
        <f ca="1"/>
        <v>0.120456259664893</v>
      </c>
      <c r="T2645">
        <f ca="1"/>
        <v>7.5466218521742331E-2</v>
      </c>
      <c r="U2645">
        <f ca="1"/>
        <v>2.0241826061656844E-2</v>
      </c>
      <c r="V2645">
        <f ca="1"/>
        <v>4.1591594951718804E-2</v>
      </c>
      <c r="W2645">
        <f ca="1"/>
        <v>0.19084926102110378</v>
      </c>
      <c r="X2645">
        <f ca="1"/>
        <v>0.10397553303965135</v>
      </c>
      <c r="Y2645">
        <f ca="1"/>
        <v>0.37264081400585436</v>
      </c>
      <c r="Z2645">
        <f ca="1"/>
        <v>0.30589836506069601</v>
      </c>
    </row>
    <row r="2646" spans="1:26">
      <c r="A2646">
        <v>2645</v>
      </c>
      <c r="B2646">
        <f ca="1"/>
        <v>0.95252544296728359</v>
      </c>
      <c r="C2646">
        <f ca="1"/>
        <v>4.326608945768784E-2</v>
      </c>
      <c r="D2646">
        <f ca="1"/>
        <v>3.3355882680679731E-2</v>
      </c>
      <c r="E2646">
        <f ca="1"/>
        <v>4.998159284376693E-2</v>
      </c>
      <c r="F2646">
        <f ca="1"/>
        <v>3.2882416198189268E-2</v>
      </c>
      <c r="G2646">
        <f ca="1"/>
        <v>4.0101176648942194E-2</v>
      </c>
      <c r="H2646">
        <f ca="1"/>
        <v>0.20222788647306605</v>
      </c>
      <c r="I2646">
        <f ca="1"/>
        <v>0.12600026719832016</v>
      </c>
      <c r="J2646">
        <f ca="1"/>
        <v>5.9392195155101725E-2</v>
      </c>
      <c r="K2646">
        <f ca="1"/>
        <v>6.7521259697856523E-2</v>
      </c>
      <c r="L2646">
        <f ca="1"/>
        <v>0.11071609419534283</v>
      </c>
      <c r="M2646">
        <f ca="1"/>
        <v>2.2109847640121395E-2</v>
      </c>
      <c r="N2646">
        <f ca="1"/>
        <v>1.1503073614053312E-2</v>
      </c>
      <c r="O2646">
        <f ca="1"/>
        <v>1.6803909658010124E-2</v>
      </c>
      <c r="P2646">
        <f ca="1"/>
        <v>3.8798226287849694E-2</v>
      </c>
      <c r="Q2646">
        <f ca="1"/>
        <v>1.9609412701397912E-2</v>
      </c>
      <c r="R2646">
        <f ca="1"/>
        <v>9.2502608898759081E-2</v>
      </c>
      <c r="S2646">
        <f ca="1"/>
        <v>3.879178727791098E-2</v>
      </c>
      <c r="T2646">
        <f ca="1"/>
        <v>6.3561557943587255E-2</v>
      </c>
      <c r="U2646">
        <f ca="1"/>
        <v>2.1951248973397071E-2</v>
      </c>
      <c r="V2646">
        <f ca="1"/>
        <v>7.9302789267689827E-2</v>
      </c>
      <c r="W2646">
        <f ca="1"/>
        <v>0.18436746967699069</v>
      </c>
      <c r="X2646">
        <f ca="1"/>
        <v>0.1043893787135316</v>
      </c>
      <c r="Y2646">
        <f ca="1"/>
        <v>0.456151292394673</v>
      </c>
      <c r="Z2646">
        <f ca="1"/>
        <v>0.2644377678433496</v>
      </c>
    </row>
    <row r="2647" spans="1:26">
      <c r="A2647">
        <v>2646</v>
      </c>
      <c r="B2647">
        <f ca="1"/>
        <v>0.96622152835304254</v>
      </c>
      <c r="C2647">
        <f ca="1"/>
        <v>8.095713424034108E-2</v>
      </c>
      <c r="D2647">
        <f ca="1"/>
        <v>3.419221097317126E-2</v>
      </c>
      <c r="E2647">
        <f ca="1"/>
        <v>4.5001296724403415E-2</v>
      </c>
      <c r="F2647">
        <f ca="1"/>
        <v>1.8284825215024222E-2</v>
      </c>
      <c r="G2647">
        <f ca="1"/>
        <v>0.10116026355513812</v>
      </c>
      <c r="H2647">
        <f ca="1"/>
        <v>0.18069333676160559</v>
      </c>
      <c r="I2647">
        <f ca="1"/>
        <v>0.13576766471637186</v>
      </c>
      <c r="J2647">
        <f ca="1"/>
        <v>0.12581427459694838</v>
      </c>
      <c r="K2647">
        <f ca="1"/>
        <v>5.3798578652680423E-2</v>
      </c>
      <c r="L2647">
        <f ca="1"/>
        <v>0.14115631972292578</v>
      </c>
      <c r="M2647">
        <f ca="1"/>
        <v>2.1335701035418281E-2</v>
      </c>
      <c r="N2647">
        <f ca="1"/>
        <v>1.105599192377804E-2</v>
      </c>
      <c r="O2647">
        <f ca="1"/>
        <v>1.4803549650757713E-2</v>
      </c>
      <c r="P2647">
        <f ca="1"/>
        <v>1.3050176441334974E-2</v>
      </c>
      <c r="Q2647">
        <f ca="1"/>
        <v>3.4641048790120019E-2</v>
      </c>
      <c r="R2647">
        <f ca="1"/>
        <v>9.4631643779091404E-2</v>
      </c>
      <c r="S2647">
        <f ca="1"/>
        <v>8.0947520791286587E-2</v>
      </c>
      <c r="T2647">
        <f ca="1"/>
        <v>7.4102173423622117E-2</v>
      </c>
      <c r="U2647">
        <f ca="1"/>
        <v>1.2360180532765185E-2</v>
      </c>
      <c r="V2647">
        <f ca="1"/>
        <v>9.2424620362963977E-2</v>
      </c>
      <c r="W2647">
        <f ca="1"/>
        <v>0.25200788214885161</v>
      </c>
      <c r="X2647">
        <f ca="1"/>
        <v>9.1526655235298238E-2</v>
      </c>
      <c r="Y2647">
        <f ca="1"/>
        <v>0.49698790332545661</v>
      </c>
      <c r="Z2647">
        <f ca="1"/>
        <v>0.30942637993898081</v>
      </c>
    </row>
    <row r="2648" spans="1:26">
      <c r="A2648">
        <v>2647</v>
      </c>
      <c r="B2648">
        <f ca="1"/>
        <v>0.95989255717179756</v>
      </c>
      <c r="C2648">
        <f ca="1"/>
        <v>3.1162007029462407E-2</v>
      </c>
      <c r="D2648">
        <f ca="1"/>
        <v>6.2356278224938395E-2</v>
      </c>
      <c r="E2648">
        <f ca="1"/>
        <v>3.2385678135570396E-2</v>
      </c>
      <c r="F2648">
        <f ca="1"/>
        <v>4.5963371432072929E-2</v>
      </c>
      <c r="G2648">
        <f ca="1"/>
        <v>6.8638000252578518E-2</v>
      </c>
      <c r="H2648">
        <f ca="1"/>
        <v>0.11684382408422982</v>
      </c>
      <c r="I2648">
        <f ca="1"/>
        <v>0.10445028166654165</v>
      </c>
      <c r="J2648">
        <f ca="1"/>
        <v>8.2339561405032971E-2</v>
      </c>
      <c r="K2648">
        <f ca="1"/>
        <v>4.2604148758294901E-2</v>
      </c>
      <c r="L2648">
        <f ca="1"/>
        <v>0.10269005432304798</v>
      </c>
      <c r="M2648">
        <f ca="1"/>
        <v>2.1795650422277862E-2</v>
      </c>
      <c r="N2648">
        <f ca="1"/>
        <v>3.2410447579756585E-2</v>
      </c>
      <c r="O2648">
        <f ca="1"/>
        <v>1.0545047871786896E-2</v>
      </c>
      <c r="P2648">
        <f ca="1"/>
        <v>1.0394098248101658E-2</v>
      </c>
      <c r="Q2648">
        <f ca="1"/>
        <v>1.2801408496985047E-2</v>
      </c>
      <c r="R2648">
        <f ca="1"/>
        <v>6.1657852241055799E-2</v>
      </c>
      <c r="S2648">
        <f ca="1"/>
        <v>0.11601894666675468</v>
      </c>
      <c r="T2648">
        <f ca="1"/>
        <v>6.4397666097077227E-2</v>
      </c>
      <c r="U2648">
        <f ca="1"/>
        <v>3.197458925562581E-2</v>
      </c>
      <c r="V2648">
        <f ca="1"/>
        <v>0.10872476900178193</v>
      </c>
      <c r="W2648">
        <f ca="1"/>
        <v>0.21895714715824277</v>
      </c>
      <c r="X2648">
        <f ca="1"/>
        <v>8.5079012325254499E-2</v>
      </c>
      <c r="Y2648">
        <f ca="1"/>
        <v>0.37649025763198762</v>
      </c>
      <c r="Z2648">
        <f ca="1"/>
        <v>0.3304329515765263</v>
      </c>
    </row>
    <row r="2649" spans="1:26">
      <c r="A2649">
        <v>2648</v>
      </c>
      <c r="B2649">
        <f ca="1"/>
        <v>0.94985439130110794</v>
      </c>
      <c r="C2649">
        <f ca="1"/>
        <v>6.6815928400823885E-2</v>
      </c>
      <c r="D2649">
        <f ca="1"/>
        <v>6.6596628854499851E-2</v>
      </c>
      <c r="E2649">
        <f ca="1"/>
        <v>4.728510677219061E-2</v>
      </c>
      <c r="F2649">
        <f ca="1"/>
        <v>3.3114189192192722E-2</v>
      </c>
      <c r="G2649">
        <f ca="1"/>
        <v>8.3932865327090073E-2</v>
      </c>
      <c r="H2649">
        <f ca="1"/>
        <v>9.6407134051232149E-2</v>
      </c>
      <c r="I2649">
        <f ca="1"/>
        <v>0.17670710005552745</v>
      </c>
      <c r="J2649">
        <f ca="1"/>
        <v>9.040361415561389E-2</v>
      </c>
      <c r="K2649">
        <f ca="1"/>
        <v>4.2629362609497005E-2</v>
      </c>
      <c r="L2649">
        <f ca="1"/>
        <v>8.2089058502368528E-2</v>
      </c>
      <c r="M2649">
        <f ca="1"/>
        <v>1.3945230012481448E-2</v>
      </c>
      <c r="N2649">
        <f ca="1"/>
        <v>1.3939801428721218E-2</v>
      </c>
      <c r="O2649">
        <f ca="1"/>
        <v>2.471264587058981E-2</v>
      </c>
      <c r="P2649">
        <f ca="1"/>
        <v>1.56915478632795E-2</v>
      </c>
      <c r="Q2649">
        <f ca="1"/>
        <v>3.8518750206464884E-2</v>
      </c>
      <c r="R2649">
        <f ca="1"/>
        <v>4.5185029686897596E-2</v>
      </c>
      <c r="S2649">
        <f ca="1"/>
        <v>8.4761377855802469E-2</v>
      </c>
      <c r="T2649">
        <f ca="1"/>
        <v>7.2840389939828734E-2</v>
      </c>
      <c r="U2649">
        <f ca="1"/>
        <v>2.4012553506806249E-2</v>
      </c>
      <c r="V2649">
        <f ca="1"/>
        <v>8.1304091472293685E-2</v>
      </c>
      <c r="W2649">
        <f ca="1"/>
        <v>0.26497497408874182</v>
      </c>
      <c r="X2649">
        <f ca="1"/>
        <v>0.10255241279782623</v>
      </c>
      <c r="Y2649">
        <f ca="1"/>
        <v>0.40535668654084156</v>
      </c>
      <c r="Z2649">
        <f ca="1"/>
        <v>0.2735193081909808</v>
      </c>
    </row>
    <row r="2650" spans="1:26">
      <c r="A2650">
        <v>2649</v>
      </c>
      <c r="B2650">
        <f ca="1"/>
        <v>1.0169191112742584</v>
      </c>
      <c r="C2650">
        <f ca="1"/>
        <v>4.7172287572174974E-2</v>
      </c>
      <c r="D2650">
        <f ca="1"/>
        <v>8.5748108903174303E-2</v>
      </c>
      <c r="E2650">
        <f ca="1"/>
        <v>4.4581625342366905E-2</v>
      </c>
      <c r="F2650">
        <f ca="1"/>
        <v>4.8120056281599398E-2</v>
      </c>
      <c r="G2650">
        <f ca="1"/>
        <v>8.0076309668941748E-2</v>
      </c>
      <c r="H2650">
        <f ca="1"/>
        <v>0.17867374653798368</v>
      </c>
      <c r="I2650">
        <f ca="1"/>
        <v>0.17838371454768284</v>
      </c>
      <c r="J2650">
        <f ca="1"/>
        <v>0.15644438475401534</v>
      </c>
      <c r="K2650">
        <f ca="1"/>
        <v>5.9725308027235025E-2</v>
      </c>
      <c r="L2650">
        <f ca="1"/>
        <v>0.10882365339079318</v>
      </c>
      <c r="M2650">
        <f ca="1"/>
        <v>1.6969438844539494E-2</v>
      </c>
      <c r="N2650">
        <f ca="1"/>
        <v>2.0638447756102081E-2</v>
      </c>
      <c r="O2650">
        <f ca="1"/>
        <v>3.0748013870324654E-2</v>
      </c>
      <c r="P2650">
        <f ca="1"/>
        <v>1.2126003426497969E-2</v>
      </c>
      <c r="Q2650">
        <f ca="1"/>
        <v>3.1790738612644191E-2</v>
      </c>
      <c r="R2650">
        <f ca="1"/>
        <v>5.8050175609327008E-2</v>
      </c>
      <c r="S2650">
        <f ca="1"/>
        <v>8.0521918309957558E-2</v>
      </c>
      <c r="T2650">
        <f ca="1"/>
        <v>6.4611748968605331E-2</v>
      </c>
      <c r="U2650">
        <f ca="1"/>
        <v>1.7622583607475904E-2</v>
      </c>
      <c r="V2650">
        <f ca="1"/>
        <v>5.9837372592895288E-2</v>
      </c>
      <c r="W2650">
        <f ca="1"/>
        <v>0.27120091952966807</v>
      </c>
      <c r="X2650">
        <f ca="1"/>
        <v>0.10748082324905928</v>
      </c>
      <c r="Y2650">
        <f ca="1"/>
        <v>0.52300166531775205</v>
      </c>
      <c r="Z2650">
        <f ca="1"/>
        <v>0.25175742707259019</v>
      </c>
    </row>
    <row r="2651" spans="1:26">
      <c r="A2651">
        <v>2650</v>
      </c>
      <c r="B2651">
        <f ca="1"/>
        <v>1.0464263196243249</v>
      </c>
      <c r="C2651">
        <f ca="1"/>
        <v>6.3060294525306565E-2</v>
      </c>
      <c r="D2651">
        <f ca="1"/>
        <v>7.9350732935555918E-2</v>
      </c>
      <c r="E2651">
        <f ca="1"/>
        <v>3.2486176285677883E-2</v>
      </c>
      <c r="F2651">
        <f ca="1"/>
        <v>5.0509754201198617E-2</v>
      </c>
      <c r="G2651">
        <f ca="1"/>
        <v>5.4491553230123849E-2</v>
      </c>
      <c r="H2651">
        <f ca="1"/>
        <v>0.16602592322599571</v>
      </c>
      <c r="I2651">
        <f ca="1"/>
        <v>0.16262250830572864</v>
      </c>
      <c r="J2651">
        <f ca="1"/>
        <v>0.17653437009390252</v>
      </c>
      <c r="K2651">
        <f ca="1"/>
        <v>7.198442915606014E-2</v>
      </c>
      <c r="L2651">
        <f ca="1"/>
        <v>8.1221573641047901E-2</v>
      </c>
      <c r="M2651">
        <f ca="1"/>
        <v>2.8368932854420079E-2</v>
      </c>
      <c r="N2651">
        <f ca="1"/>
        <v>1.7953414346821888E-2</v>
      </c>
      <c r="O2651">
        <f ca="1"/>
        <v>1.8542859639014097E-2</v>
      </c>
      <c r="P2651">
        <f ca="1"/>
        <v>2.1152698859846598E-2</v>
      </c>
      <c r="Q2651">
        <f ca="1"/>
        <v>2.5681929040423167E-2</v>
      </c>
      <c r="R2651">
        <f ca="1"/>
        <v>0.12794747901329986</v>
      </c>
      <c r="S2651">
        <f ca="1"/>
        <v>7.2027430749629695E-2</v>
      </c>
      <c r="T2651">
        <f ca="1"/>
        <v>6.9204740027390299E-2</v>
      </c>
      <c r="U2651">
        <f ca="1"/>
        <v>1.5589857567732821E-2</v>
      </c>
      <c r="V2651">
        <f ca="1"/>
        <v>8.104536980199091E-2</v>
      </c>
      <c r="W2651">
        <f ca="1"/>
        <v>0.25076345073499218</v>
      </c>
      <c r="X2651">
        <f ca="1"/>
        <v>0.10685797039600453</v>
      </c>
      <c r="Y2651">
        <f ca="1"/>
        <v>0.50967350213454721</v>
      </c>
      <c r="Z2651">
        <f ca="1"/>
        <v>0.318600055962173</v>
      </c>
    </row>
    <row r="2652" spans="1:26">
      <c r="A2652">
        <v>2651</v>
      </c>
      <c r="B2652">
        <f ca="1"/>
        <v>1.0369344061703054</v>
      </c>
      <c r="C2652">
        <f ca="1"/>
        <v>6.8802808150957559E-2</v>
      </c>
      <c r="D2652">
        <f ca="1"/>
        <v>0.11071459507835801</v>
      </c>
      <c r="E2652">
        <f ca="1"/>
        <v>9.9823424739059821E-2</v>
      </c>
      <c r="F2652">
        <f ca="1"/>
        <v>2.8636637229378835E-2</v>
      </c>
      <c r="G2652">
        <f ca="1"/>
        <v>6.9904713632380211E-2</v>
      </c>
      <c r="H2652">
        <f ca="1"/>
        <v>0.2039726283806087</v>
      </c>
      <c r="I2652">
        <f ca="1"/>
        <v>0.12852568551333363</v>
      </c>
      <c r="J2652">
        <f ca="1"/>
        <v>0.12586225602702431</v>
      </c>
      <c r="K2652">
        <f ca="1"/>
        <v>4.3482644959563506E-2</v>
      </c>
      <c r="L2652">
        <f ca="1"/>
        <v>0.13722099058774972</v>
      </c>
      <c r="M2652">
        <f ca="1"/>
        <v>1.706216023209348E-2</v>
      </c>
      <c r="N2652">
        <f ca="1"/>
        <v>3.1961992733141049E-2</v>
      </c>
      <c r="O2652">
        <f ca="1"/>
        <v>1.8372074706968489E-2</v>
      </c>
      <c r="P2652">
        <f ca="1"/>
        <v>3.7296791107828707E-2</v>
      </c>
      <c r="Q2652">
        <f ca="1"/>
        <v>2.230001342542633E-2</v>
      </c>
      <c r="R2652">
        <f ca="1"/>
        <v>0.16288244489226736</v>
      </c>
      <c r="S2652">
        <f ca="1"/>
        <v>6.3625497157209693E-2</v>
      </c>
      <c r="T2652">
        <f ca="1"/>
        <v>4.1262461400060381E-2</v>
      </c>
      <c r="U2652">
        <f ca="1"/>
        <v>2.8349967634869883E-2</v>
      </c>
      <c r="V2652">
        <f ca="1"/>
        <v>0.14598328906660893</v>
      </c>
      <c r="W2652">
        <f ca="1"/>
        <v>0.3265277709065274</v>
      </c>
      <c r="X2652">
        <f ca="1"/>
        <v>0.12084915765909665</v>
      </c>
      <c r="Y2652">
        <f ca="1"/>
        <v>0.4995566871095305</v>
      </c>
      <c r="Z2652">
        <f ca="1"/>
        <v>0.37639153824836757</v>
      </c>
    </row>
    <row r="2653" spans="1:26">
      <c r="A2653">
        <v>2652</v>
      </c>
      <c r="B2653">
        <f ca="1"/>
        <v>1.0231286452424566</v>
      </c>
      <c r="C2653">
        <f ca="1"/>
        <v>5.0530992967302193E-2</v>
      </c>
      <c r="D2653">
        <f ca="1"/>
        <v>6.2431691570083325E-2</v>
      </c>
      <c r="E2653">
        <f ca="1"/>
        <v>9.2205016885431354E-2</v>
      </c>
      <c r="F2653">
        <f ca="1"/>
        <v>2.9865737419159044E-2</v>
      </c>
      <c r="G2653">
        <f ca="1"/>
        <v>6.5858544627171001E-2</v>
      </c>
      <c r="H2653">
        <f ca="1"/>
        <v>0.18656268646085267</v>
      </c>
      <c r="I2653">
        <f ca="1"/>
        <v>0.10508557599680446</v>
      </c>
      <c r="J2653">
        <f ca="1"/>
        <v>8.6679547568962498E-2</v>
      </c>
      <c r="K2653">
        <f ca="1"/>
        <v>4.2526135148416237E-2</v>
      </c>
      <c r="L2653">
        <f ca="1"/>
        <v>0.12383276878202268</v>
      </c>
      <c r="M2653">
        <f ca="1"/>
        <v>2.3759500550275182E-2</v>
      </c>
      <c r="N2653">
        <f ca="1"/>
        <v>4.7067327640474055E-2</v>
      </c>
      <c r="O2653">
        <f ca="1"/>
        <v>3.6841579606779279E-2</v>
      </c>
      <c r="P2653">
        <f ca="1"/>
        <v>1.7334018309805761E-2</v>
      </c>
      <c r="Q2653">
        <f ca="1"/>
        <v>1.7019441311309294E-2</v>
      </c>
      <c r="R2653">
        <f ca="1"/>
        <v>7.1827047452844794E-2</v>
      </c>
      <c r="S2653">
        <f ca="1"/>
        <v>0.11903376661642943</v>
      </c>
      <c r="T2653">
        <f ca="1"/>
        <v>4.0774016159570173E-2</v>
      </c>
      <c r="U2653">
        <f ca="1"/>
        <v>1.6308469741923466E-2</v>
      </c>
      <c r="V2653">
        <f ca="1"/>
        <v>9.5126907857597864E-2</v>
      </c>
      <c r="W2653">
        <f ca="1"/>
        <v>0.26765456499230755</v>
      </c>
      <c r="X2653">
        <f ca="1"/>
        <v>0.13449892039877953</v>
      </c>
      <c r="Y2653">
        <f ca="1"/>
        <v>0.44224597099749841</v>
      </c>
      <c r="Z2653">
        <f ca="1"/>
        <v>0.30183879600534091</v>
      </c>
    </row>
    <row r="2654" spans="1:26">
      <c r="A2654">
        <v>2653</v>
      </c>
      <c r="B2654">
        <f ca="1"/>
        <v>1.0619917198020759</v>
      </c>
      <c r="C2654">
        <f ca="1"/>
        <v>7.933801438534975E-2</v>
      </c>
      <c r="D2654">
        <f ca="1"/>
        <v>6.5038742751082901E-2</v>
      </c>
      <c r="E2654">
        <f ca="1"/>
        <v>7.2636935066935374E-2</v>
      </c>
      <c r="F2654">
        <f ca="1"/>
        <v>3.0381358456473769E-2</v>
      </c>
      <c r="G2654">
        <f ca="1"/>
        <v>4.0026714259879997E-2</v>
      </c>
      <c r="H2654">
        <f ca="1"/>
        <v>0.18537420850188485</v>
      </c>
      <c r="I2654">
        <f ca="1"/>
        <v>0.15506948789538033</v>
      </c>
      <c r="J2654">
        <f ca="1"/>
        <v>0.13133145473018953</v>
      </c>
      <c r="K2654">
        <f ca="1"/>
        <v>4.8281098462777845E-2</v>
      </c>
      <c r="L2654">
        <f ca="1"/>
        <v>9.7764227129754175E-2</v>
      </c>
      <c r="M2654">
        <f ca="1"/>
        <v>8.630017280639642E-3</v>
      </c>
      <c r="N2654">
        <f ca="1"/>
        <v>2.194966247834676E-2</v>
      </c>
      <c r="O2654">
        <f ca="1"/>
        <v>1.2856745763920714E-2</v>
      </c>
      <c r="P2654">
        <f ca="1"/>
        <v>1.0710620241250031E-2</v>
      </c>
      <c r="Q2654">
        <f ca="1"/>
        <v>3.5855135984197588E-2</v>
      </c>
      <c r="R2654">
        <f ca="1"/>
        <v>9.2758352000209252E-2</v>
      </c>
      <c r="S2654">
        <f ca="1"/>
        <v>8.7890886545200039E-2</v>
      </c>
      <c r="T2654">
        <f ca="1"/>
        <v>0.10227428852176469</v>
      </c>
      <c r="U2654">
        <f ca="1"/>
        <v>1.4256189930283939E-2</v>
      </c>
      <c r="V2654">
        <f ca="1"/>
        <v>6.744658623160249E-2</v>
      </c>
      <c r="W2654">
        <f ca="1"/>
        <v>0.2569744885678954</v>
      </c>
      <c r="X2654">
        <f ca="1"/>
        <v>8.70588283215743E-2</v>
      </c>
      <c r="Y2654">
        <f ca="1"/>
        <v>0.48659276721446398</v>
      </c>
      <c r="Z2654">
        <f ca="1"/>
        <v>0.31710927753104545</v>
      </c>
    </row>
    <row r="2655" spans="1:26">
      <c r="A2655">
        <v>2654</v>
      </c>
      <c r="B2655">
        <f ca="1"/>
        <v>0.98977053338642029</v>
      </c>
      <c r="C2655">
        <f ca="1"/>
        <v>5.6174847802555029E-2</v>
      </c>
      <c r="D2655">
        <f ca="1"/>
        <v>7.0388966745924625E-2</v>
      </c>
      <c r="E2655">
        <f ca="1"/>
        <v>3.3239041349906698E-2</v>
      </c>
      <c r="F2655">
        <f ca="1"/>
        <v>2.6286192953224801E-2</v>
      </c>
      <c r="G2655">
        <f ca="1"/>
        <v>3.1470625415427292E-2</v>
      </c>
      <c r="H2655">
        <f ca="1"/>
        <v>0.14443975218450039</v>
      </c>
      <c r="I2655">
        <f ca="1"/>
        <v>0.15630022957338957</v>
      </c>
      <c r="J2655">
        <f ca="1"/>
        <v>9.7064963332898629E-2</v>
      </c>
      <c r="K2655">
        <f ca="1"/>
        <v>5.1111678769189497E-2</v>
      </c>
      <c r="L2655">
        <f ca="1"/>
        <v>0.15287372260577428</v>
      </c>
      <c r="M2655">
        <f ca="1"/>
        <v>2.0694255376811844E-2</v>
      </c>
      <c r="N2655">
        <f ca="1"/>
        <v>3.0336783684117116E-2</v>
      </c>
      <c r="O2655">
        <f ca="1"/>
        <v>1.7525579560340242E-2</v>
      </c>
      <c r="P2655">
        <f ca="1"/>
        <v>1.6896446028237689E-2</v>
      </c>
      <c r="Q2655">
        <f ca="1"/>
        <v>2.6793032953043742E-2</v>
      </c>
      <c r="R2655">
        <f ca="1"/>
        <v>7.8166618075940109E-2</v>
      </c>
      <c r="S2655">
        <f ca="1"/>
        <v>4.3854669781824833E-2</v>
      </c>
      <c r="T2655">
        <f ca="1"/>
        <v>2.7110345622023205E-2</v>
      </c>
      <c r="U2655">
        <f ca="1"/>
        <v>2.5640511957592052E-2</v>
      </c>
      <c r="V2655">
        <f ca="1"/>
        <v>0.14415763070377086</v>
      </c>
      <c r="W2655">
        <f ca="1"/>
        <v>0.2000625205001002</v>
      </c>
      <c r="X2655">
        <f ca="1"/>
        <v>0.10738341746034663</v>
      </c>
      <c r="Y2655">
        <f ca="1"/>
        <v>0.47608806887284016</v>
      </c>
      <c r="Z2655">
        <f ca="1"/>
        <v>0.28492280837855533</v>
      </c>
    </row>
    <row r="2656" spans="1:26">
      <c r="A2656">
        <v>2655</v>
      </c>
      <c r="B2656">
        <f ca="1"/>
        <v>1.0379412534656505</v>
      </c>
      <c r="C2656">
        <f ca="1"/>
        <v>4.9546619724159156E-2</v>
      </c>
      <c r="D2656">
        <f ca="1"/>
        <v>3.6242260856421078E-2</v>
      </c>
      <c r="E2656">
        <f ca="1"/>
        <v>6.1553969516142226E-2</v>
      </c>
      <c r="F2656">
        <f ca="1"/>
        <v>4.5069095394998024E-2</v>
      </c>
      <c r="G2656">
        <f ca="1"/>
        <v>0.10728528398489175</v>
      </c>
      <c r="H2656">
        <f ca="1"/>
        <v>0.12046971733498499</v>
      </c>
      <c r="I2656">
        <f ca="1"/>
        <v>0.10232254628274376</v>
      </c>
      <c r="J2656">
        <f ca="1"/>
        <v>8.7773417692114178E-2</v>
      </c>
      <c r="K2656">
        <f ca="1"/>
        <v>4.1375609181077647E-2</v>
      </c>
      <c r="L2656">
        <f ca="1"/>
        <v>0.16001318027468142</v>
      </c>
      <c r="M2656">
        <f ca="1"/>
        <v>2.217813021644988E-2</v>
      </c>
      <c r="N2656">
        <f ca="1"/>
        <v>1.4466340367066627E-2</v>
      </c>
      <c r="O2656">
        <f ca="1"/>
        <v>2.4031521609477441E-2</v>
      </c>
      <c r="P2656">
        <f ca="1"/>
        <v>1.0537943847623956E-2</v>
      </c>
      <c r="Q2656">
        <f ca="1"/>
        <v>2.2470740439145015E-2</v>
      </c>
      <c r="R2656">
        <f ca="1"/>
        <v>0.14880101328718814</v>
      </c>
      <c r="S2656">
        <f ca="1"/>
        <v>8.3875867274329149E-2</v>
      </c>
      <c r="T2656">
        <f ca="1"/>
        <v>0.14451603621330383</v>
      </c>
      <c r="U2656">
        <f ca="1"/>
        <v>1.5803785038945292E-2</v>
      </c>
      <c r="V2656">
        <f ca="1"/>
        <v>3.7220726076704298E-2</v>
      </c>
      <c r="W2656">
        <f ca="1"/>
        <v>0.26718788178852926</v>
      </c>
      <c r="X2656">
        <f ca="1"/>
        <v>9.0304787019757415E-2</v>
      </c>
      <c r="Y2656">
        <f ca="1"/>
        <v>0.42004434922917211</v>
      </c>
      <c r="Z2656">
        <f ca="1"/>
        <v>0.36787099601863316</v>
      </c>
    </row>
    <row r="2657" spans="1:26">
      <c r="A2657">
        <v>2656</v>
      </c>
      <c r="B2657">
        <f ca="1"/>
        <v>1.0917741519143687</v>
      </c>
      <c r="C2657">
        <f ca="1"/>
        <v>4.8394966553322254E-2</v>
      </c>
      <c r="D2657">
        <f ca="1"/>
        <v>6.5241276208536647E-2</v>
      </c>
      <c r="E2657">
        <f ca="1"/>
        <v>3.275446481411478E-2</v>
      </c>
      <c r="F2657">
        <f ca="1"/>
        <v>6.0106923804039369E-2</v>
      </c>
      <c r="G2657">
        <f ca="1"/>
        <v>7.8825490620403588E-2</v>
      </c>
      <c r="H2657">
        <f ca="1"/>
        <v>9.5611024624604135E-2</v>
      </c>
      <c r="I2657">
        <f ca="1"/>
        <v>0.15289067653554958</v>
      </c>
      <c r="J2657">
        <f ca="1"/>
        <v>0.13895376481426189</v>
      </c>
      <c r="K2657">
        <f ca="1"/>
        <v>0.10938668111393959</v>
      </c>
      <c r="L2657">
        <f ca="1"/>
        <v>8.6527095023092179E-2</v>
      </c>
      <c r="M2657">
        <f ca="1"/>
        <v>1.3305983352091282E-2</v>
      </c>
      <c r="N2657">
        <f ca="1"/>
        <v>2.0868257744818267E-2</v>
      </c>
      <c r="O2657">
        <f ca="1"/>
        <v>2.8554358028621871E-2</v>
      </c>
      <c r="P2657">
        <f ca="1"/>
        <v>1.832840153468317E-2</v>
      </c>
      <c r="Q2657">
        <f ca="1"/>
        <v>2.9717350228890178E-2</v>
      </c>
      <c r="R2657">
        <f ca="1"/>
        <v>8.0667820214108427E-2</v>
      </c>
      <c r="S2657">
        <f ca="1"/>
        <v>6.6399045204313278E-2</v>
      </c>
      <c r="T2657">
        <f ca="1"/>
        <v>3.0960148372332259E-2</v>
      </c>
      <c r="U2657">
        <f ca="1"/>
        <v>1.9747472618773486E-2</v>
      </c>
      <c r="V2657">
        <f ca="1"/>
        <v>5.6050953095876495E-2</v>
      </c>
      <c r="W2657">
        <f ca="1"/>
        <v>0.25507362155370339</v>
      </c>
      <c r="X2657">
        <f ca="1"/>
        <v>0.10606360149996319</v>
      </c>
      <c r="Y2657">
        <f ca="1"/>
        <v>0.46333156896210692</v>
      </c>
      <c r="Z2657">
        <f ca="1"/>
        <v>0.23040558009278744</v>
      </c>
    </row>
    <row r="2658" spans="1:26">
      <c r="A2658">
        <v>2657</v>
      </c>
      <c r="B2658">
        <f ca="1"/>
        <v>1.067110977526714</v>
      </c>
      <c r="C2658">
        <f ca="1"/>
        <v>4.2041294169012866E-2</v>
      </c>
      <c r="D2658">
        <f ca="1"/>
        <v>3.6295070154706038E-2</v>
      </c>
      <c r="E2658">
        <f ca="1"/>
        <v>3.2549635365070669E-2</v>
      </c>
      <c r="F2658">
        <f ca="1"/>
        <v>2.8557367734121521E-2</v>
      </c>
      <c r="G2658">
        <f ca="1"/>
        <v>5.2959107122979229E-2</v>
      </c>
      <c r="H2658">
        <f ca="1"/>
        <v>9.1200997417824781E-2</v>
      </c>
      <c r="I2658">
        <f ca="1"/>
        <v>0.15796299345292764</v>
      </c>
      <c r="J2658">
        <f ca="1"/>
        <v>6.8450681358791773E-2</v>
      </c>
      <c r="K2658">
        <f ca="1"/>
        <v>2.6154911995889069E-2</v>
      </c>
      <c r="L2658">
        <f ca="1"/>
        <v>0.10568118489304321</v>
      </c>
      <c r="M2658">
        <f ca="1"/>
        <v>2.8754993913949138E-2</v>
      </c>
      <c r="N2658">
        <f ca="1"/>
        <v>1.7978922090570372E-2</v>
      </c>
      <c r="O2658">
        <f ca="1"/>
        <v>3.8521614346012666E-2</v>
      </c>
      <c r="P2658">
        <f ca="1"/>
        <v>1.1212937079647501E-2</v>
      </c>
      <c r="Q2658">
        <f ca="1"/>
        <v>4.0056858040522836E-2</v>
      </c>
      <c r="R2658">
        <f ca="1"/>
        <v>0.10440909592109902</v>
      </c>
      <c r="S2658">
        <f ca="1"/>
        <v>5.713889114806979E-2</v>
      </c>
      <c r="T2658">
        <f ca="1"/>
        <v>8.0290209639749741E-2</v>
      </c>
      <c r="U2658">
        <f ca="1"/>
        <v>1.552552640136701E-2</v>
      </c>
      <c r="V2658">
        <f ca="1"/>
        <v>0.10675156841045121</v>
      </c>
      <c r="W2658">
        <f ca="1"/>
        <v>0.17831482248820685</v>
      </c>
      <c r="X2658">
        <f ca="1"/>
        <v>0.12956284720064026</v>
      </c>
      <c r="Y2658">
        <f ca="1"/>
        <v>0.37914938065738901</v>
      </c>
      <c r="Z2658">
        <f ca="1"/>
        <v>0.31705626064256187</v>
      </c>
    </row>
    <row r="2659" spans="1:26">
      <c r="A2659">
        <v>2658</v>
      </c>
      <c r="B2659">
        <f ca="1"/>
        <v>1.1076688104731429</v>
      </c>
      <c r="C2659">
        <f ca="1"/>
        <v>4.2537608137125739E-2</v>
      </c>
      <c r="D2659">
        <f ca="1"/>
        <v>8.1756620188515441E-2</v>
      </c>
      <c r="E2659">
        <f ca="1"/>
        <v>5.3322176233207605E-2</v>
      </c>
      <c r="F2659">
        <f ca="1"/>
        <v>2.2162185371462383E-2</v>
      </c>
      <c r="G2659">
        <f ca="1"/>
        <v>4.97655739388932E-2</v>
      </c>
      <c r="H2659">
        <f ca="1"/>
        <v>0.26170639536377932</v>
      </c>
      <c r="I2659">
        <f ca="1"/>
        <v>0.14978723595730917</v>
      </c>
      <c r="J2659">
        <f ca="1"/>
        <v>0.16259031487279305</v>
      </c>
      <c r="K2659">
        <f ca="1"/>
        <v>0.10911098882593918</v>
      </c>
      <c r="L2659">
        <f ca="1"/>
        <v>7.692408894760859E-2</v>
      </c>
      <c r="M2659">
        <f ca="1"/>
        <v>3.448457537631297E-2</v>
      </c>
      <c r="N2659">
        <f ca="1"/>
        <v>2.779341513352564E-2</v>
      </c>
      <c r="O2659">
        <f ca="1"/>
        <v>4.7825226135596123E-2</v>
      </c>
      <c r="P2659">
        <f ca="1"/>
        <v>9.2577260026899481E-3</v>
      </c>
      <c r="Q2659">
        <f ca="1"/>
        <v>3.597348138264346E-2</v>
      </c>
      <c r="R2659">
        <f ca="1"/>
        <v>0.11185499187742537</v>
      </c>
      <c r="S2659">
        <f ca="1"/>
        <v>9.6274101685012298E-2</v>
      </c>
      <c r="T2659">
        <f ca="1"/>
        <v>8.6845415488544797E-2</v>
      </c>
      <c r="U2659">
        <f ca="1"/>
        <v>3.0968868430552587E-2</v>
      </c>
      <c r="V2659">
        <f ca="1"/>
        <v>6.6533690105081603E-2</v>
      </c>
      <c r="W2659">
        <f ca="1"/>
        <v>0.22664424344694412</v>
      </c>
      <c r="X2659">
        <f ca="1"/>
        <v>0.14634159437276995</v>
      </c>
      <c r="Y2659">
        <f ca="1"/>
        <v>0.56772937281487634</v>
      </c>
      <c r="Z2659">
        <f ca="1"/>
        <v>0.33701868448863281</v>
      </c>
    </row>
    <row r="2660" spans="1:26">
      <c r="A2660">
        <v>2659</v>
      </c>
      <c r="B2660">
        <f ca="1"/>
        <v>0.89064777108532078</v>
      </c>
      <c r="C2660">
        <f ca="1"/>
        <v>3.0951123492015641E-2</v>
      </c>
      <c r="D2660">
        <f ca="1"/>
        <v>6.8448469278260676E-2</v>
      </c>
      <c r="E2660">
        <f ca="1"/>
        <v>4.1949189467538256E-2</v>
      </c>
      <c r="F2660">
        <f ca="1"/>
        <v>3.4758075112500647E-2</v>
      </c>
      <c r="G2660">
        <f ca="1"/>
        <v>3.528309337786683E-2</v>
      </c>
      <c r="H2660">
        <f ca="1"/>
        <v>0.20162274239596378</v>
      </c>
      <c r="I2660">
        <f ca="1"/>
        <v>9.5525486433211071E-2</v>
      </c>
      <c r="J2660">
        <f ca="1"/>
        <v>5.4358548400928179E-2</v>
      </c>
      <c r="K2660">
        <f ca="1"/>
        <v>4.0230514139001798E-2</v>
      </c>
      <c r="L2660">
        <f ca="1"/>
        <v>0.19415218236861159</v>
      </c>
      <c r="M2660">
        <f ca="1"/>
        <v>1.3649137865685612E-2</v>
      </c>
      <c r="N2660">
        <f ca="1"/>
        <v>1.5876520360693185E-2</v>
      </c>
      <c r="O2660">
        <f ca="1"/>
        <v>1.8986505731531132E-2</v>
      </c>
      <c r="P2660">
        <f ca="1"/>
        <v>9.1026161469732938E-3</v>
      </c>
      <c r="Q2660">
        <f ca="1"/>
        <v>4.0789315438888904E-2</v>
      </c>
      <c r="R2660">
        <f ca="1"/>
        <v>7.1565528301548956E-2</v>
      </c>
      <c r="S2660">
        <f ca="1"/>
        <v>9.7099885835038369E-2</v>
      </c>
      <c r="T2660">
        <f ca="1"/>
        <v>6.9279815918615553E-2</v>
      </c>
      <c r="U2660">
        <f ca="1"/>
        <v>1.841445703957318E-2</v>
      </c>
      <c r="V2660">
        <f ca="1"/>
        <v>8.4755206994666113E-2</v>
      </c>
      <c r="W2660">
        <f ca="1"/>
        <v>0.19466388472661578</v>
      </c>
      <c r="X2660">
        <f ca="1"/>
        <v>9.4895565197628984E-2</v>
      </c>
      <c r="Y2660">
        <f ca="1"/>
        <v>0.47185768557170549</v>
      </c>
      <c r="Z2660">
        <f ca="1"/>
        <v>0.29906859737317437</v>
      </c>
    </row>
    <row r="2661" spans="1:26">
      <c r="A2661">
        <v>2660</v>
      </c>
      <c r="B2661">
        <f ca="1"/>
        <v>1.0849979346674841</v>
      </c>
      <c r="C2661">
        <f ca="1"/>
        <v>7.9706259734072665E-2</v>
      </c>
      <c r="D2661">
        <f ca="1"/>
        <v>0.10193613436818462</v>
      </c>
      <c r="E2661">
        <f ca="1"/>
        <v>5.1752559365383477E-2</v>
      </c>
      <c r="F2661">
        <f ca="1"/>
        <v>4.3061412559457266E-2</v>
      </c>
      <c r="G2661">
        <f ca="1"/>
        <v>0.10137200718889262</v>
      </c>
      <c r="H2661">
        <f ca="1"/>
        <v>0.23528866656621308</v>
      </c>
      <c r="I2661">
        <f ca="1"/>
        <v>0.12966842705663373</v>
      </c>
      <c r="J2661">
        <f ca="1"/>
        <v>0.16141621684817514</v>
      </c>
      <c r="K2661">
        <f ca="1"/>
        <v>4.3202759533402094E-2</v>
      </c>
      <c r="L2661">
        <f ca="1"/>
        <v>0.13775682752295482</v>
      </c>
      <c r="M2661">
        <f ca="1"/>
        <v>2.7645677848535485E-2</v>
      </c>
      <c r="N2661">
        <f ca="1"/>
        <v>4.8624758090671641E-2</v>
      </c>
      <c r="O2661">
        <f ca="1"/>
        <v>1.3179086550331363E-2</v>
      </c>
      <c r="P2661">
        <f ca="1"/>
        <v>1.6546148780064478E-2</v>
      </c>
      <c r="Q2661">
        <f ca="1"/>
        <v>4.3685730242893503E-2</v>
      </c>
      <c r="R2661">
        <f ca="1"/>
        <v>9.0275133951001924E-2</v>
      </c>
      <c r="S2661">
        <f ca="1"/>
        <v>6.7209191605950597E-2</v>
      </c>
      <c r="T2661">
        <f ca="1"/>
        <v>9.7310339036636787E-2</v>
      </c>
      <c r="U2661">
        <f ca="1"/>
        <v>2.8070506110196396E-2</v>
      </c>
      <c r="V2661">
        <f ca="1"/>
        <v>7.711762368060851E-2</v>
      </c>
      <c r="W2661">
        <f ca="1"/>
        <v>0.32606287623362129</v>
      </c>
      <c r="X2661">
        <f ca="1"/>
        <v>0.14144255066794231</v>
      </c>
      <c r="Y2661">
        <f ca="1"/>
        <v>0.5395543194132334</v>
      </c>
      <c r="Z2661">
        <f ca="1"/>
        <v>0.31290956012990634</v>
      </c>
    </row>
    <row r="2662" spans="1:26">
      <c r="A2662">
        <v>2661</v>
      </c>
      <c r="B2662">
        <f ca="1"/>
        <v>0.89749041982258759</v>
      </c>
      <c r="C2662">
        <f ca="1"/>
        <v>7.3000022136465711E-2</v>
      </c>
      <c r="D2662">
        <f ca="1"/>
        <v>4.5323002647145012E-2</v>
      </c>
      <c r="E2662">
        <f ca="1"/>
        <v>5.2658522731298937E-2</v>
      </c>
      <c r="F2662">
        <f ca="1"/>
        <v>4.5957949441313942E-2</v>
      </c>
      <c r="G2662">
        <f ca="1"/>
        <v>0.11189977597727414</v>
      </c>
      <c r="H2662">
        <f ca="1"/>
        <v>0.18243339285023144</v>
      </c>
      <c r="I2662">
        <f ca="1"/>
        <v>0.17887773097483844</v>
      </c>
      <c r="J2662">
        <f ca="1"/>
        <v>9.0759636152655671E-2</v>
      </c>
      <c r="K2662">
        <f ca="1"/>
        <v>3.0189732269220879E-2</v>
      </c>
      <c r="L2662">
        <f ca="1"/>
        <v>7.73573595398412E-2</v>
      </c>
      <c r="M2662">
        <f ca="1"/>
        <v>1.8025764749537047E-2</v>
      </c>
      <c r="N2662">
        <f ca="1"/>
        <v>1.9779788603871928E-2</v>
      </c>
      <c r="O2662">
        <f ca="1"/>
        <v>2.2846993488627416E-2</v>
      </c>
      <c r="P2662">
        <f ca="1"/>
        <v>1.1836052506047962E-2</v>
      </c>
      <c r="Q2662">
        <f ca="1"/>
        <v>2.8007572740454241E-2</v>
      </c>
      <c r="R2662">
        <f ca="1"/>
        <v>9.0294522459138049E-2</v>
      </c>
      <c r="S2662">
        <f ca="1"/>
        <v>7.6309274774078437E-2</v>
      </c>
      <c r="T2662">
        <f ca="1"/>
        <v>5.1254241792822036E-2</v>
      </c>
      <c r="U2662">
        <f ca="1"/>
        <v>1.3685098950633518E-2</v>
      </c>
      <c r="V2662">
        <f ca="1"/>
        <v>8.2165385147409634E-2</v>
      </c>
      <c r="W2662">
        <f ca="1"/>
        <v>0.28965025087141427</v>
      </c>
      <c r="X2662">
        <f ca="1"/>
        <v>9.6603913206650738E-2</v>
      </c>
      <c r="Y2662">
        <f ca="1"/>
        <v>0.45382730812388616</v>
      </c>
      <c r="Z2662">
        <f ca="1"/>
        <v>0.2782990670994937</v>
      </c>
    </row>
    <row r="2663" spans="1:26">
      <c r="A2663">
        <v>2662</v>
      </c>
      <c r="B2663">
        <f ca="1"/>
        <v>1.0880457041202953</v>
      </c>
      <c r="C2663">
        <f ca="1"/>
        <v>4.292070357937363E-2</v>
      </c>
      <c r="D2663">
        <f ca="1"/>
        <v>7.0079114240877358E-2</v>
      </c>
      <c r="E2663">
        <f ca="1"/>
        <v>7.7711931111394419E-2</v>
      </c>
      <c r="F2663">
        <f ca="1"/>
        <v>3.3056322612619066E-2</v>
      </c>
      <c r="G2663">
        <f ca="1"/>
        <v>0.12951420441301106</v>
      </c>
      <c r="H2663">
        <f ca="1"/>
        <v>0.14506612267518099</v>
      </c>
      <c r="I2663">
        <f ca="1"/>
        <v>0.17455469811873769</v>
      </c>
      <c r="J2663">
        <f ca="1"/>
        <v>0.10468179591875862</v>
      </c>
      <c r="K2663">
        <f ca="1"/>
        <v>3.8647206876420127E-2</v>
      </c>
      <c r="L2663">
        <f ca="1"/>
        <v>8.9327437185410183E-2</v>
      </c>
      <c r="M2663">
        <f ca="1"/>
        <v>1.8875166126652316E-2</v>
      </c>
      <c r="N2663">
        <f ca="1"/>
        <v>1.9168109236170114E-2</v>
      </c>
      <c r="O2663">
        <f ca="1"/>
        <v>4.3390740846701553E-2</v>
      </c>
      <c r="P2663">
        <f ca="1"/>
        <v>2.1598255074616709E-2</v>
      </c>
      <c r="Q2663">
        <f ca="1"/>
        <v>5.7280874527843473E-2</v>
      </c>
      <c r="R2663">
        <f ca="1"/>
        <v>8.0383303899118935E-2</v>
      </c>
      <c r="S2663">
        <f ca="1"/>
        <v>6.254356199585312E-2</v>
      </c>
      <c r="T2663">
        <f ca="1"/>
        <v>8.0221578850867031E-2</v>
      </c>
      <c r="U2663">
        <f ca="1"/>
        <v>9.6845408288522353E-3</v>
      </c>
      <c r="V2663">
        <f ca="1"/>
        <v>7.2707362334809345E-2</v>
      </c>
      <c r="W2663">
        <f ca="1"/>
        <v>0.3090869736943932</v>
      </c>
      <c r="X2663">
        <f ca="1"/>
        <v>0.15091149137287052</v>
      </c>
      <c r="Y2663">
        <f ca="1"/>
        <v>0.44684952949337409</v>
      </c>
      <c r="Z2663">
        <f ca="1"/>
        <v>0.27183209965014066</v>
      </c>
    </row>
    <row r="2664" spans="1:26">
      <c r="A2664">
        <v>2663</v>
      </c>
      <c r="B2664">
        <f ca="1"/>
        <v>1.0196062884372834</v>
      </c>
      <c r="C2664">
        <f ca="1"/>
        <v>3.2756160560897488E-2</v>
      </c>
      <c r="D2664">
        <f ca="1"/>
        <v>7.5958430964956206E-2</v>
      </c>
      <c r="E2664">
        <f ca="1"/>
        <v>8.1043227109402483E-2</v>
      </c>
      <c r="F2664">
        <f ca="1"/>
        <v>6.1985461434291171E-2</v>
      </c>
      <c r="G2664">
        <f ca="1"/>
        <v>4.1130011039340039E-2</v>
      </c>
      <c r="H2664">
        <f ca="1"/>
        <v>0.22736501117420474</v>
      </c>
      <c r="I2664">
        <f ca="1"/>
        <v>0.22771185971494892</v>
      </c>
      <c r="J2664">
        <f ca="1"/>
        <v>7.263588694344654E-2</v>
      </c>
      <c r="K2664">
        <f ca="1"/>
        <v>6.4659312957036752E-2</v>
      </c>
      <c r="L2664">
        <f ca="1"/>
        <v>0.16188836951200269</v>
      </c>
      <c r="M2664">
        <f ca="1"/>
        <v>1.9484000482332745E-2</v>
      </c>
      <c r="N2664">
        <f ca="1"/>
        <v>2.2186555758866813E-2</v>
      </c>
      <c r="O2664">
        <f ca="1"/>
        <v>2.3841653131836057E-2</v>
      </c>
      <c r="P2664">
        <f ca="1"/>
        <v>1.6839812947280305E-2</v>
      </c>
      <c r="Q2664">
        <f ca="1"/>
        <v>3.8035149977219976E-2</v>
      </c>
      <c r="R2664">
        <f ca="1"/>
        <v>8.7389288220941469E-2</v>
      </c>
      <c r="S2664">
        <f ca="1"/>
        <v>4.4503808824745528E-2</v>
      </c>
      <c r="T2664">
        <f ca="1"/>
        <v>6.3656920678743262E-2</v>
      </c>
      <c r="U2664">
        <f ca="1"/>
        <v>1.9712226938589237E-2</v>
      </c>
      <c r="V2664">
        <f ca="1"/>
        <v>0.10300424514632556</v>
      </c>
      <c r="W2664">
        <f ca="1"/>
        <v>0.26125958345381195</v>
      </c>
      <c r="X2664">
        <f ca="1"/>
        <v>0.11485494416689157</v>
      </c>
      <c r="Y2664">
        <f ca="1"/>
        <v>0.5662138153025178</v>
      </c>
      <c r="Z2664">
        <f ca="1"/>
        <v>0.28205115596684904</v>
      </c>
    </row>
    <row r="2665" spans="1:26">
      <c r="A2665">
        <v>2664</v>
      </c>
      <c r="B2665">
        <f ca="1"/>
        <v>0.94153312923075216</v>
      </c>
      <c r="C2665">
        <f ca="1"/>
        <v>6.2059028390043715E-2</v>
      </c>
      <c r="D2665">
        <f ca="1"/>
        <v>3.0893341470266848E-2</v>
      </c>
      <c r="E2665">
        <f ca="1"/>
        <v>7.8018925979998821E-2</v>
      </c>
      <c r="F2665">
        <f ca="1"/>
        <v>4.8617954947194723E-2</v>
      </c>
      <c r="G2665">
        <f ca="1"/>
        <v>6.8154487428437424E-2</v>
      </c>
      <c r="H2665">
        <f ca="1"/>
        <v>0.21082063474292123</v>
      </c>
      <c r="I2665">
        <f ca="1"/>
        <v>0.10629918019240857</v>
      </c>
      <c r="J2665">
        <f ca="1"/>
        <v>0.11423440085826767</v>
      </c>
      <c r="K2665">
        <f ca="1"/>
        <v>3.2250481923725642E-2</v>
      </c>
      <c r="L2665">
        <f ca="1"/>
        <v>6.8117097637252336E-2</v>
      </c>
      <c r="M2665">
        <f ca="1"/>
        <v>2.0817055990789222E-2</v>
      </c>
      <c r="N2665">
        <f ca="1"/>
        <v>2.89811660745471E-2</v>
      </c>
      <c r="O2665">
        <f ca="1"/>
        <v>2.6049504385823419E-2</v>
      </c>
      <c r="P2665">
        <f ca="1"/>
        <v>8.9578381225564451E-3</v>
      </c>
      <c r="Q2665">
        <f ca="1"/>
        <v>3.3486263109352932E-2</v>
      </c>
      <c r="R2665">
        <f ca="1"/>
        <v>3.5362807102504924E-2</v>
      </c>
      <c r="S2665">
        <f ca="1"/>
        <v>8.1508342098985179E-2</v>
      </c>
      <c r="T2665">
        <f ca="1"/>
        <v>3.8097256764379028E-2</v>
      </c>
      <c r="U2665">
        <f ca="1"/>
        <v>1.6611456035734332E-2</v>
      </c>
      <c r="V2665">
        <f ca="1"/>
        <v>9.1059886205764051E-2</v>
      </c>
      <c r="W2665">
        <f ca="1"/>
        <v>0.25703567597917709</v>
      </c>
      <c r="X2665">
        <f ca="1"/>
        <v>0.11298995389243294</v>
      </c>
      <c r="Y2665">
        <f ca="1"/>
        <v>0.43660758693271506</v>
      </c>
      <c r="Z2665">
        <f ca="1"/>
        <v>0.23821784099127019</v>
      </c>
    </row>
    <row r="2666" spans="1:26">
      <c r="A2666">
        <v>2665</v>
      </c>
      <c r="B2666">
        <f ca="1"/>
        <v>0.95916224468627309</v>
      </c>
      <c r="C2666">
        <f ca="1"/>
        <v>3.4256166514457564E-2</v>
      </c>
      <c r="D2666">
        <f ca="1"/>
        <v>8.6526940034180738E-2</v>
      </c>
      <c r="E2666">
        <f ca="1"/>
        <v>5.4848504739340977E-2</v>
      </c>
      <c r="F2666">
        <f ca="1"/>
        <v>2.6850615615128914E-2</v>
      </c>
      <c r="G2666">
        <f ca="1"/>
        <v>3.9311353262893173E-2</v>
      </c>
      <c r="H2666">
        <f ca="1"/>
        <v>0.11546649667831572</v>
      </c>
      <c r="I2666">
        <f ca="1"/>
        <v>0.15367688986200351</v>
      </c>
      <c r="J2666">
        <f ca="1"/>
        <v>0.12907622474408575</v>
      </c>
      <c r="K2666">
        <f ca="1"/>
        <v>4.1293417448786889E-2</v>
      </c>
      <c r="L2666">
        <f ca="1"/>
        <v>0.13925771498200909</v>
      </c>
      <c r="M2666">
        <f ca="1"/>
        <v>2.8098073605830033E-2</v>
      </c>
      <c r="N2666">
        <f ca="1"/>
        <v>3.2721465611977502E-2</v>
      </c>
      <c r="O2666">
        <f ca="1"/>
        <v>2.0505858426920008E-2</v>
      </c>
      <c r="P2666">
        <f ca="1"/>
        <v>1.6573677928093011E-2</v>
      </c>
      <c r="Q2666">
        <f ca="1"/>
        <v>2.2030863651477148E-2</v>
      </c>
      <c r="R2666">
        <f ca="1"/>
        <v>8.6414464212536291E-2</v>
      </c>
      <c r="S2666">
        <f ca="1"/>
        <v>9.3472055366376622E-2</v>
      </c>
      <c r="T2666">
        <f ca="1"/>
        <v>4.4821791141414005E-2</v>
      </c>
      <c r="U2666">
        <f ca="1"/>
        <v>1.3608175484551413E-2</v>
      </c>
      <c r="V2666">
        <f ca="1"/>
        <v>5.3294736074337233E-2</v>
      </c>
      <c r="W2666">
        <f ca="1"/>
        <v>0.22049073083684667</v>
      </c>
      <c r="X2666">
        <f ca="1"/>
        <v>0.11438938521937647</v>
      </c>
      <c r="Y2666">
        <f ca="1"/>
        <v>0.46199107297081377</v>
      </c>
      <c r="Z2666">
        <f ca="1"/>
        <v>0.26128133347486326</v>
      </c>
    </row>
    <row r="2667" spans="1:26">
      <c r="A2667">
        <v>2666</v>
      </c>
      <c r="B2667">
        <f ca="1"/>
        <v>0.9482464367205603</v>
      </c>
      <c r="C2667">
        <f ca="1"/>
        <v>8.1657107126196393E-2</v>
      </c>
      <c r="D2667">
        <f ca="1"/>
        <v>6.8490977728019223E-2</v>
      </c>
      <c r="E2667">
        <f ca="1"/>
        <v>6.547642560359189E-2</v>
      </c>
      <c r="F2667">
        <f ca="1"/>
        <v>2.0725339889681095E-2</v>
      </c>
      <c r="G2667">
        <f ca="1"/>
        <v>5.8566063367962266E-2</v>
      </c>
      <c r="H2667">
        <f ca="1"/>
        <v>0.13032946731275133</v>
      </c>
      <c r="I2667">
        <f ca="1"/>
        <v>0.1377117252890388</v>
      </c>
      <c r="J2667">
        <f ca="1"/>
        <v>6.5148154443512352E-2</v>
      </c>
      <c r="K2667">
        <f ca="1"/>
        <v>9.2041140665518634E-2</v>
      </c>
      <c r="L2667">
        <f ca="1"/>
        <v>0.20884498349502903</v>
      </c>
      <c r="M2667">
        <f ca="1"/>
        <v>1.9672955745037381E-2</v>
      </c>
      <c r="N2667">
        <f ca="1"/>
        <v>4.1296838307793862E-2</v>
      </c>
      <c r="O2667">
        <f ca="1"/>
        <v>1.6417465784241532E-2</v>
      </c>
      <c r="P2667">
        <f ca="1"/>
        <v>3.2708848125331848E-2</v>
      </c>
      <c r="Q2667">
        <f ca="1"/>
        <v>2.6177356965269346E-2</v>
      </c>
      <c r="R2667">
        <f ca="1"/>
        <v>4.0915523087618234E-2</v>
      </c>
      <c r="S2667">
        <f ca="1"/>
        <v>8.6519016359712167E-2</v>
      </c>
      <c r="T2667">
        <f ca="1"/>
        <v>4.3074573916675137E-2</v>
      </c>
      <c r="U2667">
        <f ca="1"/>
        <v>1.0826838107520217E-2</v>
      </c>
      <c r="V2667">
        <f ca="1"/>
        <v>4.7585879633567585E-2</v>
      </c>
      <c r="W2667">
        <f ca="1"/>
        <v>0.26298459964756538</v>
      </c>
      <c r="X2667">
        <f ca="1"/>
        <v>0.12923084831160425</v>
      </c>
      <c r="Y2667">
        <f ca="1"/>
        <v>0.49640920616915252</v>
      </c>
      <c r="Z2667">
        <f ca="1"/>
        <v>0.21017183379301263</v>
      </c>
    </row>
    <row r="2668" spans="1:26">
      <c r="A2668">
        <v>2667</v>
      </c>
      <c r="B2668">
        <f ca="1"/>
        <v>1.0063031948505072</v>
      </c>
      <c r="C2668">
        <f ca="1"/>
        <v>3.4392123574467227E-2</v>
      </c>
      <c r="D2668">
        <f ca="1"/>
        <v>6.3420312767175926E-2</v>
      </c>
      <c r="E2668">
        <f ca="1"/>
        <v>6.1213406247583681E-2</v>
      </c>
      <c r="F2668">
        <f ca="1"/>
        <v>2.6843738480475866E-2</v>
      </c>
      <c r="G2668">
        <f ca="1"/>
        <v>5.5660474885777307E-2</v>
      </c>
      <c r="H2668">
        <f ca="1"/>
        <v>0.18626877260857649</v>
      </c>
      <c r="I2668">
        <f ca="1"/>
        <v>0.18476976633676678</v>
      </c>
      <c r="J2668">
        <f ca="1"/>
        <v>8.8183605401965556E-2</v>
      </c>
      <c r="K2668">
        <f ca="1"/>
        <v>9.1369535801473681E-2</v>
      </c>
      <c r="L2668">
        <f ca="1"/>
        <v>0.1615355119869035</v>
      </c>
      <c r="M2668">
        <f ca="1"/>
        <v>1.375448257564375E-2</v>
      </c>
      <c r="N2668">
        <f ca="1"/>
        <v>1.6269640291642906E-2</v>
      </c>
      <c r="O2668">
        <f ca="1"/>
        <v>2.04625794270679E-2</v>
      </c>
      <c r="P2668">
        <f ca="1"/>
        <v>1.2909089577053671E-2</v>
      </c>
      <c r="Q2668">
        <f ca="1"/>
        <v>2.3766611580851398E-2</v>
      </c>
      <c r="R2668">
        <f ca="1"/>
        <v>8.4704157391738644E-2</v>
      </c>
      <c r="S2668">
        <f ca="1"/>
        <v>8.015235896511845E-2</v>
      </c>
      <c r="T2668">
        <f ca="1"/>
        <v>5.3893819596354788E-2</v>
      </c>
      <c r="U2668">
        <f ca="1"/>
        <v>2.7165793061047369E-2</v>
      </c>
      <c r="V2668">
        <f ca="1"/>
        <v>7.9284257344096068E-2</v>
      </c>
      <c r="W2668">
        <f ca="1"/>
        <v>0.21976907143093161</v>
      </c>
      <c r="X2668">
        <f ca="1"/>
        <v>8.4216196266712728E-2</v>
      </c>
      <c r="Y2668">
        <f ca="1"/>
        <v>0.53917012745443849</v>
      </c>
      <c r="Z2668">
        <f ca="1"/>
        <v>0.28652021953556983</v>
      </c>
    </row>
    <row r="2669" spans="1:26">
      <c r="A2669">
        <v>2668</v>
      </c>
      <c r="B2669">
        <f ca="1"/>
        <v>1.079245296050904</v>
      </c>
      <c r="C2669">
        <f ca="1"/>
        <v>7.6062783530677483E-2</v>
      </c>
      <c r="D2669">
        <f ca="1"/>
        <v>5.1318728360064493E-2</v>
      </c>
      <c r="E2669">
        <f ca="1"/>
        <v>0.10358257651043312</v>
      </c>
      <c r="F2669">
        <f ca="1"/>
        <v>5.9825701679881951E-2</v>
      </c>
      <c r="G2669">
        <f ca="1"/>
        <v>3.9127429006440943E-2</v>
      </c>
      <c r="H2669">
        <f ca="1"/>
        <v>0.2196720255707092</v>
      </c>
      <c r="I2669">
        <f ca="1"/>
        <v>0.21453274534117195</v>
      </c>
      <c r="J2669">
        <f ca="1"/>
        <v>8.8691361024251E-2</v>
      </c>
      <c r="K2669">
        <f ca="1"/>
        <v>8.3291579799956772E-2</v>
      </c>
      <c r="L2669">
        <f ca="1"/>
        <v>0.14560580261673237</v>
      </c>
      <c r="M2669">
        <f ca="1"/>
        <v>2.8386234406258894E-2</v>
      </c>
      <c r="N2669">
        <f ca="1"/>
        <v>1.5522561008609109E-2</v>
      </c>
      <c r="O2669">
        <f ca="1"/>
        <v>2.3568891659137097E-2</v>
      </c>
      <c r="P2669">
        <f ca="1"/>
        <v>3.2033594694583015E-2</v>
      </c>
      <c r="Q2669">
        <f ca="1"/>
        <v>6.0002239425258702E-2</v>
      </c>
      <c r="R2669">
        <f ca="1"/>
        <v>8.0553177279159643E-2</v>
      </c>
      <c r="S2669">
        <f ca="1"/>
        <v>7.3553038846754709E-2</v>
      </c>
      <c r="T2669">
        <f ca="1"/>
        <v>4.3795090380192261E-2</v>
      </c>
      <c r="U2669">
        <f ca="1"/>
        <v>3.2035772601973093E-2</v>
      </c>
      <c r="V2669">
        <f ca="1"/>
        <v>7.1323904711859509E-2</v>
      </c>
      <c r="W2669">
        <f ca="1"/>
        <v>0.29018160794269143</v>
      </c>
      <c r="X2669">
        <f ca="1"/>
        <v>0.15017767074581356</v>
      </c>
      <c r="Y2669">
        <f ca="1"/>
        <v>0.56251792948675772</v>
      </c>
      <c r="Z2669">
        <f ca="1"/>
        <v>0.26781349347482253</v>
      </c>
    </row>
    <row r="2670" spans="1:26">
      <c r="A2670">
        <v>2669</v>
      </c>
      <c r="B2670">
        <f ca="1"/>
        <v>1.2115454059844528</v>
      </c>
      <c r="C2670">
        <f ca="1"/>
        <v>4.9686314806811196E-2</v>
      </c>
      <c r="D2670">
        <f ca="1"/>
        <v>8.3332353483372215E-2</v>
      </c>
      <c r="E2670">
        <f ca="1"/>
        <v>8.0851582959472548E-2</v>
      </c>
      <c r="F2670">
        <f ca="1"/>
        <v>2.0242565041145546E-2</v>
      </c>
      <c r="G2670">
        <f ca="1"/>
        <v>4.358330142248118E-2</v>
      </c>
      <c r="H2670">
        <f ca="1"/>
        <v>0.27812934840441234</v>
      </c>
      <c r="I2670">
        <f ca="1"/>
        <v>0.17411090908703394</v>
      </c>
      <c r="J2670">
        <f ca="1"/>
        <v>0.1859165144512524</v>
      </c>
      <c r="K2670">
        <f ca="1"/>
        <v>6.8937894211854533E-2</v>
      </c>
      <c r="L2670">
        <f ca="1"/>
        <v>0.17029872670084753</v>
      </c>
      <c r="M2670">
        <f ca="1"/>
        <v>2.1764366864283652E-2</v>
      </c>
      <c r="N2670">
        <f ca="1"/>
        <v>2.8105815690903983E-2</v>
      </c>
      <c r="O2670">
        <f ca="1"/>
        <v>2.1017862950931401E-2</v>
      </c>
      <c r="P2670">
        <f ca="1"/>
        <v>1.5415653488223904E-2</v>
      </c>
      <c r="Q2670">
        <f ca="1"/>
        <v>4.2367065232579139E-2</v>
      </c>
      <c r="R2670">
        <f ca="1"/>
        <v>8.7975632376483939E-2</v>
      </c>
      <c r="S2670">
        <f ca="1"/>
        <v>7.1761266826291012E-2</v>
      </c>
      <c r="T2670">
        <f ca="1"/>
        <v>7.3861966717881714E-2</v>
      </c>
      <c r="U2670">
        <f ca="1"/>
        <v>1.9833805844394561E-2</v>
      </c>
      <c r="V2670">
        <f ca="1"/>
        <v>0.1368215918155419</v>
      </c>
      <c r="W2670">
        <f ca="1"/>
        <v>0.24970811659893932</v>
      </c>
      <c r="X2670">
        <f ca="1"/>
        <v>0.12241492235443197</v>
      </c>
      <c r="Y2670">
        <f ca="1"/>
        <v>0.62506976190998698</v>
      </c>
      <c r="Z2670">
        <f ca="1"/>
        <v>0.33665091260474878</v>
      </c>
    </row>
    <row r="2671" spans="1:26">
      <c r="A2671">
        <v>2670</v>
      </c>
      <c r="B2671">
        <f ca="1"/>
        <v>0.93764151946175367</v>
      </c>
      <c r="C2671">
        <f ca="1"/>
        <v>5.582904485767206E-2</v>
      </c>
      <c r="D2671">
        <f ca="1"/>
        <v>6.010777414756286E-2</v>
      </c>
      <c r="E2671">
        <f ca="1"/>
        <v>8.4756449297870254E-2</v>
      </c>
      <c r="F2671">
        <f ca="1"/>
        <v>1.4531432927374577E-2</v>
      </c>
      <c r="G2671">
        <f ca="1"/>
        <v>6.702568823237294E-2</v>
      </c>
      <c r="H2671">
        <f ca="1"/>
        <v>0.18009247680897825</v>
      </c>
      <c r="I2671">
        <f ca="1"/>
        <v>9.682425938230993E-2</v>
      </c>
      <c r="J2671">
        <f ca="1"/>
        <v>0.14465992778369174</v>
      </c>
      <c r="K2671">
        <f ca="1"/>
        <v>7.3263864794103725E-2</v>
      </c>
      <c r="L2671">
        <f ca="1"/>
        <v>0.11652929072471381</v>
      </c>
      <c r="M2671">
        <f ca="1"/>
        <v>3.2109656749991819E-2</v>
      </c>
      <c r="N2671">
        <f ca="1"/>
        <v>3.2168669398768432E-2</v>
      </c>
      <c r="O2671">
        <f ca="1"/>
        <v>1.4472091511363605E-2</v>
      </c>
      <c r="P2671">
        <f ca="1"/>
        <v>8.6364130707803476E-3</v>
      </c>
      <c r="Q2671">
        <f ca="1"/>
        <v>3.3795512806833086E-2</v>
      </c>
      <c r="R2671">
        <f ca="1"/>
        <v>7.3653509697000533E-2</v>
      </c>
      <c r="S2671">
        <f ca="1"/>
        <v>0.12724695768676744</v>
      </c>
      <c r="T2671">
        <f ca="1"/>
        <v>2.7785724553043418E-2</v>
      </c>
      <c r="U2671">
        <f ca="1"/>
        <v>2.195330757640649E-2</v>
      </c>
      <c r="V2671">
        <f ca="1"/>
        <v>7.1110149274040288E-2</v>
      </c>
      <c r="W2671">
        <f ca="1"/>
        <v>0.25324552523187949</v>
      </c>
      <c r="X2671">
        <f ca="1"/>
        <v>0.11570580453870383</v>
      </c>
      <c r="Y2671">
        <f ca="1"/>
        <v>0.48140991765063867</v>
      </c>
      <c r="Z2671">
        <f ca="1"/>
        <v>0.2859138136538264</v>
      </c>
    </row>
    <row r="2672" spans="1:26">
      <c r="A2672">
        <v>2671</v>
      </c>
      <c r="B2672">
        <f ca="1"/>
        <v>0.97720624372105336</v>
      </c>
      <c r="C2672">
        <f ca="1"/>
        <v>2.7952949999242482E-2</v>
      </c>
      <c r="D2672">
        <f ca="1"/>
        <v>7.9443207218928544E-2</v>
      </c>
      <c r="E2672">
        <f ca="1"/>
        <v>6.626396285950048E-2</v>
      </c>
      <c r="F2672">
        <f ca="1"/>
        <v>1.6668043440852522E-2</v>
      </c>
      <c r="G2672">
        <f ca="1"/>
        <v>4.8827291881737511E-2</v>
      </c>
      <c r="H2672">
        <f ca="1"/>
        <v>0.30686860974811442</v>
      </c>
      <c r="I2672">
        <f ca="1"/>
        <v>0.16202522844285555</v>
      </c>
      <c r="J2672">
        <f ca="1"/>
        <v>0.10533616634688629</v>
      </c>
      <c r="K2672">
        <f ca="1"/>
        <v>3.9014030352254821E-2</v>
      </c>
      <c r="L2672">
        <f ca="1"/>
        <v>0.14426918963097221</v>
      </c>
      <c r="M2672">
        <f ca="1"/>
        <v>2.5076798005599261E-2</v>
      </c>
      <c r="N2672">
        <f ca="1"/>
        <v>3.7590313152958341E-2</v>
      </c>
      <c r="O2672">
        <f ca="1"/>
        <v>1.8547058040678802E-2</v>
      </c>
      <c r="P2672">
        <f ca="1"/>
        <v>1.5390304585654574E-2</v>
      </c>
      <c r="Q2672">
        <f ca="1"/>
        <v>2.2810579864652344E-2</v>
      </c>
      <c r="R2672">
        <f ca="1"/>
        <v>0.17079365330710916</v>
      </c>
      <c r="S2672">
        <f ca="1"/>
        <v>8.4594981513550632E-2</v>
      </c>
      <c r="T2672">
        <f ca="1"/>
        <v>4.5805978592773244E-2</v>
      </c>
      <c r="U2672">
        <f ca="1"/>
        <v>2.94742900887951E-2</v>
      </c>
      <c r="V2672">
        <f ca="1"/>
        <v>5.4884647390394815E-2</v>
      </c>
      <c r="W2672">
        <f ca="1"/>
        <v>0.21851341383032041</v>
      </c>
      <c r="X2672">
        <f ca="1"/>
        <v>0.11398160770869104</v>
      </c>
      <c r="Y2672">
        <f ca="1"/>
        <v>0.57267272959131765</v>
      </c>
      <c r="Z2672">
        <f ca="1"/>
        <v>0.33563849500252763</v>
      </c>
    </row>
    <row r="2673" spans="1:26">
      <c r="A2673">
        <v>2672</v>
      </c>
      <c r="B2673">
        <f ca="1"/>
        <v>1.0336819535929338</v>
      </c>
      <c r="C2673">
        <f ca="1"/>
        <v>3.9899969058093933E-2</v>
      </c>
      <c r="D2673">
        <f ca="1"/>
        <v>6.1402072938050445E-2</v>
      </c>
      <c r="E2673">
        <f ca="1"/>
        <v>5.7782230081038943E-2</v>
      </c>
      <c r="F2673">
        <f ca="1"/>
        <v>4.2752047972728545E-2</v>
      </c>
      <c r="G2673">
        <f ca="1"/>
        <v>9.3786339301975996E-2</v>
      </c>
      <c r="H2673">
        <f ca="1"/>
        <v>0.25705341987180491</v>
      </c>
      <c r="I2673">
        <f ca="1"/>
        <v>0.11443583083335322</v>
      </c>
      <c r="J2673">
        <f ca="1"/>
        <v>7.5354948686966378E-2</v>
      </c>
      <c r="K2673">
        <f ca="1"/>
        <v>5.8446013256963976E-2</v>
      </c>
      <c r="L2673">
        <f ca="1"/>
        <v>0.15268743295621187</v>
      </c>
      <c r="M2673">
        <f ca="1"/>
        <v>2.9243615669679007E-2</v>
      </c>
      <c r="N2673">
        <f ca="1"/>
        <v>2.1120398040495404E-2</v>
      </c>
      <c r="O2673">
        <f ca="1"/>
        <v>2.0092258609897311E-2</v>
      </c>
      <c r="P2673">
        <f ca="1"/>
        <v>1.0786303915835276E-2</v>
      </c>
      <c r="Q2673">
        <f ca="1"/>
        <v>1.9452048373411576E-2</v>
      </c>
      <c r="R2673">
        <f ca="1"/>
        <v>0.12081971174188343</v>
      </c>
      <c r="S2673">
        <f ca="1"/>
        <v>3.6068154723294131E-2</v>
      </c>
      <c r="T2673">
        <f ca="1"/>
        <v>4.5290197160987013E-2</v>
      </c>
      <c r="U2673">
        <f ca="1"/>
        <v>9.4031648819742353E-3</v>
      </c>
      <c r="V2673">
        <f ca="1"/>
        <v>0.10421057654831499</v>
      </c>
      <c r="W2673">
        <f ca="1"/>
        <v>0.26344969181245725</v>
      </c>
      <c r="X2673">
        <f ca="1"/>
        <v>9.6800517044284051E-2</v>
      </c>
      <c r="Y2673">
        <f ca="1"/>
        <v>0.5146650709140892</v>
      </c>
      <c r="Z2673">
        <f ca="1"/>
        <v>0.2820428597216027</v>
      </c>
    </row>
    <row r="2674" spans="1:26">
      <c r="A2674">
        <v>2673</v>
      </c>
      <c r="B2674">
        <f ca="1"/>
        <v>0.91239949521289365</v>
      </c>
      <c r="C2674">
        <f ca="1"/>
        <v>7.0774337178907937E-2</v>
      </c>
      <c r="D2674">
        <f ca="1"/>
        <v>4.8307908293608662E-2</v>
      </c>
      <c r="E2674">
        <f ca="1"/>
        <v>6.9234161063222305E-2</v>
      </c>
      <c r="F2674">
        <f ca="1"/>
        <v>4.1044767045469721E-2</v>
      </c>
      <c r="G2674">
        <f ca="1"/>
        <v>8.5174823323615353E-2</v>
      </c>
      <c r="H2674">
        <f ca="1"/>
        <v>0.1050468839887416</v>
      </c>
      <c r="I2674">
        <f ca="1"/>
        <v>0.10405955158167106</v>
      </c>
      <c r="J2674">
        <f ca="1"/>
        <v>6.3046946141791002E-2</v>
      </c>
      <c r="K2674">
        <f ca="1"/>
        <v>3.2402643052181573E-2</v>
      </c>
      <c r="L2674">
        <f ca="1"/>
        <v>9.4949603144769676E-2</v>
      </c>
      <c r="M2674">
        <f ca="1"/>
        <v>1.1258619620573476E-2</v>
      </c>
      <c r="N2674">
        <f ca="1"/>
        <v>1.4116986337607669E-2</v>
      </c>
      <c r="O2674">
        <f ca="1"/>
        <v>2.0309880748694841E-2</v>
      </c>
      <c r="P2674">
        <f ca="1"/>
        <v>2.7072309296947757E-2</v>
      </c>
      <c r="Q2674">
        <f ca="1"/>
        <v>3.9318266731468196E-2</v>
      </c>
      <c r="R2674">
        <f ca="1"/>
        <v>6.6240947612435E-2</v>
      </c>
      <c r="S2674">
        <f ca="1"/>
        <v>5.3764658953009643E-2</v>
      </c>
      <c r="T2674">
        <f ca="1"/>
        <v>6.5054180012501017E-2</v>
      </c>
      <c r="U2674">
        <f ca="1"/>
        <v>1.2503577838092443E-2</v>
      </c>
      <c r="V2674">
        <f ca="1"/>
        <v>6.3004020184175016E-2</v>
      </c>
      <c r="W2674">
        <f ca="1"/>
        <v>0.27790467571308974</v>
      </c>
      <c r="X2674">
        <f ca="1"/>
        <v>0.10739992407746768</v>
      </c>
      <c r="Y2674">
        <f ca="1"/>
        <v>0.34209271416338105</v>
      </c>
      <c r="Z2674">
        <f ca="1"/>
        <v>0.23564749663872964</v>
      </c>
    </row>
    <row r="2675" spans="1:26">
      <c r="A2675">
        <v>2674</v>
      </c>
      <c r="B2675">
        <f ca="1"/>
        <v>0.93979060896693278</v>
      </c>
      <c r="C2675">
        <f ca="1"/>
        <v>6.2424884035242628E-2</v>
      </c>
      <c r="D2675">
        <f ca="1"/>
        <v>4.9778764251735663E-2</v>
      </c>
      <c r="E2675">
        <f ca="1"/>
        <v>3.4410467012129672E-2</v>
      </c>
      <c r="F2675">
        <f ca="1"/>
        <v>3.0437740935119733E-2</v>
      </c>
      <c r="G2675">
        <f ca="1"/>
        <v>3.6885293592244475E-2</v>
      </c>
      <c r="H2675">
        <f ca="1"/>
        <v>0.13553629694620487</v>
      </c>
      <c r="I2675">
        <f ca="1"/>
        <v>9.7084424726635435E-2</v>
      </c>
      <c r="J2675">
        <f ca="1"/>
        <v>6.460786052535214E-2</v>
      </c>
      <c r="K2675">
        <f ca="1"/>
        <v>2.9789010801218877E-2</v>
      </c>
      <c r="L2675">
        <f ca="1"/>
        <v>6.7820376854245676E-2</v>
      </c>
      <c r="M2675">
        <f ca="1"/>
        <v>2.2159239726374222E-2</v>
      </c>
      <c r="N2675">
        <f ca="1"/>
        <v>1.6248875408613066E-2</v>
      </c>
      <c r="O2675">
        <f ca="1"/>
        <v>1.4021830170412985E-2</v>
      </c>
      <c r="P2675">
        <f ca="1"/>
        <v>1.3752347227931424E-2</v>
      </c>
      <c r="Q2675">
        <f ca="1"/>
        <v>3.1825193796976292E-2</v>
      </c>
      <c r="R2675">
        <f ca="1"/>
        <v>6.8310875224351766E-2</v>
      </c>
      <c r="S2675">
        <f ca="1"/>
        <v>6.0487523477288314E-2</v>
      </c>
      <c r="T2675">
        <f ca="1"/>
        <v>4.3277527264764047E-2</v>
      </c>
      <c r="U2675">
        <f ca="1"/>
        <v>1.5770989796546848E-2</v>
      </c>
      <c r="V2675">
        <f ca="1"/>
        <v>4.9255993403457217E-2</v>
      </c>
      <c r="W2675">
        <f ca="1"/>
        <v>0.19670128937494813</v>
      </c>
      <c r="X2675">
        <f ca="1"/>
        <v>9.4349903704980753E-2</v>
      </c>
      <c r="Y2675">
        <f ca="1"/>
        <v>0.33968157099195828</v>
      </c>
      <c r="Z2675">
        <f ca="1"/>
        <v>0.2163551001921753</v>
      </c>
    </row>
    <row r="2676" spans="1:26">
      <c r="A2676">
        <v>2675</v>
      </c>
      <c r="B2676">
        <f ca="1"/>
        <v>1.0015177413685599</v>
      </c>
      <c r="C2676">
        <f ca="1"/>
        <v>4.3819851357565665E-2</v>
      </c>
      <c r="D2676">
        <f ca="1"/>
        <v>5.2518602873521912E-2</v>
      </c>
      <c r="E2676">
        <f ca="1"/>
        <v>4.9893065525089299E-2</v>
      </c>
      <c r="F2676">
        <f ca="1"/>
        <v>3.4672370429246972E-2</v>
      </c>
      <c r="G2676">
        <f ca="1"/>
        <v>8.4001007600506994E-2</v>
      </c>
      <c r="H2676">
        <f ca="1"/>
        <v>0.15411023997932188</v>
      </c>
      <c r="I2676">
        <f ca="1"/>
        <v>0.18638454365583823</v>
      </c>
      <c r="J2676">
        <f ca="1"/>
        <v>0.14946271961650462</v>
      </c>
      <c r="K2676">
        <f ca="1"/>
        <v>5.037574101086912E-2</v>
      </c>
      <c r="L2676">
        <f ca="1"/>
        <v>0.12813311451364878</v>
      </c>
      <c r="M2676">
        <f ca="1"/>
        <v>1.6005204690329677E-2</v>
      </c>
      <c r="N2676">
        <f ca="1"/>
        <v>3.4075694182538085E-2</v>
      </c>
      <c r="O2676">
        <f ca="1"/>
        <v>1.7675490485883544E-2</v>
      </c>
      <c r="P2676">
        <f ca="1"/>
        <v>2.8422720343504581E-2</v>
      </c>
      <c r="Q2676">
        <f ca="1"/>
        <v>2.3138188821305559E-2</v>
      </c>
      <c r="R2676">
        <f ca="1"/>
        <v>0.10799161250449721</v>
      </c>
      <c r="S2676">
        <f ca="1"/>
        <v>5.6023026668098878E-2</v>
      </c>
      <c r="T2676">
        <f ca="1"/>
        <v>5.5112457208926914E-2</v>
      </c>
      <c r="U2676">
        <f ca="1"/>
        <v>2.2692536001878795E-2</v>
      </c>
      <c r="V2676">
        <f ca="1"/>
        <v>6.4477919961643329E-2</v>
      </c>
      <c r="W2676">
        <f ca="1"/>
        <v>0.23888087408696823</v>
      </c>
      <c r="X2676">
        <f ca="1"/>
        <v>0.11386200545429137</v>
      </c>
      <c r="Y2676">
        <f ca="1"/>
        <v>0.51534991235697603</v>
      </c>
      <c r="Z2676">
        <f ca="1"/>
        <v>0.27256244274833408</v>
      </c>
    </row>
    <row r="2677" spans="1:26">
      <c r="A2677">
        <v>2676</v>
      </c>
      <c r="B2677">
        <f ca="1"/>
        <v>0.87698837029933252</v>
      </c>
      <c r="C2677">
        <f ca="1"/>
        <v>5.5143225952954178E-2</v>
      </c>
      <c r="D2677">
        <f ca="1"/>
        <v>6.6600515579666023E-2</v>
      </c>
      <c r="E2677">
        <f ca="1"/>
        <v>6.4007820319178496E-2</v>
      </c>
      <c r="F2677">
        <f ca="1"/>
        <v>1.4004586262522522E-2</v>
      </c>
      <c r="G2677">
        <f ca="1"/>
        <v>6.9993957137398338E-2</v>
      </c>
      <c r="H2677">
        <f ca="1"/>
        <v>0.17629211835424435</v>
      </c>
      <c r="I2677">
        <f ca="1"/>
        <v>0.12675934744464579</v>
      </c>
      <c r="J2677">
        <f ca="1"/>
        <v>9.2278279901270216E-2</v>
      </c>
      <c r="K2677">
        <f ca="1"/>
        <v>3.4823925293300591E-2</v>
      </c>
      <c r="L2677">
        <f ca="1"/>
        <v>0.11404976083804713</v>
      </c>
      <c r="M2677">
        <f ca="1"/>
        <v>1.1716341961571713E-2</v>
      </c>
      <c r="N2677">
        <f ca="1"/>
        <v>2.2610001174812523E-2</v>
      </c>
      <c r="O2677">
        <f ca="1"/>
        <v>1.9740132975713653E-2</v>
      </c>
      <c r="P2677">
        <f ca="1"/>
        <v>1.2430347502842352E-2</v>
      </c>
      <c r="Q2677">
        <f ca="1"/>
        <v>4.4318559701663596E-2</v>
      </c>
      <c r="R2677">
        <f ca="1"/>
        <v>9.3423722873869894E-2</v>
      </c>
      <c r="S2677">
        <f ca="1"/>
        <v>7.9225004326416298E-2</v>
      </c>
      <c r="T2677">
        <f ca="1"/>
        <v>3.9957291110414052E-2</v>
      </c>
      <c r="U2677">
        <f ca="1"/>
        <v>1.316144841255956E-2</v>
      </c>
      <c r="V2677">
        <f ca="1"/>
        <v>4.3009109812669762E-2</v>
      </c>
      <c r="W2677">
        <f ca="1"/>
        <v>0.24305134225843195</v>
      </c>
      <c r="X2677">
        <f ca="1"/>
        <v>0.10634144943162527</v>
      </c>
      <c r="Y2677">
        <f ca="1"/>
        <v>0.44168953025697388</v>
      </c>
      <c r="Z2677">
        <f ca="1"/>
        <v>0.24316304075839468</v>
      </c>
    </row>
    <row r="2678" spans="1:26">
      <c r="A2678">
        <v>2677</v>
      </c>
      <c r="B2678">
        <f ca="1"/>
        <v>0.88262466434081843</v>
      </c>
      <c r="C2678">
        <f ca="1"/>
        <v>4.7453883812346519E-2</v>
      </c>
      <c r="D2678">
        <f ca="1"/>
        <v>6.6674487730144047E-2</v>
      </c>
      <c r="E2678">
        <f ca="1"/>
        <v>5.7866296031123365E-2</v>
      </c>
      <c r="F2678">
        <f ca="1"/>
        <v>6.7128278499396066E-2</v>
      </c>
      <c r="G2678">
        <f ca="1"/>
        <v>4.3793817859091491E-2</v>
      </c>
      <c r="H2678">
        <f ca="1"/>
        <v>0.17331140553239824</v>
      </c>
      <c r="I2678">
        <f ca="1"/>
        <v>0.12546188286148596</v>
      </c>
      <c r="J2678">
        <f ca="1"/>
        <v>0.11385727886121928</v>
      </c>
      <c r="K2678">
        <f ca="1"/>
        <v>7.6023359480330829E-2</v>
      </c>
      <c r="L2678">
        <f ca="1"/>
        <v>0.21902465286451239</v>
      </c>
      <c r="M2678">
        <f ca="1"/>
        <v>1.5923393834182353E-2</v>
      </c>
      <c r="N2678">
        <f ca="1"/>
        <v>1.875353338780306E-2</v>
      </c>
      <c r="O2678">
        <f ca="1"/>
        <v>2.0844932843218398E-2</v>
      </c>
      <c r="P2678">
        <f ca="1"/>
        <v>1.2722516020604707E-2</v>
      </c>
      <c r="Q2678">
        <f ca="1"/>
        <v>4.1163070266424281E-2</v>
      </c>
      <c r="R2678">
        <f ca="1"/>
        <v>6.5329311880891472E-2</v>
      </c>
      <c r="S2678">
        <f ca="1"/>
        <v>3.8356825750913794E-2</v>
      </c>
      <c r="T2678">
        <f ca="1"/>
        <v>6.4382273108488985E-2</v>
      </c>
      <c r="U2678">
        <f ca="1"/>
        <v>1.7451447747604262E-2</v>
      </c>
      <c r="V2678">
        <f ca="1"/>
        <v>5.5133239965325195E-2</v>
      </c>
      <c r="W2678">
        <f ca="1"/>
        <v>0.25285453614387254</v>
      </c>
      <c r="X2678">
        <f ca="1"/>
        <v>0.10495993859347397</v>
      </c>
      <c r="Y2678">
        <f ca="1"/>
        <v>0.53770129159318203</v>
      </c>
      <c r="Z2678">
        <f ca="1"/>
        <v>0.21927945314080843</v>
      </c>
    </row>
    <row r="2679" spans="1:26">
      <c r="A2679">
        <v>2678</v>
      </c>
      <c r="B2679">
        <f ca="1"/>
        <v>1.0874963003936153</v>
      </c>
      <c r="C2679">
        <f ca="1"/>
        <v>3.1692675316154419E-2</v>
      </c>
      <c r="D2679">
        <f ca="1"/>
        <v>5.7307492974372869E-2</v>
      </c>
      <c r="E2679">
        <f ca="1"/>
        <v>4.1905664026768555E-2</v>
      </c>
      <c r="F2679">
        <f ca="1"/>
        <v>2.2610797754871664E-2</v>
      </c>
      <c r="G2679">
        <f ca="1"/>
        <v>8.854562205553615E-2</v>
      </c>
      <c r="H2679">
        <f ca="1"/>
        <v>0.20334875024742582</v>
      </c>
      <c r="I2679">
        <f ca="1"/>
        <v>0.25036419621389983</v>
      </c>
      <c r="J2679">
        <f ca="1"/>
        <v>0.10199815182023599</v>
      </c>
      <c r="K2679">
        <f ca="1"/>
        <v>7.0162483240422013E-2</v>
      </c>
      <c r="L2679">
        <f ca="1"/>
        <v>0.17418184489884009</v>
      </c>
      <c r="M2679">
        <f ca="1"/>
        <v>1.805861655143981E-2</v>
      </c>
      <c r="N2679">
        <f ca="1"/>
        <v>3.2622583401034876E-2</v>
      </c>
      <c r="O2679">
        <f ca="1"/>
        <v>1.6818195606446398E-2</v>
      </c>
      <c r="P2679">
        <f ca="1"/>
        <v>2.0509258733353703E-2</v>
      </c>
      <c r="Q2679">
        <f ca="1"/>
        <v>2.9755038165283271E-2</v>
      </c>
      <c r="R2679">
        <f ca="1"/>
        <v>6.7646879542245048E-2</v>
      </c>
      <c r="S2679">
        <f ca="1"/>
        <v>7.9300039318663418E-2</v>
      </c>
      <c r="T2679">
        <f ca="1"/>
        <v>7.7801386101136266E-2</v>
      </c>
      <c r="U2679">
        <f ca="1"/>
        <v>1.2230618221524015E-2</v>
      </c>
      <c r="V2679">
        <f ca="1"/>
        <v>0.14810579140385421</v>
      </c>
      <c r="W2679">
        <f ca="1"/>
        <v>0.22089854210437088</v>
      </c>
      <c r="X2679">
        <f ca="1"/>
        <v>0.11244132723170264</v>
      </c>
      <c r="Y2679">
        <f ca="1"/>
        <v>0.58819910655154051</v>
      </c>
      <c r="Z2679">
        <f ca="1"/>
        <v>0.33386194557424487</v>
      </c>
    </row>
    <row r="2680" spans="1:26">
      <c r="A2680">
        <v>2679</v>
      </c>
      <c r="B2680">
        <f ca="1"/>
        <v>0.98409886563758797</v>
      </c>
      <c r="C2680">
        <f ca="1"/>
        <v>4.9080081813023889E-2</v>
      </c>
      <c r="D2680">
        <f ca="1"/>
        <v>4.4806975361539887E-2</v>
      </c>
      <c r="E2680">
        <f ca="1"/>
        <v>5.7354900162916431E-2</v>
      </c>
      <c r="F2680">
        <f ca="1"/>
        <v>2.5279007270125994E-2</v>
      </c>
      <c r="G2680">
        <f ca="1"/>
        <v>7.4452529498745562E-2</v>
      </c>
      <c r="H2680">
        <f ca="1"/>
        <v>0.14289895640368</v>
      </c>
      <c r="I2680">
        <f ca="1"/>
        <v>0.10924126836546179</v>
      </c>
      <c r="J2680">
        <f ca="1"/>
        <v>0.14035034348795034</v>
      </c>
      <c r="K2680">
        <f ca="1"/>
        <v>6.0242133252276064E-2</v>
      </c>
      <c r="L2680">
        <f ca="1"/>
        <v>0.12147876486146937</v>
      </c>
      <c r="M2680">
        <f ca="1"/>
        <v>2.504067676805076E-2</v>
      </c>
      <c r="N2680">
        <f ca="1"/>
        <v>1.4336472016258555E-2</v>
      </c>
      <c r="O2680">
        <f ca="1"/>
        <v>2.0375950974775986E-2</v>
      </c>
      <c r="P2680">
        <f ca="1"/>
        <v>9.5656471701683673E-3</v>
      </c>
      <c r="Q2680">
        <f ca="1"/>
        <v>4.5345059429170345E-2</v>
      </c>
      <c r="R2680">
        <f ca="1"/>
        <v>5.5090286982513878E-2</v>
      </c>
      <c r="S2680">
        <f ca="1"/>
        <v>6.1057182292145552E-2</v>
      </c>
      <c r="T2680">
        <f ca="1"/>
        <v>7.1458153136085042E-2</v>
      </c>
      <c r="U2680">
        <f ca="1"/>
        <v>1.8275704354338555E-2</v>
      </c>
      <c r="V2680">
        <f ca="1"/>
        <v>7.5475327197004893E-2</v>
      </c>
      <c r="W2680">
        <f ca="1"/>
        <v>0.22756433334356174</v>
      </c>
      <c r="X2680">
        <f ca="1"/>
        <v>0.1098837257053128</v>
      </c>
      <c r="Y2680">
        <f ca="1"/>
        <v>0.45814655426171014</v>
      </c>
      <c r="Z2680">
        <f ca="1"/>
        <v>0.25228002433710028</v>
      </c>
    </row>
    <row r="2681" spans="1:26">
      <c r="A2681">
        <v>2680</v>
      </c>
      <c r="B2681">
        <f ca="1"/>
        <v>0.97433709636919941</v>
      </c>
      <c r="C2681">
        <f ca="1"/>
        <v>7.3941165187119656E-2</v>
      </c>
      <c r="D2681">
        <f ca="1"/>
        <v>4.9508232463015327E-2</v>
      </c>
      <c r="E2681">
        <f ca="1"/>
        <v>3.393005926327991E-2</v>
      </c>
      <c r="F2681">
        <f ca="1"/>
        <v>4.3580865195717813E-2</v>
      </c>
      <c r="G2681">
        <f ca="1"/>
        <v>5.6298518492835591E-2</v>
      </c>
      <c r="H2681">
        <f ca="1"/>
        <v>0.16856274069157087</v>
      </c>
      <c r="I2681">
        <f ca="1"/>
        <v>0.11405639515502516</v>
      </c>
      <c r="J2681">
        <f ca="1"/>
        <v>0.11551493579032486</v>
      </c>
      <c r="K2681">
        <f ca="1"/>
        <v>8.6289410281091161E-2</v>
      </c>
      <c r="L2681">
        <f ca="1"/>
        <v>8.372859880676721E-2</v>
      </c>
      <c r="M2681">
        <f ca="1"/>
        <v>2.64036954914392E-2</v>
      </c>
      <c r="N2681">
        <f ca="1"/>
        <v>1.3082441863593707E-2</v>
      </c>
      <c r="O2681">
        <f ca="1"/>
        <v>2.0176452984001132E-2</v>
      </c>
      <c r="P2681">
        <f ca="1"/>
        <v>1.2153032316449453E-2</v>
      </c>
      <c r="Q2681">
        <f ca="1"/>
        <v>2.9331231714684151E-2</v>
      </c>
      <c r="R2681">
        <f ca="1"/>
        <v>6.2447271375342457E-2</v>
      </c>
      <c r="S2681">
        <f ca="1"/>
        <v>4.8230503047983056E-2</v>
      </c>
      <c r="T2681">
        <f ca="1"/>
        <v>9.1814487002867456E-2</v>
      </c>
      <c r="U2681">
        <f ca="1"/>
        <v>2.1373554428255302E-2</v>
      </c>
      <c r="V2681">
        <f ca="1"/>
        <v>3.9198253736088991E-2</v>
      </c>
      <c r="W2681">
        <f ca="1"/>
        <v>0.23249996939281592</v>
      </c>
      <c r="X2681">
        <f ca="1"/>
        <v>9.7248140325593146E-2</v>
      </c>
      <c r="Y2681">
        <f ca="1"/>
        <v>0.4545450922192934</v>
      </c>
      <c r="Z2681">
        <f ca="1"/>
        <v>0.23800383529916458</v>
      </c>
    </row>
    <row r="2682" spans="1:26">
      <c r="A2682">
        <v>2681</v>
      </c>
      <c r="B2682">
        <f ca="1"/>
        <v>1.0318259440372053</v>
      </c>
      <c r="C2682">
        <f ca="1"/>
        <v>5.1831965170729771E-2</v>
      </c>
      <c r="D2682">
        <f ca="1"/>
        <v>0.10137947996668779</v>
      </c>
      <c r="E2682">
        <f ca="1"/>
        <v>5.6536076932187332E-2</v>
      </c>
      <c r="F2682">
        <f ca="1"/>
        <v>4.7927195304846966E-2</v>
      </c>
      <c r="G2682">
        <f ca="1"/>
        <v>3.9554033342233258E-2</v>
      </c>
      <c r="H2682">
        <f ca="1"/>
        <v>0.22321333280148065</v>
      </c>
      <c r="I2682">
        <f ca="1"/>
        <v>0.15396745247210197</v>
      </c>
      <c r="J2682">
        <f ca="1"/>
        <v>7.4230024191628607E-2</v>
      </c>
      <c r="K2682">
        <f ca="1"/>
        <v>7.1812765862551128E-2</v>
      </c>
      <c r="L2682">
        <f ca="1"/>
        <v>8.0120482237430582E-2</v>
      </c>
      <c r="M2682">
        <f ca="1"/>
        <v>1.3035035459585058E-2</v>
      </c>
      <c r="N2682">
        <f ca="1"/>
        <v>2.1704397475999625E-2</v>
      </c>
      <c r="O2682">
        <f ca="1"/>
        <v>3.4651897292651918E-2</v>
      </c>
      <c r="P2682">
        <f ca="1"/>
        <v>1.0527531162446011E-2</v>
      </c>
      <c r="Q2682">
        <f ca="1"/>
        <v>2.091643476605462E-2</v>
      </c>
      <c r="R2682">
        <f ca="1"/>
        <v>0.11761688157146856</v>
      </c>
      <c r="S2682">
        <f ca="1"/>
        <v>5.0113507832521546E-2</v>
      </c>
      <c r="T2682">
        <f ca="1"/>
        <v>4.6401768733785112E-2</v>
      </c>
      <c r="U2682">
        <f ca="1"/>
        <v>8.5540922692371492E-3</v>
      </c>
      <c r="V2682">
        <f ca="1"/>
        <v>2.9888657051155471E-2</v>
      </c>
      <c r="W2682">
        <f ca="1"/>
        <v>0.26492773522580138</v>
      </c>
      <c r="X2682">
        <f ca="1"/>
        <v>9.7017652174549829E-2</v>
      </c>
      <c r="Y2682">
        <f ca="1"/>
        <v>0.48053239961281691</v>
      </c>
      <c r="Z2682">
        <f ca="1"/>
        <v>0.23125032268168455</v>
      </c>
    </row>
    <row r="2683" spans="1:26">
      <c r="A2683">
        <v>2682</v>
      </c>
      <c r="B2683">
        <f ca="1"/>
        <v>0.98868532733006542</v>
      </c>
      <c r="C2683">
        <f ca="1"/>
        <v>5.2242872489606504E-2</v>
      </c>
      <c r="D2683">
        <f ca="1"/>
        <v>6.2708940744425443E-2</v>
      </c>
      <c r="E2683">
        <f ca="1"/>
        <v>3.379666335201386E-2</v>
      </c>
      <c r="F2683">
        <f ca="1"/>
        <v>2.7698088946090191E-2</v>
      </c>
      <c r="G2683">
        <f ca="1"/>
        <v>7.4605736698864084E-2</v>
      </c>
      <c r="H2683">
        <f ca="1"/>
        <v>0.21093499098631932</v>
      </c>
      <c r="I2683">
        <f ca="1"/>
        <v>8.8155021585868062E-2</v>
      </c>
      <c r="J2683">
        <f ca="1"/>
        <v>0.11499157468633929</v>
      </c>
      <c r="K2683">
        <f ca="1"/>
        <v>3.756399464919602E-2</v>
      </c>
      <c r="L2683">
        <f ca="1"/>
        <v>9.6181942118762798E-2</v>
      </c>
      <c r="M2683">
        <f ca="1"/>
        <v>1.9618074683337962E-2</v>
      </c>
      <c r="N2683">
        <f ca="1"/>
        <v>1.0278323743598626E-2</v>
      </c>
      <c r="O2683">
        <f ca="1"/>
        <v>1.91743628733489E-2</v>
      </c>
      <c r="P2683">
        <f ca="1"/>
        <v>1.5807205490865388E-2</v>
      </c>
      <c r="Q2683">
        <f ca="1"/>
        <v>2.4567111126255429E-2</v>
      </c>
      <c r="R2683">
        <f ca="1"/>
        <v>7.9721673798435672E-2</v>
      </c>
      <c r="S2683">
        <f ca="1"/>
        <v>5.7092925424029217E-2</v>
      </c>
      <c r="T2683">
        <f ca="1"/>
        <v>5.8043270254156128E-2</v>
      </c>
      <c r="U2683">
        <f ca="1"/>
        <v>3.7537364098443882E-2</v>
      </c>
      <c r="V2683">
        <f ca="1"/>
        <v>4.8894025654724699E-2</v>
      </c>
      <c r="W2683">
        <f ca="1"/>
        <v>0.22773205496499249</v>
      </c>
      <c r="X2683">
        <f ca="1"/>
        <v>8.635440907094849E-2</v>
      </c>
      <c r="Y2683">
        <f ca="1"/>
        <v>0.44609654126373155</v>
      </c>
      <c r="Z2683">
        <f ca="1"/>
        <v>0.25177566366362614</v>
      </c>
    </row>
    <row r="2684" spans="1:26">
      <c r="A2684">
        <v>2683</v>
      </c>
      <c r="B2684">
        <f ca="1"/>
        <v>0.98409172574818715</v>
      </c>
      <c r="C2684">
        <f ca="1"/>
        <v>5.0310338218984528E-2</v>
      </c>
      <c r="D2684">
        <f ca="1"/>
        <v>9.0721999842887188E-2</v>
      </c>
      <c r="E2684">
        <f ca="1"/>
        <v>4.2516328965821089E-2</v>
      </c>
      <c r="F2684">
        <f ca="1"/>
        <v>1.2165705132607162E-2</v>
      </c>
      <c r="G2684">
        <f ca="1"/>
        <v>4.4158583220872183E-2</v>
      </c>
      <c r="H2684">
        <f ca="1"/>
        <v>0.17919627605195226</v>
      </c>
      <c r="I2684">
        <f ca="1"/>
        <v>0.18367278326997966</v>
      </c>
      <c r="J2684">
        <f ca="1"/>
        <v>7.0756620993177199E-2</v>
      </c>
      <c r="K2684">
        <f ca="1"/>
        <v>4.4472533708618721E-2</v>
      </c>
      <c r="L2684">
        <f ca="1"/>
        <v>0.10430219632207433</v>
      </c>
      <c r="M2684">
        <f ca="1"/>
        <v>2.0550384556906328E-2</v>
      </c>
      <c r="N2684">
        <f ca="1"/>
        <v>3.880505777040031E-2</v>
      </c>
      <c r="O2684">
        <f ca="1"/>
        <v>2.0518843515003382E-2</v>
      </c>
      <c r="P2684">
        <f ca="1"/>
        <v>1.4620284510389324E-2</v>
      </c>
      <c r="Q2684">
        <f ca="1"/>
        <v>4.0523545761419012E-2</v>
      </c>
      <c r="R2684">
        <f ca="1"/>
        <v>0.12501768456504703</v>
      </c>
      <c r="S2684">
        <f ca="1"/>
        <v>0.15277949327969254</v>
      </c>
      <c r="T2684">
        <f ca="1"/>
        <v>6.5956995597400467E-2</v>
      </c>
      <c r="U2684">
        <f ca="1"/>
        <v>2.5102751053686586E-2</v>
      </c>
      <c r="V2684">
        <f ca="1"/>
        <v>5.1731486814326315E-2</v>
      </c>
      <c r="W2684">
        <f ca="1"/>
        <v>0.21930802641763436</v>
      </c>
      <c r="X2684">
        <f ca="1"/>
        <v>0.12817844633499875</v>
      </c>
      <c r="Y2684">
        <f ca="1"/>
        <v>0.46710977445646362</v>
      </c>
      <c r="Z2684">
        <f ca="1"/>
        <v>0.35989269737142848</v>
      </c>
    </row>
    <row r="2685" spans="1:26">
      <c r="A2685">
        <v>2684</v>
      </c>
      <c r="B2685">
        <f ca="1"/>
        <v>0.97533419362782814</v>
      </c>
      <c r="C2685">
        <f ca="1"/>
        <v>6.0098464890993006E-2</v>
      </c>
      <c r="D2685">
        <f ca="1"/>
        <v>4.8806525763783463E-2</v>
      </c>
      <c r="E2685">
        <f ca="1"/>
        <v>3.1198588257007127E-2</v>
      </c>
      <c r="F2685">
        <f ca="1"/>
        <v>8.2640650490024753E-2</v>
      </c>
      <c r="G2685">
        <f ca="1"/>
        <v>5.6754829892303627E-2</v>
      </c>
      <c r="H2685">
        <f ca="1"/>
        <v>0.12259939788395277</v>
      </c>
      <c r="I2685">
        <f ca="1"/>
        <v>0.20331735207415391</v>
      </c>
      <c r="J2685">
        <f ca="1"/>
        <v>0.13281080023199129</v>
      </c>
      <c r="K2685">
        <f ca="1"/>
        <v>6.137729918483785E-2</v>
      </c>
      <c r="L2685">
        <f ca="1"/>
        <v>9.3495108099266602E-2</v>
      </c>
      <c r="M2685">
        <f ca="1"/>
        <v>2.9532624103594314E-2</v>
      </c>
      <c r="N2685">
        <f ca="1"/>
        <v>1.5584899097638617E-2</v>
      </c>
      <c r="O2685">
        <f ca="1"/>
        <v>2.2889774110250602E-2</v>
      </c>
      <c r="P2685">
        <f ca="1"/>
        <v>3.2684227709248725E-2</v>
      </c>
      <c r="Q2685">
        <f ca="1"/>
        <v>1.6288344032276584E-2</v>
      </c>
      <c r="R2685">
        <f ca="1"/>
        <v>9.1174430370004708E-2</v>
      </c>
      <c r="S2685">
        <f ca="1"/>
        <v>6.9999088258823519E-2</v>
      </c>
      <c r="T2685">
        <f ca="1"/>
        <v>6.2408512044649422E-2</v>
      </c>
      <c r="U2685">
        <f ca="1"/>
        <v>1.5983592769590268E-2</v>
      </c>
      <c r="V2685">
        <f ca="1"/>
        <v>9.3924483148388138E-2</v>
      </c>
      <c r="W2685">
        <f ca="1"/>
        <v>0.25053722699957592</v>
      </c>
      <c r="X2685">
        <f ca="1"/>
        <v>0.11174256301307384</v>
      </c>
      <c r="Y2685">
        <f ca="1"/>
        <v>0.48422729859599722</v>
      </c>
      <c r="Z2685">
        <f ca="1"/>
        <v>0.29344771897728883</v>
      </c>
    </row>
    <row r="2686" spans="1:26">
      <c r="A2686">
        <v>2685</v>
      </c>
      <c r="B2686">
        <f ca="1"/>
        <v>0.95193742047451135</v>
      </c>
      <c r="C2686">
        <f ca="1"/>
        <v>6.7955131509648284E-2</v>
      </c>
      <c r="D2686">
        <f ca="1"/>
        <v>4.673091037627642E-2</v>
      </c>
      <c r="E2686">
        <f ca="1"/>
        <v>6.0584455658584842E-2</v>
      </c>
      <c r="F2686">
        <f ca="1"/>
        <v>3.1510496314733211E-2</v>
      </c>
      <c r="G2686">
        <f ca="1"/>
        <v>2.6946583366693734E-2</v>
      </c>
      <c r="H2686">
        <f ca="1"/>
        <v>0.19952760422351065</v>
      </c>
      <c r="I2686">
        <f ca="1"/>
        <v>8.0489101809565547E-2</v>
      </c>
      <c r="J2686">
        <f ca="1"/>
        <v>0.10403172017864973</v>
      </c>
      <c r="K2686">
        <f ca="1"/>
        <v>2.7729268611588333E-2</v>
      </c>
      <c r="L2686">
        <f ca="1"/>
        <v>9.4951847039358495E-2</v>
      </c>
      <c r="M2686">
        <f ca="1"/>
        <v>1.8431852685778592E-2</v>
      </c>
      <c r="N2686">
        <f ca="1"/>
        <v>8.5893867754011678E-3</v>
      </c>
      <c r="O2686">
        <f ca="1"/>
        <v>1.5192279087271667E-2</v>
      </c>
      <c r="P2686">
        <f ca="1"/>
        <v>1.8623733421762902E-2</v>
      </c>
      <c r="Q2686">
        <f ca="1"/>
        <v>1.69580418973432E-2</v>
      </c>
      <c r="R2686">
        <f ca="1"/>
        <v>6.1259024363180502E-2</v>
      </c>
      <c r="S2686">
        <f ca="1"/>
        <v>8.2190855512124711E-2</v>
      </c>
      <c r="T2686">
        <f ca="1"/>
        <v>4.7410491504154363E-2</v>
      </c>
      <c r="U2686">
        <f ca="1"/>
        <v>2.0423485456514123E-2</v>
      </c>
      <c r="V2686">
        <f ca="1"/>
        <v>8.454815577148489E-2</v>
      </c>
      <c r="W2686">
        <f ca="1"/>
        <v>0.21342222165035785</v>
      </c>
      <c r="X2686">
        <f ca="1"/>
        <v>7.5444320135549248E-2</v>
      </c>
      <c r="Y2686">
        <f ca="1"/>
        <v>0.41969705583072625</v>
      </c>
      <c r="Z2686">
        <f ca="1"/>
        <v>0.26399999423567699</v>
      </c>
    </row>
    <row r="2687" spans="1:26">
      <c r="A2687">
        <v>2686</v>
      </c>
      <c r="B2687">
        <f ca="1"/>
        <v>0.98667224457849123</v>
      </c>
      <c r="C2687">
        <f ca="1"/>
        <v>6.5746785268548977E-2</v>
      </c>
      <c r="D2687">
        <f ca="1"/>
        <v>5.5870491223051356E-2</v>
      </c>
      <c r="E2687">
        <f ca="1"/>
        <v>6.002403015869482E-2</v>
      </c>
      <c r="F2687">
        <f ca="1"/>
        <v>2.5061094989385416E-2</v>
      </c>
      <c r="G2687">
        <f ca="1"/>
        <v>8.1231212194343802E-2</v>
      </c>
      <c r="H2687">
        <f ca="1"/>
        <v>0.15388104479496897</v>
      </c>
      <c r="I2687">
        <f ca="1"/>
        <v>0.14569917607662655</v>
      </c>
      <c r="J2687">
        <f ca="1"/>
        <v>7.8596904990438282E-2</v>
      </c>
      <c r="K2687">
        <f ca="1"/>
        <v>3.5437422960399798E-2</v>
      </c>
      <c r="L2687">
        <f ca="1"/>
        <v>0.11276263077802431</v>
      </c>
      <c r="M2687">
        <f ca="1"/>
        <v>2.7341227260028075E-2</v>
      </c>
      <c r="N2687">
        <f ca="1"/>
        <v>1.9127336951311889E-2</v>
      </c>
      <c r="O2687">
        <f ca="1"/>
        <v>1.0552604740914425E-2</v>
      </c>
      <c r="P2687">
        <f ca="1"/>
        <v>9.7214361532760446E-3</v>
      </c>
      <c r="Q2687">
        <f ca="1"/>
        <v>3.4975601930227536E-2</v>
      </c>
      <c r="R2687">
        <f ca="1"/>
        <v>8.0316031593243714E-2</v>
      </c>
      <c r="S2687">
        <f ca="1"/>
        <v>8.9534509711641966E-2</v>
      </c>
      <c r="T2687">
        <f ca="1"/>
        <v>3.7939160776388654E-2</v>
      </c>
      <c r="U2687">
        <f ca="1"/>
        <v>2.0369739431055415E-2</v>
      </c>
      <c r="V2687">
        <f ca="1"/>
        <v>5.8850974355053959E-2</v>
      </c>
      <c r="W2687">
        <f ca="1"/>
        <v>0.25732884216180951</v>
      </c>
      <c r="X2687">
        <f ca="1"/>
        <v>9.7885797402541663E-2</v>
      </c>
      <c r="Y2687">
        <f ca="1"/>
        <v>0.43001667558326073</v>
      </c>
      <c r="Z2687">
        <f ca="1"/>
        <v>0.25727980774013537</v>
      </c>
    </row>
    <row r="2688" spans="1:26">
      <c r="A2688">
        <v>2687</v>
      </c>
      <c r="B2688">
        <f ca="1"/>
        <v>1.1698055573239752</v>
      </c>
      <c r="C2688">
        <f ca="1"/>
        <v>0.11570317721722814</v>
      </c>
      <c r="D2688">
        <f ca="1"/>
        <v>6.4548683971870927E-2</v>
      </c>
      <c r="E2688">
        <f ca="1"/>
        <v>7.518308647562412E-2</v>
      </c>
      <c r="F2688">
        <f ca="1"/>
        <v>4.4382631870246603E-2</v>
      </c>
      <c r="G2688">
        <f ca="1"/>
        <v>8.0500512266314161E-2</v>
      </c>
      <c r="H2688">
        <f ca="1"/>
        <v>0.14694472953311155</v>
      </c>
      <c r="I2688">
        <f ca="1"/>
        <v>0.27442399986789429</v>
      </c>
      <c r="J2688">
        <f ca="1"/>
        <v>0.16351357412756221</v>
      </c>
      <c r="K2688">
        <f ca="1"/>
        <v>5.8059057646497825E-2</v>
      </c>
      <c r="L2688">
        <f ca="1"/>
        <v>0.12307057284465125</v>
      </c>
      <c r="M2688">
        <f ca="1"/>
        <v>2.611639791909762E-2</v>
      </c>
      <c r="N2688">
        <f ca="1"/>
        <v>1.3599254252830409E-2</v>
      </c>
      <c r="O2688">
        <f ca="1"/>
        <v>3.3102684776353225E-2</v>
      </c>
      <c r="P2688">
        <f ca="1"/>
        <v>1.5817890780616475E-2</v>
      </c>
      <c r="Q2688">
        <f ca="1"/>
        <v>2.7569551866374071E-2</v>
      </c>
      <c r="R2688">
        <f ca="1"/>
        <v>0.11498419834047649</v>
      </c>
      <c r="S2688">
        <f ca="1"/>
        <v>7.5463523972347332E-2</v>
      </c>
      <c r="T2688">
        <f ca="1"/>
        <v>6.4860431935693075E-2</v>
      </c>
      <c r="U2688">
        <f ca="1"/>
        <v>2.6072823203829813E-2</v>
      </c>
      <c r="V2688">
        <f ca="1"/>
        <v>7.0344137174615268E-2</v>
      </c>
      <c r="W2688">
        <f ca="1"/>
        <v>0.32778136963448845</v>
      </c>
      <c r="X2688">
        <f ca="1"/>
        <v>0.11105515783307196</v>
      </c>
      <c r="Y2688">
        <f ca="1"/>
        <v>0.57233146811287305</v>
      </c>
      <c r="Z2688">
        <f ca="1"/>
        <v>0.30721224044163986</v>
      </c>
    </row>
    <row r="2689" spans="1:26">
      <c r="A2689">
        <v>2688</v>
      </c>
      <c r="B2689">
        <f ca="1"/>
        <v>1.0426011361300864</v>
      </c>
      <c r="C2689">
        <f ca="1"/>
        <v>7.2744371524570486E-2</v>
      </c>
      <c r="D2689">
        <f ca="1"/>
        <v>5.1723446020583E-2</v>
      </c>
      <c r="E2689">
        <f ca="1"/>
        <v>4.0282451323786474E-2</v>
      </c>
      <c r="F2689">
        <f ca="1"/>
        <v>2.1903631917076529E-2</v>
      </c>
      <c r="G2689">
        <f ca="1"/>
        <v>5.1203568891879922E-2</v>
      </c>
      <c r="H2689">
        <f ca="1"/>
        <v>0.21502952168341843</v>
      </c>
      <c r="I2689">
        <f ca="1"/>
        <v>8.7510175734761789E-2</v>
      </c>
      <c r="J2689">
        <f ca="1"/>
        <v>0.18291241231046798</v>
      </c>
      <c r="K2689">
        <f ca="1"/>
        <v>3.1625404799498942E-2</v>
      </c>
      <c r="L2689">
        <f ca="1"/>
        <v>0.18552348170415242</v>
      </c>
      <c r="M2689">
        <f ca="1"/>
        <v>1.3435903479305041E-2</v>
      </c>
      <c r="N2689">
        <f ca="1"/>
        <v>1.7841341654893459E-2</v>
      </c>
      <c r="O2689">
        <f ca="1"/>
        <v>1.3885180815129499E-2</v>
      </c>
      <c r="P2689">
        <f ca="1"/>
        <v>2.0258397175895594E-2</v>
      </c>
      <c r="Q2689">
        <f ca="1"/>
        <v>3.3978304758008185E-2</v>
      </c>
      <c r="R2689">
        <f ca="1"/>
        <v>0.11869369874742768</v>
      </c>
      <c r="S2689">
        <f ca="1"/>
        <v>7.3681240939161091E-2</v>
      </c>
      <c r="T2689">
        <f ca="1"/>
        <v>7.1430631320566193E-2</v>
      </c>
      <c r="U2689">
        <f ca="1"/>
        <v>2.3125908111347609E-2</v>
      </c>
      <c r="V2689">
        <f ca="1"/>
        <v>6.4331192547381899E-2</v>
      </c>
      <c r="W2689">
        <f ca="1"/>
        <v>0.2168722457322837</v>
      </c>
      <c r="X2689">
        <f ca="1"/>
        <v>9.5657645573045236E-2</v>
      </c>
      <c r="Y2689">
        <f ca="1"/>
        <v>0.53839349270020032</v>
      </c>
      <c r="Z2689">
        <f ca="1"/>
        <v>0.30711297176553098</v>
      </c>
    </row>
    <row r="2690" spans="1:26">
      <c r="A2690">
        <v>2689</v>
      </c>
      <c r="B2690">
        <f ca="1"/>
        <v>0.84998554769316537</v>
      </c>
      <c r="C2690">
        <f ca="1"/>
        <v>7.8799687717839045E-2</v>
      </c>
      <c r="D2690">
        <f ca="1"/>
        <v>8.2482972478574834E-2</v>
      </c>
      <c r="E2690">
        <f ca="1"/>
        <v>2.7944100611100326E-2</v>
      </c>
      <c r="F2690">
        <f ca="1"/>
        <v>3.8791097459038526E-2</v>
      </c>
      <c r="G2690">
        <f ca="1"/>
        <v>8.8215182731660693E-2</v>
      </c>
      <c r="H2690">
        <f ca="1"/>
        <v>0.12925764002300738</v>
      </c>
      <c r="I2690">
        <f ca="1"/>
        <v>0.13173962881241491</v>
      </c>
      <c r="J2690">
        <f ca="1"/>
        <v>0.11671202582857131</v>
      </c>
      <c r="K2690">
        <f ca="1"/>
        <v>3.3892688014839502E-2</v>
      </c>
      <c r="L2690">
        <f ca="1"/>
        <v>0.10213086354859212</v>
      </c>
      <c r="M2690">
        <f ca="1"/>
        <v>2.3663872095410231E-2</v>
      </c>
      <c r="N2690">
        <f ca="1"/>
        <v>1.0396256607024626E-2</v>
      </c>
      <c r="O2690">
        <f ca="1"/>
        <v>8.296529153007345E-3</v>
      </c>
      <c r="P2690">
        <f ca="1"/>
        <v>9.8023812661274298E-3</v>
      </c>
      <c r="Q2690">
        <f ca="1"/>
        <v>2.9950981034792969E-2</v>
      </c>
      <c r="R2690">
        <f ca="1"/>
        <v>4.0925728805551329E-2</v>
      </c>
      <c r="S2690">
        <f ca="1"/>
        <v>5.3965449940670103E-2</v>
      </c>
      <c r="T2690">
        <f ca="1"/>
        <v>2.5980020679386619E-2</v>
      </c>
      <c r="U2690">
        <f ca="1"/>
        <v>2.1962005985515981E-2</v>
      </c>
      <c r="V2690">
        <f ca="1"/>
        <v>8.8224705668688688E-2</v>
      </c>
      <c r="W2690">
        <f ca="1"/>
        <v>0.27993850086962602</v>
      </c>
      <c r="X2690">
        <f ca="1"/>
        <v>7.9639267483247012E-2</v>
      </c>
      <c r="Y2690">
        <f ca="1"/>
        <v>0.42073087381439633</v>
      </c>
      <c r="Z2690">
        <f ca="1"/>
        <v>0.21191937621493662</v>
      </c>
    </row>
    <row r="2691" spans="1:26">
      <c r="A2691">
        <v>2690</v>
      </c>
      <c r="B2691">
        <f ca="1"/>
        <v>1.0736416708657774</v>
      </c>
      <c r="C2691">
        <f ca="1"/>
        <v>7.1147301603134885E-2</v>
      </c>
      <c r="D2691">
        <f ca="1"/>
        <v>4.3488686307545592E-2</v>
      </c>
      <c r="E2691">
        <f ca="1"/>
        <v>5.5200358706826408E-2</v>
      </c>
      <c r="F2691">
        <f ca="1"/>
        <v>4.3673482915805001E-2</v>
      </c>
      <c r="G2691">
        <f ca="1"/>
        <v>9.9832928332452386E-2</v>
      </c>
      <c r="H2691">
        <f ca="1"/>
        <v>0.17563054879207796</v>
      </c>
      <c r="I2691">
        <f ca="1"/>
        <v>0.1351116111570774</v>
      </c>
      <c r="J2691">
        <f ca="1"/>
        <v>9.1754845537272048E-2</v>
      </c>
      <c r="K2691">
        <f ca="1"/>
        <v>7.0478016186127812E-2</v>
      </c>
      <c r="L2691">
        <f ca="1"/>
        <v>9.7509141635823568E-2</v>
      </c>
      <c r="M2691">
        <f ca="1"/>
        <v>2.6755734021026385E-2</v>
      </c>
      <c r="N2691">
        <f ca="1"/>
        <v>2.1953989905851075E-2</v>
      </c>
      <c r="O2691">
        <f ca="1"/>
        <v>2.2587889649241202E-2</v>
      </c>
      <c r="P2691">
        <f ca="1"/>
        <v>1.7447932170487616E-2</v>
      </c>
      <c r="Q2691">
        <f ca="1"/>
        <v>6.3058815161987899E-2</v>
      </c>
      <c r="R2691">
        <f ca="1"/>
        <v>8.9840990524752196E-2</v>
      </c>
      <c r="S2691">
        <f ca="1"/>
        <v>8.1619985746907917E-2</v>
      </c>
      <c r="T2691">
        <f ca="1"/>
        <v>2.9260122902683851E-2</v>
      </c>
      <c r="U2691">
        <f ca="1"/>
        <v>2.7922648438482446E-2</v>
      </c>
      <c r="V2691">
        <f ca="1"/>
        <v>9.7937596815704936E-2</v>
      </c>
      <c r="W2691">
        <f ca="1"/>
        <v>0.27738662048745821</v>
      </c>
      <c r="X2691">
        <f ca="1"/>
        <v>0.14350120037597103</v>
      </c>
      <c r="Y2691">
        <f ca="1"/>
        <v>0.45676527546943146</v>
      </c>
      <c r="Z2691">
        <f ca="1"/>
        <v>0.28849169471997271</v>
      </c>
    </row>
    <row r="2692" spans="1:26">
      <c r="A2692">
        <v>2691</v>
      </c>
      <c r="B2692">
        <f ca="1"/>
        <v>1.0643976938701527</v>
      </c>
      <c r="C2692">
        <f ca="1"/>
        <v>7.0730743068073712E-2</v>
      </c>
      <c r="D2692">
        <f ca="1"/>
        <v>6.5840731259296334E-2</v>
      </c>
      <c r="E2692">
        <f ca="1"/>
        <v>4.3500909261358543E-2</v>
      </c>
      <c r="F2692">
        <f ca="1"/>
        <v>4.0464996370771653E-2</v>
      </c>
      <c r="G2692">
        <f ca="1"/>
        <v>7.5378722635515996E-2</v>
      </c>
      <c r="H2692">
        <f ca="1"/>
        <v>0.1323882919610293</v>
      </c>
      <c r="I2692">
        <f ca="1"/>
        <v>0.24308537450094547</v>
      </c>
      <c r="J2692">
        <f ca="1"/>
        <v>0.15958244528718762</v>
      </c>
      <c r="K2692">
        <f ca="1"/>
        <v>5.7399978411270577E-2</v>
      </c>
      <c r="L2692">
        <f ca="1"/>
        <v>0.16228451579394285</v>
      </c>
      <c r="M2692">
        <f ca="1"/>
        <v>2.5927283269588035E-2</v>
      </c>
      <c r="N2692">
        <f ca="1"/>
        <v>1.5427556501813182E-2</v>
      </c>
      <c r="O2692">
        <f ca="1"/>
        <v>2.7290072286533393E-2</v>
      </c>
      <c r="P2692">
        <f ca="1"/>
        <v>1.095290186015066E-2</v>
      </c>
      <c r="Q2692">
        <f ca="1"/>
        <v>3.3338643174512357E-2</v>
      </c>
      <c r="R2692">
        <f ca="1"/>
        <v>0.15137341029788412</v>
      </c>
      <c r="S2692">
        <f ca="1"/>
        <v>0.10115204940273799</v>
      </c>
      <c r="T2692">
        <f ca="1"/>
        <v>6.6610861573425245E-2</v>
      </c>
      <c r="U2692">
        <f ca="1"/>
        <v>1.587196134535886E-2</v>
      </c>
      <c r="V2692">
        <f ca="1"/>
        <v>6.8603809104256022E-2</v>
      </c>
      <c r="W2692">
        <f ca="1"/>
        <v>0.26333206979436696</v>
      </c>
      <c r="X2692">
        <f ca="1"/>
        <v>0.10810498882434461</v>
      </c>
      <c r="Y2692">
        <f ca="1"/>
        <v>0.56419580669731872</v>
      </c>
      <c r="Z2692">
        <f ca="1"/>
        <v>0.34739308162125149</v>
      </c>
    </row>
    <row r="2693" spans="1:26">
      <c r="A2693">
        <v>2692</v>
      </c>
      <c r="B2693">
        <f ca="1"/>
        <v>1.0891895873444488</v>
      </c>
      <c r="C2693">
        <f ca="1"/>
        <v>7.550063893744012E-2</v>
      </c>
      <c r="D2693">
        <f ca="1"/>
        <v>6.0541969238533784E-2</v>
      </c>
      <c r="E2693">
        <f ca="1"/>
        <v>6.5324891239623123E-2</v>
      </c>
      <c r="F2693">
        <f ca="1"/>
        <v>3.6588153907872824E-2</v>
      </c>
      <c r="G2693">
        <f ca="1"/>
        <v>7.7322389888750107E-2</v>
      </c>
      <c r="H2693">
        <f ca="1"/>
        <v>0.16331904220640686</v>
      </c>
      <c r="I2693">
        <f ca="1"/>
        <v>8.0496766892034291E-2</v>
      </c>
      <c r="J2693">
        <f ca="1"/>
        <v>9.7990291534578514E-2</v>
      </c>
      <c r="K2693">
        <f ca="1"/>
        <v>7.5532903338119683E-2</v>
      </c>
      <c r="L2693">
        <f ca="1"/>
        <v>0.14187597700253582</v>
      </c>
      <c r="M2693">
        <f ca="1"/>
        <v>2.3701297530758367E-2</v>
      </c>
      <c r="N2693">
        <f ca="1"/>
        <v>2.6556670076916065E-2</v>
      </c>
      <c r="O2693">
        <f ca="1"/>
        <v>1.1391520218174939E-2</v>
      </c>
      <c r="P2693">
        <f ca="1"/>
        <v>1.5646872155944989E-2</v>
      </c>
      <c r="Q2693">
        <f ca="1"/>
        <v>3.2620282612905234E-2</v>
      </c>
      <c r="R2693">
        <f ca="1"/>
        <v>7.006408685307404E-2</v>
      </c>
      <c r="S2693">
        <f ca="1"/>
        <v>6.3731402536707393E-2</v>
      </c>
      <c r="T2693">
        <f ca="1"/>
        <v>7.3322933573391966E-2</v>
      </c>
      <c r="U2693">
        <f ca="1"/>
        <v>4.3389284368927104E-2</v>
      </c>
      <c r="V2693">
        <f ca="1"/>
        <v>5.4623014989685525E-2</v>
      </c>
      <c r="W2693">
        <f ca="1"/>
        <v>0.27838319261177247</v>
      </c>
      <c r="X2693">
        <f ca="1"/>
        <v>0.10532434443679273</v>
      </c>
      <c r="Y2693">
        <f ca="1"/>
        <v>0.44948915862969441</v>
      </c>
      <c r="Z2693">
        <f ca="1"/>
        <v>0.27033727762537707</v>
      </c>
    </row>
    <row r="2694" spans="1:26">
      <c r="A2694">
        <v>2693</v>
      </c>
      <c r="B2694">
        <f ca="1"/>
        <v>0.97582826829005831</v>
      </c>
      <c r="C2694">
        <f ca="1"/>
        <v>2.4428097597521198E-2</v>
      </c>
      <c r="D2694">
        <f ca="1"/>
        <v>3.8582921781103639E-2</v>
      </c>
      <c r="E2694">
        <f ca="1"/>
        <v>7.7796645340815318E-2</v>
      </c>
      <c r="F2694">
        <f ca="1"/>
        <v>3.779416946923362E-2</v>
      </c>
      <c r="G2694">
        <f ca="1"/>
        <v>7.1124698003192016E-2</v>
      </c>
      <c r="H2694">
        <f ca="1"/>
        <v>0.19577612834529939</v>
      </c>
      <c r="I2694">
        <f ca="1"/>
        <v>0.12287855430756393</v>
      </c>
      <c r="J2694">
        <f ca="1"/>
        <v>6.7691168391401491E-2</v>
      </c>
      <c r="K2694">
        <f ca="1"/>
        <v>4.3831915393085001E-2</v>
      </c>
      <c r="L2694">
        <f ca="1"/>
        <v>7.3838522797351314E-2</v>
      </c>
      <c r="M2694">
        <f ca="1"/>
        <v>1.6668516094082861E-2</v>
      </c>
      <c r="N2694">
        <f ca="1"/>
        <v>3.0091341887043356E-2</v>
      </c>
      <c r="O2694">
        <f ca="1"/>
        <v>2.1192342316685361E-2</v>
      </c>
      <c r="P2694">
        <f ca="1"/>
        <v>1.687371807857764E-2</v>
      </c>
      <c r="Q2694">
        <f ca="1"/>
        <v>4.8298410746816046E-2</v>
      </c>
      <c r="R2694">
        <f ca="1"/>
        <v>5.1066294472401276E-2</v>
      </c>
      <c r="S2694">
        <f ca="1"/>
        <v>7.2310860573621724E-2</v>
      </c>
      <c r="T2694">
        <f ca="1"/>
        <v>4.2745635530362529E-2</v>
      </c>
      <c r="U2694">
        <f ca="1"/>
        <v>9.3276791443524191E-3</v>
      </c>
      <c r="V2694">
        <f ca="1"/>
        <v>9.9183872643992838E-2</v>
      </c>
      <c r="W2694">
        <f ca="1"/>
        <v>0.22692217959703198</v>
      </c>
      <c r="X2694">
        <f ca="1"/>
        <v>0.12654961656929187</v>
      </c>
      <c r="Y2694">
        <f ca="1"/>
        <v>0.41760525925177527</v>
      </c>
      <c r="Z2694">
        <f ca="1"/>
        <v>0.24797568621232713</v>
      </c>
    </row>
    <row r="2695" spans="1:26">
      <c r="A2695">
        <v>2694</v>
      </c>
      <c r="B2695">
        <f ca="1"/>
        <v>0.977062901007414</v>
      </c>
      <c r="C2695">
        <f ca="1"/>
        <v>4.0467120649445784E-2</v>
      </c>
      <c r="D2695">
        <f ca="1"/>
        <v>5.7208651372870602E-2</v>
      </c>
      <c r="E2695">
        <f ca="1"/>
        <v>5.8145697902058334E-2</v>
      </c>
      <c r="F2695">
        <f ca="1"/>
        <v>4.1788009475975149E-2</v>
      </c>
      <c r="G2695">
        <f ca="1"/>
        <v>5.5037897375199575E-2</v>
      </c>
      <c r="H2695">
        <f ca="1"/>
        <v>0.20042958805426112</v>
      </c>
      <c r="I2695">
        <f ca="1"/>
        <v>0.14238557599108517</v>
      </c>
      <c r="J2695">
        <f ca="1"/>
        <v>6.9217183718041406E-2</v>
      </c>
      <c r="K2695">
        <f ca="1"/>
        <v>3.5712536584011488E-2</v>
      </c>
      <c r="L2695">
        <f ca="1"/>
        <v>0.14013000112013735</v>
      </c>
      <c r="M2695">
        <f ca="1"/>
        <v>1.9056041846943438E-2</v>
      </c>
      <c r="N2695">
        <f ca="1"/>
        <v>2.6670635580953769E-2</v>
      </c>
      <c r="O2695">
        <f ca="1"/>
        <v>1.9088777669992379E-2</v>
      </c>
      <c r="P2695">
        <f ca="1"/>
        <v>1.7519549860182573E-2</v>
      </c>
      <c r="Q2695">
        <f ca="1"/>
        <v>2.5630014102992371E-2</v>
      </c>
      <c r="R2695">
        <f ca="1"/>
        <v>8.6052681932941272E-2</v>
      </c>
      <c r="S2695">
        <f ca="1"/>
        <v>7.8684430898416494E-2</v>
      </c>
      <c r="T2695">
        <f ca="1"/>
        <v>1.9939864069658305E-2</v>
      </c>
      <c r="U2695">
        <f ca="1"/>
        <v>1.3959094025134934E-2</v>
      </c>
      <c r="V2695">
        <f ca="1"/>
        <v>6.8460096241515861E-2</v>
      </c>
      <c r="W2695">
        <f ca="1"/>
        <v>0.22850135428747831</v>
      </c>
      <c r="X2695">
        <f ca="1"/>
        <v>0.10343549604346036</v>
      </c>
      <c r="Y2695">
        <f ca="1"/>
        <v>0.47077973554352148</v>
      </c>
      <c r="Z2695">
        <f ca="1"/>
        <v>0.24198344117199544</v>
      </c>
    </row>
    <row r="2696" spans="1:26">
      <c r="A2696">
        <v>2695</v>
      </c>
      <c r="B2696">
        <f ca="1"/>
        <v>0.98625297930969691</v>
      </c>
      <c r="C2696">
        <f ca="1"/>
        <v>3.9305030041891481E-2</v>
      </c>
      <c r="D2696">
        <f ca="1"/>
        <v>5.0839825863918983E-2</v>
      </c>
      <c r="E2696">
        <f ca="1"/>
        <v>7.1987673591126983E-2</v>
      </c>
      <c r="F2696">
        <f ca="1"/>
        <v>5.3830288812950371E-2</v>
      </c>
      <c r="G2696">
        <f ca="1"/>
        <v>5.564210294810306E-2</v>
      </c>
      <c r="H2696">
        <f ca="1"/>
        <v>0.21742423541787509</v>
      </c>
      <c r="I2696">
        <f ca="1"/>
        <v>0.17607998715261894</v>
      </c>
      <c r="J2696">
        <f ca="1"/>
        <v>0.14224811340867316</v>
      </c>
      <c r="K2696">
        <f ca="1"/>
        <v>4.5791352560301042E-2</v>
      </c>
      <c r="L2696">
        <f ca="1"/>
        <v>9.3369686605145497E-2</v>
      </c>
      <c r="M2696">
        <f ca="1"/>
        <v>1.4432694596892424E-2</v>
      </c>
      <c r="N2696">
        <f ca="1"/>
        <v>1.5645277411687596E-2</v>
      </c>
      <c r="O2696">
        <f ca="1"/>
        <v>2.4700100755802583E-2</v>
      </c>
      <c r="P2696">
        <f ca="1"/>
        <v>7.7130976703633815E-3</v>
      </c>
      <c r="Q2696">
        <f ca="1"/>
        <v>3.4730758622669999E-2</v>
      </c>
      <c r="R2696">
        <f ca="1"/>
        <v>0.11563947321186484</v>
      </c>
      <c r="S2696">
        <f ca="1"/>
        <v>0.11855927672175721</v>
      </c>
      <c r="T2696">
        <f ca="1"/>
        <v>5.3559568930315167E-2</v>
      </c>
      <c r="U2696">
        <f ca="1"/>
        <v>1.7505835359127312E-2</v>
      </c>
      <c r="V2696">
        <f ca="1"/>
        <v>6.1735122036920158E-2</v>
      </c>
      <c r="W2696">
        <f ca="1"/>
        <v>0.24389096669817822</v>
      </c>
      <c r="X2696">
        <f ca="1"/>
        <v>9.3721195644386412E-2</v>
      </c>
      <c r="Y2696">
        <f ca="1"/>
        <v>0.52153881477357888</v>
      </c>
      <c r="Z2696">
        <f ca="1"/>
        <v>0.3199024894819007</v>
      </c>
    </row>
    <row r="2697" spans="1:26">
      <c r="A2697">
        <v>2696</v>
      </c>
      <c r="B2697">
        <f ca="1"/>
        <v>1.0159670718107634</v>
      </c>
      <c r="C2697">
        <f ca="1"/>
        <v>6.3656544208103391E-2</v>
      </c>
      <c r="D2697">
        <f ca="1"/>
        <v>5.8945204887257935E-2</v>
      </c>
      <c r="E2697">
        <f ca="1"/>
        <v>4.2046437696546382E-2</v>
      </c>
      <c r="F2697">
        <f ca="1"/>
        <v>2.9330299270658448E-2</v>
      </c>
      <c r="G2697">
        <f ca="1"/>
        <v>6.2518848579317346E-2</v>
      </c>
      <c r="H2697">
        <f ca="1"/>
        <v>0.16239779520113384</v>
      </c>
      <c r="I2697">
        <f ca="1"/>
        <v>0.25317684033961974</v>
      </c>
      <c r="J2697">
        <f ca="1"/>
        <v>0.10772148691129496</v>
      </c>
      <c r="K2697">
        <f ca="1"/>
        <v>3.7438839560009658E-2</v>
      </c>
      <c r="L2697">
        <f ca="1"/>
        <v>9.3878044899756027E-2</v>
      </c>
      <c r="M2697">
        <f ca="1"/>
        <v>4.742102497827002E-2</v>
      </c>
      <c r="N2697">
        <f ca="1"/>
        <v>2.0967247484111256E-2</v>
      </c>
      <c r="O2697">
        <f ca="1"/>
        <v>1.5585243644655064E-2</v>
      </c>
      <c r="P2697">
        <f ca="1"/>
        <v>3.3652071012687787E-2</v>
      </c>
      <c r="Q2697">
        <f ca="1"/>
        <v>2.2506031298657476E-2</v>
      </c>
      <c r="R2697">
        <f ca="1"/>
        <v>6.1674006004279414E-2</v>
      </c>
      <c r="S2697">
        <f ca="1"/>
        <v>5.174257305872363E-2</v>
      </c>
      <c r="T2697">
        <f ca="1"/>
        <v>4.0416424916527756E-2</v>
      </c>
      <c r="U2697">
        <f ca="1"/>
        <v>2.1359554714436856E-2</v>
      </c>
      <c r="V2697">
        <f ca="1"/>
        <v>4.7435074554145737E-2</v>
      </c>
      <c r="W2697">
        <f ca="1"/>
        <v>0.23188089642605558</v>
      </c>
      <c r="X2697">
        <f ca="1"/>
        <v>0.13279068446763109</v>
      </c>
      <c r="Y2697">
        <f ca="1"/>
        <v>0.51317708636268433</v>
      </c>
      <c r="Z2697">
        <f ca="1"/>
        <v>0.20405959329822965</v>
      </c>
    </row>
    <row r="2698" spans="1:26">
      <c r="A2698">
        <v>2697</v>
      </c>
      <c r="B2698">
        <f ca="1"/>
        <v>0.90288120809011529</v>
      </c>
      <c r="C2698">
        <f ca="1"/>
        <v>6.3122118274498817E-2</v>
      </c>
      <c r="D2698">
        <f ca="1"/>
        <v>6.1780453700860646E-2</v>
      </c>
      <c r="E2698">
        <f ca="1"/>
        <v>7.9547302864355851E-2</v>
      </c>
      <c r="F2698">
        <f ca="1"/>
        <v>6.6432227440029593E-2</v>
      </c>
      <c r="G2698">
        <f ca="1"/>
        <v>7.0360142139203774E-2</v>
      </c>
      <c r="H2698">
        <f ca="1"/>
        <v>0.20722633005693389</v>
      </c>
      <c r="I2698">
        <f ca="1"/>
        <v>0.14228743561552079</v>
      </c>
      <c r="J2698">
        <f ca="1"/>
        <v>7.9738188289228615E-2</v>
      </c>
      <c r="K2698">
        <f ca="1"/>
        <v>4.8699012561980608E-2</v>
      </c>
      <c r="L2698">
        <f ca="1"/>
        <v>0.12380534491819994</v>
      </c>
      <c r="M2698">
        <f ca="1"/>
        <v>1.7513592807040516E-2</v>
      </c>
      <c r="N2698">
        <f ca="1"/>
        <v>1.3647813214663872E-2</v>
      </c>
      <c r="O2698">
        <f ca="1"/>
        <v>9.4658387520129509E-3</v>
      </c>
      <c r="P2698">
        <f ca="1"/>
        <v>1.0636205699562876E-2</v>
      </c>
      <c r="Q2698">
        <f ca="1"/>
        <v>5.4798759271062467E-2</v>
      </c>
      <c r="R2698">
        <f ca="1"/>
        <v>3.6080966414066301E-2</v>
      </c>
      <c r="S2698">
        <f ca="1"/>
        <v>7.9003718413581545E-2</v>
      </c>
      <c r="T2698">
        <f ca="1"/>
        <v>4.7719415612572778E-2</v>
      </c>
      <c r="U2698">
        <f ca="1"/>
        <v>1.2274700941474165E-2</v>
      </c>
      <c r="V2698">
        <f ca="1"/>
        <v>8.2354277440870899E-2</v>
      </c>
      <c r="W2698">
        <f ca="1"/>
        <v>0.29781827235046932</v>
      </c>
      <c r="X2698">
        <f ca="1"/>
        <v>0.10234735133327966</v>
      </c>
      <c r="Y2698">
        <f ca="1"/>
        <v>0.47841999138763458</v>
      </c>
      <c r="Z2698">
        <f ca="1"/>
        <v>0.23374277094215357</v>
      </c>
    </row>
    <row r="2699" spans="1:26">
      <c r="A2699">
        <v>2698</v>
      </c>
      <c r="B2699">
        <f ca="1"/>
        <v>1.0014847275311194</v>
      </c>
      <c r="C2699">
        <f ca="1"/>
        <v>4.8205754219975396E-2</v>
      </c>
      <c r="D2699">
        <f ca="1"/>
        <v>7.8984250590415805E-2</v>
      </c>
      <c r="E2699">
        <f ca="1"/>
        <v>6.3756412459147149E-2</v>
      </c>
      <c r="F2699">
        <f ca="1"/>
        <v>2.6526941932538687E-2</v>
      </c>
      <c r="G2699">
        <f ca="1"/>
        <v>6.8518241498486079E-2</v>
      </c>
      <c r="H2699">
        <f ca="1"/>
        <v>0.15049674944684824</v>
      </c>
      <c r="I2699">
        <f ca="1"/>
        <v>9.1846984956416855E-2</v>
      </c>
      <c r="J2699">
        <f ca="1"/>
        <v>0.15731131084381689</v>
      </c>
      <c r="K2699">
        <f ca="1"/>
        <v>3.2559369792878913E-2</v>
      </c>
      <c r="L2699">
        <f ca="1"/>
        <v>0.14277574331921095</v>
      </c>
      <c r="M2699">
        <f ca="1"/>
        <v>2.0811787383761757E-2</v>
      </c>
      <c r="N2699">
        <f ca="1"/>
        <v>2.1622504125055782E-2</v>
      </c>
      <c r="O2699">
        <f ca="1"/>
        <v>2.1815043538979766E-2</v>
      </c>
      <c r="P2699">
        <f ca="1"/>
        <v>2.4162363068898424E-2</v>
      </c>
      <c r="Q2699">
        <f ca="1"/>
        <v>3.0089273163378338E-2</v>
      </c>
      <c r="R2699">
        <f ca="1"/>
        <v>5.2695495583869427E-2</v>
      </c>
      <c r="S2699">
        <f ca="1"/>
        <v>8.3141452094632931E-2</v>
      </c>
      <c r="T2699">
        <f ca="1"/>
        <v>5.9996622099338003E-2</v>
      </c>
      <c r="U2699">
        <f ca="1"/>
        <v>4.068794266985977E-2</v>
      </c>
      <c r="V2699">
        <f ca="1"/>
        <v>3.5960321376899196E-2</v>
      </c>
      <c r="W2699">
        <f ca="1"/>
        <v>0.25578695451002742</v>
      </c>
      <c r="X2699">
        <f ca="1"/>
        <v>0.11304223964135984</v>
      </c>
      <c r="Y2699">
        <f ca="1"/>
        <v>0.46084949877290082</v>
      </c>
      <c r="Z2699">
        <f ca="1"/>
        <v>0.24494920843692891</v>
      </c>
    </row>
    <row r="2700" spans="1:26">
      <c r="A2700">
        <v>2699</v>
      </c>
      <c r="B2700">
        <f ca="1"/>
        <v>0.98417151723937446</v>
      </c>
      <c r="C2700">
        <f ca="1"/>
        <v>6.9040146763424001E-2</v>
      </c>
      <c r="D2700">
        <f ca="1"/>
        <v>4.5624152364186758E-2</v>
      </c>
      <c r="E2700">
        <f ca="1"/>
        <v>5.6342249865248724E-2</v>
      </c>
      <c r="F2700">
        <f ca="1"/>
        <v>3.6792995807879869E-2</v>
      </c>
      <c r="G2700">
        <f ca="1"/>
        <v>8.0929603285846391E-2</v>
      </c>
      <c r="H2700">
        <f ca="1"/>
        <v>0.19190710207126405</v>
      </c>
      <c r="I2700">
        <f ca="1"/>
        <v>0.12582052884562314</v>
      </c>
      <c r="J2700">
        <f ca="1"/>
        <v>0.15213569204475433</v>
      </c>
      <c r="K2700">
        <f ca="1"/>
        <v>4.6689360466803734E-2</v>
      </c>
      <c r="L2700">
        <f ca="1"/>
        <v>0.15442645830873727</v>
      </c>
      <c r="M2700">
        <f ca="1"/>
        <v>1.6099602859717847E-2</v>
      </c>
      <c r="N2700">
        <f ca="1"/>
        <v>1.7660679472450713E-2</v>
      </c>
      <c r="O2700">
        <f ca="1"/>
        <v>2.7149089064558134E-2</v>
      </c>
      <c r="P2700">
        <f ca="1"/>
        <v>1.6357271197054206E-2</v>
      </c>
      <c r="Q2700">
        <f ca="1"/>
        <v>1.3926922624392461E-2</v>
      </c>
      <c r="R2700">
        <f ca="1"/>
        <v>0.1247952480420093</v>
      </c>
      <c r="S2700">
        <f ca="1"/>
        <v>5.460039202066206E-2</v>
      </c>
      <c r="T2700">
        <f ca="1"/>
        <v>4.2993767209985649E-2</v>
      </c>
      <c r="U2700">
        <f ca="1"/>
        <v>1.3663717302126545E-2</v>
      </c>
      <c r="V2700">
        <f ca="1"/>
        <v>0.11986685042186856</v>
      </c>
      <c r="W2700">
        <f ca="1"/>
        <v>0.25777887038888403</v>
      </c>
      <c r="X2700">
        <f ca="1"/>
        <v>8.7977733993471641E-2</v>
      </c>
      <c r="Y2700">
        <f ca="1"/>
        <v>0.51719242856132164</v>
      </c>
      <c r="Z2700">
        <f ca="1"/>
        <v>0.31259412602319159</v>
      </c>
    </row>
    <row r="2701" spans="1:26">
      <c r="A2701">
        <v>2700</v>
      </c>
      <c r="B2701">
        <f ca="1"/>
        <v>0.96142956856440986</v>
      </c>
      <c r="C2701">
        <f ca="1"/>
        <v>3.600210307823079E-2</v>
      </c>
      <c r="D2701">
        <f ca="1"/>
        <v>5.3402115069896616E-2</v>
      </c>
      <c r="E2701">
        <f ca="1"/>
        <v>5.1597857594701105E-2</v>
      </c>
      <c r="F2701">
        <f ca="1"/>
        <v>4.7220023514918164E-2</v>
      </c>
      <c r="G2701">
        <f ca="1"/>
        <v>5.15524192795416E-2</v>
      </c>
      <c r="H2701">
        <f ca="1"/>
        <v>0.21869663096046876</v>
      </c>
      <c r="I2701">
        <f ca="1"/>
        <v>0.15896725894120756</v>
      </c>
      <c r="J2701">
        <f ca="1"/>
        <v>0.1413508663394292</v>
      </c>
      <c r="K2701">
        <f ca="1"/>
        <v>6.0684407205367871E-2</v>
      </c>
      <c r="L2701">
        <f ca="1"/>
        <v>0.12098680123069178</v>
      </c>
      <c r="M2701">
        <f ca="1"/>
        <v>1.089584334924166E-2</v>
      </c>
      <c r="N2701">
        <f ca="1"/>
        <v>3.874316967892618E-2</v>
      </c>
      <c r="O2701">
        <f ca="1"/>
        <v>1.2210553107326008E-2</v>
      </c>
      <c r="P2701">
        <f ca="1"/>
        <v>1.7626753626661433E-2</v>
      </c>
      <c r="Q2701">
        <f ca="1"/>
        <v>2.6784734258622531E-2</v>
      </c>
      <c r="R2701">
        <f ca="1"/>
        <v>9.8603373965559335E-2</v>
      </c>
      <c r="S2701">
        <f ca="1"/>
        <v>4.7853046143320227E-2</v>
      </c>
      <c r="T2701">
        <f ca="1"/>
        <v>4.8133130646015307E-2</v>
      </c>
      <c r="U2701">
        <f ca="1"/>
        <v>2.1269336235846984E-2</v>
      </c>
      <c r="V2701">
        <f ca="1"/>
        <v>6.7619651175467754E-2</v>
      </c>
      <c r="W2701">
        <f ca="1"/>
        <v>0.2179399576648875</v>
      </c>
      <c r="X2701">
        <f ca="1"/>
        <v>0.10209314557098259</v>
      </c>
      <c r="Y2701">
        <f ca="1"/>
        <v>0.53414016971685863</v>
      </c>
      <c r="Z2701">
        <f ca="1"/>
        <v>0.25449179405073341</v>
      </c>
    </row>
    <row r="2702" spans="1:26">
      <c r="A2702">
        <v>2701</v>
      </c>
      <c r="B2702">
        <f ca="1"/>
        <v>0.8661021342103189</v>
      </c>
      <c r="C2702">
        <f ca="1"/>
        <v>2.4867748021985315E-2</v>
      </c>
      <c r="D2702">
        <f ca="1"/>
        <v>6.8568188027961968E-2</v>
      </c>
      <c r="E2702">
        <f ca="1"/>
        <v>5.057845066521565E-2</v>
      </c>
      <c r="F2702">
        <f ca="1"/>
        <v>2.2152013497716654E-2</v>
      </c>
      <c r="G2702">
        <f ca="1"/>
        <v>3.3806881092385117E-2</v>
      </c>
      <c r="H2702">
        <f ca="1"/>
        <v>0.17621037737491066</v>
      </c>
      <c r="I2702">
        <f ca="1"/>
        <v>0.11428218914265648</v>
      </c>
      <c r="J2702">
        <f ca="1"/>
        <v>6.9566849655247731E-2</v>
      </c>
      <c r="K2702">
        <f ca="1"/>
        <v>4.3035112988068037E-2</v>
      </c>
      <c r="L2702">
        <f ca="1"/>
        <v>8.5291758879074947E-2</v>
      </c>
      <c r="M2702">
        <f ca="1"/>
        <v>1.2955524964823033E-2</v>
      </c>
      <c r="N2702">
        <f ca="1"/>
        <v>1.7758149277151979E-2</v>
      </c>
      <c r="O2702">
        <f ca="1"/>
        <v>2.017565768153419E-2</v>
      </c>
      <c r="P2702">
        <f ca="1"/>
        <v>1.4141746193277474E-2</v>
      </c>
      <c r="Q2702">
        <f ca="1"/>
        <v>2.8507485823223527E-2</v>
      </c>
      <c r="R2702">
        <f ca="1"/>
        <v>3.6965367571320074E-2</v>
      </c>
      <c r="S2702">
        <f ca="1"/>
        <v>4.735954335800955E-2</v>
      </c>
      <c r="T2702">
        <f ca="1"/>
        <v>2.6270893735275889E-2</v>
      </c>
      <c r="U2702">
        <f ca="1"/>
        <v>1.6838845344182014E-2</v>
      </c>
      <c r="V2702">
        <f ca="1"/>
        <v>7.0409293403861581E-2</v>
      </c>
      <c r="W2702">
        <f ca="1"/>
        <v>0.18527891081083947</v>
      </c>
      <c r="X2702">
        <f ca="1"/>
        <v>9.0176152081508976E-2</v>
      </c>
      <c r="Y2702">
        <f ca="1"/>
        <v>0.40574141427388344</v>
      </c>
      <c r="Z2702">
        <f ca="1"/>
        <v>0.18355757735887768</v>
      </c>
    </row>
    <row r="2703" spans="1:26">
      <c r="A2703">
        <v>2702</v>
      </c>
      <c r="B2703">
        <f ca="1"/>
        <v>0.93372144508241839</v>
      </c>
      <c r="C2703">
        <f ca="1"/>
        <v>3.4576494493490331E-2</v>
      </c>
      <c r="D2703">
        <f ca="1"/>
        <v>5.491497324443631E-2</v>
      </c>
      <c r="E2703">
        <f ca="1"/>
        <v>5.0293207197260381E-2</v>
      </c>
      <c r="F2703">
        <f ca="1"/>
        <v>1.3522909663418814E-2</v>
      </c>
      <c r="G2703">
        <f ca="1"/>
        <v>9.9120926779761087E-2</v>
      </c>
      <c r="H2703">
        <f ca="1"/>
        <v>0.20106802813210328</v>
      </c>
      <c r="I2703">
        <f ca="1"/>
        <v>0.13894793886869838</v>
      </c>
      <c r="J2703">
        <f ca="1"/>
        <v>9.8736251313234075E-2</v>
      </c>
      <c r="K2703">
        <f ca="1"/>
        <v>2.95227088697993E-2</v>
      </c>
      <c r="L2703">
        <f ca="1"/>
        <v>0.17555139652227938</v>
      </c>
      <c r="M2703">
        <f ca="1"/>
        <v>2.0561098179507489E-2</v>
      </c>
      <c r="N2703">
        <f ca="1"/>
        <v>1.1624471365597444E-2</v>
      </c>
      <c r="O2703">
        <f ca="1"/>
        <v>1.2391614591980992E-2</v>
      </c>
      <c r="P2703">
        <f ca="1"/>
        <v>2.6811642745563167E-2</v>
      </c>
      <c r="Q2703">
        <f ca="1"/>
        <v>3.7100191571557466E-2</v>
      </c>
      <c r="R2703">
        <f ca="1"/>
        <v>3.6748586749343344E-2</v>
      </c>
      <c r="S2703">
        <f ca="1"/>
        <v>5.9141607887103743E-2</v>
      </c>
      <c r="T2703">
        <f ca="1"/>
        <v>5.175146201234896E-2</v>
      </c>
      <c r="U2703">
        <f ca="1"/>
        <v>2.6497150219009419E-2</v>
      </c>
      <c r="V2703">
        <f ca="1"/>
        <v>0.10302844325985051</v>
      </c>
      <c r="W2703">
        <f ca="1"/>
        <v>0.22992717503509164</v>
      </c>
      <c r="X2703">
        <f ca="1"/>
        <v>0.10409469702757213</v>
      </c>
      <c r="Y2703">
        <f ca="1"/>
        <v>0.50393329509549423</v>
      </c>
      <c r="Z2703">
        <f ca="1"/>
        <v>0.24958414996932299</v>
      </c>
    </row>
    <row r="2704" spans="1:26">
      <c r="A2704">
        <v>2703</v>
      </c>
      <c r="B2704">
        <f ca="1"/>
        <v>1.1656691001624735</v>
      </c>
      <c r="C2704">
        <f ca="1"/>
        <v>5.1094444487673127E-2</v>
      </c>
      <c r="D2704">
        <f ca="1"/>
        <v>7.6247633589847388E-2</v>
      </c>
      <c r="E2704">
        <f ca="1"/>
        <v>6.3528817804792942E-2</v>
      </c>
      <c r="F2704">
        <f ca="1"/>
        <v>5.126469715517714E-2</v>
      </c>
      <c r="G2704">
        <f ca="1"/>
        <v>6.9425595517101674E-2</v>
      </c>
      <c r="H2704">
        <f ca="1"/>
        <v>0.369062721688386</v>
      </c>
      <c r="I2704">
        <f ca="1"/>
        <v>0.15602130571481806</v>
      </c>
      <c r="J2704">
        <f ca="1"/>
        <v>8.8658566634107761E-2</v>
      </c>
      <c r="K2704">
        <f ca="1"/>
        <v>5.8365267495496122E-2</v>
      </c>
      <c r="L2704">
        <f ca="1"/>
        <v>0.12005397810863995</v>
      </c>
      <c r="M2704">
        <f ca="1"/>
        <v>3.223345120397892E-2</v>
      </c>
      <c r="N2704">
        <f ca="1"/>
        <v>2.2848006812389517E-2</v>
      </c>
      <c r="O2704">
        <f ca="1"/>
        <v>2.6651838581061186E-2</v>
      </c>
      <c r="P2704">
        <f ca="1"/>
        <v>7.5078401072238331E-3</v>
      </c>
      <c r="Q2704">
        <f ca="1"/>
        <v>2.2089083748310187E-2</v>
      </c>
      <c r="R2704">
        <f ca="1"/>
        <v>8.9005808566440026E-2</v>
      </c>
      <c r="S2704">
        <f ca="1"/>
        <v>8.6046069373971121E-2</v>
      </c>
      <c r="T2704">
        <f ca="1"/>
        <v>4.5840434024755586E-2</v>
      </c>
      <c r="U2704">
        <f ca="1"/>
        <v>3.2638509463184383E-2</v>
      </c>
      <c r="V2704">
        <f ca="1"/>
        <v>0.14511711094942462</v>
      </c>
      <c r="W2704">
        <f ca="1"/>
        <v>0.27528185514279491</v>
      </c>
      <c r="X2704">
        <f ca="1"/>
        <v>0.10663831869860585</v>
      </c>
      <c r="Y2704">
        <f ca="1"/>
        <v>0.59789702311269388</v>
      </c>
      <c r="Z2704">
        <f ca="1"/>
        <v>0.34301365866082056</v>
      </c>
    </row>
    <row r="2705" spans="1:26">
      <c r="A2705">
        <v>2704</v>
      </c>
      <c r="B2705">
        <f ca="1"/>
        <v>0.93707942490094143</v>
      </c>
      <c r="C2705">
        <f ca="1"/>
        <v>6.4149466097921062E-2</v>
      </c>
      <c r="D2705">
        <f ca="1"/>
        <v>6.023325019164421E-2</v>
      </c>
      <c r="E2705">
        <f ca="1"/>
        <v>7.9908128535540593E-2</v>
      </c>
      <c r="F2705">
        <f ca="1"/>
        <v>7.129530385876591E-2</v>
      </c>
      <c r="G2705">
        <f ca="1"/>
        <v>7.0268059298763924E-2</v>
      </c>
      <c r="H2705">
        <f ca="1"/>
        <v>0.14815783796797327</v>
      </c>
      <c r="I2705">
        <f ca="1"/>
        <v>0.1050485245473945</v>
      </c>
      <c r="J2705">
        <f ca="1"/>
        <v>3.9327756804590455E-2</v>
      </c>
      <c r="K2705">
        <f ca="1"/>
        <v>3.4757210245998087E-2</v>
      </c>
      <c r="L2705">
        <f ca="1"/>
        <v>0.1017861507276972</v>
      </c>
      <c r="M2705">
        <f ca="1"/>
        <v>2.0784308317261694E-2</v>
      </c>
      <c r="N2705">
        <f ca="1"/>
        <v>1.7823318370749606E-2</v>
      </c>
      <c r="O2705">
        <f ca="1"/>
        <v>8.4977452416859604E-3</v>
      </c>
      <c r="P2705">
        <f ca="1"/>
        <v>1.2204210526086981E-2</v>
      </c>
      <c r="Q2705">
        <f ca="1"/>
        <v>3.6732731457240736E-2</v>
      </c>
      <c r="R2705">
        <f ca="1"/>
        <v>9.6677187165114392E-2</v>
      </c>
      <c r="S2705">
        <f ca="1"/>
        <v>0.11478274949714831</v>
      </c>
      <c r="T2705">
        <f ca="1"/>
        <v>3.144310776728864E-2</v>
      </c>
      <c r="U2705">
        <f ca="1"/>
        <v>1.8440935017775696E-2</v>
      </c>
      <c r="V2705">
        <f ca="1"/>
        <v>8.4609670769693349E-2</v>
      </c>
      <c r="W2705">
        <f ca="1"/>
        <v>0.30129612094709779</v>
      </c>
      <c r="X2705">
        <f ca="1"/>
        <v>9.2648286758702736E-2</v>
      </c>
      <c r="Y2705">
        <f ca="1"/>
        <v>0.36503443135517788</v>
      </c>
      <c r="Z2705">
        <f ca="1"/>
        <v>0.30410976737840556</v>
      </c>
    </row>
    <row r="2706" spans="1:26">
      <c r="A2706">
        <v>2705</v>
      </c>
      <c r="B2706">
        <f ca="1"/>
        <v>0.85417337113391867</v>
      </c>
      <c r="C2706">
        <f ca="1"/>
        <v>8.912863602340837E-2</v>
      </c>
      <c r="D2706">
        <f ca="1"/>
        <v>5.3905977772004371E-2</v>
      </c>
      <c r="E2706">
        <f ca="1"/>
        <v>7.7206255532477411E-2</v>
      </c>
      <c r="F2706">
        <f ca="1"/>
        <v>2.6181541307552784E-2</v>
      </c>
      <c r="G2706">
        <f ca="1"/>
        <v>7.2416945897458257E-2</v>
      </c>
      <c r="H2706">
        <f ca="1"/>
        <v>0.13859791373120586</v>
      </c>
      <c r="I2706">
        <f ca="1"/>
        <v>0.15814756796853169</v>
      </c>
      <c r="J2706">
        <f ca="1"/>
        <v>8.6754993597972035E-2</v>
      </c>
      <c r="K2706">
        <f ca="1"/>
        <v>3.6697629749910948E-2</v>
      </c>
      <c r="L2706">
        <f ca="1"/>
        <v>0.14512142980441187</v>
      </c>
      <c r="M2706">
        <f ca="1"/>
        <v>9.8454905118318496E-3</v>
      </c>
      <c r="N2706">
        <f ca="1"/>
        <v>6.290772765883937E-3</v>
      </c>
      <c r="O2706">
        <f ca="1"/>
        <v>1.6084819361713638E-2</v>
      </c>
      <c r="P2706">
        <f ca="1"/>
        <v>2.6552564789277894E-2</v>
      </c>
      <c r="Q2706">
        <f ca="1"/>
        <v>1.5089665708323327E-2</v>
      </c>
      <c r="R2706">
        <f ca="1"/>
        <v>8.5794194722330783E-2</v>
      </c>
      <c r="S2706">
        <f ca="1"/>
        <v>7.740986911913221E-2</v>
      </c>
      <c r="T2706">
        <f ca="1"/>
        <v>4.9117055784280654E-2</v>
      </c>
      <c r="U2706">
        <f ca="1"/>
        <v>1.8739944167500525E-2</v>
      </c>
      <c r="V2706">
        <f ca="1"/>
        <v>8.3265328574785524E-2</v>
      </c>
      <c r="W2706">
        <f ca="1"/>
        <v>0.28166538032123534</v>
      </c>
      <c r="X2706">
        <f ca="1"/>
        <v>7.1826525103542593E-2</v>
      </c>
      <c r="Y2706">
        <f ca="1"/>
        <v>0.4546237069538398</v>
      </c>
      <c r="Z2706">
        <f ca="1"/>
        <v>0.27854771335076922</v>
      </c>
    </row>
    <row r="2707" spans="1:26">
      <c r="A2707">
        <v>2706</v>
      </c>
      <c r="B2707">
        <f ca="1"/>
        <v>1.0958851652602477</v>
      </c>
      <c r="C2707">
        <f ca="1"/>
        <v>6.5391813065753118E-2</v>
      </c>
      <c r="D2707">
        <f ca="1"/>
        <v>6.4322498681205334E-2</v>
      </c>
      <c r="E2707">
        <f ca="1"/>
        <v>4.7144631897859626E-2</v>
      </c>
      <c r="F2707">
        <f ca="1"/>
        <v>3.1746281420062229E-2</v>
      </c>
      <c r="G2707">
        <f ca="1"/>
        <v>0.1246155655062148</v>
      </c>
      <c r="H2707">
        <f ca="1"/>
        <v>0.18625054645018466</v>
      </c>
      <c r="I2707">
        <f ca="1"/>
        <v>0.14879899330768867</v>
      </c>
      <c r="J2707">
        <f ca="1"/>
        <v>0.13854112565062682</v>
      </c>
      <c r="K2707">
        <f ca="1"/>
        <v>4.7216887330481926E-2</v>
      </c>
      <c r="L2707">
        <f ca="1"/>
        <v>0.15299751999601799</v>
      </c>
      <c r="M2707">
        <f ca="1"/>
        <v>1.4691965334921023E-2</v>
      </c>
      <c r="N2707">
        <f ca="1"/>
        <v>1.7760789528283909E-2</v>
      </c>
      <c r="O2707">
        <f ca="1"/>
        <v>1.6696203680874031E-2</v>
      </c>
      <c r="P2707">
        <f ca="1"/>
        <v>1.640842666941476E-2</v>
      </c>
      <c r="Q2707">
        <f ca="1"/>
        <v>3.600134964086029E-2</v>
      </c>
      <c r="R2707">
        <f ca="1"/>
        <v>6.0655610975730176E-2</v>
      </c>
      <c r="S2707">
        <f ca="1"/>
        <v>0.13444392117076628</v>
      </c>
      <c r="T2707">
        <f ca="1"/>
        <v>4.696933163583579E-2</v>
      </c>
      <c r="U2707">
        <f ca="1"/>
        <v>2.5165622697105882E-2</v>
      </c>
      <c r="V2707">
        <f ca="1"/>
        <v>6.0446628560841688E-2</v>
      </c>
      <c r="W2707">
        <f ca="1"/>
        <v>0.29373002084320676</v>
      </c>
      <c r="X2707">
        <f ca="1"/>
        <v>9.7664108451686604E-2</v>
      </c>
      <c r="Y2707">
        <f ca="1"/>
        <v>0.51845583947421592</v>
      </c>
      <c r="Z2707">
        <f ca="1"/>
        <v>0.29029277891916461</v>
      </c>
    </row>
    <row r="2708" spans="1:26">
      <c r="A2708">
        <v>2707</v>
      </c>
      <c r="B2708">
        <f ca="1"/>
        <v>1.1065879762605948</v>
      </c>
      <c r="C2708">
        <f ca="1"/>
        <v>6.0531662095971078E-2</v>
      </c>
      <c r="D2708">
        <f ca="1"/>
        <v>7.0581756514762187E-2</v>
      </c>
      <c r="E2708">
        <f ca="1"/>
        <v>8.48780048066093E-2</v>
      </c>
      <c r="F2708">
        <f ca="1"/>
        <v>5.0887118218863901E-2</v>
      </c>
      <c r="G2708">
        <f ca="1"/>
        <v>3.8077821672470404E-2</v>
      </c>
      <c r="H2708">
        <f ca="1"/>
        <v>0.19070304875618607</v>
      </c>
      <c r="I2708">
        <f ca="1"/>
        <v>0.21533429275369714</v>
      </c>
      <c r="J2708">
        <f ca="1"/>
        <v>0.16429983662466566</v>
      </c>
      <c r="K2708">
        <f ca="1"/>
        <v>5.1532765761194296E-2</v>
      </c>
      <c r="L2708">
        <f ca="1"/>
        <v>0.12036452836600307</v>
      </c>
      <c r="M2708">
        <f ca="1"/>
        <v>1.3836638543537456E-2</v>
      </c>
      <c r="N2708">
        <f ca="1"/>
        <v>2.704740033406805E-2</v>
      </c>
      <c r="O2708">
        <f ca="1"/>
        <v>2.2589572108509676E-2</v>
      </c>
      <c r="P2708">
        <f ca="1"/>
        <v>3.4933028762451149E-2</v>
      </c>
      <c r="Q2708">
        <f ca="1"/>
        <v>1.6325709476472647E-2</v>
      </c>
      <c r="R2708">
        <f ca="1"/>
        <v>8.9871129553495688E-2</v>
      </c>
      <c r="S2708">
        <f ca="1"/>
        <v>8.439889254057803E-2</v>
      </c>
      <c r="T2708">
        <f ca="1"/>
        <v>4.3468927154474667E-2</v>
      </c>
      <c r="U2708">
        <f ca="1"/>
        <v>2.6911927840361321E-2</v>
      </c>
      <c r="V2708">
        <f ca="1"/>
        <v>7.3881536422870264E-2</v>
      </c>
      <c r="W2708">
        <f ca="1"/>
        <v>0.27049186239301526</v>
      </c>
      <c r="X2708">
        <f ca="1"/>
        <v>0.10972067576356936</v>
      </c>
      <c r="Y2708">
        <f ca="1"/>
        <v>0.55724025296127944</v>
      </c>
      <c r="Z2708">
        <f ca="1"/>
        <v>0.28166508733793283</v>
      </c>
    </row>
    <row r="2709" spans="1:26">
      <c r="A2709">
        <v>2708</v>
      </c>
      <c r="B2709">
        <f ca="1"/>
        <v>1.0853522011742796</v>
      </c>
      <c r="C2709">
        <f ca="1"/>
        <v>6.8356525184814429E-2</v>
      </c>
      <c r="D2709">
        <f ca="1"/>
        <v>5.4948581695042159E-2</v>
      </c>
      <c r="E2709">
        <f ca="1"/>
        <v>2.5177164601107638E-2</v>
      </c>
      <c r="F2709">
        <f ca="1"/>
        <v>2.6380026021749377E-2</v>
      </c>
      <c r="G2709">
        <f ca="1"/>
        <v>7.336367078035301E-2</v>
      </c>
      <c r="H2709">
        <f ca="1"/>
        <v>0.25763416519924348</v>
      </c>
      <c r="I2709">
        <f ca="1"/>
        <v>0.18270878229959539</v>
      </c>
      <c r="J2709">
        <f ca="1"/>
        <v>0.16908596725685401</v>
      </c>
      <c r="K2709">
        <f ca="1"/>
        <v>5.792709857540506E-2</v>
      </c>
      <c r="L2709">
        <f ca="1"/>
        <v>0.16032252890999388</v>
      </c>
      <c r="M2709">
        <f ca="1"/>
        <v>2.3029377745705154E-2</v>
      </c>
      <c r="N2709">
        <f ca="1"/>
        <v>1.6085535097436786E-2</v>
      </c>
      <c r="O2709">
        <f ca="1"/>
        <v>9.1538634642119084E-3</v>
      </c>
      <c r="P2709">
        <f ca="1"/>
        <v>1.8853057454478215E-2</v>
      </c>
      <c r="Q2709">
        <f ca="1"/>
        <v>2.8633259799362817E-2</v>
      </c>
      <c r="R2709">
        <f ca="1"/>
        <v>8.0649449432800141E-2</v>
      </c>
      <c r="S2709">
        <f ca="1"/>
        <v>6.2319252754610255E-2</v>
      </c>
      <c r="T2709">
        <f ca="1"/>
        <v>5.1910097645539728E-2</v>
      </c>
      <c r="U2709">
        <f ca="1"/>
        <v>3.1524081058250102E-2</v>
      </c>
      <c r="V2709">
        <f ca="1"/>
        <v>7.8638670784186321E-2</v>
      </c>
      <c r="W2709">
        <f ca="1"/>
        <v>0.22566359711042172</v>
      </c>
      <c r="X2709">
        <f ca="1"/>
        <v>9.2258158803278589E-2</v>
      </c>
      <c r="Y2709">
        <f ca="1"/>
        <v>0.60120664343241748</v>
      </c>
      <c r="Z2709">
        <f ca="1"/>
        <v>0.27070293205916396</v>
      </c>
    </row>
    <row r="2710" spans="1:26">
      <c r="A2710">
        <v>2709</v>
      </c>
      <c r="B2710">
        <f ca="1"/>
        <v>0.98493044859188417</v>
      </c>
      <c r="C2710">
        <f ca="1"/>
        <v>6.2412337083444236E-2</v>
      </c>
      <c r="D2710">
        <f ca="1"/>
        <v>3.7142535531380826E-2</v>
      </c>
      <c r="E2710">
        <f ca="1"/>
        <v>5.8587975467257358E-2</v>
      </c>
      <c r="F2710">
        <f ca="1"/>
        <v>2.0654476449547675E-2</v>
      </c>
      <c r="G2710">
        <f ca="1"/>
        <v>0.10033679914312386</v>
      </c>
      <c r="H2710">
        <f ca="1"/>
        <v>0.26919938395432297</v>
      </c>
      <c r="I2710">
        <f ca="1"/>
        <v>0.12198366913325231</v>
      </c>
      <c r="J2710">
        <f ca="1"/>
        <v>0.11387735997493438</v>
      </c>
      <c r="K2710">
        <f ca="1"/>
        <v>7.1319125092242974E-2</v>
      </c>
      <c r="L2710">
        <f ca="1"/>
        <v>0.11105278723275237</v>
      </c>
      <c r="M2710">
        <f ca="1"/>
        <v>1.9052084241256179E-2</v>
      </c>
      <c r="N2710">
        <f ca="1"/>
        <v>4.7122074329426104E-2</v>
      </c>
      <c r="O2710">
        <f ca="1"/>
        <v>3.6205464964806283E-2</v>
      </c>
      <c r="P2710">
        <f ca="1"/>
        <v>8.2211418292486814E-3</v>
      </c>
      <c r="Q2710">
        <f ca="1"/>
        <v>4.7263864417145821E-2</v>
      </c>
      <c r="R2710">
        <f ca="1"/>
        <v>6.1841400612033012E-2</v>
      </c>
      <c r="S2710">
        <f ca="1"/>
        <v>6.4539849203381267E-2</v>
      </c>
      <c r="T2710">
        <f ca="1"/>
        <v>5.475992243261768E-2</v>
      </c>
      <c r="U2710">
        <f ca="1"/>
        <v>2.1322625337104481E-2</v>
      </c>
      <c r="V2710">
        <f ca="1"/>
        <v>0.12445472742888732</v>
      </c>
      <c r="W2710">
        <f ca="1"/>
        <v>0.25119363685945117</v>
      </c>
      <c r="X2710">
        <f ca="1"/>
        <v>0.14875385510278383</v>
      </c>
      <c r="Y2710">
        <f ca="1"/>
        <v>0.53060570632318127</v>
      </c>
      <c r="Z2710">
        <f ca="1"/>
        <v>0.28917639960555552</v>
      </c>
    </row>
    <row r="2711" spans="1:26">
      <c r="A2711">
        <v>2710</v>
      </c>
      <c r="B2711">
        <f ca="1"/>
        <v>0.91429604143369048</v>
      </c>
      <c r="C2711">
        <f ca="1"/>
        <v>7.0659739145900735E-2</v>
      </c>
      <c r="D2711">
        <f ca="1"/>
        <v>7.8405699795192699E-2</v>
      </c>
      <c r="E2711">
        <f ca="1"/>
        <v>5.7202799097615706E-2</v>
      </c>
      <c r="F2711">
        <f ca="1"/>
        <v>2.806309377244888E-2</v>
      </c>
      <c r="G2711">
        <f ca="1"/>
        <v>6.7900356022511155E-2</v>
      </c>
      <c r="H2711">
        <f ca="1"/>
        <v>0.12208884840252281</v>
      </c>
      <c r="I2711">
        <f ca="1"/>
        <v>0.23069359958279603</v>
      </c>
      <c r="J2711">
        <f ca="1"/>
        <v>0.16836544634919673</v>
      </c>
      <c r="K2711">
        <f ca="1"/>
        <v>5.3917560889750131E-2</v>
      </c>
      <c r="L2711">
        <f ca="1"/>
        <v>0.12927058856802368</v>
      </c>
      <c r="M2711">
        <f ca="1"/>
        <v>2.1616933564883152E-2</v>
      </c>
      <c r="N2711">
        <f ca="1"/>
        <v>1.8172539720955776E-2</v>
      </c>
      <c r="O2711">
        <f ca="1"/>
        <v>1.7099099220357725E-2</v>
      </c>
      <c r="P2711">
        <f ca="1"/>
        <v>1.3714306152464762E-2</v>
      </c>
      <c r="Q2711">
        <f ca="1"/>
        <v>3.1462658850948885E-2</v>
      </c>
      <c r="R2711">
        <f ca="1"/>
        <v>3.9766704126326595E-2</v>
      </c>
      <c r="S2711">
        <f ca="1"/>
        <v>7.2881375558011996E-2</v>
      </c>
      <c r="T2711">
        <f ca="1"/>
        <v>2.4885270611572412E-2</v>
      </c>
      <c r="U2711">
        <f ca="1"/>
        <v>2.9237526328650839E-2</v>
      </c>
      <c r="V2711">
        <f ca="1"/>
        <v>4.4047954748508734E-2</v>
      </c>
      <c r="W2711">
        <f ca="1"/>
        <v>0.26846816249033456</v>
      </c>
      <c r="X2711">
        <f ca="1"/>
        <v>9.8069781301581505E-2</v>
      </c>
      <c r="Y2711">
        <f ca="1"/>
        <v>0.53730518532724791</v>
      </c>
      <c r="Z2711">
        <f ca="1"/>
        <v>0.19440480080560574</v>
      </c>
    </row>
    <row r="2712" spans="1:26">
      <c r="A2712">
        <v>2711</v>
      </c>
      <c r="B2712">
        <f ca="1"/>
        <v>0.8453172732151073</v>
      </c>
      <c r="C2712">
        <f ca="1"/>
        <v>5.5311538542545773E-2</v>
      </c>
      <c r="D2712">
        <f ca="1"/>
        <v>5.5134063288054293E-2</v>
      </c>
      <c r="E2712">
        <f ca="1"/>
        <v>3.8965160326019564E-2</v>
      </c>
      <c r="F2712">
        <f ca="1"/>
        <v>4.3871801743319887E-2</v>
      </c>
      <c r="G2712">
        <f ca="1"/>
        <v>6.741057365414882E-2</v>
      </c>
      <c r="H2712">
        <f ca="1"/>
        <v>0.1596352826265883</v>
      </c>
      <c r="I2712">
        <f ca="1"/>
        <v>0.10766813212680026</v>
      </c>
      <c r="J2712">
        <f ca="1"/>
        <v>9.898351994112714E-2</v>
      </c>
      <c r="K2712">
        <f ca="1"/>
        <v>3.0967566877103239E-2</v>
      </c>
      <c r="L2712">
        <f ca="1"/>
        <v>0.11383623549715104</v>
      </c>
      <c r="M2712">
        <f ca="1"/>
        <v>1.021641688588268E-2</v>
      </c>
      <c r="N2712">
        <f ca="1"/>
        <v>1.2619553750531172E-2</v>
      </c>
      <c r="O2712">
        <f ca="1"/>
        <v>1.3056824951488978E-2</v>
      </c>
      <c r="P2712">
        <f ca="1"/>
        <v>1.7230378312059296E-2</v>
      </c>
      <c r="Q2712">
        <f ca="1"/>
        <v>3.2511445380001128E-2</v>
      </c>
      <c r="R2712">
        <f ca="1"/>
        <v>0.1052766987658314</v>
      </c>
      <c r="S2712">
        <f ca="1"/>
        <v>4.0858632533974391E-2</v>
      </c>
      <c r="T2712">
        <f ca="1"/>
        <v>5.0690731187160214E-2</v>
      </c>
      <c r="U2712">
        <f ca="1"/>
        <v>1.7719350556915547E-2</v>
      </c>
      <c r="V2712">
        <f ca="1"/>
        <v>7.0192793661290109E-2</v>
      </c>
      <c r="W2712">
        <f ca="1"/>
        <v>0.23510019657644132</v>
      </c>
      <c r="X2712">
        <f ca="1"/>
        <v>8.2904682022007847E-2</v>
      </c>
      <c r="Y2712">
        <f ca="1"/>
        <v>0.41979796375087874</v>
      </c>
      <c r="Z2712">
        <f ca="1"/>
        <v>0.25594063386523647</v>
      </c>
    </row>
    <row r="2713" spans="1:26">
      <c r="A2713">
        <v>2712</v>
      </c>
      <c r="B2713">
        <f ca="1"/>
        <v>0.97690588259519329</v>
      </c>
      <c r="C2713">
        <f ca="1"/>
        <v>3.2483486255773464E-2</v>
      </c>
      <c r="D2713">
        <f ca="1"/>
        <v>4.9697379743628131E-2</v>
      </c>
      <c r="E2713">
        <f ca="1"/>
        <v>3.6035487050106015E-2</v>
      </c>
      <c r="F2713">
        <f ca="1"/>
        <v>5.7849224205361552E-2</v>
      </c>
      <c r="G2713">
        <f ca="1"/>
        <v>9.895432670816233E-2</v>
      </c>
      <c r="H2713">
        <f ca="1"/>
        <v>0.19257971049404407</v>
      </c>
      <c r="I2713">
        <f ca="1"/>
        <v>0.16883027734708994</v>
      </c>
      <c r="J2713">
        <f ca="1"/>
        <v>0.11643870074162807</v>
      </c>
      <c r="K2713">
        <f ca="1"/>
        <v>8.425861171864911E-2</v>
      </c>
      <c r="L2713">
        <f ca="1"/>
        <v>0.1188515259942344</v>
      </c>
      <c r="M2713">
        <f ca="1"/>
        <v>2.4238911956451073E-2</v>
      </c>
      <c r="N2713">
        <f ca="1"/>
        <v>1.8087366356176089E-2</v>
      </c>
      <c r="O2713">
        <f ca="1"/>
        <v>3.1253243099842051E-2</v>
      </c>
      <c r="P2713">
        <f ca="1"/>
        <v>2.466831688740051E-2</v>
      </c>
      <c r="Q2713">
        <f ca="1"/>
        <v>2.7378174186923249E-2</v>
      </c>
      <c r="R2713">
        <f ca="1"/>
        <v>8.0485607073651017E-2</v>
      </c>
      <c r="S2713">
        <f ca="1"/>
        <v>5.2131648009984807E-2</v>
      </c>
      <c r="T2713">
        <f ca="1"/>
        <v>5.9053873470830714E-2</v>
      </c>
      <c r="U2713">
        <f ca="1"/>
        <v>1.6389755166677549E-2</v>
      </c>
      <c r="V2713">
        <f ca="1"/>
        <v>5.1409182482132276E-2</v>
      </c>
      <c r="W2713">
        <f ca="1"/>
        <v>0.247600367081108</v>
      </c>
      <c r="X2713">
        <f ca="1"/>
        <v>0.11951300077741955</v>
      </c>
      <c r="Y2713">
        <f ca="1"/>
        <v>0.52153740110510904</v>
      </c>
      <c r="Z2713">
        <f ca="1"/>
        <v>0.23480297450268195</v>
      </c>
    </row>
    <row r="2714" spans="1:26">
      <c r="A2714">
        <v>2713</v>
      </c>
      <c r="B2714">
        <f ca="1"/>
        <v>1.0369251531370243</v>
      </c>
      <c r="C2714">
        <f ca="1"/>
        <v>6.1348347706958191E-2</v>
      </c>
      <c r="D2714">
        <f ca="1"/>
        <v>6.455473201789215E-2</v>
      </c>
      <c r="E2714">
        <f ca="1"/>
        <v>6.9062073082337805E-2</v>
      </c>
      <c r="F2714">
        <f ca="1"/>
        <v>3.9113697779625145E-2</v>
      </c>
      <c r="G2714">
        <f ca="1"/>
        <v>0.10515201435287871</v>
      </c>
      <c r="H2714">
        <f ca="1"/>
        <v>0.10236828993679624</v>
      </c>
      <c r="I2714">
        <f ca="1"/>
        <v>0.17118201569482508</v>
      </c>
      <c r="J2714">
        <f ca="1"/>
        <v>0.12150234903427284</v>
      </c>
      <c r="K2714">
        <f ca="1"/>
        <v>8.7427464031298072E-2</v>
      </c>
      <c r="L2714">
        <f ca="1"/>
        <v>7.1712935688094961E-2</v>
      </c>
      <c r="M2714">
        <f ca="1"/>
        <v>1.2385006544079563E-2</v>
      </c>
      <c r="N2714">
        <f ca="1"/>
        <v>2.7473343093626267E-2</v>
      </c>
      <c r="O2714">
        <f ca="1"/>
        <v>2.1211344000723893E-2</v>
      </c>
      <c r="P2714">
        <f ca="1"/>
        <v>2.2991499126162027E-2</v>
      </c>
      <c r="Q2714">
        <f ca="1"/>
        <v>5.225960541316501E-2</v>
      </c>
      <c r="R2714">
        <f ca="1"/>
        <v>0.10097566011415141</v>
      </c>
      <c r="S2714">
        <f ca="1"/>
        <v>4.796471861893277E-2</v>
      </c>
      <c r="T2714">
        <f ca="1"/>
        <v>4.7188810179531256E-2</v>
      </c>
      <c r="U2714">
        <f ca="1"/>
        <v>2.4382360200549864E-2</v>
      </c>
      <c r="V2714">
        <f ca="1"/>
        <v>0.10069915125377119</v>
      </c>
      <c r="W2714">
        <f ca="1"/>
        <v>0.2971464824711908</v>
      </c>
      <c r="X2714">
        <f ca="1"/>
        <v>0.12950586373239903</v>
      </c>
      <c r="Y2714">
        <f ca="1"/>
        <v>0.44633426109296792</v>
      </c>
      <c r="Z2714">
        <f ca="1"/>
        <v>0.28448953649841846</v>
      </c>
    </row>
    <row r="2715" spans="1:26">
      <c r="A2715">
        <v>2714</v>
      </c>
      <c r="B2715">
        <f ca="1"/>
        <v>1.0349171039472294</v>
      </c>
      <c r="C2715">
        <f ca="1"/>
        <v>4.2458375091501445E-2</v>
      </c>
      <c r="D2715">
        <f ca="1"/>
        <v>5.5297296693360976E-2</v>
      </c>
      <c r="E2715">
        <f ca="1"/>
        <v>8.1735140713980609E-2</v>
      </c>
      <c r="F2715">
        <f ca="1"/>
        <v>2.8240691595695595E-2</v>
      </c>
      <c r="G2715">
        <f ca="1"/>
        <v>0.1086534714169822</v>
      </c>
      <c r="H2715">
        <f ca="1"/>
        <v>0.14733441600071848</v>
      </c>
      <c r="I2715">
        <f ca="1"/>
        <v>0.18310137202088972</v>
      </c>
      <c r="J2715">
        <f ca="1"/>
        <v>8.2772231760935663E-2</v>
      </c>
      <c r="K2715">
        <f ca="1"/>
        <v>8.2315747276424336E-2</v>
      </c>
      <c r="L2715">
        <f ca="1"/>
        <v>0.20443142081100291</v>
      </c>
      <c r="M2715">
        <f ca="1"/>
        <v>1.7521154939876129E-2</v>
      </c>
      <c r="N2715">
        <f ca="1"/>
        <v>1.6407286690058316E-2</v>
      </c>
      <c r="O2715">
        <f ca="1"/>
        <v>3.9814359260441592E-2</v>
      </c>
      <c r="P2715">
        <f ca="1"/>
        <v>2.9374910014455316E-2</v>
      </c>
      <c r="Q2715">
        <f ca="1"/>
        <v>4.0216263285289829E-2</v>
      </c>
      <c r="R2715">
        <f ca="1"/>
        <v>7.3781369052140791E-2</v>
      </c>
      <c r="S2715">
        <f ca="1"/>
        <v>8.8853760032619883E-2</v>
      </c>
      <c r="T2715">
        <f ca="1"/>
        <v>4.6709453699247984E-2</v>
      </c>
      <c r="U2715">
        <f ca="1"/>
        <v>9.8634154978511236E-3</v>
      </c>
      <c r="V2715">
        <f ca="1"/>
        <v>7.4766507993660941E-2</v>
      </c>
      <c r="W2715">
        <f ca="1"/>
        <v>0.28050783031928972</v>
      </c>
      <c r="X2715">
        <f ca="1"/>
        <v>0.13559231863698085</v>
      </c>
      <c r="Y2715">
        <f ca="1"/>
        <v>0.53356084862615505</v>
      </c>
      <c r="Z2715">
        <f ca="1"/>
        <v>0.26299007086862503</v>
      </c>
    </row>
    <row r="2716" spans="1:26">
      <c r="A2716">
        <v>2715</v>
      </c>
      <c r="B2716">
        <f ca="1"/>
        <v>1.076579411741905</v>
      </c>
      <c r="C2716">
        <f ca="1"/>
        <v>3.8845731095911426E-2</v>
      </c>
      <c r="D2716">
        <f ca="1"/>
        <v>8.0644022039902716E-2</v>
      </c>
      <c r="E2716">
        <f ca="1"/>
        <v>8.1769035596577971E-2</v>
      </c>
      <c r="F2716">
        <f ca="1"/>
        <v>3.6586856294452401E-2</v>
      </c>
      <c r="G2716">
        <f ca="1"/>
        <v>5.9155754160286296E-2</v>
      </c>
      <c r="H2716">
        <f ca="1"/>
        <v>0.27906170265957264</v>
      </c>
      <c r="I2716">
        <f ca="1"/>
        <v>0.19163842418636787</v>
      </c>
      <c r="J2716">
        <f ca="1"/>
        <v>0.17964590726793137</v>
      </c>
      <c r="K2716">
        <f ca="1"/>
        <v>8.0319059682354491E-2</v>
      </c>
      <c r="L2716">
        <f ca="1"/>
        <v>0.10069400427677483</v>
      </c>
      <c r="M2716">
        <f ca="1"/>
        <v>1.6279424739945845E-2</v>
      </c>
      <c r="N2716">
        <f ca="1"/>
        <v>3.1702998020416692E-2</v>
      </c>
      <c r="O2716">
        <f ca="1"/>
        <v>1.7945229364859854E-2</v>
      </c>
      <c r="P2716">
        <f ca="1"/>
        <v>1.8220223584771326E-2</v>
      </c>
      <c r="Q2716">
        <f ca="1"/>
        <v>1.6672207115993272E-2</v>
      </c>
      <c r="R2716">
        <f ca="1"/>
        <v>7.9557551063516946E-2</v>
      </c>
      <c r="S2716">
        <f ca="1"/>
        <v>6.6326898811356158E-2</v>
      </c>
      <c r="T2716">
        <f ca="1"/>
        <v>8.9288661358108146E-2</v>
      </c>
      <c r="U2716">
        <f ca="1"/>
        <v>4.2742275145877084E-2</v>
      </c>
      <c r="V2716">
        <f ca="1"/>
        <v>0.16490264440651983</v>
      </c>
      <c r="W2716">
        <f ca="1"/>
        <v>0.26454003363571965</v>
      </c>
      <c r="X2716">
        <f ca="1"/>
        <v>9.6915375725996067E-2</v>
      </c>
      <c r="Y2716">
        <f ca="1"/>
        <v>0.6045880570521418</v>
      </c>
      <c r="Z2716">
        <f ca="1"/>
        <v>0.37434024797939724</v>
      </c>
    </row>
    <row r="2717" spans="1:26">
      <c r="A2717">
        <v>2716</v>
      </c>
      <c r="B2717">
        <f ca="1"/>
        <v>1.1445447664302459</v>
      </c>
      <c r="C2717">
        <f ca="1"/>
        <v>4.3775333459864979E-2</v>
      </c>
      <c r="D2717">
        <f ca="1"/>
        <v>0.1134856893226367</v>
      </c>
      <c r="E2717">
        <f ca="1"/>
        <v>8.3209720129380424E-2</v>
      </c>
      <c r="F2717">
        <f ca="1"/>
        <v>5.5444948120792641E-2</v>
      </c>
      <c r="G2717">
        <f ca="1"/>
        <v>5.8349761915131255E-2</v>
      </c>
      <c r="H2717">
        <f ca="1"/>
        <v>0.14343991477519941</v>
      </c>
      <c r="I2717">
        <f ca="1"/>
        <v>0.18507872115753499</v>
      </c>
      <c r="J2717">
        <f ca="1"/>
        <v>0.16743221810189826</v>
      </c>
      <c r="K2717">
        <f ca="1"/>
        <v>4.6612543504239788E-2</v>
      </c>
      <c r="L2717">
        <f ca="1"/>
        <v>0.14890546565482768</v>
      </c>
      <c r="M2717">
        <f ca="1"/>
        <v>3.054231164565855E-2</v>
      </c>
      <c r="N2717">
        <f ca="1"/>
        <v>3.382683917294195E-2</v>
      </c>
      <c r="O2717">
        <f ca="1"/>
        <v>1.3291739685599714E-2</v>
      </c>
      <c r="P2717">
        <f ca="1"/>
        <v>2.2607090938632966E-2</v>
      </c>
      <c r="Q2717">
        <f ca="1"/>
        <v>1.9059356380316975E-2</v>
      </c>
      <c r="R2717">
        <f ca="1"/>
        <v>6.3212033183880995E-2</v>
      </c>
      <c r="S2717">
        <f ca="1"/>
        <v>6.1213116696654107E-2</v>
      </c>
      <c r="T2717">
        <f ca="1"/>
        <v>6.7219488792712986E-2</v>
      </c>
      <c r="U2717">
        <f ca="1"/>
        <v>2.8506561495055399E-2</v>
      </c>
      <c r="V2717">
        <f ca="1"/>
        <v>7.4678041723728036E-2</v>
      </c>
      <c r="W2717">
        <f ca="1"/>
        <v>0.30875406731363375</v>
      </c>
      <c r="X2717">
        <f ca="1"/>
        <v>0.11389639108614114</v>
      </c>
      <c r="Y2717">
        <f ca="1"/>
        <v>0.52843634298935471</v>
      </c>
      <c r="Z2717">
        <f ca="1"/>
        <v>0.26257047763644681</v>
      </c>
    </row>
    <row r="2718" spans="1:26">
      <c r="A2718">
        <v>2717</v>
      </c>
      <c r="B2718">
        <f ca="1"/>
        <v>1.0681611479760933</v>
      </c>
      <c r="C2718">
        <f ca="1"/>
        <v>0.1208021256866115</v>
      </c>
      <c r="D2718">
        <f ca="1"/>
        <v>7.1154192171207761E-2</v>
      </c>
      <c r="E2718">
        <f ca="1"/>
        <v>9.9616523038089613E-2</v>
      </c>
      <c r="F2718">
        <f ca="1"/>
        <v>4.8426876944898098E-2</v>
      </c>
      <c r="G2718">
        <f ca="1"/>
        <v>5.1034124118728312E-2</v>
      </c>
      <c r="H2718">
        <f ca="1"/>
        <v>9.4475458422284733E-2</v>
      </c>
      <c r="I2718">
        <f ca="1"/>
        <v>0.18928304509131369</v>
      </c>
      <c r="J2718">
        <f ca="1"/>
        <v>7.4897340244208355E-2</v>
      </c>
      <c r="K2718">
        <f ca="1"/>
        <v>2.8601238648484292E-2</v>
      </c>
      <c r="L2718">
        <f ca="1"/>
        <v>8.9273301275791972E-2</v>
      </c>
      <c r="M2718">
        <f ca="1"/>
        <v>3.3868891270882745E-2</v>
      </c>
      <c r="N2718">
        <f ca="1"/>
        <v>3.7690483919565358E-2</v>
      </c>
      <c r="O2718">
        <f ca="1"/>
        <v>2.087023424325533E-2</v>
      </c>
      <c r="P2718">
        <f ca="1"/>
        <v>7.5542603804385575E-3</v>
      </c>
      <c r="Q2718">
        <f ca="1"/>
        <v>2.8270016329831355E-2</v>
      </c>
      <c r="R2718">
        <f ca="1"/>
        <v>0.10164435193744799</v>
      </c>
      <c r="S2718">
        <f ca="1"/>
        <v>6.0688910637176317E-2</v>
      </c>
      <c r="T2718">
        <f ca="1"/>
        <v>6.7912649650611237E-2</v>
      </c>
      <c r="U2718">
        <f ca="1"/>
        <v>1.6282011833212928E-2</v>
      </c>
      <c r="V2718">
        <f ca="1"/>
        <v>5.8212153227858908E-2</v>
      </c>
      <c r="W2718">
        <f ca="1"/>
        <v>0.33602682464615463</v>
      </c>
      <c r="X2718">
        <f ca="1"/>
        <v>0.12210318092737749</v>
      </c>
      <c r="Y2718">
        <f ca="1"/>
        <v>0.39917911007642737</v>
      </c>
      <c r="Z2718">
        <f ca="1"/>
        <v>0.27131796753716808</v>
      </c>
    </row>
    <row r="2719" spans="1:26">
      <c r="A2719">
        <v>2718</v>
      </c>
      <c r="B2719">
        <f ca="1"/>
        <v>1.0365712624269641</v>
      </c>
      <c r="C2719">
        <f ca="1"/>
        <v>5.2814541226933021E-2</v>
      </c>
      <c r="D2719">
        <f ca="1"/>
        <v>5.082065271325361E-2</v>
      </c>
      <c r="E2719">
        <f ca="1"/>
        <v>5.05969813393293E-2</v>
      </c>
      <c r="F2719">
        <f ca="1"/>
        <v>3.2567270426065262E-2</v>
      </c>
      <c r="G2719">
        <f ca="1"/>
        <v>8.2260227369202799E-2</v>
      </c>
      <c r="H2719">
        <f ca="1"/>
        <v>0.20065945485722098</v>
      </c>
      <c r="I2719">
        <f ca="1"/>
        <v>0.15169409851325849</v>
      </c>
      <c r="J2719">
        <f ca="1"/>
        <v>0.10525112444894687</v>
      </c>
      <c r="K2719">
        <f ca="1"/>
        <v>5.5188493814710464E-2</v>
      </c>
      <c r="L2719">
        <f ca="1"/>
        <v>0.17296957760670431</v>
      </c>
      <c r="M2719">
        <f ca="1"/>
        <v>3.6441523483386543E-2</v>
      </c>
      <c r="N2719">
        <f ca="1"/>
        <v>3.4268240626810685E-2</v>
      </c>
      <c r="O2719">
        <f ca="1"/>
        <v>1.5924958853814043E-2</v>
      </c>
      <c r="P2719">
        <f ca="1"/>
        <v>2.3823031047150507E-2</v>
      </c>
      <c r="Q2719">
        <f ca="1"/>
        <v>3.7539026376325016E-2</v>
      </c>
      <c r="R2719">
        <f ca="1"/>
        <v>7.6596099113651714E-2</v>
      </c>
      <c r="S2719">
        <f ca="1"/>
        <v>0.1037184821665572</v>
      </c>
      <c r="T2719">
        <f ca="1"/>
        <v>5.6894233409650968E-2</v>
      </c>
      <c r="U2719">
        <f ca="1"/>
        <v>1.653765192423166E-2</v>
      </c>
      <c r="V2719">
        <f ca="1"/>
        <v>8.6725962099647641E-2</v>
      </c>
      <c r="W2719">
        <f ca="1"/>
        <v>0.24216573124833618</v>
      </c>
      <c r="X2719">
        <f ca="1"/>
        <v>0.13965132747873088</v>
      </c>
      <c r="Y2719">
        <f ca="1"/>
        <v>0.52591943584414147</v>
      </c>
      <c r="Z2719">
        <f ca="1"/>
        <v>0.2989396655944857</v>
      </c>
    </row>
    <row r="2720" spans="1:26">
      <c r="A2720">
        <v>2719</v>
      </c>
      <c r="B2720">
        <f ca="1"/>
        <v>0.93597578024223516</v>
      </c>
      <c r="C2720">
        <f ca="1"/>
        <v>5.0372734806163978E-2</v>
      </c>
      <c r="D2720">
        <f ca="1"/>
        <v>3.0642929497291398E-2</v>
      </c>
      <c r="E2720">
        <f ca="1"/>
        <v>6.9169046709366189E-2</v>
      </c>
      <c r="F2720">
        <f ca="1"/>
        <v>1.7629309035846443E-2</v>
      </c>
      <c r="G2720">
        <f ca="1"/>
        <v>5.8319549380059656E-2</v>
      </c>
      <c r="H2720">
        <f ca="1"/>
        <v>0.1269464407452591</v>
      </c>
      <c r="I2720">
        <f ca="1"/>
        <v>0.11829841369046087</v>
      </c>
      <c r="J2720">
        <f ca="1"/>
        <v>6.9221498913486987E-2</v>
      </c>
      <c r="K2720">
        <f ca="1"/>
        <v>6.6822625159363103E-2</v>
      </c>
      <c r="L2720">
        <f ca="1"/>
        <v>9.6876288828542018E-2</v>
      </c>
      <c r="M2720">
        <f ca="1"/>
        <v>2.5663969926591385E-2</v>
      </c>
      <c r="N2720">
        <f ca="1"/>
        <v>2.0320283983908411E-2</v>
      </c>
      <c r="O2720">
        <f ca="1"/>
        <v>1.0017735302000791E-2</v>
      </c>
      <c r="P2720">
        <f ca="1"/>
        <v>1.5637830976814548E-2</v>
      </c>
      <c r="Q2720">
        <f ca="1"/>
        <v>3.5964556010652626E-2</v>
      </c>
      <c r="R2720">
        <f ca="1"/>
        <v>7.8548292596731323E-2</v>
      </c>
      <c r="S2720">
        <f ca="1"/>
        <v>3.9818685192148151E-2</v>
      </c>
      <c r="T2720">
        <f ca="1"/>
        <v>3.1846719948946257E-2</v>
      </c>
      <c r="U2720">
        <f ca="1"/>
        <v>1.5725686704267227E-2</v>
      </c>
      <c r="V2720">
        <f ca="1"/>
        <v>4.5874036486825823E-2</v>
      </c>
      <c r="W2720">
        <f ca="1"/>
        <v>0.20734039649240044</v>
      </c>
      <c r="X2720">
        <f ca="1"/>
        <v>0.10325655781941268</v>
      </c>
      <c r="Y2720">
        <f ca="1"/>
        <v>0.39616219725743285</v>
      </c>
      <c r="Z2720">
        <f ca="1"/>
        <v>0.19556341074650407</v>
      </c>
    </row>
    <row r="2721" spans="1:26">
      <c r="A2721">
        <v>2720</v>
      </c>
      <c r="B2721">
        <f ca="1"/>
        <v>1.2276683013010301</v>
      </c>
      <c r="C2721">
        <f ca="1"/>
        <v>7.3178690415836051E-2</v>
      </c>
      <c r="D2721">
        <f ca="1"/>
        <v>6.5541241353851643E-2</v>
      </c>
      <c r="E2721">
        <f ca="1"/>
        <v>5.1529526758593985E-2</v>
      </c>
      <c r="F2721">
        <f ca="1"/>
        <v>4.7849605143164387E-2</v>
      </c>
      <c r="G2721">
        <f ca="1"/>
        <v>3.1959571073252903E-2</v>
      </c>
      <c r="H2721">
        <f ca="1"/>
        <v>0.20792037384285511</v>
      </c>
      <c r="I2721">
        <f ca="1"/>
        <v>0.2429070344958611</v>
      </c>
      <c r="J2721">
        <f ca="1"/>
        <v>0.12283112534024895</v>
      </c>
      <c r="K2721">
        <f ca="1"/>
        <v>5.6039486455452835E-2</v>
      </c>
      <c r="L2721">
        <f ca="1"/>
        <v>0.22613224167166723</v>
      </c>
      <c r="M2721">
        <f ca="1"/>
        <v>1.7239453021651616E-2</v>
      </c>
      <c r="N2721">
        <f ca="1"/>
        <v>2.9791659501688154E-2</v>
      </c>
      <c r="O2721">
        <f ca="1"/>
        <v>1.8686481317813343E-2</v>
      </c>
      <c r="P2721">
        <f ca="1"/>
        <v>2.0565832982073932E-2</v>
      </c>
      <c r="Q2721">
        <f ca="1"/>
        <v>1.3746550330572616E-2</v>
      </c>
      <c r="R2721">
        <f ca="1"/>
        <v>0.10418782681756179</v>
      </c>
      <c r="S2721">
        <f ca="1"/>
        <v>6.3456405537063831E-2</v>
      </c>
      <c r="T2721">
        <f ca="1"/>
        <v>0.1217809497614831</v>
      </c>
      <c r="U2721">
        <f ca="1"/>
        <v>4.3465680533620175E-2</v>
      </c>
      <c r="V2721">
        <f ca="1"/>
        <v>0.10136887628374215</v>
      </c>
      <c r="W2721">
        <f ca="1"/>
        <v>0.24285508091411989</v>
      </c>
      <c r="X2721">
        <f ca="1"/>
        <v>9.6175136521430837E-2</v>
      </c>
      <c r="Y2721">
        <f ca="1"/>
        <v>0.61574294740490276</v>
      </c>
      <c r="Z2721">
        <f ca="1"/>
        <v>0.36667034490906925</v>
      </c>
    </row>
    <row r="2722" spans="1:26">
      <c r="A2722">
        <v>2721</v>
      </c>
      <c r="B2722">
        <f ca="1"/>
        <v>1.0962579403865629</v>
      </c>
      <c r="C2722">
        <f ca="1"/>
        <v>7.1427579315761533E-2</v>
      </c>
      <c r="D2722">
        <f ca="1"/>
        <v>5.9536392053807195E-2</v>
      </c>
      <c r="E2722">
        <f ca="1"/>
        <v>4.883588454006247E-2</v>
      </c>
      <c r="F2722">
        <f ca="1"/>
        <v>2.6751706094464978E-2</v>
      </c>
      <c r="G2722">
        <f ca="1"/>
        <v>0.11456302404308927</v>
      </c>
      <c r="H2722">
        <f ca="1"/>
        <v>0.14631043148744965</v>
      </c>
      <c r="I2722">
        <f ca="1"/>
        <v>0.13731151173340095</v>
      </c>
      <c r="J2722">
        <f ca="1"/>
        <v>0.11198286097292101</v>
      </c>
      <c r="K2722">
        <f ca="1"/>
        <v>5.2859954551826467E-2</v>
      </c>
      <c r="L2722">
        <f ca="1"/>
        <v>0.14568593309728908</v>
      </c>
      <c r="M2722">
        <f ca="1"/>
        <v>1.8707709341133551E-2</v>
      </c>
      <c r="N2722">
        <f ca="1"/>
        <v>3.0062440174161931E-2</v>
      </c>
      <c r="O2722">
        <f ca="1"/>
        <v>4.5377311822790978E-2</v>
      </c>
      <c r="P2722">
        <f ca="1"/>
        <v>3.2702979576154818E-2</v>
      </c>
      <c r="Q2722">
        <f ca="1"/>
        <v>2.7367161019673531E-2</v>
      </c>
      <c r="R2722">
        <f ca="1"/>
        <v>0.18086168367393565</v>
      </c>
      <c r="S2722">
        <f ca="1"/>
        <v>5.4843779749643828E-2</v>
      </c>
      <c r="T2722">
        <f ca="1"/>
        <v>8.4617236588754433E-2</v>
      </c>
      <c r="U2722">
        <f ca="1"/>
        <v>3.4747711621007094E-2</v>
      </c>
      <c r="V2722">
        <f ca="1"/>
        <v>9.2616672846803236E-2</v>
      </c>
      <c r="W2722">
        <f ca="1"/>
        <v>0.28419531254437347</v>
      </c>
      <c r="X2722">
        <f ca="1"/>
        <v>0.14516421427703308</v>
      </c>
      <c r="Y2722">
        <f ca="1"/>
        <v>0.47081554035426287</v>
      </c>
      <c r="Z2722">
        <f ca="1"/>
        <v>0.37928076542325728</v>
      </c>
    </row>
    <row r="2723" spans="1:26">
      <c r="A2723">
        <v>2722</v>
      </c>
      <c r="B2723">
        <f ca="1"/>
        <v>0.85462214570620187</v>
      </c>
      <c r="C2723">
        <f ca="1"/>
        <v>4.3940343045558251E-2</v>
      </c>
      <c r="D2723">
        <f ca="1"/>
        <v>4.8910512835636542E-2</v>
      </c>
      <c r="E2723">
        <f ca="1"/>
        <v>7.1875529457170947E-2</v>
      </c>
      <c r="F2723">
        <f ca="1"/>
        <v>4.2331483554321168E-2</v>
      </c>
      <c r="G2723">
        <f ca="1"/>
        <v>0.10262161915733593</v>
      </c>
      <c r="H2723">
        <f ca="1"/>
        <v>0.121317096507514</v>
      </c>
      <c r="I2723">
        <f ca="1"/>
        <v>9.2163989190454959E-2</v>
      </c>
      <c r="J2723">
        <f ca="1"/>
        <v>0.10263997938550985</v>
      </c>
      <c r="K2723">
        <f ca="1"/>
        <v>5.4778266024085011E-2</v>
      </c>
      <c r="L2723">
        <f ca="1"/>
        <v>5.8147069897718381E-2</v>
      </c>
      <c r="M2723">
        <f ca="1"/>
        <v>2.2780912327662311E-2</v>
      </c>
      <c r="N2723">
        <f ca="1"/>
        <v>2.336678783259025E-2</v>
      </c>
      <c r="O2723">
        <f ca="1"/>
        <v>2.6477997919800107E-2</v>
      </c>
      <c r="P2723">
        <f ca="1"/>
        <v>2.5879590707333741E-2</v>
      </c>
      <c r="Q2723">
        <f ca="1"/>
        <v>1.9994556069359244E-2</v>
      </c>
      <c r="R2723">
        <f ca="1"/>
        <v>7.7197704765115921E-2</v>
      </c>
      <c r="S2723">
        <f ca="1"/>
        <v>2.9499225991129828E-2</v>
      </c>
      <c r="T2723">
        <f ca="1"/>
        <v>8.7939610395930248E-2</v>
      </c>
      <c r="U2723">
        <f ca="1"/>
        <v>1.7878229281386222E-2</v>
      </c>
      <c r="V2723">
        <f ca="1"/>
        <v>8.8132039255221464E-2</v>
      </c>
      <c r="W2723">
        <f ca="1"/>
        <v>0.27472382765690539</v>
      </c>
      <c r="X2723">
        <f ca="1"/>
        <v>0.11302713758707084</v>
      </c>
      <c r="Y2723">
        <f ca="1"/>
        <v>0.36273056190327446</v>
      </c>
      <c r="Z2723">
        <f ca="1"/>
        <v>0.26848128433353147</v>
      </c>
    </row>
    <row r="2724" spans="1:26">
      <c r="A2724">
        <v>2723</v>
      </c>
      <c r="B2724">
        <f ca="1"/>
        <v>1.0822304976460084</v>
      </c>
      <c r="C2724">
        <f ca="1"/>
        <v>4.9543749221721202E-2</v>
      </c>
      <c r="D2724">
        <f ca="1"/>
        <v>6.0546710902368059E-2</v>
      </c>
      <c r="E2724">
        <f ca="1"/>
        <v>5.9189275846156915E-2</v>
      </c>
      <c r="F2724">
        <f ca="1"/>
        <v>2.4146312824907354E-2</v>
      </c>
      <c r="G2724">
        <f ca="1"/>
        <v>5.146646147061567E-2</v>
      </c>
      <c r="H2724">
        <f ca="1"/>
        <v>0.20839460217241224</v>
      </c>
      <c r="I2724">
        <f ca="1"/>
        <v>0.16645568541839237</v>
      </c>
      <c r="J2724">
        <f ca="1"/>
        <v>9.2089673776452496E-2</v>
      </c>
      <c r="K2724">
        <f ca="1"/>
        <v>4.5685525871946249E-2</v>
      </c>
      <c r="L2724">
        <f ca="1"/>
        <v>0.10785167760713178</v>
      </c>
      <c r="M2724">
        <f ca="1"/>
        <v>1.5745923748609218E-2</v>
      </c>
      <c r="N2724">
        <f ca="1"/>
        <v>4.2458862740065093E-2</v>
      </c>
      <c r="O2724">
        <f ca="1"/>
        <v>1.883900111390303E-2</v>
      </c>
      <c r="P2724">
        <f ca="1"/>
        <v>1.7087956456731102E-2</v>
      </c>
      <c r="Q2724">
        <f ca="1"/>
        <v>2.5156160327750945E-2</v>
      </c>
      <c r="R2724">
        <f ca="1"/>
        <v>0.2143612916116133</v>
      </c>
      <c r="S2724">
        <f ca="1"/>
        <v>0.12412164549714172</v>
      </c>
      <c r="T2724">
        <f ca="1"/>
        <v>8.3521362340503211E-2</v>
      </c>
      <c r="U2724">
        <f ca="1"/>
        <v>2.4899784065619185E-2</v>
      </c>
      <c r="V2724">
        <f ca="1"/>
        <v>6.2117551055014333E-2</v>
      </c>
      <c r="W2724">
        <f ca="1"/>
        <v>0.222416600205254</v>
      </c>
      <c r="X2724">
        <f ca="1"/>
        <v>0.11395730830227424</v>
      </c>
      <c r="Y2724">
        <f ca="1"/>
        <v>0.48995444135403254</v>
      </c>
      <c r="Z2724">
        <f ca="1"/>
        <v>0.42325123326871528</v>
      </c>
    </row>
    <row r="2725" spans="1:26">
      <c r="A2725">
        <v>2724</v>
      </c>
      <c r="B2725">
        <f ca="1"/>
        <v>1.0023741770751875</v>
      </c>
      <c r="C2725">
        <f ca="1"/>
        <v>5.3562146140292526E-2</v>
      </c>
      <c r="D2725">
        <f ca="1"/>
        <v>4.0379813481437883E-2</v>
      </c>
      <c r="E2725">
        <f ca="1"/>
        <v>8.1535765820984457E-2</v>
      </c>
      <c r="F2725">
        <f ca="1"/>
        <v>3.6241210341444084E-2</v>
      </c>
      <c r="G2725">
        <f ca="1"/>
        <v>7.2110289297787178E-2</v>
      </c>
      <c r="H2725">
        <f ca="1"/>
        <v>0.17042247488908513</v>
      </c>
      <c r="I2725">
        <f ca="1"/>
        <v>0.16845404314773893</v>
      </c>
      <c r="J2725">
        <f ca="1"/>
        <v>9.8709891849911705E-2</v>
      </c>
      <c r="K2725">
        <f ca="1"/>
        <v>6.01761002760514E-2</v>
      </c>
      <c r="L2725">
        <f ca="1"/>
        <v>0.12548501080435912</v>
      </c>
      <c r="M2725">
        <f ca="1"/>
        <v>2.9740786280255119E-2</v>
      </c>
      <c r="N2725">
        <f ca="1"/>
        <v>2.7704605278147176E-2</v>
      </c>
      <c r="O2725">
        <f ca="1"/>
        <v>2.5078381229546996E-2</v>
      </c>
      <c r="P2725">
        <f ca="1"/>
        <v>1.069990057850068E-2</v>
      </c>
      <c r="Q2725">
        <f ca="1"/>
        <v>3.8899269659415904E-2</v>
      </c>
      <c r="R2725">
        <f ca="1"/>
        <v>7.3679673334601944E-2</v>
      </c>
      <c r="S2725">
        <f ca="1"/>
        <v>8.4258249450627626E-2</v>
      </c>
      <c r="T2725">
        <f ca="1"/>
        <v>4.3119329371899169E-2</v>
      </c>
      <c r="U2725">
        <f ca="1"/>
        <v>2.3264460962135081E-2</v>
      </c>
      <c r="V2725">
        <f ca="1"/>
        <v>6.9200839466950465E-2</v>
      </c>
      <c r="W2725">
        <f ca="1"/>
        <v>0.25403502408553258</v>
      </c>
      <c r="X2725">
        <f ca="1"/>
        <v>0.12551439442044798</v>
      </c>
      <c r="Y2725">
        <f ca="1"/>
        <v>0.48899919868850172</v>
      </c>
      <c r="Z2725">
        <f ca="1"/>
        <v>0.2620533529501694</v>
      </c>
    </row>
    <row r="2726" spans="1:26">
      <c r="A2726">
        <v>2725</v>
      </c>
      <c r="B2726">
        <f ca="1"/>
        <v>1.0152331547031814</v>
      </c>
      <c r="C2726">
        <f ca="1"/>
        <v>5.0876588783440715E-2</v>
      </c>
      <c r="D2726">
        <f ca="1"/>
        <v>7.8704210227559412E-2</v>
      </c>
      <c r="E2726">
        <f ca="1"/>
        <v>8.6942883773726984E-2</v>
      </c>
      <c r="F2726">
        <f ca="1"/>
        <v>5.6734595328004282E-2</v>
      </c>
      <c r="G2726">
        <f ca="1"/>
        <v>0.1073212774514167</v>
      </c>
      <c r="H2726">
        <f ca="1"/>
        <v>0.18655646175001581</v>
      </c>
      <c r="I2726">
        <f ca="1"/>
        <v>0.16286192261094981</v>
      </c>
      <c r="J2726">
        <f ca="1"/>
        <v>9.0568979402847569E-2</v>
      </c>
      <c r="K2726">
        <f ca="1"/>
        <v>4.1985604010547919E-2</v>
      </c>
      <c r="L2726">
        <f ca="1"/>
        <v>0.11220864691185704</v>
      </c>
      <c r="M2726">
        <f ca="1"/>
        <v>2.4007623106470064E-2</v>
      </c>
      <c r="N2726">
        <f ca="1"/>
        <v>1.5553965641093537E-2</v>
      </c>
      <c r="O2726">
        <f ca="1"/>
        <v>1.5926129754440174E-2</v>
      </c>
      <c r="P2726">
        <f ca="1"/>
        <v>3.494632788576503E-2</v>
      </c>
      <c r="Q2726">
        <f ca="1"/>
        <v>3.3150796620532649E-2</v>
      </c>
      <c r="R2726">
        <f ca="1"/>
        <v>8.0602155224601943E-2</v>
      </c>
      <c r="S2726">
        <f ca="1"/>
        <v>8.765396318821056E-2</v>
      </c>
      <c r="T2726">
        <f ca="1"/>
        <v>5.5069079505487541E-2</v>
      </c>
      <c r="U2726">
        <f ca="1"/>
        <v>2.3664270341718606E-2</v>
      </c>
      <c r="V2726">
        <f ca="1"/>
        <v>4.0610828532925518E-2</v>
      </c>
      <c r="W2726">
        <f ca="1"/>
        <v>0.32772214180212267</v>
      </c>
      <c r="X2726">
        <f ca="1"/>
        <v>0.11778131633207234</v>
      </c>
      <c r="Y2726">
        <f ca="1"/>
        <v>0.4732831404491914</v>
      </c>
      <c r="Z2726">
        <f ca="1"/>
        <v>0.25756724024081024</v>
      </c>
    </row>
    <row r="2727" spans="1:26">
      <c r="A2727">
        <v>2726</v>
      </c>
      <c r="B2727">
        <f ca="1"/>
        <v>1.1397819637063862</v>
      </c>
      <c r="C2727">
        <f ca="1"/>
        <v>4.7041646052313875E-2</v>
      </c>
      <c r="D2727">
        <f ca="1"/>
        <v>0.10189361024920807</v>
      </c>
      <c r="E2727">
        <f ca="1"/>
        <v>8.0363268495834195E-2</v>
      </c>
      <c r="F2727">
        <f ca="1"/>
        <v>3.5061913413903537E-2</v>
      </c>
      <c r="G2727">
        <f ca="1"/>
        <v>8.8973596084319345E-2</v>
      </c>
      <c r="H2727">
        <f ca="1"/>
        <v>0.1860195167838441</v>
      </c>
      <c r="I2727">
        <f ca="1"/>
        <v>0.1701512983091702</v>
      </c>
      <c r="J2727">
        <f ca="1"/>
        <v>0.15184146398678228</v>
      </c>
      <c r="K2727">
        <f ca="1"/>
        <v>4.2220385655698071E-2</v>
      </c>
      <c r="L2727">
        <f ca="1"/>
        <v>0.17289384920136541</v>
      </c>
      <c r="M2727">
        <f ca="1"/>
        <v>2.6024056941387905E-2</v>
      </c>
      <c r="N2727">
        <f ca="1"/>
        <v>2.1526482400111197E-2</v>
      </c>
      <c r="O2727">
        <f ca="1"/>
        <v>1.422152975560732E-2</v>
      </c>
      <c r="P2727">
        <f ca="1"/>
        <v>1.1560977313086158E-2</v>
      </c>
      <c r="Q2727">
        <f ca="1"/>
        <v>2.2877262472978121E-2</v>
      </c>
      <c r="R2727">
        <f ca="1"/>
        <v>9.8782467906783161E-2</v>
      </c>
      <c r="S2727">
        <f ca="1"/>
        <v>9.173200643492975E-2</v>
      </c>
      <c r="T2727">
        <f ca="1"/>
        <v>3.9961649144131244E-2</v>
      </c>
      <c r="U2727">
        <f ca="1"/>
        <v>2.0034423711250294E-2</v>
      </c>
      <c r="V2727">
        <f ca="1"/>
        <v>6.1862339032321287E-2</v>
      </c>
      <c r="W2727">
        <f ca="1"/>
        <v>0.30809187614605926</v>
      </c>
      <c r="X2727">
        <f ca="1"/>
        <v>9.264834271925626E-2</v>
      </c>
      <c r="Y2727">
        <f ca="1"/>
        <v>0.5461453517612449</v>
      </c>
      <c r="Z2727">
        <f ca="1"/>
        <v>0.27754697225427272</v>
      </c>
    </row>
    <row r="2728" spans="1:26">
      <c r="A2728">
        <v>2727</v>
      </c>
      <c r="B2728">
        <f ca="1"/>
        <v>1.0811860507266418</v>
      </c>
      <c r="C2728">
        <f ca="1"/>
        <v>4.5928288865393185E-2</v>
      </c>
      <c r="D2728">
        <f ca="1"/>
        <v>0.12179157458386339</v>
      </c>
      <c r="E2728">
        <f ca="1"/>
        <v>3.7630598265617175E-2</v>
      </c>
      <c r="F2728">
        <f ca="1"/>
        <v>5.9706129307362514E-2</v>
      </c>
      <c r="G2728">
        <f ca="1"/>
        <v>8.8734892484508873E-2</v>
      </c>
      <c r="H2728">
        <f ca="1"/>
        <v>0.14549381928272742</v>
      </c>
      <c r="I2728">
        <f ca="1"/>
        <v>0.10605321792299975</v>
      </c>
      <c r="J2728">
        <f ca="1"/>
        <v>8.9579454565654443E-2</v>
      </c>
      <c r="K2728">
        <f ca="1"/>
        <v>4.5518768435044661E-2</v>
      </c>
      <c r="L2728">
        <f ca="1"/>
        <v>0.16022837395023526</v>
      </c>
      <c r="M2728">
        <f ca="1"/>
        <v>3.0995769068165171E-2</v>
      </c>
      <c r="N2728">
        <f ca="1"/>
        <v>2.325306725467528E-2</v>
      </c>
      <c r="O2728">
        <f ca="1"/>
        <v>1.9089170603902198E-2</v>
      </c>
      <c r="P2728">
        <f ca="1"/>
        <v>7.2330799730352434E-3</v>
      </c>
      <c r="Q2728">
        <f ca="1"/>
        <v>2.2307849375022681E-2</v>
      </c>
      <c r="R2728">
        <f ca="1"/>
        <v>6.2438232483161223E-2</v>
      </c>
      <c r="S2728">
        <f ca="1"/>
        <v>7.9169340731110788E-2</v>
      </c>
      <c r="T2728">
        <f ca="1"/>
        <v>4.264151275200323E-2</v>
      </c>
      <c r="U2728">
        <f ca="1"/>
        <v>1.1360952947042473E-2</v>
      </c>
      <c r="V2728">
        <f ca="1"/>
        <v>7.2001447385201311E-2</v>
      </c>
      <c r="W2728">
        <f ca="1"/>
        <v>0.30907839834753692</v>
      </c>
      <c r="X2728">
        <f ca="1"/>
        <v>9.8871584294039416E-2</v>
      </c>
      <c r="Y2728">
        <f ca="1"/>
        <v>0.44256079010024907</v>
      </c>
      <c r="Z2728">
        <f ca="1"/>
        <v>0.24170304893948202</v>
      </c>
    </row>
    <row r="2729" spans="1:26">
      <c r="A2729">
        <v>2728</v>
      </c>
      <c r="B2729">
        <f ca="1"/>
        <v>0.97977902145186035</v>
      </c>
      <c r="C2729">
        <f ca="1"/>
        <v>3.2827494118401745E-2</v>
      </c>
      <c r="D2729">
        <f ca="1"/>
        <v>8.2745871582511246E-2</v>
      </c>
      <c r="E2729">
        <f ca="1"/>
        <v>4.3037699306918475E-2</v>
      </c>
      <c r="F2729">
        <f ca="1"/>
        <v>6.5272337447613279E-2</v>
      </c>
      <c r="G2729">
        <f ca="1"/>
        <v>9.29716838683005E-2</v>
      </c>
      <c r="H2729">
        <f ca="1"/>
        <v>0.18003203710255153</v>
      </c>
      <c r="I2729">
        <f ca="1"/>
        <v>0.13075350443655853</v>
      </c>
      <c r="J2729">
        <f ca="1"/>
        <v>0.13693360223070225</v>
      </c>
      <c r="K2729">
        <f ca="1"/>
        <v>4.1174397602562168E-2</v>
      </c>
      <c r="L2729">
        <f ca="1"/>
        <v>0.1886797345749591</v>
      </c>
      <c r="M2729">
        <f ca="1"/>
        <v>2.1092237600946764E-2</v>
      </c>
      <c r="N2729">
        <f ca="1"/>
        <v>2.560046281605351E-2</v>
      </c>
      <c r="O2729">
        <f ca="1"/>
        <v>1.9278157170984182E-2</v>
      </c>
      <c r="P2729">
        <f ca="1"/>
        <v>7.3845035766078662E-3</v>
      </c>
      <c r="Q2729">
        <f ca="1"/>
        <v>4.2643115184366309E-2</v>
      </c>
      <c r="R2729">
        <f ca="1"/>
        <v>0.13219711609698412</v>
      </c>
      <c r="S2729">
        <f ca="1"/>
        <v>9.4559022650695088E-2</v>
      </c>
      <c r="T2729">
        <f ca="1"/>
        <v>6.6525779008968694E-2</v>
      </c>
      <c r="U2729">
        <f ca="1"/>
        <v>1.9169721972132781E-2</v>
      </c>
      <c r="V2729">
        <f ca="1"/>
        <v>6.8641613960246164E-2</v>
      </c>
      <c r="W2729">
        <f ca="1"/>
        <v>0.28022892932667043</v>
      </c>
      <c r="X2729">
        <f ca="1"/>
        <v>0.11104535149545236</v>
      </c>
      <c r="Y2729">
        <f ca="1"/>
        <v>0.52146248815678597</v>
      </c>
      <c r="Z2729">
        <f ca="1"/>
        <v>0.32996998713055525</v>
      </c>
    </row>
    <row r="2730" spans="1:26">
      <c r="A2730">
        <v>2729</v>
      </c>
      <c r="B2730">
        <f ca="1"/>
        <v>1.0444849229325992</v>
      </c>
      <c r="C2730">
        <f ca="1"/>
        <v>3.3743766907955587E-2</v>
      </c>
      <c r="D2730">
        <f ca="1"/>
        <v>5.4842593278088714E-2</v>
      </c>
      <c r="E2730">
        <f ca="1"/>
        <v>5.4178292529785246E-2</v>
      </c>
      <c r="F2730">
        <f ca="1"/>
        <v>2.3646831267421526E-2</v>
      </c>
      <c r="G2730">
        <f ca="1"/>
        <v>3.4220750220016076E-2</v>
      </c>
      <c r="H2730">
        <f ca="1"/>
        <v>0.1240865155728325</v>
      </c>
      <c r="I2730">
        <f ca="1"/>
        <v>0.12000219715104805</v>
      </c>
      <c r="J2730">
        <f ca="1"/>
        <v>9.9146323005726331E-2</v>
      </c>
      <c r="K2730">
        <f ca="1"/>
        <v>5.3042504501923056E-2</v>
      </c>
      <c r="L2730">
        <f ca="1"/>
        <v>0.14529935935281857</v>
      </c>
      <c r="M2730">
        <f ca="1"/>
        <v>1.7464937705307989E-2</v>
      </c>
      <c r="N2730">
        <f ca="1"/>
        <v>3.0000881707685501E-2</v>
      </c>
      <c r="O2730">
        <f ca="1"/>
        <v>2.1505820811668078E-2</v>
      </c>
      <c r="P2730">
        <f ca="1"/>
        <v>4.9944548944535084E-3</v>
      </c>
      <c r="Q2730">
        <f ca="1"/>
        <v>3.4470746333793698E-2</v>
      </c>
      <c r="R2730">
        <f ca="1"/>
        <v>6.3019980653125585E-2</v>
      </c>
      <c r="S2730">
        <f ca="1"/>
        <v>6.3951862393663711E-2</v>
      </c>
      <c r="T2730">
        <f ca="1"/>
        <v>7.5152637371811923E-2</v>
      </c>
      <c r="U2730">
        <f ca="1"/>
        <v>3.9605296113400315E-2</v>
      </c>
      <c r="V2730">
        <f ca="1"/>
        <v>0.11455044471770133</v>
      </c>
      <c r="W2730">
        <f ca="1"/>
        <v>0.1855010327405211</v>
      </c>
      <c r="X2730">
        <f ca="1"/>
        <v>0.1040813422204373</v>
      </c>
      <c r="Y2730">
        <f ca="1"/>
        <v>0.43799319907753542</v>
      </c>
      <c r="Z2730">
        <f ca="1"/>
        <v>0.31021752469663222</v>
      </c>
    </row>
    <row r="2731" spans="1:26">
      <c r="A2731">
        <v>2730</v>
      </c>
      <c r="B2731">
        <f ca="1"/>
        <v>1.0109871737434122</v>
      </c>
      <c r="C2731">
        <f ca="1"/>
        <v>8.3329194301282647E-2</v>
      </c>
      <c r="D2731">
        <f ca="1"/>
        <v>3.3837009382233003E-2</v>
      </c>
      <c r="E2731">
        <f ca="1"/>
        <v>6.4580846809700762E-2</v>
      </c>
      <c r="F2731">
        <f ca="1"/>
        <v>2.9936534418995808E-2</v>
      </c>
      <c r="G2731">
        <f ca="1"/>
        <v>6.1662063904310199E-2</v>
      </c>
      <c r="H2731">
        <f ca="1"/>
        <v>0.26489784324508109</v>
      </c>
      <c r="I2731">
        <f ca="1"/>
        <v>0.14138622352657829</v>
      </c>
      <c r="J2731">
        <f ca="1"/>
        <v>0.12467759899634895</v>
      </c>
      <c r="K2731">
        <f ca="1"/>
        <v>6.0214130710017744E-2</v>
      </c>
      <c r="L2731">
        <f ca="1"/>
        <v>0.10418299716726975</v>
      </c>
      <c r="M2731">
        <f ca="1"/>
        <v>3.1822761846847646E-2</v>
      </c>
      <c r="N2731">
        <f ca="1"/>
        <v>1.9276316699212672E-2</v>
      </c>
      <c r="O2731">
        <f ca="1"/>
        <v>1.3991038495026628E-2</v>
      </c>
      <c r="P2731">
        <f ca="1"/>
        <v>1.3112357942276318E-2</v>
      </c>
      <c r="Q2731">
        <f ca="1"/>
        <v>3.2418732634309652E-2</v>
      </c>
      <c r="R2731">
        <f ca="1"/>
        <v>0.11058734011438658</v>
      </c>
      <c r="S2731">
        <f ca="1"/>
        <v>0.15366201867821955</v>
      </c>
      <c r="T2731">
        <f ca="1"/>
        <v>2.8187928806942097E-2</v>
      </c>
      <c r="U2731">
        <f ca="1"/>
        <v>2.3353582979689584E-2</v>
      </c>
      <c r="V2731">
        <f ca="1"/>
        <v>0.11066275017753675</v>
      </c>
      <c r="W2731">
        <f ca="1"/>
        <v>0.24589906534094563</v>
      </c>
      <c r="X2731">
        <f ca="1"/>
        <v>0.1059999237845608</v>
      </c>
      <c r="Y2731">
        <f ca="1"/>
        <v>0.53488343805649996</v>
      </c>
      <c r="Z2731">
        <f ca="1"/>
        <v>0.36462039308163141</v>
      </c>
    </row>
    <row r="2732" spans="1:26">
      <c r="A2732">
        <v>2731</v>
      </c>
      <c r="B2732">
        <f ca="1"/>
        <v>1.0548242237903249</v>
      </c>
      <c r="C2732">
        <f ca="1"/>
        <v>5.6520934075538314E-2</v>
      </c>
      <c r="D2732">
        <f ca="1"/>
        <v>7.5651389782540532E-2</v>
      </c>
      <c r="E2732">
        <f ca="1"/>
        <v>7.228537760357362E-2</v>
      </c>
      <c r="F2732">
        <f ca="1"/>
        <v>2.424036968367304E-2</v>
      </c>
      <c r="G2732">
        <f ca="1"/>
        <v>7.8535963612369558E-2</v>
      </c>
      <c r="H2732">
        <f ca="1"/>
        <v>0.21790323822452756</v>
      </c>
      <c r="I2732">
        <f ca="1"/>
        <v>0.10966366574538511</v>
      </c>
      <c r="J2732">
        <f ca="1"/>
        <v>6.9217818535991502E-2</v>
      </c>
      <c r="K2732">
        <f ca="1"/>
        <v>6.5101940804250011E-2</v>
      </c>
      <c r="L2732">
        <f ca="1"/>
        <v>0.10661881493144376</v>
      </c>
      <c r="M2732">
        <f ca="1"/>
        <v>1.6512520867450812E-2</v>
      </c>
      <c r="N2732">
        <f ca="1"/>
        <v>3.0014074368125802E-2</v>
      </c>
      <c r="O2732">
        <f ca="1"/>
        <v>1.5312076332694033E-2</v>
      </c>
      <c r="P2732">
        <f ca="1"/>
        <v>7.7394181223874765E-3</v>
      </c>
      <c r="Q2732">
        <f ca="1"/>
        <v>2.5759276166608721E-2</v>
      </c>
      <c r="R2732">
        <f ca="1"/>
        <v>9.0947760673832728E-2</v>
      </c>
      <c r="S2732">
        <f ca="1"/>
        <v>7.7514634682523204E-2</v>
      </c>
      <c r="T2732">
        <f ca="1"/>
        <v>8.5535248126971594E-2</v>
      </c>
      <c r="U2732">
        <f ca="1"/>
        <v>2.8942850774601587E-2</v>
      </c>
      <c r="V2732">
        <f ca="1"/>
        <v>5.425424976524456E-2</v>
      </c>
      <c r="W2732">
        <f ca="1"/>
        <v>0.27254907733558253</v>
      </c>
      <c r="X2732">
        <f ca="1"/>
        <v>9.1918353329423996E-2</v>
      </c>
      <c r="Y2732">
        <f ca="1"/>
        <v>0.45866799363005384</v>
      </c>
      <c r="Z2732">
        <f ca="1"/>
        <v>0.29573762865723807</v>
      </c>
    </row>
    <row r="2733" spans="1:26">
      <c r="A2733">
        <v>2732</v>
      </c>
      <c r="B2733">
        <f ca="1"/>
        <v>0.93042769447160223</v>
      </c>
      <c r="C2733">
        <f ca="1"/>
        <v>3.9389995333835949E-2</v>
      </c>
      <c r="D2733">
        <f ca="1"/>
        <v>4.3179125927454307E-2</v>
      </c>
      <c r="E2733">
        <f ca="1"/>
        <v>5.1943917603689875E-2</v>
      </c>
      <c r="F2733">
        <f ca="1"/>
        <v>1.3859543324818879E-2</v>
      </c>
      <c r="G2733">
        <f ca="1"/>
        <v>4.0897899388343713E-2</v>
      </c>
      <c r="H2733">
        <f ca="1"/>
        <v>0.16460664135044034</v>
      </c>
      <c r="I2733">
        <f ca="1"/>
        <v>0.11573055254686479</v>
      </c>
      <c r="J2733">
        <f ca="1"/>
        <v>0.11343014485986445</v>
      </c>
      <c r="K2733">
        <f ca="1"/>
        <v>4.125665857349059E-2</v>
      </c>
      <c r="L2733">
        <f ca="1"/>
        <v>8.6271976079531215E-2</v>
      </c>
      <c r="M2733">
        <f ca="1"/>
        <v>1.8374692300227272E-2</v>
      </c>
      <c r="N2733">
        <f ca="1"/>
        <v>1.7968295548602718E-2</v>
      </c>
      <c r="O2733">
        <f ca="1"/>
        <v>1.087669114968683E-2</v>
      </c>
      <c r="P2733">
        <f ca="1"/>
        <v>1.8703942666247812E-2</v>
      </c>
      <c r="Q2733">
        <f ca="1"/>
        <v>5.2719264292136962E-2</v>
      </c>
      <c r="R2733">
        <f ca="1"/>
        <v>6.7882887640936196E-2</v>
      </c>
      <c r="S2733">
        <f ca="1"/>
        <v>9.3442395030755895E-2</v>
      </c>
      <c r="T2733">
        <f ca="1"/>
        <v>4.6193365149362342E-2</v>
      </c>
      <c r="U2733">
        <f ca="1"/>
        <v>1.0591358945911893E-2</v>
      </c>
      <c r="V2733">
        <f ca="1"/>
        <v>5.0838281929110211E-2</v>
      </c>
      <c r="W2733">
        <f ca="1"/>
        <v>0.17583267197031904</v>
      </c>
      <c r="X2733">
        <f ca="1"/>
        <v>0.11365979193561404</v>
      </c>
      <c r="Y2733">
        <f ca="1"/>
        <v>0.42626954446718623</v>
      </c>
      <c r="Z2733">
        <f ca="1"/>
        <v>0.24309366789371811</v>
      </c>
    </row>
    <row r="2734" spans="1:26">
      <c r="A2734">
        <v>2733</v>
      </c>
      <c r="B2734">
        <f ca="1"/>
        <v>1.0894895394048718</v>
      </c>
      <c r="C2734">
        <f ca="1"/>
        <v>5.1865300047163151E-2</v>
      </c>
      <c r="D2734">
        <f ca="1"/>
        <v>6.7893284735103934E-2</v>
      </c>
      <c r="E2734">
        <f ca="1"/>
        <v>6.5427592444402174E-2</v>
      </c>
      <c r="F2734">
        <f ca="1"/>
        <v>3.0768091222738131E-2</v>
      </c>
      <c r="G2734">
        <f ca="1"/>
        <v>8.9904842948077143E-2</v>
      </c>
      <c r="H2734">
        <f ca="1"/>
        <v>0.23858762687195409</v>
      </c>
      <c r="I2734">
        <f ca="1"/>
        <v>9.546017882002053E-2</v>
      </c>
      <c r="J2734">
        <f ca="1"/>
        <v>0.10505118135329503</v>
      </c>
      <c r="K2734">
        <f ca="1"/>
        <v>0.11267369775954361</v>
      </c>
      <c r="L2734">
        <f ca="1"/>
        <v>0.13918668047750074</v>
      </c>
      <c r="M2734">
        <f ca="1"/>
        <v>1.8942386990524644E-2</v>
      </c>
      <c r="N2734">
        <f ca="1"/>
        <v>2.8281950007482494E-2</v>
      </c>
      <c r="O2734">
        <f ca="1"/>
        <v>9.1563821410985385E-3</v>
      </c>
      <c r="P2734">
        <f ca="1"/>
        <v>2.1822640215664612E-2</v>
      </c>
      <c r="Q2734">
        <f ca="1"/>
        <v>2.1270973043406433E-2</v>
      </c>
      <c r="R2734">
        <f ca="1"/>
        <v>0.10205153728779584</v>
      </c>
      <c r="S2734">
        <f ca="1"/>
        <v>0.10853996097136316</v>
      </c>
      <c r="T2734">
        <f ca="1"/>
        <v>3.0142978455997498E-2</v>
      </c>
      <c r="U2734">
        <f ca="1"/>
        <v>1.6391698591227591E-2</v>
      </c>
      <c r="V2734">
        <f ca="1"/>
        <v>8.9906844111618145E-2</v>
      </c>
      <c r="W2734">
        <f ca="1"/>
        <v>0.27144366390700714</v>
      </c>
      <c r="X2734">
        <f ca="1"/>
        <v>9.5684501394341925E-2</v>
      </c>
      <c r="Y2734">
        <f ca="1"/>
        <v>0.52919815804692827</v>
      </c>
      <c r="Z2734">
        <f ca="1"/>
        <v>0.30502522837494828</v>
      </c>
    </row>
    <row r="2735" spans="1:26">
      <c r="A2735">
        <v>2734</v>
      </c>
      <c r="B2735">
        <f ca="1"/>
        <v>0.90230290476830777</v>
      </c>
      <c r="C2735">
        <f ca="1"/>
        <v>7.0672722623822556E-2</v>
      </c>
      <c r="D2735">
        <f ca="1"/>
        <v>5.4732191122828615E-2</v>
      </c>
      <c r="E2735">
        <f ca="1"/>
        <v>6.3796490448588913E-2</v>
      </c>
      <c r="F2735">
        <f ca="1"/>
        <v>5.4345238641807792E-2</v>
      </c>
      <c r="G2735">
        <f ca="1"/>
        <v>3.4912986543484285E-2</v>
      </c>
      <c r="H2735">
        <f ca="1"/>
        <v>9.9551443167638462E-2</v>
      </c>
      <c r="I2735">
        <f ca="1"/>
        <v>0.18000748464314717</v>
      </c>
      <c r="J2735">
        <f ca="1"/>
        <v>9.8472513644163248E-2</v>
      </c>
      <c r="K2735">
        <f ca="1"/>
        <v>5.3855275483723833E-2</v>
      </c>
      <c r="L2735">
        <f ca="1"/>
        <v>8.9004529180280192E-2</v>
      </c>
      <c r="M2735">
        <f ca="1"/>
        <v>2.5640073232322882E-2</v>
      </c>
      <c r="N2735">
        <f ca="1"/>
        <v>1.5597782007170996E-2</v>
      </c>
      <c r="O2735">
        <f ca="1"/>
        <v>2.8676818573550318E-2</v>
      </c>
      <c r="P2735">
        <f ca="1"/>
        <v>8.2148564624776026E-3</v>
      </c>
      <c r="Q2735">
        <f ca="1"/>
        <v>5.5905750680792822E-2</v>
      </c>
      <c r="R2735">
        <f ca="1"/>
        <v>7.466691661389345E-2</v>
      </c>
      <c r="S2735">
        <f ca="1"/>
        <v>9.5631716011959286E-2</v>
      </c>
      <c r="T2735">
        <f ca="1"/>
        <v>6.7529884493476675E-2</v>
      </c>
      <c r="U2735">
        <f ca="1"/>
        <v>1.3863333806301857E-2</v>
      </c>
      <c r="V2735">
        <f ca="1"/>
        <v>4.9965013370377252E-2</v>
      </c>
      <c r="W2735">
        <f ca="1"/>
        <v>0.24942706009770743</v>
      </c>
      <c r="X2735">
        <f ca="1"/>
        <v>0.12765414455982804</v>
      </c>
      <c r="Y2735">
        <f ca="1"/>
        <v>0.42625150816226931</v>
      </c>
      <c r="Z2735">
        <f ca="1"/>
        <v>0.26893660104994244</v>
      </c>
    </row>
    <row r="2736" spans="1:26">
      <c r="A2736">
        <v>2735</v>
      </c>
      <c r="B2736">
        <f ca="1"/>
        <v>1.0788367721560244</v>
      </c>
      <c r="C2736">
        <f ca="1"/>
        <v>4.8302462772288904E-2</v>
      </c>
      <c r="D2736">
        <f ca="1"/>
        <v>6.876366436240107E-2</v>
      </c>
      <c r="E2736">
        <f ca="1"/>
        <v>6.2478826157733619E-2</v>
      </c>
      <c r="F2736">
        <f ca="1"/>
        <v>1.6270211791182727E-2</v>
      </c>
      <c r="G2736">
        <f ca="1"/>
        <v>5.5151195776426513E-2</v>
      </c>
      <c r="H2736">
        <f ca="1"/>
        <v>0.29168371495002043</v>
      </c>
      <c r="I2736">
        <f ca="1"/>
        <v>0.14979353458472019</v>
      </c>
      <c r="J2736">
        <f ca="1"/>
        <v>0.11520868404055112</v>
      </c>
      <c r="K2736">
        <f ca="1"/>
        <v>3.5502315980026455E-2</v>
      </c>
      <c r="L2736">
        <f ca="1"/>
        <v>0.10445517429981593</v>
      </c>
      <c r="M2736">
        <f ca="1"/>
        <v>3.0205417403460239E-2</v>
      </c>
      <c r="N2736">
        <f ca="1"/>
        <v>4.1205358124955294E-2</v>
      </c>
      <c r="O2736">
        <f ca="1"/>
        <v>1.9514909812184233E-2</v>
      </c>
      <c r="P2736">
        <f ca="1"/>
        <v>1.3443972838482483E-2</v>
      </c>
      <c r="Q2736">
        <f ca="1"/>
        <v>2.2177908122764815E-2</v>
      </c>
      <c r="R2736">
        <f ca="1"/>
        <v>0.10924525680981791</v>
      </c>
      <c r="S2736">
        <f ca="1"/>
        <v>8.3283180093468787E-2</v>
      </c>
      <c r="T2736">
        <f ca="1"/>
        <v>6.3924678974702748E-2</v>
      </c>
      <c r="U2736">
        <f ca="1"/>
        <v>2.4969541356257473E-2</v>
      </c>
      <c r="V2736">
        <f ca="1"/>
        <v>7.2889385472087592E-2</v>
      </c>
      <c r="W2736">
        <f ca="1"/>
        <v>0.22771413890613523</v>
      </c>
      <c r="X2736">
        <f ca="1"/>
        <v>0.12051599542678959</v>
      </c>
      <c r="Y2736">
        <f ca="1"/>
        <v>0.53976356213310028</v>
      </c>
      <c r="Z2736">
        <f ca="1"/>
        <v>0.30903845921447548</v>
      </c>
    </row>
    <row r="2737" spans="1:26">
      <c r="A2737">
        <v>2736</v>
      </c>
      <c r="B2737">
        <f ca="1"/>
        <v>0.90215811126282719</v>
      </c>
      <c r="C2737">
        <f ca="1"/>
        <v>8.2875035640882611E-2</v>
      </c>
      <c r="D2737">
        <f ca="1"/>
        <v>6.0542987799759557E-2</v>
      </c>
      <c r="E2737">
        <f ca="1"/>
        <v>7.4041904312174486E-2</v>
      </c>
      <c r="F2737">
        <f ca="1"/>
        <v>2.3939381555375304E-2</v>
      </c>
      <c r="G2737">
        <f ca="1"/>
        <v>5.5092640111257821E-2</v>
      </c>
      <c r="H2737">
        <f ca="1"/>
        <v>0.24036369114105977</v>
      </c>
      <c r="I2737">
        <f ca="1"/>
        <v>0.12910406687945716</v>
      </c>
      <c r="J2737">
        <f ca="1"/>
        <v>0.12606500118470385</v>
      </c>
      <c r="K2737">
        <f ca="1"/>
        <v>4.0639971065319878E-2</v>
      </c>
      <c r="L2737">
        <f ca="1"/>
        <v>0.13588787028389787</v>
      </c>
      <c r="M2737">
        <f ca="1"/>
        <v>1.9361419729715234E-2</v>
      </c>
      <c r="N2737">
        <f ca="1"/>
        <v>3.5302120905488246E-2</v>
      </c>
      <c r="O2737">
        <f ca="1"/>
        <v>4.2249488389906324E-2</v>
      </c>
      <c r="P2737">
        <f ca="1"/>
        <v>8.4112549609345541E-3</v>
      </c>
      <c r="Q2737">
        <f ca="1"/>
        <v>1.6785588191011596E-2</v>
      </c>
      <c r="R2737">
        <f ca="1"/>
        <v>5.6469679429969673E-2</v>
      </c>
      <c r="S2737">
        <f ca="1"/>
        <v>5.041241919787625E-2</v>
      </c>
      <c r="T2737">
        <f ca="1"/>
        <v>3.4955447283300252E-2</v>
      </c>
      <c r="U2737">
        <f ca="1"/>
        <v>1.6544143630602099E-2</v>
      </c>
      <c r="V2737">
        <f ca="1"/>
        <v>0.10228172138855597</v>
      </c>
      <c r="W2737">
        <f ca="1"/>
        <v>0.26419491832965125</v>
      </c>
      <c r="X2737">
        <f ca="1"/>
        <v>0.11665060472910327</v>
      </c>
      <c r="Y2737">
        <f ca="1"/>
        <v>0.52070507469357152</v>
      </c>
      <c r="Z2737">
        <f ca="1"/>
        <v>0.23663333783774498</v>
      </c>
    </row>
    <row r="2738" spans="1:26">
      <c r="A2738">
        <v>2737</v>
      </c>
      <c r="B2738">
        <f ca="1"/>
        <v>1.1269802116439764</v>
      </c>
      <c r="C2738">
        <f ca="1"/>
        <v>9.267669678229816E-2</v>
      </c>
      <c r="D2738">
        <f ca="1"/>
        <v>6.3907488359611409E-2</v>
      </c>
      <c r="E2738">
        <f ca="1"/>
        <v>6.9501296343685709E-2</v>
      </c>
      <c r="F2738">
        <f ca="1"/>
        <v>5.4345136833019315E-2</v>
      </c>
      <c r="G2738">
        <f ca="1"/>
        <v>6.9360131808121311E-2</v>
      </c>
      <c r="H2738">
        <f ca="1"/>
        <v>0.22088444319356473</v>
      </c>
      <c r="I2738">
        <f ca="1"/>
        <v>0.19075474901592382</v>
      </c>
      <c r="J2738">
        <f ca="1"/>
        <v>0.102579234475989</v>
      </c>
      <c r="K2738">
        <f ca="1"/>
        <v>4.6428520102901757E-2</v>
      </c>
      <c r="L2738">
        <f ca="1"/>
        <v>0.22585580884124676</v>
      </c>
      <c r="M2738">
        <f ca="1"/>
        <v>2.4926701858217562E-2</v>
      </c>
      <c r="N2738">
        <f ca="1"/>
        <v>1.5753652436916989E-2</v>
      </c>
      <c r="O2738">
        <f ca="1"/>
        <v>2.9606384502042931E-2</v>
      </c>
      <c r="P2738">
        <f ca="1"/>
        <v>1.4305009384224177E-2</v>
      </c>
      <c r="Q2738">
        <f ca="1"/>
        <v>2.7565024539626386E-2</v>
      </c>
      <c r="R2738">
        <f ca="1"/>
        <v>8.9840295194311345E-2</v>
      </c>
      <c r="S2738">
        <f ca="1"/>
        <v>4.629347377872825E-2</v>
      </c>
      <c r="T2738">
        <f ca="1"/>
        <v>6.0131052191405229E-2</v>
      </c>
      <c r="U2738">
        <f ca="1"/>
        <v>2.8945186265644435E-2</v>
      </c>
      <c r="V2738">
        <f ca="1"/>
        <v>8.516413460502964E-2</v>
      </c>
      <c r="W2738">
        <f ca="1"/>
        <v>0.30447791843648542</v>
      </c>
      <c r="X2738">
        <f ca="1"/>
        <v>0.1073275612301271</v>
      </c>
      <c r="Y2738">
        <f ca="1"/>
        <v>0.58231078385888413</v>
      </c>
      <c r="Z2738">
        <f ca="1"/>
        <v>0.27525273033607967</v>
      </c>
    </row>
    <row r="2739" spans="1:26">
      <c r="A2739">
        <v>2738</v>
      </c>
      <c r="B2739">
        <f ca="1"/>
        <v>1.0953412476942355</v>
      </c>
      <c r="C2739">
        <f ca="1"/>
        <v>4.6034461332963475E-2</v>
      </c>
      <c r="D2739">
        <f ca="1"/>
        <v>0.10739265227392281</v>
      </c>
      <c r="E2739">
        <f ca="1"/>
        <v>4.1143687913460417E-2</v>
      </c>
      <c r="F2739">
        <f ca="1"/>
        <v>2.0591693038569604E-2</v>
      </c>
      <c r="G2739">
        <f ca="1"/>
        <v>8.9225523697594733E-2</v>
      </c>
      <c r="H2739">
        <f ca="1"/>
        <v>0.12582528396535211</v>
      </c>
      <c r="I2739">
        <f ca="1"/>
        <v>0.28964571005319067</v>
      </c>
      <c r="J2739">
        <f ca="1"/>
        <v>9.6065037966392292E-2</v>
      </c>
      <c r="K2739">
        <f ca="1"/>
        <v>6.5062288826146106E-2</v>
      </c>
      <c r="L2739">
        <f ca="1"/>
        <v>0.13150910786567255</v>
      </c>
      <c r="M2739">
        <f ca="1"/>
        <v>2.914631194694638E-2</v>
      </c>
      <c r="N2739">
        <f ca="1"/>
        <v>3.4759395481249851E-2</v>
      </c>
      <c r="O2739">
        <f ca="1"/>
        <v>3.2846818485977453E-2</v>
      </c>
      <c r="P2739">
        <f ca="1"/>
        <v>9.8724698205892615E-3</v>
      </c>
      <c r="Q2739">
        <f ca="1"/>
        <v>2.7651247729386277E-2</v>
      </c>
      <c r="R2739">
        <f ca="1"/>
        <v>0.15806948088503983</v>
      </c>
      <c r="S2739">
        <f ca="1"/>
        <v>6.4973220775756735E-2</v>
      </c>
      <c r="T2739">
        <f ca="1"/>
        <v>3.8609050821859697E-2</v>
      </c>
      <c r="U2739">
        <f ca="1"/>
        <v>3.2242397605532103E-2</v>
      </c>
      <c r="V2739">
        <f ca="1"/>
        <v>0.10414634401748916</v>
      </c>
      <c r="W2739">
        <f ca="1"/>
        <v>0.271681552916479</v>
      </c>
      <c r="X2739">
        <f ca="1"/>
        <v>0.12743491741470558</v>
      </c>
      <c r="Y2739">
        <f ca="1"/>
        <v>0.54421673108183255</v>
      </c>
      <c r="Z2739">
        <f ca="1"/>
        <v>0.34384870076037111</v>
      </c>
    </row>
    <row r="2740" spans="1:26">
      <c r="A2740">
        <v>2739</v>
      </c>
      <c r="B2740">
        <f ca="1"/>
        <v>0.96058015756799187</v>
      </c>
      <c r="C2740">
        <f ca="1"/>
        <v>6.0934733491433066E-2</v>
      </c>
      <c r="D2740">
        <f ca="1"/>
        <v>9.2029349067143759E-2</v>
      </c>
      <c r="E2740">
        <f ca="1"/>
        <v>6.0687891693948039E-2</v>
      </c>
      <c r="F2740">
        <f ca="1"/>
        <v>7.394788177467089E-2</v>
      </c>
      <c r="G2740">
        <f ca="1"/>
        <v>5.1439095866897357E-2</v>
      </c>
      <c r="H2740">
        <f ca="1"/>
        <v>0.11811463660137819</v>
      </c>
      <c r="I2740">
        <f ca="1"/>
        <v>0.19978723740408752</v>
      </c>
      <c r="J2740">
        <f ca="1"/>
        <v>6.751530599144831E-2</v>
      </c>
      <c r="K2740">
        <f ca="1"/>
        <v>5.6566040830043934E-2</v>
      </c>
      <c r="L2740">
        <f ca="1"/>
        <v>0.12850116230633724</v>
      </c>
      <c r="M2740">
        <f ca="1"/>
        <v>1.7165005444352458E-2</v>
      </c>
      <c r="N2740">
        <f ca="1"/>
        <v>1.7546845875646613E-2</v>
      </c>
      <c r="O2740">
        <f ca="1"/>
        <v>1.4231790204489544E-2</v>
      </c>
      <c r="P2740">
        <f ca="1"/>
        <v>2.0092353294424367E-2</v>
      </c>
      <c r="Q2740">
        <f ca="1"/>
        <v>3.3949364253315455E-2</v>
      </c>
      <c r="R2740">
        <f ca="1"/>
        <v>6.4337683778104768E-2</v>
      </c>
      <c r="S2740">
        <f ca="1"/>
        <v>0.10341606001225127</v>
      </c>
      <c r="T2740">
        <f ca="1"/>
        <v>5.5423396674623558E-2</v>
      </c>
      <c r="U2740">
        <f ca="1"/>
        <v>1.9779442640647103E-2</v>
      </c>
      <c r="V2740">
        <f ca="1"/>
        <v>5.2830895666221532E-2</v>
      </c>
      <c r="W2740">
        <f ca="1"/>
        <v>0.2964772285491265</v>
      </c>
      <c r="X2740">
        <f ca="1"/>
        <v>9.8942909582493188E-2</v>
      </c>
      <c r="Y2740">
        <f ca="1"/>
        <v>0.45894970610150543</v>
      </c>
      <c r="Z2740">
        <f ca="1"/>
        <v>0.26430363909503052</v>
      </c>
    </row>
    <row r="2741" spans="1:26">
      <c r="A2741">
        <v>2740</v>
      </c>
      <c r="B2741">
        <f ca="1"/>
        <v>1.1121793329578344</v>
      </c>
      <c r="C2741">
        <f ca="1"/>
        <v>8.2634244368153628E-2</v>
      </c>
      <c r="D2741">
        <f ca="1"/>
        <v>7.500040510200115E-2</v>
      </c>
      <c r="E2741">
        <f ca="1"/>
        <v>7.5269810248341368E-2</v>
      </c>
      <c r="F2741">
        <f ca="1"/>
        <v>3.7978832162682302E-2</v>
      </c>
      <c r="G2741">
        <f ca="1"/>
        <v>9.8745599939964887E-2</v>
      </c>
      <c r="H2741">
        <f ca="1"/>
        <v>0.19519601355510399</v>
      </c>
      <c r="I2741">
        <f ca="1"/>
        <v>0.19574622459324806</v>
      </c>
      <c r="J2741">
        <f ca="1"/>
        <v>0.1100756839335016</v>
      </c>
      <c r="K2741">
        <f ca="1"/>
        <v>6.2048063720589672E-2</v>
      </c>
      <c r="L2741">
        <f ca="1"/>
        <v>0.11239762594734796</v>
      </c>
      <c r="M2741">
        <f ca="1"/>
        <v>2.2154209583204798E-2</v>
      </c>
      <c r="N2741">
        <f ca="1"/>
        <v>4.0084397190727754E-2</v>
      </c>
      <c r="O2741">
        <f ca="1"/>
        <v>3.1512955836681976E-2</v>
      </c>
      <c r="P2741">
        <f ca="1"/>
        <v>1.937896184099203E-2</v>
      </c>
      <c r="Q2741">
        <f ca="1"/>
        <v>3.151721943364074E-2</v>
      </c>
      <c r="R2741">
        <f ca="1"/>
        <v>0.10009345925379431</v>
      </c>
      <c r="S2741">
        <f ca="1"/>
        <v>6.2410775675909587E-2</v>
      </c>
      <c r="T2741">
        <f ca="1"/>
        <v>5.5844414199382297E-2</v>
      </c>
      <c r="U2741">
        <f ca="1"/>
        <v>3.2459552505695453E-2</v>
      </c>
      <c r="V2741">
        <f ca="1"/>
        <v>0.12535851848325674</v>
      </c>
      <c r="W2741">
        <f ca="1"/>
        <v>0.3196519735442277</v>
      </c>
      <c r="X2741">
        <f ca="1"/>
        <v>0.13664313525016525</v>
      </c>
      <c r="Y2741">
        <f ca="1"/>
        <v>0.52044840464336506</v>
      </c>
      <c r="Z2741">
        <f ca="1"/>
        <v>0.32585583037613131</v>
      </c>
    </row>
    <row r="2742" spans="1:26">
      <c r="A2742">
        <v>2741</v>
      </c>
      <c r="B2742">
        <f ca="1"/>
        <v>1.0102228709116563</v>
      </c>
      <c r="C2742">
        <f ca="1"/>
        <v>6.3937801507244596E-2</v>
      </c>
      <c r="D2742">
        <f ca="1"/>
        <v>4.3574128384663478E-2</v>
      </c>
      <c r="E2742">
        <f ca="1"/>
        <v>5.8848641697159559E-2</v>
      </c>
      <c r="F2742">
        <f ca="1"/>
        <v>4.6225920869408306E-2</v>
      </c>
      <c r="G2742">
        <f ca="1"/>
        <v>3.931785054213012E-2</v>
      </c>
      <c r="H2742">
        <f ca="1"/>
        <v>0.19165410002417466</v>
      </c>
      <c r="I2742">
        <f ca="1"/>
        <v>0.17346049059281249</v>
      </c>
      <c r="J2742">
        <f ca="1"/>
        <v>7.4769647319127983E-2</v>
      </c>
      <c r="K2742">
        <f ca="1"/>
        <v>4.3806237073671185E-2</v>
      </c>
      <c r="L2742">
        <f ca="1"/>
        <v>8.6475982631612824E-2</v>
      </c>
      <c r="M2742">
        <f ca="1"/>
        <v>2.5611350675959203E-2</v>
      </c>
      <c r="N2742">
        <f ca="1"/>
        <v>4.0998536858088269E-2</v>
      </c>
      <c r="O2742">
        <f ca="1"/>
        <v>1.8404373330219752E-2</v>
      </c>
      <c r="P2742">
        <f ca="1"/>
        <v>2.4965289346426986E-2</v>
      </c>
      <c r="Q2742">
        <f ca="1"/>
        <v>2.1548827743572443E-2</v>
      </c>
      <c r="R2742">
        <f ca="1"/>
        <v>4.0643795421028084E-2</v>
      </c>
      <c r="S2742">
        <f ca="1"/>
        <v>5.1216113531684669E-2</v>
      </c>
      <c r="T2742">
        <f ca="1"/>
        <v>4.7007089898516173E-2</v>
      </c>
      <c r="U2742">
        <f ca="1"/>
        <v>1.2860093171520195E-2</v>
      </c>
      <c r="V2742">
        <f ca="1"/>
        <v>7.8570627754564734E-2</v>
      </c>
      <c r="W2742">
        <f ca="1"/>
        <v>0.22795834599088549</v>
      </c>
      <c r="X2742">
        <f ca="1"/>
        <v>0.12492891177146692</v>
      </c>
      <c r="Y2742">
        <f ca="1"/>
        <v>0.46002132863396017</v>
      </c>
      <c r="Z2742">
        <f ca="1"/>
        <v>0.21099887930917871</v>
      </c>
    </row>
    <row r="2743" spans="1:26">
      <c r="A2743">
        <v>2742</v>
      </c>
      <c r="B2743">
        <f ca="1"/>
        <v>1.2153405745862338</v>
      </c>
      <c r="C2743">
        <f ca="1"/>
        <v>9.5469886974353602E-2</v>
      </c>
      <c r="D2743">
        <f ca="1"/>
        <v>5.6829421859224523E-2</v>
      </c>
      <c r="E2743">
        <f ca="1"/>
        <v>6.7195153338160271E-2</v>
      </c>
      <c r="F2743">
        <f ca="1"/>
        <v>3.8598224773800038E-2</v>
      </c>
      <c r="G2743">
        <f ca="1"/>
        <v>8.4695678654661682E-2</v>
      </c>
      <c r="H2743">
        <f ca="1"/>
        <v>0.16009012437038067</v>
      </c>
      <c r="I2743">
        <f ca="1"/>
        <v>0.16425442230414428</v>
      </c>
      <c r="J2743">
        <f ca="1"/>
        <v>0.10677665509646714</v>
      </c>
      <c r="K2743">
        <f ca="1"/>
        <v>9.4687562252327481E-2</v>
      </c>
      <c r="L2743">
        <f ca="1"/>
        <v>0.12528089180237445</v>
      </c>
      <c r="M2743">
        <f ca="1"/>
        <v>2.0103098870163053E-2</v>
      </c>
      <c r="N2743">
        <f ca="1"/>
        <v>3.1448520824413122E-2</v>
      </c>
      <c r="O2743">
        <f ca="1"/>
        <v>1.1577267574968551E-2</v>
      </c>
      <c r="P2743">
        <f ca="1"/>
        <v>2.0491973332224665E-2</v>
      </c>
      <c r="Q2743">
        <f ca="1"/>
        <v>2.152022610357892E-2</v>
      </c>
      <c r="R2743">
        <f ca="1"/>
        <v>0.1107541282029052</v>
      </c>
      <c r="S2743">
        <f ca="1"/>
        <v>8.2004844103050645E-2</v>
      </c>
      <c r="T2743">
        <f ca="1"/>
        <v>5.0424760575226622E-2</v>
      </c>
      <c r="U2743">
        <f ca="1"/>
        <v>2.1980599291986053E-2</v>
      </c>
      <c r="V2743">
        <f ca="1"/>
        <v>0.12193350688965558</v>
      </c>
      <c r="W2743">
        <f ca="1"/>
        <v>0.29971552113692423</v>
      </c>
      <c r="X2743">
        <f ca="1"/>
        <v>0.10090481879807711</v>
      </c>
      <c r="Y2743">
        <f ca="1"/>
        <v>0.50348320792997436</v>
      </c>
      <c r="Z2743">
        <f ca="1"/>
        <v>0.33431847547377547</v>
      </c>
    </row>
    <row r="2744" spans="1:26">
      <c r="A2744">
        <v>2743</v>
      </c>
      <c r="B2744">
        <f ca="1"/>
        <v>1.014497245032417</v>
      </c>
      <c r="C2744">
        <f ca="1"/>
        <v>3.0929078827425512E-2</v>
      </c>
      <c r="D2744">
        <f ca="1"/>
        <v>6.1329238924214005E-2</v>
      </c>
      <c r="E2744">
        <f ca="1"/>
        <v>5.3466352520186534E-2</v>
      </c>
      <c r="F2744">
        <f ca="1"/>
        <v>3.8235396356778979E-2</v>
      </c>
      <c r="G2744">
        <f ca="1"/>
        <v>4.9631088515415998E-2</v>
      </c>
      <c r="H2744">
        <f ca="1"/>
        <v>0.20881708699120421</v>
      </c>
      <c r="I2744">
        <f ca="1"/>
        <v>9.3608473301464462E-2</v>
      </c>
      <c r="J2744">
        <f ca="1"/>
        <v>0.10771273684468474</v>
      </c>
      <c r="K2744">
        <f ca="1"/>
        <v>7.4782846810268255E-2</v>
      </c>
      <c r="L2744">
        <f ca="1"/>
        <v>0.15374342427672458</v>
      </c>
      <c r="M2744">
        <f ca="1"/>
        <v>1.9882508150180698E-2</v>
      </c>
      <c r="N2744">
        <f ca="1"/>
        <v>1.600192874991381E-2</v>
      </c>
      <c r="O2744">
        <f ca="1"/>
        <v>1.8791046708037305E-2</v>
      </c>
      <c r="P2744">
        <f ca="1"/>
        <v>6.2563631664721512E-3</v>
      </c>
      <c r="Q2744">
        <f ca="1"/>
        <v>3.6747192811142484E-2</v>
      </c>
      <c r="R2744">
        <f ca="1"/>
        <v>7.9444894932883717E-2</v>
      </c>
      <c r="S2744">
        <f ca="1"/>
        <v>5.9697579213102828E-2</v>
      </c>
      <c r="T2744">
        <f ca="1"/>
        <v>3.3494124734813682E-2</v>
      </c>
      <c r="U2744">
        <f ca="1"/>
        <v>2.2051953776497709E-2</v>
      </c>
      <c r="V2744">
        <f ca="1"/>
        <v>6.6889264455763042E-2</v>
      </c>
      <c r="W2744">
        <f ca="1"/>
        <v>0.21301596970454462</v>
      </c>
      <c r="X2744">
        <f ca="1"/>
        <v>9.4166175217329395E-2</v>
      </c>
      <c r="Y2744">
        <f ca="1"/>
        <v>0.49899372866794633</v>
      </c>
      <c r="Z2744">
        <f ca="1"/>
        <v>0.23656720378997553</v>
      </c>
    </row>
    <row r="2745" spans="1:26">
      <c r="A2745">
        <v>2744</v>
      </c>
      <c r="B2745">
        <f ca="1"/>
        <v>1.0160340522230449</v>
      </c>
      <c r="C2745">
        <f ca="1"/>
        <v>0.11134583077721731</v>
      </c>
      <c r="D2745">
        <f ca="1"/>
        <v>5.9239093542468646E-2</v>
      </c>
      <c r="E2745">
        <f ca="1"/>
        <v>7.1823872121684368E-2</v>
      </c>
      <c r="F2745">
        <f ca="1"/>
        <v>2.3885962291971263E-2</v>
      </c>
      <c r="G2745">
        <f ca="1"/>
        <v>7.6643032582479009E-2</v>
      </c>
      <c r="H2745">
        <f ca="1"/>
        <v>0.11011213993596944</v>
      </c>
      <c r="I2745">
        <f ca="1"/>
        <v>9.7810959829231048E-2</v>
      </c>
      <c r="J2745">
        <f ca="1"/>
        <v>9.2376638952330364E-2</v>
      </c>
      <c r="K2745">
        <f ca="1"/>
        <v>5.081892125596827E-2</v>
      </c>
      <c r="L2745">
        <f ca="1"/>
        <v>7.322224706945972E-2</v>
      </c>
      <c r="M2745">
        <f ca="1"/>
        <v>2.5272341252733446E-2</v>
      </c>
      <c r="N2745">
        <f ca="1"/>
        <v>1.3131621570607599E-2</v>
      </c>
      <c r="O2745">
        <f ca="1"/>
        <v>2.4026348650196424E-2</v>
      </c>
      <c r="P2745">
        <f ca="1"/>
        <v>5.2537493923494709E-3</v>
      </c>
      <c r="Q2745">
        <f ca="1"/>
        <v>1.8851959982899468E-2</v>
      </c>
      <c r="R2745">
        <f ca="1"/>
        <v>0.17201578079847266</v>
      </c>
      <c r="S2745">
        <f ca="1"/>
        <v>9.3264138311940456E-2</v>
      </c>
      <c r="T2745">
        <f ca="1"/>
        <v>5.3115693973978674E-2</v>
      </c>
      <c r="U2745">
        <f ca="1"/>
        <v>9.8120750337754338E-3</v>
      </c>
      <c r="V2745">
        <f ca="1"/>
        <v>8.6236503327668107E-2</v>
      </c>
      <c r="W2745">
        <f ca="1"/>
        <v>0.30062093485286567</v>
      </c>
      <c r="X2745">
        <f ca="1"/>
        <v>8.3721560188154021E-2</v>
      </c>
      <c r="Y2745">
        <f ca="1"/>
        <v>0.3589924172347595</v>
      </c>
      <c r="Z2745">
        <f ca="1"/>
        <v>0.3567923497809754</v>
      </c>
    </row>
    <row r="2746" spans="1:26">
      <c r="A2746">
        <v>2745</v>
      </c>
      <c r="B2746">
        <f ca="1"/>
        <v>0.8164900142097361</v>
      </c>
      <c r="C2746">
        <f ca="1"/>
        <v>3.5496513041342652E-2</v>
      </c>
      <c r="D2746">
        <f ca="1"/>
        <v>7.1041396561721662E-2</v>
      </c>
      <c r="E2746">
        <f ca="1"/>
        <v>6.3999303881638825E-2</v>
      </c>
      <c r="F2746">
        <f ca="1"/>
        <v>4.1020191170243719E-2</v>
      </c>
      <c r="G2746">
        <f ca="1"/>
        <v>6.9420476845635445E-2</v>
      </c>
      <c r="H2746">
        <f ca="1"/>
        <v>0.12626963259435758</v>
      </c>
      <c r="I2746">
        <f ca="1"/>
        <v>8.3620856216880354E-2</v>
      </c>
      <c r="J2746">
        <f ca="1"/>
        <v>6.9738181148000525E-2</v>
      </c>
      <c r="K2746">
        <f ca="1"/>
        <v>7.3525257418484188E-2</v>
      </c>
      <c r="L2746">
        <f ca="1"/>
        <v>0.11873495729833698</v>
      </c>
      <c r="M2746">
        <f ca="1"/>
        <v>2.0381682286254529E-2</v>
      </c>
      <c r="N2746">
        <f ca="1"/>
        <v>2.5111013250511578E-2</v>
      </c>
      <c r="O2746">
        <f ca="1"/>
        <v>1.0533415725983155E-2</v>
      </c>
      <c r="P2746">
        <f ca="1"/>
        <v>1.5435707708570522E-2</v>
      </c>
      <c r="Q2746">
        <f ca="1"/>
        <v>1.0985073301571191E-2</v>
      </c>
      <c r="R2746">
        <f ca="1"/>
        <v>5.4284162445867236E-2</v>
      </c>
      <c r="S2746">
        <f ca="1"/>
        <v>4.2519884731585827E-2</v>
      </c>
      <c r="T2746">
        <f ca="1"/>
        <v>4.3210218120775905E-2</v>
      </c>
      <c r="U2746">
        <f ca="1"/>
        <v>1.5143829251691712E-2</v>
      </c>
      <c r="V2746">
        <f ca="1"/>
        <v>6.7152490344661461E-2</v>
      </c>
      <c r="W2746">
        <f ca="1"/>
        <v>0.25159050237484304</v>
      </c>
      <c r="X2746">
        <f ca="1"/>
        <v>7.9846842467510615E-2</v>
      </c>
      <c r="Y2746">
        <f ca="1"/>
        <v>0.39186786867661316</v>
      </c>
      <c r="Z2746">
        <f ca="1"/>
        <v>0.20404150733168314</v>
      </c>
    </row>
    <row r="2747" spans="1:26">
      <c r="A2747">
        <v>2746</v>
      </c>
      <c r="B2747">
        <f ca="1"/>
        <v>1.1064466293150084</v>
      </c>
      <c r="C2747">
        <f ca="1"/>
        <v>3.9407310030951437E-2</v>
      </c>
      <c r="D2747">
        <f ca="1"/>
        <v>5.4967907361614082E-2</v>
      </c>
      <c r="E2747">
        <f ca="1"/>
        <v>6.9268691233915297E-2</v>
      </c>
      <c r="F2747">
        <f ca="1"/>
        <v>3.3997656978035355E-2</v>
      </c>
      <c r="G2747">
        <f ca="1"/>
        <v>9.1688148705825145E-2</v>
      </c>
      <c r="H2747">
        <f ca="1"/>
        <v>0.1476463056725302</v>
      </c>
      <c r="I2747">
        <f ca="1"/>
        <v>9.5893184786656122E-2</v>
      </c>
      <c r="J2747">
        <f ca="1"/>
        <v>0.10902865967001224</v>
      </c>
      <c r="K2747">
        <f ca="1"/>
        <v>4.3251270493986041E-2</v>
      </c>
      <c r="L2747">
        <f ca="1"/>
        <v>0.1211460181820164</v>
      </c>
      <c r="M2747">
        <f ca="1"/>
        <v>2.3454005676781974E-2</v>
      </c>
      <c r="N2747">
        <f ca="1"/>
        <v>1.9511486528134614E-2</v>
      </c>
      <c r="O2747">
        <f ca="1"/>
        <v>2.0600124915011973E-2</v>
      </c>
      <c r="P2747">
        <f ca="1"/>
        <v>1.6221392441655342E-2</v>
      </c>
      <c r="Q2747">
        <f ca="1"/>
        <v>6.6420134045621276E-2</v>
      </c>
      <c r="R2747">
        <f ca="1"/>
        <v>0.13695675292812143</v>
      </c>
      <c r="S2747">
        <f ca="1"/>
        <v>5.6025523417139823E-2</v>
      </c>
      <c r="T2747">
        <f ca="1"/>
        <v>6.2511821442393659E-2</v>
      </c>
      <c r="U2747">
        <f ca="1"/>
        <v>1.5622593547799263E-2</v>
      </c>
      <c r="V2747">
        <f ca="1"/>
        <v>5.9804647189407367E-2</v>
      </c>
      <c r="W2747">
        <f ca="1"/>
        <v>0.25864995487223597</v>
      </c>
      <c r="X2747">
        <f ca="1"/>
        <v>0.13872050288399562</v>
      </c>
      <c r="Y2747">
        <f ca="1"/>
        <v>0.42267821709617359</v>
      </c>
      <c r="Z2747">
        <f ca="1"/>
        <v>0.29313195669661229</v>
      </c>
    </row>
    <row r="2748" spans="1:26">
      <c r="A2748">
        <v>2747</v>
      </c>
      <c r="B2748">
        <f ca="1"/>
        <v>0.96670833627243646</v>
      </c>
      <c r="C2748">
        <f ca="1"/>
        <v>5.3908154315444934E-2</v>
      </c>
      <c r="D2748">
        <f ca="1"/>
        <v>6.2886123845439901E-2</v>
      </c>
      <c r="E2748">
        <f ca="1"/>
        <v>0.10473128408768029</v>
      </c>
      <c r="F2748">
        <f ca="1"/>
        <v>4.5864316041887961E-2</v>
      </c>
      <c r="G2748">
        <f ca="1"/>
        <v>6.6648056262633107E-2</v>
      </c>
      <c r="H2748">
        <f ca="1"/>
        <v>0.18322121506460057</v>
      </c>
      <c r="I2748">
        <f ca="1"/>
        <v>0.14067771008217758</v>
      </c>
      <c r="J2748">
        <f ca="1"/>
        <v>0.12098292626241511</v>
      </c>
      <c r="K2748">
        <f ca="1"/>
        <v>8.6074334181953774E-2</v>
      </c>
      <c r="L2748">
        <f ca="1"/>
        <v>0.13705953017546446</v>
      </c>
      <c r="M2748">
        <f ca="1"/>
        <v>2.8976230074918518E-2</v>
      </c>
      <c r="N2748">
        <f ca="1"/>
        <v>1.2105786735033817E-2</v>
      </c>
      <c r="O2748">
        <f ca="1"/>
        <v>9.9311013777646732E-3</v>
      </c>
      <c r="P2748">
        <f ca="1"/>
        <v>1.4158689145970666E-2</v>
      </c>
      <c r="Q2748">
        <f ca="1"/>
        <v>2.7821315295469516E-2</v>
      </c>
      <c r="R2748">
        <f ca="1"/>
        <v>9.4754011876790056E-2</v>
      </c>
      <c r="S2748">
        <f ca="1"/>
        <v>5.3345031212509546E-2</v>
      </c>
      <c r="T2748">
        <f ca="1"/>
        <v>3.2831882285444203E-2</v>
      </c>
      <c r="U2748">
        <f ca="1"/>
        <v>2.8453612978614814E-2</v>
      </c>
      <c r="V2748">
        <f ca="1"/>
        <v>4.9303769389414109E-2</v>
      </c>
      <c r="W2748">
        <f ca="1"/>
        <v>0.29313797333683544</v>
      </c>
      <c r="X2748">
        <f ca="1"/>
        <v>8.9753896388310994E-2</v>
      </c>
      <c r="Y2748">
        <f ca="1"/>
        <v>0.51342527338916222</v>
      </c>
      <c r="Z2748">
        <f ca="1"/>
        <v>0.23446401100949443</v>
      </c>
    </row>
    <row r="2749" spans="1:26">
      <c r="A2749">
        <v>2748</v>
      </c>
      <c r="B2749">
        <f ca="1"/>
        <v>1.1498125132154782</v>
      </c>
      <c r="C2749">
        <f ca="1"/>
        <v>6.0397805646569672E-2</v>
      </c>
      <c r="D2749">
        <f ca="1"/>
        <v>5.1508353605332978E-2</v>
      </c>
      <c r="E2749">
        <f ca="1"/>
        <v>8.8184014760194315E-2</v>
      </c>
      <c r="F2749">
        <f ca="1"/>
        <v>3.8759912612668576E-2</v>
      </c>
      <c r="G2749">
        <f ca="1"/>
        <v>8.4600816783463248E-2</v>
      </c>
      <c r="H2749">
        <f ca="1"/>
        <v>0.19623750550946703</v>
      </c>
      <c r="I2749">
        <f ca="1"/>
        <v>0.11702573423118129</v>
      </c>
      <c r="J2749">
        <f ca="1"/>
        <v>0.14169599484613882</v>
      </c>
      <c r="K2749">
        <f ca="1"/>
        <v>6.2281062289224018E-2</v>
      </c>
      <c r="L2749">
        <f ca="1"/>
        <v>0.11150005703685394</v>
      </c>
      <c r="M2749">
        <f ca="1"/>
        <v>3.9810219608875576E-2</v>
      </c>
      <c r="N2749">
        <f ca="1"/>
        <v>2.387211565917188E-2</v>
      </c>
      <c r="O2749">
        <f ca="1"/>
        <v>2.5680493628150457E-2</v>
      </c>
      <c r="P2749">
        <f ca="1"/>
        <v>1.4758040396133952E-2</v>
      </c>
      <c r="Q2749">
        <f ca="1"/>
        <v>3.4077575725250844E-2</v>
      </c>
      <c r="R2749">
        <f ca="1"/>
        <v>0.12887764918246752</v>
      </c>
      <c r="S2749">
        <f ca="1"/>
        <v>6.1298481069958548E-2</v>
      </c>
      <c r="T2749">
        <f ca="1"/>
        <v>4.1748056036485751E-2</v>
      </c>
      <c r="U2749">
        <f ca="1"/>
        <v>1.2998330305291246E-2</v>
      </c>
      <c r="V2749">
        <f ca="1"/>
        <v>5.3513292126254559E-2</v>
      </c>
      <c r="W2749">
        <f ca="1"/>
        <v>0.28496528205735405</v>
      </c>
      <c r="X2749">
        <f ca="1"/>
        <v>0.13093883434838938</v>
      </c>
      <c r="Y2749">
        <f ca="1"/>
        <v>0.49248718416790227</v>
      </c>
      <c r="Z2749">
        <f ca="1"/>
        <v>0.26798700149774035</v>
      </c>
    </row>
    <row r="2750" spans="1:26">
      <c r="A2750">
        <v>2749</v>
      </c>
      <c r="B2750">
        <f ca="1"/>
        <v>1.0178833143323176</v>
      </c>
      <c r="C2750">
        <f ca="1"/>
        <v>5.8953380594888444E-2</v>
      </c>
      <c r="D2750">
        <f ca="1"/>
        <v>3.6341634660922516E-2</v>
      </c>
      <c r="E2750">
        <f ca="1"/>
        <v>4.8983363841983797E-2</v>
      </c>
      <c r="F2750">
        <f ca="1"/>
        <v>3.7810679956402318E-2</v>
      </c>
      <c r="G2750">
        <f ca="1"/>
        <v>7.2430748611554338E-2</v>
      </c>
      <c r="H2750">
        <f ca="1"/>
        <v>0.14320090200304442</v>
      </c>
      <c r="I2750">
        <f ca="1"/>
        <v>0.22747810345490271</v>
      </c>
      <c r="J2750">
        <f ca="1"/>
        <v>0.10017878115953711</v>
      </c>
      <c r="K2750">
        <f ca="1"/>
        <v>6.069568541824636E-2</v>
      </c>
      <c r="L2750">
        <f ca="1"/>
        <v>0.11590557959457883</v>
      </c>
      <c r="M2750">
        <f ca="1"/>
        <v>2.0897208696431743E-2</v>
      </c>
      <c r="N2750">
        <f ca="1"/>
        <v>1.7939366415638563E-2</v>
      </c>
      <c r="O2750">
        <f ca="1"/>
        <v>1.239226476287161E-2</v>
      </c>
      <c r="P2750">
        <f ca="1"/>
        <v>2.7104668745545117E-2</v>
      </c>
      <c r="Q2750">
        <f ca="1"/>
        <v>2.5969594173937103E-2</v>
      </c>
      <c r="R2750">
        <f ca="1"/>
        <v>8.2722974758893036E-2</v>
      </c>
      <c r="S2750">
        <f ca="1"/>
        <v>0.10688036093082474</v>
      </c>
      <c r="T2750">
        <f ca="1"/>
        <v>6.0127998978508554E-2</v>
      </c>
      <c r="U2750">
        <f ca="1"/>
        <v>3.5637191268163927E-2</v>
      </c>
      <c r="V2750">
        <f ca="1"/>
        <v>6.5456913943981329E-2</v>
      </c>
      <c r="W2750">
        <f ca="1"/>
        <v>0.23028628615865876</v>
      </c>
      <c r="X2750">
        <f ca="1"/>
        <v>0.10010941620845071</v>
      </c>
      <c r="Y2750">
        <f ca="1"/>
        <v>0.505403549054533</v>
      </c>
      <c r="Z2750">
        <f ca="1"/>
        <v>0.30606522874860054</v>
      </c>
    </row>
    <row r="2751" spans="1:26">
      <c r="A2751">
        <v>2750</v>
      </c>
      <c r="B2751">
        <f ca="1"/>
        <v>1.204368999800191</v>
      </c>
      <c r="C2751">
        <f ca="1"/>
        <v>5.5869276324539044E-2</v>
      </c>
      <c r="D2751">
        <f ca="1"/>
        <v>7.5764505446318575E-2</v>
      </c>
      <c r="E2751">
        <f ca="1"/>
        <v>0.11387270042861421</v>
      </c>
      <c r="F2751">
        <f ca="1"/>
        <v>3.3594906147002224E-2</v>
      </c>
      <c r="G2751">
        <f ca="1"/>
        <v>6.3296536763965322E-2</v>
      </c>
      <c r="H2751">
        <f ca="1"/>
        <v>0.1764441823787555</v>
      </c>
      <c r="I2751">
        <f ca="1"/>
        <v>0.16355066075622712</v>
      </c>
      <c r="J2751">
        <f ca="1"/>
        <v>0.14986575343164854</v>
      </c>
      <c r="K2751">
        <f ca="1"/>
        <v>5.8124147744481117E-2</v>
      </c>
      <c r="L2751">
        <f ca="1"/>
        <v>9.5042347538551925E-2</v>
      </c>
      <c r="M2751">
        <f ca="1"/>
        <v>3.3002881277899722E-2</v>
      </c>
      <c r="N2751">
        <f ca="1"/>
        <v>3.6802300497101537E-2</v>
      </c>
      <c r="O2751">
        <f ca="1"/>
        <v>2.8442726666197474E-2</v>
      </c>
      <c r="P2751">
        <f ca="1"/>
        <v>2.7005096423871389E-2</v>
      </c>
      <c r="Q2751">
        <f ca="1"/>
        <v>2.7654746977871878E-2</v>
      </c>
      <c r="R2751">
        <f ca="1"/>
        <v>0.11368578854769136</v>
      </c>
      <c r="S2751">
        <f ca="1"/>
        <v>8.8183815910417462E-2</v>
      </c>
      <c r="T2751">
        <f ca="1"/>
        <v>9.4796966642030162E-2</v>
      </c>
      <c r="U2751">
        <f ca="1"/>
        <v>3.2159637287423576E-2</v>
      </c>
      <c r="V2751">
        <f ca="1"/>
        <v>0.10879849388461346</v>
      </c>
      <c r="W2751">
        <f ca="1"/>
        <v>0.30004160513589961</v>
      </c>
      <c r="X2751">
        <f ca="1"/>
        <v>0.1438692661270875</v>
      </c>
      <c r="Y2751">
        <f ca="1"/>
        <v>0.50083731417994826</v>
      </c>
      <c r="Z2751">
        <f ca="1"/>
        <v>0.36901265140543116</v>
      </c>
    </row>
    <row r="2752" spans="1:26">
      <c r="A2752">
        <v>2751</v>
      </c>
      <c r="B2752">
        <f ca="1"/>
        <v>1.1166110696199552</v>
      </c>
      <c r="C2752">
        <f ca="1"/>
        <v>4.8850327863196798E-2</v>
      </c>
      <c r="D2752">
        <f ca="1"/>
        <v>5.2929669945367866E-2</v>
      </c>
      <c r="E2752">
        <f ca="1"/>
        <v>5.7785123192881357E-2</v>
      </c>
      <c r="F2752">
        <f ca="1"/>
        <v>3.6638869035205066E-2</v>
      </c>
      <c r="G2752">
        <f ca="1"/>
        <v>7.3134073290189255E-2</v>
      </c>
      <c r="H2752">
        <f ca="1"/>
        <v>0.25191787872444321</v>
      </c>
      <c r="I2752">
        <f ca="1"/>
        <v>0.17200268584291553</v>
      </c>
      <c r="J2752">
        <f ca="1"/>
        <v>0.13557542526881125</v>
      </c>
      <c r="K2752">
        <f ca="1"/>
        <v>4.8217604837667946E-2</v>
      </c>
      <c r="L2752">
        <f ca="1"/>
        <v>0.17056389804914118</v>
      </c>
      <c r="M2752">
        <f ca="1"/>
        <v>3.6226594049342531E-2</v>
      </c>
      <c r="N2752">
        <f ca="1"/>
        <v>1.7800065680835947E-2</v>
      </c>
      <c r="O2752">
        <f ca="1"/>
        <v>1.5181316779682088E-2</v>
      </c>
      <c r="P2752">
        <f ca="1"/>
        <v>1.7450926209338257E-2</v>
      </c>
      <c r="Q2752">
        <f ca="1"/>
        <v>3.0363642583889062E-2</v>
      </c>
      <c r="R2752">
        <f ca="1"/>
        <v>0.10527302358196791</v>
      </c>
      <c r="S2752">
        <f ca="1"/>
        <v>6.0610871485502725E-2</v>
      </c>
      <c r="T2752">
        <f ca="1"/>
        <v>3.4737726897838855E-2</v>
      </c>
      <c r="U2752">
        <f ca="1"/>
        <v>4.4992126948947095E-2</v>
      </c>
      <c r="V2752">
        <f ca="1"/>
        <v>7.8481155739020356E-2</v>
      </c>
      <c r="W2752">
        <f ca="1"/>
        <v>0.24214331202527983</v>
      </c>
      <c r="X2752">
        <f ca="1"/>
        <v>0.11183376209571749</v>
      </c>
      <c r="Y2752">
        <f ca="1"/>
        <v>0.57730616811588287</v>
      </c>
      <c r="Z2752">
        <f ca="1"/>
        <v>0.28600928132818426</v>
      </c>
    </row>
    <row r="2753" spans="1:26">
      <c r="A2753">
        <v>2752</v>
      </c>
      <c r="B2753">
        <f ca="1"/>
        <v>1.1817593871455174</v>
      </c>
      <c r="C2753">
        <f ca="1"/>
        <v>9.6073703322081122E-2</v>
      </c>
      <c r="D2753">
        <f ca="1"/>
        <v>5.6308576928129531E-2</v>
      </c>
      <c r="E2753">
        <f ca="1"/>
        <v>4.2689790944050586E-2</v>
      </c>
      <c r="F2753">
        <f ca="1"/>
        <v>4.3682482339622561E-2</v>
      </c>
      <c r="G2753">
        <f ca="1"/>
        <v>0.1422594348606511</v>
      </c>
      <c r="H2753">
        <f ca="1"/>
        <v>0.21511329979992813</v>
      </c>
      <c r="I2753">
        <f ca="1"/>
        <v>0.19369061985598915</v>
      </c>
      <c r="J2753">
        <f ca="1"/>
        <v>0.16930698584632728</v>
      </c>
      <c r="K2753">
        <f ca="1"/>
        <v>7.0024336208384441E-2</v>
      </c>
      <c r="L2753">
        <f ca="1"/>
        <v>6.6211188515942571E-2</v>
      </c>
      <c r="M2753">
        <f ca="1"/>
        <v>2.1509439066359839E-2</v>
      </c>
      <c r="N2753">
        <f ca="1"/>
        <v>2.0981493824837282E-2</v>
      </c>
      <c r="O2753">
        <f ca="1"/>
        <v>2.9443424686906132E-2</v>
      </c>
      <c r="P2753">
        <f ca="1"/>
        <v>8.1208306046655337E-3</v>
      </c>
      <c r="Q2753">
        <f ca="1"/>
        <v>2.921675492445467E-2</v>
      </c>
      <c r="R2753">
        <f ca="1"/>
        <v>0.10425082176544169</v>
      </c>
      <c r="S2753">
        <f ca="1"/>
        <v>0.10584116885222397</v>
      </c>
      <c r="T2753">
        <f ca="1"/>
        <v>8.6042822328495458E-2</v>
      </c>
      <c r="U2753">
        <f ca="1"/>
        <v>3.2772909472475464E-2</v>
      </c>
      <c r="V2753">
        <f ca="1"/>
        <v>0.1342226449975184</v>
      </c>
      <c r="W2753">
        <f ca="1"/>
        <v>0.33015583278169558</v>
      </c>
      <c r="X2753">
        <f ca="1"/>
        <v>0.1047394659101234</v>
      </c>
      <c r="Y2753">
        <f ca="1"/>
        <v>0.54346982277552025</v>
      </c>
      <c r="Z2753">
        <f ca="1"/>
        <v>0.38699839615432829</v>
      </c>
    </row>
    <row r="2754" spans="1:26">
      <c r="A2754">
        <v>2753</v>
      </c>
      <c r="B2754">
        <f ca="1"/>
        <v>0.95171340299603824</v>
      </c>
      <c r="C2754">
        <f ca="1"/>
        <v>5.9715740606979484E-2</v>
      </c>
      <c r="D2754">
        <f ca="1"/>
        <v>6.2531738912396398E-2</v>
      </c>
      <c r="E2754">
        <f ca="1"/>
        <v>4.8019529008551227E-2</v>
      </c>
      <c r="F2754">
        <f ca="1"/>
        <v>2.9339411063526541E-2</v>
      </c>
      <c r="G2754">
        <f ca="1"/>
        <v>7.3342981670579691E-2</v>
      </c>
      <c r="H2754">
        <f ca="1"/>
        <v>0.23698427807233147</v>
      </c>
      <c r="I2754">
        <f ca="1"/>
        <v>0.10830925327494932</v>
      </c>
      <c r="J2754">
        <f ca="1"/>
        <v>0.10894585776385246</v>
      </c>
      <c r="K2754">
        <f ca="1"/>
        <v>7.6752463676798902E-2</v>
      </c>
      <c r="L2754">
        <f ca="1"/>
        <v>0.10821248804533783</v>
      </c>
      <c r="M2754">
        <f ca="1"/>
        <v>3.0266019629002938E-2</v>
      </c>
      <c r="N2754">
        <f ca="1"/>
        <v>1.0281705984522948E-2</v>
      </c>
      <c r="O2754">
        <f ca="1"/>
        <v>2.4805374020611996E-2</v>
      </c>
      <c r="P2754">
        <f ca="1"/>
        <v>5.8890483853903369E-3</v>
      </c>
      <c r="Q2754">
        <f ca="1"/>
        <v>1.9333427044841579E-2</v>
      </c>
      <c r="R2754">
        <f ca="1"/>
        <v>5.7562293899825166E-2</v>
      </c>
      <c r="S2754">
        <f ca="1"/>
        <v>6.10082393945649E-2</v>
      </c>
      <c r="T2754">
        <f ca="1"/>
        <v>3.9961095770262002E-2</v>
      </c>
      <c r="U2754">
        <f ca="1"/>
        <v>7.1918819755125291E-3</v>
      </c>
      <c r="V2754">
        <f ca="1"/>
        <v>0.10523712653776131</v>
      </c>
      <c r="W2754">
        <f ca="1"/>
        <v>0.24520294944868615</v>
      </c>
      <c r="X2754">
        <f ca="1"/>
        <v>8.7544398645241217E-2</v>
      </c>
      <c r="Y2754">
        <f ca="1"/>
        <v>0.50084964549651001</v>
      </c>
      <c r="Z2754">
        <f ca="1"/>
        <v>0.24529618945713294</v>
      </c>
    </row>
    <row r="2755" spans="1:26">
      <c r="A2755">
        <v>2754</v>
      </c>
      <c r="B2755">
        <f ca="1"/>
        <v>0.9788260201012734</v>
      </c>
      <c r="C2755">
        <f ca="1"/>
        <v>6.3483434117572096E-2</v>
      </c>
      <c r="D2755">
        <f ca="1"/>
        <v>6.1340880513980151E-2</v>
      </c>
      <c r="E2755">
        <f ca="1"/>
        <v>3.4062365918278076E-2</v>
      </c>
      <c r="F2755">
        <f ca="1"/>
        <v>2.4273987466798631E-2</v>
      </c>
      <c r="G2755">
        <f ca="1"/>
        <v>8.098763088633569E-2</v>
      </c>
      <c r="H2755">
        <f ca="1"/>
        <v>0.27621497236754616</v>
      </c>
      <c r="I2755">
        <f ca="1"/>
        <v>0.12612131702394905</v>
      </c>
      <c r="J2755">
        <f ca="1"/>
        <v>0.12220833883574532</v>
      </c>
      <c r="K2755">
        <f ca="1"/>
        <v>8.3984150476782052E-2</v>
      </c>
      <c r="L2755">
        <f ca="1"/>
        <v>8.5623850612851701E-2</v>
      </c>
      <c r="M2755">
        <f ca="1"/>
        <v>2.2612941825457745E-2</v>
      </c>
      <c r="N2755">
        <f ca="1"/>
        <v>1.2985369212306539E-2</v>
      </c>
      <c r="O2755">
        <f ca="1"/>
        <v>1.8577212102234928E-2</v>
      </c>
      <c r="P2755">
        <f ca="1"/>
        <v>9.5982050756173616E-3</v>
      </c>
      <c r="Q2755">
        <f ca="1"/>
        <v>2.60449975439111E-2</v>
      </c>
      <c r="R2755">
        <f ca="1"/>
        <v>0.10025705070477482</v>
      </c>
      <c r="S2755">
        <f ca="1"/>
        <v>0.11756891713301001</v>
      </c>
      <c r="T2755">
        <f ca="1"/>
        <v>9.5787355231955695E-2</v>
      </c>
      <c r="U2755">
        <f ca="1"/>
        <v>2.4155015797466893E-2</v>
      </c>
      <c r="V2755">
        <f ca="1"/>
        <v>7.41290524459782E-2</v>
      </c>
      <c r="W2755">
        <f ca="1"/>
        <v>0.23858453267964663</v>
      </c>
      <c r="X2755">
        <f ca="1"/>
        <v>8.6735400508270222E-2</v>
      </c>
      <c r="Y2755">
        <f ca="1"/>
        <v>0.53497096599197447</v>
      </c>
      <c r="Z2755">
        <f ca="1"/>
        <v>0.35136389899223364</v>
      </c>
    </row>
    <row r="2756" spans="1:26">
      <c r="A2756">
        <v>2755</v>
      </c>
      <c r="B2756">
        <f ca="1"/>
        <v>0.98674797582543561</v>
      </c>
      <c r="C2756">
        <f ca="1"/>
        <v>7.6309381405356799E-2</v>
      </c>
      <c r="D2756">
        <f ca="1"/>
        <v>3.7147977140271411E-2</v>
      </c>
      <c r="E2756">
        <f ca="1"/>
        <v>7.623431022183226E-2</v>
      </c>
      <c r="F2756">
        <f ca="1"/>
        <v>5.5948895685388703E-2</v>
      </c>
      <c r="G2756">
        <f ca="1"/>
        <v>4.5814869067465416E-2</v>
      </c>
      <c r="H2756">
        <f ca="1"/>
        <v>0.17489788099243411</v>
      </c>
      <c r="I2756">
        <f ca="1"/>
        <v>0.16893617010602502</v>
      </c>
      <c r="J2756">
        <f ca="1"/>
        <v>7.1120325646247234E-2</v>
      </c>
      <c r="K2756">
        <f ca="1"/>
        <v>3.9341685861058372E-2</v>
      </c>
      <c r="L2756">
        <f ca="1"/>
        <v>0.11485773383313772</v>
      </c>
      <c r="M2756">
        <f ca="1"/>
        <v>1.3878130671513183E-2</v>
      </c>
      <c r="N2756">
        <f ca="1"/>
        <v>3.613516577019326E-2</v>
      </c>
      <c r="O2756">
        <f ca="1"/>
        <v>1.7621828709918588E-2</v>
      </c>
      <c r="P2756">
        <f ca="1"/>
        <v>4.9362339846641531E-3</v>
      </c>
      <c r="Q2756">
        <f ca="1"/>
        <v>3.743863236358301E-2</v>
      </c>
      <c r="R2756">
        <f ca="1"/>
        <v>8.7234388675147809E-2</v>
      </c>
      <c r="S2756">
        <f ca="1"/>
        <v>8.336741447766742E-2</v>
      </c>
      <c r="T2756">
        <f ca="1"/>
        <v>3.4851518241738946E-2</v>
      </c>
      <c r="U2756">
        <f ca="1"/>
        <v>3.5453555010976676E-2</v>
      </c>
      <c r="V2756">
        <f ca="1"/>
        <v>2.8251680751998531E-2</v>
      </c>
      <c r="W2756">
        <f ca="1"/>
        <v>0.25992444937977577</v>
      </c>
      <c r="X2756">
        <f ca="1"/>
        <v>0.10565564665741556</v>
      </c>
      <c r="Y2756">
        <f ca="1"/>
        <v>0.45839387365012374</v>
      </c>
      <c r="Z2756">
        <f ca="1"/>
        <v>0.24312242811459972</v>
      </c>
    </row>
    <row r="2757" spans="1:26">
      <c r="A2757">
        <v>2756</v>
      </c>
      <c r="B2757">
        <f ca="1"/>
        <v>0.94728177040533945</v>
      </c>
      <c r="C2757">
        <f ca="1"/>
        <v>6.607511176372477E-2</v>
      </c>
      <c r="D2757">
        <f ca="1"/>
        <v>5.1729331077267043E-2</v>
      </c>
      <c r="E2757">
        <f ca="1"/>
        <v>4.6236381570094479E-2</v>
      </c>
      <c r="F2757">
        <f ca="1"/>
        <v>2.3826869729187704E-2</v>
      </c>
      <c r="G2757">
        <f ca="1"/>
        <v>6.5838311955434409E-2</v>
      </c>
      <c r="H2757">
        <f ca="1"/>
        <v>0.14889187210511676</v>
      </c>
      <c r="I2757">
        <f ca="1"/>
        <v>0.1303221885679903</v>
      </c>
      <c r="J2757">
        <f ca="1"/>
        <v>0.14793977743102235</v>
      </c>
      <c r="K2757">
        <f ca="1"/>
        <v>2.6005236486612068E-2</v>
      </c>
      <c r="L2757">
        <f ca="1"/>
        <v>9.1023402935892894E-2</v>
      </c>
      <c r="M2757">
        <f ca="1"/>
        <v>1.2380618628585026E-2</v>
      </c>
      <c r="N2757">
        <f ca="1"/>
        <v>1.8045296932611664E-2</v>
      </c>
      <c r="O2757">
        <f ca="1"/>
        <v>1.4990808797844552E-2</v>
      </c>
      <c r="P2757">
        <f ca="1"/>
        <v>3.1045950376030966E-2</v>
      </c>
      <c r="Q2757">
        <f ca="1"/>
        <v>1.9194020281736324E-2</v>
      </c>
      <c r="R2757">
        <f ca="1"/>
        <v>9.6173200303088527E-2</v>
      </c>
      <c r="S2757">
        <f ca="1"/>
        <v>9.9081582658962566E-2</v>
      </c>
      <c r="T2757">
        <f ca="1"/>
        <v>7.8773254318248942E-2</v>
      </c>
      <c r="U2757">
        <f ca="1"/>
        <v>2.2092911867459927E-2</v>
      </c>
      <c r="V2757">
        <f ca="1"/>
        <v>4.6734183741568409E-2</v>
      </c>
      <c r="W2757">
        <f ca="1"/>
        <v>0.22974607499006949</v>
      </c>
      <c r="X2757">
        <f ca="1"/>
        <v>9.216352321946264E-2</v>
      </c>
      <c r="Y2757">
        <f ca="1"/>
        <v>0.44162914336339631</v>
      </c>
      <c r="Z2757">
        <f ca="1"/>
        <v>0.30072366387568916</v>
      </c>
    </row>
    <row r="2758" spans="1:26">
      <c r="A2758">
        <v>2757</v>
      </c>
      <c r="B2758">
        <f ca="1"/>
        <v>0.88440710603132655</v>
      </c>
      <c r="C2758">
        <f ca="1"/>
        <v>6.2483269930339716E-2</v>
      </c>
      <c r="D2758">
        <f ca="1"/>
        <v>7.2347725278094271E-2</v>
      </c>
      <c r="E2758">
        <f ca="1"/>
        <v>5.4275616431199158E-2</v>
      </c>
      <c r="F2758">
        <f ca="1"/>
        <v>1.2784877027675523E-2</v>
      </c>
      <c r="G2758">
        <f ca="1"/>
        <v>0.10155124479917189</v>
      </c>
      <c r="H2758">
        <f ca="1"/>
        <v>0.10072889572511066</v>
      </c>
      <c r="I2758">
        <f ca="1"/>
        <v>0.17679660281039536</v>
      </c>
      <c r="J2758">
        <f ca="1"/>
        <v>0.10910586600789522</v>
      </c>
      <c r="K2758">
        <f ca="1"/>
        <v>9.7362581527920711E-2</v>
      </c>
      <c r="L2758">
        <f ca="1"/>
        <v>8.8662152137445396E-2</v>
      </c>
      <c r="M2758">
        <f ca="1"/>
        <v>1.3166302031348397E-2</v>
      </c>
      <c r="N2758">
        <f ca="1"/>
        <v>2.0716680142203008E-2</v>
      </c>
      <c r="O2758">
        <f ca="1"/>
        <v>1.3394327929421653E-2</v>
      </c>
      <c r="P2758">
        <f ca="1"/>
        <v>1.2748012920397863E-2</v>
      </c>
      <c r="Q2758">
        <f ca="1"/>
        <v>2.0365795453433408E-2</v>
      </c>
      <c r="R2758">
        <f ca="1"/>
        <v>7.3002249336187403E-2</v>
      </c>
      <c r="S2758">
        <f ca="1"/>
        <v>3.4291315210651041E-2</v>
      </c>
      <c r="T2758">
        <f ca="1"/>
        <v>3.8286906635658938E-2</v>
      </c>
      <c r="U2758">
        <f ca="1"/>
        <v>2.2863461383435892E-2</v>
      </c>
      <c r="V2758">
        <f ca="1"/>
        <v>3.5472892382917884E-2</v>
      </c>
      <c r="W2758">
        <f ca="1"/>
        <v>0.27048548420704688</v>
      </c>
      <c r="X2758">
        <f ca="1"/>
        <v>7.7879041065151866E-2</v>
      </c>
      <c r="Y2758">
        <f ca="1"/>
        <v>0.45747890198707708</v>
      </c>
      <c r="Z2758">
        <f ca="1"/>
        <v>0.1885905945683477</v>
      </c>
    </row>
    <row r="2759" spans="1:26">
      <c r="A2759">
        <v>2758</v>
      </c>
      <c r="B2759">
        <f ca="1"/>
        <v>1.0424410027347164</v>
      </c>
      <c r="C2759">
        <f ca="1"/>
        <v>4.2203639368434347E-2</v>
      </c>
      <c r="D2759">
        <f ca="1"/>
        <v>7.2671396813319314E-2</v>
      </c>
      <c r="E2759">
        <f ca="1"/>
        <v>6.1631892679529274E-2</v>
      </c>
      <c r="F2759">
        <f ca="1"/>
        <v>5.0018864134737592E-2</v>
      </c>
      <c r="G2759">
        <f ca="1"/>
        <v>8.2383103544447001E-2</v>
      </c>
      <c r="H2759">
        <f ca="1"/>
        <v>0.16105997215469769</v>
      </c>
      <c r="I2759">
        <f ca="1"/>
        <v>0.11354062899490548</v>
      </c>
      <c r="J2759">
        <f ca="1"/>
        <v>9.9562775573368442E-2</v>
      </c>
      <c r="K2759">
        <f ca="1"/>
        <v>5.4045956897077925E-2</v>
      </c>
      <c r="L2759">
        <f ca="1"/>
        <v>0.13831345139497339</v>
      </c>
      <c r="M2759">
        <f ca="1"/>
        <v>2.7433805513106282E-2</v>
      </c>
      <c r="N2759">
        <f ca="1"/>
        <v>3.1541417889901106E-2</v>
      </c>
      <c r="O2759">
        <f ca="1"/>
        <v>3.1114727512476317E-2</v>
      </c>
      <c r="P2759">
        <f ca="1"/>
        <v>4.1873541441695916E-2</v>
      </c>
      <c r="Q2759">
        <f ca="1"/>
        <v>2.9278334206440517E-2</v>
      </c>
      <c r="R2759">
        <f ca="1"/>
        <v>3.8350119917413897E-2</v>
      </c>
      <c r="S2759">
        <f ca="1"/>
        <v>5.93043080012641E-2</v>
      </c>
      <c r="T2759">
        <f ca="1"/>
        <v>4.9103176032093646E-2</v>
      </c>
      <c r="U2759">
        <f ca="1"/>
        <v>4.5564849410349134E-2</v>
      </c>
      <c r="V2759">
        <f ca="1"/>
        <v>6.8900204117318523E-2</v>
      </c>
      <c r="W2759">
        <f ca="1"/>
        <v>0.27346513473287315</v>
      </c>
      <c r="X2759">
        <f ca="1"/>
        <v>0.15122978183166813</v>
      </c>
      <c r="Y2759">
        <f ca="1"/>
        <v>0.45416353791728103</v>
      </c>
      <c r="Z2759">
        <f ca="1"/>
        <v>0.23556213539888227</v>
      </c>
    </row>
    <row r="2760" spans="1:26">
      <c r="A2760">
        <v>2759</v>
      </c>
      <c r="B2760">
        <f ca="1"/>
        <v>1.1779374057940759</v>
      </c>
      <c r="C2760">
        <f ca="1"/>
        <v>5.7778438777821475E-2</v>
      </c>
      <c r="D2760">
        <f ca="1"/>
        <v>9.9606016256471738E-2</v>
      </c>
      <c r="E2760">
        <f ca="1"/>
        <v>4.6413210965049037E-2</v>
      </c>
      <c r="F2760">
        <f ca="1"/>
        <v>5.3131837952477473E-2</v>
      </c>
      <c r="G2760">
        <f ca="1"/>
        <v>0.13608519244468023</v>
      </c>
      <c r="H2760">
        <f ca="1"/>
        <v>0.18925598525679282</v>
      </c>
      <c r="I2760">
        <f ca="1"/>
        <v>0.11126472655996192</v>
      </c>
      <c r="J2760">
        <f ca="1"/>
        <v>0.1735034614293898</v>
      </c>
      <c r="K2760">
        <f ca="1"/>
        <v>5.8329998832826441E-2</v>
      </c>
      <c r="L2760">
        <f ca="1"/>
        <v>0.23089625548571432</v>
      </c>
      <c r="M2760">
        <f ca="1"/>
        <v>1.9939043220169116E-2</v>
      </c>
      <c r="N2760">
        <f ca="1"/>
        <v>2.5005547069865016E-2</v>
      </c>
      <c r="O2760">
        <f ca="1"/>
        <v>4.5257058203743677E-2</v>
      </c>
      <c r="P2760">
        <f ca="1"/>
        <v>2.1797455219328406E-2</v>
      </c>
      <c r="Q2760">
        <f ca="1"/>
        <v>2.9847076807316065E-2</v>
      </c>
      <c r="R2760">
        <f ca="1"/>
        <v>0.1273007035451883</v>
      </c>
      <c r="S2760">
        <f ca="1"/>
        <v>0.13758838551800504</v>
      </c>
      <c r="T2760">
        <f ca="1"/>
        <v>3.9014349431206595E-2</v>
      </c>
      <c r="U2760">
        <f ca="1"/>
        <v>3.3018890554018021E-2</v>
      </c>
      <c r="V2760">
        <f ca="1"/>
        <v>9.8915041669105405E-2</v>
      </c>
      <c r="W2760">
        <f ca="1"/>
        <v>0.33823121184775429</v>
      </c>
      <c r="X2760">
        <f ca="1"/>
        <v>0.13421376951729891</v>
      </c>
      <c r="Y2760">
        <f ca="1"/>
        <v>0.56869859907941989</v>
      </c>
      <c r="Z2760">
        <f ca="1"/>
        <v>0.36979788623570231</v>
      </c>
    </row>
    <row r="2761" spans="1:26">
      <c r="A2761">
        <v>2760</v>
      </c>
      <c r="B2761">
        <f ca="1"/>
        <v>1.0603778999367637</v>
      </c>
      <c r="C2761">
        <f ca="1"/>
        <v>4.7616857968029905E-2</v>
      </c>
      <c r="D2761">
        <f ca="1"/>
        <v>5.1654597074509583E-2</v>
      </c>
      <c r="E2761">
        <f ca="1"/>
        <v>6.363320982894187E-2</v>
      </c>
      <c r="F2761">
        <f ca="1"/>
        <v>4.7867156291304357E-2</v>
      </c>
      <c r="G2761">
        <f ca="1"/>
        <v>0.11496123186551474</v>
      </c>
      <c r="H2761">
        <f ca="1"/>
        <v>0.2080244600807</v>
      </c>
      <c r="I2761">
        <f ca="1"/>
        <v>0.18971836591286861</v>
      </c>
      <c r="J2761">
        <f ca="1"/>
        <v>7.2785188920477611E-2</v>
      </c>
      <c r="K2761">
        <f ca="1"/>
        <v>4.4975281936130637E-2</v>
      </c>
      <c r="L2761">
        <f ca="1"/>
        <v>0.197367352126503</v>
      </c>
      <c r="M2761">
        <f ca="1"/>
        <v>4.2802626403748656E-2</v>
      </c>
      <c r="N2761">
        <f ca="1"/>
        <v>2.4406913076193769E-2</v>
      </c>
      <c r="O2761">
        <f ca="1"/>
        <v>1.4383891300486992E-2</v>
      </c>
      <c r="P2761">
        <f ca="1"/>
        <v>8.2653786719190745E-3</v>
      </c>
      <c r="Q2761">
        <f ca="1"/>
        <v>3.4579275110871527E-2</v>
      </c>
      <c r="R2761">
        <f ca="1"/>
        <v>7.6673955369777863E-2</v>
      </c>
      <c r="S2761">
        <f ca="1"/>
        <v>6.2242427065949506E-2</v>
      </c>
      <c r="T2761">
        <f ca="1"/>
        <v>2.8955536496287935E-2</v>
      </c>
      <c r="U2761">
        <f ca="1"/>
        <v>4.1266409895046111E-2</v>
      </c>
      <c r="V2761">
        <f ca="1"/>
        <v>5.8102166627539496E-2</v>
      </c>
      <c r="W2761">
        <f ca="1"/>
        <v>0.28733720577775423</v>
      </c>
      <c r="X2761">
        <f ca="1"/>
        <v>0.11876832759137113</v>
      </c>
      <c r="Y2761">
        <f ca="1"/>
        <v>0.54390054054529757</v>
      </c>
      <c r="Z2761">
        <f ca="1"/>
        <v>0.24074698717071208</v>
      </c>
    </row>
    <row r="2762" spans="1:26">
      <c r="A2762">
        <v>2761</v>
      </c>
      <c r="B2762">
        <f ca="1"/>
        <v>1.0508979462955734</v>
      </c>
      <c r="C2762">
        <f ca="1"/>
        <v>6.6868826192658035E-2</v>
      </c>
      <c r="D2762">
        <f ca="1"/>
        <v>6.7492628962337625E-2</v>
      </c>
      <c r="E2762">
        <f ca="1"/>
        <v>5.2606299593901173E-2</v>
      </c>
      <c r="F2762">
        <f ca="1"/>
        <v>2.7674028093899069E-2</v>
      </c>
      <c r="G2762">
        <f ca="1"/>
        <v>6.119225658485377E-2</v>
      </c>
      <c r="H2762">
        <f ca="1"/>
        <v>0.18829615342678827</v>
      </c>
      <c r="I2762">
        <f ca="1"/>
        <v>0.13555178887600758</v>
      </c>
      <c r="J2762">
        <f ca="1"/>
        <v>0.12538814498125864</v>
      </c>
      <c r="K2762">
        <f ca="1"/>
        <v>8.6532622392228295E-2</v>
      </c>
      <c r="L2762">
        <f ca="1"/>
        <v>9.3994128196160001E-2</v>
      </c>
      <c r="M2762">
        <f ca="1"/>
        <v>2.3679850134262322E-2</v>
      </c>
      <c r="N2762">
        <f ca="1"/>
        <v>2.8609726084081882E-2</v>
      </c>
      <c r="O2762">
        <f ca="1"/>
        <v>3.0142604396762439E-2</v>
      </c>
      <c r="P2762">
        <f ca="1"/>
        <v>3.0010108191752052E-2</v>
      </c>
      <c r="Q2762">
        <f ca="1"/>
        <v>2.8120803092264165E-2</v>
      </c>
      <c r="R2762">
        <f ca="1"/>
        <v>7.5909382124673755E-2</v>
      </c>
      <c r="S2762">
        <f ca="1"/>
        <v>7.9534024722586708E-2</v>
      </c>
      <c r="T2762">
        <f ca="1"/>
        <v>8.4682159605261334E-2</v>
      </c>
      <c r="U2762">
        <f ca="1"/>
        <v>1.9885509870125693E-2</v>
      </c>
      <c r="V2762">
        <f ca="1"/>
        <v>0.11148438401145222</v>
      </c>
      <c r="W2762">
        <f ca="1"/>
        <v>0.24748698794069723</v>
      </c>
      <c r="X2762">
        <f ca="1"/>
        <v>0.1328916269528746</v>
      </c>
      <c r="Y2762">
        <f ca="1"/>
        <v>0.49210258999615697</v>
      </c>
      <c r="Z2762">
        <f ca="1"/>
        <v>0.32198999463105038</v>
      </c>
    </row>
    <row r="2763" spans="1:26">
      <c r="A2763">
        <v>2762</v>
      </c>
      <c r="B2763">
        <f ca="1"/>
        <v>0.89821637274497346</v>
      </c>
      <c r="C2763">
        <f ca="1"/>
        <v>6.7100544185292946E-2</v>
      </c>
      <c r="D2763">
        <f ca="1"/>
        <v>3.6919230010424978E-2</v>
      </c>
      <c r="E2763">
        <f ca="1"/>
        <v>6.4093218877975824E-2</v>
      </c>
      <c r="F2763">
        <f ca="1"/>
        <v>2.041559746765793E-2</v>
      </c>
      <c r="G2763">
        <f ca="1"/>
        <v>6.5466869988413057E-2</v>
      </c>
      <c r="H2763">
        <f ca="1"/>
        <v>0.14338697144651605</v>
      </c>
      <c r="I2763">
        <f ca="1"/>
        <v>0.19628575642719243</v>
      </c>
      <c r="J2763">
        <f ca="1"/>
        <v>0.17498220718490179</v>
      </c>
      <c r="K2763">
        <f ca="1"/>
        <v>5.9038614729989419E-2</v>
      </c>
      <c r="L2763">
        <f ca="1"/>
        <v>0.10431180353277451</v>
      </c>
      <c r="M2763">
        <f ca="1"/>
        <v>2.1712948109658521E-2</v>
      </c>
      <c r="N2763">
        <f ca="1"/>
        <v>3.2584354876779853E-2</v>
      </c>
      <c r="O2763">
        <f ca="1"/>
        <v>1.4624185364862125E-2</v>
      </c>
      <c r="P2763">
        <f ca="1"/>
        <v>9.8315797892098138E-3</v>
      </c>
      <c r="Q2763">
        <f ca="1"/>
        <v>1.8049433502971678E-2</v>
      </c>
      <c r="R2763">
        <f ca="1"/>
        <v>9.2284120154501881E-2</v>
      </c>
      <c r="S2763">
        <f ca="1"/>
        <v>6.0156099762236404E-2</v>
      </c>
      <c r="T2763">
        <f ca="1"/>
        <v>5.7622541984531858E-2</v>
      </c>
      <c r="U2763">
        <f ca="1"/>
        <v>9.494694852437929E-3</v>
      </c>
      <c r="V2763">
        <f ca="1"/>
        <v>5.1665425138761087E-2</v>
      </c>
      <c r="W2763">
        <f ca="1"/>
        <v>0.23021984887823943</v>
      </c>
      <c r="X2763">
        <f ca="1"/>
        <v>9.3265778918006359E-2</v>
      </c>
      <c r="Y2763">
        <f ca="1"/>
        <v>0.52128359784995104</v>
      </c>
      <c r="Z2763">
        <f ca="1"/>
        <v>0.24482267742753094</v>
      </c>
    </row>
    <row r="2764" spans="1:26">
      <c r="A2764">
        <v>2763</v>
      </c>
      <c r="B2764">
        <f ca="1"/>
        <v>1.0773914877055253</v>
      </c>
      <c r="C2764">
        <f ca="1"/>
        <v>0.11778887880567554</v>
      </c>
      <c r="D2764">
        <f ca="1"/>
        <v>5.8718866202521765E-2</v>
      </c>
      <c r="E2764">
        <f ca="1"/>
        <v>6.6593174083596551E-2</v>
      </c>
      <c r="F2764">
        <f ca="1"/>
        <v>3.1536354534042542E-2</v>
      </c>
      <c r="G2764">
        <f ca="1"/>
        <v>8.004086376652908E-2</v>
      </c>
      <c r="H2764">
        <f ca="1"/>
        <v>0.29703071385695173</v>
      </c>
      <c r="I2764">
        <f ca="1"/>
        <v>0.12569355428784992</v>
      </c>
      <c r="J2764">
        <f ca="1"/>
        <v>7.176043796150855E-2</v>
      </c>
      <c r="K2764">
        <f ca="1"/>
        <v>6.224115041980785E-2</v>
      </c>
      <c r="L2764">
        <f ca="1"/>
        <v>0.11821298719909652</v>
      </c>
      <c r="M2764">
        <f ca="1"/>
        <v>1.6996055458974303E-2</v>
      </c>
      <c r="N2764">
        <f ca="1"/>
        <v>2.1000495152345929E-2</v>
      </c>
      <c r="O2764">
        <f ca="1"/>
        <v>2.9812648191924546E-2</v>
      </c>
      <c r="P2764">
        <f ca="1"/>
        <v>2.2140701727753995E-2</v>
      </c>
      <c r="Q2764">
        <f ca="1"/>
        <v>2.5155185023218642E-2</v>
      </c>
      <c r="R2764">
        <f ca="1"/>
        <v>6.1050402336999064E-2</v>
      </c>
      <c r="S2764">
        <f ca="1"/>
        <v>0.16024819285852626</v>
      </c>
      <c r="T2764">
        <f ca="1"/>
        <v>2.850960380181123E-2</v>
      </c>
      <c r="U2764">
        <f ca="1"/>
        <v>2.7527595453260782E-2</v>
      </c>
      <c r="V2764">
        <f ca="1"/>
        <v>7.7233289374871644E-2</v>
      </c>
      <c r="W2764">
        <f ca="1"/>
        <v>0.30941885856637974</v>
      </c>
      <c r="X2764">
        <f ca="1"/>
        <v>0.10996886980872644</v>
      </c>
      <c r="Y2764">
        <f ca="1"/>
        <v>0.52824667014036519</v>
      </c>
      <c r="Z2764">
        <f ca="1"/>
        <v>0.31261358620900315</v>
      </c>
    </row>
    <row r="2765" spans="1:26">
      <c r="A2765">
        <v>2764</v>
      </c>
      <c r="B2765">
        <f ca="1"/>
        <v>0.96521944009456406</v>
      </c>
      <c r="C2765">
        <f ca="1"/>
        <v>4.8029934009577849E-2</v>
      </c>
      <c r="D2765">
        <f ca="1"/>
        <v>4.9115136679067292E-2</v>
      </c>
      <c r="E2765">
        <f ca="1"/>
        <v>4.503464803870965E-2</v>
      </c>
      <c r="F2765">
        <f ca="1"/>
        <v>5.0568421979148528E-2</v>
      </c>
      <c r="G2765">
        <f ca="1"/>
        <v>4.6210992748006996E-2</v>
      </c>
      <c r="H2765">
        <f ca="1"/>
        <v>0.1448466837407455</v>
      </c>
      <c r="I2765">
        <f ca="1"/>
        <v>9.549802811277941E-2</v>
      </c>
      <c r="J2765">
        <f ca="1"/>
        <v>0.11241256488806578</v>
      </c>
      <c r="K2765">
        <f ca="1"/>
        <v>8.7722537927233349E-2</v>
      </c>
      <c r="L2765">
        <f ca="1"/>
        <v>0.10351777141878342</v>
      </c>
      <c r="M2765">
        <f ca="1"/>
        <v>1.5434334030094742E-2</v>
      </c>
      <c r="N2765">
        <f ca="1"/>
        <v>2.4716062682500643E-2</v>
      </c>
      <c r="O2765">
        <f ca="1"/>
        <v>2.7227185793659459E-2</v>
      </c>
      <c r="P2765">
        <f ca="1"/>
        <v>1.6822424255631737E-2</v>
      </c>
      <c r="Q2765">
        <f ca="1"/>
        <v>1.2608634507187581E-2</v>
      </c>
      <c r="R2765">
        <f ca="1"/>
        <v>7.776572305720883E-2</v>
      </c>
      <c r="S2765">
        <f ca="1"/>
        <v>8.4986631672957683E-2</v>
      </c>
      <c r="T2765">
        <f ca="1"/>
        <v>5.3765383292033897E-2</v>
      </c>
      <c r="U2765">
        <f ca="1"/>
        <v>9.8801986925193194E-3</v>
      </c>
      <c r="V2765">
        <f ca="1"/>
        <v>7.9029770117454975E-2</v>
      </c>
      <c r="W2765">
        <f ca="1"/>
        <v>0.21719277312292584</v>
      </c>
      <c r="X2765">
        <f ca="1"/>
        <v>9.3206343914293166E-2</v>
      </c>
      <c r="Y2765">
        <f ca="1"/>
        <v>0.43852130956554514</v>
      </c>
      <c r="Z2765">
        <f ca="1"/>
        <v>0.27188350648379833</v>
      </c>
    </row>
    <row r="2766" spans="1:26">
      <c r="A2766">
        <v>2765</v>
      </c>
      <c r="B2766">
        <f ca="1"/>
        <v>0.90362243906285367</v>
      </c>
      <c r="C2766">
        <f ca="1"/>
        <v>6.2892240764814283E-2</v>
      </c>
      <c r="D2766">
        <f ca="1"/>
        <v>8.2870029680737839E-2</v>
      </c>
      <c r="E2766">
        <f ca="1"/>
        <v>7.4537443988538399E-2</v>
      </c>
      <c r="F2766">
        <f ca="1"/>
        <v>2.6116332190690539E-2</v>
      </c>
      <c r="G2766">
        <f ca="1"/>
        <v>0.11424985059686496</v>
      </c>
      <c r="H2766">
        <f ca="1"/>
        <v>0.18650957690117489</v>
      </c>
      <c r="I2766">
        <f ca="1"/>
        <v>0.10864904716254994</v>
      </c>
      <c r="J2766">
        <f ca="1"/>
        <v>7.4275834993647996E-2</v>
      </c>
      <c r="K2766">
        <f ca="1"/>
        <v>4.2581062294066316E-2</v>
      </c>
      <c r="L2766">
        <f ca="1"/>
        <v>0.14047935006743312</v>
      </c>
      <c r="M2766">
        <f ca="1"/>
        <v>2.2289105210754181E-2</v>
      </c>
      <c r="N2766">
        <f ca="1"/>
        <v>2.4208745939725697E-2</v>
      </c>
      <c r="O2766">
        <f ca="1"/>
        <v>2.835007408488294E-2</v>
      </c>
      <c r="P2766">
        <f ca="1"/>
        <v>1.3194742291032917E-2</v>
      </c>
      <c r="Q2766">
        <f ca="1"/>
        <v>2.3208594023943992E-2</v>
      </c>
      <c r="R2766">
        <f ca="1"/>
        <v>9.5122984283362563E-2</v>
      </c>
      <c r="S2766">
        <f ca="1"/>
        <v>5.9248920337834077E-2</v>
      </c>
      <c r="T2766">
        <f ca="1"/>
        <v>4.0592918408623023E-2</v>
      </c>
      <c r="U2766">
        <f ca="1"/>
        <v>2.4555061929183702E-2</v>
      </c>
      <c r="V2766">
        <f ca="1"/>
        <v>5.9189129490461456E-2</v>
      </c>
      <c r="W2766">
        <f ca="1"/>
        <v>0.31388393448195906</v>
      </c>
      <c r="X2766">
        <f ca="1"/>
        <v>0.1064672346931228</v>
      </c>
      <c r="Y2766">
        <f ca="1"/>
        <v>0.44761597931313546</v>
      </c>
      <c r="Z2766">
        <f ca="1"/>
        <v>0.25049887615191524</v>
      </c>
    </row>
    <row r="2767" spans="1:26">
      <c r="A2767">
        <v>2766</v>
      </c>
      <c r="B2767">
        <f ca="1"/>
        <v>0.90046572912351286</v>
      </c>
      <c r="C2767">
        <f ca="1"/>
        <v>7.3629782330223478E-2</v>
      </c>
      <c r="D2767">
        <f ca="1"/>
        <v>3.3656653451223581E-2</v>
      </c>
      <c r="E2767">
        <f ca="1"/>
        <v>3.1357154889087191E-2</v>
      </c>
      <c r="F2767">
        <f ca="1"/>
        <v>4.313288638322637E-2</v>
      </c>
      <c r="G2767">
        <f ca="1"/>
        <v>5.1422761043563241E-2</v>
      </c>
      <c r="H2767">
        <f ca="1"/>
        <v>0.20564046623016771</v>
      </c>
      <c r="I2767">
        <f ca="1"/>
        <v>9.4845259094813353E-2</v>
      </c>
      <c r="J2767">
        <f ca="1"/>
        <v>0.12088146751974375</v>
      </c>
      <c r="K2767">
        <f ca="1"/>
        <v>4.3521006758133494E-2</v>
      </c>
      <c r="L2767">
        <f ca="1"/>
        <v>0.11683564434463924</v>
      </c>
      <c r="M2767">
        <f ca="1"/>
        <v>2.9769213220438084E-2</v>
      </c>
      <c r="N2767">
        <f ca="1"/>
        <v>1.4654239384201349E-2</v>
      </c>
      <c r="O2767">
        <f ca="1"/>
        <v>1.2689060766364814E-2</v>
      </c>
      <c r="P2767">
        <f ca="1"/>
        <v>6.6240711774699724E-3</v>
      </c>
      <c r="Q2767">
        <f ca="1"/>
        <v>4.4906410010089756E-2</v>
      </c>
      <c r="R2767">
        <f ca="1"/>
        <v>6.1863959146120959E-2</v>
      </c>
      <c r="S2767">
        <f ca="1"/>
        <v>9.5664737943436065E-2</v>
      </c>
      <c r="T2767">
        <f ca="1"/>
        <v>8.1725917298692816E-2</v>
      </c>
      <c r="U2767">
        <f ca="1"/>
        <v>3.0377214383222377E-2</v>
      </c>
      <c r="V2767">
        <f ca="1"/>
        <v>5.1969287382980615E-2</v>
      </c>
      <c r="W2767">
        <f ca="1"/>
        <v>0.21294687398242884</v>
      </c>
      <c r="X2767">
        <f ca="1"/>
        <v>0.10447602954703794</v>
      </c>
      <c r="Y2767">
        <f ca="1"/>
        <v>0.46604538188759537</v>
      </c>
      <c r="Z2767">
        <f ca="1"/>
        <v>0.28386840830672067</v>
      </c>
    </row>
    <row r="2768" spans="1:26">
      <c r="A2768">
        <v>2767</v>
      </c>
      <c r="B2768">
        <f ca="1"/>
        <v>0.99514696421746074</v>
      </c>
      <c r="C2768">
        <f ca="1"/>
        <v>4.7598923319322944E-2</v>
      </c>
      <c r="D2768">
        <f ca="1"/>
        <v>6.5787639212351923E-2</v>
      </c>
      <c r="E2768">
        <f ca="1"/>
        <v>6.5957309269953704E-2</v>
      </c>
      <c r="F2768">
        <f ca="1"/>
        <v>5.7356353909832763E-2</v>
      </c>
      <c r="G2768">
        <f ca="1"/>
        <v>5.8096509646306353E-2</v>
      </c>
      <c r="H2768">
        <f ca="1"/>
        <v>0.15982569660284687</v>
      </c>
      <c r="I2768">
        <f ca="1"/>
        <v>0.13799536785264188</v>
      </c>
      <c r="J2768">
        <f ca="1"/>
        <v>7.4171512044893959E-2</v>
      </c>
      <c r="K2768">
        <f ca="1"/>
        <v>6.164722551698306E-2</v>
      </c>
      <c r="L2768">
        <f ca="1"/>
        <v>9.1766883645669373E-2</v>
      </c>
      <c r="M2768">
        <f ca="1"/>
        <v>1.522544902452784E-2</v>
      </c>
      <c r="N2768">
        <f ca="1"/>
        <v>1.3115452732316504E-2</v>
      </c>
      <c r="O2768">
        <f ca="1"/>
        <v>1.7083843179752894E-2</v>
      </c>
      <c r="P2768">
        <f ca="1"/>
        <v>7.7445216978755003E-3</v>
      </c>
      <c r="Q2768">
        <f ca="1"/>
        <v>1.2007519826680253E-2</v>
      </c>
      <c r="R2768">
        <f ca="1"/>
        <v>7.349050139949255E-2</v>
      </c>
      <c r="S2768">
        <f ca="1"/>
        <v>8.1501474212594002E-2</v>
      </c>
      <c r="T2768">
        <f ca="1"/>
        <v>3.4713973184094638E-2</v>
      </c>
      <c r="U2768">
        <f ca="1"/>
        <v>2.4325000449776802E-2</v>
      </c>
      <c r="V2768">
        <f ca="1"/>
        <v>7.733554579047619E-2</v>
      </c>
      <c r="W2768">
        <f ca="1"/>
        <v>0.26211927816911629</v>
      </c>
      <c r="X2768">
        <f ca="1"/>
        <v>6.3523714922001373E-2</v>
      </c>
      <c r="Y2768">
        <f ca="1"/>
        <v>0.4285568779436002</v>
      </c>
      <c r="Z2768">
        <f ca="1"/>
        <v>0.26050826276363481</v>
      </c>
    </row>
    <row r="2769" spans="1:26">
      <c r="A2769">
        <v>2768</v>
      </c>
      <c r="B2769">
        <f ca="1"/>
        <v>0.99998209637486313</v>
      </c>
      <c r="C2769">
        <f ca="1"/>
        <v>5.8850257863565895E-2</v>
      </c>
      <c r="D2769">
        <f ca="1"/>
        <v>2.9545686526001622E-2</v>
      </c>
      <c r="E2769">
        <f ca="1"/>
        <v>9.111177250687702E-2</v>
      </c>
      <c r="F2769">
        <f ca="1"/>
        <v>2.0096675966141841E-2</v>
      </c>
      <c r="G2769">
        <f ca="1"/>
        <v>7.6541661901968192E-2</v>
      </c>
      <c r="H2769">
        <f ca="1"/>
        <v>0.25887121103012412</v>
      </c>
      <c r="I2769">
        <f ca="1"/>
        <v>0.12322141059134611</v>
      </c>
      <c r="J2769">
        <f ca="1"/>
        <v>0.10555239852461439</v>
      </c>
      <c r="K2769">
        <f ca="1"/>
        <v>2.7243740887562408E-2</v>
      </c>
      <c r="L2769">
        <f ca="1"/>
        <v>0.10674469198892017</v>
      </c>
      <c r="M2769">
        <f ca="1"/>
        <v>1.7081290572002923E-2</v>
      </c>
      <c r="N2769">
        <f ca="1"/>
        <v>4.2997714641191204E-2</v>
      </c>
      <c r="O2769">
        <f ca="1"/>
        <v>1.5831915837330814E-2</v>
      </c>
      <c r="P2769">
        <f ca="1"/>
        <v>1.3788032368551209E-2</v>
      </c>
      <c r="Q2769">
        <f ca="1"/>
        <v>1.1054718599362861E-2</v>
      </c>
      <c r="R2769">
        <f ca="1"/>
        <v>7.6444144627001998E-2</v>
      </c>
      <c r="S2769">
        <f ca="1"/>
        <v>8.6291355021633903E-2</v>
      </c>
      <c r="T2769">
        <f ca="1"/>
        <v>7.6539247701746485E-2</v>
      </c>
      <c r="U2769">
        <f ca="1"/>
        <v>1.2807041708871585E-2</v>
      </c>
      <c r="V2769">
        <f ca="1"/>
        <v>7.0044144932302349E-2</v>
      </c>
      <c r="W2769">
        <f ca="1"/>
        <v>0.24881857829609377</v>
      </c>
      <c r="X2769">
        <f ca="1"/>
        <v>9.7094320760682584E-2</v>
      </c>
      <c r="Y2769">
        <f ca="1"/>
        <v>0.49496885348857167</v>
      </c>
      <c r="Z2769">
        <f ca="1"/>
        <v>0.28459211186562405</v>
      </c>
    </row>
    <row r="2770" spans="1:26">
      <c r="A2770">
        <v>2769</v>
      </c>
      <c r="B2770">
        <f ca="1"/>
        <v>1.1334140791724348</v>
      </c>
      <c r="C2770">
        <f ca="1"/>
        <v>5.0864575672290947E-2</v>
      </c>
      <c r="D2770">
        <f ca="1"/>
        <v>6.1926602300674649E-2</v>
      </c>
      <c r="E2770">
        <f ca="1"/>
        <v>6.3085735758658973E-2</v>
      </c>
      <c r="F2770">
        <f ca="1"/>
        <v>5.3453571680217096E-2</v>
      </c>
      <c r="G2770">
        <f ca="1"/>
        <v>5.9156366126214797E-2</v>
      </c>
      <c r="H2770">
        <f ca="1"/>
        <v>0.20958453141211542</v>
      </c>
      <c r="I2770">
        <f ca="1"/>
        <v>0.1256138511307183</v>
      </c>
      <c r="J2770">
        <f ca="1"/>
        <v>8.5000215315711558E-2</v>
      </c>
      <c r="K2770">
        <f ca="1"/>
        <v>4.7814309608680571E-2</v>
      </c>
      <c r="L2770">
        <f ca="1"/>
        <v>0.16197497053806581</v>
      </c>
      <c r="M2770">
        <f ca="1"/>
        <v>1.9179623161602089E-2</v>
      </c>
      <c r="N2770">
        <f ca="1"/>
        <v>2.3036319058048028E-2</v>
      </c>
      <c r="O2770">
        <f ca="1"/>
        <v>2.6023763397727138E-2</v>
      </c>
      <c r="P2770">
        <f ca="1"/>
        <v>2.1575071003327197E-2</v>
      </c>
      <c r="Q2770">
        <f ca="1"/>
        <v>3.3595636818062234E-2</v>
      </c>
      <c r="R2770">
        <f ca="1"/>
        <v>8.9778915319189412E-2</v>
      </c>
      <c r="S2770">
        <f ca="1"/>
        <v>0.1213068985912748</v>
      </c>
      <c r="T2770">
        <f ca="1"/>
        <v>8.2482258732950758E-2</v>
      </c>
      <c r="U2770">
        <f ca="1"/>
        <v>2.3689006322686723E-2</v>
      </c>
      <c r="V2770">
        <f ca="1"/>
        <v>7.3126075698492124E-2</v>
      </c>
      <c r="W2770">
        <f ca="1"/>
        <v>0.2571104903868795</v>
      </c>
      <c r="X2770">
        <f ca="1"/>
        <v>0.11752451170578215</v>
      </c>
      <c r="Y2770">
        <f ca="1"/>
        <v>0.49538711866445939</v>
      </c>
      <c r="Z2770">
        <f ca="1"/>
        <v>0.33593984439855951</v>
      </c>
    </row>
    <row r="2771" spans="1:26">
      <c r="A2771">
        <v>2770</v>
      </c>
      <c r="B2771">
        <f ca="1"/>
        <v>1.0336116109394033</v>
      </c>
      <c r="C2771">
        <f ca="1"/>
        <v>5.2453370960585964E-2</v>
      </c>
      <c r="D2771">
        <f ca="1"/>
        <v>0.11426772921809336</v>
      </c>
      <c r="E2771">
        <f ca="1"/>
        <v>5.9957449536948926E-2</v>
      </c>
      <c r="F2771">
        <f ca="1"/>
        <v>2.6803179008329223E-2</v>
      </c>
      <c r="G2771">
        <f ca="1"/>
        <v>9.2661185704815754E-2</v>
      </c>
      <c r="H2771">
        <f ca="1"/>
        <v>0.15853694826464068</v>
      </c>
      <c r="I2771">
        <f ca="1"/>
        <v>0.16881689044925804</v>
      </c>
      <c r="J2771">
        <f ca="1"/>
        <v>0.10729211136137516</v>
      </c>
      <c r="K2771">
        <f ca="1"/>
        <v>5.3156550632234602E-2</v>
      </c>
      <c r="L2771">
        <f ca="1"/>
        <v>9.7065977366581457E-2</v>
      </c>
      <c r="M2771">
        <f ca="1"/>
        <v>1.4025201387239708E-2</v>
      </c>
      <c r="N2771">
        <f ca="1"/>
        <v>1.523364577062229E-2</v>
      </c>
      <c r="O2771">
        <f ca="1"/>
        <v>1.646147688673516E-2</v>
      </c>
      <c r="P2771">
        <f ca="1"/>
        <v>1.956735977755196E-2</v>
      </c>
      <c r="Q2771">
        <f ca="1"/>
        <v>2.6446940352802664E-2</v>
      </c>
      <c r="R2771">
        <f ca="1"/>
        <v>0.12233502010171661</v>
      </c>
      <c r="S2771">
        <f ca="1"/>
        <v>8.21667304211747E-2</v>
      </c>
      <c r="T2771">
        <f ca="1"/>
        <v>6.0610698654533481E-2</v>
      </c>
      <c r="U2771">
        <f ca="1"/>
        <v>8.5234054884354305E-3</v>
      </c>
      <c r="V2771">
        <f ca="1"/>
        <v>4.9108643079933227E-2</v>
      </c>
      <c r="W2771">
        <f ca="1"/>
        <v>0.30334021355868446</v>
      </c>
      <c r="X2771">
        <f ca="1"/>
        <v>8.8476690933064872E-2</v>
      </c>
      <c r="Y2771">
        <f ca="1"/>
        <v>0.46620398234940041</v>
      </c>
      <c r="Z2771">
        <f ca="1"/>
        <v>0.28656971406088894</v>
      </c>
    </row>
    <row r="2772" spans="1:26">
      <c r="A2772">
        <v>2771</v>
      </c>
      <c r="B2772">
        <f ca="1"/>
        <v>0.94129580651416578</v>
      </c>
      <c r="C2772">
        <f ca="1"/>
        <v>5.7611432872463141E-2</v>
      </c>
      <c r="D2772">
        <f ca="1"/>
        <v>3.2751721457566108E-2</v>
      </c>
      <c r="E2772">
        <f ca="1"/>
        <v>2.0666397575779687E-2</v>
      </c>
      <c r="F2772">
        <f ca="1"/>
        <v>4.1978200261022565E-2</v>
      </c>
      <c r="G2772">
        <f ca="1"/>
        <v>4.8787289663244977E-2</v>
      </c>
      <c r="H2772">
        <f ca="1"/>
        <v>0.12368342740750578</v>
      </c>
      <c r="I2772">
        <f ca="1"/>
        <v>0.15084228170726882</v>
      </c>
      <c r="J2772">
        <f ca="1"/>
        <v>5.9685928091262948E-2</v>
      </c>
      <c r="K2772">
        <f ca="1"/>
        <v>6.4336344742741164E-2</v>
      </c>
      <c r="L2772">
        <f ca="1"/>
        <v>0.17622918877875779</v>
      </c>
      <c r="M2772">
        <f ca="1"/>
        <v>1.5559982710026718E-2</v>
      </c>
      <c r="N2772">
        <f ca="1"/>
        <v>1.7639555218432156E-2</v>
      </c>
      <c r="O2772">
        <f ca="1"/>
        <v>2.2325643787392806E-2</v>
      </c>
      <c r="P2772">
        <f ca="1"/>
        <v>1.2264661734804458E-2</v>
      </c>
      <c r="Q2772">
        <f ca="1"/>
        <v>1.8638480754267481E-2</v>
      </c>
      <c r="R2772">
        <f ca="1"/>
        <v>9.5357760622249599E-2</v>
      </c>
      <c r="S2772">
        <f ca="1"/>
        <v>7.8065474929510464E-2</v>
      </c>
      <c r="T2772">
        <f ca="1"/>
        <v>5.9487893278585273E-2</v>
      </c>
      <c r="U2772">
        <f ca="1"/>
        <v>3.3077682122730177E-2</v>
      </c>
      <c r="V2772">
        <f ca="1"/>
        <v>0.12483341435859555</v>
      </c>
      <c r="W2772">
        <f ca="1"/>
        <v>0.186511034124344</v>
      </c>
      <c r="X2772">
        <f ca="1"/>
        <v>8.351794253543976E-2</v>
      </c>
      <c r="Y2772">
        <f ca="1"/>
        <v>0.46067757145057275</v>
      </c>
      <c r="Z2772">
        <f ca="1"/>
        <v>0.33622079388996251</v>
      </c>
    </row>
    <row r="2773" spans="1:26">
      <c r="A2773">
        <v>2772</v>
      </c>
      <c r="B2773">
        <f ca="1"/>
        <v>1.1266646565972811</v>
      </c>
      <c r="C2773">
        <f ca="1"/>
        <v>5.9211082571821005E-2</v>
      </c>
      <c r="D2773">
        <f ca="1"/>
        <v>4.8482633914966683E-2</v>
      </c>
      <c r="E2773">
        <f ca="1"/>
        <v>3.4950785421343951E-2</v>
      </c>
      <c r="F2773">
        <f ca="1"/>
        <v>5.1865249893411625E-2</v>
      </c>
      <c r="G2773">
        <f ca="1"/>
        <v>5.4499180479033411E-2</v>
      </c>
      <c r="H2773">
        <f ca="1"/>
        <v>0.22964830655909937</v>
      </c>
      <c r="I2773">
        <f ca="1"/>
        <v>0.19211786758940325</v>
      </c>
      <c r="J2773">
        <f ca="1"/>
        <v>9.8708654763887307E-2</v>
      </c>
      <c r="K2773">
        <f ca="1"/>
        <v>3.6273629854968813E-2</v>
      </c>
      <c r="L2773">
        <f ca="1"/>
        <v>0.12294485898461471</v>
      </c>
      <c r="M2773">
        <f ca="1"/>
        <v>2.1161774468450887E-2</v>
      </c>
      <c r="N2773">
        <f ca="1"/>
        <v>3.4150416890996071E-2</v>
      </c>
      <c r="O2773">
        <f ca="1"/>
        <v>1.9860861267046847E-2</v>
      </c>
      <c r="P2773">
        <f ca="1"/>
        <v>1.9126944027297994E-2</v>
      </c>
      <c r="Q2773">
        <f ca="1"/>
        <v>4.2837563850236675E-2</v>
      </c>
      <c r="R2773">
        <f ca="1"/>
        <v>9.6609176993277909E-2</v>
      </c>
      <c r="S2773">
        <f ca="1"/>
        <v>4.0186993040936876E-2</v>
      </c>
      <c r="T2773">
        <f ca="1"/>
        <v>4.0868261675202917E-2</v>
      </c>
      <c r="U2773">
        <f ca="1"/>
        <v>3.7683385391417072E-2</v>
      </c>
      <c r="V2773">
        <f ca="1"/>
        <v>7.2488922309489792E-2</v>
      </c>
      <c r="W2773">
        <f ca="1"/>
        <v>0.22555541561277581</v>
      </c>
      <c r="X2773">
        <f ca="1"/>
        <v>0.13002534455113879</v>
      </c>
      <c r="Y2773">
        <f ca="1"/>
        <v>0.5258858832239881</v>
      </c>
      <c r="Z2773">
        <f ca="1"/>
        <v>0.25770308231013594</v>
      </c>
    </row>
    <row r="2774" spans="1:26">
      <c r="A2774">
        <v>2773</v>
      </c>
      <c r="B2774">
        <f ca="1"/>
        <v>0.94993187479256647</v>
      </c>
      <c r="C2774">
        <f ca="1"/>
        <v>3.3925673013962321E-2</v>
      </c>
      <c r="D2774">
        <f ca="1"/>
        <v>4.9696911987897947E-2</v>
      </c>
      <c r="E2774">
        <f ca="1"/>
        <v>7.8892505926505943E-2</v>
      </c>
      <c r="F2774">
        <f ca="1"/>
        <v>5.1718061355997526E-2</v>
      </c>
      <c r="G2774">
        <f ca="1"/>
        <v>6.5474697515782415E-2</v>
      </c>
      <c r="H2774">
        <f ca="1"/>
        <v>0.1887129729126043</v>
      </c>
      <c r="I2774">
        <f ca="1"/>
        <v>8.699742144943351E-2</v>
      </c>
      <c r="J2774">
        <f ca="1"/>
        <v>0.12112591516477463</v>
      </c>
      <c r="K2774">
        <f ca="1"/>
        <v>3.9103423829935133E-2</v>
      </c>
      <c r="L2774">
        <f ca="1"/>
        <v>9.9978302459268684E-2</v>
      </c>
      <c r="M2774">
        <f ca="1"/>
        <v>1.2949812852692673E-2</v>
      </c>
      <c r="N2774">
        <f ca="1"/>
        <v>2.0270905929102457E-2</v>
      </c>
      <c r="O2774">
        <f ca="1"/>
        <v>2.5816618348465374E-2</v>
      </c>
      <c r="P2774">
        <f ca="1"/>
        <v>2.2231109150518031E-2</v>
      </c>
      <c r="Q2774">
        <f ca="1"/>
        <v>3.4226542747016538E-2</v>
      </c>
      <c r="R2774">
        <f ca="1"/>
        <v>4.2315341198810016E-2</v>
      </c>
      <c r="S2774">
        <f ca="1"/>
        <v>0.11077354890553957</v>
      </c>
      <c r="T2774">
        <f ca="1"/>
        <v>9.0301603707836187E-2</v>
      </c>
      <c r="U2774">
        <f ca="1"/>
        <v>1.4152806308342366E-2</v>
      </c>
      <c r="V2774">
        <f ca="1"/>
        <v>5.907639740444269E-2</v>
      </c>
      <c r="W2774">
        <f ca="1"/>
        <v>0.25060370662422893</v>
      </c>
      <c r="X2774">
        <f ca="1"/>
        <v>0.11039454399477566</v>
      </c>
      <c r="Y2774">
        <f ca="1"/>
        <v>0.43700722743972542</v>
      </c>
      <c r="Z2774">
        <f ca="1"/>
        <v>0.28138496451080763</v>
      </c>
    </row>
    <row r="2775" spans="1:26">
      <c r="A2775">
        <v>2774</v>
      </c>
      <c r="B2775">
        <f ca="1"/>
        <v>1.0491279556265385</v>
      </c>
      <c r="C2775">
        <f ca="1"/>
        <v>5.292570318789052E-2</v>
      </c>
      <c r="D2775">
        <f ca="1"/>
        <v>5.5066308918558779E-2</v>
      </c>
      <c r="E2775">
        <f ca="1"/>
        <v>6.3078285483630869E-2</v>
      </c>
      <c r="F2775">
        <f ca="1"/>
        <v>4.1707690326233816E-2</v>
      </c>
      <c r="G2775">
        <f ca="1"/>
        <v>8.3200189958189702E-2</v>
      </c>
      <c r="H2775">
        <f ca="1"/>
        <v>0.20575749866940718</v>
      </c>
      <c r="I2775">
        <f ca="1"/>
        <v>0.16177717826805205</v>
      </c>
      <c r="J2775">
        <f ca="1"/>
        <v>9.7364636861807449E-2</v>
      </c>
      <c r="K2775">
        <f ca="1"/>
        <v>5.9415915818871248E-2</v>
      </c>
      <c r="L2775">
        <f ca="1"/>
        <v>0.10267567281312036</v>
      </c>
      <c r="M2775">
        <f ca="1"/>
        <v>1.6299978608105777E-2</v>
      </c>
      <c r="N2775">
        <f ca="1"/>
        <v>2.1392782399737235E-2</v>
      </c>
      <c r="O2775">
        <f ca="1"/>
        <v>2.0289344311075264E-2</v>
      </c>
      <c r="P2775">
        <f ca="1"/>
        <v>1.7564684427344827E-2</v>
      </c>
      <c r="Q2775">
        <f ca="1"/>
        <v>2.2597198209448437E-2</v>
      </c>
      <c r="R2775">
        <f ca="1"/>
        <v>8.9830683823200627E-2</v>
      </c>
      <c r="S2775">
        <f ca="1"/>
        <v>7.2383769948480697E-2</v>
      </c>
      <c r="T2775">
        <f ca="1"/>
        <v>7.5357931686306598E-2</v>
      </c>
      <c r="U2775">
        <f ca="1"/>
        <v>4.5660103504027154E-2</v>
      </c>
      <c r="V2775">
        <f ca="1"/>
        <v>6.1104535634048371E-2</v>
      </c>
      <c r="W2775">
        <f ca="1"/>
        <v>0.26334997819510997</v>
      </c>
      <c r="X2775">
        <f ca="1"/>
        <v>9.4379025754245949E-2</v>
      </c>
      <c r="Y2775">
        <f ca="1"/>
        <v>0.49280844237898236</v>
      </c>
      <c r="Z2775">
        <f ca="1"/>
        <v>0.30050518643034141</v>
      </c>
    </row>
    <row r="2776" spans="1:26">
      <c r="A2776">
        <v>2775</v>
      </c>
      <c r="B2776">
        <f ca="1"/>
        <v>1.0341806373223821</v>
      </c>
      <c r="C2776">
        <f ca="1"/>
        <v>8.1748509983182824E-2</v>
      </c>
      <c r="D2776">
        <f ca="1"/>
        <v>8.6171966076011824E-2</v>
      </c>
      <c r="E2776">
        <f ca="1"/>
        <v>4.1660586407317526E-2</v>
      </c>
      <c r="F2776">
        <f ca="1"/>
        <v>3.2814042647854161E-2</v>
      </c>
      <c r="G2776">
        <f ca="1"/>
        <v>5.3933446132411599E-2</v>
      </c>
      <c r="H2776">
        <f ca="1"/>
        <v>0.27646559415583671</v>
      </c>
      <c r="I2776">
        <f ca="1"/>
        <v>9.670957979326246E-2</v>
      </c>
      <c r="J2776">
        <f ca="1"/>
        <v>6.1109769715576912E-2</v>
      </c>
      <c r="K2776">
        <f ca="1"/>
        <v>6.1227707201413045E-2</v>
      </c>
      <c r="L2776">
        <f ca="1"/>
        <v>0.14501238603278366</v>
      </c>
      <c r="M2776">
        <f ca="1"/>
        <v>2.106889943746686E-2</v>
      </c>
      <c r="N2776">
        <f ca="1"/>
        <v>1.9331236539099635E-2</v>
      </c>
      <c r="O2776">
        <f ca="1"/>
        <v>2.273538135178528E-2</v>
      </c>
      <c r="P2776">
        <f ca="1"/>
        <v>1.064829069892481E-2</v>
      </c>
      <c r="Q2776">
        <f ca="1"/>
        <v>2.4140081905928035E-2</v>
      </c>
      <c r="R2776">
        <f ca="1"/>
        <v>3.8269920980194029E-2</v>
      </c>
      <c r="S2776">
        <f ca="1"/>
        <v>9.10260807719033E-2</v>
      </c>
      <c r="T2776">
        <f ca="1"/>
        <v>9.2983342854095874E-2</v>
      </c>
      <c r="U2776">
        <f ca="1"/>
        <v>2.1554625873998968E-2</v>
      </c>
      <c r="V2776">
        <f ca="1"/>
        <v>9.5232582490596365E-2</v>
      </c>
      <c r="W2776">
        <f ca="1"/>
        <v>0.26417059329550507</v>
      </c>
      <c r="X2776">
        <f ca="1"/>
        <v>9.4215607798892598E-2</v>
      </c>
      <c r="Y2776">
        <f ca="1"/>
        <v>0.50748269030138005</v>
      </c>
      <c r="Z2776">
        <f ca="1"/>
        <v>0.29807061913558652</v>
      </c>
    </row>
    <row r="2777" spans="1:26">
      <c r="A2777">
        <v>2776</v>
      </c>
      <c r="B2777">
        <f ca="1"/>
        <v>1.15740791296793</v>
      </c>
      <c r="C2777">
        <f ca="1"/>
        <v>5.3969494030762954E-2</v>
      </c>
      <c r="D2777">
        <f ca="1"/>
        <v>7.6408632401686563E-2</v>
      </c>
      <c r="E2777">
        <f ca="1"/>
        <v>0.10703677548551489</v>
      </c>
      <c r="F2777">
        <f ca="1"/>
        <v>5.2589137595439657E-2</v>
      </c>
      <c r="G2777">
        <f ca="1"/>
        <v>7.1805623733025806E-2</v>
      </c>
      <c r="H2777">
        <f ca="1"/>
        <v>0.38571126563870906</v>
      </c>
      <c r="I2777">
        <f ca="1"/>
        <v>0.16691095530217678</v>
      </c>
      <c r="J2777">
        <f ca="1"/>
        <v>0.11653123233688371</v>
      </c>
      <c r="K2777">
        <f ca="1"/>
        <v>9.9341088863056606E-2</v>
      </c>
      <c r="L2777">
        <f ca="1"/>
        <v>0.1878031738004021</v>
      </c>
      <c r="M2777">
        <f ca="1"/>
        <v>2.4776217037633608E-2</v>
      </c>
      <c r="N2777">
        <f ca="1"/>
        <v>2.9571204191391798E-2</v>
      </c>
      <c r="O2777">
        <f ca="1"/>
        <v>1.3895186329920992E-2</v>
      </c>
      <c r="P2777">
        <f ca="1"/>
        <v>1.7439406048864334E-2</v>
      </c>
      <c r="Q2777">
        <f ca="1"/>
        <v>2.0704509525299182E-2</v>
      </c>
      <c r="R2777">
        <f ca="1"/>
        <v>0.13080036684546603</v>
      </c>
      <c r="S2777">
        <f ca="1"/>
        <v>0.11221497944107643</v>
      </c>
      <c r="T2777">
        <f ca="1"/>
        <v>4.9162925155098049E-2</v>
      </c>
      <c r="U2777">
        <f ca="1"/>
        <v>2.1843841035366549E-2</v>
      </c>
      <c r="V2777">
        <f ca="1"/>
        <v>7.1051418298009386E-2</v>
      </c>
      <c r="W2777">
        <f ca="1"/>
        <v>0.31388664615464579</v>
      </c>
      <c r="X2777">
        <f ca="1"/>
        <v>0.10202522934510705</v>
      </c>
      <c r="Y2777">
        <f ca="1"/>
        <v>0.66926754585224013</v>
      </c>
      <c r="Z2777">
        <f ca="1"/>
        <v>0.33329559520075458</v>
      </c>
    </row>
    <row r="2778" spans="1:26">
      <c r="A2778">
        <v>2777</v>
      </c>
      <c r="B2778">
        <f ca="1"/>
        <v>1.0197620922060349</v>
      </c>
      <c r="C2778">
        <f ca="1"/>
        <v>7.5318994123088387E-2</v>
      </c>
      <c r="D2778">
        <f ca="1"/>
        <v>4.4218092981973094E-2</v>
      </c>
      <c r="E2778">
        <f ca="1"/>
        <v>4.9439874509529171E-2</v>
      </c>
      <c r="F2778">
        <f ca="1"/>
        <v>3.640743234568998E-2</v>
      </c>
      <c r="G2778">
        <f ca="1"/>
        <v>5.3996976485798688E-2</v>
      </c>
      <c r="H2778">
        <f ca="1"/>
        <v>0.11192977667878649</v>
      </c>
      <c r="I2778">
        <f ca="1"/>
        <v>0.18322788292730685</v>
      </c>
      <c r="J2778">
        <f ca="1"/>
        <v>0.11257959801965156</v>
      </c>
      <c r="K2778">
        <f ca="1"/>
        <v>8.1194697639238311E-2</v>
      </c>
      <c r="L2778">
        <f ca="1"/>
        <v>0.13102530599413414</v>
      </c>
      <c r="M2778">
        <f ca="1"/>
        <v>1.9039791236616747E-2</v>
      </c>
      <c r="N2778">
        <f ca="1"/>
        <v>6.7516924159175627E-3</v>
      </c>
      <c r="O2778">
        <f ca="1"/>
        <v>1.4604652326874919E-2</v>
      </c>
      <c r="P2778">
        <f ca="1"/>
        <v>1.4991130686735717E-2</v>
      </c>
      <c r="Q2778">
        <f ca="1"/>
        <v>3.1682216089836859E-2</v>
      </c>
      <c r="R2778">
        <f ca="1"/>
        <v>9.3106766666554763E-2</v>
      </c>
      <c r="S2778">
        <f ca="1"/>
        <v>0.11468143251909765</v>
      </c>
      <c r="T2778">
        <f ca="1"/>
        <v>5.2782117273785581E-2</v>
      </c>
      <c r="U2778">
        <f ca="1"/>
        <v>1.0109292001614116E-2</v>
      </c>
      <c r="V2778">
        <f ca="1"/>
        <v>9.7562931500787251E-2</v>
      </c>
      <c r="W2778">
        <f ca="1"/>
        <v>0.23419834569640174</v>
      </c>
      <c r="X2778">
        <f ca="1"/>
        <v>8.42481987774788E-2</v>
      </c>
      <c r="Y2778">
        <f ca="1"/>
        <v>0.4860649431490438</v>
      </c>
      <c r="Z2778">
        <f ca="1"/>
        <v>0.32062463247714368</v>
      </c>
    </row>
    <row r="2779" spans="1:26">
      <c r="A2779">
        <v>2778</v>
      </c>
      <c r="B2779">
        <f ca="1"/>
        <v>1.0144805240300232</v>
      </c>
      <c r="C2779">
        <f ca="1"/>
        <v>7.2977890597964445E-2</v>
      </c>
      <c r="D2779">
        <f ca="1"/>
        <v>4.2851192461318618E-2</v>
      </c>
      <c r="E2779">
        <f ca="1"/>
        <v>6.3840563307189679E-2</v>
      </c>
      <c r="F2779">
        <f ca="1"/>
        <v>6.0103334847895658E-2</v>
      </c>
      <c r="G2779">
        <f ca="1"/>
        <v>4.8298182138962198E-2</v>
      </c>
      <c r="H2779">
        <f ca="1"/>
        <v>0.24002020674525387</v>
      </c>
      <c r="I2779">
        <f ca="1"/>
        <v>0.10507343774932694</v>
      </c>
      <c r="J2779">
        <f ca="1"/>
        <v>0.1002794036475568</v>
      </c>
      <c r="K2779">
        <f ca="1"/>
        <v>5.2745961421509696E-2</v>
      </c>
      <c r="L2779">
        <f ca="1"/>
        <v>5.430746749459351E-2</v>
      </c>
      <c r="M2779">
        <f ca="1"/>
        <v>1.8365977998423579E-2</v>
      </c>
      <c r="N2779">
        <f ca="1"/>
        <v>6.6828943926269882E-3</v>
      </c>
      <c r="O2779">
        <f ca="1"/>
        <v>2.4228290423114907E-2</v>
      </c>
      <c r="P2779">
        <f ca="1"/>
        <v>2.380310284206489E-2</v>
      </c>
      <c r="Q2779">
        <f ca="1"/>
        <v>2.800984327594035E-2</v>
      </c>
      <c r="R2779">
        <f ca="1"/>
        <v>4.356310253903474E-2</v>
      </c>
      <c r="S2779">
        <f ca="1"/>
        <v>7.2343059825464198E-2</v>
      </c>
      <c r="T2779">
        <f ca="1"/>
        <v>7.5016400641884029E-2</v>
      </c>
      <c r="U2779">
        <f ca="1"/>
        <v>1.9166378205259273E-2</v>
      </c>
      <c r="V2779">
        <f ca="1"/>
        <v>4.0148769857309877E-2</v>
      </c>
      <c r="W2779">
        <f ca="1"/>
        <v>0.25698020896136087</v>
      </c>
      <c r="X2779">
        <f ca="1"/>
        <v>9.7213557067856615E-2</v>
      </c>
      <c r="Y2779">
        <f ca="1"/>
        <v>0.45183218684435833</v>
      </c>
      <c r="Z2779">
        <f ca="1"/>
        <v>0.22736029393897883</v>
      </c>
    </row>
    <row r="2780" spans="1:26">
      <c r="A2780">
        <v>2779</v>
      </c>
      <c r="B2780">
        <f ca="1"/>
        <v>1.0813134148008485</v>
      </c>
      <c r="C2780">
        <f ca="1"/>
        <v>8.4650522081129068E-2</v>
      </c>
      <c r="D2780">
        <f ca="1"/>
        <v>5.3532060981003493E-2</v>
      </c>
      <c r="E2780">
        <f ca="1"/>
        <v>3.8470250251263764E-2</v>
      </c>
      <c r="F2780">
        <f ca="1"/>
        <v>2.2963971893697161E-2</v>
      </c>
      <c r="G2780">
        <f ca="1"/>
        <v>0.14417393617050475</v>
      </c>
      <c r="H2780">
        <f ca="1"/>
        <v>0.25727380415750423</v>
      </c>
      <c r="I2780">
        <f ca="1"/>
        <v>0.18210329236672718</v>
      </c>
      <c r="J2780">
        <f ca="1"/>
        <v>0.11212343368280446</v>
      </c>
      <c r="K2780">
        <f ca="1"/>
        <v>7.5676258680738545E-2</v>
      </c>
      <c r="L2780">
        <f ca="1"/>
        <v>0.17424989486480721</v>
      </c>
      <c r="M2780">
        <f ca="1"/>
        <v>1.7172969544398849E-2</v>
      </c>
      <c r="N2780">
        <f ca="1"/>
        <v>1.3644910480807824E-2</v>
      </c>
      <c r="O2780">
        <f ca="1"/>
        <v>2.8550534053932486E-2</v>
      </c>
      <c r="P2780">
        <f ca="1"/>
        <v>1.1039257430594331E-2</v>
      </c>
      <c r="Q2780">
        <f ca="1"/>
        <v>3.9295164545954303E-2</v>
      </c>
      <c r="R2780">
        <f ca="1"/>
        <v>9.7351660930994732E-2</v>
      </c>
      <c r="S2780">
        <f ca="1"/>
        <v>0.1053251249298761</v>
      </c>
      <c r="T2780">
        <f ca="1"/>
        <v>3.762193114752295E-2</v>
      </c>
      <c r="U2780">
        <f ca="1"/>
        <v>7.2074781665600494E-3</v>
      </c>
      <c r="V2780">
        <f ca="1"/>
        <v>4.0287738734491374E-2</v>
      </c>
      <c r="W2780">
        <f ca="1"/>
        <v>0.30345102363816789</v>
      </c>
      <c r="X2780">
        <f ca="1"/>
        <v>0.10525428967817463</v>
      </c>
      <c r="Y2780">
        <f ca="1"/>
        <v>0.5883268512343045</v>
      </c>
      <c r="Z2780">
        <f ca="1"/>
        <v>0.25949313889783054</v>
      </c>
    </row>
    <row r="2781" spans="1:26">
      <c r="A2781">
        <v>2780</v>
      </c>
      <c r="B2781">
        <f ca="1"/>
        <v>0.94889157709405514</v>
      </c>
      <c r="C2781">
        <f ca="1"/>
        <v>6.7386722972208352E-2</v>
      </c>
      <c r="D2781">
        <f ca="1"/>
        <v>7.3095924897480805E-2</v>
      </c>
      <c r="E2781">
        <f ca="1"/>
        <v>5.1451724527930565E-2</v>
      </c>
      <c r="F2781">
        <f ca="1"/>
        <v>2.9493225902584557E-2</v>
      </c>
      <c r="G2781">
        <f ca="1"/>
        <v>5.2300095472597931E-2</v>
      </c>
      <c r="H2781">
        <f ca="1"/>
        <v>0.13439132028568915</v>
      </c>
      <c r="I2781">
        <f ca="1"/>
        <v>0.15232806660700574</v>
      </c>
      <c r="J2781">
        <f ca="1"/>
        <v>7.3211384516521524E-2</v>
      </c>
      <c r="K2781">
        <f ca="1"/>
        <v>6.7229915552866046E-2</v>
      </c>
      <c r="L2781">
        <f ca="1"/>
        <v>5.5898306832718736E-2</v>
      </c>
      <c r="M2781">
        <f ca="1"/>
        <v>2.5323357318038957E-2</v>
      </c>
      <c r="N2781">
        <f ca="1"/>
        <v>3.2854969374130856E-2</v>
      </c>
      <c r="O2781">
        <f ca="1"/>
        <v>1.8002028061157974E-2</v>
      </c>
      <c r="P2781">
        <f ca="1"/>
        <v>2.1018539850268903E-2</v>
      </c>
      <c r="Q2781">
        <f ca="1"/>
        <v>2.0844437036995216E-2</v>
      </c>
      <c r="R2781">
        <f ca="1"/>
        <v>0.11387069722953577</v>
      </c>
      <c r="S2781">
        <f ca="1"/>
        <v>5.1169313476523454E-2</v>
      </c>
      <c r="T2781">
        <f ca="1"/>
        <v>8.4960037593477172E-2</v>
      </c>
      <c r="U2781">
        <f ca="1"/>
        <v>1.3808554403837117E-2</v>
      </c>
      <c r="V2781">
        <f ca="1"/>
        <v>5.9347078809765884E-2</v>
      </c>
      <c r="W2781">
        <f ca="1"/>
        <v>0.24583698166200729</v>
      </c>
      <c r="X2781">
        <f ca="1"/>
        <v>0.11266233370759204</v>
      </c>
      <c r="Y2781">
        <f ca="1"/>
        <v>0.40114251469337914</v>
      </c>
      <c r="Z2781">
        <f ca="1"/>
        <v>0.28629864537213956</v>
      </c>
    </row>
    <row r="2782" spans="1:26">
      <c r="A2782">
        <v>2781</v>
      </c>
      <c r="B2782">
        <f ca="1"/>
        <v>0.94221331175127154</v>
      </c>
      <c r="C2782">
        <f ca="1"/>
        <v>3.9818853573499076E-2</v>
      </c>
      <c r="D2782">
        <f ca="1"/>
        <v>4.0118365309992049E-2</v>
      </c>
      <c r="E2782">
        <f ca="1"/>
        <v>7.6008451601204133E-2</v>
      </c>
      <c r="F2782">
        <f ca="1"/>
        <v>3.0638047027567179E-2</v>
      </c>
      <c r="G2782">
        <f ca="1"/>
        <v>7.3488620166663354E-2</v>
      </c>
      <c r="H2782">
        <f ca="1"/>
        <v>0.19042072855972617</v>
      </c>
      <c r="I2782">
        <f ca="1"/>
        <v>0.13566725526444087</v>
      </c>
      <c r="J2782">
        <f ca="1"/>
        <v>9.5468949309361728E-2</v>
      </c>
      <c r="K2782">
        <f ca="1"/>
        <v>6.3801123869182602E-2</v>
      </c>
      <c r="L2782">
        <f ca="1"/>
        <v>0.10885639761257716</v>
      </c>
      <c r="M2782">
        <f ca="1"/>
        <v>1.7264639484039297E-2</v>
      </c>
      <c r="N2782">
        <f ca="1"/>
        <v>1.9616864027363966E-2</v>
      </c>
      <c r="O2782">
        <f ca="1"/>
        <v>3.055748100112134E-2</v>
      </c>
      <c r="P2782">
        <f ca="1"/>
        <v>2.4498652348414876E-2</v>
      </c>
      <c r="Q2782">
        <f ca="1"/>
        <v>1.2269037771434088E-2</v>
      </c>
      <c r="R2782">
        <f ca="1"/>
        <v>0.10700339409927989</v>
      </c>
      <c r="S2782">
        <f ca="1"/>
        <v>7.5449674558085725E-2</v>
      </c>
      <c r="T2782">
        <f ca="1"/>
        <v>3.2950646407001648E-2</v>
      </c>
      <c r="U2782">
        <f ca="1"/>
        <v>1.8710930911956126E-2</v>
      </c>
      <c r="V2782">
        <f ca="1"/>
        <v>7.5633240294583584E-2</v>
      </c>
      <c r="W2782">
        <f ca="1"/>
        <v>0.23515121141106277</v>
      </c>
      <c r="X2782">
        <f ca="1"/>
        <v>0.10004453160438009</v>
      </c>
      <c r="Y2782">
        <f ca="1"/>
        <v>0.47194442129219671</v>
      </c>
      <c r="Z2782">
        <f ca="1"/>
        <v>0.27578038377599945</v>
      </c>
    </row>
    <row r="2783" spans="1:26">
      <c r="A2783">
        <v>2782</v>
      </c>
      <c r="B2783">
        <f ca="1"/>
        <v>1.0310635214078054</v>
      </c>
      <c r="C2783">
        <f ca="1"/>
        <v>6.6566635325884596E-2</v>
      </c>
      <c r="D2783">
        <f ca="1"/>
        <v>5.33084415423076E-2</v>
      </c>
      <c r="E2783">
        <f ca="1"/>
        <v>7.2441368559587258E-2</v>
      </c>
      <c r="F2783">
        <f ca="1"/>
        <v>2.7887269820760577E-2</v>
      </c>
      <c r="G2783">
        <f ca="1"/>
        <v>0.10041853840777326</v>
      </c>
      <c r="H2783">
        <f ca="1"/>
        <v>0.14524397624883828</v>
      </c>
      <c r="I2783">
        <f ca="1"/>
        <v>0.16697802656999358</v>
      </c>
      <c r="J2783">
        <f ca="1"/>
        <v>0.14257150443415503</v>
      </c>
      <c r="K2783">
        <f ca="1"/>
        <v>3.9412938888373369E-2</v>
      </c>
      <c r="L2783">
        <f ca="1"/>
        <v>8.3245008338321186E-2</v>
      </c>
      <c r="M2783">
        <f ca="1"/>
        <v>3.2272931757464846E-2</v>
      </c>
      <c r="N2783">
        <f ca="1"/>
        <v>3.6317088770459888E-2</v>
      </c>
      <c r="O2783">
        <f ca="1"/>
        <v>1.6617533802000758E-2</v>
      </c>
      <c r="P2783">
        <f ca="1"/>
        <v>5.5026904966856641E-3</v>
      </c>
      <c r="Q2783">
        <f ca="1"/>
        <v>2.7567042967841404E-2</v>
      </c>
      <c r="R2783">
        <f ca="1"/>
        <v>7.8752332594518457E-2</v>
      </c>
      <c r="S2783">
        <f ca="1"/>
        <v>6.4548449678084638E-2</v>
      </c>
      <c r="T2783">
        <f ca="1"/>
        <v>5.1185210525422867E-2</v>
      </c>
      <c r="U2783">
        <f ca="1"/>
        <v>2.1018094084607766E-2</v>
      </c>
      <c r="V2783">
        <f ca="1"/>
        <v>7.0519645069343953E-2</v>
      </c>
      <c r="W2783">
        <f ca="1"/>
        <v>0.28321266457545613</v>
      </c>
      <c r="X2783">
        <f ca="1"/>
        <v>0.11310381060736829</v>
      </c>
      <c r="Y2783">
        <f ca="1"/>
        <v>0.46236621016764545</v>
      </c>
      <c r="Z2783">
        <f ca="1"/>
        <v>0.25596386850833652</v>
      </c>
    </row>
    <row r="2784" spans="1:26">
      <c r="A2784">
        <v>2783</v>
      </c>
      <c r="B2784">
        <f ca="1"/>
        <v>1.0313214950454155</v>
      </c>
      <c r="C2784">
        <f ca="1"/>
        <v>3.4642639286337762E-2</v>
      </c>
      <c r="D2784">
        <f ca="1"/>
        <v>8.2369299781789002E-2</v>
      </c>
      <c r="E2784">
        <f ca="1"/>
        <v>4.228198462481509E-2</v>
      </c>
      <c r="F2784">
        <f ca="1"/>
        <v>2.1773128397791438E-2</v>
      </c>
      <c r="G2784">
        <f ca="1"/>
        <v>7.9641779263882509E-2</v>
      </c>
      <c r="H2784">
        <f ca="1"/>
        <v>0.20143798496364265</v>
      </c>
      <c r="I2784">
        <f ca="1"/>
        <v>0.18523467685287553</v>
      </c>
      <c r="J2784">
        <f ca="1"/>
        <v>0.13928629475408857</v>
      </c>
      <c r="K2784">
        <f ca="1"/>
        <v>3.9956867142960206E-2</v>
      </c>
      <c r="L2784">
        <f ca="1"/>
        <v>0.14750720526298988</v>
      </c>
      <c r="M2784">
        <f ca="1"/>
        <v>2.324498665169256E-2</v>
      </c>
      <c r="N2784">
        <f ca="1"/>
        <v>2.6612101123470157E-2</v>
      </c>
      <c r="O2784">
        <f ca="1"/>
        <v>2.8563128132638008E-2</v>
      </c>
      <c r="P2784">
        <f ca="1"/>
        <v>2.0376778121018572E-2</v>
      </c>
      <c r="Q2784">
        <f ca="1"/>
        <v>4.5975446252629712E-2</v>
      </c>
      <c r="R2784">
        <f ca="1"/>
        <v>6.3864516653713399E-2</v>
      </c>
      <c r="S2784">
        <f ca="1"/>
        <v>0.12688008647359925</v>
      </c>
      <c r="T2784">
        <f ca="1"/>
        <v>7.8284355413030651E-2</v>
      </c>
      <c r="U2784">
        <f ca="1"/>
        <v>1.0690638353987295E-2</v>
      </c>
      <c r="V2784">
        <f ca="1"/>
        <v>4.5862427446721109E-2</v>
      </c>
      <c r="W2784">
        <f ca="1"/>
        <v>0.23618147256026212</v>
      </c>
      <c r="X2784">
        <f ca="1"/>
        <v>0.13681318273090581</v>
      </c>
      <c r="Y2784">
        <f ca="1"/>
        <v>0.54166674823870797</v>
      </c>
      <c r="Z2784">
        <f ca="1"/>
        <v>0.28886398081288112</v>
      </c>
    </row>
    <row r="2785" spans="1:26">
      <c r="A2785">
        <v>2784</v>
      </c>
      <c r="B2785">
        <f ca="1"/>
        <v>1.1938736189160668</v>
      </c>
      <c r="C2785">
        <f ca="1"/>
        <v>3.0242954252631616E-2</v>
      </c>
      <c r="D2785">
        <f ca="1"/>
        <v>7.7070453258833591E-2</v>
      </c>
      <c r="E2785">
        <f ca="1"/>
        <v>4.0447137977101935E-2</v>
      </c>
      <c r="F2785">
        <f ca="1"/>
        <v>5.3637582980961093E-2</v>
      </c>
      <c r="G2785">
        <f ca="1"/>
        <v>6.5004092724515544E-2</v>
      </c>
      <c r="H2785">
        <f ca="1"/>
        <v>0.23116461781441347</v>
      </c>
      <c r="I2785">
        <f ca="1"/>
        <v>0.23651912701974084</v>
      </c>
      <c r="J2785">
        <f ca="1"/>
        <v>0.18244437062928834</v>
      </c>
      <c r="K2785">
        <f ca="1"/>
        <v>4.3702881280552608E-2</v>
      </c>
      <c r="L2785">
        <f ca="1"/>
        <v>0.13287718753347486</v>
      </c>
      <c r="M2785">
        <f ca="1"/>
        <v>2.9355262422421716E-2</v>
      </c>
      <c r="N2785">
        <f ca="1"/>
        <v>2.1648942419957354E-2</v>
      </c>
      <c r="O2785">
        <f ca="1"/>
        <v>2.1173025908743651E-2</v>
      </c>
      <c r="P2785">
        <f ca="1"/>
        <v>2.624324583379516E-2</v>
      </c>
      <c r="Q2785">
        <f ca="1"/>
        <v>4.6420823839200251E-2</v>
      </c>
      <c r="R2785">
        <f ca="1"/>
        <v>0.10211203647071818</v>
      </c>
      <c r="S2785">
        <f ca="1"/>
        <v>0.13439110383101682</v>
      </c>
      <c r="T2785">
        <f ca="1"/>
        <v>5.4893087206078911E-2</v>
      </c>
      <c r="U2785">
        <f ca="1"/>
        <v>1.8555884369410969E-2</v>
      </c>
      <c r="V2785">
        <f ca="1"/>
        <v>0.10821234708689124</v>
      </c>
      <c r="W2785">
        <f ca="1"/>
        <v>0.24008049257963127</v>
      </c>
      <c r="X2785">
        <f ca="1"/>
        <v>0.13688593517233261</v>
      </c>
      <c r="Y2785">
        <f ca="1"/>
        <v>0.60205569359136102</v>
      </c>
      <c r="Z2785">
        <f ca="1"/>
        <v>0.35708755693796501</v>
      </c>
    </row>
    <row r="2786" spans="1:26">
      <c r="A2786">
        <v>2785</v>
      </c>
      <c r="B2786">
        <f ca="1"/>
        <v>0.89353317095776918</v>
      </c>
      <c r="C2786">
        <f ca="1"/>
        <v>3.8090689937588372E-2</v>
      </c>
      <c r="D2786">
        <f ca="1"/>
        <v>5.3571214665596105E-2</v>
      </c>
      <c r="E2786">
        <f ca="1"/>
        <v>6.5814876490967705E-2</v>
      </c>
      <c r="F2786">
        <f ca="1"/>
        <v>3.2718062732845991E-2</v>
      </c>
      <c r="G2786">
        <f ca="1"/>
        <v>5.0479703910623341E-2</v>
      </c>
      <c r="H2786">
        <f ca="1"/>
        <v>0.18571967490940605</v>
      </c>
      <c r="I2786">
        <f ca="1"/>
        <v>0.12959210889631506</v>
      </c>
      <c r="J2786">
        <f ca="1"/>
        <v>8.4062999120870993E-2</v>
      </c>
      <c r="K2786">
        <f ca="1"/>
        <v>0.11063375990415794</v>
      </c>
      <c r="L2786">
        <f ca="1"/>
        <v>8.2807706618983679E-2</v>
      </c>
      <c r="M2786">
        <f ca="1"/>
        <v>1.67510470530088E-2</v>
      </c>
      <c r="N2786">
        <f ca="1"/>
        <v>1.4229490305527705E-2</v>
      </c>
      <c r="O2786">
        <f ca="1"/>
        <v>1.1835028143825756E-2</v>
      </c>
      <c r="P2786">
        <f ca="1"/>
        <v>9.2897830740637372E-3</v>
      </c>
      <c r="Q2786">
        <f ca="1"/>
        <v>2.5077370527158523E-2</v>
      </c>
      <c r="R2786">
        <f ca="1"/>
        <v>4.282093254391995E-2</v>
      </c>
      <c r="S2786">
        <f ca="1"/>
        <v>0.12076971931021391</v>
      </c>
      <c r="T2786">
        <f ca="1"/>
        <v>7.0804885833519363E-2</v>
      </c>
      <c r="U2786">
        <f ca="1"/>
        <v>1.5503659262919542E-2</v>
      </c>
      <c r="V2786">
        <f ca="1"/>
        <v>5.6553236961552414E-2</v>
      </c>
      <c r="W2786">
        <f ca="1"/>
        <v>0.21888973309358817</v>
      </c>
      <c r="X2786">
        <f ca="1"/>
        <v>7.4906643087040981E-2</v>
      </c>
      <c r="Y2786">
        <f ca="1"/>
        <v>0.4704543543519889</v>
      </c>
      <c r="Z2786">
        <f ca="1"/>
        <v>0.27366954949848343</v>
      </c>
    </row>
    <row r="2787" spans="1:26">
      <c r="A2787">
        <v>2786</v>
      </c>
      <c r="B2787">
        <f ca="1"/>
        <v>1.1349150434412476</v>
      </c>
      <c r="C2787">
        <f ca="1"/>
        <v>4.1669365850817916E-2</v>
      </c>
      <c r="D2787">
        <f ca="1"/>
        <v>7.8821806612231662E-2</v>
      </c>
      <c r="E2787">
        <f ca="1"/>
        <v>4.3938534964236158E-2</v>
      </c>
      <c r="F2787">
        <f ca="1"/>
        <v>5.8750003344621791E-2</v>
      </c>
      <c r="G2787">
        <f ca="1"/>
        <v>0.14683373188144758</v>
      </c>
      <c r="H2787">
        <f ca="1"/>
        <v>0.20858130347956974</v>
      </c>
      <c r="I2787">
        <f ca="1"/>
        <v>0.22853258315249111</v>
      </c>
      <c r="J2787">
        <f ca="1"/>
        <v>0.11401570981485609</v>
      </c>
      <c r="K2787">
        <f ca="1"/>
        <v>4.7705470175392263E-2</v>
      </c>
      <c r="L2787">
        <f ca="1"/>
        <v>0.11259042152027486</v>
      </c>
      <c r="M2787">
        <f ca="1"/>
        <v>1.4475652247360514E-2</v>
      </c>
      <c r="N2787">
        <f ca="1"/>
        <v>3.6656325566679929E-2</v>
      </c>
      <c r="O2787">
        <f ca="1"/>
        <v>3.6407694916016635E-2</v>
      </c>
      <c r="P2787">
        <f ca="1"/>
        <v>1.8133325276570227E-2</v>
      </c>
      <c r="Q2787">
        <f ca="1"/>
        <v>4.6215874137282932E-2</v>
      </c>
      <c r="R2787">
        <f ca="1"/>
        <v>0.10456295511650601</v>
      </c>
      <c r="S2787">
        <f ca="1"/>
        <v>7.3768973503005889E-2</v>
      </c>
      <c r="T2787">
        <f ca="1"/>
        <v>8.7679225576585709E-2</v>
      </c>
      <c r="U2787">
        <f ca="1"/>
        <v>2.3557637201799778E-2</v>
      </c>
      <c r="V2787">
        <f ca="1"/>
        <v>8.1533372738182411E-2</v>
      </c>
      <c r="W2787">
        <f ca="1"/>
        <v>0.32222819641760558</v>
      </c>
      <c r="X2787">
        <f ca="1"/>
        <v>0.14326888213903999</v>
      </c>
      <c r="Y2787">
        <f ca="1"/>
        <v>0.54286411236960452</v>
      </c>
      <c r="Z2787">
        <f ca="1"/>
        <v>0.32140299247245729</v>
      </c>
    </row>
    <row r="2788" spans="1:26">
      <c r="A2788">
        <v>2787</v>
      </c>
      <c r="B2788">
        <f ca="1"/>
        <v>0.99095060090641018</v>
      </c>
      <c r="C2788">
        <f ca="1"/>
        <v>3.5218898872263961E-2</v>
      </c>
      <c r="D2788">
        <f ca="1"/>
        <v>6.0241360451847588E-2</v>
      </c>
      <c r="E2788">
        <f ca="1"/>
        <v>5.4952202701113825E-2</v>
      </c>
      <c r="F2788">
        <f ca="1"/>
        <v>5.1076810966494496E-2</v>
      </c>
      <c r="G2788">
        <f ca="1"/>
        <v>4.7732174222549585E-2</v>
      </c>
      <c r="H2788">
        <f ca="1"/>
        <v>0.17662384779524332</v>
      </c>
      <c r="I2788">
        <f ca="1"/>
        <v>0.13698960515326786</v>
      </c>
      <c r="J2788">
        <f ca="1"/>
        <v>0.12425564593932503</v>
      </c>
      <c r="K2788">
        <f ca="1"/>
        <v>6.2564798383189887E-2</v>
      </c>
      <c r="L2788">
        <f ca="1"/>
        <v>8.5923762823505889E-2</v>
      </c>
      <c r="M2788">
        <f ca="1"/>
        <v>1.9451074695135996E-2</v>
      </c>
      <c r="N2788">
        <f ca="1"/>
        <v>1.6359005736869887E-2</v>
      </c>
      <c r="O2788">
        <f ca="1"/>
        <v>1.2032965740594922E-2</v>
      </c>
      <c r="P2788">
        <f ca="1"/>
        <v>9.8780906265896664E-3</v>
      </c>
      <c r="Q2788">
        <f ca="1"/>
        <v>2.0436017500208275E-2</v>
      </c>
      <c r="R2788">
        <f ca="1"/>
        <v>7.1855387109695842E-2</v>
      </c>
      <c r="S2788">
        <f ca="1"/>
        <v>3.8979205474827083E-2</v>
      </c>
      <c r="T2788">
        <f ca="1"/>
        <v>4.3691236252800317E-2</v>
      </c>
      <c r="U2788">
        <f ca="1"/>
        <v>1.8918100012771392E-2</v>
      </c>
      <c r="V2788">
        <f ca="1"/>
        <v>6.836233094706376E-2</v>
      </c>
      <c r="W2788">
        <f ca="1"/>
        <v>0.22573601293221268</v>
      </c>
      <c r="X2788">
        <f ca="1"/>
        <v>7.5791793224194715E-2</v>
      </c>
      <c r="Y2788">
        <f ca="1"/>
        <v>0.46676906879270452</v>
      </c>
      <c r="Z2788">
        <f ca="1"/>
        <v>0.22035145519138799</v>
      </c>
    </row>
    <row r="2789" spans="1:26">
      <c r="A2789">
        <v>2788</v>
      </c>
      <c r="B2789">
        <f ca="1"/>
        <v>0.98350416975905897</v>
      </c>
      <c r="C2789">
        <f ca="1"/>
        <v>5.1789854723648138E-2</v>
      </c>
      <c r="D2789">
        <f ca="1"/>
        <v>5.8326913266112876E-2</v>
      </c>
      <c r="E2789">
        <f ca="1"/>
        <v>4.1164275056759646E-2</v>
      </c>
      <c r="F2789">
        <f ca="1"/>
        <v>4.868889352925132E-2</v>
      </c>
      <c r="G2789">
        <f ca="1"/>
        <v>0.1009454337465653</v>
      </c>
      <c r="H2789">
        <f ca="1"/>
        <v>0.17834544981874692</v>
      </c>
      <c r="I2789">
        <f ca="1"/>
        <v>0.15223175745642648</v>
      </c>
      <c r="J2789">
        <f ca="1"/>
        <v>0.10657776107630774</v>
      </c>
      <c r="K2789">
        <f ca="1"/>
        <v>3.9616896839932234E-2</v>
      </c>
      <c r="L2789">
        <f ca="1"/>
        <v>0.11787396006576044</v>
      </c>
      <c r="M2789">
        <f ca="1"/>
        <v>1.9547550661638994E-2</v>
      </c>
      <c r="N2789">
        <f ca="1"/>
        <v>1.7255502947411419E-2</v>
      </c>
      <c r="O2789">
        <f ca="1"/>
        <v>2.3532811454485526E-2</v>
      </c>
      <c r="P2789">
        <f ca="1"/>
        <v>1.4303292074326564E-2</v>
      </c>
      <c r="Q2789">
        <f ca="1"/>
        <v>2.5609188777396732E-2</v>
      </c>
      <c r="R2789">
        <f ca="1"/>
        <v>9.2564203319619051E-2</v>
      </c>
      <c r="S2789">
        <f ca="1"/>
        <v>9.6295118277951119E-2</v>
      </c>
      <c r="T2789">
        <f ca="1"/>
        <v>3.8088025583411025E-2</v>
      </c>
      <c r="U2789">
        <f ca="1"/>
        <v>3.3665205241325297E-2</v>
      </c>
      <c r="V2789">
        <f ca="1"/>
        <v>7.5528441650547687E-2</v>
      </c>
      <c r="W2789">
        <f ca="1"/>
        <v>0.267753033486272</v>
      </c>
      <c r="X2789">
        <f ca="1"/>
        <v>9.6347827729530766E-2</v>
      </c>
      <c r="Y2789">
        <f ca="1"/>
        <v>0.47277217795279036</v>
      </c>
      <c r="Z2789">
        <f ca="1"/>
        <v>0.29530849079654853</v>
      </c>
    </row>
    <row r="2790" spans="1:26">
      <c r="A2790">
        <v>2789</v>
      </c>
      <c r="B2790">
        <f ca="1"/>
        <v>1.0495814332560744</v>
      </c>
      <c r="C2790">
        <f ca="1"/>
        <v>6.4887476940913763E-2</v>
      </c>
      <c r="D2790">
        <f ca="1"/>
        <v>6.6194915067623802E-2</v>
      </c>
      <c r="E2790">
        <f ca="1"/>
        <v>7.9760572198453658E-2</v>
      </c>
      <c r="F2790">
        <f ca="1"/>
        <v>4.7045356955938811E-2</v>
      </c>
      <c r="G2790">
        <f ca="1"/>
        <v>5.6721315680029492E-2</v>
      </c>
      <c r="H2790">
        <f ca="1"/>
        <v>0.23550650803931597</v>
      </c>
      <c r="I2790">
        <f ca="1"/>
        <v>0.10518121877130041</v>
      </c>
      <c r="J2790">
        <f ca="1"/>
        <v>0.15491454835402282</v>
      </c>
      <c r="K2790">
        <f ca="1"/>
        <v>5.746466729600349E-2</v>
      </c>
      <c r="L2790">
        <f ca="1"/>
        <v>0.13421102086504036</v>
      </c>
      <c r="M2790">
        <f ca="1"/>
        <v>3.001243351685319E-2</v>
      </c>
      <c r="N2790">
        <f ca="1"/>
        <v>2.5508790441831745E-2</v>
      </c>
      <c r="O2790">
        <f ca="1"/>
        <v>3.607460766914327E-2</v>
      </c>
      <c r="P2790">
        <f ca="1"/>
        <v>7.1858987781812864E-3</v>
      </c>
      <c r="Q2790">
        <f ca="1"/>
        <v>5.5942147898961181E-2</v>
      </c>
      <c r="R2790">
        <f ca="1"/>
        <v>9.5276275228355842E-2</v>
      </c>
      <c r="S2790">
        <f ca="1"/>
        <v>6.6004376893479141E-2</v>
      </c>
      <c r="T2790">
        <f ca="1"/>
        <v>9.802282411520892E-2</v>
      </c>
      <c r="U2790">
        <f ca="1"/>
        <v>3.7369033631974732E-2</v>
      </c>
      <c r="V2790">
        <f ca="1"/>
        <v>9.1245381891131058E-2</v>
      </c>
      <c r="W2790">
        <f ca="1"/>
        <v>0.27767408670137816</v>
      </c>
      <c r="X2790">
        <f ca="1"/>
        <v>0.14600749347539155</v>
      </c>
      <c r="Y2790">
        <f ca="1"/>
        <v>0.52824207820508506</v>
      </c>
      <c r="Z2790">
        <f ca="1"/>
        <v>0.33325030269864286</v>
      </c>
    </row>
    <row r="2791" spans="1:26">
      <c r="A2791">
        <v>2790</v>
      </c>
      <c r="B2791">
        <f ca="1"/>
        <v>1.0790757973476504</v>
      </c>
      <c r="C2791">
        <f ca="1"/>
        <v>7.224923921383318E-2</v>
      </c>
      <c r="D2791">
        <f ca="1"/>
        <v>3.8312010200952651E-2</v>
      </c>
      <c r="E2791">
        <f ca="1"/>
        <v>5.3278587916789452E-2</v>
      </c>
      <c r="F2791">
        <f ca="1"/>
        <v>2.0763130453368413E-2</v>
      </c>
      <c r="G2791">
        <f ca="1"/>
        <v>7.2230735062799936E-2</v>
      </c>
      <c r="H2791">
        <f ca="1"/>
        <v>0.11039437370190688</v>
      </c>
      <c r="I2791">
        <f ca="1"/>
        <v>0.13377728230408573</v>
      </c>
      <c r="J2791">
        <f ca="1"/>
        <v>0.12785765110267569</v>
      </c>
      <c r="K2791">
        <f ca="1"/>
        <v>5.347196031688959E-2</v>
      </c>
      <c r="L2791">
        <f ca="1"/>
        <v>9.8885477867000179E-2</v>
      </c>
      <c r="M2791">
        <f ca="1"/>
        <v>1.8395729477412408E-2</v>
      </c>
      <c r="N2791">
        <f ca="1"/>
        <v>1.197884975636692E-2</v>
      </c>
      <c r="O2791">
        <f ca="1"/>
        <v>2.0632026100088078E-2</v>
      </c>
      <c r="P2791">
        <f ca="1"/>
        <v>1.1201117349609985E-2</v>
      </c>
      <c r="Q2791">
        <f ca="1"/>
        <v>2.8331016862912031E-2</v>
      </c>
      <c r="R2791">
        <f ca="1"/>
        <v>0.10676685057638111</v>
      </c>
      <c r="S2791">
        <f ca="1"/>
        <v>0.10090162658319557</v>
      </c>
      <c r="T2791">
        <f ca="1"/>
        <v>0.10018326637105242</v>
      </c>
      <c r="U2791">
        <f ca="1"/>
        <v>2.4013605991885387E-2</v>
      </c>
      <c r="V2791">
        <f ca="1"/>
        <v>6.0871343463888852E-2</v>
      </c>
      <c r="W2791">
        <f ca="1"/>
        <v>0.2326112127334401</v>
      </c>
      <c r="X2791">
        <f ca="1"/>
        <v>8.7411723153133614E-2</v>
      </c>
      <c r="Y2791">
        <f ca="1"/>
        <v>0.42677128421594313</v>
      </c>
      <c r="Z2791">
        <f ca="1"/>
        <v>0.33763867606074616</v>
      </c>
    </row>
    <row r="2792" spans="1:26">
      <c r="A2792">
        <v>2791</v>
      </c>
      <c r="B2792">
        <f ca="1"/>
        <v>1.0041851910756008</v>
      </c>
      <c r="C2792">
        <f ca="1"/>
        <v>5.0139307523590845E-2</v>
      </c>
      <c r="D2792">
        <f ca="1"/>
        <v>4.4191700529795444E-2</v>
      </c>
      <c r="E2792">
        <f ca="1"/>
        <v>6.4240153291623706E-2</v>
      </c>
      <c r="F2792">
        <f ca="1"/>
        <v>1.8910157531094818E-2</v>
      </c>
      <c r="G2792">
        <f ca="1"/>
        <v>7.7278188669040848E-2</v>
      </c>
      <c r="H2792">
        <f ca="1"/>
        <v>0.16811935804374681</v>
      </c>
      <c r="I2792">
        <f ca="1"/>
        <v>0.16499821043881202</v>
      </c>
      <c r="J2792">
        <f ca="1"/>
        <v>9.549786298829295E-2</v>
      </c>
      <c r="K2792">
        <f ca="1"/>
        <v>7.292297807111596E-2</v>
      </c>
      <c r="L2792">
        <f ca="1"/>
        <v>9.6993248780935515E-2</v>
      </c>
      <c r="M2792">
        <f ca="1"/>
        <v>3.7546301173317843E-2</v>
      </c>
      <c r="N2792">
        <f ca="1"/>
        <v>2.4141354232472319E-2</v>
      </c>
      <c r="O2792">
        <f ca="1"/>
        <v>3.3309502733869879E-2</v>
      </c>
      <c r="P2792">
        <f ca="1"/>
        <v>2.4398794663541973E-2</v>
      </c>
      <c r="Q2792">
        <f ca="1"/>
        <v>4.0458346494404669E-2</v>
      </c>
      <c r="R2792">
        <f ca="1"/>
        <v>0.10862034739947687</v>
      </c>
      <c r="S2792">
        <f ca="1"/>
        <v>8.0393882017324975E-2</v>
      </c>
      <c r="T2792">
        <f ca="1"/>
        <v>5.3867690042230382E-2</v>
      </c>
      <c r="U2792">
        <f ca="1"/>
        <v>1.1623931513440889E-2</v>
      </c>
      <c r="V2792">
        <f ca="1"/>
        <v>8.3904867329881699E-2</v>
      </c>
      <c r="W2792">
        <f ca="1"/>
        <v>0.23091439121469937</v>
      </c>
      <c r="X2792">
        <f ca="1"/>
        <v>0.15005588770350597</v>
      </c>
      <c r="Y2792">
        <f ca="1"/>
        <v>0.47402532238372863</v>
      </c>
      <c r="Z2792">
        <f ca="1"/>
        <v>0.29777022668652042</v>
      </c>
    </row>
    <row r="2793" spans="1:26">
      <c r="A2793">
        <v>2792</v>
      </c>
      <c r="B2793">
        <f ca="1"/>
        <v>0.90031715716339267</v>
      </c>
      <c r="C2793">
        <f ca="1"/>
        <v>6.1669182032664749E-2</v>
      </c>
      <c r="D2793">
        <f ca="1"/>
        <v>4.533137864015202E-2</v>
      </c>
      <c r="E2793">
        <f ca="1"/>
        <v>4.8197616377589597E-2</v>
      </c>
      <c r="F2793">
        <f ca="1"/>
        <v>5.0266788655087533E-2</v>
      </c>
      <c r="G2793">
        <f ca="1"/>
        <v>8.6665727529079181E-2</v>
      </c>
      <c r="H2793">
        <f ca="1"/>
        <v>0.15935446400792613</v>
      </c>
      <c r="I2793">
        <f ca="1"/>
        <v>0.18454300382235819</v>
      </c>
      <c r="J2793">
        <f ca="1"/>
        <v>7.8611776609475395E-2</v>
      </c>
      <c r="K2793">
        <f ca="1"/>
        <v>7.4086495423547755E-2</v>
      </c>
      <c r="L2793">
        <f ca="1"/>
        <v>0.14771265367565087</v>
      </c>
      <c r="M2793">
        <f ca="1"/>
        <v>1.3649796377012626E-2</v>
      </c>
      <c r="N2793">
        <f ca="1"/>
        <v>1.0763629652278381E-2</v>
      </c>
      <c r="O2793">
        <f ca="1"/>
        <v>1.3677234441732643E-2</v>
      </c>
      <c r="P2793">
        <f ca="1"/>
        <v>1.3499386876147178E-2</v>
      </c>
      <c r="Q2793">
        <f ca="1"/>
        <v>2.2878050594078617E-2</v>
      </c>
      <c r="R2793">
        <f ca="1"/>
        <v>7.9756014606085654E-2</v>
      </c>
      <c r="S2793">
        <f ca="1"/>
        <v>6.5201917663325212E-2</v>
      </c>
      <c r="T2793">
        <f ca="1"/>
        <v>7.2831026913573751E-2</v>
      </c>
      <c r="U2793">
        <f ca="1"/>
        <v>1.4158837650183297E-2</v>
      </c>
      <c r="V2793">
        <f ca="1"/>
        <v>9.3744969259055497E-2</v>
      </c>
      <c r="W2793">
        <f ca="1"/>
        <v>0.26041721052621658</v>
      </c>
      <c r="X2793">
        <f ca="1"/>
        <v>7.2323831912692094E-2</v>
      </c>
      <c r="Y2793">
        <f ca="1"/>
        <v>0.50155976706040251</v>
      </c>
      <c r="Z2793">
        <f ca="1"/>
        <v>0.28741435662221304</v>
      </c>
    </row>
    <row r="2794" spans="1:26">
      <c r="A2794">
        <v>2793</v>
      </c>
      <c r="B2794">
        <f ca="1"/>
        <v>0.99567406593364383</v>
      </c>
      <c r="C2794">
        <f ca="1"/>
        <v>5.7627857117315308E-2</v>
      </c>
      <c r="D2794">
        <f ca="1"/>
        <v>4.5965179322524786E-2</v>
      </c>
      <c r="E2794">
        <f ca="1"/>
        <v>6.1696692519881337E-2</v>
      </c>
      <c r="F2794">
        <f ca="1"/>
        <v>6.0598830962263081E-2</v>
      </c>
      <c r="G2794">
        <f ca="1"/>
        <v>5.1483714494729903E-2</v>
      </c>
      <c r="H2794">
        <f ca="1"/>
        <v>0.28178706085948424</v>
      </c>
      <c r="I2794">
        <f ca="1"/>
        <v>0.14162172129818229</v>
      </c>
      <c r="J2794">
        <f ca="1"/>
        <v>0.13872397659683816</v>
      </c>
      <c r="K2794">
        <f ca="1"/>
        <v>7.9761213679267626E-2</v>
      </c>
      <c r="L2794">
        <f ca="1"/>
        <v>7.4784980793525871E-2</v>
      </c>
      <c r="M2794">
        <f ca="1"/>
        <v>2.0001278480165224E-2</v>
      </c>
      <c r="N2794">
        <f ca="1"/>
        <v>9.1282301311434548E-3</v>
      </c>
      <c r="O2794">
        <f ca="1"/>
        <v>3.2965736465383068E-2</v>
      </c>
      <c r="P2794">
        <f ca="1"/>
        <v>2.6949047051336359E-2</v>
      </c>
      <c r="Q2794">
        <f ca="1"/>
        <v>1.8518607029872104E-2</v>
      </c>
      <c r="R2794">
        <f ca="1"/>
        <v>7.0197776810547091E-2</v>
      </c>
      <c r="S2794">
        <f ca="1"/>
        <v>5.5974046568068196E-2</v>
      </c>
      <c r="T2794">
        <f ca="1"/>
        <v>3.2907068229295941E-2</v>
      </c>
      <c r="U2794">
        <f ca="1"/>
        <v>2.1426118691182671E-2</v>
      </c>
      <c r="V2794">
        <f ca="1"/>
        <v>9.1953775654146627E-2</v>
      </c>
      <c r="W2794">
        <f ca="1"/>
        <v>0.24833245145717864</v>
      </c>
      <c r="X2794">
        <f ca="1"/>
        <v>0.10318579297867903</v>
      </c>
      <c r="Y2794">
        <f ca="1"/>
        <v>0.54791769385395961</v>
      </c>
      <c r="Z2794">
        <f ca="1"/>
        <v>0.24569966497966578</v>
      </c>
    </row>
    <row r="2795" spans="1:26">
      <c r="A2795">
        <v>2794</v>
      </c>
      <c r="B2795">
        <f ca="1"/>
        <v>1.0175849932596841</v>
      </c>
      <c r="C2795">
        <f ca="1"/>
        <v>5.2527417835229621E-2</v>
      </c>
      <c r="D2795">
        <f ca="1"/>
        <v>5.4405329549378476E-2</v>
      </c>
      <c r="E2795">
        <f ca="1"/>
        <v>5.3994692951221765E-2</v>
      </c>
      <c r="F2795">
        <f ca="1"/>
        <v>4.9297293873456292E-2</v>
      </c>
      <c r="G2795">
        <f ca="1"/>
        <v>5.2444439102268668E-2</v>
      </c>
      <c r="H2795">
        <f ca="1"/>
        <v>0.24231751209200253</v>
      </c>
      <c r="I2795">
        <f ca="1"/>
        <v>0.22109755930784977</v>
      </c>
      <c r="J2795">
        <f ca="1"/>
        <v>0.12825866311616882</v>
      </c>
      <c r="K2795">
        <f ca="1"/>
        <v>3.5572949183078899E-2</v>
      </c>
      <c r="L2795">
        <f ca="1"/>
        <v>6.7204796791491966E-2</v>
      </c>
      <c r="M2795">
        <f ca="1"/>
        <v>2.9502247958385755E-2</v>
      </c>
      <c r="N2795">
        <f ca="1"/>
        <v>1.9945867178203271E-2</v>
      </c>
      <c r="O2795">
        <f ca="1"/>
        <v>1.004206197706237E-2</v>
      </c>
      <c r="P2795">
        <f ca="1"/>
        <v>8.1312169005788287E-3</v>
      </c>
      <c r="Q2795">
        <f ca="1"/>
        <v>3.223333679865082E-2</v>
      </c>
      <c r="R2795">
        <f ca="1"/>
        <v>6.3349697747764208E-2</v>
      </c>
      <c r="S2795">
        <f ca="1"/>
        <v>6.9502844880309542E-2</v>
      </c>
      <c r="T2795">
        <f ca="1"/>
        <v>4.8157596743812932E-2</v>
      </c>
      <c r="U2795">
        <f ca="1"/>
        <v>1.4174384989864621E-2</v>
      </c>
      <c r="V2795">
        <f ca="1"/>
        <v>7.831148661960359E-2</v>
      </c>
      <c r="W2795">
        <f ca="1"/>
        <v>0.23649013173659361</v>
      </c>
      <c r="X2795">
        <f ca="1"/>
        <v>9.6171107088984242E-2</v>
      </c>
      <c r="Y2795">
        <f ca="1"/>
        <v>0.53717837604967433</v>
      </c>
      <c r="Z2795">
        <f ca="1"/>
        <v>0.24622479263897057</v>
      </c>
    </row>
    <row r="2796" spans="1:26">
      <c r="A2796">
        <v>2795</v>
      </c>
      <c r="B2796">
        <f ca="1"/>
        <v>1.0100530627726829</v>
      </c>
      <c r="C2796">
        <f ca="1"/>
        <v>4.8139681907011962E-2</v>
      </c>
      <c r="D2796">
        <f ca="1"/>
        <v>4.9596276603451596E-2</v>
      </c>
      <c r="E2796">
        <f ca="1"/>
        <v>4.2264024825912481E-2</v>
      </c>
      <c r="F2796">
        <f ca="1"/>
        <v>3.1847225017697038E-2</v>
      </c>
      <c r="G2796">
        <f ca="1"/>
        <v>6.6380918289818416E-2</v>
      </c>
      <c r="H2796">
        <f ca="1"/>
        <v>0.10790699718513848</v>
      </c>
      <c r="I2796">
        <f ca="1"/>
        <v>0.1047115097180458</v>
      </c>
      <c r="J2796">
        <f ca="1"/>
        <v>0.11545565676718808</v>
      </c>
      <c r="K2796">
        <f ca="1"/>
        <v>5.4872289320386548E-2</v>
      </c>
      <c r="L2796">
        <f ca="1"/>
        <v>0.11935670488600116</v>
      </c>
      <c r="M2796">
        <f ca="1"/>
        <v>3.1051384156152564E-2</v>
      </c>
      <c r="N2796">
        <f ca="1"/>
        <v>2.8776886220383567E-2</v>
      </c>
      <c r="O2796">
        <f ca="1"/>
        <v>1.9060764714873415E-2</v>
      </c>
      <c r="P2796">
        <f ca="1"/>
        <v>1.3232192568825218E-2</v>
      </c>
      <c r="Q2796">
        <f ca="1"/>
        <v>3.6270872123116443E-2</v>
      </c>
      <c r="R2796">
        <f ca="1"/>
        <v>4.3167407936017324E-2</v>
      </c>
      <c r="S2796">
        <f ca="1"/>
        <v>4.6333777560860712E-2</v>
      </c>
      <c r="T2796">
        <f ca="1"/>
        <v>3.9545670503148431E-2</v>
      </c>
      <c r="U2796">
        <f ca="1"/>
        <v>2.8478094744043159E-2</v>
      </c>
      <c r="V2796">
        <f ca="1"/>
        <v>4.6021162589482953E-2</v>
      </c>
      <c r="W2796">
        <f ca="1"/>
        <v>0.21685754875622165</v>
      </c>
      <c r="X2796">
        <f ca="1"/>
        <v>0.12212674197731321</v>
      </c>
      <c r="Y2796">
        <f ca="1"/>
        <v>0.41199194790339688</v>
      </c>
      <c r="Z2796">
        <f ca="1"/>
        <v>0.18772999293748738</v>
      </c>
    </row>
    <row r="2797" spans="1:26">
      <c r="A2797">
        <v>2796</v>
      </c>
      <c r="B2797">
        <f ca="1"/>
        <v>1.1062263334471485</v>
      </c>
      <c r="C2797">
        <f ca="1"/>
        <v>4.4408770006305442E-2</v>
      </c>
      <c r="D2797">
        <f ca="1"/>
        <v>5.6190519338640429E-2</v>
      </c>
      <c r="E2797">
        <f ca="1"/>
        <v>3.7980286853626553E-2</v>
      </c>
      <c r="F2797">
        <f ca="1"/>
        <v>2.9674369319730474E-2</v>
      </c>
      <c r="G2797">
        <f ca="1"/>
        <v>5.8992426918415115E-2</v>
      </c>
      <c r="H2797">
        <f ca="1"/>
        <v>0.16312347458544754</v>
      </c>
      <c r="I2797">
        <f ca="1"/>
        <v>0.14303821122015736</v>
      </c>
      <c r="J2797">
        <f ca="1"/>
        <v>0.15099983988333474</v>
      </c>
      <c r="K2797">
        <f ca="1"/>
        <v>4.5233068766439233E-2</v>
      </c>
      <c r="L2797">
        <f ca="1"/>
        <v>0.11534754176808286</v>
      </c>
      <c r="M2797">
        <f ca="1"/>
        <v>2.6222768557354094E-2</v>
      </c>
      <c r="N2797">
        <f ca="1"/>
        <v>3.3992874835460346E-2</v>
      </c>
      <c r="O2797">
        <f ca="1"/>
        <v>2.8400920226126631E-2</v>
      </c>
      <c r="P2797">
        <f ca="1"/>
        <v>5.155723896527617E-3</v>
      </c>
      <c r="Q2797">
        <f ca="1"/>
        <v>3.6809904824609246E-2</v>
      </c>
      <c r="R2797">
        <f ca="1"/>
        <v>8.5385078988908764E-2</v>
      </c>
      <c r="S2797">
        <f ca="1"/>
        <v>9.6603340972129748E-2</v>
      </c>
      <c r="T2797">
        <f ca="1"/>
        <v>5.9659026199058836E-2</v>
      </c>
      <c r="U2797">
        <f ca="1"/>
        <v>1.2040921053230985E-2</v>
      </c>
      <c r="V2797">
        <f ca="1"/>
        <v>7.4397839368836538E-2</v>
      </c>
      <c r="W2797">
        <f ca="1"/>
        <v>0.20777036490931289</v>
      </c>
      <c r="X2797">
        <f ca="1"/>
        <v>0.12422175293230209</v>
      </c>
      <c r="Y2797">
        <f ca="1"/>
        <v>0.48571877121916274</v>
      </c>
      <c r="Z2797">
        <f ca="1"/>
        <v>0.28949778079012745</v>
      </c>
    </row>
    <row r="2798" spans="1:26">
      <c r="A2798">
        <v>2797</v>
      </c>
      <c r="B2798">
        <f ca="1"/>
        <v>0.96249602814615498</v>
      </c>
      <c r="C2798">
        <f ca="1"/>
        <v>4.8692619659471935E-2</v>
      </c>
      <c r="D2798">
        <f ca="1"/>
        <v>3.355949516317492E-2</v>
      </c>
      <c r="E2798">
        <f ca="1"/>
        <v>1.9016735835903163E-2</v>
      </c>
      <c r="F2798">
        <f ca="1"/>
        <v>2.360330823849709E-2</v>
      </c>
      <c r="G2798">
        <f ca="1"/>
        <v>6.2632755571398427E-2</v>
      </c>
      <c r="H2798">
        <f ca="1"/>
        <v>0.13448264855538614</v>
      </c>
      <c r="I2798">
        <f ca="1"/>
        <v>0.10858300586608687</v>
      </c>
      <c r="J2798">
        <f ca="1"/>
        <v>9.4911139938918074E-2</v>
      </c>
      <c r="K2798">
        <f ca="1"/>
        <v>4.342758068275189E-2</v>
      </c>
      <c r="L2798">
        <f ca="1"/>
        <v>0.15064320650900159</v>
      </c>
      <c r="M2798">
        <f ca="1"/>
        <v>1.4046703012062798E-2</v>
      </c>
      <c r="N2798">
        <f ca="1"/>
        <v>3.8371970452341607E-2</v>
      </c>
      <c r="O2798">
        <f ca="1"/>
        <v>2.5350549145050645E-2</v>
      </c>
      <c r="P2798">
        <f ca="1"/>
        <v>1.2074148467697259E-2</v>
      </c>
      <c r="Q2798">
        <f ca="1"/>
        <v>2.1629244164748342E-2</v>
      </c>
      <c r="R2798">
        <f ca="1"/>
        <v>7.6523168484517304E-2</v>
      </c>
      <c r="S2798">
        <f ca="1"/>
        <v>5.859674717513063E-2</v>
      </c>
      <c r="T2798">
        <f ca="1"/>
        <v>6.1679596625407285E-2</v>
      </c>
      <c r="U2798">
        <f ca="1"/>
        <v>1.5913467664533869E-2</v>
      </c>
      <c r="V2798">
        <f ca="1"/>
        <v>4.3146506188632819E-2</v>
      </c>
      <c r="W2798">
        <f ca="1"/>
        <v>0.17454450967038193</v>
      </c>
      <c r="X2798">
        <f ca="1"/>
        <v>0.10681851365594186</v>
      </c>
      <c r="Y2798">
        <f ca="1"/>
        <v>0.43264364046268566</v>
      </c>
      <c r="Z2798">
        <f ca="1"/>
        <v>0.2318755415115149</v>
      </c>
    </row>
    <row r="2799" spans="1:26">
      <c r="A2799">
        <v>2798</v>
      </c>
      <c r="B2799">
        <f ca="1"/>
        <v>1.140054059533143</v>
      </c>
      <c r="C2799">
        <f ca="1"/>
        <v>4.6375783015180805E-2</v>
      </c>
      <c r="D2799">
        <f ca="1"/>
        <v>6.9290283269438632E-2</v>
      </c>
      <c r="E2799">
        <f ca="1"/>
        <v>3.7304353617182685E-2</v>
      </c>
      <c r="F2799">
        <f ca="1"/>
        <v>3.3631249357295404E-2</v>
      </c>
      <c r="G2799">
        <f ca="1"/>
        <v>8.2734943994283744E-2</v>
      </c>
      <c r="H2799">
        <f ca="1"/>
        <v>0.23205449918638027</v>
      </c>
      <c r="I2799">
        <f ca="1"/>
        <v>0.17815821055349407</v>
      </c>
      <c r="J2799">
        <f ca="1"/>
        <v>6.5513348293330095E-2</v>
      </c>
      <c r="K2799">
        <f ca="1"/>
        <v>5.3552524840739919E-2</v>
      </c>
      <c r="L2799">
        <f ca="1"/>
        <v>0.18110195563441658</v>
      </c>
      <c r="M2799">
        <f ca="1"/>
        <v>1.991631553836562E-2</v>
      </c>
      <c r="N2799">
        <f ca="1"/>
        <v>2.1919897710399344E-2</v>
      </c>
      <c r="O2799">
        <f ca="1"/>
        <v>2.4060606803415801E-2</v>
      </c>
      <c r="P2799">
        <f ca="1"/>
        <v>1.3721850466725896E-2</v>
      </c>
      <c r="Q2799">
        <f ca="1"/>
        <v>4.3511522934699502E-2</v>
      </c>
      <c r="R2799">
        <f ca="1"/>
        <v>4.8011368514615828E-2</v>
      </c>
      <c r="S2799">
        <f ca="1"/>
        <v>6.7254322864735067E-2</v>
      </c>
      <c r="T2799">
        <f ca="1"/>
        <v>7.1362370714706469E-2</v>
      </c>
      <c r="U2799">
        <f ca="1"/>
        <v>2.0655720481304617E-2</v>
      </c>
      <c r="V2799">
        <f ca="1"/>
        <v>7.6069061000897942E-2</v>
      </c>
      <c r="W2799">
        <f ca="1"/>
        <v>0.24261228949058211</v>
      </c>
      <c r="X2799">
        <f ca="1"/>
        <v>0.11744945833258547</v>
      </c>
      <c r="Y2799">
        <f ca="1"/>
        <v>0.5428927871057605</v>
      </c>
      <c r="Z2799">
        <f ca="1"/>
        <v>0.25386710730505002</v>
      </c>
    </row>
    <row r="2800" spans="1:26">
      <c r="A2800">
        <v>2799</v>
      </c>
      <c r="B2800">
        <f ca="1"/>
        <v>0.91272119117924633</v>
      </c>
      <c r="C2800">
        <f ca="1"/>
        <v>7.1199366978478826E-2</v>
      </c>
      <c r="D2800">
        <f ca="1"/>
        <v>4.2527389700302932E-2</v>
      </c>
      <c r="E2800">
        <f ca="1"/>
        <v>4.8306261263801969E-2</v>
      </c>
      <c r="F2800">
        <f ca="1"/>
        <v>4.0665127963505895E-2</v>
      </c>
      <c r="G2800">
        <f ca="1"/>
        <v>7.0094907973142759E-2</v>
      </c>
      <c r="H2800">
        <f ca="1"/>
        <v>0.1179261196151358</v>
      </c>
      <c r="I2800">
        <f ca="1"/>
        <v>0.10711532636396981</v>
      </c>
      <c r="J2800">
        <f ca="1"/>
        <v>0.10383227734360827</v>
      </c>
      <c r="K2800">
        <f ca="1"/>
        <v>6.9414656003040059E-2</v>
      </c>
      <c r="L2800">
        <f ca="1"/>
        <v>9.6730097813671867E-2</v>
      </c>
      <c r="M2800">
        <f ca="1"/>
        <v>2.5331455550888733E-2</v>
      </c>
      <c r="N2800">
        <f ca="1"/>
        <v>1.5637345002094415E-2</v>
      </c>
      <c r="O2800">
        <f ca="1"/>
        <v>2.873792481481045E-2</v>
      </c>
      <c r="P2800">
        <f ca="1"/>
        <v>3.0829873874394929E-2</v>
      </c>
      <c r="Q2800">
        <f ca="1"/>
        <v>3.9959402917539223E-2</v>
      </c>
      <c r="R2800">
        <f ca="1"/>
        <v>0.11446726075259492</v>
      </c>
      <c r="S2800">
        <f ca="1"/>
        <v>7.4303115769317848E-2</v>
      </c>
      <c r="T2800">
        <f ca="1"/>
        <v>3.4572347737815569E-2</v>
      </c>
      <c r="U2800">
        <f ca="1"/>
        <v>2.1073629570260342E-2</v>
      </c>
      <c r="V2800">
        <f ca="1"/>
        <v>5.6518717279848953E-2</v>
      </c>
      <c r="W2800">
        <f ca="1"/>
        <v>0.24498612745952286</v>
      </c>
      <c r="X2800">
        <f ca="1"/>
        <v>0.13296200833628946</v>
      </c>
      <c r="Y2800">
        <f ca="1"/>
        <v>0.40671498919670346</v>
      </c>
      <c r="Z2800">
        <f ca="1"/>
        <v>0.26906884303523959</v>
      </c>
    </row>
    <row r="2801" spans="1:26">
      <c r="A2801">
        <v>2800</v>
      </c>
      <c r="B2801">
        <f ca="1"/>
        <v>0.9469351456036661</v>
      </c>
      <c r="C2801">
        <f ca="1"/>
        <v>3.1657833652406028E-2</v>
      </c>
      <c r="D2801">
        <f ca="1"/>
        <v>5.0734280479032223E-2</v>
      </c>
      <c r="E2801">
        <f ca="1"/>
        <v>4.2877325552271708E-2</v>
      </c>
      <c r="F2801">
        <f ca="1"/>
        <v>7.6228130558029461E-2</v>
      </c>
      <c r="G2801">
        <f ca="1"/>
        <v>2.4086475966242339E-2</v>
      </c>
      <c r="H2801">
        <f ca="1"/>
        <v>0.2368866304029752</v>
      </c>
      <c r="I2801">
        <f ca="1"/>
        <v>0.10302818844272196</v>
      </c>
      <c r="J2801">
        <f ca="1"/>
        <v>8.2972610681996781E-2</v>
      </c>
      <c r="K2801">
        <f ca="1"/>
        <v>6.0815613139821992E-2</v>
      </c>
      <c r="L2801">
        <f ca="1"/>
        <v>9.4631839182739264E-2</v>
      </c>
      <c r="M2801">
        <f ca="1"/>
        <v>2.4765500232114827E-2</v>
      </c>
      <c r="N2801">
        <f ca="1"/>
        <v>2.2237484149332781E-2</v>
      </c>
      <c r="O2801">
        <f ca="1"/>
        <v>3.1179059564419239E-2</v>
      </c>
      <c r="P2801">
        <f ca="1"/>
        <v>1.5246527022393073E-2</v>
      </c>
      <c r="Q2801">
        <f ca="1"/>
        <v>2.5145448736898314E-2</v>
      </c>
      <c r="R2801">
        <f ca="1"/>
        <v>8.682963229762336E-2</v>
      </c>
      <c r="S2801">
        <f ca="1"/>
        <v>7.8001178231986545E-2</v>
      </c>
      <c r="T2801">
        <f ca="1"/>
        <v>5.8860554321977093E-2</v>
      </c>
      <c r="U2801">
        <f ca="1"/>
        <v>2.4991829463732271E-2</v>
      </c>
      <c r="V2801">
        <f ca="1"/>
        <v>8.6412803954291031E-2</v>
      </c>
      <c r="W2801">
        <f ca="1"/>
        <v>0.20684089223708246</v>
      </c>
      <c r="X2801">
        <f ca="1"/>
        <v>0.11314360454021843</v>
      </c>
      <c r="Y2801">
        <f ca="1"/>
        <v>0.46626430757310411</v>
      </c>
      <c r="Z2801">
        <f ca="1"/>
        <v>0.29417926601588906</v>
      </c>
    </row>
    <row r="2802" spans="1:26">
      <c r="A2802">
        <v>2801</v>
      </c>
      <c r="B2802">
        <f ca="1"/>
        <v>1.1063580260933692</v>
      </c>
      <c r="C2802">
        <f ca="1"/>
        <v>3.2449668317939426E-2</v>
      </c>
      <c r="D2802">
        <f ca="1"/>
        <v>5.5027315148171878E-2</v>
      </c>
      <c r="E2802">
        <f ca="1"/>
        <v>4.8955252339855718E-2</v>
      </c>
      <c r="F2802">
        <f ca="1"/>
        <v>6.479658699635478E-2</v>
      </c>
      <c r="G2802">
        <f ca="1"/>
        <v>7.5733627340782608E-2</v>
      </c>
      <c r="H2802">
        <f ca="1"/>
        <v>0.21175031761653218</v>
      </c>
      <c r="I2802">
        <f ca="1"/>
        <v>0.13526370883145705</v>
      </c>
      <c r="J2802">
        <f ca="1"/>
        <v>0.15794312919908074</v>
      </c>
      <c r="K2802">
        <f ca="1"/>
        <v>6.8517926585069555E-2</v>
      </c>
      <c r="L2802">
        <f ca="1"/>
        <v>8.4437977963685101E-2</v>
      </c>
      <c r="M2802">
        <f ca="1"/>
        <v>3.1682583030402722E-2</v>
      </c>
      <c r="N2802">
        <f ca="1"/>
        <v>1.7823480989211642E-2</v>
      </c>
      <c r="O2802">
        <f ca="1"/>
        <v>2.0992249379185608E-2</v>
      </c>
      <c r="P2802">
        <f ca="1"/>
        <v>2.3989978736438388E-2</v>
      </c>
      <c r="Q2802">
        <f ca="1"/>
        <v>4.0680852425559334E-2</v>
      </c>
      <c r="R2802">
        <f ca="1"/>
        <v>9.1913266898326684E-2</v>
      </c>
      <c r="S2802">
        <f ca="1"/>
        <v>0.13743915886010866</v>
      </c>
      <c r="T2802">
        <f ca="1"/>
        <v>3.6167610866748828E-2</v>
      </c>
      <c r="U2802">
        <f ca="1"/>
        <v>2.2365423556560779E-2</v>
      </c>
      <c r="V2802">
        <f ca="1"/>
        <v>0.11228693163096735</v>
      </c>
      <c r="W2802">
        <f ca="1"/>
        <v>0.24838228367998827</v>
      </c>
      <c r="X2802">
        <f ca="1"/>
        <v>0.12821215309390266</v>
      </c>
      <c r="Y2802">
        <f ca="1"/>
        <v>0.51050170332879241</v>
      </c>
      <c r="Z2802">
        <f ca="1"/>
        <v>0.34480925866803036</v>
      </c>
    </row>
    <row r="2803" spans="1:26">
      <c r="A2803">
        <v>2802</v>
      </c>
      <c r="B2803">
        <f ca="1"/>
        <v>0.99261725441887383</v>
      </c>
      <c r="C2803">
        <f ca="1"/>
        <v>7.4448531594088402E-2</v>
      </c>
      <c r="D2803">
        <f ca="1"/>
        <v>4.5232258171962657E-2</v>
      </c>
      <c r="E2803">
        <f ca="1"/>
        <v>6.1933746677968339E-2</v>
      </c>
      <c r="F2803">
        <f ca="1"/>
        <v>4.0990717589020252E-2</v>
      </c>
      <c r="G2803">
        <f ca="1"/>
        <v>8.6179266251645931E-2</v>
      </c>
      <c r="H2803">
        <f ca="1"/>
        <v>0.28761928406158466</v>
      </c>
      <c r="I2803">
        <f ca="1"/>
        <v>0.12974734264332824</v>
      </c>
      <c r="J2803">
        <f ca="1"/>
        <v>8.3712274326367284E-2</v>
      </c>
      <c r="K2803">
        <f ca="1"/>
        <v>7.062883358816785E-2</v>
      </c>
      <c r="L2803">
        <f ca="1"/>
        <v>9.9666440588290273E-2</v>
      </c>
      <c r="M2803">
        <f ca="1"/>
        <v>1.8064359221603567E-2</v>
      </c>
      <c r="N2803">
        <f ca="1"/>
        <v>3.7544232419872536E-2</v>
      </c>
      <c r="O2803">
        <f ca="1"/>
        <v>1.5581455089065589E-2</v>
      </c>
      <c r="P2803">
        <f ca="1"/>
        <v>2.216466079687994E-2</v>
      </c>
      <c r="Q2803">
        <f ca="1"/>
        <v>3.7290185630746077E-2</v>
      </c>
      <c r="R2803">
        <f ca="1"/>
        <v>0.13526200411340666</v>
      </c>
      <c r="S2803">
        <f ca="1"/>
        <v>7.4853965808867939E-2</v>
      </c>
      <c r="T2803">
        <f ca="1"/>
        <v>0.14075184302099383</v>
      </c>
      <c r="U2803">
        <f ca="1"/>
        <v>2.9385666621782498E-2</v>
      </c>
      <c r="V2803">
        <f ca="1"/>
        <v>4.2840123436845449E-2</v>
      </c>
      <c r="W2803">
        <f ca="1"/>
        <v>0.27353341588670643</v>
      </c>
      <c r="X2803">
        <f ca="1"/>
        <v>0.12420045027752935</v>
      </c>
      <c r="Y2803">
        <f ca="1"/>
        <v>0.52468445863895419</v>
      </c>
      <c r="Z2803">
        <f ca="1"/>
        <v>0.36137689335464696</v>
      </c>
    </row>
    <row r="2804" spans="1:26">
      <c r="A2804">
        <v>2803</v>
      </c>
      <c r="B2804">
        <f ca="1"/>
        <v>0.8947046094022163</v>
      </c>
      <c r="C2804">
        <f ca="1"/>
        <v>4.8786720743645921E-2</v>
      </c>
      <c r="D2804">
        <f ca="1"/>
        <v>4.3713021869423302E-2</v>
      </c>
      <c r="E2804">
        <f ca="1"/>
        <v>5.5022646411233882E-2</v>
      </c>
      <c r="F2804">
        <f ca="1"/>
        <v>1.4248924489579441E-2</v>
      </c>
      <c r="G2804">
        <f ca="1"/>
        <v>4.401261896481036E-2</v>
      </c>
      <c r="H2804">
        <f ca="1"/>
        <v>0.11416555691378141</v>
      </c>
      <c r="I2804">
        <f ca="1"/>
        <v>0.11782434398228094</v>
      </c>
      <c r="J2804">
        <f ca="1"/>
        <v>8.0787136232249521E-2</v>
      </c>
      <c r="K2804">
        <f ca="1"/>
        <v>4.4657200717151707E-2</v>
      </c>
      <c r="L2804">
        <f ca="1"/>
        <v>8.672651844481373E-2</v>
      </c>
      <c r="M2804">
        <f ca="1"/>
        <v>1.2399627013232932E-2</v>
      </c>
      <c r="N2804">
        <f ca="1"/>
        <v>3.1388620110917705E-2</v>
      </c>
      <c r="O2804">
        <f ca="1"/>
        <v>1.4239580539160983E-2</v>
      </c>
      <c r="P2804">
        <f ca="1"/>
        <v>1.8702926977799513E-2</v>
      </c>
      <c r="Q2804">
        <f ca="1"/>
        <v>1.9863377139827668E-2</v>
      </c>
      <c r="R2804">
        <f ca="1"/>
        <v>3.6878959172666377E-2</v>
      </c>
      <c r="S2804">
        <f ca="1"/>
        <v>9.056334294355485E-2</v>
      </c>
      <c r="T2804">
        <f ca="1"/>
        <v>7.1873172741468885E-2</v>
      </c>
      <c r="U2804">
        <f ca="1"/>
        <v>1.4547035535358082E-2</v>
      </c>
      <c r="V2804">
        <f ca="1"/>
        <v>5.3748843892814244E-2</v>
      </c>
      <c r="W2804">
        <f ca="1"/>
        <v>0.18995906454355216</v>
      </c>
      <c r="X2804">
        <f ca="1"/>
        <v>9.303754533375197E-2</v>
      </c>
      <c r="Y2804">
        <f ca="1"/>
        <v>0.37326520439113575</v>
      </c>
      <c r="Z2804">
        <f ca="1"/>
        <v>0.24194105674767574</v>
      </c>
    </row>
    <row r="2805" spans="1:26">
      <c r="A2805">
        <v>2804</v>
      </c>
      <c r="B2805">
        <f ca="1"/>
        <v>1.2219772034390051</v>
      </c>
      <c r="C2805">
        <f ca="1"/>
        <v>5.571689047297243E-2</v>
      </c>
      <c r="D2805">
        <f ca="1"/>
        <v>8.4482834542498247E-2</v>
      </c>
      <c r="E2805">
        <f ca="1"/>
        <v>7.4995425988684999E-2</v>
      </c>
      <c r="F2805">
        <f ca="1"/>
        <v>5.3676285270666924E-2</v>
      </c>
      <c r="G2805">
        <f ca="1"/>
        <v>4.3909929550328797E-2</v>
      </c>
      <c r="H2805">
        <f ca="1"/>
        <v>0.13604239700639867</v>
      </c>
      <c r="I2805">
        <f ca="1"/>
        <v>0.20596565308894696</v>
      </c>
      <c r="J2805">
        <f ca="1"/>
        <v>0.18549266635857542</v>
      </c>
      <c r="K2805">
        <f ca="1"/>
        <v>0.12623671787425517</v>
      </c>
      <c r="L2805">
        <f ca="1"/>
        <v>0.15497451221002376</v>
      </c>
      <c r="M2805">
        <f ca="1"/>
        <v>1.8100142997765554E-2</v>
      </c>
      <c r="N2805">
        <f ca="1"/>
        <v>2.3086316550882665E-2</v>
      </c>
      <c r="O2805">
        <f ca="1"/>
        <v>3.194327846581476E-2</v>
      </c>
      <c r="P2805">
        <f ca="1"/>
        <v>1.4619910543083292E-2</v>
      </c>
      <c r="Q2805">
        <f ca="1"/>
        <v>3.7591543868240429E-2</v>
      </c>
      <c r="R2805">
        <f ca="1"/>
        <v>0.12775326283128408</v>
      </c>
      <c r="S2805">
        <f ca="1"/>
        <v>9.6973112916066903E-2</v>
      </c>
      <c r="T2805">
        <f ca="1"/>
        <v>9.1131609948562717E-2</v>
      </c>
      <c r="U2805">
        <f ca="1"/>
        <v>1.8626969948352959E-2</v>
      </c>
      <c r="V2805">
        <f ca="1"/>
        <v>0.11592298019095876</v>
      </c>
      <c r="W2805">
        <f ca="1"/>
        <v>0.27647902708184346</v>
      </c>
      <c r="X2805">
        <f ca="1"/>
        <v>0.11938230633403368</v>
      </c>
      <c r="Y2805">
        <f ca="1"/>
        <v>0.5874369609678336</v>
      </c>
      <c r="Z2805">
        <f ca="1"/>
        <v>0.37889467224488993</v>
      </c>
    </row>
    <row r="2806" spans="1:26">
      <c r="A2806">
        <v>2805</v>
      </c>
      <c r="B2806">
        <f ca="1"/>
        <v>0.85819771387836963</v>
      </c>
      <c r="C2806">
        <f ca="1"/>
        <v>7.2144948441200174E-2</v>
      </c>
      <c r="D2806">
        <f ca="1"/>
        <v>5.4189018391962718E-2</v>
      </c>
      <c r="E2806">
        <f ca="1"/>
        <v>6.8522834767091603E-2</v>
      </c>
      <c r="F2806">
        <f ca="1"/>
        <v>2.4995300559831405E-2</v>
      </c>
      <c r="G2806">
        <f ca="1"/>
        <v>5.3178323379924411E-2</v>
      </c>
      <c r="H2806">
        <f ca="1"/>
        <v>0.20470177564256167</v>
      </c>
      <c r="I2806">
        <f ca="1"/>
        <v>0.17314640420247612</v>
      </c>
      <c r="J2806">
        <f ca="1"/>
        <v>7.7425624072065755E-2</v>
      </c>
      <c r="K2806">
        <f ca="1"/>
        <v>2.907775088375604E-2</v>
      </c>
      <c r="L2806">
        <f ca="1"/>
        <v>8.3805053484191025E-2</v>
      </c>
      <c r="M2806">
        <f ca="1"/>
        <v>3.054603015436853E-2</v>
      </c>
      <c r="N2806">
        <f ca="1"/>
        <v>2.2358601518424951E-2</v>
      </c>
      <c r="O2806">
        <f ca="1"/>
        <v>2.8017076743833851E-2</v>
      </c>
      <c r="P2806">
        <f ca="1"/>
        <v>1.0544331157287581E-2</v>
      </c>
      <c r="Q2806">
        <f ca="1"/>
        <v>3.1624645631090478E-2</v>
      </c>
      <c r="R2806">
        <f ca="1"/>
        <v>4.6132771786406512E-2</v>
      </c>
      <c r="S2806">
        <f ca="1"/>
        <v>7.6898707494306051E-2</v>
      </c>
      <c r="T2806">
        <f ca="1"/>
        <v>3.5141884404347609E-2</v>
      </c>
      <c r="U2806">
        <f ca="1"/>
        <v>2.1209502158723453E-2</v>
      </c>
      <c r="V2806">
        <f ca="1"/>
        <v>0.10582232538678862</v>
      </c>
      <c r="W2806">
        <f ca="1"/>
        <v>0.24537428095845204</v>
      </c>
      <c r="X2806">
        <f ca="1"/>
        <v>0.11731553985400278</v>
      </c>
      <c r="Y2806">
        <f ca="1"/>
        <v>0.46032491876956794</v>
      </c>
      <c r="Z2806">
        <f ca="1"/>
        <v>0.25644292857472906</v>
      </c>
    </row>
    <row r="2807" spans="1:26">
      <c r="A2807">
        <v>2806</v>
      </c>
      <c r="B2807">
        <f ca="1"/>
        <v>1.0632967479696112</v>
      </c>
      <c r="C2807">
        <f ca="1"/>
        <v>7.5601166867602751E-2</v>
      </c>
      <c r="D2807">
        <f ca="1"/>
        <v>9.1537917439187697E-2</v>
      </c>
      <c r="E2807">
        <f ca="1"/>
        <v>5.8208600211308949E-2</v>
      </c>
      <c r="F2807">
        <f ca="1"/>
        <v>5.0683520286946566E-2</v>
      </c>
      <c r="G2807">
        <f ca="1"/>
        <v>4.4686789103653549E-2</v>
      </c>
      <c r="H2807">
        <f ca="1"/>
        <v>0.18650456635828841</v>
      </c>
      <c r="I2807">
        <f ca="1"/>
        <v>0.12150072143016108</v>
      </c>
      <c r="J2807">
        <f ca="1"/>
        <v>0.14343265420919829</v>
      </c>
      <c r="K2807">
        <f ca="1"/>
        <v>8.2923453986726597E-2</v>
      </c>
      <c r="L2807">
        <f ca="1"/>
        <v>7.2391891004349854E-2</v>
      </c>
      <c r="M2807">
        <f ca="1"/>
        <v>2.2859822625857912E-2</v>
      </c>
      <c r="N2807">
        <f ca="1"/>
        <v>4.612941863930959E-2</v>
      </c>
      <c r="O2807">
        <f ca="1"/>
        <v>1.705916715516035E-2</v>
      </c>
      <c r="P2807">
        <f ca="1"/>
        <v>2.2254243302853232E-2</v>
      </c>
      <c r="Q2807">
        <f ca="1"/>
        <v>2.3005981512432681E-2</v>
      </c>
      <c r="R2807">
        <f ca="1"/>
        <v>8.20706672652778E-2</v>
      </c>
      <c r="S2807">
        <f ca="1"/>
        <v>8.8933090780549631E-2</v>
      </c>
      <c r="T2807">
        <f ca="1"/>
        <v>8.5435454434183059E-2</v>
      </c>
      <c r="U2807">
        <f ca="1"/>
        <v>1.9768989138413219E-2</v>
      </c>
      <c r="V2807">
        <f ca="1"/>
        <v>8.6317376914443814E-2</v>
      </c>
      <c r="W2807">
        <f ca="1"/>
        <v>0.28273817324685135</v>
      </c>
      <c r="X2807">
        <f ca="1"/>
        <v>0.12483176375216376</v>
      </c>
      <c r="Y2807">
        <f ca="1"/>
        <v>0.4792513342033371</v>
      </c>
      <c r="Z2807">
        <f ca="1"/>
        <v>0.31498877909560619</v>
      </c>
    </row>
    <row r="2808" spans="1:26">
      <c r="A2808">
        <v>2807</v>
      </c>
      <c r="B2808">
        <f ca="1"/>
        <v>1.0096786472591468</v>
      </c>
      <c r="C2808">
        <f ca="1"/>
        <v>4.8909858550793557E-2</v>
      </c>
      <c r="D2808">
        <f ca="1"/>
        <v>9.4752677055303866E-2</v>
      </c>
      <c r="E2808">
        <f ca="1"/>
        <v>5.8587398639493041E-2</v>
      </c>
      <c r="F2808">
        <f ca="1"/>
        <v>3.4781397452194981E-2</v>
      </c>
      <c r="G2808">
        <f ca="1"/>
        <v>3.7751247572522767E-2</v>
      </c>
      <c r="H2808">
        <f ca="1"/>
        <v>0.12198554401485601</v>
      </c>
      <c r="I2808">
        <f ca="1"/>
        <v>0.19682485015479262</v>
      </c>
      <c r="J2808">
        <f ca="1"/>
        <v>0.14287250703348228</v>
      </c>
      <c r="K2808">
        <f ca="1"/>
        <v>5.8095485959977371E-2</v>
      </c>
      <c r="L2808">
        <f ca="1"/>
        <v>0.12530887329117696</v>
      </c>
      <c r="M2808">
        <f ca="1"/>
        <v>2.5111284711831841E-2</v>
      </c>
      <c r="N2808">
        <f ca="1"/>
        <v>2.8668055303505947E-2</v>
      </c>
      <c r="O2808">
        <f ca="1"/>
        <v>2.9189775932741226E-2</v>
      </c>
      <c r="P2808">
        <f ca="1"/>
        <v>2.4899992991857817E-2</v>
      </c>
      <c r="Q2808">
        <f ca="1"/>
        <v>1.3662855709352922E-2</v>
      </c>
      <c r="R2808">
        <f ca="1"/>
        <v>0.1012689128398979</v>
      </c>
      <c r="S2808">
        <f ca="1"/>
        <v>7.0463374369446261E-2</v>
      </c>
      <c r="T2808">
        <f ca="1"/>
        <v>7.9236011752117336E-2</v>
      </c>
      <c r="U2808">
        <f ca="1"/>
        <v>2.9931477258264984E-2</v>
      </c>
      <c r="V2808">
        <f ca="1"/>
        <v>4.2019408792942352E-2</v>
      </c>
      <c r="W2808">
        <f ca="1"/>
        <v>0.24719589849774104</v>
      </c>
      <c r="X2808">
        <f ca="1"/>
        <v>0.11583849071786712</v>
      </c>
      <c r="Y2808">
        <f ca="1"/>
        <v>0.50201191243706589</v>
      </c>
      <c r="Z2808">
        <f ca="1"/>
        <v>0.28516843903458167</v>
      </c>
    </row>
    <row r="2809" spans="1:26">
      <c r="A2809">
        <v>2808</v>
      </c>
      <c r="B2809">
        <f ca="1"/>
        <v>1.0347513941072846</v>
      </c>
      <c r="C2809">
        <f ca="1"/>
        <v>8.2305594871495191E-2</v>
      </c>
      <c r="D2809">
        <f ca="1"/>
        <v>4.8265662698368711E-2</v>
      </c>
      <c r="E2809">
        <f ca="1"/>
        <v>9.2174186767924507E-2</v>
      </c>
      <c r="F2809">
        <f ca="1"/>
        <v>2.3098503389778435E-2</v>
      </c>
      <c r="G2809">
        <f ca="1"/>
        <v>8.6991474698107918E-2</v>
      </c>
      <c r="H2809">
        <f ca="1"/>
        <v>0.13725130316795175</v>
      </c>
      <c r="I2809">
        <f ca="1"/>
        <v>0.12970090083343225</v>
      </c>
      <c r="J2809">
        <f ca="1"/>
        <v>8.6900502835715959E-2</v>
      </c>
      <c r="K2809">
        <f ca="1"/>
        <v>8.4954579610944062E-2</v>
      </c>
      <c r="L2809">
        <f ca="1"/>
        <v>9.4423002738552017E-2</v>
      </c>
      <c r="M2809">
        <f ca="1"/>
        <v>1.7908131558187622E-2</v>
      </c>
      <c r="N2809">
        <f ca="1"/>
        <v>2.5343050674756153E-2</v>
      </c>
      <c r="O2809">
        <f ca="1"/>
        <v>3.9929328721352859E-2</v>
      </c>
      <c r="P2809">
        <f ca="1"/>
        <v>8.9225706590354472E-3</v>
      </c>
      <c r="Q2809">
        <f ca="1"/>
        <v>2.3715970153785248E-2</v>
      </c>
      <c r="R2809">
        <f ca="1"/>
        <v>0.10337568441407581</v>
      </c>
      <c r="S2809">
        <f ca="1"/>
        <v>7.0229359982936571E-2</v>
      </c>
      <c r="T2809">
        <f ca="1"/>
        <v>4.0935388616438785E-2</v>
      </c>
      <c r="U2809">
        <f ca="1"/>
        <v>1.1228914615552471E-2</v>
      </c>
      <c r="V2809">
        <f ca="1"/>
        <v>4.1831209679953844E-2</v>
      </c>
      <c r="W2809">
        <f ca="1"/>
        <v>0.292800479649999</v>
      </c>
      <c r="X2809">
        <f ca="1"/>
        <v>0.11081757012786853</v>
      </c>
      <c r="Y2809">
        <f ca="1"/>
        <v>0.43188143189622219</v>
      </c>
      <c r="Z2809">
        <f ca="1"/>
        <v>0.2425185788708103</v>
      </c>
    </row>
    <row r="2810" spans="1:26">
      <c r="A2810">
        <v>2809</v>
      </c>
      <c r="B2810">
        <f ca="1"/>
        <v>1.0862064229156649</v>
      </c>
      <c r="C2810">
        <f ca="1"/>
        <v>5.3614291091674759E-2</v>
      </c>
      <c r="D2810">
        <f ca="1"/>
        <v>6.2547927687132646E-2</v>
      </c>
      <c r="E2810">
        <f ca="1"/>
        <v>4.119058884493329E-2</v>
      </c>
      <c r="F2810">
        <f ca="1"/>
        <v>6.2322054792641142E-2</v>
      </c>
      <c r="G2810">
        <f ca="1"/>
        <v>8.154895385137248E-2</v>
      </c>
      <c r="H2810">
        <f ca="1"/>
        <v>0.15394101357929618</v>
      </c>
      <c r="I2810">
        <f ca="1"/>
        <v>0.11090629906169915</v>
      </c>
      <c r="J2810">
        <f ca="1"/>
        <v>7.006728086387122E-2</v>
      </c>
      <c r="K2810">
        <f ca="1"/>
        <v>8.9663946077575343E-2</v>
      </c>
      <c r="L2810">
        <f ca="1"/>
        <v>0.11505751144191247</v>
      </c>
      <c r="M2810">
        <f ca="1"/>
        <v>2.8422570845186235E-2</v>
      </c>
      <c r="N2810">
        <f ca="1"/>
        <v>2.1507607309770273E-2</v>
      </c>
      <c r="O2810">
        <f ca="1"/>
        <v>2.3051489461363414E-2</v>
      </c>
      <c r="P2810">
        <f ca="1"/>
        <v>2.8506740527665723E-2</v>
      </c>
      <c r="Q2810">
        <f ca="1"/>
        <v>3.6878340658576973E-2</v>
      </c>
      <c r="R2810">
        <f ca="1"/>
        <v>0.15551198256089135</v>
      </c>
      <c r="S2810">
        <f ca="1"/>
        <v>8.9329758702785006E-2</v>
      </c>
      <c r="T2810">
        <f ca="1"/>
        <v>4.5638925266376737E-2</v>
      </c>
      <c r="U2810">
        <f ca="1"/>
        <v>2.019751916579228E-2</v>
      </c>
      <c r="V2810">
        <f ca="1"/>
        <v>0.10670918667129842</v>
      </c>
      <c r="W2810">
        <f ca="1"/>
        <v>0.26741292938057826</v>
      </c>
      <c r="X2810">
        <f ca="1"/>
        <v>0.130984571199938</v>
      </c>
      <c r="Y2810">
        <f ca="1"/>
        <v>0.43647070844936509</v>
      </c>
      <c r="Z2810">
        <f ca="1"/>
        <v>0.35761002219599591</v>
      </c>
    </row>
    <row r="2811" spans="1:26">
      <c r="A2811">
        <v>2810</v>
      </c>
      <c r="B2811">
        <f ca="1"/>
        <v>0.83735167428546398</v>
      </c>
      <c r="C2811">
        <f ca="1"/>
        <v>5.7877966391156103E-2</v>
      </c>
      <c r="D2811">
        <f ca="1"/>
        <v>5.3311929223599952E-2</v>
      </c>
      <c r="E2811">
        <f ca="1"/>
        <v>5.3498551192598408E-2</v>
      </c>
      <c r="F2811">
        <f ca="1"/>
        <v>1.6458081889163728E-2</v>
      </c>
      <c r="G2811">
        <f ca="1"/>
        <v>5.9464401654474135E-2</v>
      </c>
      <c r="H2811">
        <f ca="1"/>
        <v>0.23438249562483446</v>
      </c>
      <c r="I2811">
        <f ca="1"/>
        <v>0.11516421882425161</v>
      </c>
      <c r="J2811">
        <f ca="1"/>
        <v>6.6021082445951895E-2</v>
      </c>
      <c r="K2811">
        <f ca="1"/>
        <v>4.2923771195894835E-2</v>
      </c>
      <c r="L2811">
        <f ca="1"/>
        <v>0.1239217561972769</v>
      </c>
      <c r="M2811">
        <f ca="1"/>
        <v>1.9664090916544322E-2</v>
      </c>
      <c r="N2811">
        <f ca="1"/>
        <v>3.0865690896513743E-2</v>
      </c>
      <c r="O2811">
        <f ca="1"/>
        <v>2.1333175445389631E-2</v>
      </c>
      <c r="P2811">
        <f ca="1"/>
        <v>1.4610182242266179E-2</v>
      </c>
      <c r="Q2811">
        <f ca="1"/>
        <v>1.3101112559498656E-2</v>
      </c>
      <c r="R2811">
        <f ca="1"/>
        <v>4.8026562895054851E-2</v>
      </c>
      <c r="S2811">
        <f ca="1"/>
        <v>8.5396637468719505E-2</v>
      </c>
      <c r="T2811">
        <f ca="1"/>
        <v>2.5092292958166857E-2</v>
      </c>
      <c r="U2811">
        <f ca="1"/>
        <v>1.6373031353980785E-2</v>
      </c>
      <c r="V2811">
        <f ca="1"/>
        <v>9.8695674886525031E-2</v>
      </c>
      <c r="W2811">
        <f ca="1"/>
        <v>0.21908554755094434</v>
      </c>
      <c r="X2811">
        <f ca="1"/>
        <v>9.5779235817140651E-2</v>
      </c>
      <c r="Y2811">
        <f ca="1"/>
        <v>0.46948089443164476</v>
      </c>
      <c r="Z2811">
        <f ca="1"/>
        <v>0.24747139917524552</v>
      </c>
    </row>
    <row r="2812" spans="1:26">
      <c r="A2812">
        <v>2811</v>
      </c>
      <c r="B2812">
        <f ca="1"/>
        <v>1.0939583468397329</v>
      </c>
      <c r="C2812">
        <f ca="1"/>
        <v>8.872406315269106E-2</v>
      </c>
      <c r="D2812">
        <f ca="1"/>
        <v>4.3802445446240575E-2</v>
      </c>
      <c r="E2812">
        <f ca="1"/>
        <v>7.346591583258108E-2</v>
      </c>
      <c r="F2812">
        <f ca="1"/>
        <v>2.2063542303516686E-2</v>
      </c>
      <c r="G2812">
        <f ca="1"/>
        <v>5.9541361541100096E-2</v>
      </c>
      <c r="H2812">
        <f ca="1"/>
        <v>0.18324614045652748</v>
      </c>
      <c r="I2812">
        <f ca="1"/>
        <v>0.23491486182443522</v>
      </c>
      <c r="J2812">
        <f ca="1"/>
        <v>0.1552644766764491</v>
      </c>
      <c r="K2812">
        <f ca="1"/>
        <v>6.2990070162413231E-2</v>
      </c>
      <c r="L2812">
        <f ca="1"/>
        <v>0.18848272801111879</v>
      </c>
      <c r="M2812">
        <f ca="1"/>
        <v>1.896722128532911E-2</v>
      </c>
      <c r="N2812">
        <f ca="1"/>
        <v>3.0155739110891935E-2</v>
      </c>
      <c r="O2812">
        <f ca="1"/>
        <v>3.1938250316849014E-2</v>
      </c>
      <c r="P2812">
        <f ca="1"/>
        <v>1.0551338147584906E-2</v>
      </c>
      <c r="Q2812">
        <f ca="1"/>
        <v>2.3752612112670931E-2</v>
      </c>
      <c r="R2812">
        <f ca="1"/>
        <v>0.10766944615810896</v>
      </c>
      <c r="S2812">
        <f ca="1"/>
        <v>7.232530680336352E-2</v>
      </c>
      <c r="T2812">
        <f ca="1"/>
        <v>6.2452025071698392E-2</v>
      </c>
      <c r="U2812">
        <f ca="1"/>
        <v>1.7537612188577977E-2</v>
      </c>
      <c r="V2812">
        <f ca="1"/>
        <v>8.9182681916069276E-2</v>
      </c>
      <c r="W2812">
        <f ca="1"/>
        <v>0.2574780982418482</v>
      </c>
      <c r="X2812">
        <f ca="1"/>
        <v>0.11030381259732103</v>
      </c>
      <c r="Y2812">
        <f ca="1"/>
        <v>0.59861265125880259</v>
      </c>
      <c r="Z2812">
        <f ca="1"/>
        <v>0.30551609422291037</v>
      </c>
    </row>
    <row r="2813" spans="1:26">
      <c r="A2813">
        <v>2812</v>
      </c>
      <c r="B2813">
        <f ca="1"/>
        <v>1.1916193062979661</v>
      </c>
      <c r="C2813">
        <f ca="1"/>
        <v>9.6071235968768015E-2</v>
      </c>
      <c r="D2813">
        <f ca="1"/>
        <v>6.0039226482691437E-2</v>
      </c>
      <c r="E2813">
        <f ca="1"/>
        <v>5.0402849296549798E-2</v>
      </c>
      <c r="F2813">
        <f ca="1"/>
        <v>4.9195928412394459E-2</v>
      </c>
      <c r="G2813">
        <f ca="1"/>
        <v>8.7185035042138953E-2</v>
      </c>
      <c r="H2813">
        <f ca="1"/>
        <v>0.22609656770726291</v>
      </c>
      <c r="I2813">
        <f ca="1"/>
        <v>0.20621407045769141</v>
      </c>
      <c r="J2813">
        <f ca="1"/>
        <v>0.17481710175561863</v>
      </c>
      <c r="K2813">
        <f ca="1"/>
        <v>4.4915321405588869E-2</v>
      </c>
      <c r="L2813">
        <f ca="1"/>
        <v>0.13963207362935892</v>
      </c>
      <c r="M2813">
        <f ca="1"/>
        <v>3.513612267304423E-2</v>
      </c>
      <c r="N2813">
        <f ca="1"/>
        <v>2.4454791640326656E-2</v>
      </c>
      <c r="O2813">
        <f ca="1"/>
        <v>2.2646168096211713E-2</v>
      </c>
      <c r="P2813">
        <f ca="1"/>
        <v>1.8457851122017234E-2</v>
      </c>
      <c r="Q2813">
        <f ca="1"/>
        <v>4.9659624454655577E-2</v>
      </c>
      <c r="R2813">
        <f ca="1"/>
        <v>9.6071942436463595E-2</v>
      </c>
      <c r="S2813">
        <f ca="1"/>
        <v>7.037937273569185E-2</v>
      </c>
      <c r="T2813">
        <f ca="1"/>
        <v>5.5835220139614443E-2</v>
      </c>
      <c r="U2813">
        <f ca="1"/>
        <v>5.7920102611538189E-2</v>
      </c>
      <c r="V2813">
        <f ca="1"/>
        <v>6.9365575611804273E-2</v>
      </c>
      <c r="W2813">
        <f ca="1"/>
        <v>0.29974354089332511</v>
      </c>
      <c r="X2813">
        <f ca="1"/>
        <v>0.14186937356470009</v>
      </c>
      <c r="Y2813">
        <f ca="1"/>
        <v>0.58345063370347128</v>
      </c>
      <c r="Z2813">
        <f ca="1"/>
        <v>0.30440850320836577</v>
      </c>
    </row>
    <row r="2814" spans="1:26">
      <c r="A2814">
        <v>2813</v>
      </c>
      <c r="B2814">
        <f ca="1"/>
        <v>1.0428504852572464</v>
      </c>
      <c r="C2814">
        <f ca="1"/>
        <v>3.1680657668278343E-2</v>
      </c>
      <c r="D2814">
        <f ca="1"/>
        <v>3.5681449247934309E-2</v>
      </c>
      <c r="E2814">
        <f ca="1"/>
        <v>4.9773892987031845E-2</v>
      </c>
      <c r="F2814">
        <f ca="1"/>
        <v>4.6295081661155854E-2</v>
      </c>
      <c r="G2814">
        <f ca="1"/>
        <v>8.4523699451472464E-2</v>
      </c>
      <c r="H2814">
        <f ca="1"/>
        <v>0.17924381516379354</v>
      </c>
      <c r="I2814">
        <f ca="1"/>
        <v>8.365670926090378E-2</v>
      </c>
      <c r="J2814">
        <f ca="1"/>
        <v>0.10592729698834061</v>
      </c>
      <c r="K2814">
        <f ca="1"/>
        <v>6.5380055944245272E-2</v>
      </c>
      <c r="L2814">
        <f ca="1"/>
        <v>0.19116910343528898</v>
      </c>
      <c r="M2814">
        <f ca="1"/>
        <v>2.1792642932800258E-2</v>
      </c>
      <c r="N2814">
        <f ca="1"/>
        <v>1.4167531320306671E-2</v>
      </c>
      <c r="O2814">
        <f ca="1"/>
        <v>2.1618027738260961E-2</v>
      </c>
      <c r="P2814">
        <f ca="1"/>
        <v>1.7010216130370997E-2</v>
      </c>
      <c r="Q2814">
        <f ca="1"/>
        <v>5.6858565391540473E-2</v>
      </c>
      <c r="R2814">
        <f ca="1"/>
        <v>7.0360643261147715E-2</v>
      </c>
      <c r="S2814">
        <f ca="1"/>
        <v>3.7499155405457639E-2</v>
      </c>
      <c r="T2814">
        <f ca="1"/>
        <v>7.7496438722434779E-2</v>
      </c>
      <c r="U2814">
        <f ca="1"/>
        <v>1.7721759808623484E-2</v>
      </c>
      <c r="V2814">
        <f ca="1"/>
        <v>0.1109519326690271</v>
      </c>
      <c r="W2814">
        <f ca="1"/>
        <v>0.22531131092529799</v>
      </c>
      <c r="X2814">
        <f ca="1"/>
        <v>0.12528149668688915</v>
      </c>
      <c r="Y2814">
        <f ca="1"/>
        <v>0.49167908307095132</v>
      </c>
      <c r="Z2814">
        <f ca="1"/>
        <v>0.27915243148716662</v>
      </c>
    </row>
    <row r="2815" spans="1:26">
      <c r="A2815">
        <v>2814</v>
      </c>
      <c r="B2815">
        <f ca="1"/>
        <v>1.1819601504067685</v>
      </c>
      <c r="C2815">
        <f ca="1"/>
        <v>7.6784715433741685E-2</v>
      </c>
      <c r="D2815">
        <f ca="1"/>
        <v>6.1345535178219258E-2</v>
      </c>
      <c r="E2815">
        <f ca="1"/>
        <v>5.2203531181028336E-2</v>
      </c>
      <c r="F2815">
        <f ca="1"/>
        <v>3.3878528405283576E-2</v>
      </c>
      <c r="G2815">
        <f ca="1"/>
        <v>8.2987932223537939E-2</v>
      </c>
      <c r="H2815">
        <f ca="1"/>
        <v>0.22216118622459907</v>
      </c>
      <c r="I2815">
        <f ca="1"/>
        <v>0.20942981758371501</v>
      </c>
      <c r="J2815">
        <f ca="1"/>
        <v>0.11520569197913365</v>
      </c>
      <c r="K2815">
        <f ca="1"/>
        <v>6.7780707629023274E-2</v>
      </c>
      <c r="L2815">
        <f ca="1"/>
        <v>0.20061959977159607</v>
      </c>
      <c r="M2815">
        <f ca="1"/>
        <v>1.4505848504005396E-2</v>
      </c>
      <c r="N2815">
        <f ca="1"/>
        <v>2.4351264116965546E-2</v>
      </c>
      <c r="O2815">
        <f ca="1"/>
        <v>2.6308478578286058E-2</v>
      </c>
      <c r="P2815">
        <f ca="1"/>
        <v>2.8359885020214574E-2</v>
      </c>
      <c r="Q2815">
        <f ca="1"/>
        <v>3.1854474015456227E-2</v>
      </c>
      <c r="R2815">
        <f ca="1"/>
        <v>0.17971741212531125</v>
      </c>
      <c r="S2815">
        <f ca="1"/>
        <v>5.1568557205317112E-2</v>
      </c>
      <c r="T2815">
        <f ca="1"/>
        <v>2.0421163212716507E-2</v>
      </c>
      <c r="U2815">
        <f ca="1"/>
        <v>2.6197520052345977E-2</v>
      </c>
      <c r="V2815">
        <f ca="1"/>
        <v>0.15948870602857668</v>
      </c>
      <c r="W2815">
        <f ca="1"/>
        <v>0.27233647198806277</v>
      </c>
      <c r="X2815">
        <f ca="1"/>
        <v>0.11932634392109187</v>
      </c>
      <c r="Y2815">
        <f ca="1"/>
        <v>0.59454380265722073</v>
      </c>
      <c r="Z2815">
        <f ca="1"/>
        <v>0.3762317577246358</v>
      </c>
    </row>
    <row r="2816" spans="1:26">
      <c r="A2816">
        <v>2815</v>
      </c>
      <c r="B2816">
        <f ca="1"/>
        <v>0.87690386816443822</v>
      </c>
      <c r="C2816">
        <f ca="1"/>
        <v>4.2855715426402756E-2</v>
      </c>
      <c r="D2816">
        <f ca="1"/>
        <v>3.750976765118906E-2</v>
      </c>
      <c r="E2816">
        <f ca="1"/>
        <v>7.7594952571575407E-2</v>
      </c>
      <c r="F2816">
        <f ca="1"/>
        <v>3.3019511025479079E-2</v>
      </c>
      <c r="G2816">
        <f ca="1"/>
        <v>6.079208560712121E-2</v>
      </c>
      <c r="H2816">
        <f ca="1"/>
        <v>0.1500600862770273</v>
      </c>
      <c r="I2816">
        <f ca="1"/>
        <v>9.5157649565543484E-2</v>
      </c>
      <c r="J2816">
        <f ca="1"/>
        <v>8.0574112536681397E-2</v>
      </c>
      <c r="K2816">
        <f ca="1"/>
        <v>6.4484643466117139E-2</v>
      </c>
      <c r="L2816">
        <f ca="1"/>
        <v>8.9045214210522555E-2</v>
      </c>
      <c r="M2816">
        <f ca="1"/>
        <v>1.5170533007177401E-2</v>
      </c>
      <c r="N2816">
        <f ca="1"/>
        <v>1.6364046695776055E-2</v>
      </c>
      <c r="O2816">
        <f ca="1"/>
        <v>1.4361057454114862E-2</v>
      </c>
      <c r="P2816">
        <f ca="1"/>
        <v>1.8060826010181684E-2</v>
      </c>
      <c r="Q2816">
        <f ca="1"/>
        <v>6.294673357605125E-3</v>
      </c>
      <c r="R2816">
        <f ca="1"/>
        <v>8.5270585578128208E-2</v>
      </c>
      <c r="S2816">
        <f ca="1"/>
        <v>7.5008436791883043E-2</v>
      </c>
      <c r="T2816">
        <f ca="1"/>
        <v>3.1129531510842492E-2</v>
      </c>
      <c r="U2816">
        <f ca="1"/>
        <v>4.902059275205822E-3</v>
      </c>
      <c r="V2816">
        <f ca="1"/>
        <v>4.0531879805444433E-2</v>
      </c>
      <c r="W2816">
        <f ca="1"/>
        <v>0.22825314763484628</v>
      </c>
      <c r="X2816">
        <f ca="1"/>
        <v>6.8344210053370658E-2</v>
      </c>
      <c r="Y2816">
        <f ca="1"/>
        <v>0.39740487492738541</v>
      </c>
      <c r="Z2816">
        <f ca="1"/>
        <v>0.21730508624773082</v>
      </c>
    </row>
    <row r="2817" spans="1:26">
      <c r="A2817">
        <v>2816</v>
      </c>
      <c r="B2817">
        <f ca="1"/>
        <v>1.0583179576876052</v>
      </c>
      <c r="C2817">
        <f ca="1"/>
        <v>6.2728105179026328E-2</v>
      </c>
      <c r="D2817">
        <f ca="1"/>
        <v>6.3341838697935096E-2</v>
      </c>
      <c r="E2817">
        <f ca="1"/>
        <v>7.1206646127783671E-2</v>
      </c>
      <c r="F2817">
        <f ca="1"/>
        <v>3.2728625360759919E-2</v>
      </c>
      <c r="G2817">
        <f ca="1"/>
        <v>4.9495292539462464E-2</v>
      </c>
      <c r="H2817">
        <f ca="1"/>
        <v>0.1488556351149638</v>
      </c>
      <c r="I2817">
        <f ca="1"/>
        <v>0.1032878332774211</v>
      </c>
      <c r="J2817">
        <f ca="1"/>
        <v>0.14709187138265617</v>
      </c>
      <c r="K2817">
        <f ca="1"/>
        <v>4.9799468851813473E-2</v>
      </c>
      <c r="L2817">
        <f ca="1"/>
        <v>0.12096680753100565</v>
      </c>
      <c r="M2817">
        <f ca="1"/>
        <v>3.1695162879144485E-2</v>
      </c>
      <c r="N2817">
        <f ca="1"/>
        <v>2.3871000059730477E-2</v>
      </c>
      <c r="O2817">
        <f ca="1"/>
        <v>1.9697580877193227E-2</v>
      </c>
      <c r="P2817">
        <f ca="1"/>
        <v>1.3593783795323843E-2</v>
      </c>
      <c r="Q2817">
        <f ca="1"/>
        <v>1.5383001019597903E-2</v>
      </c>
      <c r="R2817">
        <f ca="1"/>
        <v>5.2416273719127479E-2</v>
      </c>
      <c r="S2817">
        <f ca="1"/>
        <v>5.0212071375772209E-2</v>
      </c>
      <c r="T2817">
        <f ca="1"/>
        <v>6.968848342244055E-2</v>
      </c>
      <c r="U2817">
        <f ca="1"/>
        <v>7.8988332342940729E-3</v>
      </c>
      <c r="V2817">
        <f ca="1"/>
        <v>7.570603686885069E-2</v>
      </c>
      <c r="W2817">
        <f ca="1"/>
        <v>0.25033295027909952</v>
      </c>
      <c r="X2817">
        <f ca="1"/>
        <v>0.10008286516472442</v>
      </c>
      <c r="Y2817">
        <f ca="1"/>
        <v>0.45627526872938629</v>
      </c>
      <c r="Z2817">
        <f ca="1"/>
        <v>0.23221660851093273</v>
      </c>
    </row>
    <row r="2818" spans="1:26">
      <c r="A2818">
        <v>2817</v>
      </c>
      <c r="B2818">
        <f ca="1"/>
        <v>0.95482186460124074</v>
      </c>
      <c r="C2818">
        <f ca="1"/>
        <v>4.3610177266532942E-2</v>
      </c>
      <c r="D2818">
        <f ca="1"/>
        <v>7.2673444423676153E-2</v>
      </c>
      <c r="E2818">
        <f ca="1"/>
        <v>6.2582058738156962E-2</v>
      </c>
      <c r="F2818">
        <f ca="1"/>
        <v>4.454134987851862E-2</v>
      </c>
      <c r="G2818">
        <f ca="1"/>
        <v>9.017864534784889E-2</v>
      </c>
      <c r="H2818">
        <f ca="1"/>
        <v>0.18952471075215685</v>
      </c>
      <c r="I2818">
        <f ca="1"/>
        <v>0.10656964687120449</v>
      </c>
      <c r="J2818">
        <f ca="1"/>
        <v>8.4076205234019583E-2</v>
      </c>
      <c r="K2818">
        <f ca="1"/>
        <v>3.5730521354509499E-2</v>
      </c>
      <c r="L2818">
        <f ca="1"/>
        <v>0.12028959656559675</v>
      </c>
      <c r="M2818">
        <f ca="1"/>
        <v>2.5946932820096667E-2</v>
      </c>
      <c r="N2818">
        <f ca="1"/>
        <v>1.7566168080444339E-2</v>
      </c>
      <c r="O2818">
        <f ca="1"/>
        <v>2.2175369892220284E-2</v>
      </c>
      <c r="P2818">
        <f ca="1"/>
        <v>1.8451153945649824E-2</v>
      </c>
      <c r="Q2818">
        <f ca="1"/>
        <v>4.0414644628791845E-2</v>
      </c>
      <c r="R2818">
        <f ca="1"/>
        <v>0.12109055661602888</v>
      </c>
      <c r="S2818">
        <f ca="1"/>
        <v>9.8125063248366451E-2</v>
      </c>
      <c r="T2818">
        <f ca="1"/>
        <v>4.7310403577600052E-2</v>
      </c>
      <c r="U2818">
        <f ca="1"/>
        <v>1.8288111926701853E-2</v>
      </c>
      <c r="V2818">
        <f ca="1"/>
        <v>5.3947577503689836E-2</v>
      </c>
      <c r="W2818">
        <f ca="1"/>
        <v>0.27728190808578945</v>
      </c>
      <c r="X2818">
        <f ca="1"/>
        <v>0.11866213612903742</v>
      </c>
      <c r="Y2818">
        <f ca="1"/>
        <v>0.43740227550188227</v>
      </c>
      <c r="Z2818">
        <f ca="1"/>
        <v>0.29863978992226292</v>
      </c>
    </row>
    <row r="2819" spans="1:26">
      <c r="A2819">
        <v>2818</v>
      </c>
      <c r="B2819">
        <f ca="1"/>
        <v>1.2187061531472245</v>
      </c>
      <c r="C2819">
        <f ca="1"/>
        <v>7.752532462646175E-2</v>
      </c>
      <c r="D2819">
        <f ca="1"/>
        <v>4.0224855860715607E-2</v>
      </c>
      <c r="E2819">
        <f ca="1"/>
        <v>6.4249014606506796E-2</v>
      </c>
      <c r="F2819">
        <f ca="1"/>
        <v>1.8989360985128153E-2</v>
      </c>
      <c r="G2819">
        <f ca="1"/>
        <v>5.1782194506434273E-2</v>
      </c>
      <c r="H2819">
        <f ca="1"/>
        <v>0.15111985900544037</v>
      </c>
      <c r="I2819">
        <f ca="1"/>
        <v>0.25070452314605035</v>
      </c>
      <c r="J2819">
        <f ca="1"/>
        <v>0.14254335243114208</v>
      </c>
      <c r="K2819">
        <f ca="1"/>
        <v>6.0802807103341128E-2</v>
      </c>
      <c r="L2819">
        <f ca="1"/>
        <v>0.10255248303192611</v>
      </c>
      <c r="M2819">
        <f ca="1"/>
        <v>2.8141338569305913E-2</v>
      </c>
      <c r="N2819">
        <f ca="1"/>
        <v>3.3106424614311049E-2</v>
      </c>
      <c r="O2819">
        <f ca="1"/>
        <v>3.0678512575582084E-2</v>
      </c>
      <c r="P2819">
        <f ca="1"/>
        <v>1.253319495461002E-2</v>
      </c>
      <c r="Q2819">
        <f ca="1"/>
        <v>7.0083664685433478E-2</v>
      </c>
      <c r="R2819">
        <f ca="1"/>
        <v>0.12232381102256001</v>
      </c>
      <c r="S2819">
        <f ca="1"/>
        <v>9.534998448889942E-2</v>
      </c>
      <c r="T2819">
        <f ca="1"/>
        <v>7.1346791500112264E-2</v>
      </c>
      <c r="U2819">
        <f ca="1"/>
        <v>3.3363976926077635E-2</v>
      </c>
      <c r="V2819">
        <f ca="1"/>
        <v>6.1983170509685798E-2</v>
      </c>
      <c r="W2819">
        <f ca="1"/>
        <v>0.2293342339356288</v>
      </c>
      <c r="X2819">
        <f ca="1"/>
        <v>0.16359618295780376</v>
      </c>
      <c r="Y2819">
        <f ca="1"/>
        <v>0.540296825875761</v>
      </c>
      <c r="Z2819">
        <f ca="1"/>
        <v>0.33143739572304742</v>
      </c>
    </row>
    <row r="2820" spans="1:26">
      <c r="A2820">
        <v>2819</v>
      </c>
      <c r="B2820">
        <f ca="1"/>
        <v>1.1615398903223408</v>
      </c>
      <c r="C2820">
        <f ca="1"/>
        <v>6.3647552965611948E-2</v>
      </c>
      <c r="D2820">
        <f ca="1"/>
        <v>4.5296175413627245E-2</v>
      </c>
      <c r="E2820">
        <f ca="1"/>
        <v>4.7684296207594401E-2</v>
      </c>
      <c r="F2820">
        <f ca="1"/>
        <v>2.2073417868535141E-2</v>
      </c>
      <c r="G2820">
        <f ca="1"/>
        <v>5.9531945962239062E-2</v>
      </c>
      <c r="H2820">
        <f ca="1"/>
        <v>0.17613127915625845</v>
      </c>
      <c r="I2820">
        <f ca="1"/>
        <v>0.13851857823071997</v>
      </c>
      <c r="J2820">
        <f ca="1"/>
        <v>0.12513022682677152</v>
      </c>
      <c r="K2820">
        <f ca="1"/>
        <v>8.0849202821026589E-2</v>
      </c>
      <c r="L2820">
        <f ca="1"/>
        <v>0.12951746516902379</v>
      </c>
      <c r="M2820">
        <f ca="1"/>
        <v>2.7345104077521012E-2</v>
      </c>
      <c r="N2820">
        <f ca="1"/>
        <v>2.3486693269883247E-2</v>
      </c>
      <c r="O2820">
        <f ca="1"/>
        <v>4.0353405996846253E-2</v>
      </c>
      <c r="P2820">
        <f ca="1"/>
        <v>7.880249441479777E-3</v>
      </c>
      <c r="Q2820">
        <f ca="1"/>
        <v>3.195295380780952E-2</v>
      </c>
      <c r="R2820">
        <f ca="1"/>
        <v>0.10562222675111402</v>
      </c>
      <c r="S2820">
        <f ca="1"/>
        <v>8.8964629481747701E-2</v>
      </c>
      <c r="T2820">
        <f ca="1"/>
        <v>5.0747047844850707E-2</v>
      </c>
      <c r="U2820">
        <f ca="1"/>
        <v>3.2501369608997965E-2</v>
      </c>
      <c r="V2820">
        <f ca="1"/>
        <v>6.4643003290519613E-2</v>
      </c>
      <c r="W2820">
        <f ca="1"/>
        <v>0.21704057310720359</v>
      </c>
      <c r="X2820">
        <f ca="1"/>
        <v>0.12459539137038034</v>
      </c>
      <c r="Y2820">
        <f ca="1"/>
        <v>0.50318560275541591</v>
      </c>
      <c r="Z2820">
        <f ca="1"/>
        <v>0.30005171961779309</v>
      </c>
    </row>
    <row r="2821" spans="1:26">
      <c r="A2821">
        <v>2820</v>
      </c>
      <c r="B2821">
        <f ca="1"/>
        <v>1.1080878141194013</v>
      </c>
      <c r="C2821">
        <f ca="1"/>
        <v>6.6029125635666402E-2</v>
      </c>
      <c r="D2821">
        <f ca="1"/>
        <v>5.9060292971359209E-2</v>
      </c>
      <c r="E2821">
        <f ca="1"/>
        <v>7.0148860008423422E-2</v>
      </c>
      <c r="F2821">
        <f ca="1"/>
        <v>4.2512773492847107E-2</v>
      </c>
      <c r="G2821">
        <f ca="1"/>
        <v>7.235558342117937E-2</v>
      </c>
      <c r="H2821">
        <f ca="1"/>
        <v>0.20590255826940757</v>
      </c>
      <c r="I2821">
        <f ca="1"/>
        <v>0.15839550719237105</v>
      </c>
      <c r="J2821">
        <f ca="1"/>
        <v>0.11786639866640182</v>
      </c>
      <c r="K2821">
        <f ca="1"/>
        <v>7.817108147066873E-2</v>
      </c>
      <c r="L2821">
        <f ca="1"/>
        <v>6.3981581201569368E-2</v>
      </c>
      <c r="M2821">
        <f ca="1"/>
        <v>2.6255673340945824E-2</v>
      </c>
      <c r="N2821">
        <f ca="1"/>
        <v>2.7000229408982911E-2</v>
      </c>
      <c r="O2821">
        <f ca="1"/>
        <v>1.2968449028212212E-2</v>
      </c>
      <c r="P2821">
        <f ca="1"/>
        <v>9.1658541657177201E-3</v>
      </c>
      <c r="Q2821">
        <f ca="1"/>
        <v>3.368609718692718E-2</v>
      </c>
      <c r="R2821">
        <f ca="1"/>
        <v>0.11520658807116928</v>
      </c>
      <c r="S2821">
        <f ca="1"/>
        <v>7.2803309954220075E-2</v>
      </c>
      <c r="T2821">
        <f ca="1"/>
        <v>6.1933917174883862E-2</v>
      </c>
      <c r="U2821">
        <f ca="1"/>
        <v>1.4530286408960973E-2</v>
      </c>
      <c r="V2821">
        <f ca="1"/>
        <v>0.11216866459056672</v>
      </c>
      <c r="W2821">
        <f ca="1"/>
        <v>0.27418977747877016</v>
      </c>
      <c r="X2821">
        <f ca="1"/>
        <v>0.10461893436157454</v>
      </c>
      <c r="Y2821">
        <f ca="1"/>
        <v>0.49131265885184128</v>
      </c>
      <c r="Z2821">
        <f ca="1"/>
        <v>0.32668089527566535</v>
      </c>
    </row>
    <row r="2822" spans="1:26">
      <c r="A2822">
        <v>2821</v>
      </c>
      <c r="B2822">
        <f ca="1"/>
        <v>0.92558723120468067</v>
      </c>
      <c r="C2822">
        <f ca="1"/>
        <v>4.2496342629952034E-2</v>
      </c>
      <c r="D2822">
        <f ca="1"/>
        <v>3.9284166721107322E-2</v>
      </c>
      <c r="E2822">
        <f ca="1"/>
        <v>6.1402100235609353E-2</v>
      </c>
      <c r="F2822">
        <f ca="1"/>
        <v>2.4865010197090802E-2</v>
      </c>
      <c r="G2822">
        <f ca="1"/>
        <v>3.6037938447888516E-2</v>
      </c>
      <c r="H2822">
        <f ca="1"/>
        <v>0.11048280065140945</v>
      </c>
      <c r="I2822">
        <f ca="1"/>
        <v>0.11756951847729365</v>
      </c>
      <c r="J2822">
        <f ca="1"/>
        <v>8.6068618302309566E-2</v>
      </c>
      <c r="K2822">
        <f ca="1"/>
        <v>5.5624007467533453E-2</v>
      </c>
      <c r="L2822">
        <f ca="1"/>
        <v>0.13895507860419234</v>
      </c>
      <c r="M2822">
        <f ca="1"/>
        <v>2.7911998718909963E-2</v>
      </c>
      <c r="N2822">
        <f ca="1"/>
        <v>1.0454670488051657E-2</v>
      </c>
      <c r="O2822">
        <f ca="1"/>
        <v>1.7207740682138234E-2</v>
      </c>
      <c r="P2822">
        <f ca="1"/>
        <v>6.130001580391186E-3</v>
      </c>
      <c r="Q2822">
        <f ca="1"/>
        <v>3.4803081167316868E-2</v>
      </c>
      <c r="R2822">
        <f ca="1"/>
        <v>6.2254983122436339E-2</v>
      </c>
      <c r="S2822">
        <f ca="1"/>
        <v>5.6382187089243904E-2</v>
      </c>
      <c r="T2822">
        <f ca="1"/>
        <v>4.5763203695767384E-2</v>
      </c>
      <c r="U2822">
        <f ca="1"/>
        <v>3.175615682273944E-2</v>
      </c>
      <c r="V2822">
        <f ca="1"/>
        <v>0.10494532792932762</v>
      </c>
      <c r="W2822">
        <f ca="1"/>
        <v>0.18840446381836851</v>
      </c>
      <c r="X2822">
        <f ca="1"/>
        <v>9.31227424538138E-2</v>
      </c>
      <c r="Y2822">
        <f ca="1"/>
        <v>0.41666344989582882</v>
      </c>
      <c r="Z2822">
        <f ca="1"/>
        <v>0.26823545596928056</v>
      </c>
    </row>
    <row r="2823" spans="1:26">
      <c r="A2823">
        <v>2822</v>
      </c>
      <c r="B2823">
        <f ca="1"/>
        <v>1.1121007122964905</v>
      </c>
      <c r="C2823">
        <f ca="1"/>
        <v>5.7455520297741515E-2</v>
      </c>
      <c r="D2823">
        <f ca="1"/>
        <v>3.6587342288281373E-2</v>
      </c>
      <c r="E2823">
        <f ca="1"/>
        <v>8.1931260463430022E-2</v>
      </c>
      <c r="F2823">
        <f ca="1"/>
        <v>3.9025925329437335E-2</v>
      </c>
      <c r="G2823">
        <f ca="1"/>
        <v>5.4398912975526473E-2</v>
      </c>
      <c r="H2823">
        <f ca="1"/>
        <v>0.21293346102644556</v>
      </c>
      <c r="I2823">
        <f ca="1"/>
        <v>0.13481978407923387</v>
      </c>
      <c r="J2823">
        <f ca="1"/>
        <v>8.6889499453307054E-2</v>
      </c>
      <c r="K2823">
        <f ca="1"/>
        <v>8.1796773830712446E-2</v>
      </c>
      <c r="L2823">
        <f ca="1"/>
        <v>0.12608013375232308</v>
      </c>
      <c r="M2823">
        <f ca="1"/>
        <v>2.4421248218884688E-2</v>
      </c>
      <c r="N2823">
        <f ca="1"/>
        <v>1.1114094039237445E-2</v>
      </c>
      <c r="O2823">
        <f ca="1"/>
        <v>1.9325782738344673E-2</v>
      </c>
      <c r="P2823">
        <f ca="1"/>
        <v>1.0512056128824339E-2</v>
      </c>
      <c r="Q2823">
        <f ca="1"/>
        <v>6.0027801820316175E-2</v>
      </c>
      <c r="R2823">
        <f ca="1"/>
        <v>0.10036284183112125</v>
      </c>
      <c r="S2823">
        <f ca="1"/>
        <v>7.5075870959743884E-2</v>
      </c>
      <c r="T2823">
        <f ca="1"/>
        <v>2.3920935749670118E-2</v>
      </c>
      <c r="U2823">
        <f ca="1"/>
        <v>2.1443293771531993E-2</v>
      </c>
      <c r="V2823">
        <f ca="1"/>
        <v>5.1056326094058122E-2</v>
      </c>
      <c r="W2823">
        <f ca="1"/>
        <v>0.24245395338502806</v>
      </c>
      <c r="X2823">
        <f ca="1"/>
        <v>0.12004838437809284</v>
      </c>
      <c r="Y2823">
        <f ca="1"/>
        <v>0.50105601350592632</v>
      </c>
      <c r="Z2823">
        <f ca="1"/>
        <v>0.24580278459935567</v>
      </c>
    </row>
    <row r="2824" spans="1:26">
      <c r="A2824">
        <v>2823</v>
      </c>
      <c r="B2824">
        <f ca="1"/>
        <v>0.8726773565299939</v>
      </c>
      <c r="C2824">
        <f ca="1"/>
        <v>4.7275914878764584E-2</v>
      </c>
      <c r="D2824">
        <f ca="1"/>
        <v>5.0376491381144389E-2</v>
      </c>
      <c r="E2824">
        <f ca="1"/>
        <v>2.9515247878188905E-2</v>
      </c>
      <c r="F2824">
        <f ca="1"/>
        <v>3.2144609381011054E-2</v>
      </c>
      <c r="G2824">
        <f ca="1"/>
        <v>2.6602133645659103E-2</v>
      </c>
      <c r="H2824">
        <f ca="1"/>
        <v>0.22492275613455698</v>
      </c>
      <c r="I2824">
        <f ca="1"/>
        <v>0.11915519137673576</v>
      </c>
      <c r="J2824">
        <f ca="1"/>
        <v>5.4192572051799261E-2</v>
      </c>
      <c r="K2824">
        <f ca="1"/>
        <v>8.06563055136406E-2</v>
      </c>
      <c r="L2824">
        <f ca="1"/>
        <v>0.13231395441746388</v>
      </c>
      <c r="M2824">
        <f ca="1"/>
        <v>1.8152578288905378E-2</v>
      </c>
      <c r="N2824">
        <f ca="1"/>
        <v>3.2629567162134526E-2</v>
      </c>
      <c r="O2824">
        <f ca="1"/>
        <v>1.8342611532033391E-2</v>
      </c>
      <c r="P2824">
        <f ca="1"/>
        <v>1.5326443527331396E-2</v>
      </c>
      <c r="Q2824">
        <f ca="1"/>
        <v>1.9253433426042296E-2</v>
      </c>
      <c r="R2824">
        <f ca="1"/>
        <v>6.7561379043196132E-2</v>
      </c>
      <c r="S2824">
        <f ca="1"/>
        <v>7.7175277911180201E-2</v>
      </c>
      <c r="T2824">
        <f ca="1"/>
        <v>2.3722537411383908E-2</v>
      </c>
      <c r="U2824">
        <f ca="1"/>
        <v>8.3587104576712881E-3</v>
      </c>
      <c r="V2824">
        <f ca="1"/>
        <v>9.0956650583335352E-2</v>
      </c>
      <c r="W2824">
        <f ca="1"/>
        <v>0.17280446540050753</v>
      </c>
      <c r="X2824">
        <f ca="1"/>
        <v>9.9578566328225815E-2</v>
      </c>
      <c r="Y2824">
        <f ca="1"/>
        <v>0.48490466037425706</v>
      </c>
      <c r="Z2824">
        <f ca="1"/>
        <v>0.24272794102307127</v>
      </c>
    </row>
    <row r="2825" spans="1:26">
      <c r="A2825">
        <v>2824</v>
      </c>
      <c r="B2825">
        <f ca="1"/>
        <v>0.92639236628399324</v>
      </c>
      <c r="C2825">
        <f ca="1"/>
        <v>4.9759712953435557E-2</v>
      </c>
      <c r="D2825">
        <f ca="1"/>
        <v>4.473017318883999E-2</v>
      </c>
      <c r="E2825">
        <f ca="1"/>
        <v>5.3660379255159846E-2</v>
      </c>
      <c r="F2825">
        <f ca="1"/>
        <v>2.0385551058506063E-2</v>
      </c>
      <c r="G2825">
        <f ca="1"/>
        <v>4.4782449524289607E-2</v>
      </c>
      <c r="H2825">
        <f ca="1"/>
        <v>9.1484375940671159E-2</v>
      </c>
      <c r="I2825">
        <f ca="1"/>
        <v>0.13076035916060763</v>
      </c>
      <c r="J2825">
        <f ca="1"/>
        <v>0.16945557675182052</v>
      </c>
      <c r="K2825">
        <f ca="1"/>
        <v>4.9325725584423274E-2</v>
      </c>
      <c r="L2825">
        <f ca="1"/>
        <v>0.10848154092212296</v>
      </c>
      <c r="M2825">
        <f ca="1"/>
        <v>2.9974706041126009E-2</v>
      </c>
      <c r="N2825">
        <f ca="1"/>
        <v>1.8278280758457673E-2</v>
      </c>
      <c r="O2825">
        <f ca="1"/>
        <v>1.0111274986405312E-2</v>
      </c>
      <c r="P2825">
        <f ca="1"/>
        <v>1.5027747511954447E-2</v>
      </c>
      <c r="Q2825">
        <f ca="1"/>
        <v>4.0990501502531702E-2</v>
      </c>
      <c r="R2825">
        <f ca="1"/>
        <v>9.3513541740806685E-2</v>
      </c>
      <c r="S2825">
        <f ca="1"/>
        <v>4.8751719367521935E-2</v>
      </c>
      <c r="T2825">
        <f ca="1"/>
        <v>4.7107258232592354E-2</v>
      </c>
      <c r="U2825">
        <f ca="1"/>
        <v>1.1816772829847562E-2</v>
      </c>
      <c r="V2825">
        <f ca="1"/>
        <v>0.10087242079385289</v>
      </c>
      <c r="W2825">
        <f ca="1"/>
        <v>0.19617039326338237</v>
      </c>
      <c r="X2825">
        <f ca="1"/>
        <v>0.10955983666917513</v>
      </c>
      <c r="Y2825">
        <f ca="1"/>
        <v>0.44409974628953086</v>
      </c>
      <c r="Z2825">
        <f ca="1"/>
        <v>0.2699408950124349</v>
      </c>
    </row>
    <row r="2826" spans="1:26">
      <c r="A2826">
        <v>2825</v>
      </c>
      <c r="B2826">
        <f ca="1"/>
        <v>1.1105938613136164</v>
      </c>
      <c r="C2826">
        <f ca="1"/>
        <v>6.1833093609422053E-2</v>
      </c>
      <c r="D2826">
        <f ca="1"/>
        <v>5.7599649878240837E-2</v>
      </c>
      <c r="E2826">
        <f ca="1"/>
        <v>5.6499092919075962E-2</v>
      </c>
      <c r="F2826">
        <f ca="1"/>
        <v>5.7734103671447642E-2</v>
      </c>
      <c r="G2826">
        <f ca="1"/>
        <v>4.7027201943784853E-2</v>
      </c>
      <c r="H2826">
        <f ca="1"/>
        <v>0.15296470233735412</v>
      </c>
      <c r="I2826">
        <f ca="1"/>
        <v>0.16250670774099335</v>
      </c>
      <c r="J2826">
        <f ca="1"/>
        <v>0.15276257237950666</v>
      </c>
      <c r="K2826">
        <f ca="1"/>
        <v>6.3961017706727061E-2</v>
      </c>
      <c r="L2826">
        <f ca="1"/>
        <v>0.1063497383064841</v>
      </c>
      <c r="M2826">
        <f ca="1"/>
        <v>4.9788650792284561E-2</v>
      </c>
      <c r="N2826">
        <f ca="1"/>
        <v>1.1022229855110333E-2</v>
      </c>
      <c r="O2826">
        <f ca="1"/>
        <v>1.6473857149277005E-2</v>
      </c>
      <c r="P2826">
        <f ca="1"/>
        <v>1.6938370863382912E-2</v>
      </c>
      <c r="Q2826">
        <f ca="1"/>
        <v>3.0684661287082079E-2</v>
      </c>
      <c r="R2826">
        <f ca="1"/>
        <v>0.1184725302564897</v>
      </c>
      <c r="S2826">
        <f ca="1"/>
        <v>0.13471207975860025</v>
      </c>
      <c r="T2826">
        <f ca="1"/>
        <v>6.7354872487794051E-2</v>
      </c>
      <c r="U2826">
        <f ca="1"/>
        <v>2.2283051222211081E-2</v>
      </c>
      <c r="V2826">
        <f ca="1"/>
        <v>0.10387764279447154</v>
      </c>
      <c r="W2826">
        <f ca="1"/>
        <v>0.25094820837158593</v>
      </c>
      <c r="X2826">
        <f ca="1"/>
        <v>0.11927873684416768</v>
      </c>
      <c r="Y2826">
        <f ca="1"/>
        <v>0.49725298404434981</v>
      </c>
      <c r="Z2826">
        <f ca="1"/>
        <v>0.37670538759088046</v>
      </c>
    </row>
    <row r="2827" spans="1:26">
      <c r="A2827">
        <v>2826</v>
      </c>
      <c r="B2827">
        <f ca="1"/>
        <v>0.97395282196833632</v>
      </c>
      <c r="C2827">
        <f ca="1"/>
        <v>3.8921882387856918E-2</v>
      </c>
      <c r="D2827">
        <f ca="1"/>
        <v>5.3039144668096033E-2</v>
      </c>
      <c r="E2827">
        <f ca="1"/>
        <v>4.404654433858303E-2</v>
      </c>
      <c r="F2827">
        <f ca="1"/>
        <v>4.9186161984106684E-2</v>
      </c>
      <c r="G2827">
        <f ca="1"/>
        <v>7.0630690874143837E-2</v>
      </c>
      <c r="H2827">
        <f ca="1"/>
        <v>0.1511439850465103</v>
      </c>
      <c r="I2827">
        <f ca="1"/>
        <v>0.15395435253281231</v>
      </c>
      <c r="J2827">
        <f ca="1"/>
        <v>6.0174704975809526E-2</v>
      </c>
      <c r="K2827">
        <f ca="1"/>
        <v>0.10051121808491126</v>
      </c>
      <c r="L2827">
        <f ca="1"/>
        <v>0.10113648941522847</v>
      </c>
      <c r="M2827">
        <f ca="1"/>
        <v>1.5743859212296915E-2</v>
      </c>
      <c r="N2827">
        <f ca="1"/>
        <v>2.7569186538751699E-2</v>
      </c>
      <c r="O2827">
        <f ca="1"/>
        <v>2.1642447177583152E-2</v>
      </c>
      <c r="P2827">
        <f ca="1"/>
        <v>1.9755059346618229E-2</v>
      </c>
      <c r="Q2827">
        <f ca="1"/>
        <v>2.1049964769968895E-2</v>
      </c>
      <c r="R2827">
        <f ca="1"/>
        <v>4.3998765888248206E-2</v>
      </c>
      <c r="S2827">
        <f ca="1"/>
        <v>0.11170029171745947</v>
      </c>
      <c r="T2827">
        <f ca="1"/>
        <v>4.1606309368264142E-2</v>
      </c>
      <c r="U2827">
        <f ca="1"/>
        <v>1.6176930746896918E-2</v>
      </c>
      <c r="V2827">
        <f ca="1"/>
        <v>7.6149454745701284E-2</v>
      </c>
      <c r="W2827">
        <f ca="1"/>
        <v>0.23120370142334723</v>
      </c>
      <c r="X2827">
        <f ca="1"/>
        <v>0.10141413486159201</v>
      </c>
      <c r="Y2827">
        <f ca="1"/>
        <v>0.4542868015911653</v>
      </c>
      <c r="Z2827">
        <f ca="1"/>
        <v>0.26025738233343809</v>
      </c>
    </row>
    <row r="2828" spans="1:26">
      <c r="A2828">
        <v>2827</v>
      </c>
      <c r="B2828">
        <f ca="1"/>
        <v>1.05744829105255</v>
      </c>
      <c r="C2828">
        <f ca="1"/>
        <v>4.9712173821090243E-2</v>
      </c>
      <c r="D2828">
        <f ca="1"/>
        <v>0.11078505281756026</v>
      </c>
      <c r="E2828">
        <f ca="1"/>
        <v>5.5226819954075863E-2</v>
      </c>
      <c r="F2828">
        <f ca="1"/>
        <v>5.8745078897954474E-2</v>
      </c>
      <c r="G2828">
        <f ca="1"/>
        <v>8.8421726032335279E-2</v>
      </c>
      <c r="H2828">
        <f ca="1"/>
        <v>0.23557462077761157</v>
      </c>
      <c r="I2828">
        <f ca="1"/>
        <v>0.17750118541234403</v>
      </c>
      <c r="J2828">
        <f ca="1"/>
        <v>0.10213298516655044</v>
      </c>
      <c r="K2828">
        <f ca="1"/>
        <v>4.3618623122407475E-2</v>
      </c>
      <c r="L2828">
        <f ca="1"/>
        <v>9.1642419767357791E-2</v>
      </c>
      <c r="M2828">
        <f ca="1"/>
        <v>2.5053150401714339E-2</v>
      </c>
      <c r="N2828">
        <f ca="1"/>
        <v>1.8360494322669334E-2</v>
      </c>
      <c r="O2828">
        <f ca="1"/>
        <v>2.0141562449180743E-2</v>
      </c>
      <c r="P2828">
        <f ca="1"/>
        <v>1.1030202820235573E-2</v>
      </c>
      <c r="Q2828">
        <f ca="1"/>
        <v>2.7251856205292448E-2</v>
      </c>
      <c r="R2828">
        <f ca="1"/>
        <v>9.5418776528025759E-2</v>
      </c>
      <c r="S2828">
        <f ca="1"/>
        <v>0.11650711158228501</v>
      </c>
      <c r="T2828">
        <f ca="1"/>
        <v>6.1613585676510936E-2</v>
      </c>
      <c r="U2828">
        <f ca="1"/>
        <v>2.4336150884082308E-2</v>
      </c>
      <c r="V2828">
        <f ca="1"/>
        <v>5.956770455144611E-2</v>
      </c>
      <c r="W2828">
        <f ca="1"/>
        <v>0.31499979432930947</v>
      </c>
      <c r="X2828">
        <f ca="1"/>
        <v>9.7847941641707292E-2</v>
      </c>
      <c r="Y2828">
        <f ca="1"/>
        <v>0.50957754097442365</v>
      </c>
      <c r="Z2828">
        <f ca="1"/>
        <v>0.3118864865216413</v>
      </c>
    </row>
    <row r="2829" spans="1:26">
      <c r="A2829">
        <v>2828</v>
      </c>
      <c r="B2829">
        <f ca="1"/>
        <v>0.88047196317553766</v>
      </c>
      <c r="C2829">
        <f ca="1"/>
        <v>3.5554234585113538E-2</v>
      </c>
      <c r="D2829">
        <f ca="1"/>
        <v>7.3651338024653887E-2</v>
      </c>
      <c r="E2829">
        <f ca="1"/>
        <v>7.1640041318347406E-2</v>
      </c>
      <c r="F2829">
        <f ca="1"/>
        <v>4.4036490049621853E-2</v>
      </c>
      <c r="G2829">
        <f ca="1"/>
        <v>4.4241184415319164E-2</v>
      </c>
      <c r="H2829">
        <f ca="1"/>
        <v>0.13080525111986274</v>
      </c>
      <c r="I2829">
        <f ca="1"/>
        <v>0.11795612529202409</v>
      </c>
      <c r="J2829">
        <f ca="1"/>
        <v>0.12412109075902468</v>
      </c>
      <c r="K2829">
        <f ca="1"/>
        <v>5.4261737734422957E-2</v>
      </c>
      <c r="L2829">
        <f ca="1"/>
        <v>0.1761249011375414</v>
      </c>
      <c r="M2829">
        <f ca="1"/>
        <v>9.7554793570929985E-3</v>
      </c>
      <c r="N2829">
        <f ca="1"/>
        <v>1.0560632328630214E-2</v>
      </c>
      <c r="O2829">
        <f ca="1"/>
        <v>1.8305919492894063E-2</v>
      </c>
      <c r="P2829">
        <f ca="1"/>
        <v>1.3217602547852772E-2</v>
      </c>
      <c r="Q2829">
        <f ca="1"/>
        <v>1.9483847996859548E-2</v>
      </c>
      <c r="R2829">
        <f ca="1"/>
        <v>0.10715700955662648</v>
      </c>
      <c r="S2829">
        <f ca="1"/>
        <v>4.8963638976113874E-2</v>
      </c>
      <c r="T2829">
        <f ca="1"/>
        <v>4.6606293823724533E-2</v>
      </c>
      <c r="U2829">
        <f ca="1"/>
        <v>2.0381667770487243E-2</v>
      </c>
      <c r="V2829">
        <f ca="1"/>
        <v>6.0526472811914742E-2</v>
      </c>
      <c r="W2829">
        <f ca="1"/>
        <v>0.24219351529891919</v>
      </c>
      <c r="X2829">
        <f ca="1"/>
        <v>6.9355206033917871E-2</v>
      </c>
      <c r="Y2829">
        <f ca="1"/>
        <v>0.47678078146560343</v>
      </c>
      <c r="Z2829">
        <f ca="1"/>
        <v>0.25494909541654098</v>
      </c>
    </row>
    <row r="2830" spans="1:26">
      <c r="A2830">
        <v>2829</v>
      </c>
      <c r="B2830">
        <f ca="1"/>
        <v>0.86948192767957044</v>
      </c>
      <c r="C2830">
        <f ca="1"/>
        <v>8.0083382149104362E-2</v>
      </c>
      <c r="D2830">
        <f ca="1"/>
        <v>4.7592289456220849E-2</v>
      </c>
      <c r="E2830">
        <f ca="1"/>
        <v>0.10580954235236029</v>
      </c>
      <c r="F2830">
        <f ca="1"/>
        <v>2.0345109110303735E-2</v>
      </c>
      <c r="G2830">
        <f ca="1"/>
        <v>2.6036587047151307E-2</v>
      </c>
      <c r="H2830">
        <f ca="1"/>
        <v>0.1014840786657154</v>
      </c>
      <c r="I2830">
        <f ca="1"/>
        <v>0.11631921928682044</v>
      </c>
      <c r="J2830">
        <f ca="1"/>
        <v>0.13927106799262232</v>
      </c>
      <c r="K2830">
        <f ca="1"/>
        <v>6.4522879577590689E-2</v>
      </c>
      <c r="L2830">
        <f ca="1"/>
        <v>0.13802810685403546</v>
      </c>
      <c r="M2830">
        <f ca="1"/>
        <v>1.2358123687815779E-2</v>
      </c>
      <c r="N2830">
        <f ca="1"/>
        <v>2.9626422173824107E-2</v>
      </c>
      <c r="O2830">
        <f ca="1"/>
        <v>1.1544431111966092E-2</v>
      </c>
      <c r="P2830">
        <f ca="1"/>
        <v>2.6187484849483144E-2</v>
      </c>
      <c r="Q2830">
        <f ca="1"/>
        <v>1.5588734639636261E-2</v>
      </c>
      <c r="R2830">
        <f ca="1"/>
        <v>0.13935716930950368</v>
      </c>
      <c r="S2830">
        <f ca="1"/>
        <v>2.3161670335411413E-2</v>
      </c>
      <c r="T2830">
        <f ca="1"/>
        <v>3.4659990374752238E-2</v>
      </c>
      <c r="U2830">
        <f ca="1"/>
        <v>1.4183413950178091E-2</v>
      </c>
      <c r="V2830">
        <f ca="1"/>
        <v>8.6107371233923133E-2</v>
      </c>
      <c r="W2830">
        <f ca="1"/>
        <v>0.25248975055114864</v>
      </c>
      <c r="X2830">
        <f ca="1"/>
        <v>9.1871014223159131E-2</v>
      </c>
      <c r="Y2830">
        <f ca="1"/>
        <v>0.44892099854102419</v>
      </c>
      <c r="Z2830">
        <f ca="1"/>
        <v>0.26883187664504538</v>
      </c>
    </row>
    <row r="2831" spans="1:26">
      <c r="A2831">
        <v>2830</v>
      </c>
      <c r="B2831">
        <f ca="1"/>
        <v>0.91307171419283295</v>
      </c>
      <c r="C2831">
        <f ca="1"/>
        <v>5.3332323399484856E-2</v>
      </c>
      <c r="D2831">
        <f ca="1"/>
        <v>4.1638232855979881E-2</v>
      </c>
      <c r="E2831">
        <f ca="1"/>
        <v>4.2069519415800838E-2</v>
      </c>
      <c r="F2831">
        <f ca="1"/>
        <v>4.1761017262116826E-2</v>
      </c>
      <c r="G2831">
        <f ca="1"/>
        <v>0.12738340284987071</v>
      </c>
      <c r="H2831">
        <f ca="1"/>
        <v>0.14562420256750749</v>
      </c>
      <c r="I2831">
        <f ca="1"/>
        <v>0.10224575273359554</v>
      </c>
      <c r="J2831">
        <f ca="1"/>
        <v>9.4418242437304359E-2</v>
      </c>
      <c r="K2831">
        <f ca="1"/>
        <v>7.8309495847544472E-2</v>
      </c>
      <c r="L2831">
        <f ca="1"/>
        <v>0.16840894840212392</v>
      </c>
      <c r="M2831">
        <f ca="1"/>
        <v>2.1337956412328045E-2</v>
      </c>
      <c r="N2831">
        <f ca="1"/>
        <v>1.8072586276364801E-2</v>
      </c>
      <c r="O2831">
        <f ca="1"/>
        <v>2.2653358764947045E-2</v>
      </c>
      <c r="P2831">
        <f ca="1"/>
        <v>1.8649584862076015E-2</v>
      </c>
      <c r="Q2831">
        <f ca="1"/>
        <v>1.5784014075514788E-2</v>
      </c>
      <c r="R2831">
        <f ca="1"/>
        <v>4.8703840972580362E-2</v>
      </c>
      <c r="S2831">
        <f ca="1"/>
        <v>7.681829967282984E-2</v>
      </c>
      <c r="T2831">
        <f ca="1"/>
        <v>9.5558297304811676E-2</v>
      </c>
      <c r="U2831">
        <f ca="1"/>
        <v>1.3328650216962393E-2</v>
      </c>
      <c r="V2831">
        <f ca="1"/>
        <v>7.661336768353505E-2</v>
      </c>
      <c r="W2831">
        <f ca="1"/>
        <v>0.27329470537320044</v>
      </c>
      <c r="X2831">
        <f ca="1"/>
        <v>9.2857989502200033E-2</v>
      </c>
      <c r="Y2831">
        <f ca="1"/>
        <v>0.4676111006523912</v>
      </c>
      <c r="Z2831">
        <f ca="1"/>
        <v>0.27633159821575748</v>
      </c>
    </row>
    <row r="2832" spans="1:26">
      <c r="A2832">
        <v>2831</v>
      </c>
      <c r="B2832">
        <f ca="1"/>
        <v>0.93903181241340006</v>
      </c>
      <c r="C2832">
        <f ca="1"/>
        <v>4.9214112935400726E-2</v>
      </c>
      <c r="D2832">
        <f ca="1"/>
        <v>4.0421344961531679E-2</v>
      </c>
      <c r="E2832">
        <f ca="1"/>
        <v>5.3450114625411875E-2</v>
      </c>
      <c r="F2832">
        <f ca="1"/>
        <v>2.2894990350382775E-2</v>
      </c>
      <c r="G2832">
        <f ca="1"/>
        <v>5.3683052826918723E-2</v>
      </c>
      <c r="H2832">
        <f ca="1"/>
        <v>0.12185527520483591</v>
      </c>
      <c r="I2832">
        <f ca="1"/>
        <v>0.11242564332212816</v>
      </c>
      <c r="J2832">
        <f ca="1"/>
        <v>9.790269141729456E-2</v>
      </c>
      <c r="K2832">
        <f ca="1"/>
        <v>3.9373105400688328E-2</v>
      </c>
      <c r="L2832">
        <f ca="1"/>
        <v>0.19739907099727291</v>
      </c>
      <c r="M2832">
        <f ca="1"/>
        <v>1.2408038284017956E-2</v>
      </c>
      <c r="N2832">
        <f ca="1"/>
        <v>2.2127746390906262E-2</v>
      </c>
      <c r="O2832">
        <f ca="1"/>
        <v>1.2509274215888535E-2</v>
      </c>
      <c r="P2832">
        <f ca="1"/>
        <v>2.0747548014727037E-2</v>
      </c>
      <c r="Q2832">
        <f ca="1"/>
        <v>3.0664262168468039E-2</v>
      </c>
      <c r="R2832">
        <f ca="1"/>
        <v>6.7623063407844519E-2</v>
      </c>
      <c r="S2832">
        <f ca="1"/>
        <v>6.9211603850520151E-2</v>
      </c>
      <c r="T2832">
        <f ca="1"/>
        <v>3.5225256896581757E-2</v>
      </c>
      <c r="U2832">
        <f ca="1"/>
        <v>3.29674584370198E-2</v>
      </c>
      <c r="V2832">
        <f ca="1"/>
        <v>7.8069978607057861E-2</v>
      </c>
      <c r="W2832">
        <f ca="1"/>
        <v>0.20148207325547174</v>
      </c>
      <c r="X2832">
        <f ca="1"/>
        <v>9.4764477292851534E-2</v>
      </c>
      <c r="Y2832">
        <f ca="1"/>
        <v>0.45790097062104418</v>
      </c>
      <c r="Z2832">
        <f ca="1"/>
        <v>0.25353842925813841</v>
      </c>
    </row>
    <row r="2833" spans="1:26">
      <c r="A2833">
        <v>2832</v>
      </c>
      <c r="B2833">
        <f ca="1"/>
        <v>0.90351820158582541</v>
      </c>
      <c r="C2833">
        <f ca="1"/>
        <v>5.1892835201733857E-2</v>
      </c>
      <c r="D2833">
        <f ca="1"/>
        <v>2.6841600728075218E-2</v>
      </c>
      <c r="E2833">
        <f ca="1"/>
        <v>4.8863120281378063E-2</v>
      </c>
      <c r="F2833">
        <f ca="1"/>
        <v>4.4658034023699833E-2</v>
      </c>
      <c r="G2833">
        <f ca="1"/>
        <v>6.101778317888891E-2</v>
      </c>
      <c r="H2833">
        <f ca="1"/>
        <v>0.15235278888635007</v>
      </c>
      <c r="I2833">
        <f ca="1"/>
        <v>0.14203563987067416</v>
      </c>
      <c r="J2833">
        <f ca="1"/>
        <v>0.10587010085318523</v>
      </c>
      <c r="K2833">
        <f ca="1"/>
        <v>4.5086481216854275E-2</v>
      </c>
      <c r="L2833">
        <f ca="1"/>
        <v>0.1305741231082129</v>
      </c>
      <c r="M2833">
        <f ca="1"/>
        <v>2.3945193553322704E-2</v>
      </c>
      <c r="N2833">
        <f ca="1"/>
        <v>2.7153862602740907E-2</v>
      </c>
      <c r="O2833">
        <f ca="1"/>
        <v>1.293978694925214E-2</v>
      </c>
      <c r="P2833">
        <f ca="1"/>
        <v>1.1182991602681653E-2</v>
      </c>
      <c r="Q2833">
        <f ca="1"/>
        <v>3.2961939671750179E-2</v>
      </c>
      <c r="R2833">
        <f ca="1"/>
        <v>9.971223103215697E-2</v>
      </c>
      <c r="S2833">
        <f ca="1"/>
        <v>7.9601894136029305E-2</v>
      </c>
      <c r="T2833">
        <f ca="1"/>
        <v>3.4337010193074793E-2</v>
      </c>
      <c r="U2833">
        <f ca="1"/>
        <v>1.5371396200788602E-2</v>
      </c>
      <c r="V2833">
        <f ca="1"/>
        <v>4.7265474081298275E-2</v>
      </c>
      <c r="W2833">
        <f ca="1"/>
        <v>0.21277258760929862</v>
      </c>
      <c r="X2833">
        <f ca="1"/>
        <v>0.10376581525071982</v>
      </c>
      <c r="Y2833">
        <f ca="1"/>
        <v>0.46013943298368598</v>
      </c>
      <c r="Z2833">
        <f ca="1"/>
        <v>0.24936812072343673</v>
      </c>
    </row>
    <row r="2834" spans="1:26">
      <c r="A2834">
        <v>2833</v>
      </c>
      <c r="B2834">
        <f ca="1"/>
        <v>0.95665574530375053</v>
      </c>
      <c r="C2834">
        <f ca="1"/>
        <v>3.6146744548263617E-2</v>
      </c>
      <c r="D2834">
        <f ca="1"/>
        <v>3.2666958198144434E-2</v>
      </c>
      <c r="E2834">
        <f ca="1"/>
        <v>4.1170462353989613E-2</v>
      </c>
      <c r="F2834">
        <f ca="1"/>
        <v>2.6610784199742561E-2</v>
      </c>
      <c r="G2834">
        <f ca="1"/>
        <v>3.3927908999994393E-2</v>
      </c>
      <c r="H2834">
        <f ca="1"/>
        <v>0.12793066887518856</v>
      </c>
      <c r="I2834">
        <f ca="1"/>
        <v>0.11086306181336432</v>
      </c>
      <c r="J2834">
        <f ca="1"/>
        <v>0.11850165810502024</v>
      </c>
      <c r="K2834">
        <f ca="1"/>
        <v>4.3076331846765979E-2</v>
      </c>
      <c r="L2834">
        <f ca="1"/>
        <v>8.9719761657711727E-2</v>
      </c>
      <c r="M2834">
        <f ca="1"/>
        <v>2.4574814528501451E-2</v>
      </c>
      <c r="N2834">
        <f ca="1"/>
        <v>9.5268299839177655E-3</v>
      </c>
      <c r="O2834">
        <f ca="1"/>
        <v>1.6914173486780971E-2</v>
      </c>
      <c r="P2834">
        <f ca="1"/>
        <v>2.7840676406378651E-2</v>
      </c>
      <c r="Q2834">
        <f ca="1"/>
        <v>2.1297939025466055E-2</v>
      </c>
      <c r="R2834">
        <f ca="1"/>
        <v>7.2745843748679262E-2</v>
      </c>
      <c r="S2834">
        <f ca="1"/>
        <v>5.762303156433432E-2</v>
      </c>
      <c r="T2834">
        <f ca="1"/>
        <v>4.720569834507142E-2</v>
      </c>
      <c r="U2834">
        <f ca="1"/>
        <v>1.4338008959829056E-2</v>
      </c>
      <c r="V2834">
        <f ca="1"/>
        <v>6.6503425933186061E-2</v>
      </c>
      <c r="W2834">
        <f ca="1"/>
        <v>0.15933220245955004</v>
      </c>
      <c r="X2834">
        <f ca="1"/>
        <v>9.6317100729222838E-2</v>
      </c>
      <c r="Y2834">
        <f ca="1"/>
        <v>0.40462091121237287</v>
      </c>
      <c r="Z2834">
        <f ca="1"/>
        <v>0.23393902067940975</v>
      </c>
    </row>
    <row r="2835" spans="1:26">
      <c r="A2835">
        <v>2834</v>
      </c>
      <c r="B2835">
        <f ca="1"/>
        <v>1.010736346566536</v>
      </c>
      <c r="C2835">
        <f ca="1"/>
        <v>4.3366002884149171E-2</v>
      </c>
      <c r="D2835">
        <f ca="1"/>
        <v>5.5587959196865107E-2</v>
      </c>
      <c r="E2835">
        <f ca="1"/>
        <v>6.7344863509132824E-2</v>
      </c>
      <c r="F2835">
        <f ca="1"/>
        <v>2.1532253189624269E-2</v>
      </c>
      <c r="G2835">
        <f ca="1"/>
        <v>2.6490816194451573E-2</v>
      </c>
      <c r="H2835">
        <f ca="1"/>
        <v>0.15579157969688315</v>
      </c>
      <c r="I2835">
        <f ca="1"/>
        <v>0.24716297511269927</v>
      </c>
      <c r="J2835">
        <f ca="1"/>
        <v>0.10504004498342535</v>
      </c>
      <c r="K2835">
        <f ca="1"/>
        <v>6.4273677297141521E-2</v>
      </c>
      <c r="L2835">
        <f ca="1"/>
        <v>0.21856332687819921</v>
      </c>
      <c r="M2835">
        <f ca="1"/>
        <v>1.1635408608390008E-2</v>
      </c>
      <c r="N2835">
        <f ca="1"/>
        <v>1.0453848856536021E-2</v>
      </c>
      <c r="O2835">
        <f ca="1"/>
        <v>2.6681109708829892E-2</v>
      </c>
      <c r="P2835">
        <f ca="1"/>
        <v>1.6884723716817655E-2</v>
      </c>
      <c r="Q2835">
        <f ca="1"/>
        <v>2.1267890588543403E-2</v>
      </c>
      <c r="R2835">
        <f ca="1"/>
        <v>7.5380851815864888E-2</v>
      </c>
      <c r="S2835">
        <f ca="1"/>
        <v>5.5495584792903001E-2</v>
      </c>
      <c r="T2835">
        <f ca="1"/>
        <v>4.6530998683731041E-2</v>
      </c>
      <c r="U2835">
        <f ca="1"/>
        <v>1.6180189529227548E-2</v>
      </c>
      <c r="V2835">
        <f ca="1"/>
        <v>4.2245578291777747E-2</v>
      </c>
      <c r="W2835">
        <f ca="1"/>
        <v>0.19737075426147099</v>
      </c>
      <c r="X2835">
        <f ca="1"/>
        <v>8.4039668779909205E-2</v>
      </c>
      <c r="Y2835">
        <f ca="1"/>
        <v>0.58409236953301091</v>
      </c>
      <c r="Z2835">
        <f ca="1"/>
        <v>0.2154092518029076</v>
      </c>
    </row>
    <row r="2836" spans="1:26">
      <c r="A2836">
        <v>2835</v>
      </c>
      <c r="B2836">
        <f ca="1"/>
        <v>1.0165271826232318</v>
      </c>
      <c r="C2836">
        <f ca="1"/>
        <v>7.1041391874128598E-2</v>
      </c>
      <c r="D2836">
        <f ca="1"/>
        <v>6.5889158753552488E-2</v>
      </c>
      <c r="E2836">
        <f ca="1"/>
        <v>8.7173966689329321E-2</v>
      </c>
      <c r="F2836">
        <f ca="1"/>
        <v>2.6663311644523322E-2</v>
      </c>
      <c r="G2836">
        <f ca="1"/>
        <v>7.8791759141711548E-2</v>
      </c>
      <c r="H2836">
        <f ca="1"/>
        <v>0.2006428023164778</v>
      </c>
      <c r="I2836">
        <f ca="1"/>
        <v>0.19163792637172108</v>
      </c>
      <c r="J2836">
        <f ca="1"/>
        <v>9.1454321155498716E-2</v>
      </c>
      <c r="K2836">
        <f ca="1"/>
        <v>9.2592388334178113E-2</v>
      </c>
      <c r="L2836">
        <f ca="1"/>
        <v>0.15314160832304904</v>
      </c>
      <c r="M2836">
        <f ca="1"/>
        <v>1.9665077163043002E-2</v>
      </c>
      <c r="N2836">
        <f ca="1"/>
        <v>2.0890021412746609E-2</v>
      </c>
      <c r="O2836">
        <f ca="1"/>
        <v>2.0127122026647102E-2</v>
      </c>
      <c r="P2836">
        <f ca="1"/>
        <v>1.5109087675965409E-2</v>
      </c>
      <c r="Q2836">
        <f ca="1"/>
        <v>2.3946675569467439E-2</v>
      </c>
      <c r="R2836">
        <f ca="1"/>
        <v>0.13536142138756618</v>
      </c>
      <c r="S2836">
        <f ca="1"/>
        <v>4.6189648980270816E-2</v>
      </c>
      <c r="T2836">
        <f ca="1"/>
        <v>6.6824761719422449E-2</v>
      </c>
      <c r="U2836">
        <f ca="1"/>
        <v>2.434463947984495E-2</v>
      </c>
      <c r="V2836">
        <f ca="1"/>
        <v>4.9693863789933242E-2</v>
      </c>
      <c r="W2836">
        <f ca="1"/>
        <v>0.28976233239071592</v>
      </c>
      <c r="X2836">
        <f ca="1"/>
        <v>9.5856503482688815E-2</v>
      </c>
      <c r="Y2836">
        <f ca="1"/>
        <v>0.54886471145419413</v>
      </c>
      <c r="Z2836">
        <f ca="1"/>
        <v>0.2864575501012574</v>
      </c>
    </row>
    <row r="2837" spans="1:26">
      <c r="A2837">
        <v>2836</v>
      </c>
      <c r="B2837">
        <f ca="1"/>
        <v>1.0660948523762219</v>
      </c>
      <c r="C2837">
        <f ca="1"/>
        <v>7.4456807378076376E-2</v>
      </c>
      <c r="D2837">
        <f ca="1"/>
        <v>5.026566489670467E-2</v>
      </c>
      <c r="E2837">
        <f ca="1"/>
        <v>7.5158056606513687E-2</v>
      </c>
      <c r="F2837">
        <f ca="1"/>
        <v>2.7171129612302114E-2</v>
      </c>
      <c r="G2837">
        <f ca="1"/>
        <v>5.4867930407790096E-2</v>
      </c>
      <c r="H2837">
        <f ca="1"/>
        <v>0.19847118828094934</v>
      </c>
      <c r="I2837">
        <f ca="1"/>
        <v>0.119195741572984</v>
      </c>
      <c r="J2837">
        <f ca="1"/>
        <v>0.10139255516918722</v>
      </c>
      <c r="K2837">
        <f ca="1"/>
        <v>5.2983875496962561E-2</v>
      </c>
      <c r="L2837">
        <f ca="1"/>
        <v>8.7364853906273021E-2</v>
      </c>
      <c r="M2837">
        <f ca="1"/>
        <v>2.1972389138056388E-2</v>
      </c>
      <c r="N2837">
        <f ca="1"/>
        <v>2.2235347957538933E-2</v>
      </c>
      <c r="O2837">
        <f ca="1"/>
        <v>2.2407378639125772E-2</v>
      </c>
      <c r="P2837">
        <f ca="1"/>
        <v>2.1338202729195992E-2</v>
      </c>
      <c r="Q2837">
        <f ca="1"/>
        <v>4.1440820334194522E-2</v>
      </c>
      <c r="R2837">
        <f ca="1"/>
        <v>7.9172580761209116E-2</v>
      </c>
      <c r="S2837">
        <f ca="1"/>
        <v>8.4405710888085211E-2</v>
      </c>
      <c r="T2837">
        <f ca="1"/>
        <v>5.2124124468006523E-2</v>
      </c>
      <c r="U2837">
        <f ca="1"/>
        <v>3.4737118853357715E-2</v>
      </c>
      <c r="V2837">
        <f ca="1"/>
        <v>9.4112871090755765E-2</v>
      </c>
      <c r="W2837">
        <f ca="1"/>
        <v>0.25252736497798456</v>
      </c>
      <c r="X2837">
        <f ca="1"/>
        <v>0.12300941803115395</v>
      </c>
      <c r="Y2837">
        <f ca="1"/>
        <v>0.45169384709129512</v>
      </c>
      <c r="Z2837">
        <f ca="1"/>
        <v>0.30120066505874377</v>
      </c>
    </row>
    <row r="2838" spans="1:26">
      <c r="A2838">
        <v>2837</v>
      </c>
      <c r="B2838">
        <f ca="1"/>
        <v>1.0692011565552111</v>
      </c>
      <c r="C2838">
        <f ca="1"/>
        <v>5.3352706055534153E-2</v>
      </c>
      <c r="D2838">
        <f ca="1"/>
        <v>7.5697712344659676E-2</v>
      </c>
      <c r="E2838">
        <f ca="1"/>
        <v>8.1543762541382944E-2</v>
      </c>
      <c r="F2838">
        <f ca="1"/>
        <v>5.7030274928453771E-2</v>
      </c>
      <c r="G2838">
        <f ca="1"/>
        <v>7.4488588628288818E-2</v>
      </c>
      <c r="H2838">
        <f ca="1"/>
        <v>0.12808035492713879</v>
      </c>
      <c r="I2838">
        <f ca="1"/>
        <v>0.16978031328858917</v>
      </c>
      <c r="J2838">
        <f ca="1"/>
        <v>0.11083906959951624</v>
      </c>
      <c r="K2838">
        <f ca="1"/>
        <v>6.5633407187601162E-2</v>
      </c>
      <c r="L2838">
        <f ca="1"/>
        <v>0.12499121583564933</v>
      </c>
      <c r="M2838">
        <f ca="1"/>
        <v>1.882899964445265E-2</v>
      </c>
      <c r="N2838">
        <f ca="1"/>
        <v>2.2530805606223572E-2</v>
      </c>
      <c r="O2838">
        <f ca="1"/>
        <v>2.1071366680778431E-2</v>
      </c>
      <c r="P2838">
        <f ca="1"/>
        <v>2.4114341335341096E-2</v>
      </c>
      <c r="Q2838">
        <f ca="1"/>
        <v>2.5188052839487617E-2</v>
      </c>
      <c r="R2838">
        <f ca="1"/>
        <v>0.10774239310738173</v>
      </c>
      <c r="S2838">
        <f ca="1"/>
        <v>6.7817737115803953E-2</v>
      </c>
      <c r="T2838">
        <f ca="1"/>
        <v>3.0277605359882363E-2</v>
      </c>
      <c r="U2838">
        <f ca="1"/>
        <v>1.3319987722952889E-2</v>
      </c>
      <c r="V2838">
        <f ca="1"/>
        <v>0.14346908973711334</v>
      </c>
      <c r="W2838">
        <f ca="1"/>
        <v>0.29864124760255828</v>
      </c>
      <c r="X2838">
        <f ca="1"/>
        <v>0.10686194661265103</v>
      </c>
      <c r="Y2838">
        <f ca="1"/>
        <v>0.47376518494543896</v>
      </c>
      <c r="Z2838">
        <f ca="1"/>
        <v>0.31835556973715096</v>
      </c>
    </row>
    <row r="2839" spans="1:26">
      <c r="A2839">
        <v>2838</v>
      </c>
      <c r="B2839">
        <f ca="1"/>
        <v>1.1270305156002522</v>
      </c>
      <c r="C2839">
        <f ca="1"/>
        <v>6.5451939695559763E-2</v>
      </c>
      <c r="D2839">
        <f ca="1"/>
        <v>7.9263548898253711E-2</v>
      </c>
      <c r="E2839">
        <f ca="1"/>
        <v>6.2587835251057822E-2</v>
      </c>
      <c r="F2839">
        <f ca="1"/>
        <v>2.8597229491800619E-2</v>
      </c>
      <c r="G2839">
        <f ca="1"/>
        <v>0.118552388014131</v>
      </c>
      <c r="H2839">
        <f ca="1"/>
        <v>0.2068120135705265</v>
      </c>
      <c r="I2839">
        <f ca="1"/>
        <v>0.21064657397734102</v>
      </c>
      <c r="J2839">
        <f ca="1"/>
        <v>0.13179825304731613</v>
      </c>
      <c r="K2839">
        <f ca="1"/>
        <v>6.6381962067528985E-2</v>
      </c>
      <c r="L2839">
        <f ca="1"/>
        <v>0.14128239789735683</v>
      </c>
      <c r="M2839">
        <f ca="1"/>
        <v>4.4169530585244574E-2</v>
      </c>
      <c r="N2839">
        <f ca="1"/>
        <v>2.6416626588446231E-2</v>
      </c>
      <c r="O2839">
        <f ca="1"/>
        <v>1.9565601691655488E-2</v>
      </c>
      <c r="P2839">
        <f ca="1"/>
        <v>5.2242429098667198E-3</v>
      </c>
      <c r="Q2839">
        <f ca="1"/>
        <v>2.5292460230075878E-2</v>
      </c>
      <c r="R2839">
        <f ca="1"/>
        <v>6.3224060815641872E-2</v>
      </c>
      <c r="S2839">
        <f ca="1"/>
        <v>5.1627995033135116E-2</v>
      </c>
      <c r="T2839">
        <f ca="1"/>
        <v>7.3413662558014056E-2</v>
      </c>
      <c r="U2839">
        <f ca="1"/>
        <v>8.6898540887647372E-3</v>
      </c>
      <c r="V2839">
        <f ca="1"/>
        <v>2.8365493379032224E-2</v>
      </c>
      <c r="W2839">
        <f ca="1"/>
        <v>0.30934142926269304</v>
      </c>
      <c r="X2839">
        <f ca="1"/>
        <v>0.11534878669418169</v>
      </c>
      <c r="Y2839">
        <f ca="1"/>
        <v>0.56419934310822462</v>
      </c>
      <c r="Z2839">
        <f ca="1"/>
        <v>0.20711020850358075</v>
      </c>
    </row>
    <row r="2840" spans="1:26">
      <c r="A2840">
        <v>2839</v>
      </c>
      <c r="B2840">
        <f ca="1"/>
        <v>1.0052993072003487</v>
      </c>
      <c r="C2840">
        <f ca="1"/>
        <v>4.1842326529870293E-2</v>
      </c>
      <c r="D2840">
        <f ca="1"/>
        <v>3.8155219623723043E-2</v>
      </c>
      <c r="E2840">
        <f ca="1"/>
        <v>7.9895509946113455E-2</v>
      </c>
      <c r="F2840">
        <f ca="1"/>
        <v>3.9579602322105056E-2</v>
      </c>
      <c r="G2840">
        <f ca="1"/>
        <v>7.4863999862559094E-2</v>
      </c>
      <c r="H2840">
        <f ca="1"/>
        <v>0.20310620942977814</v>
      </c>
      <c r="I2840">
        <f ca="1"/>
        <v>0.15956990239815244</v>
      </c>
      <c r="J2840">
        <f ca="1"/>
        <v>0.14059683297745099</v>
      </c>
      <c r="K2840">
        <f ca="1"/>
        <v>9.1257150167357207E-2</v>
      </c>
      <c r="L2840">
        <f ca="1"/>
        <v>0.14267643202070096</v>
      </c>
      <c r="M2840">
        <f ca="1"/>
        <v>3.0912559645325396E-2</v>
      </c>
      <c r="N2840">
        <f ca="1"/>
        <v>2.5038579525337921E-2</v>
      </c>
      <c r="O2840">
        <f ca="1"/>
        <v>1.7510734792304763E-2</v>
      </c>
      <c r="P2840">
        <f ca="1"/>
        <v>1.5406293795614456E-2</v>
      </c>
      <c r="Q2840">
        <f ca="1"/>
        <v>1.7029384124663063E-2</v>
      </c>
      <c r="R2840">
        <f ca="1"/>
        <v>5.3435424903466269E-2</v>
      </c>
      <c r="S2840">
        <f ca="1"/>
        <v>9.7215938333494914E-2</v>
      </c>
      <c r="T2840">
        <f ca="1"/>
        <v>4.8703089982967504E-2</v>
      </c>
      <c r="U2840">
        <f ca="1"/>
        <v>3.1583999218577269E-2</v>
      </c>
      <c r="V2840">
        <f ca="1"/>
        <v>6.3134624061814026E-2</v>
      </c>
      <c r="W2840">
        <f ca="1"/>
        <v>0.24656449708143924</v>
      </c>
      <c r="X2840">
        <f ca="1"/>
        <v>0.10158746918861294</v>
      </c>
      <c r="Y2840">
        <f ca="1"/>
        <v>0.55158022223887926</v>
      </c>
      <c r="Z2840">
        <f ca="1"/>
        <v>0.26245357591204477</v>
      </c>
    </row>
    <row r="2841" spans="1:26">
      <c r="A2841">
        <v>2840</v>
      </c>
      <c r="B2841">
        <f ca="1"/>
        <v>1.1111354327688343</v>
      </c>
      <c r="C2841">
        <f ca="1"/>
        <v>5.2080583797785344E-2</v>
      </c>
      <c r="D2841">
        <f ca="1"/>
        <v>7.7198528844606845E-2</v>
      </c>
      <c r="E2841">
        <f ca="1"/>
        <v>4.8159556271115907E-2</v>
      </c>
      <c r="F2841">
        <f ca="1"/>
        <v>5.1673451467777853E-2</v>
      </c>
      <c r="G2841">
        <f ca="1"/>
        <v>4.6968311551503612E-2</v>
      </c>
      <c r="H2841">
        <f ca="1"/>
        <v>0.13630807036597151</v>
      </c>
      <c r="I2841">
        <f ca="1"/>
        <v>0.11069399670516727</v>
      </c>
      <c r="J2841">
        <f ca="1"/>
        <v>9.0458646884770066E-2</v>
      </c>
      <c r="K2841">
        <f ca="1"/>
        <v>6.3342893831082894E-2</v>
      </c>
      <c r="L2841">
        <f ca="1"/>
        <v>0.12540476525414371</v>
      </c>
      <c r="M2841">
        <f ca="1"/>
        <v>1.2656227412211413E-2</v>
      </c>
      <c r="N2841">
        <f ca="1"/>
        <v>2.8106957275677587E-2</v>
      </c>
      <c r="O2841">
        <f ca="1"/>
        <v>2.7881655960773345E-2</v>
      </c>
      <c r="P2841">
        <f ca="1"/>
        <v>1.1249458144728199E-2</v>
      </c>
      <c r="Q2841">
        <f ca="1"/>
        <v>5.1480415501298393E-2</v>
      </c>
      <c r="R2841">
        <f ca="1"/>
        <v>7.3473494932583427E-2</v>
      </c>
      <c r="S2841">
        <f ca="1"/>
        <v>7.9914618272978771E-2</v>
      </c>
      <c r="T2841">
        <f ca="1"/>
        <v>3.3182509090458126E-2</v>
      </c>
      <c r="U2841">
        <f ca="1"/>
        <v>1.1954199585431141E-2</v>
      </c>
      <c r="V2841">
        <f ca="1"/>
        <v>0.12550597145629924</v>
      </c>
      <c r="W2841">
        <f ca="1"/>
        <v>0.24749550002877352</v>
      </c>
      <c r="X2841">
        <f ca="1"/>
        <v>0.12513903401371529</v>
      </c>
      <c r="Y2841">
        <f ca="1"/>
        <v>0.42770457497638559</v>
      </c>
      <c r="Z2841">
        <f ca="1"/>
        <v>0.28786160417616591</v>
      </c>
    </row>
    <row r="2842" spans="1:26">
      <c r="A2842">
        <v>2841</v>
      </c>
      <c r="B2842">
        <f ca="1"/>
        <v>0.86888100668015122</v>
      </c>
      <c r="C2842">
        <f ca="1"/>
        <v>4.9747855499401944E-2</v>
      </c>
      <c r="D2842">
        <f ca="1"/>
        <v>7.4201482563843485E-2</v>
      </c>
      <c r="E2842">
        <f ca="1"/>
        <v>4.8573270389563002E-2</v>
      </c>
      <c r="F2842">
        <f ca="1"/>
        <v>3.8400447851715376E-2</v>
      </c>
      <c r="G2842">
        <f ca="1"/>
        <v>7.568493998359635E-2</v>
      </c>
      <c r="H2842">
        <f ca="1"/>
        <v>0.21639563197179618</v>
      </c>
      <c r="I2842">
        <f ca="1"/>
        <v>0.1432533532393459</v>
      </c>
      <c r="J2842">
        <f ca="1"/>
        <v>0.11862552244717491</v>
      </c>
      <c r="K2842">
        <f ca="1"/>
        <v>3.8057018901248407E-2</v>
      </c>
      <c r="L2842">
        <f ca="1"/>
        <v>0.11603007682830757</v>
      </c>
      <c r="M2842">
        <f ca="1"/>
        <v>1.629154087494341E-2</v>
      </c>
      <c r="N2842">
        <f ca="1"/>
        <v>3.1330319581675092E-2</v>
      </c>
      <c r="O2842">
        <f ca="1"/>
        <v>2.2848781246567362E-2</v>
      </c>
      <c r="P2842">
        <f ca="1"/>
        <v>2.1908691573726224E-2</v>
      </c>
      <c r="Q2842">
        <f ca="1"/>
        <v>2.6876116587521204E-2</v>
      </c>
      <c r="R2842">
        <f ca="1"/>
        <v>6.6552074641561598E-2</v>
      </c>
      <c r="S2842">
        <f ca="1"/>
        <v>5.2722173481548132E-2</v>
      </c>
      <c r="T2842">
        <f ca="1"/>
        <v>4.0673299166642196E-2</v>
      </c>
      <c r="U2842">
        <f ca="1"/>
        <v>1.0946187028550866E-2</v>
      </c>
      <c r="V2842">
        <f ca="1"/>
        <v>7.0086679198540211E-2</v>
      </c>
      <c r="W2842">
        <f ca="1"/>
        <v>0.25604790808921707</v>
      </c>
      <c r="X2842">
        <f ca="1"/>
        <v>0.11375984914093529</v>
      </c>
      <c r="Y2842">
        <f ca="1"/>
        <v>0.4968510735343965</v>
      </c>
      <c r="Z2842">
        <f ca="1"/>
        <v>0.21981716826234277</v>
      </c>
    </row>
    <row r="2843" spans="1:26">
      <c r="A2843">
        <v>2842</v>
      </c>
      <c r="B2843">
        <f ca="1"/>
        <v>1.0278459049949416</v>
      </c>
      <c r="C2843">
        <f ca="1"/>
        <v>7.7647447740458425E-2</v>
      </c>
      <c r="D2843">
        <f ca="1"/>
        <v>5.223111328180291E-2</v>
      </c>
      <c r="E2843">
        <f ca="1"/>
        <v>4.9834997551964064E-2</v>
      </c>
      <c r="F2843">
        <f ca="1"/>
        <v>6.0685661108894152E-2</v>
      </c>
      <c r="G2843">
        <f ca="1"/>
        <v>7.8040586588487212E-2</v>
      </c>
      <c r="H2843">
        <f ca="1"/>
        <v>0.17368338440848449</v>
      </c>
      <c r="I2843">
        <f ca="1"/>
        <v>0.10620809177560586</v>
      </c>
      <c r="J2843">
        <f ca="1"/>
        <v>8.2761168665522591E-2</v>
      </c>
      <c r="K2843">
        <f ca="1"/>
        <v>5.7023446329538263E-2</v>
      </c>
      <c r="L2843">
        <f ca="1"/>
        <v>0.12754132268107288</v>
      </c>
      <c r="M2843">
        <f ca="1"/>
        <v>2.7187781510666996E-2</v>
      </c>
      <c r="N2843">
        <f ca="1"/>
        <v>2.8410752554038653E-2</v>
      </c>
      <c r="O2843">
        <f ca="1"/>
        <v>2.6028491047410188E-2</v>
      </c>
      <c r="P2843">
        <f ca="1"/>
        <v>1.4649516752403714E-2</v>
      </c>
      <c r="Q2843">
        <f ca="1"/>
        <v>2.7369170643020049E-2</v>
      </c>
      <c r="R2843">
        <f ca="1"/>
        <v>0.12658278053922356</v>
      </c>
      <c r="S2843">
        <f ca="1"/>
        <v>5.5474798344728557E-2</v>
      </c>
      <c r="T2843">
        <f ca="1"/>
        <v>5.617004825493712E-2</v>
      </c>
      <c r="U2843">
        <f ca="1"/>
        <v>1.9538747497921144E-2</v>
      </c>
      <c r="V2843">
        <f ca="1"/>
        <v>6.8401769852744307E-2</v>
      </c>
      <c r="W2843">
        <f ca="1"/>
        <v>0.28068157226275536</v>
      </c>
      <c r="X2843">
        <f ca="1"/>
        <v>0.11773970549491153</v>
      </c>
      <c r="Y2843">
        <f ca="1"/>
        <v>0.44267169844209964</v>
      </c>
      <c r="Z2843">
        <f ca="1"/>
        <v>0.28880589987370364</v>
      </c>
    </row>
    <row r="2844" spans="1:26">
      <c r="A2844">
        <v>2843</v>
      </c>
      <c r="B2844">
        <f ca="1"/>
        <v>1.0538099323247401</v>
      </c>
      <c r="C2844">
        <f ca="1"/>
        <v>4.4907531778451845E-2</v>
      </c>
      <c r="D2844">
        <f ca="1"/>
        <v>4.7764010321860791E-2</v>
      </c>
      <c r="E2844">
        <f ca="1"/>
        <v>7.5061257215938496E-2</v>
      </c>
      <c r="F2844">
        <f ca="1"/>
        <v>2.369600586094742E-2</v>
      </c>
      <c r="G2844">
        <f ca="1"/>
        <v>6.9022094258463021E-2</v>
      </c>
      <c r="H2844">
        <f ca="1"/>
        <v>0.12302403593094048</v>
      </c>
      <c r="I2844">
        <f ca="1"/>
        <v>0.15733573574199938</v>
      </c>
      <c r="J2844">
        <f ca="1"/>
        <v>0.11890027113680619</v>
      </c>
      <c r="K2844">
        <f ca="1"/>
        <v>3.2149336651252983E-2</v>
      </c>
      <c r="L2844">
        <f ca="1"/>
        <v>0.10696939084162992</v>
      </c>
      <c r="M2844">
        <f ca="1"/>
        <v>1.805620329041089E-2</v>
      </c>
      <c r="N2844">
        <f ca="1"/>
        <v>2.9208506181776679E-2</v>
      </c>
      <c r="O2844">
        <f ca="1"/>
        <v>2.1733636049900286E-2</v>
      </c>
      <c r="P2844">
        <f ca="1"/>
        <v>1.9110493848654479E-2</v>
      </c>
      <c r="Q2844">
        <f ca="1"/>
        <v>1.4352471221390229E-2</v>
      </c>
      <c r="R2844">
        <f ca="1"/>
        <v>7.344537509837526E-2</v>
      </c>
      <c r="S2844">
        <f ca="1"/>
        <v>6.8801774207711081E-2</v>
      </c>
      <c r="T2844">
        <f ca="1"/>
        <v>7.9672221754250677E-2</v>
      </c>
      <c r="U2844">
        <f ca="1"/>
        <v>1.9705768815346004E-2</v>
      </c>
      <c r="V2844">
        <f ca="1"/>
        <v>0.12076286324040225</v>
      </c>
      <c r="W2844">
        <f ca="1"/>
        <v>0.23541209570435651</v>
      </c>
      <c r="X2844">
        <f ca="1"/>
        <v>9.8405112762370739E-2</v>
      </c>
      <c r="Y2844">
        <f ca="1"/>
        <v>0.43721562443001638</v>
      </c>
      <c r="Z2844">
        <f ca="1"/>
        <v>0.3155871281481144</v>
      </c>
    </row>
    <row r="2845" spans="1:26">
      <c r="A2845">
        <v>2844</v>
      </c>
      <c r="B2845">
        <f ca="1"/>
        <v>1.0954148493320035</v>
      </c>
      <c r="C2845">
        <f ca="1"/>
        <v>4.1181200460766045E-2</v>
      </c>
      <c r="D2845">
        <f ca="1"/>
        <v>6.323464501966998E-2</v>
      </c>
      <c r="E2845">
        <f ca="1"/>
        <v>5.656170821709057E-2</v>
      </c>
      <c r="F2845">
        <f ca="1"/>
        <v>4.6403291184094697E-2</v>
      </c>
      <c r="G2845">
        <f ca="1"/>
        <v>5.8374581732501263E-2</v>
      </c>
      <c r="H2845">
        <f ca="1"/>
        <v>0.24774456362356476</v>
      </c>
      <c r="I2845">
        <f ca="1"/>
        <v>0.13991473696297296</v>
      </c>
      <c r="J2845">
        <f ca="1"/>
        <v>0.16719331300677706</v>
      </c>
      <c r="K2845">
        <f ca="1"/>
        <v>8.0760946592070393E-2</v>
      </c>
      <c r="L2845">
        <f ca="1"/>
        <v>0.25316689061158987</v>
      </c>
      <c r="M2845">
        <f ca="1"/>
        <v>1.4618922078045219E-2</v>
      </c>
      <c r="N2845">
        <f ca="1"/>
        <v>4.0901235365825656E-2</v>
      </c>
      <c r="O2845">
        <f ca="1"/>
        <v>1.6736695063306342E-2</v>
      </c>
      <c r="P2845">
        <f ca="1"/>
        <v>1.6846872321316035E-2</v>
      </c>
      <c r="Q2845">
        <f ca="1"/>
        <v>2.9978580163704315E-2</v>
      </c>
      <c r="R2845">
        <f ca="1"/>
        <v>0.10978403912988687</v>
      </c>
      <c r="S2845">
        <f ca="1"/>
        <v>9.6118652171846161E-2</v>
      </c>
      <c r="T2845">
        <f ca="1"/>
        <v>4.4981947623136946E-2</v>
      </c>
      <c r="U2845">
        <f ca="1"/>
        <v>2.9635520580496282E-2</v>
      </c>
      <c r="V2845">
        <f ca="1"/>
        <v>7.9954864963375658E-2</v>
      </c>
      <c r="W2845">
        <f ca="1"/>
        <v>0.23910666971969674</v>
      </c>
      <c r="X2845">
        <f ca="1"/>
        <v>0.11378341927488844</v>
      </c>
      <c r="Y2845">
        <f ca="1"/>
        <v>0.63008403500483001</v>
      </c>
      <c r="Z2845">
        <f ca="1"/>
        <v>0.31393951507998741</v>
      </c>
    </row>
    <row r="2846" spans="1:26">
      <c r="A2846">
        <v>2845</v>
      </c>
      <c r="B2846">
        <f ca="1"/>
        <v>0.95833994313013637</v>
      </c>
      <c r="C2846">
        <f ca="1"/>
        <v>5.4167593469601885E-2</v>
      </c>
      <c r="D2846">
        <f ca="1"/>
        <v>5.5670483948002371E-2</v>
      </c>
      <c r="E2846">
        <f ca="1"/>
        <v>4.8094536419500823E-2</v>
      </c>
      <c r="F2846">
        <f ca="1"/>
        <v>2.4518387266440064E-2</v>
      </c>
      <c r="G2846">
        <f ca="1"/>
        <v>6.8005424418058555E-2</v>
      </c>
      <c r="H2846">
        <f ca="1"/>
        <v>0.18861492155183185</v>
      </c>
      <c r="I2846">
        <f ca="1"/>
        <v>8.9470672947152774E-2</v>
      </c>
      <c r="J2846">
        <f ca="1"/>
        <v>0.10627852649481105</v>
      </c>
      <c r="K2846">
        <f ca="1"/>
        <v>4.7480059685438739E-2</v>
      </c>
      <c r="L2846">
        <f ca="1"/>
        <v>0.10629733825025522</v>
      </c>
      <c r="M2846">
        <f ca="1"/>
        <v>1.0195520001964926E-2</v>
      </c>
      <c r="N2846">
        <f ca="1"/>
        <v>1.7363936045047015E-2</v>
      </c>
      <c r="O2846">
        <f ca="1"/>
        <v>1.6936880383322202E-2</v>
      </c>
      <c r="P2846">
        <f ca="1"/>
        <v>2.2592143272417459E-2</v>
      </c>
      <c r="Q2846">
        <f ca="1"/>
        <v>2.0334858459114279E-2</v>
      </c>
      <c r="R2846">
        <f ca="1"/>
        <v>7.6921966144192527E-2</v>
      </c>
      <c r="S2846">
        <f ca="1"/>
        <v>8.7069015439171282E-2</v>
      </c>
      <c r="T2846">
        <f ca="1"/>
        <v>7.6819225917471201E-2</v>
      </c>
      <c r="U2846">
        <f ca="1"/>
        <v>1.5819529079862792E-2</v>
      </c>
      <c r="V2846">
        <f ca="1"/>
        <v>5.93281599382681E-2</v>
      </c>
      <c r="W2846">
        <f ca="1"/>
        <v>0.22702749529873378</v>
      </c>
      <c r="X2846">
        <f ca="1"/>
        <v>8.4460684169657463E-2</v>
      </c>
      <c r="Y2846">
        <f ca="1"/>
        <v>0.4379301686525916</v>
      </c>
      <c r="Z2846">
        <f ca="1"/>
        <v>0.27976204976965513</v>
      </c>
    </row>
    <row r="2847" spans="1:26">
      <c r="A2847">
        <v>2846</v>
      </c>
      <c r="B2847">
        <f ca="1"/>
        <v>0.93227700200860397</v>
      </c>
      <c r="C2847">
        <f ca="1"/>
        <v>5.3273008216846066E-2</v>
      </c>
      <c r="D2847">
        <f ca="1"/>
        <v>9.5940417522341961E-2</v>
      </c>
      <c r="E2847">
        <f ca="1"/>
        <v>7.2528377755214479E-2</v>
      </c>
      <c r="F2847">
        <f ca="1"/>
        <v>1.8512828228985236E-2</v>
      </c>
      <c r="G2847">
        <f ca="1"/>
        <v>3.8486175029789828E-2</v>
      </c>
      <c r="H2847">
        <f ca="1"/>
        <v>0.15706575620616148</v>
      </c>
      <c r="I2847">
        <f ca="1"/>
        <v>0.12167224269959781</v>
      </c>
      <c r="J2847">
        <f ca="1"/>
        <v>6.6217355882043874E-2</v>
      </c>
      <c r="K2847">
        <f ca="1"/>
        <v>5.3195326535591753E-2</v>
      </c>
      <c r="L2847">
        <f ca="1"/>
        <v>8.8409130927509752E-2</v>
      </c>
      <c r="M2847">
        <f ca="1"/>
        <v>2.1777701682290696E-2</v>
      </c>
      <c r="N2847">
        <f ca="1"/>
        <v>9.4182271192181401E-3</v>
      </c>
      <c r="O2847">
        <f ca="1"/>
        <v>1.5830984124058887E-2</v>
      </c>
      <c r="P2847">
        <f ca="1"/>
        <v>1.920272909708666E-2</v>
      </c>
      <c r="Q2847">
        <f ca="1"/>
        <v>1.8902068558337964E-2</v>
      </c>
      <c r="R2847">
        <f ca="1"/>
        <v>0.13107261867475486</v>
      </c>
      <c r="S2847">
        <f ca="1"/>
        <v>4.3207640116736321E-2</v>
      </c>
      <c r="T2847">
        <f ca="1"/>
        <v>4.1483136321246526E-2</v>
      </c>
      <c r="U2847">
        <f ca="1"/>
        <v>7.0933844623895662E-3</v>
      </c>
      <c r="V2847">
        <f ca="1"/>
        <v>0.11015352580199478</v>
      </c>
      <c r="W2847">
        <f ca="1"/>
        <v>0.25086065963815019</v>
      </c>
      <c r="X2847">
        <f ca="1"/>
        <v>8.2324392993807449E-2</v>
      </c>
      <c r="Y2847">
        <f ca="1"/>
        <v>0.40329941734917174</v>
      </c>
      <c r="Z2847">
        <f ca="1"/>
        <v>0.29591607682860699</v>
      </c>
    </row>
    <row r="2848" spans="1:26">
      <c r="A2848">
        <v>2847</v>
      </c>
      <c r="B2848">
        <f ca="1"/>
        <v>0.85754676431209587</v>
      </c>
      <c r="C2848">
        <f ca="1"/>
        <v>5.5352584758148596E-2</v>
      </c>
      <c r="D2848">
        <f ca="1"/>
        <v>5.0895606265718638E-2</v>
      </c>
      <c r="E2848">
        <f ca="1"/>
        <v>3.910899606935004E-2</v>
      </c>
      <c r="F2848">
        <f ca="1"/>
        <v>4.5566220892937895E-2</v>
      </c>
      <c r="G2848">
        <f ca="1"/>
        <v>4.0187085263199723E-2</v>
      </c>
      <c r="H2848">
        <f ca="1"/>
        <v>0.16274166995839517</v>
      </c>
      <c r="I2848">
        <f ca="1"/>
        <v>8.3378758781328999E-2</v>
      </c>
      <c r="J2848">
        <f ca="1"/>
        <v>6.216946906272932E-2</v>
      </c>
      <c r="K2848">
        <f ca="1"/>
        <v>3.1450362187505715E-2</v>
      </c>
      <c r="L2848">
        <f ca="1"/>
        <v>7.7615258412142382E-2</v>
      </c>
      <c r="M2848">
        <f ca="1"/>
        <v>1.4806074229982721E-2</v>
      </c>
      <c r="N2848">
        <f ca="1"/>
        <v>1.5371617400125694E-2</v>
      </c>
      <c r="O2848">
        <f ca="1"/>
        <v>1.1294578607929791E-2</v>
      </c>
      <c r="P2848">
        <f ca="1"/>
        <v>1.5062409146189764E-2</v>
      </c>
      <c r="Q2848">
        <f ca="1"/>
        <v>3.2088386876676804E-2</v>
      </c>
      <c r="R2848">
        <f ca="1"/>
        <v>7.2633138715050324E-2</v>
      </c>
      <c r="S2848">
        <f ca="1"/>
        <v>8.6790330439055874E-2</v>
      </c>
      <c r="T2848">
        <f ca="1"/>
        <v>1.9244279225010125E-2</v>
      </c>
      <c r="U2848">
        <f ca="1"/>
        <v>2.2169808152711655E-2</v>
      </c>
      <c r="V2848">
        <f ca="1"/>
        <v>5.7370277417784638E-2</v>
      </c>
      <c r="W2848">
        <f ca="1"/>
        <v>0.21079424670205238</v>
      </c>
      <c r="X2848">
        <f ca="1"/>
        <v>8.5664872554908844E-2</v>
      </c>
      <c r="Y2848">
        <f ca="1"/>
        <v>0.35700476522246283</v>
      </c>
      <c r="Z2848">
        <f ca="1"/>
        <v>0.2344254349141236</v>
      </c>
    </row>
    <row r="2849" spans="1:26">
      <c r="A2849">
        <v>2848</v>
      </c>
      <c r="B2849">
        <f ca="1"/>
        <v>1.0349021854466272</v>
      </c>
      <c r="C2849">
        <f ca="1"/>
        <v>0.10057059045980506</v>
      </c>
      <c r="D2849">
        <f ca="1"/>
        <v>5.1093957352240073E-2</v>
      </c>
      <c r="E2849">
        <f ca="1"/>
        <v>2.8613646308971664E-2</v>
      </c>
      <c r="F2849">
        <f ca="1"/>
        <v>3.1485476869082332E-2</v>
      </c>
      <c r="G2849">
        <f ca="1"/>
        <v>7.9604011410802519E-2</v>
      </c>
      <c r="H2849">
        <f ca="1"/>
        <v>0.19692661635637132</v>
      </c>
      <c r="I2849">
        <f ca="1"/>
        <v>0.25286287571296606</v>
      </c>
      <c r="J2849">
        <f ca="1"/>
        <v>0.1377324013561966</v>
      </c>
      <c r="K2849">
        <f ca="1"/>
        <v>6.5855534076799241E-2</v>
      </c>
      <c r="L2849">
        <f ca="1"/>
        <v>0.13105033021370585</v>
      </c>
      <c r="M2849">
        <f ca="1"/>
        <v>3.0848236394279787E-2</v>
      </c>
      <c r="N2849">
        <f ca="1"/>
        <v>6.0480708850657611E-3</v>
      </c>
      <c r="O2849">
        <f ca="1"/>
        <v>2.9186936156180541E-2</v>
      </c>
      <c r="P2849">
        <f ca="1"/>
        <v>1.2558251522949841E-2</v>
      </c>
      <c r="Q2849">
        <f ca="1"/>
        <v>2.7112465077862469E-2</v>
      </c>
      <c r="R2849">
        <f ca="1"/>
        <v>9.1387256133490344E-2</v>
      </c>
      <c r="S2849">
        <f ca="1"/>
        <v>0.10059843840817299</v>
      </c>
      <c r="T2849">
        <f ca="1"/>
        <v>2.605009443378737E-2</v>
      </c>
      <c r="U2849">
        <f ca="1"/>
        <v>1.4032379017816994E-2</v>
      </c>
      <c r="V2849">
        <f ca="1"/>
        <v>5.7968119733618616E-2</v>
      </c>
      <c r="W2849">
        <f ca="1"/>
        <v>0.26096816114263233</v>
      </c>
      <c r="X2849">
        <f ca="1"/>
        <v>0.10160586671078387</v>
      </c>
      <c r="Y2849">
        <f ca="1"/>
        <v>0.58004158927893035</v>
      </c>
      <c r="Z2849">
        <f ca="1"/>
        <v>0.26073978487867844</v>
      </c>
    </row>
    <row r="2850" spans="1:26">
      <c r="A2850">
        <v>2849</v>
      </c>
      <c r="B2850">
        <f ca="1"/>
        <v>1.1514419359593078</v>
      </c>
      <c r="C2850">
        <f ca="1"/>
        <v>4.7358882593253694E-2</v>
      </c>
      <c r="D2850">
        <f ca="1"/>
        <v>6.3396881639813094E-2</v>
      </c>
      <c r="E2850">
        <f ca="1"/>
        <v>6.3818928007973577E-2</v>
      </c>
      <c r="F2850">
        <f ca="1"/>
        <v>2.6082786287234986E-2</v>
      </c>
      <c r="G2850">
        <f ca="1"/>
        <v>9.6506778894396267E-2</v>
      </c>
      <c r="H2850">
        <f ca="1"/>
        <v>0.12328980170610687</v>
      </c>
      <c r="I2850">
        <f ca="1"/>
        <v>0.18869755158091442</v>
      </c>
      <c r="J2850">
        <f ca="1"/>
        <v>0.12038992673830197</v>
      </c>
      <c r="K2850">
        <f ca="1"/>
        <v>6.5300229576466529E-2</v>
      </c>
      <c r="L2850">
        <f ca="1"/>
        <v>0.18238145340792469</v>
      </c>
      <c r="M2850">
        <f ca="1"/>
        <v>3.3386544600739282E-2</v>
      </c>
      <c r="N2850">
        <f ca="1"/>
        <v>3.8640778361578476E-2</v>
      </c>
      <c r="O2850">
        <f ca="1"/>
        <v>3.6823304603475666E-2</v>
      </c>
      <c r="P2850">
        <f ca="1"/>
        <v>2.5424059533748326E-2</v>
      </c>
      <c r="Q2850">
        <f ca="1"/>
        <v>3.7502856614170202E-2</v>
      </c>
      <c r="R2850">
        <f ca="1"/>
        <v>0.10265688735715851</v>
      </c>
      <c r="S2850">
        <f ca="1"/>
        <v>0.1079299075823342</v>
      </c>
      <c r="T2850">
        <f ca="1"/>
        <v>2.9759446686455464E-2</v>
      </c>
      <c r="U2850">
        <f ca="1"/>
        <v>2.7282440968495553E-2</v>
      </c>
      <c r="V2850">
        <f ca="1"/>
        <v>8.6410727292851278E-2</v>
      </c>
      <c r="W2850">
        <f ca="1"/>
        <v>0.26499258858671515</v>
      </c>
      <c r="X2850">
        <f ca="1"/>
        <v>0.16042473778131505</v>
      </c>
      <c r="Y2850">
        <f ca="1"/>
        <v>0.52186348729753373</v>
      </c>
      <c r="Z2850">
        <f ca="1"/>
        <v>0.30980043169252902</v>
      </c>
    </row>
    <row r="2851" spans="1:26">
      <c r="A2851">
        <v>2850</v>
      </c>
      <c r="B2851">
        <f ca="1"/>
        <v>1.0344004044166153</v>
      </c>
      <c r="C2851">
        <f ca="1"/>
        <v>4.9642575885361029E-2</v>
      </c>
      <c r="D2851">
        <f ca="1"/>
        <v>0.10091894951850208</v>
      </c>
      <c r="E2851">
        <f ca="1"/>
        <v>8.9703403126596262E-2</v>
      </c>
      <c r="F2851">
        <f ca="1"/>
        <v>4.9906379456424406E-2</v>
      </c>
      <c r="G2851">
        <f ca="1"/>
        <v>8.7752514616699195E-2</v>
      </c>
      <c r="H2851">
        <f ca="1"/>
        <v>0.1443273681214339</v>
      </c>
      <c r="I2851">
        <f ca="1"/>
        <v>0.16892326394848248</v>
      </c>
      <c r="J2851">
        <f ca="1"/>
        <v>0.11026238707022282</v>
      </c>
      <c r="K2851">
        <f ca="1"/>
        <v>5.5111815621412534E-2</v>
      </c>
      <c r="L2851">
        <f ca="1"/>
        <v>0.15140496413917229</v>
      </c>
      <c r="M2851">
        <f ca="1"/>
        <v>1.672354680947561E-2</v>
      </c>
      <c r="N2851">
        <f ca="1"/>
        <v>2.0245095450732453E-2</v>
      </c>
      <c r="O2851">
        <f ca="1"/>
        <v>2.4561879343277141E-2</v>
      </c>
      <c r="P2851">
        <f ca="1"/>
        <v>1.8290255583804232E-2</v>
      </c>
      <c r="Q2851">
        <f ca="1"/>
        <v>3.9098995440987293E-2</v>
      </c>
      <c r="R2851">
        <f ca="1"/>
        <v>7.407227074178685E-2</v>
      </c>
      <c r="S2851">
        <f ca="1"/>
        <v>6.9240038426125111E-2</v>
      </c>
      <c r="T2851">
        <f ca="1"/>
        <v>3.6241104697611694E-2</v>
      </c>
      <c r="U2851">
        <f ca="1"/>
        <v>1.0921346396403136E-2</v>
      </c>
      <c r="V2851">
        <f ca="1"/>
        <v>4.3182219541097189E-2</v>
      </c>
      <c r="W2851">
        <f ca="1"/>
        <v>0.32586354627503167</v>
      </c>
      <c r="X2851">
        <f ca="1"/>
        <v>0.11354935864279536</v>
      </c>
      <c r="Y2851">
        <f ca="1"/>
        <v>0.49266874029063668</v>
      </c>
      <c r="Z2851">
        <f ca="1"/>
        <v>0.2139625301757283</v>
      </c>
    </row>
    <row r="2852" spans="1:26">
      <c r="A2852">
        <v>2851</v>
      </c>
      <c r="B2852">
        <f ca="1"/>
        <v>0.83804430860197721</v>
      </c>
      <c r="C2852">
        <f ca="1"/>
        <v>3.2669261830297322E-2</v>
      </c>
      <c r="D2852">
        <f ca="1"/>
        <v>2.0761963471095577E-2</v>
      </c>
      <c r="E2852">
        <f ca="1"/>
        <v>5.0525690564623742E-2</v>
      </c>
      <c r="F2852">
        <f ca="1"/>
        <v>4.1739714359246206E-2</v>
      </c>
      <c r="G2852">
        <f ca="1"/>
        <v>5.2646739634464229E-2</v>
      </c>
      <c r="H2852">
        <f ca="1"/>
        <v>0.2077119675544925</v>
      </c>
      <c r="I2852">
        <f ca="1"/>
        <v>0.15322439035937049</v>
      </c>
      <c r="J2852">
        <f ca="1"/>
        <v>8.1124772481833793E-2</v>
      </c>
      <c r="K2852">
        <f ca="1"/>
        <v>4.9037414461798344E-2</v>
      </c>
      <c r="L2852">
        <f ca="1"/>
        <v>9.4662648526714591E-2</v>
      </c>
      <c r="M2852">
        <f ca="1"/>
        <v>1.4932308886327737E-2</v>
      </c>
      <c r="N2852">
        <f ca="1"/>
        <v>1.7799702655280147E-2</v>
      </c>
      <c r="O2852">
        <f ca="1"/>
        <v>1.3335735934213756E-2</v>
      </c>
      <c r="P2852">
        <f ca="1"/>
        <v>1.1815461093578982E-2</v>
      </c>
      <c r="Q2852">
        <f ca="1"/>
        <v>1.2077756948712368E-2</v>
      </c>
      <c r="R2852">
        <f ca="1"/>
        <v>7.6413861484120674E-2</v>
      </c>
      <c r="S2852">
        <f ca="1"/>
        <v>6.1802548806353677E-2</v>
      </c>
      <c r="T2852">
        <f ca="1"/>
        <v>4.6252895192843743E-2</v>
      </c>
      <c r="U2852">
        <f ca="1"/>
        <v>1.0600255732395441E-2</v>
      </c>
      <c r="V2852">
        <f ca="1"/>
        <v>6.32775621606292E-2</v>
      </c>
      <c r="W2852">
        <f ca="1"/>
        <v>0.18352681775435364</v>
      </c>
      <c r="X2852">
        <f ca="1"/>
        <v>6.8041972682822527E-2</v>
      </c>
      <c r="Y2852">
        <f ca="1"/>
        <v>0.46925996551890392</v>
      </c>
      <c r="Z2852">
        <f ca="1"/>
        <v>0.23407260249820383</v>
      </c>
    </row>
    <row r="2853" spans="1:26">
      <c r="A2853">
        <v>2852</v>
      </c>
      <c r="B2853">
        <f ca="1"/>
        <v>0.92828582470677479</v>
      </c>
      <c r="C2853">
        <f ca="1"/>
        <v>4.8216219232115214E-2</v>
      </c>
      <c r="D2853">
        <f ca="1"/>
        <v>5.0777387758191184E-2</v>
      </c>
      <c r="E2853">
        <f ca="1"/>
        <v>3.7774164242341091E-2</v>
      </c>
      <c r="F2853">
        <f ca="1"/>
        <v>2.7651445712842615E-2</v>
      </c>
      <c r="G2853">
        <f ca="1"/>
        <v>0.10202846342038116</v>
      </c>
      <c r="H2853">
        <f ca="1"/>
        <v>0.14490065171046412</v>
      </c>
      <c r="I2853">
        <f ca="1"/>
        <v>0.22245693195979521</v>
      </c>
      <c r="J2853">
        <f ca="1"/>
        <v>6.3488202612841063E-2</v>
      </c>
      <c r="K2853">
        <f ca="1"/>
        <v>4.4881673978682528E-2</v>
      </c>
      <c r="L2853">
        <f ca="1"/>
        <v>0.12756947320597276</v>
      </c>
      <c r="M2853">
        <f ca="1"/>
        <v>9.2125895058505596E-3</v>
      </c>
      <c r="N2853">
        <f ca="1"/>
        <v>8.5886875694180607E-3</v>
      </c>
      <c r="O2853">
        <f ca="1"/>
        <v>9.5679160216936929E-3</v>
      </c>
      <c r="P2853">
        <f ca="1"/>
        <v>9.6524050386676205E-3</v>
      </c>
      <c r="Q2853">
        <f ca="1"/>
        <v>2.2429283248026399E-2</v>
      </c>
      <c r="R2853">
        <f ca="1"/>
        <v>0.12694438946601999</v>
      </c>
      <c r="S2853">
        <f ca="1"/>
        <v>0.10711724517656906</v>
      </c>
      <c r="T2853">
        <f ca="1"/>
        <v>7.0017721681481224E-2</v>
      </c>
      <c r="U2853">
        <f ca="1"/>
        <v>2.5774495217675428E-2</v>
      </c>
      <c r="V2853">
        <f ca="1"/>
        <v>0.13287363470647109</v>
      </c>
      <c r="W2853">
        <f ca="1"/>
        <v>0.24095428601596991</v>
      </c>
      <c r="X2853">
        <f ca="1"/>
        <v>5.8121496640640258E-2</v>
      </c>
      <c r="Y2853">
        <f ca="1"/>
        <v>0.48114941187855065</v>
      </c>
      <c r="Z2853">
        <f ca="1"/>
        <v>0.3875750128792389</v>
      </c>
    </row>
    <row r="2854" spans="1:26">
      <c r="A2854">
        <v>2853</v>
      </c>
      <c r="B2854">
        <f ca="1"/>
        <v>0.94575953065940277</v>
      </c>
      <c r="C2854">
        <f ca="1"/>
        <v>3.1971822862679571E-2</v>
      </c>
      <c r="D2854">
        <f ca="1"/>
        <v>7.8749031054270682E-2</v>
      </c>
      <c r="E2854">
        <f ca="1"/>
        <v>2.9483178946666702E-2</v>
      </c>
      <c r="F2854">
        <f ca="1"/>
        <v>3.8655898949511519E-2</v>
      </c>
      <c r="G2854">
        <f ca="1"/>
        <v>5.2850786457460913E-2</v>
      </c>
      <c r="H2854">
        <f ca="1"/>
        <v>0.12243975541215922</v>
      </c>
      <c r="I2854">
        <f ca="1"/>
        <v>0.11210772806586103</v>
      </c>
      <c r="J2854">
        <f ca="1"/>
        <v>8.0619603223998734E-2</v>
      </c>
      <c r="K2854">
        <f ca="1"/>
        <v>3.4007203398851792E-2</v>
      </c>
      <c r="L2854">
        <f ca="1"/>
        <v>9.5535906636181223E-2</v>
      </c>
      <c r="M2854">
        <f ca="1"/>
        <v>2.3088790163013129E-2</v>
      </c>
      <c r="N2854">
        <f ca="1"/>
        <v>1.4520749711937571E-2</v>
      </c>
      <c r="O2854">
        <f ca="1"/>
        <v>1.5997276809294865E-2</v>
      </c>
      <c r="P2854">
        <f ca="1"/>
        <v>2.6235913696242744E-2</v>
      </c>
      <c r="Q2854">
        <f ca="1"/>
        <v>2.6757740602178951E-2</v>
      </c>
      <c r="R2854">
        <f ca="1"/>
        <v>8.1082495490032713E-2</v>
      </c>
      <c r="S2854">
        <f ca="1"/>
        <v>0.11126476866780753</v>
      </c>
      <c r="T2854">
        <f ca="1"/>
        <v>6.0731540203904026E-2</v>
      </c>
      <c r="U2854">
        <f ca="1"/>
        <v>1.2487918427865332E-2</v>
      </c>
      <c r="V2854">
        <f ca="1"/>
        <v>5.2505649794692813E-2</v>
      </c>
      <c r="W2854">
        <f ca="1"/>
        <v>0.21192728355554336</v>
      </c>
      <c r="X2854">
        <f ca="1"/>
        <v>0.10221242786642415</v>
      </c>
      <c r="Y2854">
        <f ca="1"/>
        <v>0.37411048806862102</v>
      </c>
      <c r="Z2854">
        <f ca="1"/>
        <v>0.2822756061595969</v>
      </c>
    </row>
    <row r="2855" spans="1:26">
      <c r="A2855">
        <v>2854</v>
      </c>
      <c r="B2855">
        <f ca="1"/>
        <v>0.954376871719675</v>
      </c>
      <c r="C2855">
        <f ca="1"/>
        <v>5.0978691297070007E-2</v>
      </c>
      <c r="D2855">
        <f ca="1"/>
        <v>8.1759271934371394E-2</v>
      </c>
      <c r="E2855">
        <f ca="1"/>
        <v>4.4396410852777131E-2</v>
      </c>
      <c r="F2855">
        <f ca="1"/>
        <v>3.3030597607284905E-2</v>
      </c>
      <c r="G2855">
        <f ca="1"/>
        <v>4.6395882382894257E-2</v>
      </c>
      <c r="H2855">
        <f ca="1"/>
        <v>0.14035503224427906</v>
      </c>
      <c r="I2855">
        <f ca="1"/>
        <v>0.18923567431263533</v>
      </c>
      <c r="J2855">
        <f ca="1"/>
        <v>9.7409213927958246E-2</v>
      </c>
      <c r="K2855">
        <f ca="1"/>
        <v>5.1799888996697387E-2</v>
      </c>
      <c r="L2855">
        <f ca="1"/>
        <v>0.10147481256782429</v>
      </c>
      <c r="M2855">
        <f ca="1"/>
        <v>8.6567368427365055E-3</v>
      </c>
      <c r="N2855">
        <f ca="1"/>
        <v>1.6741924162205879E-2</v>
      </c>
      <c r="O2855">
        <f ca="1"/>
        <v>2.3123057286583735E-2</v>
      </c>
      <c r="P2855">
        <f ca="1"/>
        <v>7.488474831527969E-3</v>
      </c>
      <c r="Q2855">
        <f ca="1"/>
        <v>3.6298699014870386E-2</v>
      </c>
      <c r="R2855">
        <f ca="1"/>
        <v>4.1154291025221924E-2</v>
      </c>
      <c r="S2855">
        <f ca="1"/>
        <v>5.79839424692652E-2</v>
      </c>
      <c r="T2855">
        <f ca="1"/>
        <v>3.7119818297075093E-2</v>
      </c>
      <c r="U2855">
        <f ca="1"/>
        <v>1.8822900742751947E-2</v>
      </c>
      <c r="V2855">
        <f ca="1"/>
        <v>0.13820503451113034</v>
      </c>
      <c r="W2855">
        <f ca="1"/>
        <v>0.23212392279341143</v>
      </c>
      <c r="X2855">
        <f ca="1"/>
        <v>8.922847390855726E-2</v>
      </c>
      <c r="Y2855">
        <f ca="1"/>
        <v>0.46403687618479439</v>
      </c>
      <c r="Z2855">
        <f ca="1"/>
        <v>0.26458812435482626</v>
      </c>
    </row>
    <row r="2856" spans="1:26">
      <c r="A2856">
        <v>2855</v>
      </c>
      <c r="B2856">
        <f ca="1"/>
        <v>1.0580272764183591</v>
      </c>
      <c r="C2856">
        <f ca="1"/>
        <v>4.4810703369559141E-2</v>
      </c>
      <c r="D2856">
        <f ca="1"/>
        <v>4.0509069448821176E-2</v>
      </c>
      <c r="E2856">
        <f ca="1"/>
        <v>4.0118515857090919E-2</v>
      </c>
      <c r="F2856">
        <f ca="1"/>
        <v>4.721805721998569E-2</v>
      </c>
      <c r="G2856">
        <f ca="1"/>
        <v>7.5362157047548839E-2</v>
      </c>
      <c r="H2856">
        <f ca="1"/>
        <v>0.17634756904516208</v>
      </c>
      <c r="I2856">
        <f ca="1"/>
        <v>0.16816541882357489</v>
      </c>
      <c r="J2856">
        <f ca="1"/>
        <v>0.16002962238160148</v>
      </c>
      <c r="K2856">
        <f ca="1"/>
        <v>7.7603208406441263E-2</v>
      </c>
      <c r="L2856">
        <f ca="1"/>
        <v>0.149521592680635</v>
      </c>
      <c r="M2856">
        <f ca="1"/>
        <v>1.9844358091833388E-2</v>
      </c>
      <c r="N2856">
        <f ca="1"/>
        <v>3.0135081711517471E-2</v>
      </c>
      <c r="O2856">
        <f ca="1"/>
        <v>2.2600767017905431E-2</v>
      </c>
      <c r="P2856">
        <f ca="1"/>
        <v>2.3234429819920608E-2</v>
      </c>
      <c r="Q2856">
        <f ca="1"/>
        <v>2.5044988947501085E-2</v>
      </c>
      <c r="R2856">
        <f ca="1"/>
        <v>6.6462052440247874E-2</v>
      </c>
      <c r="S2856">
        <f ca="1"/>
        <v>6.4798063745748244E-2</v>
      </c>
      <c r="T2856">
        <f ca="1"/>
        <v>5.4078456312521915E-2</v>
      </c>
      <c r="U2856">
        <f ca="1"/>
        <v>2.5837162132395567E-2</v>
      </c>
      <c r="V2856">
        <f ca="1"/>
        <v>5.065310274730532E-2</v>
      </c>
      <c r="W2856">
        <f ca="1"/>
        <v>0.22497962985019482</v>
      </c>
      <c r="X2856">
        <f ca="1"/>
        <v>0.1151835115522114</v>
      </c>
      <c r="Y2856">
        <f ca="1"/>
        <v>0.54853300985857723</v>
      </c>
      <c r="Z2856">
        <f ca="1"/>
        <v>0.23625393795202732</v>
      </c>
    </row>
    <row r="2857" spans="1:26">
      <c r="A2857">
        <v>2856</v>
      </c>
      <c r="B2857">
        <f ca="1"/>
        <v>1.0277623059378962</v>
      </c>
      <c r="C2857">
        <f ca="1"/>
        <v>5.5366410946517113E-2</v>
      </c>
      <c r="D2857">
        <f ca="1"/>
        <v>6.594791455237628E-2</v>
      </c>
      <c r="E2857">
        <f ca="1"/>
        <v>6.0719062951152425E-2</v>
      </c>
      <c r="F2857">
        <f ca="1"/>
        <v>2.9706863246839285E-2</v>
      </c>
      <c r="G2857">
        <f ca="1"/>
        <v>6.6523584545207473E-2</v>
      </c>
      <c r="H2857">
        <f ca="1"/>
        <v>0.22882897063880925</v>
      </c>
      <c r="I2857">
        <f ca="1"/>
        <v>0.11843250382780379</v>
      </c>
      <c r="J2857">
        <f ca="1"/>
        <v>0.19474819451603723</v>
      </c>
      <c r="K2857">
        <f ca="1"/>
        <v>4.5737848921590205E-2</v>
      </c>
      <c r="L2857">
        <f ca="1"/>
        <v>0.15017303681682687</v>
      </c>
      <c r="M2857">
        <f ca="1"/>
        <v>3.1244336205256525E-2</v>
      </c>
      <c r="N2857">
        <f ca="1"/>
        <v>2.7166301891681299E-2</v>
      </c>
      <c r="O2857">
        <f ca="1"/>
        <v>1.9983649134433873E-2</v>
      </c>
      <c r="P2857">
        <f ca="1"/>
        <v>2.4799020823487974E-2</v>
      </c>
      <c r="Q2857">
        <f ca="1"/>
        <v>2.2097320164196341E-2</v>
      </c>
      <c r="R2857">
        <f ca="1"/>
        <v>8.2827384186044489E-2</v>
      </c>
      <c r="S2857">
        <f ca="1"/>
        <v>7.5247456164755255E-2</v>
      </c>
      <c r="T2857">
        <f ca="1"/>
        <v>8.6336251144901593E-2</v>
      </c>
      <c r="U2857">
        <f ca="1"/>
        <v>2.0680829220300831E-2</v>
      </c>
      <c r="V2857">
        <f ca="1"/>
        <v>8.4187460883071982E-2</v>
      </c>
      <c r="W2857">
        <f ca="1"/>
        <v>0.2493520617395909</v>
      </c>
      <c r="X2857">
        <f ca="1"/>
        <v>0.11920275620582377</v>
      </c>
      <c r="Y2857">
        <f ca="1"/>
        <v>0.55604782567019462</v>
      </c>
      <c r="Z2857">
        <f ca="1"/>
        <v>0.3049855250407667</v>
      </c>
    </row>
    <row r="2858" spans="1:26">
      <c r="A2858">
        <v>2857</v>
      </c>
      <c r="B2858">
        <f ca="1"/>
        <v>1.0181067772688217</v>
      </c>
      <c r="C2858">
        <f ca="1"/>
        <v>5.1009636243615243E-2</v>
      </c>
      <c r="D2858">
        <f ca="1"/>
        <v>7.1036430431265452E-2</v>
      </c>
      <c r="E2858">
        <f ca="1"/>
        <v>6.4316230807882957E-2</v>
      </c>
      <c r="F2858">
        <f ca="1"/>
        <v>2.8106432542697127E-2</v>
      </c>
      <c r="G2858">
        <f ca="1"/>
        <v>4.866803621987522E-2</v>
      </c>
      <c r="H2858">
        <f ca="1"/>
        <v>0.19640714075059457</v>
      </c>
      <c r="I2858">
        <f ca="1"/>
        <v>7.324156120789542E-2</v>
      </c>
      <c r="J2858">
        <f ca="1"/>
        <v>6.4273717321094687E-2</v>
      </c>
      <c r="K2858">
        <f ca="1"/>
        <v>7.7568460057642563E-2</v>
      </c>
      <c r="L2858">
        <f ca="1"/>
        <v>9.0916538312081838E-2</v>
      </c>
      <c r="M2858">
        <f ca="1"/>
        <v>1.4074591695847394E-2</v>
      </c>
      <c r="N2858">
        <f ca="1"/>
        <v>2.4837438712537113E-2</v>
      </c>
      <c r="O2858">
        <f ca="1"/>
        <v>1.2953972456154027E-2</v>
      </c>
      <c r="P2858">
        <f ca="1"/>
        <v>1.0921665779458878E-2</v>
      </c>
      <c r="Q2858">
        <f ca="1"/>
        <v>6.5391238271660185E-2</v>
      </c>
      <c r="R2858">
        <f ca="1"/>
        <v>0.14534574354719662</v>
      </c>
      <c r="S2858">
        <f ca="1"/>
        <v>6.9370410949923508E-2</v>
      </c>
      <c r="T2858">
        <f ca="1"/>
        <v>7.6134083877565123E-2</v>
      </c>
      <c r="U2858">
        <f ca="1"/>
        <v>3.5770065303003563E-2</v>
      </c>
      <c r="V2858">
        <f ca="1"/>
        <v>3.9139177032531246E-2</v>
      </c>
      <c r="W2858">
        <f ca="1"/>
        <v>0.23732347675645216</v>
      </c>
      <c r="X2858">
        <f ca="1"/>
        <v>0.12275880023909047</v>
      </c>
      <c r="Y2858">
        <f ca="1"/>
        <v>0.41562806904082539</v>
      </c>
      <c r="Z2858">
        <f ca="1"/>
        <v>0.31920343141531493</v>
      </c>
    </row>
    <row r="2859" spans="1:26">
      <c r="A2859">
        <v>2858</v>
      </c>
      <c r="B2859">
        <f ca="1"/>
        <v>1.1495410902754433</v>
      </c>
      <c r="C2859">
        <f ca="1"/>
        <v>6.9685831219972308E-2</v>
      </c>
      <c r="D2859">
        <f ca="1"/>
        <v>5.7418175513390561E-2</v>
      </c>
      <c r="E2859">
        <f ca="1"/>
        <v>4.1422239127980147E-2</v>
      </c>
      <c r="F2859">
        <f ca="1"/>
        <v>9.3244867313640095E-2</v>
      </c>
      <c r="G2859">
        <f ca="1"/>
        <v>0.10518103865569482</v>
      </c>
      <c r="H2859">
        <f ca="1"/>
        <v>0.14744799423111324</v>
      </c>
      <c r="I2859">
        <f ca="1"/>
        <v>0.29913935059158819</v>
      </c>
      <c r="J2859">
        <f ca="1"/>
        <v>0.14563646725151425</v>
      </c>
      <c r="K2859">
        <f ca="1"/>
        <v>0.1458713939434288</v>
      </c>
      <c r="L2859">
        <f ca="1"/>
        <v>0.10607240602322682</v>
      </c>
      <c r="M2859">
        <f ca="1"/>
        <v>1.6822677757314695E-2</v>
      </c>
      <c r="N2859">
        <f ca="1"/>
        <v>5.7396898448401464E-2</v>
      </c>
      <c r="O2859">
        <f ca="1"/>
        <v>2.0968512617372755E-2</v>
      </c>
      <c r="P2859">
        <f ca="1"/>
        <v>2.2427157201172956E-2</v>
      </c>
      <c r="Q2859">
        <f ca="1"/>
        <v>2.070214715674825E-2</v>
      </c>
      <c r="R2859">
        <f ca="1"/>
        <v>6.0185473844430668E-2</v>
      </c>
      <c r="S2859">
        <f ca="1"/>
        <v>7.8914468365875456E-2</v>
      </c>
      <c r="T2859">
        <f ca="1"/>
        <v>4.8321396539690628E-2</v>
      </c>
      <c r="U2859">
        <f ca="1"/>
        <v>3.3371246891053238E-2</v>
      </c>
      <c r="V2859">
        <f ca="1"/>
        <v>8.8854857186251607E-2</v>
      </c>
      <c r="W2859">
        <f ca="1"/>
        <v>0.3179735046476202</v>
      </c>
      <c r="X2859">
        <f ca="1"/>
        <v>0.13139703531017988</v>
      </c>
      <c r="Y2859">
        <f ca="1"/>
        <v>0.61021881576163239</v>
      </c>
      <c r="Z2859">
        <f ca="1"/>
        <v>0.27442937334830853</v>
      </c>
    </row>
    <row r="2860" spans="1:26">
      <c r="A2860">
        <v>2859</v>
      </c>
      <c r="B2860">
        <f ca="1"/>
        <v>1.012911704976196</v>
      </c>
      <c r="C2860">
        <f ca="1"/>
        <v>5.1395423486064802E-2</v>
      </c>
      <c r="D2860">
        <f ca="1"/>
        <v>9.5811598107395077E-2</v>
      </c>
      <c r="E2860">
        <f ca="1"/>
        <v>6.5517041818508745E-2</v>
      </c>
      <c r="F2860">
        <f ca="1"/>
        <v>2.6289483466507609E-2</v>
      </c>
      <c r="G2860">
        <f ca="1"/>
        <v>3.6629529912324252E-2</v>
      </c>
      <c r="H2860">
        <f ca="1"/>
        <v>0.18678560079372442</v>
      </c>
      <c r="I2860">
        <f ca="1"/>
        <v>0.19660404901036374</v>
      </c>
      <c r="J2860">
        <f ca="1"/>
        <v>0.10583804694747961</v>
      </c>
      <c r="K2860">
        <f ca="1"/>
        <v>5.815193699775812E-2</v>
      </c>
      <c r="L2860">
        <f ca="1"/>
        <v>0.17174921986163594</v>
      </c>
      <c r="M2860">
        <f ca="1"/>
        <v>2.1783811356316476E-2</v>
      </c>
      <c r="N2860">
        <f ca="1"/>
        <v>1.3879184978474039E-2</v>
      </c>
      <c r="O2860">
        <f ca="1"/>
        <v>1.9424455196241606E-2</v>
      </c>
      <c r="P2860">
        <f ca="1"/>
        <v>1.5667253689704817E-2</v>
      </c>
      <c r="Q2860">
        <f ca="1"/>
        <v>2.6593140261349513E-2</v>
      </c>
      <c r="R2860">
        <f ca="1"/>
        <v>0.10788494725724462</v>
      </c>
      <c r="S2860">
        <f ca="1"/>
        <v>9.9721687560484551E-2</v>
      </c>
      <c r="T2860">
        <f ca="1"/>
        <v>3.2065605176200052E-2</v>
      </c>
      <c r="U2860">
        <f ca="1"/>
        <v>2.3085732768388729E-2</v>
      </c>
      <c r="V2860">
        <f ca="1"/>
        <v>0.12829755884760222</v>
      </c>
      <c r="W2860">
        <f ca="1"/>
        <v>0.24813698176451515</v>
      </c>
      <c r="X2860">
        <f ca="1"/>
        <v>9.3678327284382856E-2</v>
      </c>
      <c r="Y2860">
        <f ca="1"/>
        <v>0.54428472315408261</v>
      </c>
      <c r="Z2860">
        <f ca="1"/>
        <v>0.33798429485125281</v>
      </c>
    </row>
    <row r="2861" spans="1:26">
      <c r="A2861">
        <v>2860</v>
      </c>
      <c r="B2861">
        <f ca="1"/>
        <v>1.1341510346702106</v>
      </c>
      <c r="C2861">
        <f ca="1"/>
        <v>4.4290579866852649E-2</v>
      </c>
      <c r="D2861">
        <f ca="1"/>
        <v>5.5932554308417468E-2</v>
      </c>
      <c r="E2861">
        <f ca="1"/>
        <v>4.5250429969388814E-2</v>
      </c>
      <c r="F2861">
        <f ca="1"/>
        <v>4.2446402934565301E-2</v>
      </c>
      <c r="G2861">
        <f ca="1"/>
        <v>3.4099024610672046E-2</v>
      </c>
      <c r="H2861">
        <f ca="1"/>
        <v>0.12682910480609133</v>
      </c>
      <c r="I2861">
        <f ca="1"/>
        <v>0.15153161402675799</v>
      </c>
      <c r="J2861">
        <f ca="1"/>
        <v>0.14906137709705058</v>
      </c>
      <c r="K2861">
        <f ca="1"/>
        <v>7.2746507977133529E-2</v>
      </c>
      <c r="L2861">
        <f ca="1"/>
        <v>0.14879341394134374</v>
      </c>
      <c r="M2861">
        <f ca="1"/>
        <v>4.0050166895670383E-2</v>
      </c>
      <c r="N2861">
        <f ca="1"/>
        <v>2.4939375523250183E-2</v>
      </c>
      <c r="O2861">
        <f ca="1"/>
        <v>1.5041206039210367E-2</v>
      </c>
      <c r="P2861">
        <f ca="1"/>
        <v>3.1696533704282409E-2</v>
      </c>
      <c r="Q2861">
        <f ca="1"/>
        <v>4.0050643330861835E-2</v>
      </c>
      <c r="R2861">
        <f ca="1"/>
        <v>0.11223065617420039</v>
      </c>
      <c r="S2861">
        <f ca="1"/>
        <v>4.5416005834146102E-2</v>
      </c>
      <c r="T2861">
        <f ca="1"/>
        <v>5.8226794852649928E-2</v>
      </c>
      <c r="U2861">
        <f ca="1"/>
        <v>1.4107043295207242E-2</v>
      </c>
      <c r="V2861">
        <f ca="1"/>
        <v>7.0760957782084744E-2</v>
      </c>
      <c r="W2861">
        <f ca="1"/>
        <v>0.20326470437190902</v>
      </c>
      <c r="X2861">
        <f ca="1"/>
        <v>0.14304498091252948</v>
      </c>
      <c r="Y2861">
        <f ca="1"/>
        <v>0.50241577287615335</v>
      </c>
      <c r="Z2861">
        <f ca="1"/>
        <v>0.26883089115771042</v>
      </c>
    </row>
    <row r="2862" spans="1:26">
      <c r="A2862">
        <v>2861</v>
      </c>
      <c r="B2862">
        <f ca="1"/>
        <v>0.99446222858052191</v>
      </c>
      <c r="C2862">
        <f ca="1"/>
        <v>4.9365490732913048E-2</v>
      </c>
      <c r="D2862">
        <f ca="1"/>
        <v>6.4832343195360895E-2</v>
      </c>
      <c r="E2862">
        <f ca="1"/>
        <v>7.2170432554120909E-2</v>
      </c>
      <c r="F2862">
        <f ca="1"/>
        <v>3.3925268766238831E-2</v>
      </c>
      <c r="G2862">
        <f ca="1"/>
        <v>5.6581073221006757E-2</v>
      </c>
      <c r="H2862">
        <f ca="1"/>
        <v>9.0965507368135412E-2</v>
      </c>
      <c r="I2862">
        <f ca="1"/>
        <v>0.10986790022146868</v>
      </c>
      <c r="J2862">
        <f ca="1"/>
        <v>0.1487902108779319</v>
      </c>
      <c r="K2862">
        <f ca="1"/>
        <v>7.7002175009912785E-2</v>
      </c>
      <c r="L2862">
        <f ca="1"/>
        <v>0.10582030968009906</v>
      </c>
      <c r="M2862">
        <f ca="1"/>
        <v>1.4275191695373465E-2</v>
      </c>
      <c r="N2862">
        <f ca="1"/>
        <v>2.6365982568925826E-2</v>
      </c>
      <c r="O2862">
        <f ca="1"/>
        <v>2.1620778235053692E-2</v>
      </c>
      <c r="P2862">
        <f ca="1"/>
        <v>1.91364189550806E-2</v>
      </c>
      <c r="Q2862">
        <f ca="1"/>
        <v>1.2366763380921238E-2</v>
      </c>
      <c r="R2862">
        <f ca="1"/>
        <v>6.5610772294768901E-2</v>
      </c>
      <c r="S2862">
        <f ca="1"/>
        <v>4.3052931914529281E-2</v>
      </c>
      <c r="T2862">
        <f ca="1"/>
        <v>3.1691101827452446E-2</v>
      </c>
      <c r="U2862">
        <f ca="1"/>
        <v>8.5814694932533769E-3</v>
      </c>
      <c r="V2862">
        <f ca="1"/>
        <v>0.10079673434463528</v>
      </c>
      <c r="W2862">
        <f ca="1"/>
        <v>0.2482272671158896</v>
      </c>
      <c r="X2862">
        <f ca="1"/>
        <v>9.0373815957930703E-2</v>
      </c>
      <c r="Y2862">
        <f ca="1"/>
        <v>0.43154392273922926</v>
      </c>
      <c r="Z2862">
        <f ca="1"/>
        <v>0.22812927544538875</v>
      </c>
    </row>
    <row r="2863" spans="1:26">
      <c r="A2863">
        <v>2862</v>
      </c>
      <c r="B2863">
        <f ca="1"/>
        <v>1.1589842046818626</v>
      </c>
      <c r="C2863">
        <f ca="1"/>
        <v>6.1759038940289501E-2</v>
      </c>
      <c r="D2863">
        <f ca="1"/>
        <v>8.2253278864149404E-2</v>
      </c>
      <c r="E2863">
        <f ca="1"/>
        <v>7.1364490535560154E-2</v>
      </c>
      <c r="F2863">
        <f ca="1"/>
        <v>6.1338792806083099E-2</v>
      </c>
      <c r="G2863">
        <f ca="1"/>
        <v>4.954022340048727E-2</v>
      </c>
      <c r="H2863">
        <f ca="1"/>
        <v>0.22294851213144151</v>
      </c>
      <c r="I2863">
        <f ca="1"/>
        <v>0.20967010016458618</v>
      </c>
      <c r="J2863">
        <f ca="1"/>
        <v>0.11139879225627321</v>
      </c>
      <c r="K2863">
        <f ca="1"/>
        <v>9.2034220447969092E-2</v>
      </c>
      <c r="L2863">
        <f ca="1"/>
        <v>0.14971333651323168</v>
      </c>
      <c r="M2863">
        <f ca="1"/>
        <v>2.9700880290363323E-2</v>
      </c>
      <c r="N2863">
        <f ca="1"/>
        <v>2.891393518748761E-2</v>
      </c>
      <c r="O2863">
        <f ca="1"/>
        <v>1.7822380007461169E-2</v>
      </c>
      <c r="P2863">
        <f ca="1"/>
        <v>7.3434495981806822E-3</v>
      </c>
      <c r="Q2863">
        <f ca="1"/>
        <v>1.8922364087543365E-2</v>
      </c>
      <c r="R2863">
        <f ca="1"/>
        <v>5.7186028886421852E-2</v>
      </c>
      <c r="S2863">
        <f ca="1"/>
        <v>8.2757337085313312E-2</v>
      </c>
      <c r="T2863">
        <f ca="1"/>
        <v>5.3300771424442894E-2</v>
      </c>
      <c r="U2863">
        <f ca="1"/>
        <v>3.8561240562722421E-2</v>
      </c>
      <c r="V2863">
        <f ca="1"/>
        <v>5.2759022835379074E-2</v>
      </c>
      <c r="W2863">
        <f ca="1"/>
        <v>0.28661310157518483</v>
      </c>
      <c r="X2863">
        <f ca="1"/>
        <v>9.8728201073329913E-2</v>
      </c>
      <c r="Y2863">
        <f ca="1"/>
        <v>0.57869175724845134</v>
      </c>
      <c r="Z2863">
        <f ca="1"/>
        <v>0.25440260385207991</v>
      </c>
    </row>
    <row r="2864" spans="1:26">
      <c r="A2864">
        <v>2863</v>
      </c>
      <c r="B2864">
        <f ca="1"/>
        <v>1.0162206817142621</v>
      </c>
      <c r="C2864">
        <f ca="1"/>
        <v>9.818476265065193E-2</v>
      </c>
      <c r="D2864">
        <f ca="1"/>
        <v>5.3294202075452421E-2</v>
      </c>
      <c r="E2864">
        <f ca="1"/>
        <v>6.7364211753919767E-2</v>
      </c>
      <c r="F2864">
        <f ca="1"/>
        <v>2.7401709756878011E-2</v>
      </c>
      <c r="G2864">
        <f ca="1"/>
        <v>5.9516768835438098E-2</v>
      </c>
      <c r="H2864">
        <f ca="1"/>
        <v>0.16999521464782033</v>
      </c>
      <c r="I2864">
        <f ca="1"/>
        <v>0.15514247575850684</v>
      </c>
      <c r="J2864">
        <f ca="1"/>
        <v>0.18962267747908679</v>
      </c>
      <c r="K2864">
        <f ca="1"/>
        <v>0.1015582598529729</v>
      </c>
      <c r="L2864">
        <f ca="1"/>
        <v>0.11416997241991421</v>
      </c>
      <c r="M2864">
        <f ca="1"/>
        <v>2.1114486356825474E-2</v>
      </c>
      <c r="N2864">
        <f ca="1"/>
        <v>3.311562675148258E-2</v>
      </c>
      <c r="O2864">
        <f ca="1"/>
        <v>1.4422962386450215E-2</v>
      </c>
      <c r="P2864">
        <f ca="1"/>
        <v>8.9223788648531352E-3</v>
      </c>
      <c r="Q2864">
        <f ca="1"/>
        <v>3.1725481170358644E-2</v>
      </c>
      <c r="R2864">
        <f ca="1"/>
        <v>0.1851926997806253</v>
      </c>
      <c r="S2864">
        <f ca="1"/>
        <v>5.4096141010199113E-2</v>
      </c>
      <c r="T2864">
        <f ca="1"/>
        <v>3.9468710760892013E-2</v>
      </c>
      <c r="U2864">
        <f ca="1"/>
        <v>1.396232216058001E-2</v>
      </c>
      <c r="V2864">
        <f ca="1"/>
        <v>6.525671133984981E-2</v>
      </c>
      <c r="W2864">
        <f ca="1"/>
        <v>0.27166825269810546</v>
      </c>
      <c r="X2864">
        <f ca="1"/>
        <v>0.10483479651100491</v>
      </c>
      <c r="Y2864">
        <f ca="1"/>
        <v>0.54773636403745019</v>
      </c>
      <c r="Z2864">
        <f ca="1"/>
        <v>0.31766241967799069</v>
      </c>
    </row>
    <row r="2865" spans="1:26">
      <c r="A2865">
        <v>2864</v>
      </c>
      <c r="B2865">
        <f ca="1"/>
        <v>0.94810521070950093</v>
      </c>
      <c r="C2865">
        <f ca="1"/>
        <v>3.7982543550797832E-2</v>
      </c>
      <c r="D2865">
        <f ca="1"/>
        <v>5.1578290980572095E-2</v>
      </c>
      <c r="E2865">
        <f ca="1"/>
        <v>7.3393749912094783E-2</v>
      </c>
      <c r="F2865">
        <f ca="1"/>
        <v>2.5585862083458279E-2</v>
      </c>
      <c r="G2865">
        <f ca="1"/>
        <v>6.609202509646514E-2</v>
      </c>
      <c r="H2865">
        <f ca="1"/>
        <v>0.13447495902176984</v>
      </c>
      <c r="I2865">
        <f ca="1"/>
        <v>0.13375502072280068</v>
      </c>
      <c r="J2865">
        <f ca="1"/>
        <v>6.0510567895710798E-2</v>
      </c>
      <c r="K2865">
        <f ca="1"/>
        <v>4.8581017272537962E-2</v>
      </c>
      <c r="L2865">
        <f ca="1"/>
        <v>9.8577998201668779E-2</v>
      </c>
      <c r="M2865">
        <f ca="1"/>
        <v>2.6366343274886853E-2</v>
      </c>
      <c r="N2865">
        <f ca="1"/>
        <v>1.8691921830860842E-2</v>
      </c>
      <c r="O2865">
        <f ca="1"/>
        <v>9.0070590619539762E-3</v>
      </c>
      <c r="P2865">
        <f ca="1"/>
        <v>7.8219211538633586E-3</v>
      </c>
      <c r="Q2865">
        <f ca="1"/>
        <v>2.4016362208283359E-2</v>
      </c>
      <c r="R2865">
        <f ca="1"/>
        <v>9.8503119681140214E-2</v>
      </c>
      <c r="S2865">
        <f ca="1"/>
        <v>0.13031544816360868</v>
      </c>
      <c r="T2865">
        <f ca="1"/>
        <v>4.5685309262552785E-2</v>
      </c>
      <c r="U2865">
        <f ca="1"/>
        <v>1.2151359204010673E-2</v>
      </c>
      <c r="V2865">
        <f ca="1"/>
        <v>9.0049330098724442E-2</v>
      </c>
      <c r="W2865">
        <f ca="1"/>
        <v>0.23064403602837646</v>
      </c>
      <c r="X2865">
        <f ca="1"/>
        <v>8.313862476839029E-2</v>
      </c>
      <c r="Y2865">
        <f ca="1"/>
        <v>0.39589527405964331</v>
      </c>
      <c r="Z2865">
        <f ca="1"/>
        <v>0.32744803013116675</v>
      </c>
    </row>
    <row r="2866" spans="1:26">
      <c r="A2866">
        <v>2865</v>
      </c>
      <c r="B2866">
        <f ca="1"/>
        <v>1.0872003267585204</v>
      </c>
      <c r="C2866">
        <f ca="1"/>
        <v>6.8803580482992663E-2</v>
      </c>
      <c r="D2866">
        <f ca="1"/>
        <v>3.7040835422123275E-2</v>
      </c>
      <c r="E2866">
        <f ca="1"/>
        <v>9.132300816129589E-2</v>
      </c>
      <c r="F2866">
        <f ca="1"/>
        <v>6.1424510189637495E-2</v>
      </c>
      <c r="G2866">
        <f ca="1"/>
        <v>6.1223331739217082E-2</v>
      </c>
      <c r="H2866">
        <f ca="1"/>
        <v>0.18319042300843302</v>
      </c>
      <c r="I2866">
        <f ca="1"/>
        <v>0.14323536478019569</v>
      </c>
      <c r="J2866">
        <f ca="1"/>
        <v>0.13048629893547004</v>
      </c>
      <c r="K2866">
        <f ca="1"/>
        <v>5.3998113859980337E-2</v>
      </c>
      <c r="L2866">
        <f ca="1"/>
        <v>0.12954855965168871</v>
      </c>
      <c r="M2866">
        <f ca="1"/>
        <v>2.0006420171126766E-2</v>
      </c>
      <c r="N2866">
        <f ca="1"/>
        <v>2.6780582778136001E-2</v>
      </c>
      <c r="O2866">
        <f ca="1"/>
        <v>2.8442671308534454E-2</v>
      </c>
      <c r="P2866">
        <f ca="1"/>
        <v>1.2439054394858026E-2</v>
      </c>
      <c r="Q2866">
        <f ca="1"/>
        <v>3.3369157454650918E-2</v>
      </c>
      <c r="R2866">
        <f ca="1"/>
        <v>7.9944048278522653E-2</v>
      </c>
      <c r="S2866">
        <f ca="1"/>
        <v>6.4850958861080554E-2</v>
      </c>
      <c r="T2866">
        <f ca="1"/>
        <v>5.8445276958675026E-2</v>
      </c>
      <c r="U2866">
        <f ca="1"/>
        <v>2.9567126797912083E-2</v>
      </c>
      <c r="V2866">
        <f ca="1"/>
        <v>4.3105169650632408E-2</v>
      </c>
      <c r="W2866">
        <f ca="1"/>
        <v>0.28205661895882295</v>
      </c>
      <c r="X2866">
        <f ca="1"/>
        <v>0.11544063898858603</v>
      </c>
      <c r="Y2866">
        <f ca="1"/>
        <v>0.49893354014889291</v>
      </c>
      <c r="Z2866">
        <f ca="1"/>
        <v>0.24773588341906461</v>
      </c>
    </row>
    <row r="2867" spans="1:26">
      <c r="A2867">
        <v>2866</v>
      </c>
      <c r="B2867">
        <f ca="1"/>
        <v>1.115843017039486</v>
      </c>
      <c r="C2867">
        <f ca="1"/>
        <v>7.0004407913698746E-2</v>
      </c>
      <c r="D2867">
        <f ca="1"/>
        <v>4.9418364277507607E-2</v>
      </c>
      <c r="E2867">
        <f ca="1"/>
        <v>7.0468704227833787E-2</v>
      </c>
      <c r="F2867">
        <f ca="1"/>
        <v>4.2580253687248631E-2</v>
      </c>
      <c r="G2867">
        <f ca="1"/>
        <v>9.1507700214409057E-2</v>
      </c>
      <c r="H2867">
        <f ca="1"/>
        <v>0.14005022350107235</v>
      </c>
      <c r="I2867">
        <f ca="1"/>
        <v>0.16753411255350509</v>
      </c>
      <c r="J2867">
        <f ca="1"/>
        <v>8.0575329266168533E-2</v>
      </c>
      <c r="K2867">
        <f ca="1"/>
        <v>5.4934076478811787E-2</v>
      </c>
      <c r="L2867">
        <f ca="1"/>
        <v>0.13840268707253528</v>
      </c>
      <c r="M2867">
        <f ca="1"/>
        <v>2.2841028002599597E-2</v>
      </c>
      <c r="N2867">
        <f ca="1"/>
        <v>4.0174225753916007E-2</v>
      </c>
      <c r="O2867">
        <f ca="1"/>
        <v>1.7354396187954937E-2</v>
      </c>
      <c r="P2867">
        <f ca="1"/>
        <v>2.2587806350794725E-2</v>
      </c>
      <c r="Q2867">
        <f ca="1"/>
        <v>3.380309542263308E-2</v>
      </c>
      <c r="R2867">
        <f ca="1"/>
        <v>0.19062778363129754</v>
      </c>
      <c r="S2867">
        <f ca="1"/>
        <v>4.295091064564048E-2</v>
      </c>
      <c r="T2867">
        <f ca="1"/>
        <v>7.9505424385767645E-2</v>
      </c>
      <c r="U2867">
        <f ca="1"/>
        <v>2.2702044363040772E-2</v>
      </c>
      <c r="V2867">
        <f ca="1"/>
        <v>0.10368344479234833</v>
      </c>
      <c r="W2867">
        <f ca="1"/>
        <v>0.28524375699639504</v>
      </c>
      <c r="X2867">
        <f ca="1"/>
        <v>0.12964196721558641</v>
      </c>
      <c r="Y2867">
        <f ca="1"/>
        <v>0.46405265128692008</v>
      </c>
      <c r="Z2867">
        <f ca="1"/>
        <v>0.37541413945256208</v>
      </c>
    </row>
    <row r="2868" spans="1:26">
      <c r="A2868">
        <v>2867</v>
      </c>
      <c r="B2868">
        <f ca="1"/>
        <v>1.1520155743551455</v>
      </c>
      <c r="C2868">
        <f ca="1"/>
        <v>6.5686951210077379E-2</v>
      </c>
      <c r="D2868">
        <f ca="1"/>
        <v>5.1391461302035445E-2</v>
      </c>
      <c r="E2868">
        <f ca="1"/>
        <v>5.1840848962818827E-2</v>
      </c>
      <c r="F2868">
        <f ca="1"/>
        <v>4.5837224996344024E-2</v>
      </c>
      <c r="G2868">
        <f ca="1"/>
        <v>7.4644541364199166E-2</v>
      </c>
      <c r="H2868">
        <f ca="1"/>
        <v>0.14387227948680736</v>
      </c>
      <c r="I2868">
        <f ca="1"/>
        <v>0.16100723189515739</v>
      </c>
      <c r="J2868">
        <f ca="1"/>
        <v>7.5253193132188353E-2</v>
      </c>
      <c r="K2868">
        <f ca="1"/>
        <v>3.7165292940371721E-2</v>
      </c>
      <c r="L2868">
        <f ca="1"/>
        <v>0.11309183251380651</v>
      </c>
      <c r="M2868">
        <f ca="1"/>
        <v>3.3902089090355116E-2</v>
      </c>
      <c r="N2868">
        <f ca="1"/>
        <v>4.199860688776863E-2</v>
      </c>
      <c r="O2868">
        <f ca="1"/>
        <v>1.2600416654359367E-2</v>
      </c>
      <c r="P2868">
        <f ca="1"/>
        <v>2.3125979163943176E-2</v>
      </c>
      <c r="Q2868">
        <f ca="1"/>
        <v>4.9712105583137746E-2</v>
      </c>
      <c r="R2868">
        <f ca="1"/>
        <v>0.11953221355489854</v>
      </c>
      <c r="S2868">
        <f ca="1"/>
        <v>0.19470252836430879</v>
      </c>
      <c r="T2868">
        <f ca="1"/>
        <v>8.1958392262621527E-2</v>
      </c>
      <c r="U2868">
        <f ca="1"/>
        <v>1.2858794762485375E-2</v>
      </c>
      <c r="V2868">
        <f ca="1"/>
        <v>4.6981772922269974E-2</v>
      </c>
      <c r="W2868">
        <f ca="1"/>
        <v>0.25802077522471634</v>
      </c>
      <c r="X2868">
        <f ca="1"/>
        <v>0.1516521174862755</v>
      </c>
      <c r="Y2868">
        <f ca="1"/>
        <v>0.43278199494078251</v>
      </c>
      <c r="Z2868">
        <f ca="1"/>
        <v>0.38763175894321744</v>
      </c>
    </row>
    <row r="2869" spans="1:26">
      <c r="A2869">
        <v>2868</v>
      </c>
      <c r="B2869">
        <f ca="1"/>
        <v>0.90985417095760857</v>
      </c>
      <c r="C2869">
        <f ca="1"/>
        <v>3.208310656664301E-2</v>
      </c>
      <c r="D2869">
        <f ca="1"/>
        <v>6.4416462171994496E-2</v>
      </c>
      <c r="E2869">
        <f ca="1"/>
        <v>4.7970807772313079E-2</v>
      </c>
      <c r="F2869">
        <f ca="1"/>
        <v>1.744682451063501E-2</v>
      </c>
      <c r="G2869">
        <f ca="1"/>
        <v>4.8644155082639376E-2</v>
      </c>
      <c r="H2869">
        <f ca="1"/>
        <v>0.21947858042677926</v>
      </c>
      <c r="I2869">
        <f ca="1"/>
        <v>0.11011186585591537</v>
      </c>
      <c r="J2869">
        <f ca="1"/>
        <v>7.8686394542427415E-2</v>
      </c>
      <c r="K2869">
        <f ca="1"/>
        <v>5.1417659550947875E-2</v>
      </c>
      <c r="L2869">
        <f ca="1"/>
        <v>8.8457287550019095E-2</v>
      </c>
      <c r="M2869">
        <f ca="1"/>
        <v>2.2761039949409721E-2</v>
      </c>
      <c r="N2869">
        <f ca="1"/>
        <v>4.0162424636730178E-2</v>
      </c>
      <c r="O2869">
        <f ca="1"/>
        <v>1.2409725087578767E-2</v>
      </c>
      <c r="P2869">
        <f ca="1"/>
        <v>2.0961640275656793E-2</v>
      </c>
      <c r="Q2869">
        <f ca="1"/>
        <v>2.2896757971025791E-2</v>
      </c>
      <c r="R2869">
        <f ca="1"/>
        <v>9.1172430271806174E-2</v>
      </c>
      <c r="S2869">
        <f ca="1"/>
        <v>5.6054553139630862E-2</v>
      </c>
      <c r="T2869">
        <f ca="1"/>
        <v>3.8771938127234298E-2</v>
      </c>
      <c r="U2869">
        <f ca="1"/>
        <v>6.2304029795626024E-3</v>
      </c>
      <c r="V2869">
        <f ca="1"/>
        <v>5.1148470979414412E-2</v>
      </c>
      <c r="W2869">
        <f ca="1"/>
        <v>0.19412077316856813</v>
      </c>
      <c r="X2869">
        <f ca="1"/>
        <v>0.11383317491015199</v>
      </c>
      <c r="Y2869">
        <f ca="1"/>
        <v>0.44667564704300711</v>
      </c>
      <c r="Z2869">
        <f ca="1"/>
        <v>0.22243125070796887</v>
      </c>
    </row>
    <row r="2870" spans="1:26">
      <c r="A2870">
        <v>2869</v>
      </c>
      <c r="B2870">
        <f ca="1"/>
        <v>0.92201789123434286</v>
      </c>
      <c r="C2870">
        <f ca="1"/>
        <v>4.7079641883551467E-2</v>
      </c>
      <c r="D2870">
        <f ca="1"/>
        <v>2.9923953555662235E-2</v>
      </c>
      <c r="E2870">
        <f ca="1"/>
        <v>4.5159231692074961E-2</v>
      </c>
      <c r="F2870">
        <f ca="1"/>
        <v>1.7871480794240963E-2</v>
      </c>
      <c r="G2870">
        <f ca="1"/>
        <v>9.263610293154452E-2</v>
      </c>
      <c r="H2870">
        <f ca="1"/>
        <v>0.19090376220258112</v>
      </c>
      <c r="I2870">
        <f ca="1"/>
        <v>0.13199674082977264</v>
      </c>
      <c r="J2870">
        <f ca="1"/>
        <v>7.1218230878526453E-2</v>
      </c>
      <c r="K2870">
        <f ca="1"/>
        <v>4.2277554477026406E-2</v>
      </c>
      <c r="L2870">
        <f ca="1"/>
        <v>7.744190506252023E-2</v>
      </c>
      <c r="M2870">
        <f ca="1"/>
        <v>1.3443655198789628E-2</v>
      </c>
      <c r="N2870">
        <f ca="1"/>
        <v>2.1554380691848465E-2</v>
      </c>
      <c r="O2870">
        <f ca="1"/>
        <v>1.2916239332030972E-2</v>
      </c>
      <c r="P2870">
        <f ca="1"/>
        <v>1.0552880335391845E-2</v>
      </c>
      <c r="Q2870">
        <f ca="1"/>
        <v>2.6050124486850967E-2</v>
      </c>
      <c r="R2870">
        <f ca="1"/>
        <v>5.1935861001449361E-2</v>
      </c>
      <c r="S2870">
        <f ca="1"/>
        <v>0.10727735052460653</v>
      </c>
      <c r="T2870">
        <f ca="1"/>
        <v>3.2102000018675914E-2</v>
      </c>
      <c r="U2870">
        <f ca="1"/>
        <v>2.1271877933288233E-2</v>
      </c>
      <c r="V2870">
        <f ca="1"/>
        <v>7.5450855010407464E-2</v>
      </c>
      <c r="W2870">
        <f ca="1"/>
        <v>0.21341953325581742</v>
      </c>
      <c r="X2870">
        <f ca="1"/>
        <v>8.1790484313697509E-2</v>
      </c>
      <c r="Y2870">
        <f ca="1"/>
        <v>0.42367347320642035</v>
      </c>
      <c r="Z2870">
        <f ca="1"/>
        <v>0.25873083663683616</v>
      </c>
    </row>
    <row r="2871" spans="1:26">
      <c r="A2871">
        <v>2870</v>
      </c>
      <c r="B2871">
        <f ca="1"/>
        <v>0.97791236524893199</v>
      </c>
      <c r="C2871">
        <f ca="1"/>
        <v>7.4769012510066693E-2</v>
      </c>
      <c r="D2871">
        <f ca="1"/>
        <v>4.4195953448074844E-2</v>
      </c>
      <c r="E2871">
        <f ca="1"/>
        <v>8.1495120615521874E-2</v>
      </c>
      <c r="F2871">
        <f ca="1"/>
        <v>2.8241364760521359E-2</v>
      </c>
      <c r="G2871">
        <f ca="1"/>
        <v>3.7219740114337124E-2</v>
      </c>
      <c r="H2871">
        <f ca="1"/>
        <v>0.19455145497863144</v>
      </c>
      <c r="I2871">
        <f ca="1"/>
        <v>0.12828426255466965</v>
      </c>
      <c r="J2871">
        <f ca="1"/>
        <v>0.10563856452967919</v>
      </c>
      <c r="K2871">
        <f ca="1"/>
        <v>4.1422391985969795E-2</v>
      </c>
      <c r="L2871">
        <f ca="1"/>
        <v>0.1151817254590204</v>
      </c>
      <c r="M2871">
        <f ca="1"/>
        <v>2.0978012389142667E-2</v>
      </c>
      <c r="N2871">
        <f ca="1"/>
        <v>9.7965955908093007E-3</v>
      </c>
      <c r="O2871">
        <f ca="1"/>
        <v>2.766918886898042E-2</v>
      </c>
      <c r="P2871">
        <f ca="1"/>
        <v>1.6702716209670322E-2</v>
      </c>
      <c r="Q2871">
        <f ca="1"/>
        <v>9.8355571438241089E-3</v>
      </c>
      <c r="R2871">
        <f ca="1"/>
        <v>8.5344070019460122E-2</v>
      </c>
      <c r="S2871">
        <f ca="1"/>
        <v>6.2219186013480601E-2</v>
      </c>
      <c r="T2871">
        <f ca="1"/>
        <v>7.7199174798551026E-2</v>
      </c>
      <c r="U2871">
        <f ca="1"/>
        <v>1.735404536275393E-2</v>
      </c>
      <c r="V2871">
        <f ca="1"/>
        <v>6.4795598365214063E-2</v>
      </c>
      <c r="W2871">
        <f ca="1"/>
        <v>0.24004813005030234</v>
      </c>
      <c r="X2871">
        <f ca="1"/>
        <v>8.2252786146121748E-2</v>
      </c>
      <c r="Y2871">
        <f ca="1"/>
        <v>0.46739269862158128</v>
      </c>
      <c r="Z2871">
        <f ca="1"/>
        <v>0.27260437490886869</v>
      </c>
    </row>
    <row r="2872" spans="1:26">
      <c r="A2872">
        <v>2871</v>
      </c>
      <c r="B2872">
        <f ca="1"/>
        <v>1.0729808482383845</v>
      </c>
      <c r="C2872">
        <f ca="1"/>
        <v>5.2084274705204957E-2</v>
      </c>
      <c r="D2872">
        <f ca="1"/>
        <v>6.1086306709103491E-2</v>
      </c>
      <c r="E2872">
        <f ca="1"/>
        <v>5.1711438371049114E-2</v>
      </c>
      <c r="F2872">
        <f ca="1"/>
        <v>7.0125304458706877E-2</v>
      </c>
      <c r="G2872">
        <f ca="1"/>
        <v>0.1232537953801683</v>
      </c>
      <c r="H2872">
        <f ca="1"/>
        <v>0.13883699218578219</v>
      </c>
      <c r="I2872">
        <f ca="1"/>
        <v>0.18857657143618387</v>
      </c>
      <c r="J2872">
        <f ca="1"/>
        <v>0.11491272578244316</v>
      </c>
      <c r="K2872">
        <f ca="1"/>
        <v>6.8291301555993209E-2</v>
      </c>
      <c r="L2872">
        <f ca="1"/>
        <v>0.13436629550813545</v>
      </c>
      <c r="M2872">
        <f ca="1"/>
        <v>2.2564494557895377E-2</v>
      </c>
      <c r="N2872">
        <f ca="1"/>
        <v>3.477177252413937E-2</v>
      </c>
      <c r="O2872">
        <f ca="1"/>
        <v>2.6493685109334742E-2</v>
      </c>
      <c r="P2872">
        <f ca="1"/>
        <v>3.0568522302712942E-2</v>
      </c>
      <c r="Q2872">
        <f ca="1"/>
        <v>2.8085888029216369E-2</v>
      </c>
      <c r="R2872">
        <f ca="1"/>
        <v>7.4547693730600717E-2</v>
      </c>
      <c r="S2872">
        <f ca="1"/>
        <v>8.0197297668160861E-2</v>
      </c>
      <c r="T2872">
        <f ca="1"/>
        <v>3.9593852760338416E-2</v>
      </c>
      <c r="U2872">
        <f ca="1"/>
        <v>1.5662514452812155E-2</v>
      </c>
      <c r="V2872">
        <f ca="1"/>
        <v>0.11388618499340951</v>
      </c>
      <c r="W2872">
        <f ca="1"/>
        <v>0.31192744268392192</v>
      </c>
      <c r="X2872">
        <f ca="1"/>
        <v>0.13462986480180805</v>
      </c>
      <c r="Y2872">
        <f ca="1"/>
        <v>0.50119211099103189</v>
      </c>
      <c r="Z2872">
        <f ca="1"/>
        <v>0.2869217563646963</v>
      </c>
    </row>
    <row r="2873" spans="1:26">
      <c r="A2873">
        <v>2872</v>
      </c>
      <c r="B2873">
        <f ca="1"/>
        <v>0.93778254118694671</v>
      </c>
      <c r="C2873">
        <f ca="1"/>
        <v>5.9462109703156824E-2</v>
      </c>
      <c r="D2873">
        <f ca="1"/>
        <v>4.7606444428569511E-2</v>
      </c>
      <c r="E2873">
        <f ca="1"/>
        <v>6.3165041976240024E-2</v>
      </c>
      <c r="F2873">
        <f ca="1"/>
        <v>4.5011522762435842E-2</v>
      </c>
      <c r="G2873">
        <f ca="1"/>
        <v>6.1791413363931048E-2</v>
      </c>
      <c r="H2873">
        <f ca="1"/>
        <v>0.3012030777114284</v>
      </c>
      <c r="I2873">
        <f ca="1"/>
        <v>0.12246728768376315</v>
      </c>
      <c r="J2873">
        <f ca="1"/>
        <v>7.3278655871808443E-2</v>
      </c>
      <c r="K2873">
        <f ca="1"/>
        <v>3.4197823234955689E-2</v>
      </c>
      <c r="L2873">
        <f ca="1"/>
        <v>0.13876187845747476</v>
      </c>
      <c r="M2873">
        <f ca="1"/>
        <v>1.951248045952694E-2</v>
      </c>
      <c r="N2873">
        <f ca="1"/>
        <v>1.6461769204293656E-2</v>
      </c>
      <c r="O2873">
        <f ca="1"/>
        <v>1.3333556550292246E-2</v>
      </c>
      <c r="P2873">
        <f ca="1"/>
        <v>1.1569271628368261E-2</v>
      </c>
      <c r="Q2873">
        <f ca="1"/>
        <v>2.9214290369258714E-2</v>
      </c>
      <c r="R2873">
        <f ca="1"/>
        <v>7.6891826602794783E-2</v>
      </c>
      <c r="S2873">
        <f ca="1"/>
        <v>3.9748247530331418E-2</v>
      </c>
      <c r="T2873">
        <f ca="1"/>
        <v>4.837679741269045E-2</v>
      </c>
      <c r="U2873">
        <f ca="1"/>
        <v>3.1286792739329362E-2</v>
      </c>
      <c r="V2873">
        <f ca="1"/>
        <v>6.3428660253884273E-2</v>
      </c>
      <c r="W2873">
        <f ca="1"/>
        <v>0.24811163038691619</v>
      </c>
      <c r="X2873">
        <f ca="1"/>
        <v>8.6994724469362072E-2</v>
      </c>
      <c r="Y2873">
        <f ca="1"/>
        <v>0.52731166041338229</v>
      </c>
      <c r="Z2873">
        <f ca="1"/>
        <v>0.23468749114807985</v>
      </c>
    </row>
    <row r="2874" spans="1:26">
      <c r="A2874">
        <v>2873</v>
      </c>
      <c r="B2874">
        <f ca="1"/>
        <v>0.93332741434860789</v>
      </c>
      <c r="C2874">
        <f ca="1"/>
        <v>5.7735015616447921E-2</v>
      </c>
      <c r="D2874">
        <f ca="1"/>
        <v>4.4880621010446403E-2</v>
      </c>
      <c r="E2874">
        <f ca="1"/>
        <v>5.3863487380059118E-2</v>
      </c>
      <c r="F2874">
        <f ca="1"/>
        <v>2.3247494868049806E-2</v>
      </c>
      <c r="G2874">
        <f ca="1"/>
        <v>5.6249268093365189E-2</v>
      </c>
      <c r="H2874">
        <f ca="1"/>
        <v>0.11721657035929282</v>
      </c>
      <c r="I2874">
        <f ca="1"/>
        <v>0.21080476758965958</v>
      </c>
      <c r="J2874">
        <f ca="1"/>
        <v>8.0338595287055975E-2</v>
      </c>
      <c r="K2874">
        <f ca="1"/>
        <v>4.5512951280130144E-2</v>
      </c>
      <c r="L2874">
        <f ca="1"/>
        <v>0.10591439194491321</v>
      </c>
      <c r="M2874">
        <f ca="1"/>
        <v>1.6119095889317505E-2</v>
      </c>
      <c r="N2874">
        <f ca="1"/>
        <v>2.3296825144715268E-2</v>
      </c>
      <c r="O2874">
        <f ca="1"/>
        <v>1.5373758667028966E-2</v>
      </c>
      <c r="P2874">
        <f ca="1"/>
        <v>2.4455431360407329E-2</v>
      </c>
      <c r="Q2874">
        <f ca="1"/>
        <v>1.1432694963133951E-2</v>
      </c>
      <c r="R2874">
        <f ca="1"/>
        <v>8.9613049917903018E-2</v>
      </c>
      <c r="S2874">
        <f ca="1"/>
        <v>3.197964672172527E-2</v>
      </c>
      <c r="T2874">
        <f ca="1"/>
        <v>4.6721565368354326E-2</v>
      </c>
      <c r="U2874">
        <f ca="1"/>
        <v>2.2485706629230745E-2</v>
      </c>
      <c r="V2874">
        <f ca="1"/>
        <v>5.1725564631409364E-2</v>
      </c>
      <c r="W2874">
        <f ca="1"/>
        <v>0.21507827908522892</v>
      </c>
      <c r="X2874">
        <f ca="1"/>
        <v>8.7506256924560932E-2</v>
      </c>
      <c r="Y2874">
        <f ca="1"/>
        <v>0.45321608460094354</v>
      </c>
      <c r="Z2874">
        <f ca="1"/>
        <v>0.22126904265725589</v>
      </c>
    </row>
    <row r="2875" spans="1:26">
      <c r="A2875">
        <v>2874</v>
      </c>
      <c r="B2875">
        <f ca="1"/>
        <v>1.1837692997176341</v>
      </c>
      <c r="C2875">
        <f ca="1"/>
        <v>9.510661588357977E-2</v>
      </c>
      <c r="D2875">
        <f ca="1"/>
        <v>6.7568309866821774E-2</v>
      </c>
      <c r="E2875">
        <f ca="1"/>
        <v>8.6474329635565644E-2</v>
      </c>
      <c r="F2875">
        <f ca="1"/>
        <v>9.3383583918512744E-2</v>
      </c>
      <c r="G2875">
        <f ca="1"/>
        <v>7.2672751513807907E-2</v>
      </c>
      <c r="H2875">
        <f ca="1"/>
        <v>0.18074473631172747</v>
      </c>
      <c r="I2875">
        <f ca="1"/>
        <v>0.13520494710603351</v>
      </c>
      <c r="J2875">
        <f ca="1"/>
        <v>0.14315429233633592</v>
      </c>
      <c r="K2875">
        <f ca="1"/>
        <v>4.1859360141747542E-2</v>
      </c>
      <c r="L2875">
        <f ca="1"/>
        <v>0.10027941966246562</v>
      </c>
      <c r="M2875">
        <f ca="1"/>
        <v>2.9184531891882613E-2</v>
      </c>
      <c r="N2875">
        <f ca="1"/>
        <v>3.4270960133634308E-2</v>
      </c>
      <c r="O2875">
        <f ca="1"/>
        <v>2.2018853828826224E-2</v>
      </c>
      <c r="P2875">
        <f ca="1"/>
        <v>3.1125010584080459E-2</v>
      </c>
      <c r="Q2875">
        <f ca="1"/>
        <v>2.291529552001105E-2</v>
      </c>
      <c r="R2875">
        <f ca="1"/>
        <v>0.15029251181146661</v>
      </c>
      <c r="S2875">
        <f ca="1"/>
        <v>7.62863875869981E-2</v>
      </c>
      <c r="T2875">
        <f ca="1"/>
        <v>4.9670704937345385E-2</v>
      </c>
      <c r="U2875">
        <f ca="1"/>
        <v>2.6480870447732431E-2</v>
      </c>
      <c r="V2875">
        <f ca="1"/>
        <v>0.12052117537255974</v>
      </c>
      <c r="W2875">
        <f ca="1"/>
        <v>0.35197495077020924</v>
      </c>
      <c r="X2875">
        <f ca="1"/>
        <v>0.13199461252752431</v>
      </c>
      <c r="Y2875">
        <f ca="1"/>
        <v>0.47667440193099986</v>
      </c>
      <c r="Z2875">
        <f ca="1"/>
        <v>0.36136784189180227</v>
      </c>
    </row>
    <row r="2876" spans="1:26">
      <c r="A2876">
        <v>2875</v>
      </c>
      <c r="B2876">
        <f ca="1"/>
        <v>0.91115871623784661</v>
      </c>
      <c r="C2876">
        <f ca="1"/>
        <v>3.5900839233998817E-2</v>
      </c>
      <c r="D2876">
        <f ca="1"/>
        <v>5.2228429607183942E-2</v>
      </c>
      <c r="E2876">
        <f ca="1"/>
        <v>3.446146477308476E-2</v>
      </c>
      <c r="F2876">
        <f ca="1"/>
        <v>4.414687146155058E-2</v>
      </c>
      <c r="G2876">
        <f ca="1"/>
        <v>4.2332562199342692E-2</v>
      </c>
      <c r="H2876">
        <f ca="1"/>
        <v>0.13238055652613237</v>
      </c>
      <c r="I2876">
        <f ca="1"/>
        <v>0.18937575860067551</v>
      </c>
      <c r="J2876">
        <f ca="1"/>
        <v>8.7477948069096936E-2</v>
      </c>
      <c r="K2876">
        <f ca="1"/>
        <v>4.0685274795940619E-2</v>
      </c>
      <c r="L2876">
        <f ca="1"/>
        <v>8.8320679358923251E-2</v>
      </c>
      <c r="M2876">
        <f ca="1"/>
        <v>1.9808909810325858E-2</v>
      </c>
      <c r="N2876">
        <f ca="1"/>
        <v>2.2433685537030568E-2</v>
      </c>
      <c r="O2876">
        <f ca="1"/>
        <v>1.014502903541533E-2</v>
      </c>
      <c r="P2876">
        <f ca="1"/>
        <v>6.8818156129652952E-3</v>
      </c>
      <c r="Q2876">
        <f ca="1"/>
        <v>1.5732990784313658E-2</v>
      </c>
      <c r="R2876">
        <f ca="1"/>
        <v>3.3277088373866025E-2</v>
      </c>
      <c r="S2876">
        <f ca="1"/>
        <v>4.8741336080619646E-2</v>
      </c>
      <c r="T2876">
        <f ca="1"/>
        <v>4.9351682993114286E-2</v>
      </c>
      <c r="U2876">
        <f ca="1"/>
        <v>1.0643376270567093E-2</v>
      </c>
      <c r="V2876">
        <f ca="1"/>
        <v>6.7434571746882332E-2</v>
      </c>
      <c r="W2876">
        <f ca="1"/>
        <v>0.19239150129613614</v>
      </c>
      <c r="X2876">
        <f ca="1"/>
        <v>7.2866209822089578E-2</v>
      </c>
      <c r="Y2876">
        <f ca="1"/>
        <v>0.43869947789524133</v>
      </c>
      <c r="Z2876">
        <f ca="1"/>
        <v>0.19341025198497941</v>
      </c>
    </row>
    <row r="2877" spans="1:26">
      <c r="A2877">
        <v>2876</v>
      </c>
      <c r="B2877">
        <f ca="1"/>
        <v>1.0150335164333566</v>
      </c>
      <c r="C2877">
        <f ca="1"/>
        <v>5.0910541662172154E-2</v>
      </c>
      <c r="D2877">
        <f ca="1"/>
        <v>5.6430968403213169E-2</v>
      </c>
      <c r="E2877">
        <f ca="1"/>
        <v>5.074906897229773E-2</v>
      </c>
      <c r="F2877">
        <f ca="1"/>
        <v>4.1144458948974789E-2</v>
      </c>
      <c r="G2877">
        <f ca="1"/>
        <v>7.5607272552513219E-2</v>
      </c>
      <c r="H2877">
        <f ca="1"/>
        <v>0.23867715665426309</v>
      </c>
      <c r="I2877">
        <f ca="1"/>
        <v>0.15082374838933119</v>
      </c>
      <c r="J2877">
        <f ca="1"/>
        <v>0.12674044770685264</v>
      </c>
      <c r="K2877">
        <f ca="1"/>
        <v>4.2813102349954071E-2</v>
      </c>
      <c r="L2877">
        <f ca="1"/>
        <v>8.1605581781042241E-2</v>
      </c>
      <c r="M2877">
        <f ca="1"/>
        <v>1.9505638986863038E-2</v>
      </c>
      <c r="N2877">
        <f ca="1"/>
        <v>3.0268940338160494E-2</v>
      </c>
      <c r="O2877">
        <f ca="1"/>
        <v>2.3727495587051194E-2</v>
      </c>
      <c r="P2877">
        <f ca="1"/>
        <v>1.5315266149695092E-2</v>
      </c>
      <c r="Q2877">
        <f ca="1"/>
        <v>4.4999045865100409E-2</v>
      </c>
      <c r="R2877">
        <f ca="1"/>
        <v>8.1766573479668855E-2</v>
      </c>
      <c r="S2877">
        <f ca="1"/>
        <v>6.4290815420082206E-2</v>
      </c>
      <c r="T2877">
        <f ca="1"/>
        <v>6.8550110422312599E-2</v>
      </c>
      <c r="U2877">
        <f ca="1"/>
        <v>1.4025816311425538E-2</v>
      </c>
      <c r="V2877">
        <f ca="1"/>
        <v>6.0076861891460602E-2</v>
      </c>
      <c r="W2877">
        <f ca="1"/>
        <v>0.2465202890985444</v>
      </c>
      <c r="X2877">
        <f ca="1"/>
        <v>0.12709199814976957</v>
      </c>
      <c r="Y2877">
        <f ca="1"/>
        <v>0.50370942620864267</v>
      </c>
      <c r="Z2877">
        <f ca="1"/>
        <v>0.25832887576719887</v>
      </c>
    </row>
    <row r="2878" spans="1:26">
      <c r="A2878">
        <v>2877</v>
      </c>
      <c r="B2878">
        <f ca="1"/>
        <v>1.0093636073343231</v>
      </c>
      <c r="C2878">
        <f ca="1"/>
        <v>7.8276990855117162E-2</v>
      </c>
      <c r="D2878">
        <f ca="1"/>
        <v>7.8938567503112372E-2</v>
      </c>
      <c r="E2878">
        <f ca="1"/>
        <v>4.6992076549246468E-2</v>
      </c>
      <c r="F2878">
        <f ca="1"/>
        <v>4.2867545501597555E-2</v>
      </c>
      <c r="G2878">
        <f ca="1"/>
        <v>5.2644439653626786E-2</v>
      </c>
      <c r="H2878">
        <f ca="1"/>
        <v>0.14227112440812539</v>
      </c>
      <c r="I2878">
        <f ca="1"/>
        <v>0.14393378569558832</v>
      </c>
      <c r="J2878">
        <f ca="1"/>
        <v>0.15030511327305845</v>
      </c>
      <c r="K2878">
        <f ca="1"/>
        <v>6.4352310370839397E-2</v>
      </c>
      <c r="L2878">
        <f ca="1"/>
        <v>0.15831479935824549</v>
      </c>
      <c r="M2878">
        <f ca="1"/>
        <v>3.2512696137815808E-2</v>
      </c>
      <c r="N2878">
        <f ca="1"/>
        <v>2.0943525441224801E-2</v>
      </c>
      <c r="O2878">
        <f ca="1"/>
        <v>3.5884736893696943E-2</v>
      </c>
      <c r="P2878">
        <f ca="1"/>
        <v>1.8548826284050648E-2</v>
      </c>
      <c r="Q2878">
        <f ca="1"/>
        <v>4.1999547233644019E-2</v>
      </c>
      <c r="R2878">
        <f ca="1"/>
        <v>9.1070915107074296E-2</v>
      </c>
      <c r="S2878">
        <f ca="1"/>
        <v>6.5522694225572706E-2</v>
      </c>
      <c r="T2878">
        <f ca="1"/>
        <v>7.7053301813013508E-2</v>
      </c>
      <c r="U2878">
        <f ca="1"/>
        <v>2.2395882349980765E-2</v>
      </c>
      <c r="V2878">
        <f ca="1"/>
        <v>7.9179762422708633E-2</v>
      </c>
      <c r="W2878">
        <f ca="1"/>
        <v>0.26638096891541074</v>
      </c>
      <c r="X2878">
        <f ca="1"/>
        <v>0.14134957399125303</v>
      </c>
      <c r="Y2878">
        <f ca="1"/>
        <v>0.50865964678739961</v>
      </c>
      <c r="Z2878">
        <f ca="1"/>
        <v>0.2943111466442323</v>
      </c>
    </row>
    <row r="2879" spans="1:26">
      <c r="A2879">
        <v>2878</v>
      </c>
      <c r="B2879">
        <f ca="1"/>
        <v>0.91380590163189457</v>
      </c>
      <c r="C2879">
        <f ca="1"/>
        <v>4.8919104894843718E-2</v>
      </c>
      <c r="D2879">
        <f ca="1"/>
        <v>4.410606249694185E-2</v>
      </c>
      <c r="E2879">
        <f ca="1"/>
        <v>7.4757634589914329E-2</v>
      </c>
      <c r="F2879">
        <f ca="1"/>
        <v>3.5045011174297022E-2</v>
      </c>
      <c r="G2879">
        <f ca="1"/>
        <v>5.5727681682039613E-2</v>
      </c>
      <c r="H2879">
        <f ca="1"/>
        <v>0.17461563047370199</v>
      </c>
      <c r="I2879">
        <f ca="1"/>
        <v>0.11087359790150536</v>
      </c>
      <c r="J2879">
        <f ca="1"/>
        <v>7.7584926691170286E-2</v>
      </c>
      <c r="K2879">
        <f ca="1"/>
        <v>6.3552788683674089E-2</v>
      </c>
      <c r="L2879">
        <f ca="1"/>
        <v>9.1623803545246046E-2</v>
      </c>
      <c r="M2879">
        <f ca="1"/>
        <v>1.9171402712000147E-2</v>
      </c>
      <c r="N2879">
        <f ca="1"/>
        <v>2.4609654948929627E-2</v>
      </c>
      <c r="O2879">
        <f ca="1"/>
        <v>8.8452641913581986E-3</v>
      </c>
      <c r="P2879">
        <f ca="1"/>
        <v>1.4559961152416695E-2</v>
      </c>
      <c r="Q2879">
        <f ca="1"/>
        <v>2.0381150941521327E-2</v>
      </c>
      <c r="R2879">
        <f ca="1"/>
        <v>9.6944938126127575E-2</v>
      </c>
      <c r="S2879">
        <f ca="1"/>
        <v>5.3813834923377261E-2</v>
      </c>
      <c r="T2879">
        <f ca="1"/>
        <v>6.5049518419545108E-2</v>
      </c>
      <c r="U2879">
        <f ca="1"/>
        <v>6.901564059915522E-3</v>
      </c>
      <c r="V2879">
        <f ca="1"/>
        <v>7.5133209894593156E-2</v>
      </c>
      <c r="W2879">
        <f ca="1"/>
        <v>0.23354442161113265</v>
      </c>
      <c r="X2879">
        <f ca="1"/>
        <v>8.4622213239754385E-2</v>
      </c>
      <c r="Y2879">
        <f ca="1"/>
        <v>0.424168811111722</v>
      </c>
      <c r="Z2879">
        <f ca="1"/>
        <v>0.26624526358870382</v>
      </c>
    </row>
    <row r="2880" spans="1:26">
      <c r="A2880">
        <v>2879</v>
      </c>
      <c r="B2880">
        <f ca="1"/>
        <v>0.94576220147294165</v>
      </c>
      <c r="C2880">
        <f ca="1"/>
        <v>7.1954387588747018E-2</v>
      </c>
      <c r="D2880">
        <f ca="1"/>
        <v>6.1429681245848695E-2</v>
      </c>
      <c r="E2880">
        <f ca="1"/>
        <v>5.9749377653238241E-2</v>
      </c>
      <c r="F2880">
        <f ca="1"/>
        <v>3.4478286297431764E-2</v>
      </c>
      <c r="G2880">
        <f ca="1"/>
        <v>6.605635241160214E-2</v>
      </c>
      <c r="H2880">
        <f ca="1"/>
        <v>0.12949398116436808</v>
      </c>
      <c r="I2880">
        <f ca="1"/>
        <v>0.22373378849803532</v>
      </c>
      <c r="J2880">
        <f ca="1"/>
        <v>0.11827569257139689</v>
      </c>
      <c r="K2880">
        <f ca="1"/>
        <v>7.3494347932450119E-2</v>
      </c>
      <c r="L2880">
        <f ca="1"/>
        <v>0.11032951786474007</v>
      </c>
      <c r="M2880">
        <f ca="1"/>
        <v>2.4232906262974991E-2</v>
      </c>
      <c r="N2880">
        <f ca="1"/>
        <v>2.301248387880072E-2</v>
      </c>
      <c r="O2880">
        <f ca="1"/>
        <v>7.0201936958222627E-3</v>
      </c>
      <c r="P2880">
        <f ca="1"/>
        <v>2.0038507919227403E-2</v>
      </c>
      <c r="Q2880">
        <f ca="1"/>
        <v>2.3490526687838499E-2</v>
      </c>
      <c r="R2880">
        <f ca="1"/>
        <v>3.1781797967461618E-2</v>
      </c>
      <c r="S2880">
        <f ca="1"/>
        <v>8.0383469418159034E-2</v>
      </c>
      <c r="T2880">
        <f ca="1"/>
        <v>9.3293120135060761E-2</v>
      </c>
      <c r="U2880">
        <f ca="1"/>
        <v>1.3289101401285402E-2</v>
      </c>
      <c r="V2880">
        <f ca="1"/>
        <v>9.8928916118737525E-2</v>
      </c>
      <c r="W2880">
        <f ca="1"/>
        <v>0.26147961909221074</v>
      </c>
      <c r="X2880">
        <f ca="1"/>
        <v>9.4140026751764139E-2</v>
      </c>
      <c r="Y2880">
        <f ca="1"/>
        <v>0.50887444842466634</v>
      </c>
      <c r="Z2880">
        <f ca="1"/>
        <v>0.2822124825879776</v>
      </c>
    </row>
    <row r="2881" spans="1:26">
      <c r="A2881">
        <v>2880</v>
      </c>
      <c r="B2881">
        <f ca="1"/>
        <v>1.0491861245366223</v>
      </c>
      <c r="C2881">
        <f ca="1"/>
        <v>3.1810176348054525E-2</v>
      </c>
      <c r="D2881">
        <f ca="1"/>
        <v>9.7946500971029679E-2</v>
      </c>
      <c r="E2881">
        <f ca="1"/>
        <v>5.9358962898263451E-2</v>
      </c>
      <c r="F2881">
        <f ca="1"/>
        <v>4.1959938240240247E-2</v>
      </c>
      <c r="G2881">
        <f ca="1"/>
        <v>4.6653850880490427E-2</v>
      </c>
      <c r="H2881">
        <f ca="1"/>
        <v>0.20456509697457548</v>
      </c>
      <c r="I2881">
        <f ca="1"/>
        <v>0.17694374110346647</v>
      </c>
      <c r="J2881">
        <f ca="1"/>
        <v>6.7867544056783538E-2</v>
      </c>
      <c r="K2881">
        <f ca="1"/>
        <v>5.2318444506605881E-2</v>
      </c>
      <c r="L2881">
        <f ca="1"/>
        <v>9.608428303804574E-2</v>
      </c>
      <c r="M2881">
        <f ca="1"/>
        <v>1.9384549749031341E-2</v>
      </c>
      <c r="N2881">
        <f ca="1"/>
        <v>4.8376952657897654E-2</v>
      </c>
      <c r="O2881">
        <f ca="1"/>
        <v>1.6772967938942448E-2</v>
      </c>
      <c r="P2881">
        <f ca="1"/>
        <v>3.8472103694044385E-2</v>
      </c>
      <c r="Q2881">
        <f ca="1"/>
        <v>2.1397966864496701E-2</v>
      </c>
      <c r="R2881">
        <f ca="1"/>
        <v>8.2862465698154211E-2</v>
      </c>
      <c r="S2881">
        <f ca="1"/>
        <v>0.13323162253056295</v>
      </c>
      <c r="T2881">
        <f ca="1"/>
        <v>0.10366943857705306</v>
      </c>
      <c r="U2881">
        <f ca="1"/>
        <v>1.0638060854057644E-2</v>
      </c>
      <c r="V2881">
        <f ca="1"/>
        <v>5.0272019934311608E-2</v>
      </c>
      <c r="W2881">
        <f ca="1"/>
        <v>0.24967223474071765</v>
      </c>
      <c r="X2881">
        <f ca="1"/>
        <v>0.13665277813877519</v>
      </c>
      <c r="Y2881">
        <f ca="1"/>
        <v>0.47724022630107954</v>
      </c>
      <c r="Z2881">
        <f ca="1"/>
        <v>0.33048522982783579</v>
      </c>
    </row>
    <row r="2882" spans="1:26">
      <c r="A2882">
        <v>2881</v>
      </c>
      <c r="B2882">
        <f ca="1"/>
        <v>1.1233057127706085</v>
      </c>
      <c r="C2882">
        <f ca="1"/>
        <v>6.5185190529706769E-2</v>
      </c>
      <c r="D2882">
        <f ca="1"/>
        <v>6.0967439561170442E-2</v>
      </c>
      <c r="E2882">
        <f ca="1"/>
        <v>8.894617719001624E-2</v>
      </c>
      <c r="F2882">
        <f ca="1"/>
        <v>3.0809747827684527E-2</v>
      </c>
      <c r="G2882">
        <f ca="1"/>
        <v>9.0370374564528164E-2</v>
      </c>
      <c r="H2882">
        <f ca="1"/>
        <v>0.19631795171907482</v>
      </c>
      <c r="I2882">
        <f ca="1"/>
        <v>0.13509139527030195</v>
      </c>
      <c r="J2882">
        <f ca="1"/>
        <v>0.16141835761150913</v>
      </c>
      <c r="K2882">
        <f ca="1"/>
        <v>8.52361650962494E-2</v>
      </c>
      <c r="L2882">
        <f ca="1"/>
        <v>0.13522406138578011</v>
      </c>
      <c r="M2882">
        <f ca="1"/>
        <v>3.0645670194951732E-2</v>
      </c>
      <c r="N2882">
        <f ca="1"/>
        <v>1.7482815619528226E-2</v>
      </c>
      <c r="O2882">
        <f ca="1"/>
        <v>2.7608822104826871E-2</v>
      </c>
      <c r="P2882">
        <f ca="1"/>
        <v>1.136967968495778E-2</v>
      </c>
      <c r="Q2882">
        <f ca="1"/>
        <v>3.2368771584488448E-2</v>
      </c>
      <c r="R2882">
        <f ca="1"/>
        <v>0.12463277863851838</v>
      </c>
      <c r="S2882">
        <f ca="1"/>
        <v>9.9337174017412655E-2</v>
      </c>
      <c r="T2882">
        <f ca="1"/>
        <v>4.559745422029142E-2</v>
      </c>
      <c r="U2882">
        <f ca="1"/>
        <v>5.5590133745021988E-2</v>
      </c>
      <c r="V2882">
        <f ca="1"/>
        <v>7.6840197578657787E-2</v>
      </c>
      <c r="W2882">
        <f ca="1"/>
        <v>0.29494352729114037</v>
      </c>
      <c r="X2882">
        <f ca="1"/>
        <v>0.11405345026572822</v>
      </c>
      <c r="Y2882">
        <f ca="1"/>
        <v>0.53888163393833377</v>
      </c>
      <c r="Z2882">
        <f ca="1"/>
        <v>0.34397331057334934</v>
      </c>
    </row>
    <row r="2883" spans="1:26">
      <c r="A2883">
        <v>2882</v>
      </c>
      <c r="B2883">
        <f ca="1"/>
        <v>1.1345019748120162</v>
      </c>
      <c r="C2883">
        <f ca="1"/>
        <v>8.3343702599056796E-2</v>
      </c>
      <c r="D2883">
        <f ca="1"/>
        <v>9.5187501752103693E-2</v>
      </c>
      <c r="E2883">
        <f ca="1"/>
        <v>8.4679306227963422E-2</v>
      </c>
      <c r="F2883">
        <f ca="1"/>
        <v>3.2546066919922373E-2</v>
      </c>
      <c r="G2883">
        <f ca="1"/>
        <v>7.8620330551708847E-2</v>
      </c>
      <c r="H2883">
        <f ca="1"/>
        <v>0.22076934057071823</v>
      </c>
      <c r="I2883">
        <f ca="1"/>
        <v>0.1157661183858076</v>
      </c>
      <c r="J2883">
        <f ca="1"/>
        <v>0.19250962383170103</v>
      </c>
      <c r="K2883">
        <f ca="1"/>
        <v>5.1544656031665012E-2</v>
      </c>
      <c r="L2883">
        <f ca="1"/>
        <v>8.0389885340971121E-2</v>
      </c>
      <c r="M2883">
        <f ca="1"/>
        <v>2.1517537588082562E-2</v>
      </c>
      <c r="N2883">
        <f ca="1"/>
        <v>3.2342512136377767E-2</v>
      </c>
      <c r="O2883">
        <f ca="1"/>
        <v>1.111559536550725E-2</v>
      </c>
      <c r="P2883">
        <f ca="1"/>
        <v>1.6705295066535873E-2</v>
      </c>
      <c r="Q2883">
        <f ca="1"/>
        <v>2.5122395702315094E-2</v>
      </c>
      <c r="R2883">
        <f ca="1"/>
        <v>9.8607622165292341E-2</v>
      </c>
      <c r="S2883">
        <f ca="1"/>
        <v>4.4030074286983537E-2</v>
      </c>
      <c r="T2883">
        <f ca="1"/>
        <v>2.8385980362312976E-2</v>
      </c>
      <c r="U2883">
        <f ca="1"/>
        <v>1.9435150376286174E-2</v>
      </c>
      <c r="V2883">
        <f ca="1"/>
        <v>9.8456929123063752E-2</v>
      </c>
      <c r="W2883">
        <f ca="1"/>
        <v>0.32328263939575086</v>
      </c>
      <c r="X2883">
        <f ca="1"/>
        <v>0.10245955160120668</v>
      </c>
      <c r="Y2883">
        <f ca="1"/>
        <v>0.5147213709326901</v>
      </c>
      <c r="Z2883">
        <f ca="1"/>
        <v>0.25985862139258376</v>
      </c>
    </row>
    <row r="2884" spans="1:26">
      <c r="A2884">
        <v>2883</v>
      </c>
      <c r="B2884">
        <f ca="1"/>
        <v>1.2016036639571155</v>
      </c>
      <c r="C2884">
        <f ca="1"/>
        <v>5.3373227557169306E-2</v>
      </c>
      <c r="D2884">
        <f ca="1"/>
        <v>5.6556752145292606E-2</v>
      </c>
      <c r="E2884">
        <f ca="1"/>
        <v>5.9494423839405258E-2</v>
      </c>
      <c r="F2884">
        <f ca="1"/>
        <v>2.8283115605076826E-2</v>
      </c>
      <c r="G2884">
        <f ca="1"/>
        <v>7.309551600133582E-2</v>
      </c>
      <c r="H2884">
        <f ca="1"/>
        <v>0.19011922797577477</v>
      </c>
      <c r="I2884">
        <f ca="1"/>
        <v>0.23087547437716754</v>
      </c>
      <c r="J2884">
        <f ca="1"/>
        <v>0.1443822935659837</v>
      </c>
      <c r="K2884">
        <f ca="1"/>
        <v>3.6411066958225449E-2</v>
      </c>
      <c r="L2884">
        <f ca="1"/>
        <v>0.16622594346504829</v>
      </c>
      <c r="M2884">
        <f ca="1"/>
        <v>2.0997124578104875E-2</v>
      </c>
      <c r="N2884">
        <f ca="1"/>
        <v>1.9711356778756958E-2</v>
      </c>
      <c r="O2884">
        <f ca="1"/>
        <v>2.8578744205901518E-2</v>
      </c>
      <c r="P2884">
        <f ca="1"/>
        <v>1.1624721851174436E-2</v>
      </c>
      <c r="Q2884">
        <f ca="1"/>
        <v>6.2539436121230432E-2</v>
      </c>
      <c r="R2884">
        <f ca="1"/>
        <v>4.706795790802866E-2</v>
      </c>
      <c r="S2884">
        <f ca="1"/>
        <v>8.3631209409221613E-2</v>
      </c>
      <c r="T2884">
        <f ca="1"/>
        <v>8.1960823122573287E-2</v>
      </c>
      <c r="U2884">
        <f ca="1"/>
        <v>1.1217256210396945E-2</v>
      </c>
      <c r="V2884">
        <f ca="1"/>
        <v>0.14273882798020535</v>
      </c>
      <c r="W2884">
        <f ca="1"/>
        <v>0.24346213321068255</v>
      </c>
      <c r="X2884">
        <f ca="1"/>
        <v>0.13618563469231593</v>
      </c>
      <c r="Y2884">
        <f ca="1"/>
        <v>0.57180884410409916</v>
      </c>
      <c r="Z2884">
        <f ca="1"/>
        <v>0.32047182722061884</v>
      </c>
    </row>
    <row r="2885" spans="1:26">
      <c r="A2885">
        <v>2884</v>
      </c>
      <c r="B2885">
        <f ca="1"/>
        <v>0.95621469956945648</v>
      </c>
      <c r="C2885">
        <f ca="1"/>
        <v>6.4792489985356944E-2</v>
      </c>
      <c r="D2885">
        <f ca="1"/>
        <v>7.3046072680856347E-2</v>
      </c>
      <c r="E2885">
        <f ca="1"/>
        <v>6.3325567780079084E-2</v>
      </c>
      <c r="F2885">
        <f ca="1"/>
        <v>3.9046358568989997E-2</v>
      </c>
      <c r="G2885">
        <f ca="1"/>
        <v>7.5343501669685689E-2</v>
      </c>
      <c r="H2885">
        <f ca="1"/>
        <v>0.19523839433311768</v>
      </c>
      <c r="I2885">
        <f ca="1"/>
        <v>0.13741096714328338</v>
      </c>
      <c r="J2885">
        <f ca="1"/>
        <v>0.12730395744209677</v>
      </c>
      <c r="K2885">
        <f ca="1"/>
        <v>5.8485841553891783E-2</v>
      </c>
      <c r="L2885">
        <f ca="1"/>
        <v>0.11036006956318588</v>
      </c>
      <c r="M2885">
        <f ca="1"/>
        <v>2.4832287648622074E-2</v>
      </c>
      <c r="N2885">
        <f ca="1"/>
        <v>1.7389704599272818E-2</v>
      </c>
      <c r="O2885">
        <f ca="1"/>
        <v>2.1208374675310126E-2</v>
      </c>
      <c r="P2885">
        <f ca="1"/>
        <v>1.937429814896971E-2</v>
      </c>
      <c r="Q2885">
        <f ca="1"/>
        <v>9.2130900337648383E-3</v>
      </c>
      <c r="R2885">
        <f ca="1"/>
        <v>7.713723841780129E-2</v>
      </c>
      <c r="S2885">
        <f ca="1"/>
        <v>6.1722333422230151E-2</v>
      </c>
      <c r="T2885">
        <f ca="1"/>
        <v>3.8205307806136839E-2</v>
      </c>
      <c r="U2885">
        <f ca="1"/>
        <v>1.4510545085984193E-2</v>
      </c>
      <c r="V2885">
        <f ca="1"/>
        <v>8.2895679543861192E-2</v>
      </c>
      <c r="W2885">
        <f ca="1"/>
        <v>0.27849779410090381</v>
      </c>
      <c r="X2885">
        <f ca="1"/>
        <v>8.8756590468406782E-2</v>
      </c>
      <c r="Y2885">
        <f ca="1"/>
        <v>0.49257096957260071</v>
      </c>
      <c r="Z2885">
        <f ca="1"/>
        <v>0.24730055082489788</v>
      </c>
    </row>
    <row r="2886" spans="1:26">
      <c r="A2886">
        <v>2885</v>
      </c>
      <c r="B2886">
        <f ca="1"/>
        <v>0.97548738022435499</v>
      </c>
      <c r="C2886">
        <f ca="1"/>
        <v>5.2999681291660411E-2</v>
      </c>
      <c r="D2886">
        <f ca="1"/>
        <v>5.2891843853687233E-2</v>
      </c>
      <c r="E2886">
        <f ca="1"/>
        <v>5.3132979537886184E-2</v>
      </c>
      <c r="F2886">
        <f ca="1"/>
        <v>6.5901442770920429E-2</v>
      </c>
      <c r="G2886">
        <f ca="1"/>
        <v>6.1500934759948285E-2</v>
      </c>
      <c r="H2886">
        <f ca="1"/>
        <v>0.21187576821689794</v>
      </c>
      <c r="I2886">
        <f ca="1"/>
        <v>0.143666166488188</v>
      </c>
      <c r="J2886">
        <f ca="1"/>
        <v>0.16237508537143336</v>
      </c>
      <c r="K2886">
        <f ca="1"/>
        <v>5.5539107859351115E-2</v>
      </c>
      <c r="L2886">
        <f ca="1"/>
        <v>0.19818343605791028</v>
      </c>
      <c r="M2886">
        <f ca="1"/>
        <v>4.2274548515288786E-2</v>
      </c>
      <c r="N2886">
        <f ca="1"/>
        <v>1.3148421627566076E-2</v>
      </c>
      <c r="O2886">
        <f ca="1"/>
        <v>2.5915108530914298E-2</v>
      </c>
      <c r="P2886">
        <f ca="1"/>
        <v>3.1641611124258104E-2</v>
      </c>
      <c r="Q2886">
        <f ca="1"/>
        <v>1.5042703214062135E-2</v>
      </c>
      <c r="R2886">
        <f ca="1"/>
        <v>7.5719493705766902E-2</v>
      </c>
      <c r="S2886">
        <f ca="1"/>
        <v>6.2981984948759603E-2</v>
      </c>
      <c r="T2886">
        <f ca="1"/>
        <v>5.1148482774062969E-2</v>
      </c>
      <c r="U2886">
        <f ca="1"/>
        <v>2.0543631400282415E-2</v>
      </c>
      <c r="V2886">
        <f ca="1"/>
        <v>0.11660170968095199</v>
      </c>
      <c r="W2886">
        <f ca="1"/>
        <v>0.2554990817791265</v>
      </c>
      <c r="X2886">
        <f ca="1"/>
        <v>0.12190157667885704</v>
      </c>
      <c r="Y2886">
        <f ca="1"/>
        <v>0.57189887047974608</v>
      </c>
      <c r="Z2886">
        <f ca="1"/>
        <v>0.28896391860471105</v>
      </c>
    </row>
    <row r="2887" spans="1:26">
      <c r="A2887">
        <v>2886</v>
      </c>
      <c r="B2887">
        <f ca="1"/>
        <v>0.93469154568746615</v>
      </c>
      <c r="C2887">
        <f ca="1"/>
        <v>7.8488201834785942E-2</v>
      </c>
      <c r="D2887">
        <f ca="1"/>
        <v>6.459460177831769E-2</v>
      </c>
      <c r="E2887">
        <f ca="1"/>
        <v>7.0331279221488921E-2</v>
      </c>
      <c r="F2887">
        <f ca="1"/>
        <v>3.734905617863709E-2</v>
      </c>
      <c r="G2887">
        <f ca="1"/>
        <v>6.7137442177141196E-2</v>
      </c>
      <c r="H2887">
        <f ca="1"/>
        <v>0.18320964646127111</v>
      </c>
      <c r="I2887">
        <f ca="1"/>
        <v>0.12415244015128965</v>
      </c>
      <c r="J2887">
        <f ca="1"/>
        <v>0.10188334180236312</v>
      </c>
      <c r="K2887">
        <f ca="1"/>
        <v>4.2968683618894388E-2</v>
      </c>
      <c r="L2887">
        <f ca="1"/>
        <v>8.3834903590102511E-2</v>
      </c>
      <c r="M2887">
        <f ca="1"/>
        <v>1.901054977768778E-2</v>
      </c>
      <c r="N2887">
        <f ca="1"/>
        <v>2.208986365813867E-2</v>
      </c>
      <c r="O2887">
        <f ca="1"/>
        <v>2.339262994932239E-2</v>
      </c>
      <c r="P2887">
        <f ca="1"/>
        <v>1.6725847635977672E-2</v>
      </c>
      <c r="Q2887">
        <f ca="1"/>
        <v>1.1815560205899658E-2</v>
      </c>
      <c r="R2887">
        <f ca="1"/>
        <v>7.8237927696755361E-2</v>
      </c>
      <c r="S2887">
        <f ca="1"/>
        <v>5.7615493803226232E-2</v>
      </c>
      <c r="T2887">
        <f ca="1"/>
        <v>5.0828546254259865E-2</v>
      </c>
      <c r="U2887">
        <f ca="1"/>
        <v>2.4756132598097544E-2</v>
      </c>
      <c r="V2887">
        <f ca="1"/>
        <v>6.5054660785552401E-2</v>
      </c>
      <c r="W2887">
        <f ca="1"/>
        <v>0.28035966993703787</v>
      </c>
      <c r="X2887">
        <f ca="1"/>
        <v>8.9676160767609647E-2</v>
      </c>
      <c r="Y2887">
        <f ca="1"/>
        <v>0.43665847193096852</v>
      </c>
      <c r="Z2887">
        <f ca="1"/>
        <v>0.24821944417462882</v>
      </c>
    </row>
    <row r="2888" spans="1:26">
      <c r="A2888">
        <v>2887</v>
      </c>
      <c r="B2888">
        <f ca="1"/>
        <v>1.0897873487676557</v>
      </c>
      <c r="C2888">
        <f ca="1"/>
        <v>7.0979757298255605E-2</v>
      </c>
      <c r="D2888">
        <f ca="1"/>
        <v>3.273148744493324E-2</v>
      </c>
      <c r="E2888">
        <f ca="1"/>
        <v>6.0346086033874424E-2</v>
      </c>
      <c r="F2888">
        <f ca="1"/>
        <v>2.0205259715011907E-2</v>
      </c>
      <c r="G2888">
        <f ca="1"/>
        <v>9.2851759572643064E-2</v>
      </c>
      <c r="H2888">
        <f ca="1"/>
        <v>0.26788332076600097</v>
      </c>
      <c r="I2888">
        <f ca="1"/>
        <v>0.16496840727956513</v>
      </c>
      <c r="J2888">
        <f ca="1"/>
        <v>7.4257911731136536E-2</v>
      </c>
      <c r="K2888">
        <f ca="1"/>
        <v>0.1089514987611729</v>
      </c>
      <c r="L2888">
        <f ca="1"/>
        <v>9.2362881656785856E-2</v>
      </c>
      <c r="M2888">
        <f ca="1"/>
        <v>3.5514465667801087E-2</v>
      </c>
      <c r="N2888">
        <f ca="1"/>
        <v>1.2860838360051726E-2</v>
      </c>
      <c r="O2888">
        <f ca="1"/>
        <v>1.0606014352516104E-2</v>
      </c>
      <c r="P2888">
        <f ca="1"/>
        <v>2.3655505975033578E-2</v>
      </c>
      <c r="Q2888">
        <f ca="1"/>
        <v>1.923487277831536E-2</v>
      </c>
      <c r="R2888">
        <f ca="1"/>
        <v>9.8733875200737703E-2</v>
      </c>
      <c r="S2888">
        <f ca="1"/>
        <v>0.13515070397607648</v>
      </c>
      <c r="T2888">
        <f ca="1"/>
        <v>5.9080029787196758E-2</v>
      </c>
      <c r="U2888">
        <f ca="1"/>
        <v>1.1763039782644867E-2</v>
      </c>
      <c r="V2888">
        <f ca="1"/>
        <v>5.9388039878251836E-2</v>
      </c>
      <c r="W2888">
        <f ca="1"/>
        <v>0.24949511937960334</v>
      </c>
      <c r="X2888">
        <f ca="1"/>
        <v>9.7989770697938017E-2</v>
      </c>
      <c r="Y2888">
        <f ca="1"/>
        <v>0.5422937850130074</v>
      </c>
      <c r="Z2888">
        <f ca="1"/>
        <v>0.31826159621579164</v>
      </c>
    </row>
    <row r="2889" spans="1:26">
      <c r="A2889">
        <v>2888</v>
      </c>
      <c r="B2889">
        <f ca="1"/>
        <v>0.98745172225048417</v>
      </c>
      <c r="C2889">
        <f ca="1"/>
        <v>5.3747780391883923E-2</v>
      </c>
      <c r="D2889">
        <f ca="1"/>
        <v>0.11126701846431344</v>
      </c>
      <c r="E2889">
        <f ca="1"/>
        <v>4.6600391072489505E-2</v>
      </c>
      <c r="F2889">
        <f ca="1"/>
        <v>5.8349905519171061E-2</v>
      </c>
      <c r="G2889">
        <f ca="1"/>
        <v>9.6605282607218623E-2</v>
      </c>
      <c r="H2889">
        <f ca="1"/>
        <v>0.15602876374355698</v>
      </c>
      <c r="I2889">
        <f ca="1"/>
        <v>0.16820081498587017</v>
      </c>
      <c r="J2889">
        <f ca="1"/>
        <v>0.15467726142141486</v>
      </c>
      <c r="K2889">
        <f ca="1"/>
        <v>7.2807472762875039E-2</v>
      </c>
      <c r="L2889">
        <f ca="1"/>
        <v>6.0348788076130172E-2</v>
      </c>
      <c r="M2889">
        <f ca="1"/>
        <v>2.046972647352896E-2</v>
      </c>
      <c r="N2889">
        <f ca="1"/>
        <v>2.5634446674919358E-2</v>
      </c>
      <c r="O2889">
        <f ca="1"/>
        <v>1.2114532850678445E-2</v>
      </c>
      <c r="P2889">
        <f ca="1"/>
        <v>1.8920328352087925E-2</v>
      </c>
      <c r="Q2889">
        <f ca="1"/>
        <v>2.3968615752329919E-2</v>
      </c>
      <c r="R2889">
        <f ca="1"/>
        <v>6.0537647468423682E-2</v>
      </c>
      <c r="S2889">
        <f ca="1"/>
        <v>5.428283112148008E-2</v>
      </c>
      <c r="T2889">
        <f ca="1"/>
        <v>0.1201248917070241</v>
      </c>
      <c r="U2889">
        <f ca="1"/>
        <v>3.5841230755407974E-2</v>
      </c>
      <c r="V2889">
        <f ca="1"/>
        <v>9.1840701340260456E-2</v>
      </c>
      <c r="W2889">
        <f ca="1"/>
        <v>0.31794361459771814</v>
      </c>
      <c r="X2889">
        <f ca="1"/>
        <v>9.7152414158929723E-2</v>
      </c>
      <c r="Y2889">
        <f ca="1"/>
        <v>0.48298244642452626</v>
      </c>
      <c r="Z2889">
        <f ca="1"/>
        <v>0.31550185442941381</v>
      </c>
    </row>
    <row r="2890" spans="1:26">
      <c r="A2890">
        <v>2889</v>
      </c>
      <c r="B2890">
        <f ca="1"/>
        <v>0.89510990299877546</v>
      </c>
      <c r="C2890">
        <f ca="1"/>
        <v>3.6850583420802684E-2</v>
      </c>
      <c r="D2890">
        <f ca="1"/>
        <v>5.7469604642672173E-2</v>
      </c>
      <c r="E2890">
        <f ca="1"/>
        <v>3.1481568549658841E-2</v>
      </c>
      <c r="F2890">
        <f ca="1"/>
        <v>3.1424874182164261E-2</v>
      </c>
      <c r="G2890">
        <f ca="1"/>
        <v>6.6579132224373755E-2</v>
      </c>
      <c r="H2890">
        <f ca="1"/>
        <v>0.21995471089713148</v>
      </c>
      <c r="I2890">
        <f ca="1"/>
        <v>0.13343913358851725</v>
      </c>
      <c r="J2890">
        <f ca="1"/>
        <v>9.4333084819696794E-2</v>
      </c>
      <c r="K2890">
        <f ca="1"/>
        <v>5.6054178999972996E-2</v>
      </c>
      <c r="L2890">
        <f ca="1"/>
        <v>0.12273823655996889</v>
      </c>
      <c r="M2890">
        <f ca="1"/>
        <v>2.0267039917642997E-2</v>
      </c>
      <c r="N2890">
        <f ca="1"/>
        <v>1.4770771411508416E-2</v>
      </c>
      <c r="O2890">
        <f ca="1"/>
        <v>1.1807263213292285E-2</v>
      </c>
      <c r="P2890">
        <f ca="1"/>
        <v>1.9515611181689051E-2</v>
      </c>
      <c r="Q2890">
        <f ca="1"/>
        <v>3.2295401420977941E-2</v>
      </c>
      <c r="R2890">
        <f ca="1"/>
        <v>4.3048170577808298E-2</v>
      </c>
      <c r="S2890">
        <f ca="1"/>
        <v>7.6636260690689864E-2</v>
      </c>
      <c r="T2890">
        <f ca="1"/>
        <v>5.3439672947159025E-2</v>
      </c>
      <c r="U2890">
        <f ca="1"/>
        <v>1.7218847105468151E-2</v>
      </c>
      <c r="V2890">
        <f ca="1"/>
        <v>6.3276947712334816E-2</v>
      </c>
      <c r="W2890">
        <f ca="1"/>
        <v>0.20510871058224345</v>
      </c>
      <c r="X2890">
        <f ca="1"/>
        <v>9.4955044897435559E-2</v>
      </c>
      <c r="Y2890">
        <f ca="1"/>
        <v>0.49305171005837434</v>
      </c>
      <c r="Z2890">
        <f ca="1"/>
        <v>0.23002040150168501</v>
      </c>
    </row>
    <row r="2891" spans="1:26">
      <c r="A2891">
        <v>2890</v>
      </c>
      <c r="B2891">
        <f ca="1"/>
        <v>1.1328761149129598</v>
      </c>
      <c r="C2891">
        <f ca="1"/>
        <v>3.7763198527967327E-2</v>
      </c>
      <c r="D2891">
        <f ca="1"/>
        <v>0.11670524411822336</v>
      </c>
      <c r="E2891">
        <f ca="1"/>
        <v>5.4026787910304977E-2</v>
      </c>
      <c r="F2891">
        <f ca="1"/>
        <v>7.529952917816006E-2</v>
      </c>
      <c r="G2891">
        <f ca="1"/>
        <v>4.9124147465647992E-2</v>
      </c>
      <c r="H2891">
        <f ca="1"/>
        <v>0.15347198339128337</v>
      </c>
      <c r="I2891">
        <f ca="1"/>
        <v>0.1925328121629864</v>
      </c>
      <c r="J2891">
        <f ca="1"/>
        <v>0.1430288433306853</v>
      </c>
      <c r="K2891">
        <f ca="1"/>
        <v>5.6441203658074285E-2</v>
      </c>
      <c r="L2891">
        <f ca="1"/>
        <v>0.15944328582675685</v>
      </c>
      <c r="M2891">
        <f ca="1"/>
        <v>2.5018226668412899E-2</v>
      </c>
      <c r="N2891">
        <f ca="1"/>
        <v>3.3166395019399671E-2</v>
      </c>
      <c r="O2891">
        <f ca="1"/>
        <v>2.1686785987094212E-2</v>
      </c>
      <c r="P2891">
        <f ca="1"/>
        <v>1.6105349046261243E-2</v>
      </c>
      <c r="Q2891">
        <f ca="1"/>
        <v>2.9194844957186897E-2</v>
      </c>
      <c r="R2891">
        <f ca="1"/>
        <v>7.5103251313138442E-2</v>
      </c>
      <c r="S2891">
        <f ca="1"/>
        <v>8.8449221605329878E-2</v>
      </c>
      <c r="T2891">
        <f ca="1"/>
        <v>9.9991589220521829E-2</v>
      </c>
      <c r="U2891">
        <f ca="1"/>
        <v>1.6648807492691271E-2</v>
      </c>
      <c r="V2891">
        <f ca="1"/>
        <v>0.10625459727675513</v>
      </c>
      <c r="W2891">
        <f ca="1"/>
        <v>0.29304568347861382</v>
      </c>
      <c r="X2891">
        <f ca="1"/>
        <v>0.11914012613249692</v>
      </c>
      <c r="Y2891">
        <f ca="1"/>
        <v>0.53541154467562868</v>
      </c>
      <c r="Z2891">
        <f ca="1"/>
        <v>0.33312696555623655</v>
      </c>
    </row>
    <row r="2892" spans="1:26">
      <c r="A2892">
        <v>2891</v>
      </c>
      <c r="B2892">
        <f ca="1"/>
        <v>0.83255573881492517</v>
      </c>
      <c r="C2892">
        <f ca="1"/>
        <v>3.7505416285451933E-2</v>
      </c>
      <c r="D2892">
        <f ca="1"/>
        <v>3.1945835571916797E-2</v>
      </c>
      <c r="E2892">
        <f ca="1"/>
        <v>7.4439047282292253E-2</v>
      </c>
      <c r="F2892">
        <f ca="1"/>
        <v>3.3730652829375062E-2</v>
      </c>
      <c r="G2892">
        <f ca="1"/>
        <v>3.2367888027850067E-2</v>
      </c>
      <c r="H2892">
        <f ca="1"/>
        <v>0.19349945607677543</v>
      </c>
      <c r="I2892">
        <f ca="1"/>
        <v>0.13769224547235642</v>
      </c>
      <c r="J2892">
        <f ca="1"/>
        <v>0.10814085834099947</v>
      </c>
      <c r="K2892">
        <f ca="1"/>
        <v>1.5303101602638019E-2</v>
      </c>
      <c r="L2892">
        <f ca="1"/>
        <v>8.6679663568314483E-2</v>
      </c>
      <c r="M2892">
        <f ca="1"/>
        <v>1.1050697205667426E-2</v>
      </c>
      <c r="N2892">
        <f ca="1"/>
        <v>1.2907058545830552E-2</v>
      </c>
      <c r="O2892">
        <f ca="1"/>
        <v>9.8058967104607576E-3</v>
      </c>
      <c r="P2892">
        <f ca="1"/>
        <v>1.573057241430478E-2</v>
      </c>
      <c r="Q2892">
        <f ca="1"/>
        <v>8.870163006449043E-3</v>
      </c>
      <c r="R2892">
        <f ca="1"/>
        <v>6.2889474885326743E-2</v>
      </c>
      <c r="S2892">
        <f ca="1"/>
        <v>8.9319725499000191E-2</v>
      </c>
      <c r="T2892">
        <f ca="1"/>
        <v>5.2992429839356453E-2</v>
      </c>
      <c r="U2892">
        <f ca="1"/>
        <v>3.2790971205369675E-2</v>
      </c>
      <c r="V2892">
        <f ca="1"/>
        <v>9.906773636745099E-2</v>
      </c>
      <c r="W2892">
        <f ca="1"/>
        <v>0.19367253771126314</v>
      </c>
      <c r="X2892">
        <f ca="1"/>
        <v>5.7031996297290721E-2</v>
      </c>
      <c r="Y2892">
        <f ca="1"/>
        <v>0.44218662620417926</v>
      </c>
      <c r="Z2892">
        <f ca="1"/>
        <v>0.2957567744989652</v>
      </c>
    </row>
    <row r="2893" spans="1:26">
      <c r="A2893">
        <v>2892</v>
      </c>
      <c r="B2893">
        <f ca="1"/>
        <v>1.0654541232244441</v>
      </c>
      <c r="C2893">
        <f ca="1"/>
        <v>7.0341759980272547E-2</v>
      </c>
      <c r="D2893">
        <f ca="1"/>
        <v>6.4690821541561347E-2</v>
      </c>
      <c r="E2893">
        <f ca="1"/>
        <v>6.030169790661654E-2</v>
      </c>
      <c r="F2893">
        <f ca="1"/>
        <v>5.601468120128808E-2</v>
      </c>
      <c r="G2893">
        <f ca="1"/>
        <v>8.5090833016962866E-2</v>
      </c>
      <c r="H2893">
        <f ca="1"/>
        <v>0.1912650070676766</v>
      </c>
      <c r="I2893">
        <f ca="1"/>
        <v>0.15919914533423624</v>
      </c>
      <c r="J2893">
        <f ca="1"/>
        <v>7.6174788529409454E-2</v>
      </c>
      <c r="K2893">
        <f ca="1"/>
        <v>6.5723555988063204E-2</v>
      </c>
      <c r="L2893">
        <f ca="1"/>
        <v>0.16513274258441676</v>
      </c>
      <c r="M2893">
        <f ca="1"/>
        <v>2.5331050321056342E-2</v>
      </c>
      <c r="N2893">
        <f ca="1"/>
        <v>2.532676457379426E-2</v>
      </c>
      <c r="O2893">
        <f ca="1"/>
        <v>2.1163347026556006E-2</v>
      </c>
      <c r="P2893">
        <f ca="1"/>
        <v>2.2136699209217306E-2</v>
      </c>
      <c r="Q2893">
        <f ca="1"/>
        <v>4.1895560144307009E-2</v>
      </c>
      <c r="R2893">
        <f ca="1"/>
        <v>7.1824410103474123E-2</v>
      </c>
      <c r="S2893">
        <f ca="1"/>
        <v>9.2190767927606054E-2</v>
      </c>
      <c r="T2893">
        <f ca="1"/>
        <v>6.4695554833748559E-2</v>
      </c>
      <c r="U2893">
        <f ca="1"/>
        <v>2.4852898733134846E-2</v>
      </c>
      <c r="V2893">
        <f ca="1"/>
        <v>6.358612583447297E-2</v>
      </c>
      <c r="W2893">
        <f ca="1"/>
        <v>0.29431614670908635</v>
      </c>
      <c r="X2893">
        <f ca="1"/>
        <v>0.12880094692436994</v>
      </c>
      <c r="Y2893">
        <f ca="1"/>
        <v>0.51001586616378947</v>
      </c>
      <c r="Z2893">
        <f ca="1"/>
        <v>0.28035931221182975</v>
      </c>
    </row>
    <row r="2894" spans="1:26">
      <c r="A2894">
        <v>2893</v>
      </c>
      <c r="B2894">
        <f ca="1"/>
        <v>0.96400710291186398</v>
      </c>
      <c r="C2894">
        <f ca="1"/>
        <v>3.3935082872870018E-2</v>
      </c>
      <c r="D2894">
        <f ca="1"/>
        <v>4.3055566329384093E-2</v>
      </c>
      <c r="E2894">
        <f ca="1"/>
        <v>4.0577110612948539E-2</v>
      </c>
      <c r="F2894">
        <f ca="1"/>
        <v>2.440786399819456E-2</v>
      </c>
      <c r="G2894">
        <f ca="1"/>
        <v>4.6882273292707562E-2</v>
      </c>
      <c r="H2894">
        <f ca="1"/>
        <v>0.15287668601699758</v>
      </c>
      <c r="I2894">
        <f ca="1"/>
        <v>0.15520482326173815</v>
      </c>
      <c r="J2894">
        <f ca="1"/>
        <v>7.6272988027389951E-2</v>
      </c>
      <c r="K2894">
        <f ca="1"/>
        <v>3.8376568645647653E-2</v>
      </c>
      <c r="L2894">
        <f ca="1"/>
        <v>0.12384705961263925</v>
      </c>
      <c r="M2894">
        <f ca="1"/>
        <v>1.4269908002032637E-2</v>
      </c>
      <c r="N2894">
        <f ca="1"/>
        <v>8.9560355658253894E-3</v>
      </c>
      <c r="O2894">
        <f ca="1"/>
        <v>3.3023092258314207E-2</v>
      </c>
      <c r="P2894">
        <f ca="1"/>
        <v>7.3432911765334121E-3</v>
      </c>
      <c r="Q2894">
        <f ca="1"/>
        <v>3.0938470457033618E-2</v>
      </c>
      <c r="R2894">
        <f ca="1"/>
        <v>7.5266830796173773E-2</v>
      </c>
      <c r="S2894">
        <f ca="1"/>
        <v>6.8881436289595421E-2</v>
      </c>
      <c r="T2894">
        <f ca="1"/>
        <v>2.599952528184258E-2</v>
      </c>
      <c r="U2894">
        <f ca="1"/>
        <v>7.1488538515912439E-3</v>
      </c>
      <c r="V2894">
        <f ca="1"/>
        <v>3.0995883788004885E-2</v>
      </c>
      <c r="W2894">
        <f ca="1"/>
        <v>0.17525831686316806</v>
      </c>
      <c r="X2894">
        <f ca="1"/>
        <v>9.1306390847431862E-2</v>
      </c>
      <c r="Y2894">
        <f ca="1"/>
        <v>0.44303659201836643</v>
      </c>
      <c r="Z2894">
        <f ca="1"/>
        <v>0.19315455272259352</v>
      </c>
    </row>
    <row r="2895" spans="1:26">
      <c r="A2895">
        <v>2894</v>
      </c>
      <c r="B2895">
        <f ca="1"/>
        <v>1.0587136795188641</v>
      </c>
      <c r="C2895">
        <f ca="1"/>
        <v>4.8882192465232899E-2</v>
      </c>
      <c r="D2895">
        <f ca="1"/>
        <v>7.5737264722670228E-2</v>
      </c>
      <c r="E2895">
        <f ca="1"/>
        <v>3.7833037260980557E-2</v>
      </c>
      <c r="F2895">
        <f ca="1"/>
        <v>3.1974159504120851E-2</v>
      </c>
      <c r="G2895">
        <f ca="1"/>
        <v>9.5102860775453088E-2</v>
      </c>
      <c r="H2895">
        <f ca="1"/>
        <v>0.19597267307056004</v>
      </c>
      <c r="I2895">
        <f ca="1"/>
        <v>0.21248290136976064</v>
      </c>
      <c r="J2895">
        <f ca="1"/>
        <v>7.2937576093388246E-2</v>
      </c>
      <c r="K2895">
        <f ca="1"/>
        <v>6.4322082508624159E-2</v>
      </c>
      <c r="L2895">
        <f ca="1"/>
        <v>6.6281267543028155E-2</v>
      </c>
      <c r="M2895">
        <f ca="1"/>
        <v>3.5098097403079682E-2</v>
      </c>
      <c r="N2895">
        <f ca="1"/>
        <v>1.6714937696719234E-2</v>
      </c>
      <c r="O2895">
        <f ca="1"/>
        <v>2.6929687366829613E-2</v>
      </c>
      <c r="P2895">
        <f ca="1"/>
        <v>2.4767000647826377E-2</v>
      </c>
      <c r="Q2895">
        <f ca="1"/>
        <v>4.4773034186492408E-2</v>
      </c>
      <c r="R2895">
        <f ca="1"/>
        <v>0.12190068257917483</v>
      </c>
      <c r="S2895">
        <f ca="1"/>
        <v>7.931266047573389E-2</v>
      </c>
      <c r="T2895">
        <f ca="1"/>
        <v>5.0763945036553397E-2</v>
      </c>
      <c r="U2895">
        <f ca="1"/>
        <v>2.0481440171349938E-2</v>
      </c>
      <c r="V2895">
        <f ca="1"/>
        <v>5.4660488597118084E-2</v>
      </c>
      <c r="W2895">
        <f ca="1"/>
        <v>0.2590884537713023</v>
      </c>
      <c r="X2895">
        <f ca="1"/>
        <v>0.13995378391706292</v>
      </c>
      <c r="Y2895">
        <f ca="1"/>
        <v>0.48715959812164922</v>
      </c>
      <c r="Z2895">
        <f ca="1"/>
        <v>0.28939130719157158</v>
      </c>
    </row>
    <row r="2896" spans="1:26">
      <c r="A2896">
        <v>2895</v>
      </c>
      <c r="B2896">
        <f ca="1"/>
        <v>1.0019560020203964</v>
      </c>
      <c r="C2896">
        <f ca="1"/>
        <v>0.10290621498656287</v>
      </c>
      <c r="D2896">
        <f ca="1"/>
        <v>7.4350975921660678E-2</v>
      </c>
      <c r="E2896">
        <f ca="1"/>
        <v>8.6082982044178205E-2</v>
      </c>
      <c r="F2896">
        <f ca="1"/>
        <v>6.050448370047673E-2</v>
      </c>
      <c r="G2896">
        <f ca="1"/>
        <v>5.4701093543923718E-2</v>
      </c>
      <c r="H2896">
        <f ca="1"/>
        <v>0.25207700581083214</v>
      </c>
      <c r="I2896">
        <f ca="1"/>
        <v>0.124147187783106</v>
      </c>
      <c r="J2896">
        <f ca="1"/>
        <v>0.1286169119446422</v>
      </c>
      <c r="K2896">
        <f ca="1"/>
        <v>4.6477426241684279E-2</v>
      </c>
      <c r="L2896">
        <f ca="1"/>
        <v>0.11513741136306666</v>
      </c>
      <c r="M2896">
        <f ca="1"/>
        <v>2.9593286374833088E-2</v>
      </c>
      <c r="N2896">
        <f ca="1"/>
        <v>1.9318335592545189E-2</v>
      </c>
      <c r="O2896">
        <f ca="1"/>
        <v>2.1609695752437163E-2</v>
      </c>
      <c r="P2896">
        <f ca="1"/>
        <v>8.9940499258345172E-3</v>
      </c>
      <c r="Q2896">
        <f ca="1"/>
        <v>5.9716582989919643E-2</v>
      </c>
      <c r="R2896">
        <f ca="1"/>
        <v>8.8760407218397189E-2</v>
      </c>
      <c r="S2896">
        <f ca="1"/>
        <v>8.7126441799229556E-2</v>
      </c>
      <c r="T2896">
        <f ca="1"/>
        <v>9.9574535276321915E-2</v>
      </c>
      <c r="U2896">
        <f ca="1"/>
        <v>1.6661583111365778E-2</v>
      </c>
      <c r="V2896">
        <f ca="1"/>
        <v>4.7526998669255152E-2</v>
      </c>
      <c r="W2896">
        <f ca="1"/>
        <v>0.32600786733396503</v>
      </c>
      <c r="X2896">
        <f ca="1"/>
        <v>0.13238105388643862</v>
      </c>
      <c r="Y2896">
        <f ca="1"/>
        <v>0.51838062049998002</v>
      </c>
      <c r="Z2896">
        <f ca="1"/>
        <v>0.2984693370352165</v>
      </c>
    </row>
    <row r="2897" spans="1:26">
      <c r="A2897">
        <v>2896</v>
      </c>
      <c r="B2897">
        <f ca="1"/>
        <v>0.92706463569423092</v>
      </c>
      <c r="C2897">
        <f ca="1"/>
        <v>6.8902399776261447E-2</v>
      </c>
      <c r="D2897">
        <f ca="1"/>
        <v>6.9111862383857636E-2</v>
      </c>
      <c r="E2897">
        <f ca="1"/>
        <v>3.9027102924828042E-2</v>
      </c>
      <c r="F2897">
        <f ca="1"/>
        <v>2.6886279942810246E-2</v>
      </c>
      <c r="G2897">
        <f ca="1"/>
        <v>5.4684339735812167E-2</v>
      </c>
      <c r="H2897">
        <f ca="1"/>
        <v>0.17023407582230657</v>
      </c>
      <c r="I2897">
        <f ca="1"/>
        <v>0.11924181076823778</v>
      </c>
      <c r="J2897">
        <f ca="1"/>
        <v>9.1474346457916439E-2</v>
      </c>
      <c r="K2897">
        <f ca="1"/>
        <v>1.6261294827913313E-2</v>
      </c>
      <c r="L2897">
        <f ca="1"/>
        <v>0.16905037439110629</v>
      </c>
      <c r="M2897">
        <f ca="1"/>
        <v>2.9049568232587798E-2</v>
      </c>
      <c r="N2897">
        <f ca="1"/>
        <v>1.2815044326395084E-2</v>
      </c>
      <c r="O2897">
        <f ca="1"/>
        <v>2.6293364751267069E-2</v>
      </c>
      <c r="P2897">
        <f ca="1"/>
        <v>2.3164935249313789E-2</v>
      </c>
      <c r="Q2897">
        <f ca="1"/>
        <v>2.8048011567673909E-2</v>
      </c>
      <c r="R2897">
        <f ca="1"/>
        <v>6.8770224333833216E-2</v>
      </c>
      <c r="S2897">
        <f ca="1"/>
        <v>5.3788174300074501E-2</v>
      </c>
      <c r="T2897">
        <f ca="1"/>
        <v>3.6206735542788714E-2</v>
      </c>
      <c r="U2897">
        <f ca="1"/>
        <v>2.718587077797395E-2</v>
      </c>
      <c r="V2897">
        <f ca="1"/>
        <v>0.10224181688668607</v>
      </c>
      <c r="W2897">
        <f ca="1"/>
        <v>0.2337962187940148</v>
      </c>
      <c r="X2897">
        <f ca="1"/>
        <v>0.11388564879553553</v>
      </c>
      <c r="Y2897">
        <f ca="1"/>
        <v>0.45724487129585734</v>
      </c>
      <c r="Z2897">
        <f ca="1"/>
        <v>0.25831694925205229</v>
      </c>
    </row>
    <row r="2898" spans="1:26">
      <c r="A2898">
        <v>2897</v>
      </c>
      <c r="B2898">
        <f ca="1"/>
        <v>1.1620496328021623</v>
      </c>
      <c r="C2898">
        <f ca="1"/>
        <v>8.0991880928552459E-2</v>
      </c>
      <c r="D2898">
        <f ca="1"/>
        <v>9.2390476014516804E-2</v>
      </c>
      <c r="E2898">
        <f ca="1"/>
        <v>6.6458632506350923E-2</v>
      </c>
      <c r="F2898">
        <f ca="1"/>
        <v>3.7803422937453146E-2</v>
      </c>
      <c r="G2898">
        <f ca="1"/>
        <v>3.2588529783111789E-2</v>
      </c>
      <c r="H2898">
        <f ca="1"/>
        <v>0.21095635745586122</v>
      </c>
      <c r="I2898">
        <f ca="1"/>
        <v>0.13215638781830627</v>
      </c>
      <c r="J2898">
        <f ca="1"/>
        <v>0.17395262973200834</v>
      </c>
      <c r="K2898">
        <f ca="1"/>
        <v>9.2705173010439998E-2</v>
      </c>
      <c r="L2898">
        <f ca="1"/>
        <v>0.14029855862024487</v>
      </c>
      <c r="M2898">
        <f ca="1"/>
        <v>1.5192085192463192E-2</v>
      </c>
      <c r="N2898">
        <f ca="1"/>
        <v>3.6055622091684329E-2</v>
      </c>
      <c r="O2898">
        <f ca="1"/>
        <v>3.0800386179631049E-2</v>
      </c>
      <c r="P2898">
        <f ca="1"/>
        <v>1.6339407116985189E-2</v>
      </c>
      <c r="Q2898">
        <f ca="1"/>
        <v>1.5883756477005045E-2</v>
      </c>
      <c r="R2898">
        <f ca="1"/>
        <v>8.2575661769722947E-2</v>
      </c>
      <c r="S2898">
        <f ca="1"/>
        <v>6.2476527607325735E-2</v>
      </c>
      <c r="T2898">
        <f ca="1"/>
        <v>0.14932738058074083</v>
      </c>
      <c r="U2898">
        <f ca="1"/>
        <v>2.2567382443046902E-2</v>
      </c>
      <c r="V2898">
        <f ca="1"/>
        <v>4.2645194654993175E-2</v>
      </c>
      <c r="W2898">
        <f ca="1"/>
        <v>0.27518528778611584</v>
      </c>
      <c r="X2898">
        <f ca="1"/>
        <v>0.10934725486311392</v>
      </c>
      <c r="Y2898">
        <f ca="1"/>
        <v>0.55879183721513537</v>
      </c>
      <c r="Z2898">
        <f ca="1"/>
        <v>0.3153405440847501</v>
      </c>
    </row>
    <row r="2899" spans="1:26">
      <c r="A2899">
        <v>2898</v>
      </c>
      <c r="B2899">
        <f ca="1"/>
        <v>0.84334929494571964</v>
      </c>
      <c r="C2899">
        <f ca="1"/>
        <v>5.3036184928827182E-2</v>
      </c>
      <c r="D2899">
        <f ca="1"/>
        <v>4.4332125786790959E-2</v>
      </c>
      <c r="E2899">
        <f ca="1"/>
        <v>4.2700564486442334E-2</v>
      </c>
      <c r="F2899">
        <f ca="1"/>
        <v>4.6468371437143892E-2</v>
      </c>
      <c r="G2899">
        <f ca="1"/>
        <v>7.5144634493916673E-2</v>
      </c>
      <c r="H2899">
        <f ca="1"/>
        <v>0.12534962760080817</v>
      </c>
      <c r="I2899">
        <f ca="1"/>
        <v>0.10634376764559444</v>
      </c>
      <c r="J2899">
        <f ca="1"/>
        <v>9.4805300866577485E-2</v>
      </c>
      <c r="K2899">
        <f ca="1"/>
        <v>5.6347940294621368E-2</v>
      </c>
      <c r="L2899">
        <f ca="1"/>
        <v>7.2351147939698046E-2</v>
      </c>
      <c r="M2899">
        <f ca="1"/>
        <v>1.3108616087965161E-2</v>
      </c>
      <c r="N2899">
        <f ca="1"/>
        <v>1.1695624676149836E-2</v>
      </c>
      <c r="O2899">
        <f ca="1"/>
        <v>1.7572525118598803E-2</v>
      </c>
      <c r="P2899">
        <f ca="1"/>
        <v>9.1118003201267443E-3</v>
      </c>
      <c r="Q2899">
        <f ca="1"/>
        <v>2.2410771850794844E-2</v>
      </c>
      <c r="R2899">
        <f ca="1"/>
        <v>5.8410516807783648E-2</v>
      </c>
      <c r="S2899">
        <f ca="1"/>
        <v>6.8133360007009897E-2</v>
      </c>
      <c r="T2899">
        <f ca="1"/>
        <v>3.8043969889249234E-2</v>
      </c>
      <c r="U2899">
        <f ca="1"/>
        <v>1.0787807848002861E-2</v>
      </c>
      <c r="V2899">
        <f ca="1"/>
        <v>7.8001440447680828E-2</v>
      </c>
      <c r="W2899">
        <f ca="1"/>
        <v>0.23599342228167075</v>
      </c>
      <c r="X2899">
        <f ca="1"/>
        <v>7.1799839850787528E-2</v>
      </c>
      <c r="Y2899">
        <f ca="1"/>
        <v>0.38064096179551865</v>
      </c>
      <c r="Z2899">
        <f ca="1"/>
        <v>0.23017805323290141</v>
      </c>
    </row>
    <row r="2900" spans="1:26">
      <c r="A2900">
        <v>2899</v>
      </c>
      <c r="B2900">
        <f ca="1"/>
        <v>1.1862184869651453</v>
      </c>
      <c r="C2900">
        <f ca="1"/>
        <v>3.5598534074205809E-2</v>
      </c>
      <c r="D2900">
        <f ca="1"/>
        <v>5.5585663876142867E-2</v>
      </c>
      <c r="E2900">
        <f ca="1"/>
        <v>6.5565976765843137E-2</v>
      </c>
      <c r="F2900">
        <f ca="1"/>
        <v>3.6639352650151648E-2</v>
      </c>
      <c r="G2900">
        <f ca="1"/>
        <v>0.10640127177541585</v>
      </c>
      <c r="H2900">
        <f ca="1"/>
        <v>0.1503085099674798</v>
      </c>
      <c r="I2900">
        <f ca="1"/>
        <v>0.12735037151119108</v>
      </c>
      <c r="J2900">
        <f ca="1"/>
        <v>0.15443337062895235</v>
      </c>
      <c r="K2900">
        <f ca="1"/>
        <v>9.6906879439924654E-2</v>
      </c>
      <c r="L2900">
        <f ca="1"/>
        <v>0.21406109541686266</v>
      </c>
      <c r="M2900">
        <f ca="1"/>
        <v>2.4881362507248542E-2</v>
      </c>
      <c r="N2900">
        <f ca="1"/>
        <v>3.2376806334222658E-2</v>
      </c>
      <c r="O2900">
        <f ca="1"/>
        <v>1.979830909848497E-2</v>
      </c>
      <c r="P2900">
        <f ca="1"/>
        <v>1.2773384236120153E-2</v>
      </c>
      <c r="Q2900">
        <f ca="1"/>
        <v>5.5370512817966393E-2</v>
      </c>
      <c r="R2900">
        <f ca="1"/>
        <v>8.4453620169039123E-2</v>
      </c>
      <c r="S2900">
        <f ca="1"/>
        <v>9.9196614469743413E-2</v>
      </c>
      <c r="T2900">
        <f ca="1"/>
        <v>9.0558183259890263E-2</v>
      </c>
      <c r="U2900">
        <f ca="1"/>
        <v>2.5739949742908011E-2</v>
      </c>
      <c r="V2900">
        <f ca="1"/>
        <v>6.9234195860002498E-2</v>
      </c>
      <c r="W2900">
        <f ca="1"/>
        <v>0.26734331009299217</v>
      </c>
      <c r="X2900">
        <f ca="1"/>
        <v>0.13750312937633502</v>
      </c>
      <c r="Y2900">
        <f ca="1"/>
        <v>0.55498942338535273</v>
      </c>
      <c r="Z2900">
        <f ca="1"/>
        <v>0.31985643622740945</v>
      </c>
    </row>
    <row r="2901" spans="1:26">
      <c r="A2901">
        <v>2900</v>
      </c>
      <c r="B2901">
        <f ca="1"/>
        <v>1.1988290162058366</v>
      </c>
      <c r="C2901">
        <f ca="1"/>
        <v>6.7537095447911505E-2</v>
      </c>
      <c r="D2901">
        <f ca="1"/>
        <v>7.1945790942702537E-2</v>
      </c>
      <c r="E2901">
        <f ca="1"/>
        <v>4.0743973552858984E-2</v>
      </c>
      <c r="F2901">
        <f ca="1"/>
        <v>8.8833832452872241E-2</v>
      </c>
      <c r="G2901">
        <f ca="1"/>
        <v>6.9916435208382005E-2</v>
      </c>
      <c r="H2901">
        <f ca="1"/>
        <v>0.17547387559506378</v>
      </c>
      <c r="I2901">
        <f ca="1"/>
        <v>0.21030570090403347</v>
      </c>
      <c r="J2901">
        <f ca="1"/>
        <v>0.11296878581964784</v>
      </c>
      <c r="K2901">
        <f ca="1"/>
        <v>5.5203000200588458E-2</v>
      </c>
      <c r="L2901">
        <f ca="1"/>
        <v>9.5322765263041884E-2</v>
      </c>
      <c r="M2901">
        <f ca="1"/>
        <v>3.469615737969723E-2</v>
      </c>
      <c r="N2901">
        <f ca="1"/>
        <v>1.2428712875684079E-2</v>
      </c>
      <c r="O2901">
        <f ca="1"/>
        <v>3.1621219990959605E-2</v>
      </c>
      <c r="P2901">
        <f ca="1"/>
        <v>1.849051315520555E-2</v>
      </c>
      <c r="Q2901">
        <f ca="1"/>
        <v>6.5115748351966221E-2</v>
      </c>
      <c r="R2901">
        <f ca="1"/>
        <v>0.11681511106337567</v>
      </c>
      <c r="S2901">
        <f ca="1"/>
        <v>6.7972014022364663E-2</v>
      </c>
      <c r="T2901">
        <f ca="1"/>
        <v>8.7398677851804912E-2</v>
      </c>
      <c r="U2901">
        <f ca="1"/>
        <v>1.9840917993422909E-2</v>
      </c>
      <c r="V2901">
        <f ca="1"/>
        <v>9.7791599455194986E-2</v>
      </c>
      <c r="W2901">
        <f ca="1"/>
        <v>0.29650826340950409</v>
      </c>
      <c r="X2901">
        <f ca="1"/>
        <v>0.15290893751697077</v>
      </c>
      <c r="Y2901">
        <f ca="1"/>
        <v>0.50633254952783835</v>
      </c>
      <c r="Z2901">
        <f ca="1"/>
        <v>0.33569868609394782</v>
      </c>
    </row>
    <row r="2902" spans="1:26">
      <c r="A2902">
        <v>2901</v>
      </c>
      <c r="B2902">
        <f ca="1"/>
        <v>0.95427815001937177</v>
      </c>
      <c r="C2902">
        <f ca="1"/>
        <v>7.2026295509872759E-2</v>
      </c>
      <c r="D2902">
        <f ca="1"/>
        <v>3.7593002929041421E-2</v>
      </c>
      <c r="E2902">
        <f ca="1"/>
        <v>4.6068535936565298E-2</v>
      </c>
      <c r="F2902">
        <f ca="1"/>
        <v>2.5835180483744575E-2</v>
      </c>
      <c r="G2902">
        <f ca="1"/>
        <v>8.3277712242347007E-2</v>
      </c>
      <c r="H2902">
        <f ca="1"/>
        <v>0.23003364824496664</v>
      </c>
      <c r="I2902">
        <f ca="1"/>
        <v>0.14010201244430118</v>
      </c>
      <c r="J2902">
        <f ca="1"/>
        <v>7.8768660088634923E-2</v>
      </c>
      <c r="K2902">
        <f ca="1"/>
        <v>7.2443249339076587E-2</v>
      </c>
      <c r="L2902">
        <f ca="1"/>
        <v>8.1501566070258921E-2</v>
      </c>
      <c r="M2902">
        <f ca="1"/>
        <v>1.6543036182585583E-2</v>
      </c>
      <c r="N2902">
        <f ca="1"/>
        <v>1.533544997115293E-2</v>
      </c>
      <c r="O2902">
        <f ca="1"/>
        <v>2.8166263968359126E-2</v>
      </c>
      <c r="P2902">
        <f ca="1"/>
        <v>9.0224228509891927E-3</v>
      </c>
      <c r="Q2902">
        <f ca="1"/>
        <v>2.0228165999957463E-2</v>
      </c>
      <c r="R2902">
        <f ca="1"/>
        <v>5.1427798319371255E-2</v>
      </c>
      <c r="S2902">
        <f ca="1"/>
        <v>7.9471392095950791E-2</v>
      </c>
      <c r="T2902">
        <f ca="1"/>
        <v>3.2885091279118775E-2</v>
      </c>
      <c r="U2902">
        <f ca="1"/>
        <v>1.777055335200365E-2</v>
      </c>
      <c r="V2902">
        <f ca="1"/>
        <v>5.1350206080494308E-2</v>
      </c>
      <c r="W2902">
        <f ca="1"/>
        <v>0.23918012830562152</v>
      </c>
      <c r="X2902">
        <f ca="1"/>
        <v>8.6256265959156031E-2</v>
      </c>
      <c r="Y2902">
        <f ca="1"/>
        <v>0.48035554928952695</v>
      </c>
      <c r="Z2902">
        <f ca="1"/>
        <v>0.21312702809233808</v>
      </c>
    </row>
    <row r="2903" spans="1:26">
      <c r="A2903">
        <v>2902</v>
      </c>
      <c r="B2903">
        <f ca="1"/>
        <v>1.0287507255012169</v>
      </c>
      <c r="C2903">
        <f ca="1"/>
        <v>4.181751459532055E-2</v>
      </c>
      <c r="D2903">
        <f ca="1"/>
        <v>5.856895839007023E-2</v>
      </c>
      <c r="E2903">
        <f ca="1"/>
        <v>5.040541569844955E-2</v>
      </c>
      <c r="F2903">
        <f ca="1"/>
        <v>2.4053426546839424E-2</v>
      </c>
      <c r="G2903">
        <f ca="1"/>
        <v>5.4651283959424472E-2</v>
      </c>
      <c r="H2903">
        <f ca="1"/>
        <v>0.1869177835819929</v>
      </c>
      <c r="I2903">
        <f ca="1"/>
        <v>0.12549049388497019</v>
      </c>
      <c r="J2903">
        <f ca="1"/>
        <v>0.13444405261124598</v>
      </c>
      <c r="K2903">
        <f ca="1"/>
        <v>4.5675014812591695E-2</v>
      </c>
      <c r="L2903">
        <f ca="1"/>
        <v>0.12393622100743472</v>
      </c>
      <c r="M2903">
        <f ca="1"/>
        <v>1.3464075646246592E-2</v>
      </c>
      <c r="N2903">
        <f ca="1"/>
        <v>3.044203505612245E-2</v>
      </c>
      <c r="O2903">
        <f ca="1"/>
        <v>2.6012499512767791E-2</v>
      </c>
      <c r="P2903">
        <f ca="1"/>
        <v>2.5657965428951532E-2</v>
      </c>
      <c r="Q2903">
        <f ca="1"/>
        <v>4.580024248625407E-2</v>
      </c>
      <c r="R2903">
        <f ca="1"/>
        <v>8.573913316104341E-2</v>
      </c>
      <c r="S2903">
        <f ca="1"/>
        <v>8.2017754196492987E-2</v>
      </c>
      <c r="T2903">
        <f ca="1"/>
        <v>2.8771759100880114E-2</v>
      </c>
      <c r="U2903">
        <f ca="1"/>
        <v>4.5359019404674114E-2</v>
      </c>
      <c r="V2903">
        <f ca="1"/>
        <v>5.1016676643123371E-2</v>
      </c>
      <c r="W2903">
        <f ca="1"/>
        <v>0.20969804981026741</v>
      </c>
      <c r="X2903">
        <f ca="1"/>
        <v>0.13385459170761138</v>
      </c>
      <c r="Y2903">
        <f ca="1"/>
        <v>0.48545168436499642</v>
      </c>
      <c r="Z2903">
        <f ca="1"/>
        <v>0.26154443231572777</v>
      </c>
    </row>
    <row r="2904" spans="1:26">
      <c r="A2904">
        <v>2903</v>
      </c>
      <c r="B2904">
        <f ca="1"/>
        <v>1.1448119166364401</v>
      </c>
      <c r="C2904">
        <f ca="1"/>
        <v>4.8894172589208626E-2</v>
      </c>
      <c r="D2904">
        <f ca="1"/>
        <v>7.8705717796101318E-2</v>
      </c>
      <c r="E2904">
        <f ca="1"/>
        <v>7.9955127819843208E-2</v>
      </c>
      <c r="F2904">
        <f ca="1"/>
        <v>3.010386675086758E-2</v>
      </c>
      <c r="G2904">
        <f ca="1"/>
        <v>0.10907577495605665</v>
      </c>
      <c r="H2904">
        <f ca="1"/>
        <v>0.22160807248424247</v>
      </c>
      <c r="I2904">
        <f ca="1"/>
        <v>0.20196810247263949</v>
      </c>
      <c r="J2904">
        <f ca="1"/>
        <v>0.16544127811975462</v>
      </c>
      <c r="K2904">
        <f ca="1"/>
        <v>0.13904484589967853</v>
      </c>
      <c r="L2904">
        <f ca="1"/>
        <v>0.14749058673694976</v>
      </c>
      <c r="M2904">
        <f ca="1"/>
        <v>2.398446018141585E-2</v>
      </c>
      <c r="N2904">
        <f ca="1"/>
        <v>2.2492409193766476E-2</v>
      </c>
      <c r="O2904">
        <f ca="1"/>
        <v>2.3458511890292182E-2</v>
      </c>
      <c r="P2904">
        <f ca="1"/>
        <v>1.2674445880180905E-2</v>
      </c>
      <c r="Q2904">
        <f ca="1"/>
        <v>3.5329835637200373E-2</v>
      </c>
      <c r="R2904">
        <f ca="1"/>
        <v>0.11548225173165547</v>
      </c>
      <c r="S2904">
        <f ca="1"/>
        <v>0.15810238821806061</v>
      </c>
      <c r="T2904">
        <f ca="1"/>
        <v>4.4552879069249263E-2</v>
      </c>
      <c r="U2904">
        <f ca="1"/>
        <v>3.7718421916434791E-2</v>
      </c>
      <c r="V2904">
        <f ca="1"/>
        <v>5.8950237406302293E-2</v>
      </c>
      <c r="W2904">
        <f ca="1"/>
        <v>0.30336991938720426</v>
      </c>
      <c r="X2904">
        <f ca="1"/>
        <v>0.11262580688951196</v>
      </c>
      <c r="Y2904">
        <f ca="1"/>
        <v>0.61949953878730768</v>
      </c>
      <c r="Z2904">
        <f ca="1"/>
        <v>0.35570131268357219</v>
      </c>
    </row>
    <row r="2905" spans="1:26">
      <c r="A2905">
        <v>2904</v>
      </c>
      <c r="B2905">
        <f ca="1"/>
        <v>1.0690559633068253</v>
      </c>
      <c r="C2905">
        <f ca="1"/>
        <v>5.2699733200932138E-2</v>
      </c>
      <c r="D2905">
        <f ca="1"/>
        <v>6.0786709966213839E-2</v>
      </c>
      <c r="E2905">
        <f ca="1"/>
        <v>8.2952353206112675E-2</v>
      </c>
      <c r="F2905">
        <f ca="1"/>
        <v>2.4509625850454825E-2</v>
      </c>
      <c r="G2905">
        <f ca="1"/>
        <v>4.7387927199510356E-2</v>
      </c>
      <c r="H2905">
        <f ca="1"/>
        <v>0.26013030773820817</v>
      </c>
      <c r="I2905">
        <f ca="1"/>
        <v>0.17677020513593439</v>
      </c>
      <c r="J2905">
        <f ca="1"/>
        <v>0.10848112008014078</v>
      </c>
      <c r="K2905">
        <f ca="1"/>
        <v>3.7489902624556509E-2</v>
      </c>
      <c r="L2905">
        <f ca="1"/>
        <v>0.1003737118338863</v>
      </c>
      <c r="M2905">
        <f ca="1"/>
        <v>3.4208196349047239E-2</v>
      </c>
      <c r="N2905">
        <f ca="1"/>
        <v>4.1268105101744251E-2</v>
      </c>
      <c r="O2905">
        <f ca="1"/>
        <v>1.7292312825553068E-2</v>
      </c>
      <c r="P2905">
        <f ca="1"/>
        <v>6.1167370776496277E-3</v>
      </c>
      <c r="Q2905">
        <f ca="1"/>
        <v>3.6146197893746103E-2</v>
      </c>
      <c r="R2905">
        <f ca="1"/>
        <v>7.2698281932900732E-2</v>
      </c>
      <c r="S2905">
        <f ca="1"/>
        <v>6.2395727750696059E-2</v>
      </c>
      <c r="T2905">
        <f ca="1"/>
        <v>5.8505955911425885E-2</v>
      </c>
      <c r="U2905">
        <f ca="1"/>
        <v>9.5508954780302475E-3</v>
      </c>
      <c r="V2905">
        <f ca="1"/>
        <v>7.7970412180923362E-2</v>
      </c>
      <c r="W2905">
        <f ca="1"/>
        <v>0.24180160782565074</v>
      </c>
      <c r="X2905">
        <f ca="1"/>
        <v>0.12833102959931475</v>
      </c>
      <c r="Y2905">
        <f ca="1"/>
        <v>0.52980901913707812</v>
      </c>
      <c r="Z2905">
        <f ca="1"/>
        <v>0.25245861575205808</v>
      </c>
    </row>
    <row r="2906" spans="1:26">
      <c r="A2906">
        <v>2905</v>
      </c>
      <c r="B2906">
        <f ca="1"/>
        <v>0.86032506287964028</v>
      </c>
      <c r="C2906">
        <f ca="1"/>
        <v>3.1950880233604269E-2</v>
      </c>
      <c r="D2906">
        <f ca="1"/>
        <v>2.8144214149694979E-2</v>
      </c>
      <c r="E2906">
        <f ca="1"/>
        <v>4.342047624628665E-2</v>
      </c>
      <c r="F2906">
        <f ca="1"/>
        <v>1.4183433915184463E-2</v>
      </c>
      <c r="G2906">
        <f ca="1"/>
        <v>4.9883175481252762E-2</v>
      </c>
      <c r="H2906">
        <f ca="1"/>
        <v>0.18297892395945811</v>
      </c>
      <c r="I2906">
        <f ca="1"/>
        <v>6.019345176425734E-2</v>
      </c>
      <c r="J2906">
        <f ca="1"/>
        <v>9.0383070793530418E-2</v>
      </c>
      <c r="K2906">
        <f ca="1"/>
        <v>6.0537677799655645E-2</v>
      </c>
      <c r="L2906">
        <f ca="1"/>
        <v>0.10790023285840743</v>
      </c>
      <c r="M2906">
        <f ca="1"/>
        <v>1.2907120062518006E-2</v>
      </c>
      <c r="N2906">
        <f ca="1"/>
        <v>2.3472321259777079E-2</v>
      </c>
      <c r="O2906">
        <f ca="1"/>
        <v>3.8591977587425781E-2</v>
      </c>
      <c r="P2906">
        <f ca="1"/>
        <v>1.5364621156992898E-2</v>
      </c>
      <c r="Q2906">
        <f ca="1"/>
        <v>2.4053089831556865E-2</v>
      </c>
      <c r="R2906">
        <f ca="1"/>
        <v>5.2729212559077782E-2</v>
      </c>
      <c r="S2906">
        <f ca="1"/>
        <v>3.9737458041632791E-2</v>
      </c>
      <c r="T2906">
        <f ca="1"/>
        <v>4.3872252267255746E-2</v>
      </c>
      <c r="U2906">
        <f ca="1"/>
        <v>2.6643328485958129E-2</v>
      </c>
      <c r="V2906">
        <f ca="1"/>
        <v>4.7818681821527896E-2</v>
      </c>
      <c r="W2906">
        <f ca="1"/>
        <v>0.15706629475533596</v>
      </c>
      <c r="X2906">
        <f ca="1"/>
        <v>0.10946304097670545</v>
      </c>
      <c r="Y2906">
        <f ca="1"/>
        <v>0.4146399835854726</v>
      </c>
      <c r="Z2906">
        <f ca="1"/>
        <v>0.19393192492774358</v>
      </c>
    </row>
    <row r="2907" spans="1:26">
      <c r="A2907">
        <v>2906</v>
      </c>
      <c r="B2907">
        <f ca="1"/>
        <v>1.0771041297511377</v>
      </c>
      <c r="C2907">
        <f ca="1"/>
        <v>7.4974331020563778E-2</v>
      </c>
      <c r="D2907">
        <f ca="1"/>
        <v>5.2276764055505173E-2</v>
      </c>
      <c r="E2907">
        <f ca="1"/>
        <v>5.8766365768431569E-2</v>
      </c>
      <c r="F2907">
        <f ca="1"/>
        <v>2.4531230385297524E-2</v>
      </c>
      <c r="G2907">
        <f ca="1"/>
        <v>5.7393812631031743E-2</v>
      </c>
      <c r="H2907">
        <f ca="1"/>
        <v>0.22193412507499083</v>
      </c>
      <c r="I2907">
        <f ca="1"/>
        <v>0.12763777678655805</v>
      </c>
      <c r="J2907">
        <f ca="1"/>
        <v>0.13374836714761151</v>
      </c>
      <c r="K2907">
        <f ca="1"/>
        <v>2.3905555666171488E-2</v>
      </c>
      <c r="L2907">
        <f ca="1"/>
        <v>0.16306943807216484</v>
      </c>
      <c r="M2907">
        <f ca="1"/>
        <v>1.2080875995979698E-2</v>
      </c>
      <c r="N2907">
        <f ca="1"/>
        <v>2.3931127136423175E-2</v>
      </c>
      <c r="O2907">
        <f ca="1"/>
        <v>2.7949205113437601E-2</v>
      </c>
      <c r="P2907">
        <f ca="1"/>
        <v>1.1334500801308576E-2</v>
      </c>
      <c r="Q2907">
        <f ca="1"/>
        <v>2.2658065485236682E-2</v>
      </c>
      <c r="R2907">
        <f ca="1"/>
        <v>7.0807885844380192E-2</v>
      </c>
      <c r="S2907">
        <f ca="1"/>
        <v>0.14492752321269448</v>
      </c>
      <c r="T2907">
        <f ca="1"/>
        <v>6.3689680715981342E-2</v>
      </c>
      <c r="U2907">
        <f ca="1"/>
        <v>1.0547141239395093E-2</v>
      </c>
      <c r="V2907">
        <f ca="1"/>
        <v>0.14007002782012662</v>
      </c>
      <c r="W2907">
        <f ca="1"/>
        <v>0.24128895427703967</v>
      </c>
      <c r="X2907">
        <f ca="1"/>
        <v>9.4295077938212901E-2</v>
      </c>
      <c r="Y2907">
        <f ca="1"/>
        <v>0.51967128214407465</v>
      </c>
      <c r="Z2907">
        <f ca="1"/>
        <v>0.36702516156901366</v>
      </c>
    </row>
    <row r="2908" spans="1:26">
      <c r="A2908">
        <v>2907</v>
      </c>
      <c r="B2908">
        <f ca="1"/>
        <v>1.0452346251520179</v>
      </c>
      <c r="C2908">
        <f ca="1"/>
        <v>7.7118908390793856E-2</v>
      </c>
      <c r="D2908">
        <f ca="1"/>
        <v>6.9326733601635826E-2</v>
      </c>
      <c r="E2908">
        <f ca="1"/>
        <v>3.5793439791838473E-2</v>
      </c>
      <c r="F2908">
        <f ca="1"/>
        <v>2.9454466171290401E-2</v>
      </c>
      <c r="G2908">
        <f ca="1"/>
        <v>4.0326329495746313E-2</v>
      </c>
      <c r="H2908">
        <f ca="1"/>
        <v>0.24921451338484263</v>
      </c>
      <c r="I2908">
        <f ca="1"/>
        <v>0.17169023468233507</v>
      </c>
      <c r="J2908">
        <f ca="1"/>
        <v>0.16816692342532444</v>
      </c>
      <c r="K2908">
        <f ca="1"/>
        <v>6.2491526623546137E-2</v>
      </c>
      <c r="L2908">
        <f ca="1"/>
        <v>0.11351269129851441</v>
      </c>
      <c r="M2908">
        <f ca="1"/>
        <v>8.9032753661925489E-3</v>
      </c>
      <c r="N2908">
        <f ca="1"/>
        <v>2.3256408211891635E-2</v>
      </c>
      <c r="O2908">
        <f ca="1"/>
        <v>1.4851044568738366E-2</v>
      </c>
      <c r="P2908">
        <f ca="1"/>
        <v>9.9032700280955645E-3</v>
      </c>
      <c r="Q2908">
        <f ca="1"/>
        <v>2.1490865826660797E-2</v>
      </c>
      <c r="R2908">
        <f ca="1"/>
        <v>6.2170127788384842E-2</v>
      </c>
      <c r="S2908">
        <f ca="1"/>
        <v>7.4913823909653968E-2</v>
      </c>
      <c r="T2908">
        <f ca="1"/>
        <v>7.8871670716182535E-2</v>
      </c>
      <c r="U2908">
        <f ca="1"/>
        <v>1.6340068503412457E-2</v>
      </c>
      <c r="V2908">
        <f ca="1"/>
        <v>3.6464567917680976E-2</v>
      </c>
      <c r="W2908">
        <f ca="1"/>
        <v>0.22864808125475911</v>
      </c>
      <c r="X2908">
        <f ca="1"/>
        <v>7.6065842990539201E-2</v>
      </c>
      <c r="Y2908">
        <f ca="1"/>
        <v>0.57007513879486282</v>
      </c>
      <c r="Z2908">
        <f ca="1"/>
        <v>0.24257599838332955</v>
      </c>
    </row>
    <row r="2909" spans="1:26">
      <c r="A2909">
        <v>2908</v>
      </c>
      <c r="B2909">
        <f ca="1"/>
        <v>0.99906601176732079</v>
      </c>
      <c r="C2909">
        <f ca="1"/>
        <v>7.9988411549119814E-2</v>
      </c>
      <c r="D2909">
        <f ca="1"/>
        <v>4.3321319445505962E-2</v>
      </c>
      <c r="E2909">
        <f ca="1"/>
        <v>7.7496907196180631E-2</v>
      </c>
      <c r="F2909">
        <f ca="1"/>
        <v>2.5341497662122729E-2</v>
      </c>
      <c r="G2909">
        <f ca="1"/>
        <v>4.9114639727414658E-2</v>
      </c>
      <c r="H2909">
        <f ca="1"/>
        <v>0.2468869486319126</v>
      </c>
      <c r="I2909">
        <f ca="1"/>
        <v>0.11457861242385191</v>
      </c>
      <c r="J2909">
        <f ca="1"/>
        <v>8.8897237824112449E-2</v>
      </c>
      <c r="K2909">
        <f ca="1"/>
        <v>6.8085201286316704E-2</v>
      </c>
      <c r="L2909">
        <f ca="1"/>
        <v>8.3994861320155489E-2</v>
      </c>
      <c r="M2909">
        <f ca="1"/>
        <v>1.2691843262816917E-2</v>
      </c>
      <c r="N2909">
        <f ca="1"/>
        <v>2.7491255454898691E-2</v>
      </c>
      <c r="O2909">
        <f ca="1"/>
        <v>4.0550806695505023E-2</v>
      </c>
      <c r="P2909">
        <f ca="1"/>
        <v>9.1814354709387723E-3</v>
      </c>
      <c r="Q2909">
        <f ca="1"/>
        <v>2.2362763712877261E-2</v>
      </c>
      <c r="R2909">
        <f ca="1"/>
        <v>5.4939501584042448E-2</v>
      </c>
      <c r="S2909">
        <f ca="1"/>
        <v>7.8846069930852705E-2</v>
      </c>
      <c r="T2909">
        <f ca="1"/>
        <v>5.7418703623945973E-2</v>
      </c>
      <c r="U2909">
        <f ca="1"/>
        <v>3.1520684411490169E-2</v>
      </c>
      <c r="V2909">
        <f ca="1"/>
        <v>0.10935635123460728</v>
      </c>
      <c r="W2909">
        <f ca="1"/>
        <v>0.24749764875064562</v>
      </c>
      <c r="X2909">
        <f ca="1"/>
        <v>0.10764000594246603</v>
      </c>
      <c r="Y2909">
        <f ca="1"/>
        <v>0.48137713040006813</v>
      </c>
      <c r="Z2909">
        <f ca="1"/>
        <v>0.2922091189734134</v>
      </c>
    </row>
    <row r="2910" spans="1:26">
      <c r="A2910">
        <v>2909</v>
      </c>
      <c r="B2910">
        <f ca="1"/>
        <v>0.94271980853228854</v>
      </c>
      <c r="C2910">
        <f ca="1"/>
        <v>4.3334246348743159E-2</v>
      </c>
      <c r="D2910">
        <f ca="1"/>
        <v>6.8762105111639729E-2</v>
      </c>
      <c r="E2910">
        <f ca="1"/>
        <v>6.0838976386239342E-2</v>
      </c>
      <c r="F2910">
        <f ca="1"/>
        <v>4.152173614585114E-2</v>
      </c>
      <c r="G2910">
        <f ca="1"/>
        <v>7.0244314509215366E-2</v>
      </c>
      <c r="H2910">
        <f ca="1"/>
        <v>0.21012951108181091</v>
      </c>
      <c r="I2910">
        <f ca="1"/>
        <v>0.14090816396974057</v>
      </c>
      <c r="J2910">
        <f ca="1"/>
        <v>0.11819456792981763</v>
      </c>
      <c r="K2910">
        <f ca="1"/>
        <v>4.050322066613405E-2</v>
      </c>
      <c r="L2910">
        <f ca="1"/>
        <v>0.10780178259634593</v>
      </c>
      <c r="M2910">
        <f ca="1"/>
        <v>2.5237846602340755E-2</v>
      </c>
      <c r="N2910">
        <f ca="1"/>
        <v>2.578754522860047E-2</v>
      </c>
      <c r="O2910">
        <f ca="1"/>
        <v>1.5592104129676073E-2</v>
      </c>
      <c r="P2910">
        <f ca="1"/>
        <v>2.0892352329762755E-2</v>
      </c>
      <c r="Q2910">
        <f ca="1"/>
        <v>2.2663677239412379E-2</v>
      </c>
      <c r="R2910">
        <f ca="1"/>
        <v>9.2751065831121873E-2</v>
      </c>
      <c r="S2910">
        <f ca="1"/>
        <v>8.5725038783045146E-2</v>
      </c>
      <c r="T2910">
        <f ca="1"/>
        <v>4.6087041980649987E-2</v>
      </c>
      <c r="U2910">
        <f ca="1"/>
        <v>1.5902153465843005E-2</v>
      </c>
      <c r="V2910">
        <f ca="1"/>
        <v>8.3961712142947634E-2</v>
      </c>
      <c r="W2910">
        <f ca="1"/>
        <v>0.2543894580834426</v>
      </c>
      <c r="X2910">
        <f ca="1"/>
        <v>0.10545558799535992</v>
      </c>
      <c r="Y2910">
        <f ca="1"/>
        <v>0.48776043226439159</v>
      </c>
      <c r="Z2910">
        <f ca="1"/>
        <v>0.28671359118289885</v>
      </c>
    </row>
    <row r="2911" spans="1:26">
      <c r="A2911">
        <v>2910</v>
      </c>
      <c r="B2911">
        <f ca="1"/>
        <v>1.0123171639612689</v>
      </c>
      <c r="C2911">
        <f ca="1"/>
        <v>6.7461449031085627E-2</v>
      </c>
      <c r="D2911">
        <f ca="1"/>
        <v>5.777737903409453E-2</v>
      </c>
      <c r="E2911">
        <f ca="1"/>
        <v>5.5189327633442413E-2</v>
      </c>
      <c r="F2911">
        <f ca="1"/>
        <v>4.3486337524721294E-2</v>
      </c>
      <c r="G2911">
        <f ca="1"/>
        <v>6.4932640528984509E-2</v>
      </c>
      <c r="H2911">
        <f ca="1"/>
        <v>0.13405628980804327</v>
      </c>
      <c r="I2911">
        <f ca="1"/>
        <v>9.5455285419580885E-2</v>
      </c>
      <c r="J2911">
        <f ca="1"/>
        <v>8.0263767352757268E-2</v>
      </c>
      <c r="K2911">
        <f ca="1"/>
        <v>9.059977454205724E-2</v>
      </c>
      <c r="L2911">
        <f ca="1"/>
        <v>0.19962496120372689</v>
      </c>
      <c r="M2911">
        <f ca="1"/>
        <v>2.4454607492741431E-2</v>
      </c>
      <c r="N2911">
        <f ca="1"/>
        <v>2.4503589537985544E-2</v>
      </c>
      <c r="O2911">
        <f ca="1"/>
        <v>1.9512868994203899E-2</v>
      </c>
      <c r="P2911">
        <f ca="1"/>
        <v>1.7908298381453545E-2</v>
      </c>
      <c r="Q2911">
        <f ca="1"/>
        <v>3.8165295043403893E-2</v>
      </c>
      <c r="R2911">
        <f ca="1"/>
        <v>5.8791440040786541E-2</v>
      </c>
      <c r="S2911">
        <f ca="1"/>
        <v>0.11316847943090089</v>
      </c>
      <c r="T2911">
        <f ca="1"/>
        <v>9.3422861096996185E-2</v>
      </c>
      <c r="U2911">
        <f ca="1"/>
        <v>1.6356800550265421E-2</v>
      </c>
      <c r="V2911">
        <f ca="1"/>
        <v>6.2042307747010056E-2</v>
      </c>
      <c r="W2911">
        <f ca="1"/>
        <v>0.25749533526442703</v>
      </c>
      <c r="X2911">
        <f ca="1"/>
        <v>0.1186111741281054</v>
      </c>
      <c r="Y2911">
        <f ca="1"/>
        <v>0.47563754094045441</v>
      </c>
      <c r="Z2911">
        <f ca="1"/>
        <v>0.30184380578645709</v>
      </c>
    </row>
    <row r="2912" spans="1:26">
      <c r="A2912">
        <v>2911</v>
      </c>
      <c r="B2912">
        <f ca="1"/>
        <v>0.95743460195900776</v>
      </c>
      <c r="C2912">
        <f ca="1"/>
        <v>3.3260859255852052E-2</v>
      </c>
      <c r="D2912">
        <f ca="1"/>
        <v>5.8648803364890784E-2</v>
      </c>
      <c r="E2912">
        <f ca="1"/>
        <v>4.6567867628479614E-2</v>
      </c>
      <c r="F2912">
        <f ca="1"/>
        <v>2.5659282110582212E-2</v>
      </c>
      <c r="G2912">
        <f ca="1"/>
        <v>3.0049331698573926E-2</v>
      </c>
      <c r="H2912">
        <f ca="1"/>
        <v>0.22141461361191797</v>
      </c>
      <c r="I2912">
        <f ca="1"/>
        <v>8.8096940488024481E-2</v>
      </c>
      <c r="J2912">
        <f ca="1"/>
        <v>0.16605964901755632</v>
      </c>
      <c r="K2912">
        <f ca="1"/>
        <v>6.9042453079521213E-2</v>
      </c>
      <c r="L2912">
        <f ca="1"/>
        <v>0.20545759462904559</v>
      </c>
      <c r="M2912">
        <f ca="1"/>
        <v>1.2815842832778587E-2</v>
      </c>
      <c r="N2912">
        <f ca="1"/>
        <v>2.1111031689567645E-2</v>
      </c>
      <c r="O2912">
        <f ca="1"/>
        <v>2.9329467138417002E-2</v>
      </c>
      <c r="P2912">
        <f ca="1"/>
        <v>1.2987146445974835E-2</v>
      </c>
      <c r="Q2912">
        <f ca="1"/>
        <v>3.6543408395142848E-2</v>
      </c>
      <c r="R2912">
        <f ca="1"/>
        <v>7.5938910793213354E-2</v>
      </c>
      <c r="S2912">
        <f ca="1"/>
        <v>4.3394500241161565E-2</v>
      </c>
      <c r="T2912">
        <f ca="1"/>
        <v>3.7693426691460349E-2</v>
      </c>
      <c r="U2912">
        <f ca="1"/>
        <v>1.4465161195783848E-2</v>
      </c>
      <c r="V2912">
        <f ca="1"/>
        <v>6.7460909202026687E-2</v>
      </c>
      <c r="W2912">
        <f ca="1"/>
        <v>0.18000488614628252</v>
      </c>
      <c r="X2912">
        <f ca="1"/>
        <v>0.10801322034205119</v>
      </c>
      <c r="Y2912">
        <f ca="1"/>
        <v>0.56203756002519589</v>
      </c>
      <c r="Z2912">
        <f ca="1"/>
        <v>0.21821733533185872</v>
      </c>
    </row>
    <row r="2913" spans="1:26">
      <c r="A2913">
        <v>2912</v>
      </c>
      <c r="B2913">
        <f ca="1"/>
        <v>1.026712500137628</v>
      </c>
      <c r="C2913">
        <f ca="1"/>
        <v>3.7326222405692944E-2</v>
      </c>
      <c r="D2913">
        <f ca="1"/>
        <v>7.1186538183925868E-2</v>
      </c>
      <c r="E2913">
        <f ca="1"/>
        <v>6.6011723667009539E-2</v>
      </c>
      <c r="F2913">
        <f ca="1"/>
        <v>2.170453865384394E-2</v>
      </c>
      <c r="G2913">
        <f ca="1"/>
        <v>5.2155021181462764E-2</v>
      </c>
      <c r="H2913">
        <f ca="1"/>
        <v>0.15010236935853985</v>
      </c>
      <c r="I2913">
        <f ca="1"/>
        <v>0.14854219071145647</v>
      </c>
      <c r="J2913">
        <f ca="1"/>
        <v>0.13794067185192715</v>
      </c>
      <c r="K2913">
        <f ca="1"/>
        <v>4.1109389524714331E-2</v>
      </c>
      <c r="L2913">
        <f ca="1"/>
        <v>0.16905103028285776</v>
      </c>
      <c r="M2913">
        <f ca="1"/>
        <v>2.6544462181302946E-2</v>
      </c>
      <c r="N2913">
        <f ca="1"/>
        <v>9.8726803658309107E-3</v>
      </c>
      <c r="O2913">
        <f ca="1"/>
        <v>2.3707440503809026E-2</v>
      </c>
      <c r="P2913">
        <f ca="1"/>
        <v>2.0665281171165978E-2</v>
      </c>
      <c r="Q2913">
        <f ca="1"/>
        <v>2.9657354046627945E-2</v>
      </c>
      <c r="R2913">
        <f ca="1"/>
        <v>4.8125032587840372E-2</v>
      </c>
      <c r="S2913">
        <f ca="1"/>
        <v>9.5343625888752864E-2</v>
      </c>
      <c r="T2913">
        <f ca="1"/>
        <v>3.6378361300668148E-2</v>
      </c>
      <c r="U2913">
        <f ca="1"/>
        <v>1.0645951840542E-2</v>
      </c>
      <c r="V2913">
        <f ca="1"/>
        <v>0.12985949474959058</v>
      </c>
      <c r="W2913">
        <f ca="1"/>
        <v>0.22561591160734462</v>
      </c>
      <c r="X2913">
        <f ca="1"/>
        <v>0.10578198854025445</v>
      </c>
      <c r="Y2913">
        <f ca="1"/>
        <v>0.50293827019461468</v>
      </c>
      <c r="Z2913">
        <f ca="1"/>
        <v>0.28564972232524743</v>
      </c>
    </row>
    <row r="2914" spans="1:26">
      <c r="A2914">
        <v>2913</v>
      </c>
      <c r="B2914">
        <f ca="1"/>
        <v>1.158303546370028</v>
      </c>
      <c r="C2914">
        <f ca="1"/>
        <v>9.0778061311331731E-2</v>
      </c>
      <c r="D2914">
        <f ca="1"/>
        <v>8.7128047136850573E-2</v>
      </c>
      <c r="E2914">
        <f ca="1"/>
        <v>5.2403156711921396E-2</v>
      </c>
      <c r="F2914">
        <f ca="1"/>
        <v>7.9036715715182629E-2</v>
      </c>
      <c r="G2914">
        <f ca="1"/>
        <v>5.7789289671887609E-2</v>
      </c>
      <c r="H2914">
        <f ca="1"/>
        <v>0.17450378803836072</v>
      </c>
      <c r="I2914">
        <f ca="1"/>
        <v>0.21895151185256598</v>
      </c>
      <c r="J2914">
        <f ca="1"/>
        <v>7.7511045634487588E-2</v>
      </c>
      <c r="K2914">
        <f ca="1"/>
        <v>6.854480444554166E-2</v>
      </c>
      <c r="L2914">
        <f ca="1"/>
        <v>0.13736291876601672</v>
      </c>
      <c r="M2914">
        <f ca="1"/>
        <v>3.2971318706822211E-2</v>
      </c>
      <c r="N2914">
        <f ca="1"/>
        <v>1.831612243733028E-2</v>
      </c>
      <c r="O2914">
        <f ca="1"/>
        <v>3.1337644313240216E-2</v>
      </c>
      <c r="P2914">
        <f ca="1"/>
        <v>1.9633970716823955E-2</v>
      </c>
      <c r="Q2914">
        <f ca="1"/>
        <v>3.2964774413750571E-2</v>
      </c>
      <c r="R2914">
        <f ca="1"/>
        <v>7.1409870585010846E-2</v>
      </c>
      <c r="S2914">
        <f ca="1"/>
        <v>8.9105361823313384E-2</v>
      </c>
      <c r="T2914">
        <f ca="1"/>
        <v>6.0843023753870511E-2</v>
      </c>
      <c r="U2914">
        <f ca="1"/>
        <v>4.4206241007412571E-2</v>
      </c>
      <c r="V2914">
        <f ca="1"/>
        <v>0.10348061169915021</v>
      </c>
      <c r="W2914">
        <f ca="1"/>
        <v>0.31751402842648357</v>
      </c>
      <c r="X2914">
        <f ca="1"/>
        <v>0.12820578205698463</v>
      </c>
      <c r="Y2914">
        <f ca="1"/>
        <v>0.52209194798522796</v>
      </c>
      <c r="Z2914">
        <f ca="1"/>
        <v>0.31930231429453249</v>
      </c>
    </row>
    <row r="2915" spans="1:26">
      <c r="A2915">
        <v>2914</v>
      </c>
      <c r="B2915">
        <f ca="1"/>
        <v>0.99581873941175414</v>
      </c>
      <c r="C2915">
        <f ca="1"/>
        <v>4.9820025471746451E-2</v>
      </c>
      <c r="D2915">
        <f ca="1"/>
        <v>4.578183071269009E-2</v>
      </c>
      <c r="E2915">
        <f ca="1"/>
        <v>3.0102130602325999E-2</v>
      </c>
      <c r="F2915">
        <f ca="1"/>
        <v>3.3849192233195297E-2</v>
      </c>
      <c r="G2915">
        <f ca="1"/>
        <v>8.2573660179322397E-2</v>
      </c>
      <c r="H2915">
        <f ca="1"/>
        <v>0.19814674753122186</v>
      </c>
      <c r="I2915">
        <f ca="1"/>
        <v>0.17881878588288017</v>
      </c>
      <c r="J2915">
        <f ca="1"/>
        <v>0.1198022592851474</v>
      </c>
      <c r="K2915">
        <f ca="1"/>
        <v>4.3780141523598791E-2</v>
      </c>
      <c r="L2915">
        <f ca="1"/>
        <v>0.10983238388173371</v>
      </c>
      <c r="M2915">
        <f ca="1"/>
        <v>1.8187586271066109E-2</v>
      </c>
      <c r="N2915">
        <f ca="1"/>
        <v>1.8531543567478614E-2</v>
      </c>
      <c r="O2915">
        <f ca="1"/>
        <v>1.9880987841789412E-2</v>
      </c>
      <c r="P2915">
        <f ca="1"/>
        <v>1.4459113002868069E-2</v>
      </c>
      <c r="Q2915">
        <f ca="1"/>
        <v>2.5189620253589059E-2</v>
      </c>
      <c r="R2915">
        <f ca="1"/>
        <v>6.1628370939980665E-2</v>
      </c>
      <c r="S2915">
        <f ca="1"/>
        <v>9.1297307662224839E-2</v>
      </c>
      <c r="T2915">
        <f ca="1"/>
        <v>7.2302564557681706E-2</v>
      </c>
      <c r="U2915">
        <f ca="1"/>
        <v>2.6499090092708396E-2</v>
      </c>
      <c r="V2915">
        <f ca="1"/>
        <v>6.8050124002797696E-2</v>
      </c>
      <c r="W2915">
        <f ca="1"/>
        <v>0.22053667389980847</v>
      </c>
      <c r="X2915">
        <f ca="1"/>
        <v>9.2642422984503647E-2</v>
      </c>
      <c r="Y2915">
        <f ca="1"/>
        <v>0.50666298723676251</v>
      </c>
      <c r="Z2915">
        <f ca="1"/>
        <v>0.28231816146556654</v>
      </c>
    </row>
    <row r="2916" spans="1:26">
      <c r="A2916">
        <v>2915</v>
      </c>
      <c r="B2916">
        <f ca="1"/>
        <v>0.90858637008668253</v>
      </c>
      <c r="C2916">
        <f ca="1"/>
        <v>2.9053884714339319E-2</v>
      </c>
      <c r="D2916">
        <f ca="1"/>
        <v>5.0681505849763428E-2</v>
      </c>
      <c r="E2916">
        <f ca="1"/>
        <v>5.380512547303043E-2</v>
      </c>
      <c r="F2916">
        <f ca="1"/>
        <v>4.4134165103674135E-2</v>
      </c>
      <c r="G2916">
        <f ca="1"/>
        <v>5.1956596970974801E-2</v>
      </c>
      <c r="H2916">
        <f ca="1"/>
        <v>0.11653033360209998</v>
      </c>
      <c r="I2916">
        <f ca="1"/>
        <v>8.4892774672273949E-2</v>
      </c>
      <c r="J2916">
        <f ca="1"/>
        <v>0.1244072627093987</v>
      </c>
      <c r="K2916">
        <f ca="1"/>
        <v>8.1915946139805032E-2</v>
      </c>
      <c r="L2916">
        <f ca="1"/>
        <v>7.9105642478182137E-2</v>
      </c>
      <c r="M2916">
        <f ca="1"/>
        <v>2.386339811575652E-2</v>
      </c>
      <c r="N2916">
        <f ca="1"/>
        <v>1.6368605096217036E-2</v>
      </c>
      <c r="O2916">
        <f ca="1"/>
        <v>2.2952616401152495E-2</v>
      </c>
      <c r="P2916">
        <f ca="1"/>
        <v>1.4259879605917056E-2</v>
      </c>
      <c r="Q2916">
        <f ca="1"/>
        <v>3.4758468551283769E-2</v>
      </c>
      <c r="R2916">
        <f ca="1"/>
        <v>5.9747813525711131E-2</v>
      </c>
      <c r="S2916">
        <f ca="1"/>
        <v>6.8467290873685957E-2</v>
      </c>
      <c r="T2916">
        <f ca="1"/>
        <v>4.1472592946615691E-2</v>
      </c>
      <c r="U2916">
        <f ca="1"/>
        <v>3.06384460601433E-2</v>
      </c>
      <c r="V2916">
        <f ca="1"/>
        <v>4.7857354273822976E-2</v>
      </c>
      <c r="W2916">
        <f ca="1"/>
        <v>0.20966207768339173</v>
      </c>
      <c r="X2916">
        <f ca="1"/>
        <v>0.10739967907033199</v>
      </c>
      <c r="Y2916">
        <f ca="1"/>
        <v>0.40150843498408184</v>
      </c>
      <c r="Z2916">
        <f ca="1"/>
        <v>0.22511937053587838</v>
      </c>
    </row>
    <row r="2917" spans="1:26">
      <c r="A2917">
        <v>2916</v>
      </c>
      <c r="B2917">
        <f ca="1"/>
        <v>0.9907202910566778</v>
      </c>
      <c r="C2917">
        <f ca="1"/>
        <v>7.7090657026751178E-2</v>
      </c>
      <c r="D2917">
        <f ca="1"/>
        <v>4.0645339906691114E-2</v>
      </c>
      <c r="E2917">
        <f ca="1"/>
        <v>7.7239491498153637E-2</v>
      </c>
      <c r="F2917">
        <f ca="1"/>
        <v>3.6088603472431896E-2</v>
      </c>
      <c r="G2917">
        <f ca="1"/>
        <v>4.4242470231427321E-2</v>
      </c>
      <c r="H2917">
        <f ca="1"/>
        <v>0.26651370470624125</v>
      </c>
      <c r="I2917">
        <f ca="1"/>
        <v>0.13341890386792507</v>
      </c>
      <c r="J2917">
        <f ca="1"/>
        <v>7.297951112350759E-2</v>
      </c>
      <c r="K2917">
        <f ca="1"/>
        <v>5.8691149092347454E-2</v>
      </c>
      <c r="L2917">
        <f ca="1"/>
        <v>0.16782879234311585</v>
      </c>
      <c r="M2917">
        <f ca="1"/>
        <v>1.0607970498755944E-2</v>
      </c>
      <c r="N2917">
        <f ca="1"/>
        <v>1.6987261231587707E-2</v>
      </c>
      <c r="O2917">
        <f ca="1"/>
        <v>2.9319085885877075E-2</v>
      </c>
      <c r="P2917">
        <f ca="1"/>
        <v>1.4569762252204414E-2</v>
      </c>
      <c r="Q2917">
        <f ca="1"/>
        <v>1.5713021335057059E-2</v>
      </c>
      <c r="R2917">
        <f ca="1"/>
        <v>0.10647389495133391</v>
      </c>
      <c r="S2917">
        <f ca="1"/>
        <v>8.7063827400155405E-2</v>
      </c>
      <c r="T2917">
        <f ca="1"/>
        <v>9.5862779494280528E-2</v>
      </c>
      <c r="U2917">
        <f ca="1"/>
        <v>2.6233980084089233E-2</v>
      </c>
      <c r="V2917">
        <f ca="1"/>
        <v>9.2215492904419452E-2</v>
      </c>
      <c r="W2917">
        <f ca="1"/>
        <v>0.24731705585081742</v>
      </c>
      <c r="X2917">
        <f ca="1"/>
        <v>8.4303260415217962E-2</v>
      </c>
      <c r="Y2917">
        <f ca="1"/>
        <v>0.53843233641668031</v>
      </c>
      <c r="Z2917">
        <f ca="1"/>
        <v>0.34804234257081978</v>
      </c>
    </row>
    <row r="2918" spans="1:26">
      <c r="A2918">
        <v>2917</v>
      </c>
      <c r="B2918">
        <f ca="1"/>
        <v>0.93901517358669517</v>
      </c>
      <c r="C2918">
        <f ca="1"/>
        <v>5.2769829568262525E-2</v>
      </c>
      <c r="D2918">
        <f ca="1"/>
        <v>5.0618130050568033E-2</v>
      </c>
      <c r="E2918">
        <f ca="1"/>
        <v>6.6563259395987964E-2</v>
      </c>
      <c r="F2918">
        <f ca="1"/>
        <v>3.7821944929803508E-2</v>
      </c>
      <c r="G2918">
        <f ca="1"/>
        <v>6.3337316470142374E-2</v>
      </c>
      <c r="H2918">
        <f ca="1"/>
        <v>0.16125589623050546</v>
      </c>
      <c r="I2918">
        <f ca="1"/>
        <v>0.23471511535650377</v>
      </c>
      <c r="J2918">
        <f ca="1"/>
        <v>9.524982586207105E-2</v>
      </c>
      <c r="K2918">
        <f ca="1"/>
        <v>5.6366327676424383E-2</v>
      </c>
      <c r="L2918">
        <f ca="1"/>
        <v>8.3452170193655861E-2</v>
      </c>
      <c r="M2918">
        <f ca="1"/>
        <v>2.9199111475739052E-2</v>
      </c>
      <c r="N2918">
        <f ca="1"/>
        <v>1.3193544994019936E-2</v>
      </c>
      <c r="O2918">
        <f ca="1"/>
        <v>1.5776170914639533E-2</v>
      </c>
      <c r="P2918">
        <f ca="1"/>
        <v>1.3844324125757848E-2</v>
      </c>
      <c r="Q2918">
        <f ca="1"/>
        <v>1.9518056245733821E-2</v>
      </c>
      <c r="R2918">
        <f ca="1"/>
        <v>4.5718799518109025E-2</v>
      </c>
      <c r="S2918">
        <f ca="1"/>
        <v>8.6334885784978666E-2</v>
      </c>
      <c r="T2918">
        <f ca="1"/>
        <v>5.6786050160518194E-2</v>
      </c>
      <c r="U2918">
        <f ca="1"/>
        <v>1.5995077395079476E-2</v>
      </c>
      <c r="V2918">
        <f ca="1"/>
        <v>7.7915923621750732E-2</v>
      </c>
      <c r="W2918">
        <f ca="1"/>
        <v>0.24348069816424189</v>
      </c>
      <c r="X2918">
        <f ca="1"/>
        <v>8.832278411971306E-2</v>
      </c>
      <c r="Y2918">
        <f ca="1"/>
        <v>0.49772697546407751</v>
      </c>
      <c r="Z2918">
        <f ca="1"/>
        <v>0.25382375382444333</v>
      </c>
    </row>
    <row r="2919" spans="1:26">
      <c r="A2919">
        <v>2918</v>
      </c>
      <c r="B2919">
        <f ca="1"/>
        <v>1.011003198396309</v>
      </c>
      <c r="C2919">
        <f ca="1"/>
        <v>4.8672856131894315E-2</v>
      </c>
      <c r="D2919">
        <f ca="1"/>
        <v>7.3247539400023307E-2</v>
      </c>
      <c r="E2919">
        <f ca="1"/>
        <v>5.7320564741696077E-2</v>
      </c>
      <c r="F2919">
        <f ca="1"/>
        <v>3.6150435396953867E-2</v>
      </c>
      <c r="G2919">
        <f ca="1"/>
        <v>8.1753204338436053E-2</v>
      </c>
      <c r="H2919">
        <f ca="1"/>
        <v>0.18009219170751797</v>
      </c>
      <c r="I2919">
        <f ca="1"/>
        <v>0.13533288061621923</v>
      </c>
      <c r="J2919">
        <f ca="1"/>
        <v>0.15809290443536861</v>
      </c>
      <c r="K2919">
        <f ca="1"/>
        <v>6.3184311908571586E-2</v>
      </c>
      <c r="L2919">
        <f ca="1"/>
        <v>0.13102810827951458</v>
      </c>
      <c r="M2919">
        <f ca="1"/>
        <v>1.5513182258404931E-2</v>
      </c>
      <c r="N2919">
        <f ca="1"/>
        <v>4.4523686037537563E-2</v>
      </c>
      <c r="O2919">
        <f ca="1"/>
        <v>2.8734369287960606E-2</v>
      </c>
      <c r="P2919">
        <f ca="1"/>
        <v>1.2251514891370005E-2</v>
      </c>
      <c r="Q2919">
        <f ca="1"/>
        <v>4.1121617642567006E-2</v>
      </c>
      <c r="R2919">
        <f ca="1"/>
        <v>0.17858676487704969</v>
      </c>
      <c r="S2919">
        <f ca="1"/>
        <v>5.6604115436711303E-2</v>
      </c>
      <c r="T2919">
        <f ca="1"/>
        <v>4.4632202277282353E-2</v>
      </c>
      <c r="U2919">
        <f ca="1"/>
        <v>8.7162878199497935E-3</v>
      </c>
      <c r="V2919">
        <f ca="1"/>
        <v>8.9668422853743657E-2</v>
      </c>
      <c r="W2919">
        <f ca="1"/>
        <v>0.26442604026423977</v>
      </c>
      <c r="X2919">
        <f ca="1"/>
        <v>0.1346779872468673</v>
      </c>
      <c r="Y2919">
        <f ca="1"/>
        <v>0.51410993382214532</v>
      </c>
      <c r="Z2919">
        <f ca="1"/>
        <v>0.33192710792431512</v>
      </c>
    </row>
    <row r="2920" spans="1:26">
      <c r="A2920">
        <v>2919</v>
      </c>
      <c r="B2920">
        <f ca="1"/>
        <v>1.0888111269418281</v>
      </c>
      <c r="C2920">
        <f ca="1"/>
        <v>4.4134828025247985E-2</v>
      </c>
      <c r="D2920">
        <f ca="1"/>
        <v>5.415120023056734E-2</v>
      </c>
      <c r="E2920">
        <f ca="1"/>
        <v>5.358355707823112E-2</v>
      </c>
      <c r="F2920">
        <f ca="1"/>
        <v>6.7334106314874659E-2</v>
      </c>
      <c r="G2920">
        <f ca="1"/>
        <v>3.2580957349934811E-2</v>
      </c>
      <c r="H2920">
        <f ca="1"/>
        <v>0.15941492986730571</v>
      </c>
      <c r="I2920">
        <f ca="1"/>
        <v>0.18113890182820078</v>
      </c>
      <c r="J2920">
        <f ca="1"/>
        <v>0.10422518552598213</v>
      </c>
      <c r="K2920">
        <f ca="1"/>
        <v>6.8258989446461707E-2</v>
      </c>
      <c r="L2920">
        <f ca="1"/>
        <v>0.13519255825792945</v>
      </c>
      <c r="M2920">
        <f ca="1"/>
        <v>2.33860665466946E-2</v>
      </c>
      <c r="N2920">
        <f ca="1"/>
        <v>2.6203953599095407E-2</v>
      </c>
      <c r="O2920">
        <f ca="1"/>
        <v>3.5013491973932727E-2</v>
      </c>
      <c r="P2920">
        <f ca="1"/>
        <v>1.6701798687986137E-2</v>
      </c>
      <c r="Q2920">
        <f ca="1"/>
        <v>1.6920552820660805E-2</v>
      </c>
      <c r="R2920">
        <f ca="1"/>
        <v>8.6914850466435656E-2</v>
      </c>
      <c r="S2920">
        <f ca="1"/>
        <v>0.11153987460943961</v>
      </c>
      <c r="T2920">
        <f ca="1"/>
        <v>5.7863519752265204E-2</v>
      </c>
      <c r="U2920">
        <f ca="1"/>
        <v>2.2173838934001166E-2</v>
      </c>
      <c r="V2920">
        <f ca="1"/>
        <v>0.13575657615171782</v>
      </c>
      <c r="W2920">
        <f ca="1"/>
        <v>0.22795723168562387</v>
      </c>
      <c r="X2920">
        <f ca="1"/>
        <v>0.11287253350539084</v>
      </c>
      <c r="Y2920">
        <f ca="1"/>
        <v>0.50317277204645428</v>
      </c>
      <c r="Z2920">
        <f ca="1"/>
        <v>0.35410670387441467</v>
      </c>
    </row>
    <row r="2921" spans="1:26">
      <c r="A2921">
        <v>2920</v>
      </c>
      <c r="B2921">
        <f ca="1"/>
        <v>0.87773954613021832</v>
      </c>
      <c r="C2921">
        <f ca="1"/>
        <v>6.2631125488975412E-2</v>
      </c>
      <c r="D2921">
        <f ca="1"/>
        <v>6.3682360909483954E-2</v>
      </c>
      <c r="E2921">
        <f ca="1"/>
        <v>4.3598787470270919E-2</v>
      </c>
      <c r="F2921">
        <f ca="1"/>
        <v>2.5804309081828736E-2</v>
      </c>
      <c r="G2921">
        <f ca="1"/>
        <v>3.1626886480634948E-2</v>
      </c>
      <c r="H2921">
        <f ca="1"/>
        <v>0.13723773234312284</v>
      </c>
      <c r="I2921">
        <f ca="1"/>
        <v>9.9056330534851009E-2</v>
      </c>
      <c r="J2921">
        <f ca="1"/>
        <v>0.12442354280200175</v>
      </c>
      <c r="K2921">
        <f ca="1"/>
        <v>4.5223541671630348E-2</v>
      </c>
      <c r="L2921">
        <f ca="1"/>
        <v>0.13118109327482735</v>
      </c>
      <c r="M2921">
        <f ca="1"/>
        <v>1.9267356010345175E-2</v>
      </c>
      <c r="N2921">
        <f ca="1"/>
        <v>2.1711609164551393E-2</v>
      </c>
      <c r="O2921">
        <f ca="1"/>
        <v>1.2968303477314957E-2</v>
      </c>
      <c r="P2921">
        <f ca="1"/>
        <v>9.6484477166740527E-3</v>
      </c>
      <c r="Q2921">
        <f ca="1"/>
        <v>2.4850048294598404E-2</v>
      </c>
      <c r="R2921">
        <f ca="1"/>
        <v>4.642492283995206E-2</v>
      </c>
      <c r="S2921">
        <f ca="1"/>
        <v>8.0274802722856239E-2</v>
      </c>
      <c r="T2921">
        <f ca="1"/>
        <v>5.6518803610984159E-2</v>
      </c>
      <c r="U2921">
        <f ca="1"/>
        <v>5.0837467412042326E-3</v>
      </c>
      <c r="V2921">
        <f ca="1"/>
        <v>7.2388064840155253E-2</v>
      </c>
      <c r="W2921">
        <f ca="1"/>
        <v>0.20811379235991589</v>
      </c>
      <c r="X2921">
        <f ca="1"/>
        <v>8.5445858762158156E-2</v>
      </c>
      <c r="Y2921">
        <f ca="1"/>
        <v>0.43543516696946483</v>
      </c>
      <c r="Z2921">
        <f ca="1"/>
        <v>0.23634169501054425</v>
      </c>
    </row>
    <row r="2922" spans="1:26">
      <c r="A2922">
        <v>2921</v>
      </c>
      <c r="B2922">
        <f ca="1"/>
        <v>0.9747044033060519</v>
      </c>
      <c r="C2922">
        <f ca="1"/>
        <v>2.9346351181437552E-2</v>
      </c>
      <c r="D2922">
        <f ca="1"/>
        <v>4.7321536938054541E-2</v>
      </c>
      <c r="E2922">
        <f ca="1"/>
        <v>4.5486076711536046E-2</v>
      </c>
      <c r="F2922">
        <f ca="1"/>
        <v>4.7043774260499126E-2</v>
      </c>
      <c r="G2922">
        <f ca="1"/>
        <v>0.10109894394587646</v>
      </c>
      <c r="H2922">
        <f ca="1"/>
        <v>0.19898535023848229</v>
      </c>
      <c r="I2922">
        <f ca="1"/>
        <v>0.19574460469055877</v>
      </c>
      <c r="J2922">
        <f ca="1"/>
        <v>8.5109458748287209E-2</v>
      </c>
      <c r="K2922">
        <f ca="1"/>
        <v>6.7798537102003439E-2</v>
      </c>
      <c r="L2922">
        <f ca="1"/>
        <v>0.19470862359560223</v>
      </c>
      <c r="M2922">
        <f ca="1"/>
        <v>4.3181810350936031E-2</v>
      </c>
      <c r="N2922">
        <f ca="1"/>
        <v>1.6925829622469028E-2</v>
      </c>
      <c r="O2922">
        <f ca="1"/>
        <v>2.2440953977288274E-2</v>
      </c>
      <c r="P2922">
        <f ca="1"/>
        <v>9.4997408523845132E-3</v>
      </c>
      <c r="Q2922">
        <f ca="1"/>
        <v>2.0360093200122914E-2</v>
      </c>
      <c r="R2922">
        <f ca="1"/>
        <v>0.1287729505900119</v>
      </c>
      <c r="S2922">
        <f ca="1"/>
        <v>4.0642589106723248E-2</v>
      </c>
      <c r="T2922">
        <f ca="1"/>
        <v>6.3580878706776922E-2</v>
      </c>
      <c r="U2922">
        <f ca="1"/>
        <v>1.9140139130598838E-2</v>
      </c>
      <c r="V2922">
        <f ca="1"/>
        <v>5.4228343253534698E-2</v>
      </c>
      <c r="W2922">
        <f ca="1"/>
        <v>0.24390259265262693</v>
      </c>
      <c r="X2922">
        <f ca="1"/>
        <v>0.10776394480931595</v>
      </c>
      <c r="Y2922">
        <f ca="1"/>
        <v>0.55754774982905975</v>
      </c>
      <c r="Z2922">
        <f ca="1"/>
        <v>0.27393531108539004</v>
      </c>
    </row>
    <row r="2923" spans="1:26">
      <c r="A2923">
        <v>2922</v>
      </c>
      <c r="B2923">
        <f ca="1"/>
        <v>0.91467169807927329</v>
      </c>
      <c r="C2923">
        <f ca="1"/>
        <v>5.263329874346543E-2</v>
      </c>
      <c r="D2923">
        <f ca="1"/>
        <v>3.9938791627155593E-2</v>
      </c>
      <c r="E2923">
        <f ca="1"/>
        <v>5.6604852723065063E-2</v>
      </c>
      <c r="F2923">
        <f ca="1"/>
        <v>5.7774766838447837E-2</v>
      </c>
      <c r="G2923">
        <f ca="1"/>
        <v>6.6420666723625357E-2</v>
      </c>
      <c r="H2923">
        <f ca="1"/>
        <v>0.21806123391165638</v>
      </c>
      <c r="I2923">
        <f ca="1"/>
        <v>9.1579067808987086E-2</v>
      </c>
      <c r="J2923">
        <f ca="1"/>
        <v>0.12175239730482436</v>
      </c>
      <c r="K2923">
        <f ca="1"/>
        <v>7.992421463971669E-2</v>
      </c>
      <c r="L2923">
        <f ca="1"/>
        <v>0.10679398413726475</v>
      </c>
      <c r="M2923">
        <f ca="1"/>
        <v>3.1522003244993754E-2</v>
      </c>
      <c r="N2923">
        <f ca="1"/>
        <v>2.4188434632208936E-2</v>
      </c>
      <c r="O2923">
        <f ca="1"/>
        <v>1.4464227006672463E-2</v>
      </c>
      <c r="P2923">
        <f ca="1"/>
        <v>1.4578995958268883E-2</v>
      </c>
      <c r="Q2923">
        <f ca="1"/>
        <v>2.3574246659912396E-2</v>
      </c>
      <c r="R2923">
        <f ca="1"/>
        <v>5.8898556133697315E-2</v>
      </c>
      <c r="S2923">
        <f ca="1"/>
        <v>6.8035602327899042E-2</v>
      </c>
      <c r="T2923">
        <f ca="1"/>
        <v>8.8228795199042656E-2</v>
      </c>
      <c r="U2923">
        <f ca="1"/>
        <v>3.436794284049207E-2</v>
      </c>
      <c r="V2923">
        <f ca="1"/>
        <v>2.9939061629536846E-2</v>
      </c>
      <c r="W2923">
        <f ca="1"/>
        <v>0.24522651398263573</v>
      </c>
      <c r="X2923">
        <f ca="1"/>
        <v>0.10383257690932235</v>
      </c>
      <c r="Y2923">
        <f ca="1"/>
        <v>0.48731325308053186</v>
      </c>
      <c r="Z2923">
        <f ca="1"/>
        <v>0.25091288594470196</v>
      </c>
    </row>
    <row r="2924" spans="1:26">
      <c r="A2924">
        <v>2923</v>
      </c>
      <c r="B2924">
        <f ca="1"/>
        <v>0.90105412539784513</v>
      </c>
      <c r="C2924">
        <f ca="1"/>
        <v>3.8278163479517055E-2</v>
      </c>
      <c r="D2924">
        <f ca="1"/>
        <v>6.93052078983208E-2</v>
      </c>
      <c r="E2924">
        <f ca="1"/>
        <v>5.8893587263461881E-2</v>
      </c>
      <c r="F2924">
        <f ca="1"/>
        <v>2.2260613428085989E-2</v>
      </c>
      <c r="G2924">
        <f ca="1"/>
        <v>6.4401853438519896E-2</v>
      </c>
      <c r="H2924">
        <f ca="1"/>
        <v>0.1130993002808344</v>
      </c>
      <c r="I2924">
        <f ca="1"/>
        <v>0.11684107091223017</v>
      </c>
      <c r="J2924">
        <f ca="1"/>
        <v>0.11512880349624859</v>
      </c>
      <c r="K2924">
        <f ca="1"/>
        <v>3.4458833044628566E-2</v>
      </c>
      <c r="L2924">
        <f ca="1"/>
        <v>9.7002669793986862E-2</v>
      </c>
      <c r="M2924">
        <f ca="1"/>
        <v>2.1553356579819452E-2</v>
      </c>
      <c r="N2924">
        <f ca="1"/>
        <v>2.6744696554077133E-2</v>
      </c>
      <c r="O2924">
        <f ca="1"/>
        <v>2.2876364806531217E-2</v>
      </c>
      <c r="P2924">
        <f ca="1"/>
        <v>1.3129941138033896E-2</v>
      </c>
      <c r="Q2924">
        <f ca="1"/>
        <v>3.9454398356909406E-2</v>
      </c>
      <c r="R2924">
        <f ca="1"/>
        <v>0.12313041853335076</v>
      </c>
      <c r="S2924">
        <f ca="1"/>
        <v>8.8413433120177853E-2</v>
      </c>
      <c r="T2924">
        <f ca="1"/>
        <v>5.7123285384359526E-2</v>
      </c>
      <c r="U2924">
        <f ca="1"/>
        <v>2.0383575970375649E-2</v>
      </c>
      <c r="V2924">
        <f ca="1"/>
        <v>7.6802261879515263E-2</v>
      </c>
      <c r="W2924">
        <f ca="1"/>
        <v>0.22943734603160293</v>
      </c>
      <c r="X2924">
        <f ca="1"/>
        <v>0.11795365308514383</v>
      </c>
      <c r="Y2924">
        <f ca="1"/>
        <v>0.39570196543276548</v>
      </c>
      <c r="Z2924">
        <f ca="1"/>
        <v>0.31838581241682606</v>
      </c>
    </row>
    <row r="2925" spans="1:26">
      <c r="A2925">
        <v>2924</v>
      </c>
      <c r="B2925">
        <f ca="1"/>
        <v>0.99934992474497619</v>
      </c>
      <c r="C2925">
        <f ca="1"/>
        <v>5.8320575644888392E-2</v>
      </c>
      <c r="D2925">
        <f ca="1"/>
        <v>4.8646481074538846E-2</v>
      </c>
      <c r="E2925">
        <f ca="1"/>
        <v>3.9129933274597857E-2</v>
      </c>
      <c r="F2925">
        <f ca="1"/>
        <v>2.6698926161531057E-2</v>
      </c>
      <c r="G2925">
        <f ca="1"/>
        <v>0.10500821739567809</v>
      </c>
      <c r="H2925">
        <f ca="1"/>
        <v>0.19701897516240416</v>
      </c>
      <c r="I2925">
        <f ca="1"/>
        <v>0.22402324954546171</v>
      </c>
      <c r="J2925">
        <f ca="1"/>
        <v>0.10214117309569934</v>
      </c>
      <c r="K2925">
        <f ca="1"/>
        <v>5.1557373131560724E-2</v>
      </c>
      <c r="L2925">
        <f ca="1"/>
        <v>0.11181706474016596</v>
      </c>
      <c r="M2925">
        <f ca="1"/>
        <v>2.9646167331447423E-2</v>
      </c>
      <c r="N2925">
        <f ca="1"/>
        <v>2.6696383981834278E-2</v>
      </c>
      <c r="O2925">
        <f ca="1"/>
        <v>1.7929956991039369E-2</v>
      </c>
      <c r="P2925">
        <f ca="1"/>
        <v>1.0999149397964137E-2</v>
      </c>
      <c r="Q2925">
        <f ca="1"/>
        <v>4.375532021978918E-2</v>
      </c>
      <c r="R2925">
        <f ca="1"/>
        <v>5.4714106529336691E-2</v>
      </c>
      <c r="S2925">
        <f ca="1"/>
        <v>4.931682036107541E-2</v>
      </c>
      <c r="T2925">
        <f ca="1"/>
        <v>9.5388294162342291E-2</v>
      </c>
      <c r="U2925">
        <f ca="1"/>
        <v>3.9140182302985438E-2</v>
      </c>
      <c r="V2925">
        <f ca="1"/>
        <v>4.1515949365184462E-2</v>
      </c>
      <c r="W2925">
        <f ca="1"/>
        <v>0.25014735997685922</v>
      </c>
      <c r="X2925">
        <f ca="1"/>
        <v>0.12282423759314021</v>
      </c>
      <c r="Y2925">
        <f ca="1"/>
        <v>0.52872376740600957</v>
      </c>
      <c r="Z2925">
        <f ca="1"/>
        <v>0.25130296579779665</v>
      </c>
    </row>
    <row r="2926" spans="1:26">
      <c r="A2926">
        <v>2925</v>
      </c>
      <c r="B2926">
        <f ca="1"/>
        <v>0.88233765433828837</v>
      </c>
      <c r="C2926">
        <f ca="1"/>
        <v>6.6895660582226152E-2</v>
      </c>
      <c r="D2926">
        <f ca="1"/>
        <v>3.5173864174382952E-2</v>
      </c>
      <c r="E2926">
        <f ca="1"/>
        <v>5.3905714255568234E-2</v>
      </c>
      <c r="F2926">
        <f ca="1"/>
        <v>3.521142150349367E-2</v>
      </c>
      <c r="G2926">
        <f ca="1"/>
        <v>9.1264212477704915E-2</v>
      </c>
      <c r="H2926">
        <f ca="1"/>
        <v>0.18623480155359534</v>
      </c>
      <c r="I2926">
        <f ca="1"/>
        <v>0.10231098840036509</v>
      </c>
      <c r="J2926">
        <f ca="1"/>
        <v>0.1233150613667901</v>
      </c>
      <c r="K2926">
        <f ca="1"/>
        <v>5.0690316613746025E-2</v>
      </c>
      <c r="L2926">
        <f ca="1"/>
        <v>0.12701309331511826</v>
      </c>
      <c r="M2926">
        <f ca="1"/>
        <v>1.6740755434308616E-2</v>
      </c>
      <c r="N2926">
        <f ca="1"/>
        <v>2.6030793813781712E-2</v>
      </c>
      <c r="O2926">
        <f ca="1"/>
        <v>1.9046030415694245E-2</v>
      </c>
      <c r="P2926">
        <f ca="1"/>
        <v>1.9107499879218212E-2</v>
      </c>
      <c r="Q2926">
        <f ca="1"/>
        <v>1.4734160415487637E-2</v>
      </c>
      <c r="R2926">
        <f ca="1"/>
        <v>8.9763072473020386E-2</v>
      </c>
      <c r="S2926">
        <f ca="1"/>
        <v>3.1055399273546735E-2</v>
      </c>
      <c r="T2926">
        <f ca="1"/>
        <v>5.8250511866152772E-2</v>
      </c>
      <c r="U2926">
        <f ca="1"/>
        <v>1.2094036435781864E-2</v>
      </c>
      <c r="V2926">
        <f ca="1"/>
        <v>3.9702445686167022E-2</v>
      </c>
      <c r="W2926">
        <f ca="1"/>
        <v>0.25323582846103654</v>
      </c>
      <c r="X2926">
        <f ca="1"/>
        <v>9.2102682706293293E-2</v>
      </c>
      <c r="Y2926">
        <f ca="1"/>
        <v>0.4692570813061796</v>
      </c>
      <c r="Z2926">
        <f ca="1"/>
        <v>0.21202902548360203</v>
      </c>
    </row>
    <row r="2927" spans="1:26">
      <c r="A2927">
        <v>2926</v>
      </c>
      <c r="B2927">
        <f ca="1"/>
        <v>0.95982916089758175</v>
      </c>
      <c r="C2927">
        <f ca="1"/>
        <v>4.8616243691557641E-2</v>
      </c>
      <c r="D2927">
        <f ca="1"/>
        <v>5.08665977646309E-2</v>
      </c>
      <c r="E2927">
        <f ca="1"/>
        <v>8.3604262117872294E-2</v>
      </c>
      <c r="F2927">
        <f ca="1"/>
        <v>4.0779586482558222E-2</v>
      </c>
      <c r="G2927">
        <f ca="1"/>
        <v>9.2853744247831854E-2</v>
      </c>
      <c r="H2927">
        <f ca="1"/>
        <v>0.1610619507733855</v>
      </c>
      <c r="I2927">
        <f ca="1"/>
        <v>9.6427242201811036E-2</v>
      </c>
      <c r="J2927">
        <f ca="1"/>
        <v>0.1228422173153071</v>
      </c>
      <c r="K2927">
        <f ca="1"/>
        <v>7.613354258447845E-2</v>
      </c>
      <c r="L2927">
        <f ca="1"/>
        <v>8.3297431747331507E-2</v>
      </c>
      <c r="M2927">
        <f ca="1"/>
        <v>3.0089202119551631E-2</v>
      </c>
      <c r="N2927">
        <f ca="1"/>
        <v>2.7701813224094273E-2</v>
      </c>
      <c r="O2927">
        <f ca="1"/>
        <v>1.6888178721866751E-2</v>
      </c>
      <c r="P2927">
        <f ca="1"/>
        <v>8.6271749626103851E-3</v>
      </c>
      <c r="Q2927">
        <f ca="1"/>
        <v>1.892451660633267E-2</v>
      </c>
      <c r="R2927">
        <f ca="1"/>
        <v>0.11807509234560028</v>
      </c>
      <c r="S2927">
        <f ca="1"/>
        <v>9.4548351810356687E-2</v>
      </c>
      <c r="T2927">
        <f ca="1"/>
        <v>6.2754253722042574E-2</v>
      </c>
      <c r="U2927">
        <f ca="1"/>
        <v>2.016712262801721E-2</v>
      </c>
      <c r="V2927">
        <f ca="1"/>
        <v>8.12620572113502E-2</v>
      </c>
      <c r="W2927">
        <f ca="1"/>
        <v>0.27995145825636913</v>
      </c>
      <c r="X2927">
        <f ca="1"/>
        <v>9.8276015282994789E-2</v>
      </c>
      <c r="Y2927">
        <f ca="1"/>
        <v>0.43687035675648378</v>
      </c>
      <c r="Z2927">
        <f ca="1"/>
        <v>0.32625739681332</v>
      </c>
    </row>
    <row r="2928" spans="1:26">
      <c r="A2928">
        <v>2927</v>
      </c>
      <c r="B2928">
        <f ca="1"/>
        <v>1.1687259268172925</v>
      </c>
      <c r="C2928">
        <f ca="1"/>
        <v>6.5318060172988163E-2</v>
      </c>
      <c r="D2928">
        <f ca="1"/>
        <v>8.669339060094168E-2</v>
      </c>
      <c r="E2928">
        <f ca="1"/>
        <v>3.6006601276502105E-2</v>
      </c>
      <c r="F2928">
        <f ca="1"/>
        <v>2.6800971521996134E-2</v>
      </c>
      <c r="G2928">
        <f ca="1"/>
        <v>5.5643290219896446E-2</v>
      </c>
      <c r="H2928">
        <f ca="1"/>
        <v>0.18382570616585073</v>
      </c>
      <c r="I2928">
        <f ca="1"/>
        <v>0.21839280329377478</v>
      </c>
      <c r="J2928">
        <f ca="1"/>
        <v>0.11850496741142423</v>
      </c>
      <c r="K2928">
        <f ca="1"/>
        <v>9.1828898681173693E-2</v>
      </c>
      <c r="L2928">
        <f ca="1"/>
        <v>0.2164161372998647</v>
      </c>
      <c r="M2928">
        <f ca="1"/>
        <v>1.7134699248723791E-2</v>
      </c>
      <c r="N2928">
        <f ca="1"/>
        <v>1.8042922106687759E-2</v>
      </c>
      <c r="O2928">
        <f ca="1"/>
        <v>2.8004635947358993E-2</v>
      </c>
      <c r="P2928">
        <f ca="1"/>
        <v>2.7324157820039149E-2</v>
      </c>
      <c r="Q2928">
        <f ca="1"/>
        <v>4.0405612130871668E-2</v>
      </c>
      <c r="R2928">
        <f ca="1"/>
        <v>0.10771002295564291</v>
      </c>
      <c r="S2928">
        <f ca="1"/>
        <v>9.2022130182065814E-2</v>
      </c>
      <c r="T2928">
        <f ca="1"/>
        <v>5.7336648301059751E-2</v>
      </c>
      <c r="U2928">
        <f ca="1"/>
        <v>3.06515405536993E-2</v>
      </c>
      <c r="V2928">
        <f ca="1"/>
        <v>0.11458761459160449</v>
      </c>
      <c r="W2928">
        <f ca="1"/>
        <v>0.24370322444353609</v>
      </c>
      <c r="X2928">
        <f ca="1"/>
        <v>0.12439843249713423</v>
      </c>
      <c r="Y2928">
        <f ca="1"/>
        <v>0.59983003190806361</v>
      </c>
      <c r="Z2928">
        <f ca="1"/>
        <v>0.34451400276342459</v>
      </c>
    </row>
    <row r="2929" spans="1:26">
      <c r="A2929">
        <v>2928</v>
      </c>
      <c r="B2929">
        <f ca="1"/>
        <v>0.92516932450054656</v>
      </c>
      <c r="C2929">
        <f ca="1"/>
        <v>7.5651599302608868E-2</v>
      </c>
      <c r="D2929">
        <f ca="1"/>
        <v>4.9382699044789709E-2</v>
      </c>
      <c r="E2929">
        <f ca="1"/>
        <v>5.6383620573524564E-2</v>
      </c>
      <c r="F2929">
        <f ca="1"/>
        <v>4.6406536881392978E-2</v>
      </c>
      <c r="G2929">
        <f ca="1"/>
        <v>5.2785850006828221E-2</v>
      </c>
      <c r="H2929">
        <f ca="1"/>
        <v>0.14820759336918427</v>
      </c>
      <c r="I2929">
        <f ca="1"/>
        <v>0.17583315852110107</v>
      </c>
      <c r="J2929">
        <f ca="1"/>
        <v>0.12042505039835424</v>
      </c>
      <c r="K2929">
        <f ca="1"/>
        <v>4.8808219568753024E-2</v>
      </c>
      <c r="L2929">
        <f ca="1"/>
        <v>0.10177254027685423</v>
      </c>
      <c r="M2929">
        <f ca="1"/>
        <v>1.4333074646206445E-2</v>
      </c>
      <c r="N2929">
        <f ca="1"/>
        <v>2.2263952540016729E-2</v>
      </c>
      <c r="O2929">
        <f ca="1"/>
        <v>1.6474453124646061E-2</v>
      </c>
      <c r="P2929">
        <f ca="1"/>
        <v>1.4749482151475242E-2</v>
      </c>
      <c r="Q2929">
        <f ca="1"/>
        <v>2.9897032678306349E-2</v>
      </c>
      <c r="R2929">
        <f ca="1"/>
        <v>0.11605550723059885</v>
      </c>
      <c r="S2929">
        <f ca="1"/>
        <v>5.7558744325859737E-2</v>
      </c>
      <c r="T2929">
        <f ca="1"/>
        <v>9.9227776003404933E-2</v>
      </c>
      <c r="U2929">
        <f ca="1"/>
        <v>1.13859332200432E-2</v>
      </c>
      <c r="V2929">
        <f ca="1"/>
        <v>8.4041550782983115E-2</v>
      </c>
      <c r="W2929">
        <f ca="1"/>
        <v>0.25105776653137191</v>
      </c>
      <c r="X2929">
        <f ca="1"/>
        <v>9.4054732047135103E-2</v>
      </c>
      <c r="Y2929">
        <f ca="1"/>
        <v>0.4724347633180942</v>
      </c>
      <c r="Z2929">
        <f ca="1"/>
        <v>0.32048847304945227</v>
      </c>
    </row>
    <row r="2930" spans="1:26">
      <c r="A2930">
        <v>2929</v>
      </c>
      <c r="B2930">
        <f ca="1"/>
        <v>0.90067388462536213</v>
      </c>
      <c r="C2930">
        <f ca="1"/>
        <v>6.6333853185268452E-2</v>
      </c>
      <c r="D2930">
        <f ca="1"/>
        <v>5.2068820184318208E-2</v>
      </c>
      <c r="E2930">
        <f ca="1"/>
        <v>3.1197810935685761E-2</v>
      </c>
      <c r="F2930">
        <f ca="1"/>
        <v>6.71327018991245E-2</v>
      </c>
      <c r="G2930">
        <f ca="1"/>
        <v>5.5402434809221211E-2</v>
      </c>
      <c r="H2930">
        <f ca="1"/>
        <v>0.18542344162250346</v>
      </c>
      <c r="I2930">
        <f ca="1"/>
        <v>0.15140936861431231</v>
      </c>
      <c r="J2930">
        <f ca="1"/>
        <v>0.12378252441801392</v>
      </c>
      <c r="K2930">
        <f ca="1"/>
        <v>6.636612452660462E-2</v>
      </c>
      <c r="L2930">
        <f ca="1"/>
        <v>0.10749272834185256</v>
      </c>
      <c r="M2930">
        <f ca="1"/>
        <v>3.7581476910003409E-2</v>
      </c>
      <c r="N2930">
        <f ca="1"/>
        <v>1.9701843773291535E-2</v>
      </c>
      <c r="O2930">
        <f ca="1"/>
        <v>2.2618054617079459E-2</v>
      </c>
      <c r="P2930">
        <f ca="1"/>
        <v>1.870975159145042E-2</v>
      </c>
      <c r="Q2930">
        <f ca="1"/>
        <v>3.5602604714767061E-2</v>
      </c>
      <c r="R2930">
        <f ca="1"/>
        <v>6.7627225597908736E-2</v>
      </c>
      <c r="S2930">
        <f ca="1"/>
        <v>4.9520076820102808E-2</v>
      </c>
      <c r="T2930">
        <f ca="1"/>
        <v>6.0379661913766862E-2</v>
      </c>
      <c r="U2930">
        <f ca="1"/>
        <v>1.8203728781170537E-2</v>
      </c>
      <c r="V2930">
        <f ca="1"/>
        <v>5.1456885789275937E-2</v>
      </c>
      <c r="W2930">
        <f ca="1"/>
        <v>0.24443779891424477</v>
      </c>
      <c r="X2930">
        <f ca="1"/>
        <v>0.12735022126600515</v>
      </c>
      <c r="Y2930">
        <f ca="1"/>
        <v>0.49530335752833854</v>
      </c>
      <c r="Z2930">
        <f ca="1"/>
        <v>0.22453287021649082</v>
      </c>
    </row>
    <row r="2931" spans="1:26">
      <c r="A2931">
        <v>2930</v>
      </c>
      <c r="B2931">
        <f ca="1"/>
        <v>1.0970850562636976</v>
      </c>
      <c r="C2931">
        <f ca="1"/>
        <v>3.6217035424781233E-2</v>
      </c>
      <c r="D2931">
        <f ca="1"/>
        <v>9.9808164239795161E-2</v>
      </c>
      <c r="E2931">
        <f ca="1"/>
        <v>0.10393413279734459</v>
      </c>
      <c r="F2931">
        <f ca="1"/>
        <v>6.9893413028660645E-2</v>
      </c>
      <c r="G2931">
        <f ca="1"/>
        <v>3.8419640233145792E-2</v>
      </c>
      <c r="H2931">
        <f ca="1"/>
        <v>0.35219886743949602</v>
      </c>
      <c r="I2931">
        <f ca="1"/>
        <v>0.15365847003581989</v>
      </c>
      <c r="J2931">
        <f ca="1"/>
        <v>0.12417883213617315</v>
      </c>
      <c r="K2931">
        <f ca="1"/>
        <v>5.0170298215372035E-2</v>
      </c>
      <c r="L2931">
        <f ca="1"/>
        <v>0.14621024407580518</v>
      </c>
      <c r="M2931">
        <f ca="1"/>
        <v>3.5891401686361193E-2</v>
      </c>
      <c r="N2931">
        <f ca="1"/>
        <v>2.0981792916932737E-2</v>
      </c>
      <c r="O2931">
        <f ca="1"/>
        <v>4.4048513493971639E-2</v>
      </c>
      <c r="P2931">
        <f ca="1"/>
        <v>2.398990272012242E-2</v>
      </c>
      <c r="Q2931">
        <f ca="1"/>
        <v>4.2470006990339988E-2</v>
      </c>
      <c r="R2931">
        <f ca="1"/>
        <v>0.13618182896474243</v>
      </c>
      <c r="S2931">
        <f ca="1"/>
        <v>0.11453951345694616</v>
      </c>
      <c r="T2931">
        <f ca="1"/>
        <v>7.4275150892602282E-2</v>
      </c>
      <c r="U2931">
        <f ca="1"/>
        <v>2.1477455396028598E-2</v>
      </c>
      <c r="V2931">
        <f ca="1"/>
        <v>3.8755787706721945E-2</v>
      </c>
      <c r="W2931">
        <f ca="1"/>
        <v>0.30469947974693912</v>
      </c>
      <c r="X2931">
        <f ca="1"/>
        <v>0.15674432114816306</v>
      </c>
      <c r="Y2931">
        <f ca="1"/>
        <v>0.61059683371556062</v>
      </c>
      <c r="Z2931">
        <f ca="1"/>
        <v>0.33399419173962785</v>
      </c>
    </row>
    <row r="2932" spans="1:26">
      <c r="A2932">
        <v>2931</v>
      </c>
      <c r="B2932">
        <f ca="1"/>
        <v>0.9825371942822021</v>
      </c>
      <c r="C2932">
        <f ca="1"/>
        <v>6.999802120505122E-2</v>
      </c>
      <c r="D2932">
        <f ca="1"/>
        <v>4.9702436658626913E-2</v>
      </c>
      <c r="E2932">
        <f ca="1"/>
        <v>6.1163127075892124E-2</v>
      </c>
      <c r="F2932">
        <f ca="1"/>
        <v>3.8166507583494248E-2</v>
      </c>
      <c r="G2932">
        <f ca="1"/>
        <v>4.3695945346907017E-2</v>
      </c>
      <c r="H2932">
        <f ca="1"/>
        <v>0.17274214510374139</v>
      </c>
      <c r="I2932">
        <f ca="1"/>
        <v>0.11518217673630501</v>
      </c>
      <c r="J2932">
        <f ca="1"/>
        <v>6.9721997420862977E-2</v>
      </c>
      <c r="K2932">
        <f ca="1"/>
        <v>6.4407705284802344E-2</v>
      </c>
      <c r="L2932">
        <f ca="1"/>
        <v>8.3996885408146801E-2</v>
      </c>
      <c r="M2932">
        <f ca="1"/>
        <v>2.8415206595314119E-2</v>
      </c>
      <c r="N2932">
        <f ca="1"/>
        <v>1.9272235302763851E-2</v>
      </c>
      <c r="O2932">
        <f ca="1"/>
        <v>1.3977649754726497E-2</v>
      </c>
      <c r="P2932">
        <f ca="1"/>
        <v>1.0664659624408816E-2</v>
      </c>
      <c r="Q2932">
        <f ca="1"/>
        <v>4.3461084952422693E-2</v>
      </c>
      <c r="R2932">
        <f ca="1"/>
        <v>6.8369437836974162E-2</v>
      </c>
      <c r="S2932">
        <f ca="1"/>
        <v>3.8925335338793964E-2</v>
      </c>
      <c r="T2932">
        <f ca="1"/>
        <v>3.4150266190222225E-2</v>
      </c>
      <c r="U2932">
        <f ca="1"/>
        <v>2.0874902682669644E-2</v>
      </c>
      <c r="V2932">
        <f ca="1"/>
        <v>6.560035556555284E-2</v>
      </c>
      <c r="W2932">
        <f ca="1"/>
        <v>0.23681553862177884</v>
      </c>
      <c r="X2932">
        <f ca="1"/>
        <v>0.11087646779939908</v>
      </c>
      <c r="Y2932">
        <f ca="1"/>
        <v>0.41643249590258535</v>
      </c>
      <c r="Z2932">
        <f ca="1"/>
        <v>0.20880912903470616</v>
      </c>
    </row>
    <row r="2933" spans="1:26">
      <c r="A2933">
        <v>2932</v>
      </c>
      <c r="B2933">
        <f ca="1"/>
        <v>1.0059304065430443</v>
      </c>
      <c r="C2933">
        <f ca="1"/>
        <v>3.0213389304598985E-2</v>
      </c>
      <c r="D2933">
        <f ca="1"/>
        <v>9.1618595137402031E-2</v>
      </c>
      <c r="E2933">
        <f ca="1"/>
        <v>5.869262537443367E-2</v>
      </c>
      <c r="F2933">
        <f ca="1"/>
        <v>3.2559620407098332E-2</v>
      </c>
      <c r="G2933">
        <f ca="1"/>
        <v>4.7260930385542028E-2</v>
      </c>
      <c r="H2933">
        <f ca="1"/>
        <v>0.18925672467241023</v>
      </c>
      <c r="I2933">
        <f ca="1"/>
        <v>0.14125661779154031</v>
      </c>
      <c r="J2933">
        <f ca="1"/>
        <v>0.10345202622691173</v>
      </c>
      <c r="K2933">
        <f ca="1"/>
        <v>3.2797225342966349E-2</v>
      </c>
      <c r="L2933">
        <f ca="1"/>
        <v>8.8144363333231071E-2</v>
      </c>
      <c r="M2933">
        <f ca="1"/>
        <v>2.3754988686345957E-2</v>
      </c>
      <c r="N2933">
        <f ca="1"/>
        <v>2.6012646730090221E-2</v>
      </c>
      <c r="O2933">
        <f ca="1"/>
        <v>3.6613357799496933E-2</v>
      </c>
      <c r="P2933">
        <f ca="1"/>
        <v>3.8466954069665368E-2</v>
      </c>
      <c r="Q2933">
        <f ca="1"/>
        <v>4.2419221730051207E-2</v>
      </c>
      <c r="R2933">
        <f ca="1"/>
        <v>5.7208090015780373E-2</v>
      </c>
      <c r="S2933">
        <f ca="1"/>
        <v>6.0388333047616885E-2</v>
      </c>
      <c r="T2933">
        <f ca="1"/>
        <v>8.3041633097744247E-2</v>
      </c>
      <c r="U2933">
        <f ca="1"/>
        <v>3.1434824196192812E-2</v>
      </c>
      <c r="V2933">
        <f ca="1"/>
        <v>7.6250685738398952E-2</v>
      </c>
      <c r="W2933">
        <f ca="1"/>
        <v>0.2356820386880224</v>
      </c>
      <c r="X2933">
        <f ca="1"/>
        <v>0.15656348275365084</v>
      </c>
      <c r="Y2933">
        <f ca="1"/>
        <v>0.44949164761287497</v>
      </c>
      <c r="Z2933">
        <f ca="1"/>
        <v>0.27323024638311377</v>
      </c>
    </row>
    <row r="2934" spans="1:26">
      <c r="A2934">
        <v>2933</v>
      </c>
      <c r="B2934">
        <f ca="1"/>
        <v>1.0121267840506998</v>
      </c>
      <c r="C2934">
        <f ca="1"/>
        <v>5.8709386720872281E-2</v>
      </c>
      <c r="D2934">
        <f ca="1"/>
        <v>6.7472816445416736E-2</v>
      </c>
      <c r="E2934">
        <f ca="1"/>
        <v>2.9757587994239752E-2</v>
      </c>
      <c r="F2934">
        <f ca="1"/>
        <v>3.5184677676529989E-2</v>
      </c>
      <c r="G2934">
        <f ca="1"/>
        <v>8.1909522717416361E-2</v>
      </c>
      <c r="H2934">
        <f ca="1"/>
        <v>0.28572437519382898</v>
      </c>
      <c r="I2934">
        <f ca="1"/>
        <v>0.13641547370368509</v>
      </c>
      <c r="J2934">
        <f ca="1"/>
        <v>0.1237929428204113</v>
      </c>
      <c r="K2934">
        <f ca="1"/>
        <v>8.1983637179592617E-2</v>
      </c>
      <c r="L2934">
        <f ca="1"/>
        <v>0.11809398717177218</v>
      </c>
      <c r="M2934">
        <f ca="1"/>
        <v>2.5454947792857653E-2</v>
      </c>
      <c r="N2934">
        <f ca="1"/>
        <v>2.0113011387853052E-2</v>
      </c>
      <c r="O2934">
        <f ca="1"/>
        <v>1.7251082262842856E-2</v>
      </c>
      <c r="P2934">
        <f ca="1"/>
        <v>1.3565819653701785E-2</v>
      </c>
      <c r="Q2934">
        <f ca="1"/>
        <v>6.4977290023224221E-2</v>
      </c>
      <c r="R2934">
        <f ca="1"/>
        <v>9.9385744979277255E-2</v>
      </c>
      <c r="S2934">
        <f ca="1"/>
        <v>7.0226966334352825E-2</v>
      </c>
      <c r="T2934">
        <f ca="1"/>
        <v>5.5538059908890609E-2</v>
      </c>
      <c r="U2934">
        <f ca="1"/>
        <v>1.4052946404274404E-2</v>
      </c>
      <c r="V2934">
        <f ca="1"/>
        <v>6.681081827325093E-2</v>
      </c>
      <c r="W2934">
        <f ca="1"/>
        <v>0.24561132860386026</v>
      </c>
      <c r="X2934">
        <f ca="1"/>
        <v>0.134412935542783</v>
      </c>
      <c r="Y2934">
        <f ca="1"/>
        <v>0.56242736480915978</v>
      </c>
      <c r="Z2934">
        <f ca="1"/>
        <v>0.27234835876439689</v>
      </c>
    </row>
    <row r="2935" spans="1:26">
      <c r="A2935">
        <v>2934</v>
      </c>
      <c r="B2935">
        <f ca="1"/>
        <v>0.89839313284347655</v>
      </c>
      <c r="C2935">
        <f ca="1"/>
        <v>5.8955711067679738E-2</v>
      </c>
      <c r="D2935">
        <f ca="1"/>
        <v>4.6477623494482062E-2</v>
      </c>
      <c r="E2935">
        <f ca="1"/>
        <v>3.1013013537954007E-2</v>
      </c>
      <c r="F2935">
        <f ca="1"/>
        <v>5.2580424725093118E-2</v>
      </c>
      <c r="G2935">
        <f ca="1"/>
        <v>4.656155801316874E-2</v>
      </c>
      <c r="H2935">
        <f ca="1"/>
        <v>0.10067102579447916</v>
      </c>
      <c r="I2935">
        <f ca="1"/>
        <v>0.1370312654710906</v>
      </c>
      <c r="J2935">
        <f ca="1"/>
        <v>0.11015183948563133</v>
      </c>
      <c r="K2935">
        <f ca="1"/>
        <v>3.6174852590695319E-2</v>
      </c>
      <c r="L2935">
        <f ca="1"/>
        <v>9.6793716084038153E-2</v>
      </c>
      <c r="M2935">
        <f ca="1"/>
        <v>1.3280794481437751E-2</v>
      </c>
      <c r="N2935">
        <f ca="1"/>
        <v>2.1382227689348322E-2</v>
      </c>
      <c r="O2935">
        <f ca="1"/>
        <v>1.5917687629870992E-2</v>
      </c>
      <c r="P2935">
        <f ca="1"/>
        <v>8.4373172219722927E-3</v>
      </c>
      <c r="Q2935">
        <f ca="1"/>
        <v>3.9928862227834636E-2</v>
      </c>
      <c r="R2935">
        <f ca="1"/>
        <v>6.931371432442579E-2</v>
      </c>
      <c r="S2935">
        <f ca="1"/>
        <v>4.8805393059404525E-2</v>
      </c>
      <c r="T2935">
        <f ca="1"/>
        <v>6.4297247539589292E-2</v>
      </c>
      <c r="U2935">
        <f ca="1"/>
        <v>8.0243541396529013E-3</v>
      </c>
      <c r="V2935">
        <f ca="1"/>
        <v>4.9897052638177571E-2</v>
      </c>
      <c r="W2935">
        <f ca="1"/>
        <v>0.21459455248032655</v>
      </c>
      <c r="X2935">
        <f ca="1"/>
        <v>9.5389355734135983E-2</v>
      </c>
      <c r="Y2935">
        <f ca="1"/>
        <v>0.39880583351379006</v>
      </c>
      <c r="Z2935">
        <f ca="1"/>
        <v>0.21930342192399377</v>
      </c>
    </row>
    <row r="2936" spans="1:26">
      <c r="A2936">
        <v>2935</v>
      </c>
      <c r="B2936">
        <f ca="1"/>
        <v>1.0777089201807684</v>
      </c>
      <c r="C2936">
        <f ca="1"/>
        <v>6.3774573262046969E-2</v>
      </c>
      <c r="D2936">
        <f ca="1"/>
        <v>5.8068584004619936E-2</v>
      </c>
      <c r="E2936">
        <f ca="1"/>
        <v>3.4307398693748464E-2</v>
      </c>
      <c r="F2936">
        <f ca="1"/>
        <v>5.2496124629338406E-2</v>
      </c>
      <c r="G2936">
        <f ca="1"/>
        <v>6.4500104610023035E-2</v>
      </c>
      <c r="H2936">
        <f ca="1"/>
        <v>0.20709036683669801</v>
      </c>
      <c r="I2936">
        <f ca="1"/>
        <v>0.210253416419559</v>
      </c>
      <c r="J2936">
        <f ca="1"/>
        <v>9.6907430771817848E-2</v>
      </c>
      <c r="K2936">
        <f ca="1"/>
        <v>3.7124521022285792E-2</v>
      </c>
      <c r="L2936">
        <f ca="1"/>
        <v>0.15469934505424038</v>
      </c>
      <c r="M2936">
        <f ca="1"/>
        <v>2.383251271041404E-2</v>
      </c>
      <c r="N2936">
        <f ca="1"/>
        <v>2.9241394268062364E-2</v>
      </c>
      <c r="O2936">
        <f ca="1"/>
        <v>1.9524313982416677E-2</v>
      </c>
      <c r="P2936">
        <f ca="1"/>
        <v>1.034611438711637E-2</v>
      </c>
      <c r="Q2936">
        <f ca="1"/>
        <v>2.7794968604989225E-2</v>
      </c>
      <c r="R2936">
        <f ca="1"/>
        <v>0.10192347515526923</v>
      </c>
      <c r="S2936">
        <f ca="1"/>
        <v>8.9119295066895005E-2</v>
      </c>
      <c r="T2936">
        <f ca="1"/>
        <v>6.6089599739902499E-2</v>
      </c>
      <c r="U2936">
        <f ca="1"/>
        <v>3.0994583674715095E-2</v>
      </c>
      <c r="V2936">
        <f ca="1"/>
        <v>7.8212154324576399E-2</v>
      </c>
      <c r="W2936">
        <f ca="1"/>
        <v>0.24514531267009954</v>
      </c>
      <c r="X2936">
        <f ca="1"/>
        <v>0.10604920512711202</v>
      </c>
      <c r="Y2936">
        <f ca="1"/>
        <v>0.53971687683568725</v>
      </c>
      <c r="Z2936">
        <f ca="1"/>
        <v>0.31760279283331649</v>
      </c>
    </row>
    <row r="2937" spans="1:26">
      <c r="A2937">
        <v>2936</v>
      </c>
      <c r="B2937">
        <f ca="1"/>
        <v>1.0157726217073115</v>
      </c>
      <c r="C2937">
        <f ca="1"/>
        <v>4.1189138569141345E-2</v>
      </c>
      <c r="D2937">
        <f ca="1"/>
        <v>6.3662974060434252E-2</v>
      </c>
      <c r="E2937">
        <f ca="1"/>
        <v>7.2583133575874481E-2</v>
      </c>
      <c r="F2937">
        <f ca="1"/>
        <v>3.9821748519100669E-2</v>
      </c>
      <c r="G2937">
        <f ca="1"/>
        <v>4.2485766447402089E-2</v>
      </c>
      <c r="H2937">
        <f ca="1"/>
        <v>0.12946846893720659</v>
      </c>
      <c r="I2937">
        <f ca="1"/>
        <v>0.13126227280048564</v>
      </c>
      <c r="J2937">
        <f ca="1"/>
        <v>0.15210274750528588</v>
      </c>
      <c r="K2937">
        <f ca="1"/>
        <v>3.1180887741291002E-2</v>
      </c>
      <c r="L2937">
        <f ca="1"/>
        <v>0.11336584717436879</v>
      </c>
      <c r="M2937">
        <f ca="1"/>
        <v>2.449326343753783E-2</v>
      </c>
      <c r="N2937">
        <f ca="1"/>
        <v>1.8377382610345033E-2</v>
      </c>
      <c r="O2937">
        <f ca="1"/>
        <v>2.1855585173604478E-2</v>
      </c>
      <c r="P2937">
        <f ca="1"/>
        <v>3.0614207823418234E-2</v>
      </c>
      <c r="Q2937">
        <f ca="1"/>
        <v>2.794237229302848E-2</v>
      </c>
      <c r="R2937">
        <f ca="1"/>
        <v>6.0882221534766877E-2</v>
      </c>
      <c r="S2937">
        <f ca="1"/>
        <v>5.45154258606746E-2</v>
      </c>
      <c r="T2937">
        <f ca="1"/>
        <v>5.7299411130619864E-2</v>
      </c>
      <c r="U2937">
        <f ca="1"/>
        <v>2.5201295540742498E-2</v>
      </c>
      <c r="V2937">
        <f ca="1"/>
        <v>0.10313283110727593</v>
      </c>
      <c r="W2937">
        <f ca="1"/>
        <v>0.23451402961996592</v>
      </c>
      <c r="X2937">
        <f ca="1"/>
        <v>0.1173948213022421</v>
      </c>
      <c r="Y2937">
        <f ca="1"/>
        <v>0.44918777551567712</v>
      </c>
      <c r="Z2937">
        <f ca="1"/>
        <v>0.26820176467212442</v>
      </c>
    </row>
    <row r="2938" spans="1:26">
      <c r="A2938">
        <v>2937</v>
      </c>
      <c r="B2938">
        <f ca="1"/>
        <v>0.99447275109566768</v>
      </c>
      <c r="C2938">
        <f ca="1"/>
        <v>4.9795028420104484E-2</v>
      </c>
      <c r="D2938">
        <f ca="1"/>
        <v>6.1418754887816264E-2</v>
      </c>
      <c r="E2938">
        <f ca="1"/>
        <v>4.2359872913325394E-2</v>
      </c>
      <c r="F2938">
        <f ca="1"/>
        <v>6.8844814222190132E-2</v>
      </c>
      <c r="G2938">
        <f ca="1"/>
        <v>0.11762693555112783</v>
      </c>
      <c r="H2938">
        <f ca="1"/>
        <v>0.22879265297847234</v>
      </c>
      <c r="I2938">
        <f ca="1"/>
        <v>0.13884167753019297</v>
      </c>
      <c r="J2938">
        <f ca="1"/>
        <v>0.11320931780081823</v>
      </c>
      <c r="K2938">
        <f ca="1"/>
        <v>2.0972381861470858E-2</v>
      </c>
      <c r="L2938">
        <f ca="1"/>
        <v>0.17597921969723426</v>
      </c>
      <c r="M2938">
        <f ca="1"/>
        <v>1.7524656344156214E-2</v>
      </c>
      <c r="N2938">
        <f ca="1"/>
        <v>1.5157722456613825E-2</v>
      </c>
      <c r="O2938">
        <f ca="1"/>
        <v>1.537682735046054E-2</v>
      </c>
      <c r="P2938">
        <f ca="1"/>
        <v>2.6343596552368512E-2</v>
      </c>
      <c r="Q2938">
        <f ca="1"/>
        <v>2.7911900352784978E-2</v>
      </c>
      <c r="R2938">
        <f ca="1"/>
        <v>0.14981409975861215</v>
      </c>
      <c r="S2938">
        <f ca="1"/>
        <v>7.02767775037903E-2</v>
      </c>
      <c r="T2938">
        <f ca="1"/>
        <v>6.8676994814183795E-2</v>
      </c>
      <c r="U2938">
        <f ca="1"/>
        <v>3.4505681919157129E-2</v>
      </c>
      <c r="V2938">
        <f ca="1"/>
        <v>9.2623571335647567E-2</v>
      </c>
      <c r="W2938">
        <f ca="1"/>
        <v>0.29827683370569058</v>
      </c>
      <c r="X2938">
        <f ca="1"/>
        <v>9.8284059276514624E-2</v>
      </c>
      <c r="Y2938">
        <f ca="1"/>
        <v>0.52487444509061076</v>
      </c>
      <c r="Z2938">
        <f ca="1"/>
        <v>0.35508107198088912</v>
      </c>
    </row>
    <row r="2939" spans="1:26">
      <c r="A2939">
        <v>2938</v>
      </c>
      <c r="B2939">
        <f ca="1"/>
        <v>0.9852411883100709</v>
      </c>
      <c r="C2939">
        <f ca="1"/>
        <v>5.3446928142136675E-2</v>
      </c>
      <c r="D2939">
        <f ca="1"/>
        <v>3.5814574533320633E-2</v>
      </c>
      <c r="E2939">
        <f ca="1"/>
        <v>4.4146770379388529E-2</v>
      </c>
      <c r="F2939">
        <f ca="1"/>
        <v>3.3954842230234192E-2</v>
      </c>
      <c r="G2939">
        <f ca="1"/>
        <v>4.9993662531000203E-2</v>
      </c>
      <c r="H2939">
        <f ca="1"/>
        <v>0.21140247785812943</v>
      </c>
      <c r="I2939">
        <f ca="1"/>
        <v>0.14039896968519086</v>
      </c>
      <c r="J2939">
        <f ca="1"/>
        <v>0.11295544449836328</v>
      </c>
      <c r="K2939">
        <f ca="1"/>
        <v>6.7083411283628533E-2</v>
      </c>
      <c r="L2939">
        <f ca="1"/>
        <v>0.15872614746310956</v>
      </c>
      <c r="M2939">
        <f ca="1"/>
        <v>2.459435407183307E-2</v>
      </c>
      <c r="N2939">
        <f ca="1"/>
        <v>2.7452379414846077E-2</v>
      </c>
      <c r="O2939">
        <f ca="1"/>
        <v>2.6187066424850584E-2</v>
      </c>
      <c r="P2939">
        <f ca="1"/>
        <v>1.6474458170909801E-2</v>
      </c>
      <c r="Q2939">
        <f ca="1"/>
        <v>3.756384789429603E-2</v>
      </c>
      <c r="R2939">
        <f ca="1"/>
        <v>0.16335331811495382</v>
      </c>
      <c r="S2939">
        <f ca="1"/>
        <v>5.3018419158422661E-2</v>
      </c>
      <c r="T2939">
        <f ca="1"/>
        <v>4.0212067087799938E-2</v>
      </c>
      <c r="U2939">
        <f ca="1"/>
        <v>2.5216561511069074E-2</v>
      </c>
      <c r="V2939">
        <f ca="1"/>
        <v>0.13466627349545413</v>
      </c>
      <c r="W2939">
        <f ca="1"/>
        <v>0.19939062002235397</v>
      </c>
      <c r="X2939">
        <f ca="1"/>
        <v>0.1255615414714496</v>
      </c>
      <c r="Y2939">
        <f ca="1"/>
        <v>0.52806957529307508</v>
      </c>
      <c r="Z2939">
        <f ca="1"/>
        <v>0.35856791053721238</v>
      </c>
    </row>
    <row r="2940" spans="1:26">
      <c r="A2940">
        <v>2939</v>
      </c>
      <c r="B2940">
        <f ca="1"/>
        <v>0.85485530879709115</v>
      </c>
      <c r="C2940">
        <f ca="1"/>
        <v>4.0981349638365104E-2</v>
      </c>
      <c r="D2940">
        <f ca="1"/>
        <v>5.3492434106075619E-2</v>
      </c>
      <c r="E2940">
        <f ca="1"/>
        <v>5.1378026233296556E-2</v>
      </c>
      <c r="F2940">
        <f ca="1"/>
        <v>3.8322466806689007E-2</v>
      </c>
      <c r="G2940">
        <f ca="1"/>
        <v>5.2218104179281667E-2</v>
      </c>
      <c r="H2940">
        <f ca="1"/>
        <v>0.15303316687809571</v>
      </c>
      <c r="I2940">
        <f ca="1"/>
        <v>0.10102781810561519</v>
      </c>
      <c r="J2940">
        <f ca="1"/>
        <v>0.12529994748859011</v>
      </c>
      <c r="K2940">
        <f ca="1"/>
        <v>7.7134661143537786E-2</v>
      </c>
      <c r="L2940">
        <f ca="1"/>
        <v>0.10880403217125342</v>
      </c>
      <c r="M2940">
        <f ca="1"/>
        <v>2.4421346197498108E-2</v>
      </c>
      <c r="N2940">
        <f ca="1"/>
        <v>1.1911313335089503E-2</v>
      </c>
      <c r="O2940">
        <f ca="1"/>
        <v>2.0191232779570321E-2</v>
      </c>
      <c r="P2940">
        <f ca="1"/>
        <v>1.0288360026365172E-2</v>
      </c>
      <c r="Q2940">
        <f ca="1"/>
        <v>2.118734528997394E-2</v>
      </c>
      <c r="R2940">
        <f ca="1"/>
        <v>6.0525632332145689E-2</v>
      </c>
      <c r="S2940">
        <f ca="1"/>
        <v>8.5906548593263479E-2</v>
      </c>
      <c r="T2940">
        <f ca="1"/>
        <v>6.7764795406098241E-2</v>
      </c>
      <c r="U2940">
        <f ca="1"/>
        <v>1.0073862526479236E-2</v>
      </c>
      <c r="V2940">
        <f ca="1"/>
        <v>7.3462409400492923E-2</v>
      </c>
      <c r="W2940">
        <f ca="1"/>
        <v>0.21515806076140476</v>
      </c>
      <c r="X2940">
        <f ca="1"/>
        <v>8.502802808561416E-2</v>
      </c>
      <c r="Y2940">
        <f ca="1"/>
        <v>0.45224877522218621</v>
      </c>
      <c r="Z2940">
        <f ca="1"/>
        <v>0.26571126156585778</v>
      </c>
    </row>
    <row r="2941" spans="1:26">
      <c r="A2941">
        <v>2940</v>
      </c>
      <c r="B2941">
        <f ca="1"/>
        <v>1.0388374068577995</v>
      </c>
      <c r="C2941">
        <f ca="1"/>
        <v>6.6867128666059455E-2</v>
      </c>
      <c r="D2941">
        <f ca="1"/>
        <v>5.5188607593349939E-2</v>
      </c>
      <c r="E2941">
        <f ca="1"/>
        <v>6.34227389551342E-2</v>
      </c>
      <c r="F2941">
        <f ca="1"/>
        <v>3.9292770656879333E-2</v>
      </c>
      <c r="G2941">
        <f ca="1"/>
        <v>8.0229378990828062E-2</v>
      </c>
      <c r="H2941">
        <f ca="1"/>
        <v>0.20216015981322363</v>
      </c>
      <c r="I2941">
        <f ca="1"/>
        <v>0.13572816321108938</v>
      </c>
      <c r="J2941">
        <f ca="1"/>
        <v>9.9382761772451589E-2</v>
      </c>
      <c r="K2941">
        <f ca="1"/>
        <v>6.7147691320289818E-2</v>
      </c>
      <c r="L2941">
        <f ca="1"/>
        <v>0.22590833991576947</v>
      </c>
      <c r="M2941">
        <f ca="1"/>
        <v>2.4247766074640725E-2</v>
      </c>
      <c r="N2941">
        <f ca="1"/>
        <v>1.5628974164433755E-2</v>
      </c>
      <c r="O2941">
        <f ca="1"/>
        <v>1.6721402157582169E-2</v>
      </c>
      <c r="P2941">
        <f ca="1"/>
        <v>1.0687009197809665E-2</v>
      </c>
      <c r="Q2941">
        <f ca="1"/>
        <v>2.9313039062834535E-2</v>
      </c>
      <c r="R2941">
        <f ca="1"/>
        <v>0.11968426095527626</v>
      </c>
      <c r="S2941">
        <f ca="1"/>
        <v>7.2092746109982897E-2</v>
      </c>
      <c r="T2941">
        <f ca="1"/>
        <v>0.10173534342345726</v>
      </c>
      <c r="U2941">
        <f ca="1"/>
        <v>1.9987221346722071E-2</v>
      </c>
      <c r="V2941">
        <f ca="1"/>
        <v>0.11316861432898047</v>
      </c>
      <c r="W2941">
        <f ca="1"/>
        <v>0.27036978332732076</v>
      </c>
      <c r="X2941">
        <f ca="1"/>
        <v>9.3040549555577834E-2</v>
      </c>
      <c r="Y2941">
        <f ca="1"/>
        <v>0.55155249221899205</v>
      </c>
      <c r="Z2941">
        <f ca="1"/>
        <v>0.36229453044628568</v>
      </c>
    </row>
    <row r="2942" spans="1:26">
      <c r="A2942">
        <v>2941</v>
      </c>
      <c r="B2942">
        <f ca="1"/>
        <v>0.96802699921098401</v>
      </c>
      <c r="C2942">
        <f ca="1"/>
        <v>7.1987682416189788E-2</v>
      </c>
      <c r="D2942">
        <f ca="1"/>
        <v>4.8058900834764239E-2</v>
      </c>
      <c r="E2942">
        <f ca="1"/>
        <v>6.3849165160384705E-2</v>
      </c>
      <c r="F2942">
        <f ca="1"/>
        <v>1.8275875148725605E-2</v>
      </c>
      <c r="G2942">
        <f ca="1"/>
        <v>9.3078048125861776E-2</v>
      </c>
      <c r="H2942">
        <f ca="1"/>
        <v>0.17181376698085257</v>
      </c>
      <c r="I2942">
        <f ca="1"/>
        <v>0.17154550876762056</v>
      </c>
      <c r="J2942">
        <f ca="1"/>
        <v>6.439620972047265E-2</v>
      </c>
      <c r="K2942">
        <f ca="1"/>
        <v>8.9369958343499409E-2</v>
      </c>
      <c r="L2942">
        <f ca="1"/>
        <v>7.4124751460508967E-2</v>
      </c>
      <c r="M2942">
        <f ca="1"/>
        <v>3.2427534339507069E-2</v>
      </c>
      <c r="N2942">
        <f ca="1"/>
        <v>1.3060116855964327E-2</v>
      </c>
      <c r="O2942">
        <f ca="1"/>
        <v>2.8174413789170922E-2</v>
      </c>
      <c r="P2942">
        <f ca="1"/>
        <v>1.9085968362369813E-2</v>
      </c>
      <c r="Q2942">
        <f ca="1"/>
        <v>2.6068594745944786E-2</v>
      </c>
      <c r="R2942">
        <f ca="1"/>
        <v>5.7157758906017354E-2</v>
      </c>
      <c r="S2942">
        <f ca="1"/>
        <v>8.3591518613396851E-2</v>
      </c>
      <c r="T2942">
        <f ca="1"/>
        <v>7.2180882348906183E-2</v>
      </c>
      <c r="U2942">
        <f ca="1"/>
        <v>3.5743317313875166E-2</v>
      </c>
      <c r="V2942">
        <f ca="1"/>
        <v>0.10733416079545172</v>
      </c>
      <c r="W2942">
        <f ca="1"/>
        <v>0.26367588412129617</v>
      </c>
      <c r="X2942">
        <f ca="1"/>
        <v>0.11341200390163042</v>
      </c>
      <c r="Y2942">
        <f ca="1"/>
        <v>0.45876847619295968</v>
      </c>
      <c r="Z2942">
        <f ca="1"/>
        <v>0.3099619788006357</v>
      </c>
    </row>
    <row r="2943" spans="1:26">
      <c r="A2943">
        <v>2942</v>
      </c>
      <c r="B2943">
        <f ca="1"/>
        <v>1.0665548832134382</v>
      </c>
      <c r="C2943">
        <f ca="1"/>
        <v>7.9897557639243305E-2</v>
      </c>
      <c r="D2943">
        <f ca="1"/>
        <v>6.6570462242318107E-2</v>
      </c>
      <c r="E2943">
        <f ca="1"/>
        <v>2.7588818295790782E-2</v>
      </c>
      <c r="F2943">
        <f ca="1"/>
        <v>5.3970982416218928E-2</v>
      </c>
      <c r="G2943">
        <f ca="1"/>
        <v>5.9298794024203197E-2</v>
      </c>
      <c r="H2943">
        <f ca="1"/>
        <v>0.16123559505354654</v>
      </c>
      <c r="I2943">
        <f ca="1"/>
        <v>0.13416675170014503</v>
      </c>
      <c r="J2943">
        <f ca="1"/>
        <v>0.11374584960216481</v>
      </c>
      <c r="K2943">
        <f ca="1"/>
        <v>2.794226559749589E-2</v>
      </c>
      <c r="L2943">
        <f ca="1"/>
        <v>0.17332953923293232</v>
      </c>
      <c r="M2943">
        <f ca="1"/>
        <v>1.1641500305215722E-2</v>
      </c>
      <c r="N2943">
        <f ca="1"/>
        <v>2.2762444867983053E-2</v>
      </c>
      <c r="O2943">
        <f ca="1"/>
        <v>1.8340950266046822E-2</v>
      </c>
      <c r="P2943">
        <f ca="1"/>
        <v>8.202097271604895E-3</v>
      </c>
      <c r="Q2943">
        <f ca="1"/>
        <v>3.9130719923855743E-2</v>
      </c>
      <c r="R2943">
        <f ca="1"/>
        <v>8.988485760139403E-2</v>
      </c>
      <c r="S2943">
        <f ca="1"/>
        <v>7.9468845824350556E-2</v>
      </c>
      <c r="T2943">
        <f ca="1"/>
        <v>4.1974653318740916E-2</v>
      </c>
      <c r="U2943">
        <f ca="1"/>
        <v>1.570055200117831E-2</v>
      </c>
      <c r="V2943">
        <f ca="1"/>
        <v>7.2507738735128349E-2</v>
      </c>
      <c r="W2943">
        <f ca="1"/>
        <v>0.25676898253227676</v>
      </c>
      <c r="X2943">
        <f ca="1"/>
        <v>9.6427886624645631E-2</v>
      </c>
      <c r="Y2943">
        <f ca="1"/>
        <v>0.48280179106360299</v>
      </c>
      <c r="Z2943">
        <f ca="1"/>
        <v>0.26726089943080944</v>
      </c>
    </row>
    <row r="2944" spans="1:26">
      <c r="A2944">
        <v>2943</v>
      </c>
      <c r="B2944">
        <f ca="1"/>
        <v>1.0182767925756806</v>
      </c>
      <c r="C2944">
        <f ca="1"/>
        <v>6.4958710178687082E-2</v>
      </c>
      <c r="D2944">
        <f ca="1"/>
        <v>3.2845967069541404E-2</v>
      </c>
      <c r="E2944">
        <f ca="1"/>
        <v>5.4752949810149928E-2</v>
      </c>
      <c r="F2944">
        <f ca="1"/>
        <v>2.4905303363365772E-2</v>
      </c>
      <c r="G2944">
        <f ca="1"/>
        <v>5.7269887509309586E-2</v>
      </c>
      <c r="H2944">
        <f ca="1"/>
        <v>0.14744509793852983</v>
      </c>
      <c r="I2944">
        <f ca="1"/>
        <v>0.10663249594935635</v>
      </c>
      <c r="J2944">
        <f ca="1"/>
        <v>9.3827052411347964E-2</v>
      </c>
      <c r="K2944">
        <f ca="1"/>
        <v>0.12394912986217732</v>
      </c>
      <c r="L2944">
        <f ca="1"/>
        <v>9.729486193506702E-2</v>
      </c>
      <c r="M2944">
        <f ca="1"/>
        <v>1.3874283495121407E-2</v>
      </c>
      <c r="N2944">
        <f ca="1"/>
        <v>1.2213959850974272E-2</v>
      </c>
      <c r="O2944">
        <f ca="1"/>
        <v>1.7785284674450608E-2</v>
      </c>
      <c r="P2944">
        <f ca="1"/>
        <v>3.0653887021300903E-2</v>
      </c>
      <c r="Q2944">
        <f ca="1"/>
        <v>4.1799390618037197E-2</v>
      </c>
      <c r="R2944">
        <f ca="1"/>
        <v>0.10201217647829261</v>
      </c>
      <c r="S2944">
        <f ca="1"/>
        <v>7.1232792928949809E-2</v>
      </c>
      <c r="T2944">
        <f ca="1"/>
        <v>7.4034460070481548E-2</v>
      </c>
      <c r="U2944">
        <f ca="1"/>
        <v>2.5470823217386921E-2</v>
      </c>
      <c r="V2944">
        <f ca="1"/>
        <v>4.7311210188184745E-2</v>
      </c>
      <c r="W2944">
        <f ca="1"/>
        <v>0.21421100773038659</v>
      </c>
      <c r="X2944">
        <f ca="1"/>
        <v>0.11133736297593688</v>
      </c>
      <c r="Y2944">
        <f ca="1"/>
        <v>0.45419332886660146</v>
      </c>
      <c r="Z2944">
        <f ca="1"/>
        <v>0.28300183134479373</v>
      </c>
    </row>
    <row r="2945" spans="1:26">
      <c r="A2945">
        <v>2944</v>
      </c>
      <c r="B2945">
        <f ca="1"/>
        <v>0.93397838879192563</v>
      </c>
      <c r="C2945">
        <f ca="1"/>
        <v>6.1009247167760919E-2</v>
      </c>
      <c r="D2945">
        <f ca="1"/>
        <v>5.9087116047321794E-2</v>
      </c>
      <c r="E2945">
        <f ca="1"/>
        <v>3.721033134365722E-2</v>
      </c>
      <c r="F2945">
        <f ca="1"/>
        <v>4.5988562362585611E-2</v>
      </c>
      <c r="G2945">
        <f ca="1"/>
        <v>5.8233691160468858E-2</v>
      </c>
      <c r="H2945">
        <f ca="1"/>
        <v>0.1435467115842429</v>
      </c>
      <c r="I2945">
        <f ca="1"/>
        <v>0.13107095990689446</v>
      </c>
      <c r="J2945">
        <f ca="1"/>
        <v>0.10138243194785217</v>
      </c>
      <c r="K2945">
        <f ca="1"/>
        <v>0.10166036029621804</v>
      </c>
      <c r="L2945">
        <f ca="1"/>
        <v>7.2370523982712612E-2</v>
      </c>
      <c r="M2945">
        <f ca="1"/>
        <v>1.5065998474274769E-2</v>
      </c>
      <c r="N2945">
        <f ca="1"/>
        <v>2.6012506942465291E-2</v>
      </c>
      <c r="O2945">
        <f ca="1"/>
        <v>8.8797361967478568E-3</v>
      </c>
      <c r="P2945">
        <f ca="1"/>
        <v>3.4402981974411433E-2</v>
      </c>
      <c r="Q2945">
        <f ca="1"/>
        <v>1.8153343737210552E-2</v>
      </c>
      <c r="R2945">
        <f ca="1"/>
        <v>0.13037041451587894</v>
      </c>
      <c r="S2945">
        <f ca="1"/>
        <v>8.3365710258468909E-2</v>
      </c>
      <c r="T2945">
        <f ca="1"/>
        <v>6.3895418169432658E-2</v>
      </c>
      <c r="U2945">
        <f ca="1"/>
        <v>3.711262536226425E-2</v>
      </c>
      <c r="V2945">
        <f ca="1"/>
        <v>5.8721739850809536E-2</v>
      </c>
      <c r="W2945">
        <f ca="1"/>
        <v>0.23574395355854638</v>
      </c>
      <c r="X2945">
        <f ca="1"/>
        <v>9.8581540799132172E-2</v>
      </c>
      <c r="Y2945">
        <f ca="1"/>
        <v>0.44271416853197976</v>
      </c>
      <c r="Z2945">
        <f ca="1"/>
        <v>0.32368612502991434</v>
      </c>
    </row>
    <row r="2946" spans="1:26">
      <c r="A2946">
        <v>2945</v>
      </c>
      <c r="B2946">
        <f ca="1"/>
        <v>0.8751895087265199</v>
      </c>
      <c r="C2946">
        <f ca="1"/>
        <v>4.9248537366882304E-2</v>
      </c>
      <c r="D2946">
        <f ca="1"/>
        <v>5.3317930029370214E-2</v>
      </c>
      <c r="E2946">
        <f ca="1"/>
        <v>4.9870312025469432E-2</v>
      </c>
      <c r="F2946">
        <f ca="1"/>
        <v>4.1067172475866984E-2</v>
      </c>
      <c r="G2946">
        <f ca="1"/>
        <v>6.5142179678685547E-2</v>
      </c>
      <c r="H2946">
        <f ca="1"/>
        <v>0.13423810031181746</v>
      </c>
      <c r="I2946">
        <f ca="1"/>
        <v>0.16282172101070563</v>
      </c>
      <c r="J2946">
        <f ca="1"/>
        <v>0.10951827166127225</v>
      </c>
      <c r="K2946">
        <f ca="1"/>
        <v>5.7636268943721425E-2</v>
      </c>
      <c r="L2946">
        <f ca="1"/>
        <v>0.14100997402934815</v>
      </c>
      <c r="M2946">
        <f ca="1"/>
        <v>1.4109568883229619E-2</v>
      </c>
      <c r="N2946">
        <f ca="1"/>
        <v>1.9400464907781821E-2</v>
      </c>
      <c r="O2946">
        <f ca="1"/>
        <v>9.1647522100742427E-3</v>
      </c>
      <c r="P2946">
        <f ca="1"/>
        <v>1.3516395259209113E-2</v>
      </c>
      <c r="Q2946">
        <f ca="1"/>
        <v>3.0160700745229928E-2</v>
      </c>
      <c r="R2946">
        <f ca="1"/>
        <v>0.11323252221774804</v>
      </c>
      <c r="S2946">
        <f ca="1"/>
        <v>3.1014194055226863E-2</v>
      </c>
      <c r="T2946">
        <f ca="1"/>
        <v>8.7496917133459445E-2</v>
      </c>
      <c r="U2946">
        <f ca="1"/>
        <v>8.021999757863621E-3</v>
      </c>
      <c r="V2946">
        <f ca="1"/>
        <v>0.10405960741021329</v>
      </c>
      <c r="W2946">
        <f ca="1"/>
        <v>0.23336649827031186</v>
      </c>
      <c r="X2946">
        <f ca="1"/>
        <v>8.3544393847742593E-2</v>
      </c>
      <c r="Y2946">
        <f ca="1"/>
        <v>0.47754592834033538</v>
      </c>
      <c r="Z2946">
        <f ca="1"/>
        <v>0.30314459941515104</v>
      </c>
    </row>
    <row r="2947" spans="1:26">
      <c r="A2947">
        <v>2946</v>
      </c>
      <c r="B2947">
        <f ca="1"/>
        <v>0.90817583721289585</v>
      </c>
      <c r="C2947">
        <f ca="1"/>
        <v>3.4202051683193187E-2</v>
      </c>
      <c r="D2947">
        <f ca="1"/>
        <v>5.1377814870501297E-2</v>
      </c>
      <c r="E2947">
        <f ca="1"/>
        <v>5.8212864221367816E-2</v>
      </c>
      <c r="F2947">
        <f ca="1"/>
        <v>4.8570498843124976E-2</v>
      </c>
      <c r="G2947">
        <f ca="1"/>
        <v>6.5591275957988568E-2</v>
      </c>
      <c r="H2947">
        <f ca="1"/>
        <v>0.18766035500164371</v>
      </c>
      <c r="I2947">
        <f ca="1"/>
        <v>0.1135105426018187</v>
      </c>
      <c r="J2947">
        <f ca="1"/>
        <v>9.9603041681780774E-2</v>
      </c>
      <c r="K2947">
        <f ca="1"/>
        <v>6.2636023564914711E-2</v>
      </c>
      <c r="L2947">
        <f ca="1"/>
        <v>0.155510784444649</v>
      </c>
      <c r="M2947">
        <f ca="1"/>
        <v>2.3040034537257177E-2</v>
      </c>
      <c r="N2947">
        <f ca="1"/>
        <v>2.1016229526313865E-2</v>
      </c>
      <c r="O2947">
        <f ca="1"/>
        <v>2.2215732593266646E-2</v>
      </c>
      <c r="P2947">
        <f ca="1"/>
        <v>1.5778073440008887E-2</v>
      </c>
      <c r="Q2947">
        <f ca="1"/>
        <v>1.4033514926835133E-2</v>
      </c>
      <c r="R2947">
        <f ca="1"/>
        <v>0.12005076959152135</v>
      </c>
      <c r="S2947">
        <f ca="1"/>
        <v>7.6066875164266926E-2</v>
      </c>
      <c r="T2947">
        <f ca="1"/>
        <v>7.5638711477572229E-2</v>
      </c>
      <c r="U2947">
        <f ca="1"/>
        <v>3.2484671862725016E-2</v>
      </c>
      <c r="V2947">
        <f ca="1"/>
        <v>0.10934442165420363</v>
      </c>
      <c r="W2947">
        <f ca="1"/>
        <v>0.23291090704129103</v>
      </c>
      <c r="X2947">
        <f ca="1"/>
        <v>9.2491934953891519E-2</v>
      </c>
      <c r="Y2947">
        <f ca="1"/>
        <v>0.48672795631036114</v>
      </c>
      <c r="Z2947">
        <f ca="1"/>
        <v>0.35239894244328795</v>
      </c>
    </row>
    <row r="2948" spans="1:26">
      <c r="A2948">
        <v>2947</v>
      </c>
      <c r="B2948">
        <f ca="1"/>
        <v>0.85624803460143217</v>
      </c>
      <c r="C2948">
        <f ca="1"/>
        <v>8.1899480223766655E-2</v>
      </c>
      <c r="D2948">
        <f ca="1"/>
        <v>4.6128836663228145E-2</v>
      </c>
      <c r="E2948">
        <f ca="1"/>
        <v>4.4816079734599952E-2</v>
      </c>
      <c r="F2948">
        <f ca="1"/>
        <v>5.7153210161147633E-2</v>
      </c>
      <c r="G2948">
        <f ca="1"/>
        <v>7.0839602936584464E-2</v>
      </c>
      <c r="H2948">
        <f ca="1"/>
        <v>0.15273638195862255</v>
      </c>
      <c r="I2948">
        <f ca="1"/>
        <v>6.9876766738102711E-2</v>
      </c>
      <c r="J2948">
        <f ca="1"/>
        <v>0.15671600413133999</v>
      </c>
      <c r="K2948">
        <f ca="1"/>
        <v>6.9237198863905836E-2</v>
      </c>
      <c r="L2948">
        <f ca="1"/>
        <v>0.1453976098719113</v>
      </c>
      <c r="M2948">
        <f ca="1"/>
        <v>2.367281396212172E-2</v>
      </c>
      <c r="N2948">
        <f ca="1"/>
        <v>1.3903333993431461E-2</v>
      </c>
      <c r="O2948">
        <f ca="1"/>
        <v>1.3877835358052969E-2</v>
      </c>
      <c r="P2948">
        <f ca="1"/>
        <v>6.1095634555479294E-3</v>
      </c>
      <c r="Q2948">
        <f ca="1"/>
        <v>3.5302320204366446E-2</v>
      </c>
      <c r="R2948">
        <f ca="1"/>
        <v>4.348907444706579E-2</v>
      </c>
      <c r="S2948">
        <f ca="1"/>
        <v>5.4623274776424022E-2</v>
      </c>
      <c r="T2948">
        <f ca="1"/>
        <v>2.5279022657500885E-2</v>
      </c>
      <c r="U2948">
        <f ca="1"/>
        <v>2.4499403722268821E-2</v>
      </c>
      <c r="V2948">
        <f ca="1"/>
        <v>0.10587394656914216</v>
      </c>
      <c r="W2948">
        <f ca="1"/>
        <v>0.26717753642607001</v>
      </c>
      <c r="X2948">
        <f ca="1"/>
        <v>8.9719291109575661E-2</v>
      </c>
      <c r="Y2948">
        <f ca="1"/>
        <v>0.47138920250888716</v>
      </c>
      <c r="Z2948">
        <f ca="1"/>
        <v>0.23122112201827583</v>
      </c>
    </row>
    <row r="2949" spans="1:26">
      <c r="A2949">
        <v>2948</v>
      </c>
      <c r="B2949">
        <f ca="1"/>
        <v>0.99483487496124501</v>
      </c>
      <c r="C2949">
        <f ca="1"/>
        <v>3.926024320671942E-2</v>
      </c>
      <c r="D2949">
        <f ca="1"/>
        <v>9.9876693403480488E-2</v>
      </c>
      <c r="E2949">
        <f ca="1"/>
        <v>6.4776841870326771E-2</v>
      </c>
      <c r="F2949">
        <f ca="1"/>
        <v>1.8182534802242412E-2</v>
      </c>
      <c r="G2949">
        <f ca="1"/>
        <v>3.1555233987634934E-2</v>
      </c>
      <c r="H2949">
        <f ca="1"/>
        <v>0.23751026109336049</v>
      </c>
      <c r="I2949">
        <f ca="1"/>
        <v>0.19059569746480454</v>
      </c>
      <c r="J2949">
        <f ca="1"/>
        <v>0.10117138951959843</v>
      </c>
      <c r="K2949">
        <f ca="1"/>
        <v>8.1828161323088455E-2</v>
      </c>
      <c r="L2949">
        <f ca="1"/>
        <v>0.13061126265739967</v>
      </c>
      <c r="M2949">
        <f ca="1"/>
        <v>3.0307586760144965E-2</v>
      </c>
      <c r="N2949">
        <f ca="1"/>
        <v>3.0488161408394412E-2</v>
      </c>
      <c r="O2949">
        <f ca="1"/>
        <v>1.5375235214860025E-2</v>
      </c>
      <c r="P2949">
        <f ca="1"/>
        <v>2.3983222319778195E-2</v>
      </c>
      <c r="Q2949">
        <f ca="1"/>
        <v>1.8006928563578148E-2</v>
      </c>
      <c r="R2949">
        <f ca="1"/>
        <v>5.9404679127596047E-2</v>
      </c>
      <c r="S2949">
        <f ca="1"/>
        <v>7.7152735378778148E-2</v>
      </c>
      <c r="T2949">
        <f ca="1"/>
        <v>6.7018283141514687E-2</v>
      </c>
      <c r="U2949">
        <f ca="1"/>
        <v>2.5987878201260077E-2</v>
      </c>
      <c r="V2949">
        <f ca="1"/>
        <v>8.6087661406553745E-2</v>
      </c>
      <c r="W2949">
        <f ca="1"/>
        <v>0.23099594170745974</v>
      </c>
      <c r="X2949">
        <f ca="1"/>
        <v>0.11279582700739466</v>
      </c>
      <c r="Y2949">
        <f ca="1"/>
        <v>0.55719310137876366</v>
      </c>
      <c r="Z2949">
        <f ca="1"/>
        <v>0.27910057529796206</v>
      </c>
    </row>
    <row r="2950" spans="1:26">
      <c r="A2950">
        <v>2949</v>
      </c>
      <c r="B2950">
        <f ca="1"/>
        <v>1.0635827058899789</v>
      </c>
      <c r="C2950">
        <f ca="1"/>
        <v>6.6584763345563666E-2</v>
      </c>
      <c r="D2950">
        <f ca="1"/>
        <v>4.7012032830134401E-2</v>
      </c>
      <c r="E2950">
        <f ca="1"/>
        <v>5.2414979309873558E-2</v>
      </c>
      <c r="F2950">
        <f ca="1"/>
        <v>5.1158685029704588E-2</v>
      </c>
      <c r="G2950">
        <f ca="1"/>
        <v>4.8171717211852851E-2</v>
      </c>
      <c r="H2950">
        <f ca="1"/>
        <v>0.10617942126452205</v>
      </c>
      <c r="I2950">
        <f ca="1"/>
        <v>0.18099965388628558</v>
      </c>
      <c r="J2950">
        <f ca="1"/>
        <v>0.17804992824194521</v>
      </c>
      <c r="K2950">
        <f ca="1"/>
        <v>7.9014733898161521E-2</v>
      </c>
      <c r="L2950">
        <f ca="1"/>
        <v>0.12430216919555016</v>
      </c>
      <c r="M2950">
        <f ca="1"/>
        <v>1.3580545298781664E-2</v>
      </c>
      <c r="N2950">
        <f ca="1"/>
        <v>2.1421065097336062E-2</v>
      </c>
      <c r="O2950">
        <f ca="1"/>
        <v>2.3952260976577218E-2</v>
      </c>
      <c r="P2950">
        <f ca="1"/>
        <v>2.1088397105847659E-2</v>
      </c>
      <c r="Q2950">
        <f ca="1"/>
        <v>2.8297475667236838E-2</v>
      </c>
      <c r="R2950">
        <f ca="1"/>
        <v>0.10133265958300909</v>
      </c>
      <c r="S2950">
        <f ca="1"/>
        <v>7.2225740970212449E-2</v>
      </c>
      <c r="T2950">
        <f ca="1"/>
        <v>6.5222229946253485E-2</v>
      </c>
      <c r="U2950">
        <f ca="1"/>
        <v>2.0055285796467672E-2</v>
      </c>
      <c r="V2950">
        <f ca="1"/>
        <v>6.6736314181117529E-2</v>
      </c>
      <c r="W2950">
        <f ca="1"/>
        <v>0.23874057632797097</v>
      </c>
      <c r="X2950">
        <f ca="1"/>
        <v>0.10379913497184023</v>
      </c>
      <c r="Y2950">
        <f ca="1"/>
        <v>0.51472621747059288</v>
      </c>
      <c r="Z2950">
        <f ca="1"/>
        <v>0.28721985180188281</v>
      </c>
    </row>
    <row r="2951" spans="1:26">
      <c r="A2951">
        <v>2950</v>
      </c>
      <c r="B2951">
        <f ca="1"/>
        <v>0.9801587412205548</v>
      </c>
      <c r="C2951">
        <f ca="1"/>
        <v>5.0396035311642072E-2</v>
      </c>
      <c r="D2951">
        <f ca="1"/>
        <v>5.5134085781917655E-2</v>
      </c>
      <c r="E2951">
        <f ca="1"/>
        <v>7.7901185365286493E-2</v>
      </c>
      <c r="F2951">
        <f ca="1"/>
        <v>4.1281158231052009E-2</v>
      </c>
      <c r="G2951">
        <f ca="1"/>
        <v>7.2105602170217012E-2</v>
      </c>
      <c r="H2951">
        <f ca="1"/>
        <v>0.14851398603707397</v>
      </c>
      <c r="I2951">
        <f ca="1"/>
        <v>0.11180059081323426</v>
      </c>
      <c r="J2951">
        <f ca="1"/>
        <v>0.13497636530134918</v>
      </c>
      <c r="K2951">
        <f ca="1"/>
        <v>3.8760165625856102E-2</v>
      </c>
      <c r="L2951">
        <f ca="1"/>
        <v>0.13005781117844017</v>
      </c>
      <c r="M2951">
        <f ca="1"/>
        <v>3.6276796747624386E-2</v>
      </c>
      <c r="N2951">
        <f ca="1"/>
        <v>3.1194301384207448E-2</v>
      </c>
      <c r="O2951">
        <f ca="1"/>
        <v>1.926812658260697E-2</v>
      </c>
      <c r="P2951">
        <f ca="1"/>
        <v>1.6043770450890924E-2</v>
      </c>
      <c r="Q2951">
        <f ca="1"/>
        <v>3.2742883107619962E-2</v>
      </c>
      <c r="R2951">
        <f ca="1"/>
        <v>8.0288125369520361E-2</v>
      </c>
      <c r="S2951">
        <f ca="1"/>
        <v>7.4800804432924112E-2</v>
      </c>
      <c r="T2951">
        <f ca="1"/>
        <v>5.4666249269104253E-2</v>
      </c>
      <c r="U2951">
        <f ca="1"/>
        <v>1.5681146682161706E-2</v>
      </c>
      <c r="V2951">
        <f ca="1"/>
        <v>9.9988611569932467E-2</v>
      </c>
      <c r="W2951">
        <f ca="1"/>
        <v>0.26399632903841719</v>
      </c>
      <c r="X2951">
        <f ca="1"/>
        <v>0.12852084502010874</v>
      </c>
      <c r="Y2951">
        <f ca="1"/>
        <v>0.45293601411671924</v>
      </c>
      <c r="Z2951">
        <f ca="1"/>
        <v>0.28738327287834298</v>
      </c>
    </row>
    <row r="2952" spans="1:26">
      <c r="A2952">
        <v>2951</v>
      </c>
      <c r="B2952">
        <f ca="1"/>
        <v>0.86046605697219303</v>
      </c>
      <c r="C2952">
        <f ca="1"/>
        <v>4.7555972368945459E-2</v>
      </c>
      <c r="D2952">
        <f ca="1"/>
        <v>4.8687103438373687E-2</v>
      </c>
      <c r="E2952">
        <f ca="1"/>
        <v>6.913280250971085E-2</v>
      </c>
      <c r="F2952">
        <f ca="1"/>
        <v>2.5614877063743078E-2</v>
      </c>
      <c r="G2952">
        <f ca="1"/>
        <v>4.3133274605505659E-2</v>
      </c>
      <c r="H2952">
        <f ca="1"/>
        <v>0.12294394638245293</v>
      </c>
      <c r="I2952">
        <f ca="1"/>
        <v>0.20051977270140417</v>
      </c>
      <c r="J2952">
        <f ca="1"/>
        <v>9.276110820474609E-2</v>
      </c>
      <c r="K2952">
        <f ca="1"/>
        <v>4.0552957384735591E-2</v>
      </c>
      <c r="L2952">
        <f ca="1"/>
        <v>0.13022078787431399</v>
      </c>
      <c r="M2952">
        <f ca="1"/>
        <v>1.8839249621322586E-2</v>
      </c>
      <c r="N2952">
        <f ca="1"/>
        <v>1.482120583933842E-2</v>
      </c>
      <c r="O2952">
        <f ca="1"/>
        <v>2.2745890431800538E-2</v>
      </c>
      <c r="P2952">
        <f ca="1"/>
        <v>1.203567973341736E-2</v>
      </c>
      <c r="Q2952">
        <f ca="1"/>
        <v>2.6122981708877967E-2</v>
      </c>
      <c r="R2952">
        <f ca="1"/>
        <v>0.11089895111016307</v>
      </c>
      <c r="S2952">
        <f ca="1"/>
        <v>9.638560621124502E-2</v>
      </c>
      <c r="T2952">
        <f ca="1"/>
        <v>5.2987140308989274E-2</v>
      </c>
      <c r="U2952">
        <f ca="1"/>
        <v>4.0721898496238668E-2</v>
      </c>
      <c r="V2952">
        <f ca="1"/>
        <v>3.3882661462385485E-2</v>
      </c>
      <c r="W2952">
        <f ca="1"/>
        <v>0.21361961759226777</v>
      </c>
      <c r="X2952">
        <f ca="1"/>
        <v>9.1116738619063664E-2</v>
      </c>
      <c r="Y2952">
        <f ca="1"/>
        <v>0.46913172863978381</v>
      </c>
      <c r="Z2952">
        <f ca="1"/>
        <v>0.29487754374398556</v>
      </c>
    </row>
    <row r="2953" spans="1:26">
      <c r="A2953">
        <v>2952</v>
      </c>
      <c r="B2953">
        <f ca="1"/>
        <v>1.1443387079168319</v>
      </c>
      <c r="C2953">
        <f ca="1"/>
        <v>6.8390345980191197E-2</v>
      </c>
      <c r="D2953">
        <f ca="1"/>
        <v>7.0814748149839096E-2</v>
      </c>
      <c r="E2953">
        <f ca="1"/>
        <v>4.113922619920049E-2</v>
      </c>
      <c r="F2953">
        <f ca="1"/>
        <v>3.911849595274354E-2</v>
      </c>
      <c r="G2953">
        <f ca="1"/>
        <v>6.0168974107529125E-2</v>
      </c>
      <c r="H2953">
        <f ca="1"/>
        <v>0.15494004895362748</v>
      </c>
      <c r="I2953">
        <f ca="1"/>
        <v>0.1398217773857135</v>
      </c>
      <c r="J2953">
        <f ca="1"/>
        <v>6.7945923598029603E-2</v>
      </c>
      <c r="K2953">
        <f ca="1"/>
        <v>7.2241470156973631E-2</v>
      </c>
      <c r="L2953">
        <f ca="1"/>
        <v>0.23365317004809388</v>
      </c>
      <c r="M2953">
        <f ca="1"/>
        <v>2.2658018050557487E-2</v>
      </c>
      <c r="N2953">
        <f ca="1"/>
        <v>2.1487734088765423E-2</v>
      </c>
      <c r="O2953">
        <f ca="1"/>
        <v>4.0003358741083662E-2</v>
      </c>
      <c r="P2953">
        <f ca="1"/>
        <v>1.8762268868715955E-2</v>
      </c>
      <c r="Q2953">
        <f ca="1"/>
        <v>1.5545847128873205E-2</v>
      </c>
      <c r="R2953">
        <f ca="1"/>
        <v>0.1593823028905898</v>
      </c>
      <c r="S2953">
        <f ca="1"/>
        <v>7.9027838619901397E-2</v>
      </c>
      <c r="T2953">
        <f ca="1"/>
        <v>0.11823845552716813</v>
      </c>
      <c r="U2953">
        <f ca="1"/>
        <v>2.0820551615066595E-2</v>
      </c>
      <c r="V2953">
        <f ca="1"/>
        <v>9.5978801146014092E-2</v>
      </c>
      <c r="W2953">
        <f ca="1"/>
        <v>0.2504312842021168</v>
      </c>
      <c r="X2953">
        <f ca="1"/>
        <v>0.11314569821314813</v>
      </c>
      <c r="Y2953">
        <f ca="1"/>
        <v>0.51829916982463398</v>
      </c>
      <c r="Z2953">
        <f ca="1"/>
        <v>0.39572157279521658</v>
      </c>
    </row>
    <row r="2954" spans="1:26">
      <c r="A2954">
        <v>2953</v>
      </c>
      <c r="B2954">
        <f ca="1"/>
        <v>0.99052380699301779</v>
      </c>
      <c r="C2954">
        <f ca="1"/>
        <v>3.3424264102160817E-2</v>
      </c>
      <c r="D2954">
        <f ca="1"/>
        <v>5.7376985977303938E-2</v>
      </c>
      <c r="E2954">
        <f ca="1"/>
        <v>9.7949486563778207E-2</v>
      </c>
      <c r="F2954">
        <f ca="1"/>
        <v>2.8664986032363844E-2</v>
      </c>
      <c r="G2954">
        <f ca="1"/>
        <v>0.11830737650086638</v>
      </c>
      <c r="H2954">
        <f ca="1"/>
        <v>0.18221162306681654</v>
      </c>
      <c r="I2954">
        <f ca="1"/>
        <v>0.22502987900182256</v>
      </c>
      <c r="J2954">
        <f ca="1"/>
        <v>9.9349981910718713E-2</v>
      </c>
      <c r="K2954">
        <f ca="1"/>
        <v>2.4729421801822964E-2</v>
      </c>
      <c r="L2954">
        <f ca="1"/>
        <v>0.10000066839207983</v>
      </c>
      <c r="M2954">
        <f ca="1"/>
        <v>2.1920154094371685E-2</v>
      </c>
      <c r="N2954">
        <f ca="1"/>
        <v>4.1472202054444837E-2</v>
      </c>
      <c r="O2954">
        <f ca="1"/>
        <v>3.9338410186344389E-2</v>
      </c>
      <c r="P2954">
        <f ca="1"/>
        <v>2.1301215440242289E-2</v>
      </c>
      <c r="Q2954">
        <f ca="1"/>
        <v>2.7854098778734973E-2</v>
      </c>
      <c r="R2954">
        <f ca="1"/>
        <v>6.2134600765703492E-2</v>
      </c>
      <c r="S2954">
        <f ca="1"/>
        <v>9.8550204035101202E-2</v>
      </c>
      <c r="T2954">
        <f ca="1"/>
        <v>7.4853984810763607E-2</v>
      </c>
      <c r="U2954">
        <f ca="1"/>
        <v>3.8396317066014297E-2</v>
      </c>
      <c r="V2954">
        <f ca="1"/>
        <v>0.10136043684297598</v>
      </c>
      <c r="W2954">
        <f ca="1"/>
        <v>0.29613229846474198</v>
      </c>
      <c r="X2954">
        <f ca="1"/>
        <v>0.14310038583409501</v>
      </c>
      <c r="Y2954">
        <f ca="1"/>
        <v>0.49898668951023106</v>
      </c>
      <c r="Z2954">
        <f ca="1"/>
        <v>0.32411315490387438</v>
      </c>
    </row>
    <row r="2955" spans="1:26">
      <c r="A2955">
        <v>2954</v>
      </c>
      <c r="B2955">
        <f ca="1"/>
        <v>1.0288493062416624</v>
      </c>
      <c r="C2955">
        <f ca="1"/>
        <v>5.8438370663540226E-2</v>
      </c>
      <c r="D2955">
        <f ca="1"/>
        <v>4.5526354659129714E-2</v>
      </c>
      <c r="E2955">
        <f ca="1"/>
        <v>4.2867769447349317E-2</v>
      </c>
      <c r="F2955">
        <f ca="1"/>
        <v>6.2083847764546889E-2</v>
      </c>
      <c r="G2955">
        <f ca="1"/>
        <v>6.5613483773254822E-2</v>
      </c>
      <c r="H2955">
        <f ca="1"/>
        <v>0.12853249781822623</v>
      </c>
      <c r="I2955">
        <f ca="1"/>
        <v>0.13523053837590038</v>
      </c>
      <c r="J2955">
        <f ca="1"/>
        <v>0.12154511064019051</v>
      </c>
      <c r="K2955">
        <f ca="1"/>
        <v>6.9548376152393496E-2</v>
      </c>
      <c r="L2955">
        <f ca="1"/>
        <v>0.13481300108667649</v>
      </c>
      <c r="M2955">
        <f ca="1"/>
        <v>3.0953399438581202E-2</v>
      </c>
      <c r="N2955">
        <f ca="1"/>
        <v>2.5347405389545094E-2</v>
      </c>
      <c r="O2955">
        <f ca="1"/>
        <v>2.9546084343248988E-2</v>
      </c>
      <c r="P2955">
        <f ca="1"/>
        <v>1.5040567772202666E-2</v>
      </c>
      <c r="Q2955">
        <f ca="1"/>
        <v>3.4331601248319132E-2</v>
      </c>
      <c r="R2955">
        <f ca="1"/>
        <v>4.099302512033539E-2</v>
      </c>
      <c r="S2955">
        <f ca="1"/>
        <v>3.6387893503924039E-2</v>
      </c>
      <c r="T2955">
        <f ca="1"/>
        <v>3.7331165552390501E-2</v>
      </c>
      <c r="U2955">
        <f ca="1"/>
        <v>2.2317941219610227E-2</v>
      </c>
      <c r="V2955">
        <f ca="1"/>
        <v>0.10646231767402188</v>
      </c>
      <c r="W2955">
        <f ca="1"/>
        <v>0.24616688470681747</v>
      </c>
      <c r="X2955">
        <f ca="1"/>
        <v>0.12820216682019836</v>
      </c>
      <c r="Y2955">
        <f ca="1"/>
        <v>0.4670643308214214</v>
      </c>
      <c r="Z2955">
        <f ca="1"/>
        <v>0.22283820338947535</v>
      </c>
    </row>
    <row r="2956" spans="1:26">
      <c r="A2956">
        <v>2955</v>
      </c>
      <c r="B2956">
        <f ca="1"/>
        <v>1.0763705503763721</v>
      </c>
      <c r="C2956">
        <f ca="1"/>
        <v>7.1923248886290828E-2</v>
      </c>
      <c r="D2956">
        <f ca="1"/>
        <v>4.1838313235174882E-2</v>
      </c>
      <c r="E2956">
        <f ca="1"/>
        <v>7.0561337552986075E-2</v>
      </c>
      <c r="F2956">
        <f ca="1"/>
        <v>7.3251296825088727E-2</v>
      </c>
      <c r="G2956">
        <f ca="1"/>
        <v>6.0704832882684218E-2</v>
      </c>
      <c r="H2956">
        <f ca="1"/>
        <v>0.19416812722414642</v>
      </c>
      <c r="I2956">
        <f ca="1"/>
        <v>0.20813443145146682</v>
      </c>
      <c r="J2956">
        <f ca="1"/>
        <v>8.6597548790649001E-2</v>
      </c>
      <c r="K2956">
        <f ca="1"/>
        <v>6.7030919974078201E-2</v>
      </c>
      <c r="L2956">
        <f ca="1"/>
        <v>0.13687975202552261</v>
      </c>
      <c r="M2956">
        <f ca="1"/>
        <v>1.2652326197591263E-2</v>
      </c>
      <c r="N2956">
        <f ca="1"/>
        <v>2.3306872046851633E-2</v>
      </c>
      <c r="O2956">
        <f ca="1"/>
        <v>2.848781085872526E-2</v>
      </c>
      <c r="P2956">
        <f ca="1"/>
        <v>1.76645267959742E-2</v>
      </c>
      <c r="Q2956">
        <f ca="1"/>
        <v>4.9704358332607071E-2</v>
      </c>
      <c r="R2956">
        <f ca="1"/>
        <v>0.110762292030716</v>
      </c>
      <c r="S2956">
        <f ca="1"/>
        <v>4.0218222975852237E-2</v>
      </c>
      <c r="T2956">
        <f ca="1"/>
        <v>8.5154518610874821E-2</v>
      </c>
      <c r="U2956">
        <f ca="1"/>
        <v>6.1140578140542398E-3</v>
      </c>
      <c r="V2956">
        <f ca="1"/>
        <v>8.1634466357079494E-2</v>
      </c>
      <c r="W2956">
        <f ca="1"/>
        <v>0.28053859168353656</v>
      </c>
      <c r="X2956">
        <f ca="1"/>
        <v>0.12542902936746003</v>
      </c>
      <c r="Y2956">
        <f ca="1"/>
        <v>0.53065020885563341</v>
      </c>
      <c r="Z2956">
        <f ca="1"/>
        <v>0.28732710449272547</v>
      </c>
    </row>
    <row r="2957" spans="1:26">
      <c r="A2957">
        <v>2956</v>
      </c>
      <c r="B2957">
        <f ca="1"/>
        <v>1.089962363137158</v>
      </c>
      <c r="C2957">
        <f ca="1"/>
        <v>6.5073899279076933E-2</v>
      </c>
      <c r="D2957">
        <f ca="1"/>
        <v>5.1813021678831395E-2</v>
      </c>
      <c r="E2957">
        <f ca="1"/>
        <v>9.7215325204483838E-2</v>
      </c>
      <c r="F2957">
        <f ca="1"/>
        <v>5.8086887764140428E-2</v>
      </c>
      <c r="G2957">
        <f ca="1"/>
        <v>6.1123635832774095E-2</v>
      </c>
      <c r="H2957">
        <f ca="1"/>
        <v>0.17160129319828249</v>
      </c>
      <c r="I2957">
        <f ca="1"/>
        <v>0.12620999308766984</v>
      </c>
      <c r="J2957">
        <f ca="1"/>
        <v>0.14484543765422472</v>
      </c>
      <c r="K2957">
        <f ca="1"/>
        <v>5.4925651401651635E-2</v>
      </c>
      <c r="L2957">
        <f ca="1"/>
        <v>0.12970601232861065</v>
      </c>
      <c r="M2957">
        <f ca="1"/>
        <v>2.894988102384469E-2</v>
      </c>
      <c r="N2957">
        <f ca="1"/>
        <v>3.6715799833107292E-2</v>
      </c>
      <c r="O2957">
        <f ca="1"/>
        <v>2.0606014800906486E-2</v>
      </c>
      <c r="P2957">
        <f ca="1"/>
        <v>1.1059231590014016E-2</v>
      </c>
      <c r="Q2957">
        <f ca="1"/>
        <v>2.951980693939027E-2</v>
      </c>
      <c r="R2957">
        <f ca="1"/>
        <v>6.8377055499226014E-2</v>
      </c>
      <c r="S2957">
        <f ca="1"/>
        <v>8.2394737311123747E-2</v>
      </c>
      <c r="T2957">
        <f ca="1"/>
        <v>7.1727038110777269E-2</v>
      </c>
      <c r="U2957">
        <f ca="1"/>
        <v>1.3066384780954026E-2</v>
      </c>
      <c r="V2957">
        <f ca="1"/>
        <v>5.9939429047482555E-2</v>
      </c>
      <c r="W2957">
        <f ca="1"/>
        <v>0.29225844179504423</v>
      </c>
      <c r="X2957">
        <f ca="1"/>
        <v>0.12075385625818746</v>
      </c>
      <c r="Y2957">
        <f ca="1"/>
        <v>0.49087659584583876</v>
      </c>
      <c r="Z2957">
        <f ca="1"/>
        <v>0.26376653973239694</v>
      </c>
    </row>
    <row r="2958" spans="1:26">
      <c r="A2958">
        <v>2957</v>
      </c>
      <c r="B2958">
        <f ca="1"/>
        <v>1.038480507494699</v>
      </c>
      <c r="C2958">
        <f ca="1"/>
        <v>5.4842317171617597E-2</v>
      </c>
      <c r="D2958">
        <f ca="1"/>
        <v>4.4053304753089183E-2</v>
      </c>
      <c r="E2958">
        <f ca="1"/>
        <v>8.584854089770802E-2</v>
      </c>
      <c r="F2958">
        <f ca="1"/>
        <v>2.9345009433010726E-2</v>
      </c>
      <c r="G2958">
        <f ca="1"/>
        <v>4.8910328290065835E-2</v>
      </c>
      <c r="H2958">
        <f ca="1"/>
        <v>0.14622248976433203</v>
      </c>
      <c r="I2958">
        <f ca="1"/>
        <v>0.11819620564047752</v>
      </c>
      <c r="J2958">
        <f ca="1"/>
        <v>0.17901030075819094</v>
      </c>
      <c r="K2958">
        <f ca="1"/>
        <v>0.10774790082510594</v>
      </c>
      <c r="L2958">
        <f ca="1"/>
        <v>0.20175198584629486</v>
      </c>
      <c r="M2958">
        <f ca="1"/>
        <v>1.6589283495393781E-2</v>
      </c>
      <c r="N2958">
        <f ca="1"/>
        <v>3.9003067165264811E-2</v>
      </c>
      <c r="O2958">
        <f ca="1"/>
        <v>2.6026694012265043E-2</v>
      </c>
      <c r="P2958">
        <f ca="1"/>
        <v>1.8698999370892699E-2</v>
      </c>
      <c r="Q2958">
        <f ca="1"/>
        <v>2.6451915779208201E-2</v>
      </c>
      <c r="R2958">
        <f ca="1"/>
        <v>4.8024600471793986E-2</v>
      </c>
      <c r="S2958">
        <f ca="1"/>
        <v>0.11321576934183181</v>
      </c>
      <c r="T2958">
        <f ca="1"/>
        <v>5.308797316165844E-2</v>
      </c>
      <c r="U2958">
        <f ca="1"/>
        <v>3.0528505850111735E-2</v>
      </c>
      <c r="V2958">
        <f ca="1"/>
        <v>7.9492826490956389E-2</v>
      </c>
      <c r="W2958">
        <f ca="1"/>
        <v>0.23749541557969789</v>
      </c>
      <c r="X2958">
        <f ca="1"/>
        <v>0.12064620835830009</v>
      </c>
      <c r="Y2958">
        <f ca="1"/>
        <v>0.55976982514288331</v>
      </c>
      <c r="Z2958">
        <f ca="1"/>
        <v>0.28662885105088709</v>
      </c>
    </row>
    <row r="2959" spans="1:26">
      <c r="A2959">
        <v>2958</v>
      </c>
      <c r="B2959">
        <f ca="1"/>
        <v>1.0629975823529265</v>
      </c>
      <c r="C2959">
        <f ca="1"/>
        <v>7.3613876123965319E-2</v>
      </c>
      <c r="D2959">
        <f ca="1"/>
        <v>9.1166981509460537E-2</v>
      </c>
      <c r="E2959">
        <f ca="1"/>
        <v>3.7489423409352116E-2</v>
      </c>
      <c r="F2959">
        <f ca="1"/>
        <v>3.4170502113562581E-2</v>
      </c>
      <c r="G2959">
        <f ca="1"/>
        <v>9.6406720062414714E-2</v>
      </c>
      <c r="H2959">
        <f ca="1"/>
        <v>0.16064763906227431</v>
      </c>
      <c r="I2959">
        <f ca="1"/>
        <v>0.12560056758512567</v>
      </c>
      <c r="J2959">
        <f ca="1"/>
        <v>8.9992943838849399E-2</v>
      </c>
      <c r="K2959">
        <f ca="1"/>
        <v>4.9164674346839327E-2</v>
      </c>
      <c r="L2959">
        <f ca="1"/>
        <v>0.20227124518402287</v>
      </c>
      <c r="M2959">
        <f ca="1"/>
        <v>1.8850159980326735E-2</v>
      </c>
      <c r="N2959">
        <f ca="1"/>
        <v>2.8090245966283039E-2</v>
      </c>
      <c r="O2959">
        <f ca="1"/>
        <v>2.8074678968912192E-2</v>
      </c>
      <c r="P2959">
        <f ca="1"/>
        <v>1.481905191405708E-2</v>
      </c>
      <c r="Q2959">
        <f ca="1"/>
        <v>4.7041364864856439E-2</v>
      </c>
      <c r="R2959">
        <f ca="1"/>
        <v>0.10797673333806818</v>
      </c>
      <c r="S2959">
        <f ca="1"/>
        <v>7.9565497466826465E-2</v>
      </c>
      <c r="T2959">
        <f ca="1"/>
        <v>7.8587145209014858E-2</v>
      </c>
      <c r="U2959">
        <f ca="1"/>
        <v>1.2223533454425164E-2</v>
      </c>
      <c r="V2959">
        <f ca="1"/>
        <v>0.10341818355135508</v>
      </c>
      <c r="W2959">
        <f ca="1"/>
        <v>0.29277906802807696</v>
      </c>
      <c r="X2959">
        <f ca="1"/>
        <v>0.12986982608030961</v>
      </c>
      <c r="Y2959">
        <f ca="1"/>
        <v>0.49340663379892913</v>
      </c>
      <c r="Z2959">
        <f ca="1"/>
        <v>0.33000441529677238</v>
      </c>
    </row>
    <row r="2960" spans="1:26">
      <c r="A2960">
        <v>2959</v>
      </c>
      <c r="B2960">
        <f ca="1"/>
        <v>1.1067136063544138</v>
      </c>
      <c r="C2960">
        <f ca="1"/>
        <v>4.9178133770096236E-2</v>
      </c>
      <c r="D2960">
        <f ca="1"/>
        <v>8.1349548427124552E-2</v>
      </c>
      <c r="E2960">
        <f ca="1"/>
        <v>8.5466423672423603E-2</v>
      </c>
      <c r="F2960">
        <f ca="1"/>
        <v>3.5365021089616873E-2</v>
      </c>
      <c r="G2960">
        <f ca="1"/>
        <v>9.3947003410507046E-2</v>
      </c>
      <c r="H2960">
        <f ca="1"/>
        <v>0.23289359388024997</v>
      </c>
      <c r="I2960">
        <f ca="1"/>
        <v>0.16442094962198489</v>
      </c>
      <c r="J2960">
        <f ca="1"/>
        <v>9.8549978351794659E-2</v>
      </c>
      <c r="K2960">
        <f ca="1"/>
        <v>3.3840351253751115E-2</v>
      </c>
      <c r="L2960">
        <f ca="1"/>
        <v>9.2331163295264529E-2</v>
      </c>
      <c r="M2960">
        <f ca="1"/>
        <v>2.2138236552047066E-2</v>
      </c>
      <c r="N2960">
        <f ca="1"/>
        <v>3.4946609157524414E-2</v>
      </c>
      <c r="O2960">
        <f ca="1"/>
        <v>1.6979475946223281E-2</v>
      </c>
      <c r="P2960">
        <f ca="1"/>
        <v>2.1095682218868039E-2</v>
      </c>
      <c r="Q2960">
        <f ca="1"/>
        <v>2.8830979295472476E-2</v>
      </c>
      <c r="R2960">
        <f ca="1"/>
        <v>0.12413275066424943</v>
      </c>
      <c r="S2960">
        <f ca="1"/>
        <v>6.234025895038986E-2</v>
      </c>
      <c r="T2960">
        <f ca="1"/>
        <v>7.2459003412504247E-2</v>
      </c>
      <c r="U2960">
        <f ca="1"/>
        <v>7.2755665155374294E-3</v>
      </c>
      <c r="V2960">
        <f ca="1"/>
        <v>0.10011936786826664</v>
      </c>
      <c r="W2960">
        <f ca="1"/>
        <v>0.30182271439809005</v>
      </c>
      <c r="X2960">
        <f ca="1"/>
        <v>0.11808555609354765</v>
      </c>
      <c r="Y2960">
        <f ca="1"/>
        <v>0.49328807374898198</v>
      </c>
      <c r="Z2960">
        <f ca="1"/>
        <v>0.31949661923012329</v>
      </c>
    </row>
    <row r="2961" spans="1:26">
      <c r="A2961">
        <v>2960</v>
      </c>
      <c r="B2961">
        <f ca="1"/>
        <v>1.1145783867466486</v>
      </c>
      <c r="C2961">
        <f ca="1"/>
        <v>6.1684546062379934E-2</v>
      </c>
      <c r="D2961">
        <f ca="1"/>
        <v>6.0969693985841636E-2</v>
      </c>
      <c r="E2961">
        <f ca="1"/>
        <v>5.7880011351756855E-2</v>
      </c>
      <c r="F2961">
        <f ca="1"/>
        <v>5.2275682549213151E-2</v>
      </c>
      <c r="G2961">
        <f ca="1"/>
        <v>6.7920933005697279E-2</v>
      </c>
      <c r="H2961">
        <f ca="1"/>
        <v>0.22761118399034139</v>
      </c>
      <c r="I2961">
        <f ca="1"/>
        <v>0.14756060971980683</v>
      </c>
      <c r="J2961">
        <f ca="1"/>
        <v>7.6572455153805466E-2</v>
      </c>
      <c r="K2961">
        <f ca="1"/>
        <v>7.8513111534430774E-2</v>
      </c>
      <c r="L2961">
        <f ca="1"/>
        <v>0.16361372383637077</v>
      </c>
      <c r="M2961">
        <f ca="1"/>
        <v>4.4997498896082837E-2</v>
      </c>
      <c r="N2961">
        <f ca="1"/>
        <v>2.0829049702819936E-2</v>
      </c>
      <c r="O2961">
        <f ca="1"/>
        <v>3.3987635932744904E-2</v>
      </c>
      <c r="P2961">
        <f ca="1"/>
        <v>2.0491536244973015E-2</v>
      </c>
      <c r="Q2961">
        <f ca="1"/>
        <v>4.092764316922199E-2</v>
      </c>
      <c r="R2961">
        <f ca="1"/>
        <v>0.12509842926348022</v>
      </c>
      <c r="S2961">
        <f ca="1"/>
        <v>5.6535780158277024E-2</v>
      </c>
      <c r="T2961">
        <f ca="1"/>
        <v>0.10293428641202139</v>
      </c>
      <c r="U2961">
        <f ca="1"/>
        <v>4.8190124972894807E-2</v>
      </c>
      <c r="V2961">
        <f ca="1"/>
        <v>5.6130348521618918E-2</v>
      </c>
      <c r="W2961">
        <f ca="1"/>
        <v>0.26672061629739985</v>
      </c>
      <c r="X2961">
        <f ca="1"/>
        <v>0.15139559641096667</v>
      </c>
      <c r="Y2961">
        <f ca="1"/>
        <v>0.53140422381219543</v>
      </c>
      <c r="Z2961">
        <f ca="1"/>
        <v>0.33477108615368811</v>
      </c>
    </row>
    <row r="2962" spans="1:26">
      <c r="A2962">
        <v>2961</v>
      </c>
      <c r="B2962">
        <f ca="1"/>
        <v>1.0221043044667826</v>
      </c>
      <c r="C2962">
        <f ca="1"/>
        <v>3.614052065634487E-2</v>
      </c>
      <c r="D2962">
        <f ca="1"/>
        <v>4.8763846490362493E-2</v>
      </c>
      <c r="E2962">
        <f ca="1"/>
        <v>4.089569967855651E-2</v>
      </c>
      <c r="F2962">
        <f ca="1"/>
        <v>2.7817543347604515E-2</v>
      </c>
      <c r="G2962">
        <f ca="1"/>
        <v>0.10861523372690228</v>
      </c>
      <c r="H2962">
        <f ca="1"/>
        <v>0.12937418870710701</v>
      </c>
      <c r="I2962">
        <f ca="1"/>
        <v>0.21977169281095663</v>
      </c>
      <c r="J2962">
        <f ca="1"/>
        <v>0.11285402912057918</v>
      </c>
      <c r="K2962">
        <f ca="1"/>
        <v>8.4352030173703074E-2</v>
      </c>
      <c r="L2962">
        <f ca="1"/>
        <v>0.10059044460868521</v>
      </c>
      <c r="M2962">
        <f ca="1"/>
        <v>1.5966947230146245E-2</v>
      </c>
      <c r="N2962">
        <f ca="1"/>
        <v>2.563405526366444E-2</v>
      </c>
      <c r="O2962">
        <f ca="1"/>
        <v>1.6286767258732911E-2</v>
      </c>
      <c r="P2962">
        <f ca="1"/>
        <v>9.0141203901091139E-3</v>
      </c>
      <c r="Q2962">
        <f ca="1"/>
        <v>4.823904978811986E-2</v>
      </c>
      <c r="R2962">
        <f ca="1"/>
        <v>9.6911737305678952E-2</v>
      </c>
      <c r="S2962">
        <f ca="1"/>
        <v>5.8388792513737943E-2</v>
      </c>
      <c r="T2962">
        <f ca="1"/>
        <v>5.9348690559585096E-2</v>
      </c>
      <c r="U2962">
        <f ca="1"/>
        <v>3.416702383614794E-2</v>
      </c>
      <c r="V2962">
        <f ca="1"/>
        <v>8.5719903871977712E-2</v>
      </c>
      <c r="W2962">
        <f ca="1"/>
        <v>0.23795451059133388</v>
      </c>
      <c r="X2962">
        <f ca="1"/>
        <v>0.11039821704650488</v>
      </c>
      <c r="Y2962">
        <f ca="1"/>
        <v>0.50371133098971232</v>
      </c>
      <c r="Z2962">
        <f ca="1"/>
        <v>0.29366329370326139</v>
      </c>
    </row>
    <row r="2963" spans="1:26">
      <c r="A2963">
        <v>2962</v>
      </c>
      <c r="B2963">
        <f ca="1"/>
        <v>1.0419687655365906</v>
      </c>
      <c r="C2963">
        <f ca="1"/>
        <v>7.0527142482937621E-2</v>
      </c>
      <c r="D2963">
        <f ca="1"/>
        <v>5.6052410802723142E-2</v>
      </c>
      <c r="E2963">
        <f ca="1"/>
        <v>4.9335775936884985E-2</v>
      </c>
      <c r="F2963">
        <f ca="1"/>
        <v>4.5555619155290161E-2</v>
      </c>
      <c r="G2963">
        <f ca="1"/>
        <v>5.4755342073213802E-2</v>
      </c>
      <c r="H2963">
        <f ca="1"/>
        <v>0.16946676865409699</v>
      </c>
      <c r="I2963">
        <f ca="1"/>
        <v>0.19349650773456512</v>
      </c>
      <c r="J2963">
        <f ca="1"/>
        <v>9.6848897920892713E-2</v>
      </c>
      <c r="K2963">
        <f ca="1"/>
        <v>6.1255804356990962E-2</v>
      </c>
      <c r="L2963">
        <f ca="1"/>
        <v>0.1250260584320842</v>
      </c>
      <c r="M2963">
        <f ca="1"/>
        <v>2.2610166746987272E-2</v>
      </c>
      <c r="N2963">
        <f ca="1"/>
        <v>3.7406003163328615E-2</v>
      </c>
      <c r="O2963">
        <f ca="1"/>
        <v>1.3108402447711848E-2</v>
      </c>
      <c r="P2963">
        <f ca="1"/>
        <v>8.9684923819232515E-3</v>
      </c>
      <c r="Q2963">
        <f ca="1"/>
        <v>3.376970896724079E-2</v>
      </c>
      <c r="R2963">
        <f ca="1"/>
        <v>8.6338111077780846E-2</v>
      </c>
      <c r="S2963">
        <f ca="1"/>
        <v>7.934724667268811E-2</v>
      </c>
      <c r="T2963">
        <f ca="1"/>
        <v>4.2959307206045641E-2</v>
      </c>
      <c r="U2963">
        <f ca="1"/>
        <v>1.2235152847808756E-2</v>
      </c>
      <c r="V2963">
        <f ca="1"/>
        <v>8.1168209799858393E-2</v>
      </c>
      <c r="W2963">
        <f ca="1"/>
        <v>0.24749983183268043</v>
      </c>
      <c r="X2963">
        <f ca="1"/>
        <v>0.11090426286428956</v>
      </c>
      <c r="Y2963">
        <f ca="1"/>
        <v>0.5031033526921902</v>
      </c>
      <c r="Z2963">
        <f ca="1"/>
        <v>0.26936352519516793</v>
      </c>
    </row>
    <row r="2964" spans="1:26">
      <c r="A2964">
        <v>2963</v>
      </c>
      <c r="B2964">
        <f ca="1"/>
        <v>0.96143606880649901</v>
      </c>
      <c r="C2964">
        <f ca="1"/>
        <v>4.7020615185318505E-2</v>
      </c>
      <c r="D2964">
        <f ca="1"/>
        <v>8.2468840493132883E-2</v>
      </c>
      <c r="E2964">
        <f ca="1"/>
        <v>5.5225783669260189E-2</v>
      </c>
      <c r="F2964">
        <f ca="1"/>
        <v>6.0157893234671682E-2</v>
      </c>
      <c r="G2964">
        <f ca="1"/>
        <v>4.0000453928445548E-2</v>
      </c>
      <c r="H2964">
        <f ca="1"/>
        <v>0.13531281451406746</v>
      </c>
      <c r="I2964">
        <f ca="1"/>
        <v>9.7224722249532797E-2</v>
      </c>
      <c r="J2964">
        <f ca="1"/>
        <v>6.6952917654012331E-2</v>
      </c>
      <c r="K2964">
        <f ca="1"/>
        <v>4.4175032828738872E-2</v>
      </c>
      <c r="L2964">
        <f ca="1"/>
        <v>0.12089914755004329</v>
      </c>
      <c r="M2964">
        <f ca="1"/>
        <v>1.7297063058558406E-2</v>
      </c>
      <c r="N2964">
        <f ca="1"/>
        <v>2.3986259831090113E-2</v>
      </c>
      <c r="O2964">
        <f ca="1"/>
        <v>1.7128772178208934E-2</v>
      </c>
      <c r="P2964">
        <f ca="1"/>
        <v>1.4107187194972698E-2</v>
      </c>
      <c r="Q2964">
        <f ca="1"/>
        <v>1.2521869234264281E-2</v>
      </c>
      <c r="R2964">
        <f ca="1"/>
        <v>0.11177746115691521</v>
      </c>
      <c r="S2964">
        <f ca="1"/>
        <v>8.8714135608099792E-2</v>
      </c>
      <c r="T2964">
        <f ca="1"/>
        <v>9.7258146982222987E-2</v>
      </c>
      <c r="U2964">
        <f ca="1"/>
        <v>2.4200225688394441E-2</v>
      </c>
      <c r="V2964">
        <f ca="1"/>
        <v>3.6798017925710483E-2</v>
      </c>
      <c r="W2964">
        <f ca="1"/>
        <v>0.25465337997833737</v>
      </c>
      <c r="X2964">
        <f ca="1"/>
        <v>8.223393693814296E-2</v>
      </c>
      <c r="Y2964">
        <f ca="1"/>
        <v>0.38798888263121489</v>
      </c>
      <c r="Z2964">
        <f ca="1"/>
        <v>0.31321930066704429</v>
      </c>
    </row>
    <row r="2965" spans="1:26">
      <c r="A2965">
        <v>2964</v>
      </c>
      <c r="B2965">
        <f ca="1"/>
        <v>0.90857590174876746</v>
      </c>
      <c r="C2965">
        <f ca="1"/>
        <v>9.0136903695236914E-2</v>
      </c>
      <c r="D2965">
        <f ca="1"/>
        <v>4.2795377082496658E-2</v>
      </c>
      <c r="E2965">
        <f ca="1"/>
        <v>9.2806797812830452E-2</v>
      </c>
      <c r="F2965">
        <f ca="1"/>
        <v>2.9275382680512673E-2</v>
      </c>
      <c r="G2965">
        <f ca="1"/>
        <v>4.5875761963476244E-2</v>
      </c>
      <c r="H2965">
        <f ca="1"/>
        <v>0.17772913146432881</v>
      </c>
      <c r="I2965">
        <f ca="1"/>
        <v>0.14909599699357501</v>
      </c>
      <c r="J2965">
        <f ca="1"/>
        <v>9.6914543663456407E-2</v>
      </c>
      <c r="K2965">
        <f ca="1"/>
        <v>8.5045546416906259E-2</v>
      </c>
      <c r="L2965">
        <f ca="1"/>
        <v>0.10136551924234578</v>
      </c>
      <c r="M2965">
        <f ca="1"/>
        <v>2.1240007773392494E-2</v>
      </c>
      <c r="N2965">
        <f ca="1"/>
        <v>2.2066812886603566E-2</v>
      </c>
      <c r="O2965">
        <f ca="1"/>
        <v>2.4038959007612729E-2</v>
      </c>
      <c r="P2965">
        <f ca="1"/>
        <v>1.6004206202325549E-2</v>
      </c>
      <c r="Q2965">
        <f ca="1"/>
        <v>2.9536388405835601E-2</v>
      </c>
      <c r="R2965">
        <f ca="1"/>
        <v>0.14092785300416491</v>
      </c>
      <c r="S2965">
        <f ca="1"/>
        <v>9.9242582800290274E-2</v>
      </c>
      <c r="T2965">
        <f ca="1"/>
        <v>3.7983331577556012E-2</v>
      </c>
      <c r="U2965">
        <f ca="1"/>
        <v>8.2439561750846779E-3</v>
      </c>
      <c r="V2965">
        <f ca="1"/>
        <v>0.13203886240178725</v>
      </c>
      <c r="W2965">
        <f ca="1"/>
        <v>0.26821821151933567</v>
      </c>
      <c r="X2965">
        <f ca="1"/>
        <v>0.10794758610788269</v>
      </c>
      <c r="Y2965">
        <f ca="1"/>
        <v>0.48047449483278659</v>
      </c>
      <c r="Z2965">
        <f ca="1"/>
        <v>0.35919599338632957</v>
      </c>
    </row>
    <row r="2966" spans="1:26">
      <c r="A2966">
        <v>2965</v>
      </c>
      <c r="B2966">
        <f ca="1"/>
        <v>0.92898654693022109</v>
      </c>
      <c r="C2966">
        <f ca="1"/>
        <v>5.8752458525601479E-2</v>
      </c>
      <c r="D2966">
        <f ca="1"/>
        <v>5.8157414073193747E-2</v>
      </c>
      <c r="E2966">
        <f ca="1"/>
        <v>4.7679933673158051E-2</v>
      </c>
      <c r="F2966">
        <f ca="1"/>
        <v>1.5453817754263882E-2</v>
      </c>
      <c r="G2966">
        <f ca="1"/>
        <v>6.5661307828293894E-2</v>
      </c>
      <c r="H2966">
        <f ca="1"/>
        <v>0.17139894622564639</v>
      </c>
      <c r="I2966">
        <f ca="1"/>
        <v>0.13338775192683988</v>
      </c>
      <c r="J2966">
        <f ca="1"/>
        <v>0.1139002639447521</v>
      </c>
      <c r="K2966">
        <f ca="1"/>
        <v>3.0092655951977704E-2</v>
      </c>
      <c r="L2966">
        <f ca="1"/>
        <v>0.11965864328120061</v>
      </c>
      <c r="M2966">
        <f ca="1"/>
        <v>1.5254475737703959E-2</v>
      </c>
      <c r="N2966">
        <f ca="1"/>
        <v>1.6701815652720581E-2</v>
      </c>
      <c r="O2966">
        <f ca="1"/>
        <v>1.6641644705433317E-2</v>
      </c>
      <c r="P2966">
        <f ca="1"/>
        <v>2.0865429341891912E-2</v>
      </c>
      <c r="Q2966">
        <f ca="1"/>
        <v>2.1793291528162166E-2</v>
      </c>
      <c r="R2966">
        <f ca="1"/>
        <v>9.5449840897121468E-2</v>
      </c>
      <c r="S2966">
        <f ca="1"/>
        <v>0.10873451100458648</v>
      </c>
      <c r="T2966">
        <f ca="1"/>
        <v>2.9432972467863711E-2</v>
      </c>
      <c r="U2966">
        <f ca="1"/>
        <v>1.8798495778805342E-2</v>
      </c>
      <c r="V2966">
        <f ca="1"/>
        <v>7.0318048335142491E-2</v>
      </c>
      <c r="W2966">
        <f ca="1"/>
        <v>0.22338541922739708</v>
      </c>
      <c r="X2966">
        <f ca="1"/>
        <v>8.8001578771090272E-2</v>
      </c>
      <c r="Y2966">
        <f ca="1"/>
        <v>0.45670680711032696</v>
      </c>
      <c r="Z2966">
        <f ca="1"/>
        <v>0.2862306693956822</v>
      </c>
    </row>
    <row r="2967" spans="1:26">
      <c r="A2967">
        <v>2966</v>
      </c>
      <c r="B2967">
        <f ca="1"/>
        <v>1.0565097330997379</v>
      </c>
      <c r="C2967">
        <f ca="1"/>
        <v>4.1406947059542738E-2</v>
      </c>
      <c r="D2967">
        <f ca="1"/>
        <v>9.0018874674054908E-2</v>
      </c>
      <c r="E2967">
        <f ca="1"/>
        <v>5.6357098468242467E-2</v>
      </c>
      <c r="F2967">
        <f ca="1"/>
        <v>1.6134604331301546E-2</v>
      </c>
      <c r="G2967">
        <f ca="1"/>
        <v>7.5230250343817251E-2</v>
      </c>
      <c r="H2967">
        <f ca="1"/>
        <v>0.28056379589066938</v>
      </c>
      <c r="I2967">
        <f ca="1"/>
        <v>0.16895913954100469</v>
      </c>
      <c r="J2967">
        <f ca="1"/>
        <v>0.10674495218434248</v>
      </c>
      <c r="K2967">
        <f ca="1"/>
        <v>5.1057119699783791E-2</v>
      </c>
      <c r="L2967">
        <f ca="1"/>
        <v>9.2867853361382244E-2</v>
      </c>
      <c r="M2967">
        <f ca="1"/>
        <v>2.9650294918013079E-2</v>
      </c>
      <c r="N2967">
        <f ca="1"/>
        <v>1.5942197018442954E-2</v>
      </c>
      <c r="O2967">
        <f ca="1"/>
        <v>1.1000905879532809E-2</v>
      </c>
      <c r="P2967">
        <f ca="1"/>
        <v>1.1095836717100798E-2</v>
      </c>
      <c r="Q2967">
        <f ca="1"/>
        <v>2.4586733321398598E-2</v>
      </c>
      <c r="R2967">
        <f ca="1"/>
        <v>8.1736199077701507E-2</v>
      </c>
      <c r="S2967">
        <f ca="1"/>
        <v>4.0426199804718101E-2</v>
      </c>
      <c r="T2967">
        <f ca="1"/>
        <v>5.6253155005158914E-2</v>
      </c>
      <c r="U2967">
        <f ca="1"/>
        <v>2.0350032804928132E-2</v>
      </c>
      <c r="V2967">
        <f ca="1"/>
        <v>6.4125194747336162E-2</v>
      </c>
      <c r="W2967">
        <f ca="1"/>
        <v>0.25106583999197218</v>
      </c>
      <c r="X2967">
        <f ca="1"/>
        <v>8.9064463143661898E-2</v>
      </c>
      <c r="Y2967">
        <f ca="1"/>
        <v>0.54027219105344781</v>
      </c>
      <c r="Z2967">
        <f ca="1"/>
        <v>0.2375874392353593</v>
      </c>
    </row>
    <row r="2968" spans="1:26">
      <c r="A2968">
        <v>2967</v>
      </c>
      <c r="B2968">
        <f ca="1"/>
        <v>1.0965344607218703</v>
      </c>
      <c r="C2968">
        <f ca="1"/>
        <v>5.8540901440949034E-2</v>
      </c>
      <c r="D2968">
        <f ca="1"/>
        <v>5.2431966309863305E-2</v>
      </c>
      <c r="E2968">
        <f ca="1"/>
        <v>6.5231198173328939E-2</v>
      </c>
      <c r="F2968">
        <f ca="1"/>
        <v>2.7318585901973801E-2</v>
      </c>
      <c r="G2968">
        <f ca="1"/>
        <v>9.6529481331535466E-2</v>
      </c>
      <c r="H2968">
        <f ca="1"/>
        <v>0.23322953129544596</v>
      </c>
      <c r="I2968">
        <f ca="1"/>
        <v>0.12447268116276838</v>
      </c>
      <c r="J2968">
        <f ca="1"/>
        <v>0.15162495085064431</v>
      </c>
      <c r="K2968">
        <f ca="1"/>
        <v>6.749261604611087E-2</v>
      </c>
      <c r="L2968">
        <f ca="1"/>
        <v>0.11057534742261818</v>
      </c>
      <c r="M2968">
        <f ca="1"/>
        <v>1.7662874052550456E-2</v>
      </c>
      <c r="N2968">
        <f ca="1"/>
        <v>4.2231841556501851E-2</v>
      </c>
      <c r="O2968">
        <f ca="1"/>
        <v>1.3610614383525373E-2</v>
      </c>
      <c r="P2968">
        <f ca="1"/>
        <v>1.7544225370306792E-2</v>
      </c>
      <c r="Q2968">
        <f ca="1"/>
        <v>5.4991910298835836E-2</v>
      </c>
      <c r="R2968">
        <f ca="1"/>
        <v>8.7687073175896454E-2</v>
      </c>
      <c r="S2968">
        <f ca="1"/>
        <v>4.0083877422506325E-2</v>
      </c>
      <c r="T2968">
        <f ca="1"/>
        <v>0.10392326947679946</v>
      </c>
      <c r="U2968">
        <f ca="1"/>
        <v>2.2361987333271559E-2</v>
      </c>
      <c r="V2968">
        <f ca="1"/>
        <v>5.6021946130906469E-2</v>
      </c>
      <c r="W2968">
        <f ca="1"/>
        <v>0.26717433527008083</v>
      </c>
      <c r="X2968">
        <f ca="1"/>
        <v>0.13837581913500629</v>
      </c>
      <c r="Y2968">
        <f ca="1"/>
        <v>0.52762771417277576</v>
      </c>
      <c r="Z2968">
        <f ca="1"/>
        <v>0.27579371171581035</v>
      </c>
    </row>
    <row r="2969" spans="1:26">
      <c r="A2969">
        <v>2968</v>
      </c>
      <c r="B2969">
        <f ca="1"/>
        <v>1.111090674434839</v>
      </c>
      <c r="C2969">
        <f ca="1"/>
        <v>7.7517139500277041E-2</v>
      </c>
      <c r="D2969">
        <f ca="1"/>
        <v>6.1453085342147246E-2</v>
      </c>
      <c r="E2969">
        <f ca="1"/>
        <v>5.4326072938780917E-2</v>
      </c>
      <c r="F2969">
        <f ca="1"/>
        <v>3.3367947384447913E-2</v>
      </c>
      <c r="G2969">
        <f ca="1"/>
        <v>7.8253341554090305E-2</v>
      </c>
      <c r="H2969">
        <f ca="1"/>
        <v>0.21086556354320601</v>
      </c>
      <c r="I2969">
        <f ca="1"/>
        <v>0.18220237041339596</v>
      </c>
      <c r="J2969">
        <f ca="1"/>
        <v>0.13815693493598788</v>
      </c>
      <c r="K2969">
        <f ca="1"/>
        <v>4.6588359065813052E-2</v>
      </c>
      <c r="L2969">
        <f ca="1"/>
        <v>0.1708602707311806</v>
      </c>
      <c r="M2969">
        <f ca="1"/>
        <v>3.3756527702627832E-2</v>
      </c>
      <c r="N2969">
        <f ca="1"/>
        <v>1.545775505841262E-2</v>
      </c>
      <c r="O2969">
        <f ca="1"/>
        <v>1.8445673070353372E-2</v>
      </c>
      <c r="P2969">
        <f ca="1"/>
        <v>2.088093016894264E-2</v>
      </c>
      <c r="Q2969">
        <f ca="1"/>
        <v>6.3942960466762871E-2</v>
      </c>
      <c r="R2969">
        <f ca="1"/>
        <v>5.884530939214308E-2</v>
      </c>
      <c r="S2969">
        <f ca="1"/>
        <v>9.1426913481652938E-2</v>
      </c>
      <c r="T2969">
        <f ca="1"/>
        <v>6.7275424357404828E-2</v>
      </c>
      <c r="U2969">
        <f ca="1"/>
        <v>9.7326838196732136E-3</v>
      </c>
      <c r="V2969">
        <f ca="1"/>
        <v>9.4042077390308523E-2</v>
      </c>
      <c r="W2969">
        <f ca="1"/>
        <v>0.27049466677973621</v>
      </c>
      <c r="X2969">
        <f ca="1"/>
        <v>0.14419840142078399</v>
      </c>
      <c r="Y2969">
        <f ca="1"/>
        <v>0.5603235443533835</v>
      </c>
      <c r="Z2969">
        <f ca="1"/>
        <v>0.28445859133602469</v>
      </c>
    </row>
    <row r="2970" spans="1:26">
      <c r="A2970">
        <v>2969</v>
      </c>
      <c r="B2970">
        <f ca="1"/>
        <v>1.0717129110110659</v>
      </c>
      <c r="C2970">
        <f ca="1"/>
        <v>4.7450925722621655E-2</v>
      </c>
      <c r="D2970">
        <f ca="1"/>
        <v>4.5320610549013624E-2</v>
      </c>
      <c r="E2970">
        <f ca="1"/>
        <v>8.9355182615362932E-2</v>
      </c>
      <c r="F2970">
        <f ca="1"/>
        <v>1.753656762524216E-2</v>
      </c>
      <c r="G2970">
        <f ca="1"/>
        <v>8.9389475992371181E-2</v>
      </c>
      <c r="H2970">
        <f ca="1"/>
        <v>0.18316516700681451</v>
      </c>
      <c r="I2970">
        <f ca="1"/>
        <v>0.15790939194069453</v>
      </c>
      <c r="J2970">
        <f ca="1"/>
        <v>0.10212869080981295</v>
      </c>
      <c r="K2970">
        <f ca="1"/>
        <v>7.394855070141465E-2</v>
      </c>
      <c r="L2970">
        <f ca="1"/>
        <v>0.13704035931209169</v>
      </c>
      <c r="M2970">
        <f ca="1"/>
        <v>1.8277183554529154E-2</v>
      </c>
      <c r="N2970">
        <f ca="1"/>
        <v>1.9146384945167686E-2</v>
      </c>
      <c r="O2970">
        <f ca="1"/>
        <v>1.218456894666182E-2</v>
      </c>
      <c r="P2970">
        <f ca="1"/>
        <v>4.4106505828543432E-2</v>
      </c>
      <c r="Q2970">
        <f ca="1"/>
        <v>2.4194738594180854E-2</v>
      </c>
      <c r="R2970">
        <f ca="1"/>
        <v>9.0577464863869958E-2</v>
      </c>
      <c r="S2970">
        <f ca="1"/>
        <v>6.100009620571463E-2</v>
      </c>
      <c r="T2970">
        <f ca="1"/>
        <v>7.6665908173806099E-2</v>
      </c>
      <c r="U2970">
        <f ca="1"/>
        <v>1.6240524270213746E-2</v>
      </c>
      <c r="V2970">
        <f ca="1"/>
        <v>0.12588251486078292</v>
      </c>
      <c r="W2970">
        <f ca="1"/>
        <v>0.25912833340139985</v>
      </c>
      <c r="X2970">
        <f ca="1"/>
        <v>0.11275910934929301</v>
      </c>
      <c r="Y2970">
        <f ca="1"/>
        <v>0.50644816834261097</v>
      </c>
      <c r="Z2970">
        <f ca="1"/>
        <v>0.32197006760929148</v>
      </c>
    </row>
    <row r="2971" spans="1:26">
      <c r="A2971">
        <v>2970</v>
      </c>
      <c r="B2971">
        <f ca="1"/>
        <v>1.0853714678832289</v>
      </c>
      <c r="C2971">
        <f ca="1"/>
        <v>4.5155757643641214E-2</v>
      </c>
      <c r="D2971">
        <f ca="1"/>
        <v>4.8287974050071583E-2</v>
      </c>
      <c r="E2971">
        <f ca="1"/>
        <v>5.5429603116551908E-2</v>
      </c>
      <c r="F2971">
        <f ca="1"/>
        <v>3.2572983527998263E-2</v>
      </c>
      <c r="G2971">
        <f ca="1"/>
        <v>5.1912271986038448E-2</v>
      </c>
      <c r="H2971">
        <f ca="1"/>
        <v>0.26919677072668335</v>
      </c>
      <c r="I2971">
        <f ca="1"/>
        <v>0.27435173565110726</v>
      </c>
      <c r="J2971">
        <f ca="1"/>
        <v>7.278814741736965E-2</v>
      </c>
      <c r="K2971">
        <f ca="1"/>
        <v>4.7688086707925507E-2</v>
      </c>
      <c r="L2971">
        <f ca="1"/>
        <v>0.11750179574689296</v>
      </c>
      <c r="M2971">
        <f ca="1"/>
        <v>1.7783447897950042E-2</v>
      </c>
      <c r="N2971">
        <f ca="1"/>
        <v>1.8884520467401033E-2</v>
      </c>
      <c r="O2971">
        <f ca="1"/>
        <v>3.3867536794618312E-2</v>
      </c>
      <c r="P2971">
        <f ca="1"/>
        <v>2.0829509130176598E-2</v>
      </c>
      <c r="Q2971">
        <f ca="1"/>
        <v>2.3695303184167876E-2</v>
      </c>
      <c r="R2971">
        <f ca="1"/>
        <v>0.11188532757699741</v>
      </c>
      <c r="S2971">
        <f ca="1"/>
        <v>8.1558334954413961E-2</v>
      </c>
      <c r="T2971">
        <f ca="1"/>
        <v>8.9463654399448131E-2</v>
      </c>
      <c r="U2971">
        <f ca="1"/>
        <v>1.8254303373271562E-2</v>
      </c>
      <c r="V2971">
        <f ca="1"/>
        <v>5.4028460639092689E-2</v>
      </c>
      <c r="W2971">
        <f ca="1"/>
        <v>0.21270198245968885</v>
      </c>
      <c r="X2971">
        <f ca="1"/>
        <v>0.10996364423890492</v>
      </c>
      <c r="Y2971">
        <f ca="1"/>
        <v>0.58676353206697307</v>
      </c>
      <c r="Z2971">
        <f ca="1"/>
        <v>0.31024479729068077</v>
      </c>
    </row>
    <row r="2972" spans="1:26">
      <c r="A2972">
        <v>2971</v>
      </c>
      <c r="B2972">
        <f ca="1"/>
        <v>1.1040769600014091</v>
      </c>
      <c r="C2972">
        <f ca="1"/>
        <v>6.5765326514451147E-2</v>
      </c>
      <c r="D2972">
        <f ca="1"/>
        <v>6.3325698618461976E-2</v>
      </c>
      <c r="E2972">
        <f ca="1"/>
        <v>8.1951582880695803E-2</v>
      </c>
      <c r="F2972">
        <f ca="1"/>
        <v>5.64925412692188E-2</v>
      </c>
      <c r="G2972">
        <f ca="1"/>
        <v>4.5570317679206912E-2</v>
      </c>
      <c r="H2972">
        <f ca="1"/>
        <v>0.15853320700501142</v>
      </c>
      <c r="I2972">
        <f ca="1"/>
        <v>0.15134582181057898</v>
      </c>
      <c r="J2972">
        <f ca="1"/>
        <v>0.11034848378033668</v>
      </c>
      <c r="K2972">
        <f ca="1"/>
        <v>6.2236730584111812E-2</v>
      </c>
      <c r="L2972">
        <f ca="1"/>
        <v>0.11721674343574393</v>
      </c>
      <c r="M2972">
        <f ca="1"/>
        <v>1.1258737810444529E-2</v>
      </c>
      <c r="N2972">
        <f ca="1"/>
        <v>7.8057918855631171E-3</v>
      </c>
      <c r="O2972">
        <f ca="1"/>
        <v>1.6831840232434756E-2</v>
      </c>
      <c r="P2972">
        <f ca="1"/>
        <v>1.1312947990526234E-2</v>
      </c>
      <c r="Q2972">
        <f ca="1"/>
        <v>2.7177776580938964E-2</v>
      </c>
      <c r="R2972">
        <f ca="1"/>
        <v>0.10472819645495171</v>
      </c>
      <c r="S2972">
        <f ca="1"/>
        <v>9.6191762694974356E-2</v>
      </c>
      <c r="T2972">
        <f ca="1"/>
        <v>4.0714197302025731E-2</v>
      </c>
      <c r="U2972">
        <f ca="1"/>
        <v>2.8216603939320749E-2</v>
      </c>
      <c r="V2972">
        <f ca="1"/>
        <v>9.3337985999533843E-2</v>
      </c>
      <c r="W2972">
        <f ca="1"/>
        <v>0.27656511366057945</v>
      </c>
      <c r="X2972">
        <f ca="1"/>
        <v>7.2317249782841042E-2</v>
      </c>
      <c r="Y2972">
        <f ca="1"/>
        <v>0.47406149857271185</v>
      </c>
      <c r="Z2972">
        <f ca="1"/>
        <v>0.31609762180827428</v>
      </c>
    </row>
    <row r="2973" spans="1:26">
      <c r="A2973">
        <v>2972</v>
      </c>
      <c r="B2973">
        <f ca="1"/>
        <v>1.0409127098965463</v>
      </c>
      <c r="C2973">
        <f ca="1"/>
        <v>5.6116511028438967E-2</v>
      </c>
      <c r="D2973">
        <f ca="1"/>
        <v>3.8786355674483332E-2</v>
      </c>
      <c r="E2973">
        <f ca="1"/>
        <v>9.9802534046120564E-2</v>
      </c>
      <c r="F2973">
        <f ca="1"/>
        <v>2.7117971104090161E-2</v>
      </c>
      <c r="G2973">
        <f ca="1"/>
        <v>0.12283619393561324</v>
      </c>
      <c r="H2973">
        <f ca="1"/>
        <v>0.25720778756462498</v>
      </c>
      <c r="I2973">
        <f ca="1"/>
        <v>0.1384766277457149</v>
      </c>
      <c r="J2973">
        <f ca="1"/>
        <v>0.15841426824089463</v>
      </c>
      <c r="K2973">
        <f ca="1"/>
        <v>9.4150173643924501E-2</v>
      </c>
      <c r="L2973">
        <f ca="1"/>
        <v>0.14377270725332547</v>
      </c>
      <c r="M2973">
        <f ca="1"/>
        <v>4.6072854628363448E-2</v>
      </c>
      <c r="N2973">
        <f ca="1"/>
        <v>1.0336792965354145E-2</v>
      </c>
      <c r="O2973">
        <f ca="1"/>
        <v>3.2425163196369421E-2</v>
      </c>
      <c r="P2973">
        <f ca="1"/>
        <v>1.4015165055529114E-2</v>
      </c>
      <c r="Q2973">
        <f ca="1"/>
        <v>2.4368607638745307E-2</v>
      </c>
      <c r="R2973">
        <f ca="1"/>
        <v>7.2657475756776724E-2</v>
      </c>
      <c r="S2973">
        <f ca="1"/>
        <v>7.4126015472950682E-2</v>
      </c>
      <c r="T2973">
        <f ca="1"/>
        <v>2.3493594640938687E-2</v>
      </c>
      <c r="U2973">
        <f ca="1"/>
        <v>4.0472696084659823E-2</v>
      </c>
      <c r="V2973">
        <f ca="1"/>
        <v>0.10028714140176156</v>
      </c>
      <c r="W2973">
        <f ca="1"/>
        <v>0.30302534320507146</v>
      </c>
      <c r="X2973">
        <f ca="1"/>
        <v>0.12129479550148947</v>
      </c>
      <c r="Y2973">
        <f ca="1"/>
        <v>0.58228695130242158</v>
      </c>
      <c r="Z2973">
        <f ca="1"/>
        <v>0.27618360208981929</v>
      </c>
    </row>
    <row r="2974" spans="1:26">
      <c r="A2974">
        <v>2973</v>
      </c>
      <c r="B2974">
        <f ca="1"/>
        <v>1.082735144812969</v>
      </c>
      <c r="C2974">
        <f ca="1"/>
        <v>3.8919658938803427E-2</v>
      </c>
      <c r="D2974">
        <f ca="1"/>
        <v>3.5733139449644243E-2</v>
      </c>
      <c r="E2974">
        <f ca="1"/>
        <v>7.9343503404167945E-2</v>
      </c>
      <c r="F2974">
        <f ca="1"/>
        <v>3.050167852809569E-2</v>
      </c>
      <c r="G2974">
        <f ca="1"/>
        <v>4.4283903367742378E-2</v>
      </c>
      <c r="H2974">
        <f ca="1"/>
        <v>0.19524105146949863</v>
      </c>
      <c r="I2974">
        <f ca="1"/>
        <v>0.13589843896313075</v>
      </c>
      <c r="J2974">
        <f ca="1"/>
        <v>7.7133491315575037E-2</v>
      </c>
      <c r="K2974">
        <f ca="1"/>
        <v>3.5108635878677866E-2</v>
      </c>
      <c r="L2974">
        <f ca="1"/>
        <v>0.13503535123421831</v>
      </c>
      <c r="M2974">
        <f ca="1"/>
        <v>1.3396926304822473E-2</v>
      </c>
      <c r="N2974">
        <f ca="1"/>
        <v>2.5720623792200133E-2</v>
      </c>
      <c r="O2974">
        <f ca="1"/>
        <v>3.903337472046578E-2</v>
      </c>
      <c r="P2974">
        <f ca="1"/>
        <v>2.1957036893645993E-2</v>
      </c>
      <c r="Q2974">
        <f ca="1"/>
        <v>4.7849627739667173E-2</v>
      </c>
      <c r="R2974">
        <f ca="1"/>
        <v>0.1115108709086917</v>
      </c>
      <c r="S2974">
        <f ca="1"/>
        <v>6.9847266392894292E-2</v>
      </c>
      <c r="T2974">
        <f ca="1"/>
        <v>8.9841171491815225E-2</v>
      </c>
      <c r="U2974">
        <f ca="1"/>
        <v>1.7658862164787344E-2</v>
      </c>
      <c r="V2974">
        <f ca="1"/>
        <v>5.5416095770330277E-2</v>
      </c>
      <c r="W2974">
        <f ca="1"/>
        <v>0.20944785841735336</v>
      </c>
      <c r="X2974">
        <f ca="1"/>
        <v>0.1398033387994061</v>
      </c>
      <c r="Y2974">
        <f ca="1"/>
        <v>0.46439297160567383</v>
      </c>
      <c r="Z2974">
        <f ca="1"/>
        <v>0.30204657347516617</v>
      </c>
    </row>
    <row r="2975" spans="1:26">
      <c r="A2975">
        <v>2974</v>
      </c>
      <c r="B2975">
        <f ca="1"/>
        <v>1.1064900987671025</v>
      </c>
      <c r="C2975">
        <f ca="1"/>
        <v>4.8593147441905259E-2</v>
      </c>
      <c r="D2975">
        <f ca="1"/>
        <v>7.290104962095581E-2</v>
      </c>
      <c r="E2975">
        <f ca="1"/>
        <v>7.4840649426540853E-2</v>
      </c>
      <c r="F2975">
        <f ca="1"/>
        <v>3.9921465593614258E-2</v>
      </c>
      <c r="G2975">
        <f ca="1"/>
        <v>4.4000703775825364E-2</v>
      </c>
      <c r="H2975">
        <f ca="1"/>
        <v>0.16045318163649741</v>
      </c>
      <c r="I2975">
        <f ca="1"/>
        <v>0.1870416615774036</v>
      </c>
      <c r="J2975">
        <f ca="1"/>
        <v>7.2408395167975842E-2</v>
      </c>
      <c r="K2975">
        <f ca="1"/>
        <v>4.0799661743321169E-2</v>
      </c>
      <c r="L2975">
        <f ca="1"/>
        <v>0.20913647687747294</v>
      </c>
      <c r="M2975">
        <f ca="1"/>
        <v>2.7734231661542867E-2</v>
      </c>
      <c r="N2975">
        <f ca="1"/>
        <v>3.9303406682677622E-2</v>
      </c>
      <c r="O2975">
        <f ca="1"/>
        <v>1.2467749902302754E-2</v>
      </c>
      <c r="P2975">
        <f ca="1"/>
        <v>1.6975130287997173E-2</v>
      </c>
      <c r="Q2975">
        <f ca="1"/>
        <v>2.6519025645156982E-2</v>
      </c>
      <c r="R2975">
        <f ca="1"/>
        <v>0.10365099627776354</v>
      </c>
      <c r="S2975">
        <f ca="1"/>
        <v>0.10976959659808483</v>
      </c>
      <c r="T2975">
        <f ca="1"/>
        <v>4.3127258789255087E-2</v>
      </c>
      <c r="U2975">
        <f ca="1"/>
        <v>3.1621999254400929E-2</v>
      </c>
      <c r="V2975">
        <f ca="1"/>
        <v>0.16371048746216035</v>
      </c>
      <c r="W2975">
        <f ca="1"/>
        <v>0.25101479423125417</v>
      </c>
      <c r="X2975">
        <f ca="1"/>
        <v>0.1172971947814363</v>
      </c>
      <c r="Y2975">
        <f ca="1"/>
        <v>0.51973505547656618</v>
      </c>
      <c r="Z2975">
        <f ca="1"/>
        <v>0.38164865381480717</v>
      </c>
    </row>
    <row r="2976" spans="1:26">
      <c r="A2976">
        <v>2975</v>
      </c>
      <c r="B2976">
        <f ca="1"/>
        <v>1.189427122380827</v>
      </c>
      <c r="C2976">
        <f ca="1"/>
        <v>0.10961727023706105</v>
      </c>
      <c r="D2976">
        <f ca="1"/>
        <v>9.3162319064094376E-2</v>
      </c>
      <c r="E2976">
        <f ca="1"/>
        <v>5.503914380394169E-2</v>
      </c>
      <c r="F2976">
        <f ca="1"/>
        <v>7.1007731644334479E-2</v>
      </c>
      <c r="G2976">
        <f ca="1"/>
        <v>6.8995707866754602E-2</v>
      </c>
      <c r="H2976">
        <f ca="1"/>
        <v>0.27645091526982568</v>
      </c>
      <c r="I2976">
        <f ca="1"/>
        <v>0.10320057976815551</v>
      </c>
      <c r="J2976">
        <f ca="1"/>
        <v>0.10716444067944812</v>
      </c>
      <c r="K2976">
        <f ca="1"/>
        <v>4.8812250246472115E-2</v>
      </c>
      <c r="L2976">
        <f ca="1"/>
        <v>9.8144330726640153E-2</v>
      </c>
      <c r="M2976">
        <f ca="1"/>
        <v>3.4910903203800366E-2</v>
      </c>
      <c r="N2976">
        <f ca="1"/>
        <v>1.1932715828838314E-2</v>
      </c>
      <c r="O2976">
        <f ca="1"/>
        <v>3.067142857399778E-2</v>
      </c>
      <c r="P2976">
        <f ca="1"/>
        <v>3.1708263854020861E-2</v>
      </c>
      <c r="Q2976">
        <f ca="1"/>
        <v>2.68173689205711E-2</v>
      </c>
      <c r="R2976">
        <f ca="1"/>
        <v>0.10377651171873337</v>
      </c>
      <c r="S2976">
        <f ca="1"/>
        <v>6.9446854321405252E-2</v>
      </c>
      <c r="T2976">
        <f ca="1"/>
        <v>7.2968265288856776E-2</v>
      </c>
      <c r="U2976">
        <f ca="1"/>
        <v>2.9889840888687E-2</v>
      </c>
      <c r="V2976">
        <f ca="1"/>
        <v>0.12251931357886355</v>
      </c>
      <c r="W2976">
        <f ca="1"/>
        <v>0.34009125013761654</v>
      </c>
      <c r="X2976">
        <f ca="1"/>
        <v>0.12898523422665342</v>
      </c>
      <c r="Y2976">
        <f ca="1"/>
        <v>0.5030209470083471</v>
      </c>
      <c r="Z2976">
        <f ca="1"/>
        <v>0.34187146138534785</v>
      </c>
    </row>
    <row r="2977" spans="1:26">
      <c r="A2977">
        <v>2976</v>
      </c>
      <c r="B2977">
        <f ca="1"/>
        <v>0.98977417357989994</v>
      </c>
      <c r="C2977">
        <f ca="1"/>
        <v>3.2132991813661901E-2</v>
      </c>
      <c r="D2977">
        <f ca="1"/>
        <v>6.5492899573521446E-2</v>
      </c>
      <c r="E2977">
        <f ca="1"/>
        <v>5.7035675920270611E-2</v>
      </c>
      <c r="F2977">
        <f ca="1"/>
        <v>4.0904367933007987E-2</v>
      </c>
      <c r="G2977">
        <f ca="1"/>
        <v>4.8273349969414077E-2</v>
      </c>
      <c r="H2977">
        <f ca="1"/>
        <v>0.1364042669835</v>
      </c>
      <c r="I2977">
        <f ca="1"/>
        <v>0.16602358344034693</v>
      </c>
      <c r="J2977">
        <f ca="1"/>
        <v>9.5149904692361592E-2</v>
      </c>
      <c r="K2977">
        <f ca="1"/>
        <v>9.0816791996638002E-2</v>
      </c>
      <c r="L2977">
        <f ca="1"/>
        <v>8.3362665069434572E-2</v>
      </c>
      <c r="M2977">
        <f ca="1"/>
        <v>2.2021116818004609E-2</v>
      </c>
      <c r="N2977">
        <f ca="1"/>
        <v>3.2810917918071753E-2</v>
      </c>
      <c r="O2977">
        <f ca="1"/>
        <v>2.4505782638586923E-2</v>
      </c>
      <c r="P2977">
        <f ca="1"/>
        <v>1.6928100917324027E-2</v>
      </c>
      <c r="Q2977">
        <f ca="1"/>
        <v>1.5712335249540226E-2</v>
      </c>
      <c r="R2977">
        <f ca="1"/>
        <v>0.10198493944763483</v>
      </c>
      <c r="S2977">
        <f ca="1"/>
        <v>0.10648622150890499</v>
      </c>
      <c r="T2977">
        <f ca="1"/>
        <v>3.3865246451364912E-2</v>
      </c>
      <c r="U2977">
        <f ca="1"/>
        <v>1.9463279925306668E-2</v>
      </c>
      <c r="V2977">
        <f ca="1"/>
        <v>8.0832322873901574E-2</v>
      </c>
      <c r="W2977">
        <f ca="1"/>
        <v>0.22148372241959802</v>
      </c>
      <c r="X2977">
        <f ca="1"/>
        <v>0.10716154611433393</v>
      </c>
      <c r="Y2977">
        <f ca="1"/>
        <v>0.4568874451899938</v>
      </c>
      <c r="Z2977">
        <f ca="1"/>
        <v>0.30131537740616077</v>
      </c>
    </row>
    <row r="2978" spans="1:26">
      <c r="A2978">
        <v>2977</v>
      </c>
      <c r="B2978">
        <f ca="1"/>
        <v>1.2399952883456964</v>
      </c>
      <c r="C2978">
        <f ca="1"/>
        <v>5.3684699140797765E-2</v>
      </c>
      <c r="D2978">
        <f ca="1"/>
        <v>6.8695220827403092E-2</v>
      </c>
      <c r="E2978">
        <f ca="1"/>
        <v>3.8868390055315262E-2</v>
      </c>
      <c r="F2978">
        <f ca="1"/>
        <v>2.8293572416666187E-2</v>
      </c>
      <c r="G2978">
        <f ca="1"/>
        <v>5.7209489025435628E-2</v>
      </c>
      <c r="H2978">
        <f ca="1"/>
        <v>8.9704364127290201E-2</v>
      </c>
      <c r="I2978">
        <f ca="1"/>
        <v>0.10420062332357501</v>
      </c>
      <c r="J2978">
        <f ca="1"/>
        <v>7.8578645523028887E-2</v>
      </c>
      <c r="K2978">
        <f ca="1"/>
        <v>0.10950255410797768</v>
      </c>
      <c r="L2978">
        <f ca="1"/>
        <v>0.19556217831707121</v>
      </c>
      <c r="M2978">
        <f ca="1"/>
        <v>3.0247243180042738E-2</v>
      </c>
      <c r="N2978">
        <f ca="1"/>
        <v>3.3823377233311185E-2</v>
      </c>
      <c r="O2978">
        <f ca="1"/>
        <v>1.7988246719406516E-2</v>
      </c>
      <c r="P2978">
        <f ca="1"/>
        <v>1.0055733219350599E-2</v>
      </c>
      <c r="Q2978">
        <f ca="1"/>
        <v>3.3857739403286159E-2</v>
      </c>
      <c r="R2978">
        <f ca="1"/>
        <v>6.5027715268044586E-2</v>
      </c>
      <c r="S2978">
        <f ca="1"/>
        <v>7.7899054600207171E-2</v>
      </c>
      <c r="T2978">
        <f ca="1"/>
        <v>5.0004447299150108E-2</v>
      </c>
      <c r="U2978">
        <f ca="1"/>
        <v>2.7338063099905874E-2</v>
      </c>
      <c r="V2978">
        <f ca="1"/>
        <v>4.8998799269616582E-2</v>
      </c>
      <c r="W2978">
        <f ca="1"/>
        <v>0.22400158756462452</v>
      </c>
      <c r="X2978">
        <f ca="1"/>
        <v>0.11999313952486701</v>
      </c>
      <c r="Y2978">
        <f ca="1"/>
        <v>0.46175915808007573</v>
      </c>
      <c r="Z2978">
        <f ca="1"/>
        <v>0.24239686508628677</v>
      </c>
    </row>
    <row r="2979" spans="1:26">
      <c r="A2979">
        <v>2978</v>
      </c>
      <c r="B2979">
        <f ca="1"/>
        <v>0.90045498207296604</v>
      </c>
      <c r="C2979">
        <f ca="1"/>
        <v>5.3834395960924188E-2</v>
      </c>
      <c r="D2979">
        <f ca="1"/>
        <v>4.828856932678019E-2</v>
      </c>
      <c r="E2979">
        <f ca="1"/>
        <v>5.6537879842185522E-2</v>
      </c>
      <c r="F2979">
        <f ca="1"/>
        <v>3.0148775601255996E-2</v>
      </c>
      <c r="G2979">
        <f ca="1"/>
        <v>6.2731897855790031E-2</v>
      </c>
      <c r="H2979">
        <f ca="1"/>
        <v>0.20580198543532535</v>
      </c>
      <c r="I2979">
        <f ca="1"/>
        <v>0.12250855297898906</v>
      </c>
      <c r="J2979">
        <f ca="1"/>
        <v>9.5287145672923235E-2</v>
      </c>
      <c r="K2979">
        <f ca="1"/>
        <v>4.1468996192194595E-2</v>
      </c>
      <c r="L2979">
        <f ca="1"/>
        <v>5.8772929733308492E-2</v>
      </c>
      <c r="M2979">
        <f ca="1"/>
        <v>2.335990021824445E-2</v>
      </c>
      <c r="N2979">
        <f ca="1"/>
        <v>1.6526313709984981E-2</v>
      </c>
      <c r="O2979">
        <f ca="1"/>
        <v>2.4484876600756624E-2</v>
      </c>
      <c r="P2979">
        <f ca="1"/>
        <v>2.8034130470897811E-2</v>
      </c>
      <c r="Q2979">
        <f ca="1"/>
        <v>1.7719077916982816E-2</v>
      </c>
      <c r="R2979">
        <f ca="1"/>
        <v>6.6354607064749202E-2</v>
      </c>
      <c r="S2979">
        <f ca="1"/>
        <v>7.2826222355114906E-2</v>
      </c>
      <c r="T2979">
        <f ca="1"/>
        <v>3.1156169000671068E-2</v>
      </c>
      <c r="U2979">
        <f ca="1"/>
        <v>1.4118592708107471E-2</v>
      </c>
      <c r="V2979">
        <f ca="1"/>
        <v>5.3906488004212959E-2</v>
      </c>
      <c r="W2979">
        <f ca="1"/>
        <v>0.2277358668663394</v>
      </c>
      <c r="X2979">
        <f ca="1"/>
        <v>0.10542238356779821</v>
      </c>
      <c r="Y2979">
        <f ca="1"/>
        <v>0.43116930444950508</v>
      </c>
      <c r="Z2979">
        <f ca="1"/>
        <v>0.21773190499201456</v>
      </c>
    </row>
    <row r="2980" spans="1:26">
      <c r="A2980">
        <v>2979</v>
      </c>
      <c r="B2980">
        <f ca="1"/>
        <v>1.1004428437635563</v>
      </c>
      <c r="C2980">
        <f ca="1"/>
        <v>8.6360305257533174E-2</v>
      </c>
      <c r="D2980">
        <f ca="1"/>
        <v>5.1664120981394335E-2</v>
      </c>
      <c r="E2980">
        <f ca="1"/>
        <v>7.2071906786604287E-2</v>
      </c>
      <c r="F2980">
        <f ca="1"/>
        <v>2.2420217265743524E-2</v>
      </c>
      <c r="G2980">
        <f ca="1"/>
        <v>3.6971449276641595E-2</v>
      </c>
      <c r="H2980">
        <f ca="1"/>
        <v>0.22698093861786903</v>
      </c>
      <c r="I2980">
        <f ca="1"/>
        <v>0.12456985542168512</v>
      </c>
      <c r="J2980">
        <f ca="1"/>
        <v>7.7106338075938419E-2</v>
      </c>
      <c r="K2980">
        <f ca="1"/>
        <v>9.5415976777334835E-2</v>
      </c>
      <c r="L2980">
        <f ca="1"/>
        <v>0.18124786855824718</v>
      </c>
      <c r="M2980">
        <f ca="1"/>
        <v>4.926956170271151E-2</v>
      </c>
      <c r="N2980">
        <f ca="1"/>
        <v>2.1238889098610648E-2</v>
      </c>
      <c r="O2980">
        <f ca="1"/>
        <v>1.5035841212134296E-2</v>
      </c>
      <c r="P2980">
        <f ca="1"/>
        <v>1.6318158057939382E-2</v>
      </c>
      <c r="Q2980">
        <f ca="1"/>
        <v>5.3942373350878717E-2</v>
      </c>
      <c r="R2980">
        <f ca="1"/>
        <v>7.8380172746775473E-2</v>
      </c>
      <c r="S2980">
        <f ca="1"/>
        <v>7.3575453210918587E-2</v>
      </c>
      <c r="T2980">
        <f ca="1"/>
        <v>2.4628912743831506E-2</v>
      </c>
      <c r="U2980">
        <f ca="1"/>
        <v>4.0725207669749998E-2</v>
      </c>
      <c r="V2980">
        <f ca="1"/>
        <v>0.17459766664355236</v>
      </c>
      <c r="W2980">
        <f ca="1"/>
        <v>0.24309244651239725</v>
      </c>
      <c r="X2980">
        <f ca="1"/>
        <v>0.14704370852173321</v>
      </c>
      <c r="Y2980">
        <f ca="1"/>
        <v>0.53744357255739028</v>
      </c>
      <c r="Z2980">
        <f ca="1"/>
        <v>0.34061287135650664</v>
      </c>
    </row>
    <row r="2981" spans="1:26">
      <c r="A2981">
        <v>2980</v>
      </c>
      <c r="B2981">
        <f ca="1"/>
        <v>1.0279783710858252</v>
      </c>
      <c r="C2981">
        <f ca="1"/>
        <v>5.9521587837859914E-2</v>
      </c>
      <c r="D2981">
        <f ca="1"/>
        <v>0.11275204517398536</v>
      </c>
      <c r="E2981">
        <f ca="1"/>
        <v>2.6432168205891862E-2</v>
      </c>
      <c r="F2981">
        <f ca="1"/>
        <v>6.2785332702925481E-2</v>
      </c>
      <c r="G2981">
        <f ca="1"/>
        <v>8.0805313493602704E-2</v>
      </c>
      <c r="H2981">
        <f ca="1"/>
        <v>0.18087399780350336</v>
      </c>
      <c r="I2981">
        <f ca="1"/>
        <v>0.15170710641399673</v>
      </c>
      <c r="J2981">
        <f ca="1"/>
        <v>0.11947268076577014</v>
      </c>
      <c r="K2981">
        <f ca="1"/>
        <v>7.2583148279693907E-2</v>
      </c>
      <c r="L2981">
        <f ca="1"/>
        <v>0.15374189484354309</v>
      </c>
      <c r="M2981">
        <f ca="1"/>
        <v>2.2679852606297877E-2</v>
      </c>
      <c r="N2981">
        <f ca="1"/>
        <v>1.2142374421023231E-2</v>
      </c>
      <c r="O2981">
        <f ca="1"/>
        <v>2.0747252539076017E-2</v>
      </c>
      <c r="P2981">
        <f ca="1"/>
        <v>1.6392832755123415E-2</v>
      </c>
      <c r="Q2981">
        <f ca="1"/>
        <v>2.4346605718622554E-2</v>
      </c>
      <c r="R2981">
        <f ca="1"/>
        <v>8.5725207283525701E-2</v>
      </c>
      <c r="S2981">
        <f ca="1"/>
        <v>6.167188096254974E-2</v>
      </c>
      <c r="T2981">
        <f ca="1"/>
        <v>4.515764559202249E-2</v>
      </c>
      <c r="U2981">
        <f ca="1"/>
        <v>2.4279530370078916E-2</v>
      </c>
      <c r="V2981">
        <f ca="1"/>
        <v>5.7100040322913256E-2</v>
      </c>
      <c r="W2981">
        <f ca="1"/>
        <v>0.30014731095840386</v>
      </c>
      <c r="X2981">
        <f ca="1"/>
        <v>9.2716001089549915E-2</v>
      </c>
      <c r="Y2981">
        <f ca="1"/>
        <v>0.51980547918394482</v>
      </c>
      <c r="Z2981">
        <f ca="1"/>
        <v>0.24637692860097482</v>
      </c>
    </row>
    <row r="2982" spans="1:26">
      <c r="A2982">
        <v>2981</v>
      </c>
      <c r="B2982">
        <f ca="1"/>
        <v>1.0258396815132413</v>
      </c>
      <c r="C2982">
        <f ca="1"/>
        <v>7.2061183932134301E-2</v>
      </c>
      <c r="D2982">
        <f ca="1"/>
        <v>4.1499981656630033E-2</v>
      </c>
      <c r="E2982">
        <f ca="1"/>
        <v>3.1226981225034096E-2</v>
      </c>
      <c r="F2982">
        <f ca="1"/>
        <v>1.5600797296894647E-2</v>
      </c>
      <c r="G2982">
        <f ca="1"/>
        <v>0.10591939641724059</v>
      </c>
      <c r="H2982">
        <f ca="1"/>
        <v>0.23335820945409202</v>
      </c>
      <c r="I2982">
        <f ca="1"/>
        <v>0.15732063090770443</v>
      </c>
      <c r="J2982">
        <f ca="1"/>
        <v>0.11899881629107355</v>
      </c>
      <c r="K2982">
        <f ca="1"/>
        <v>5.4664023097070309E-2</v>
      </c>
      <c r="L2982">
        <f ca="1"/>
        <v>6.4471045654291126E-2</v>
      </c>
      <c r="M2982">
        <f ca="1"/>
        <v>1.8604618994346029E-2</v>
      </c>
      <c r="N2982">
        <f ca="1"/>
        <v>1.9547823653970231E-2</v>
      </c>
      <c r="O2982">
        <f ca="1"/>
        <v>2.8920068176557717E-2</v>
      </c>
      <c r="P2982">
        <f ca="1"/>
        <v>1.4721398426887144E-2</v>
      </c>
      <c r="Q2982">
        <f ca="1"/>
        <v>3.715632707697631E-2</v>
      </c>
      <c r="R2982">
        <f ca="1"/>
        <v>0.13665250058298062</v>
      </c>
      <c r="S2982">
        <f ca="1"/>
        <v>0.11540223665166575</v>
      </c>
      <c r="T2982">
        <f ca="1"/>
        <v>6.7420013322567696E-2</v>
      </c>
      <c r="U2982">
        <f ca="1"/>
        <v>8.1587634768979997E-3</v>
      </c>
      <c r="V2982">
        <f ca="1"/>
        <v>0.10271445481461969</v>
      </c>
      <c r="W2982">
        <f ca="1"/>
        <v>0.24162950391047222</v>
      </c>
      <c r="X2982">
        <f ca="1"/>
        <v>0.1135785936464595</v>
      </c>
      <c r="Y2982">
        <f ca="1"/>
        <v>0.49664456483589026</v>
      </c>
      <c r="Z2982">
        <f ca="1"/>
        <v>0.36614430661045838</v>
      </c>
    </row>
    <row r="2983" spans="1:26">
      <c r="A2983">
        <v>2982</v>
      </c>
      <c r="B2983">
        <f ca="1"/>
        <v>1.0078890537247343</v>
      </c>
      <c r="C2983">
        <f ca="1"/>
        <v>4.4765109459772204E-2</v>
      </c>
      <c r="D2983">
        <f ca="1"/>
        <v>2.8892358898879443E-2</v>
      </c>
      <c r="E2983">
        <f ca="1"/>
        <v>6.3403208210085674E-2</v>
      </c>
      <c r="F2983">
        <f ca="1"/>
        <v>4.1667182249526223E-2</v>
      </c>
      <c r="G2983">
        <f ca="1"/>
        <v>0.10514017443837687</v>
      </c>
      <c r="H2983">
        <f ca="1"/>
        <v>0.14451977651307091</v>
      </c>
      <c r="I2983">
        <f ca="1"/>
        <v>0.19310225836799649</v>
      </c>
      <c r="J2983">
        <f ca="1"/>
        <v>8.4038960159557072E-2</v>
      </c>
      <c r="K2983">
        <f ca="1"/>
        <v>6.4192084155033774E-2</v>
      </c>
      <c r="L2983">
        <f ca="1"/>
        <v>0.12369413867301716</v>
      </c>
      <c r="M2983">
        <f ca="1"/>
        <v>2.7526613600505352E-2</v>
      </c>
      <c r="N2983">
        <f ca="1"/>
        <v>3.2714997043456318E-2</v>
      </c>
      <c r="O2983">
        <f ca="1"/>
        <v>2.8630808260374157E-2</v>
      </c>
      <c r="P2983">
        <f ca="1"/>
        <v>1.1121345970424664E-2</v>
      </c>
      <c r="Q2983">
        <f ca="1"/>
        <v>4.4504499641308079E-2</v>
      </c>
      <c r="R2983">
        <f ca="1"/>
        <v>8.8115786025086656E-2</v>
      </c>
      <c r="S2983">
        <f ca="1"/>
        <v>8.7883465855785645E-2</v>
      </c>
      <c r="T2983">
        <f ca="1"/>
        <v>7.448275471981336E-2</v>
      </c>
      <c r="U2983">
        <f ca="1"/>
        <v>7.6112207557680273E-3</v>
      </c>
      <c r="V2983">
        <f ca="1"/>
        <v>6.6085316369611374E-2</v>
      </c>
      <c r="W2983">
        <f ca="1"/>
        <v>0.25492226478033464</v>
      </c>
      <c r="X2983">
        <f ca="1"/>
        <v>0.13664749607792759</v>
      </c>
      <c r="Y2983">
        <f ca="1"/>
        <v>0.48150101962922665</v>
      </c>
      <c r="Z2983">
        <f ca="1"/>
        <v>0.28654992136715307</v>
      </c>
    </row>
    <row r="2984" spans="1:26">
      <c r="A2984">
        <v>2983</v>
      </c>
      <c r="B2984">
        <f ca="1"/>
        <v>1.0039828967141713</v>
      </c>
      <c r="C2984">
        <f ca="1"/>
        <v>5.7187418543845008E-2</v>
      </c>
      <c r="D2984">
        <f ca="1"/>
        <v>4.6393409998053359E-2</v>
      </c>
      <c r="E2984">
        <f ca="1"/>
        <v>5.8054464501869803E-2</v>
      </c>
      <c r="F2984">
        <f ca="1"/>
        <v>4.0352318501754629E-2</v>
      </c>
      <c r="G2984">
        <f ca="1"/>
        <v>7.8775011746093707E-2</v>
      </c>
      <c r="H2984">
        <f ca="1"/>
        <v>0.17200463083571751</v>
      </c>
      <c r="I2984">
        <f ca="1"/>
        <v>0.19105741559758221</v>
      </c>
      <c r="J2984">
        <f ca="1"/>
        <v>0.135902420853908</v>
      </c>
      <c r="K2984">
        <f ca="1"/>
        <v>2.5217055286819827E-2</v>
      </c>
      <c r="L2984">
        <f ca="1"/>
        <v>0.10632239617178905</v>
      </c>
      <c r="M2984">
        <f ca="1"/>
        <v>1.3408115811463185E-2</v>
      </c>
      <c r="N2984">
        <f ca="1"/>
        <v>1.4638694382535164E-2</v>
      </c>
      <c r="O2984">
        <f ca="1"/>
        <v>1.6370117688970474E-2</v>
      </c>
      <c r="P2984">
        <f ca="1"/>
        <v>2.5158600651463806E-2</v>
      </c>
      <c r="Q2984">
        <f ca="1"/>
        <v>2.5103303925857121E-2</v>
      </c>
      <c r="R2984">
        <f ca="1"/>
        <v>5.0746457360419807E-2</v>
      </c>
      <c r="S2984">
        <f ca="1"/>
        <v>7.4685024058749633E-2</v>
      </c>
      <c r="T2984">
        <f ca="1"/>
        <v>4.3977141864000202E-2</v>
      </c>
      <c r="U2984">
        <f ca="1"/>
        <v>4.2539588121180409E-2</v>
      </c>
      <c r="V2984">
        <f ca="1"/>
        <v>5.6301127038806686E-2</v>
      </c>
      <c r="W2984">
        <f ca="1"/>
        <v>0.25131706679933286</v>
      </c>
      <c r="X2984">
        <f ca="1"/>
        <v>9.1223015993807444E-2</v>
      </c>
      <c r="Y2984">
        <f ca="1"/>
        <v>0.49580656008525337</v>
      </c>
      <c r="Z2984">
        <f ca="1"/>
        <v>0.24125759540733405</v>
      </c>
    </row>
    <row r="2985" spans="1:26">
      <c r="A2985">
        <v>2984</v>
      </c>
      <c r="B2985">
        <f ca="1"/>
        <v>1.1747045768168152</v>
      </c>
      <c r="C2985">
        <f ca="1"/>
        <v>5.5069874741337496E-2</v>
      </c>
      <c r="D2985">
        <f ca="1"/>
        <v>6.5759795079245176E-2</v>
      </c>
      <c r="E2985">
        <f ca="1"/>
        <v>8.7694186751028608E-2</v>
      </c>
      <c r="F2985">
        <f ca="1"/>
        <v>2.9683596867996646E-2</v>
      </c>
      <c r="G2985">
        <f ca="1"/>
        <v>5.9284445832914895E-2</v>
      </c>
      <c r="H2985">
        <f ca="1"/>
        <v>0.27400912444018616</v>
      </c>
      <c r="I2985">
        <f ca="1"/>
        <v>0.19585658839137468</v>
      </c>
      <c r="J2985">
        <f ca="1"/>
        <v>8.7717254928741786E-2</v>
      </c>
      <c r="K2985">
        <f ca="1"/>
        <v>6.8440737260254542E-2</v>
      </c>
      <c r="L2985">
        <f ca="1"/>
        <v>0.14155242783088809</v>
      </c>
      <c r="M2985">
        <f ca="1"/>
        <v>3.0418309194384905E-2</v>
      </c>
      <c r="N2985">
        <f ca="1"/>
        <v>1.3838808314214857E-2</v>
      </c>
      <c r="O2985">
        <f ca="1"/>
        <v>3.5678123346118099E-2</v>
      </c>
      <c r="P2985">
        <f ca="1"/>
        <v>1.6599586966057664E-2</v>
      </c>
      <c r="Q2985">
        <f ca="1"/>
        <v>4.7887822497199098E-2</v>
      </c>
      <c r="R2985">
        <f ca="1"/>
        <v>9.7198850207222603E-2</v>
      </c>
      <c r="S2985">
        <f ca="1"/>
        <v>0.10831289968974055</v>
      </c>
      <c r="T2985">
        <f ca="1"/>
        <v>4.773620031204788E-2</v>
      </c>
      <c r="U2985">
        <f ca="1"/>
        <v>2.5134278140557253E-2</v>
      </c>
      <c r="V2985">
        <f ca="1"/>
        <v>0.13994253120142244</v>
      </c>
      <c r="W2985">
        <f ca="1"/>
        <v>0.26485943397691059</v>
      </c>
      <c r="X2985">
        <f ca="1"/>
        <v>0.13667793848172638</v>
      </c>
      <c r="Y2985">
        <f ca="1"/>
        <v>0.5740894514475593</v>
      </c>
      <c r="Z2985">
        <f ca="1"/>
        <v>0.3572617676484463</v>
      </c>
    </row>
    <row r="2986" spans="1:26">
      <c r="A2986">
        <v>2985</v>
      </c>
      <c r="B2986">
        <f ca="1"/>
        <v>0.91462101447734589</v>
      </c>
      <c r="C2986">
        <f ca="1"/>
        <v>8.7127172547761436E-2</v>
      </c>
      <c r="D2986">
        <f ca="1"/>
        <v>4.0316864403229048E-2</v>
      </c>
      <c r="E2986">
        <f ca="1"/>
        <v>4.6098477241174565E-2</v>
      </c>
      <c r="F2986">
        <f ca="1"/>
        <v>3.6763532198668042E-2</v>
      </c>
      <c r="G2986">
        <f ca="1"/>
        <v>4.0860688407985464E-2</v>
      </c>
      <c r="H2986">
        <f ca="1"/>
        <v>0.11488362070133724</v>
      </c>
      <c r="I2986">
        <f ca="1"/>
        <v>0.12961647167913465</v>
      </c>
      <c r="J2986">
        <f ca="1"/>
        <v>8.8922168461447987E-2</v>
      </c>
      <c r="K2986">
        <f ca="1"/>
        <v>5.9592749029323336E-2</v>
      </c>
      <c r="L2986">
        <f ca="1"/>
        <v>0.10473617949491286</v>
      </c>
      <c r="M2986">
        <f ca="1"/>
        <v>1.5585045105805391E-2</v>
      </c>
      <c r="N2986">
        <f ca="1"/>
        <v>1.0306723426218032E-2</v>
      </c>
      <c r="O2986">
        <f ca="1"/>
        <v>8.7784410334304265E-3</v>
      </c>
      <c r="P2986">
        <f ca="1"/>
        <v>1.8275044568603453E-2</v>
      </c>
      <c r="Q2986">
        <f ca="1"/>
        <v>3.0602843929200936E-2</v>
      </c>
      <c r="R2986">
        <f ca="1"/>
        <v>0.13957413475139302</v>
      </c>
      <c r="S2986">
        <f ca="1"/>
        <v>8.8580275037444409E-2</v>
      </c>
      <c r="T2986">
        <f ca="1"/>
        <v>4.6750694273853678E-2</v>
      </c>
      <c r="U2986">
        <f ca="1"/>
        <v>2.2035529293761895E-2</v>
      </c>
      <c r="V2986">
        <f ca="1"/>
        <v>9.8789812201661747E-2</v>
      </c>
      <c r="W2986">
        <f ca="1"/>
        <v>0.227930683407223</v>
      </c>
      <c r="X2986">
        <f ca="1"/>
        <v>8.0945778645488353E-2</v>
      </c>
      <c r="Y2986">
        <f ca="1"/>
        <v>0.40907342180261141</v>
      </c>
      <c r="Z2986">
        <f ca="1"/>
        <v>0.34114848631810346</v>
      </c>
    </row>
    <row r="2987" spans="1:26">
      <c r="A2987">
        <v>2986</v>
      </c>
      <c r="B2987">
        <f ca="1"/>
        <v>0.92114344717327312</v>
      </c>
      <c r="C2987">
        <f ca="1"/>
        <v>3.6670861173524104E-2</v>
      </c>
      <c r="D2987">
        <f ca="1"/>
        <v>6.3194351920371997E-2</v>
      </c>
      <c r="E2987">
        <f ca="1"/>
        <v>3.2472416591680195E-2</v>
      </c>
      <c r="F2987">
        <f ca="1"/>
        <v>4.9192313037742075E-2</v>
      </c>
      <c r="G2987">
        <f ca="1"/>
        <v>8.3024697590224253E-2</v>
      </c>
      <c r="H2987">
        <f ca="1"/>
        <v>0.18891612750266618</v>
      </c>
      <c r="I2987">
        <f ca="1"/>
        <v>0.17934448180134668</v>
      </c>
      <c r="J2987">
        <f ca="1"/>
        <v>8.3571675325684436E-2</v>
      </c>
      <c r="K2987">
        <f ca="1"/>
        <v>5.4261869972619489E-2</v>
      </c>
      <c r="L2987">
        <f ca="1"/>
        <v>8.2219227914425694E-2</v>
      </c>
      <c r="M2987">
        <f ca="1"/>
        <v>2.0517253757605707E-2</v>
      </c>
      <c r="N2987">
        <f ca="1"/>
        <v>7.7197695947594748E-3</v>
      </c>
      <c r="O2987">
        <f ca="1"/>
        <v>2.5976625725048334E-2</v>
      </c>
      <c r="P2987">
        <f ca="1"/>
        <v>1.2250154052360194E-2</v>
      </c>
      <c r="Q2987">
        <f ca="1"/>
        <v>3.6891731172297257E-2</v>
      </c>
      <c r="R2987">
        <f ca="1"/>
        <v>6.672257053235213E-2</v>
      </c>
      <c r="S2987">
        <f ca="1"/>
        <v>7.9576985283319149E-2</v>
      </c>
      <c r="T2987">
        <f ca="1"/>
        <v>3.3876420318856286E-2</v>
      </c>
      <c r="U2987">
        <f ca="1"/>
        <v>1.0956853138156157E-2</v>
      </c>
      <c r="V2987">
        <f ca="1"/>
        <v>8.8064138646154061E-2</v>
      </c>
      <c r="W2987">
        <f ca="1"/>
        <v>0.23873147229787428</v>
      </c>
      <c r="X2987">
        <f ca="1"/>
        <v>9.9419393878262707E-2</v>
      </c>
      <c r="Y2987">
        <f ca="1"/>
        <v>0.47053772934221461</v>
      </c>
      <c r="Z2987">
        <f ca="1"/>
        <v>0.25146787012777583</v>
      </c>
    </row>
    <row r="2988" spans="1:26">
      <c r="A2988">
        <v>2987</v>
      </c>
      <c r="B2988">
        <f ca="1"/>
        <v>1.2228963405468729</v>
      </c>
      <c r="C2988">
        <f ca="1"/>
        <v>8.8565207199489432E-2</v>
      </c>
      <c r="D2988">
        <f ca="1"/>
        <v>6.8113050069909989E-2</v>
      </c>
      <c r="E2988">
        <f ca="1"/>
        <v>7.444172198927114E-2</v>
      </c>
      <c r="F2988">
        <f ca="1"/>
        <v>2.5878073610168219E-2</v>
      </c>
      <c r="G2988">
        <f ca="1"/>
        <v>6.9524154625204088E-2</v>
      </c>
      <c r="H2988">
        <f ca="1"/>
        <v>0.19788043804154287</v>
      </c>
      <c r="I2988">
        <f ca="1"/>
        <v>0.2062850353798871</v>
      </c>
      <c r="J2988">
        <f ca="1"/>
        <v>0.16726446239751366</v>
      </c>
      <c r="K2988">
        <f ca="1"/>
        <v>7.5701519247895421E-2</v>
      </c>
      <c r="L2988">
        <f ca="1"/>
        <v>0.10196641631050095</v>
      </c>
      <c r="M2988">
        <f ca="1"/>
        <v>1.7706394611234709E-2</v>
      </c>
      <c r="N2988">
        <f ca="1"/>
        <v>1.2467075379316213E-2</v>
      </c>
      <c r="O2988">
        <f ca="1"/>
        <v>1.2863957890119678E-2</v>
      </c>
      <c r="P2988">
        <f ca="1"/>
        <v>1.4467819453478407E-2</v>
      </c>
      <c r="Q2988">
        <f ca="1"/>
        <v>5.0275140802838104E-2</v>
      </c>
      <c r="R2988">
        <f ca="1"/>
        <v>0.12620143897462513</v>
      </c>
      <c r="S2988">
        <f ca="1"/>
        <v>0.11258276350580744</v>
      </c>
      <c r="T2988">
        <f ca="1"/>
        <v>0.12540423431615058</v>
      </c>
      <c r="U2988">
        <f ca="1"/>
        <v>3.0289832806411131E-2</v>
      </c>
      <c r="V2988">
        <f ca="1"/>
        <v>5.0529007115246771E-2</v>
      </c>
      <c r="W2988">
        <f ca="1"/>
        <v>0.2874570867871501</v>
      </c>
      <c r="X2988">
        <f ca="1"/>
        <v>0.10373068980441524</v>
      </c>
      <c r="Y2988">
        <f ca="1"/>
        <v>0.55993625247704992</v>
      </c>
      <c r="Z2988">
        <f ca="1"/>
        <v>0.37558948809395876</v>
      </c>
    </row>
    <row r="2989" spans="1:26">
      <c r="A2989">
        <v>2988</v>
      </c>
      <c r="B2989">
        <f ca="1"/>
        <v>0.97458611740113255</v>
      </c>
      <c r="C2989">
        <f ca="1"/>
        <v>5.2720229826632492E-2</v>
      </c>
      <c r="D2989">
        <f ca="1"/>
        <v>9.768468980816819E-2</v>
      </c>
      <c r="E2989">
        <f ca="1"/>
        <v>6.6933996428986745E-2</v>
      </c>
      <c r="F2989">
        <f ca="1"/>
        <v>3.7375801541140979E-2</v>
      </c>
      <c r="G2989">
        <f ca="1"/>
        <v>9.826409263328062E-2</v>
      </c>
      <c r="H2989">
        <f ca="1"/>
        <v>0.16807200267016048</v>
      </c>
      <c r="I2989">
        <f ca="1"/>
        <v>0.12364272990852596</v>
      </c>
      <c r="J2989">
        <f ca="1"/>
        <v>8.1984353058803652E-2</v>
      </c>
      <c r="K2989">
        <f ca="1"/>
        <v>7.0965025745399521E-2</v>
      </c>
      <c r="L2989">
        <f ca="1"/>
        <v>0.18683648047050749</v>
      </c>
      <c r="M2989">
        <f ca="1"/>
        <v>1.750761779056486E-2</v>
      </c>
      <c r="N2989">
        <f ca="1"/>
        <v>1.7820227099245921E-2</v>
      </c>
      <c r="O2989">
        <f ca="1"/>
        <v>1.7742201697216346E-2</v>
      </c>
      <c r="P2989">
        <f ca="1"/>
        <v>1.0565648855285084E-2</v>
      </c>
      <c r="Q2989">
        <f ca="1"/>
        <v>3.1314675036248116E-2</v>
      </c>
      <c r="R2989">
        <f ca="1"/>
        <v>9.6254290209224297E-2</v>
      </c>
      <c r="S2989">
        <f ca="1"/>
        <v>7.1381891360733668E-2</v>
      </c>
      <c r="T2989">
        <f ca="1"/>
        <v>8.0385571115098767E-2</v>
      </c>
      <c r="U2989">
        <f ca="1"/>
        <v>2.4713169226541046E-2</v>
      </c>
      <c r="V2989">
        <f ca="1"/>
        <v>8.2884065412192787E-2</v>
      </c>
      <c r="W2989">
        <f ca="1"/>
        <v>0.30771472568842062</v>
      </c>
      <c r="X2989">
        <f ca="1"/>
        <v>9.1520006494329564E-2</v>
      </c>
      <c r="Y2989">
        <f ca="1"/>
        <v>0.49437682896029145</v>
      </c>
      <c r="Z2989">
        <f ca="1"/>
        <v>0.30968744346732946</v>
      </c>
    </row>
    <row r="2990" spans="1:26">
      <c r="A2990">
        <v>2989</v>
      </c>
      <c r="B2990">
        <f ca="1"/>
        <v>1.2029079637701616</v>
      </c>
      <c r="C2990">
        <f ca="1"/>
        <v>6.6321313141082236E-2</v>
      </c>
      <c r="D2990">
        <f ca="1"/>
        <v>9.3552054765093234E-2</v>
      </c>
      <c r="E2990">
        <f ca="1"/>
        <v>7.8343004172755387E-2</v>
      </c>
      <c r="F2990">
        <f ca="1"/>
        <v>5.8681543608662942E-2</v>
      </c>
      <c r="G2990">
        <f ca="1"/>
        <v>0.13173977653967445</v>
      </c>
      <c r="H2990">
        <f ca="1"/>
        <v>0.14767496599033017</v>
      </c>
      <c r="I2990">
        <f ca="1"/>
        <v>0.11709979031495288</v>
      </c>
      <c r="J2990">
        <f ca="1"/>
        <v>0.21609372035421801</v>
      </c>
      <c r="K2990">
        <f ca="1"/>
        <v>5.4306502866849335E-2</v>
      </c>
      <c r="L2990">
        <f ca="1"/>
        <v>0.26421672031513238</v>
      </c>
      <c r="M2990">
        <f ca="1"/>
        <v>1.6704610369958572E-2</v>
      </c>
      <c r="N2990">
        <f ca="1"/>
        <v>3.1326553779017531E-2</v>
      </c>
      <c r="O2990">
        <f ca="1"/>
        <v>2.6824508193732343E-2</v>
      </c>
      <c r="P2990">
        <f ca="1"/>
        <v>2.7388442600325056E-2</v>
      </c>
      <c r="Q2990">
        <f ca="1"/>
        <v>3.9797488868530725E-2</v>
      </c>
      <c r="R2990">
        <f ca="1"/>
        <v>0.12394580413592986</v>
      </c>
      <c r="S2990">
        <f ca="1"/>
        <v>9.8900205244103617E-2</v>
      </c>
      <c r="T2990">
        <f ca="1"/>
        <v>0.10420159942767564</v>
      </c>
      <c r="U2990">
        <f ca="1"/>
        <v>2.9105136852054153E-2</v>
      </c>
      <c r="V2990">
        <f ca="1"/>
        <v>6.2646255047153862E-2</v>
      </c>
      <c r="W2990">
        <f ca="1"/>
        <v>0.36247661805977216</v>
      </c>
      <c r="X2990">
        <f ca="1"/>
        <v>0.13432510239251461</v>
      </c>
      <c r="Y2990">
        <f ca="1"/>
        <v>0.58953009097611864</v>
      </c>
      <c r="Z2990">
        <f ca="1"/>
        <v>0.35643877508400224</v>
      </c>
    </row>
    <row r="2991" spans="1:26">
      <c r="A2991">
        <v>2990</v>
      </c>
      <c r="B2991">
        <f ca="1"/>
        <v>1.0061777050189789</v>
      </c>
      <c r="C2991">
        <f ca="1"/>
        <v>6.4152083592047451E-2</v>
      </c>
      <c r="D2991">
        <f ca="1"/>
        <v>4.9005612408549948E-2</v>
      </c>
      <c r="E2991">
        <f ca="1"/>
        <v>7.5652370675301991E-2</v>
      </c>
      <c r="F2991">
        <f ca="1"/>
        <v>4.320340248209692E-2</v>
      </c>
      <c r="G2991">
        <f ca="1"/>
        <v>3.0645935897873414E-2</v>
      </c>
      <c r="H2991">
        <f ca="1"/>
        <v>8.1371013307305687E-2</v>
      </c>
      <c r="I2991">
        <f ca="1"/>
        <v>9.8841892732483769E-2</v>
      </c>
      <c r="J2991">
        <f ca="1"/>
        <v>6.2638790196239358E-2</v>
      </c>
      <c r="K2991">
        <f ca="1"/>
        <v>6.5710535349545199E-2</v>
      </c>
      <c r="L2991">
        <f ca="1"/>
        <v>8.9126149356492462E-2</v>
      </c>
      <c r="M2991">
        <f ca="1"/>
        <v>2.1415555541690039E-2</v>
      </c>
      <c r="N2991">
        <f ca="1"/>
        <v>1.5239718993658112E-2</v>
      </c>
      <c r="O2991">
        <f ca="1"/>
        <v>1.5538648402711469E-2</v>
      </c>
      <c r="P2991">
        <f ca="1"/>
        <v>1.625759425058447E-2</v>
      </c>
      <c r="Q2991">
        <f ca="1"/>
        <v>3.0720589892925781E-2</v>
      </c>
      <c r="R2991">
        <f ca="1"/>
        <v>7.3611193101481273E-2</v>
      </c>
      <c r="S2991">
        <f ca="1"/>
        <v>7.7804973988372675E-2</v>
      </c>
      <c r="T2991">
        <f ca="1"/>
        <v>7.6928856964502468E-2</v>
      </c>
      <c r="U2991">
        <f ca="1"/>
        <v>7.5820934416204865E-3</v>
      </c>
      <c r="V2991">
        <f ca="1"/>
        <v>4.2975106714959167E-2</v>
      </c>
      <c r="W2991">
        <f ca="1"/>
        <v>0.23700688138870873</v>
      </c>
      <c r="X2991">
        <f ca="1"/>
        <v>9.5397293665232419E-2</v>
      </c>
      <c r="Y2991">
        <f ca="1"/>
        <v>0.33962928913830948</v>
      </c>
      <c r="Z2991">
        <f ca="1"/>
        <v>0.25102197615193933</v>
      </c>
    </row>
    <row r="2992" spans="1:26">
      <c r="A2992">
        <v>2991</v>
      </c>
      <c r="B2992">
        <f ca="1"/>
        <v>1.0418684945765324</v>
      </c>
      <c r="C2992">
        <f ca="1"/>
        <v>9.6080641656360696E-2</v>
      </c>
      <c r="D2992">
        <f ca="1"/>
        <v>7.6360999919025813E-2</v>
      </c>
      <c r="E2992">
        <f ca="1"/>
        <v>6.7652048920709459E-2</v>
      </c>
      <c r="F2992">
        <f ca="1"/>
        <v>3.5637092702733908E-2</v>
      </c>
      <c r="G2992">
        <f ca="1"/>
        <v>0.11624474629614756</v>
      </c>
      <c r="H2992">
        <f ca="1"/>
        <v>0.20017821218913043</v>
      </c>
      <c r="I2992">
        <f ca="1"/>
        <v>0.12255901535292572</v>
      </c>
      <c r="J2992">
        <f ca="1"/>
        <v>0.21607134923473076</v>
      </c>
      <c r="K2992">
        <f ca="1"/>
        <v>3.6902273514880381E-2</v>
      </c>
      <c r="L2992">
        <f ca="1"/>
        <v>0.16148415346459083</v>
      </c>
      <c r="M2992">
        <f ca="1"/>
        <v>2.3597786810277185E-2</v>
      </c>
      <c r="N2992">
        <f ca="1"/>
        <v>3.1005072146655044E-2</v>
      </c>
      <c r="O2992">
        <f ca="1"/>
        <v>2.1042701932054032E-2</v>
      </c>
      <c r="P2992">
        <f ca="1"/>
        <v>2.9867079473971568E-2</v>
      </c>
      <c r="Q2992">
        <f ca="1"/>
        <v>3.7177201623874036E-2</v>
      </c>
      <c r="R2992">
        <f ca="1"/>
        <v>8.7638299019765428E-2</v>
      </c>
      <c r="S2992">
        <f ca="1"/>
        <v>7.1899156697452143E-2</v>
      </c>
      <c r="T2992">
        <f ca="1"/>
        <v>5.9258722511019692E-2</v>
      </c>
      <c r="U2992">
        <f ca="1"/>
        <v>1.5996736060430228E-2</v>
      </c>
      <c r="V2992">
        <f ca="1"/>
        <v>9.9913252669779948E-2</v>
      </c>
      <c r="W2992">
        <f ca="1"/>
        <v>0.3365892926205849</v>
      </c>
      <c r="X2992">
        <f ca="1"/>
        <v>0.13484959635954363</v>
      </c>
      <c r="Y2992">
        <f ca="1"/>
        <v>0.55570715846399454</v>
      </c>
      <c r="Z2992">
        <f ca="1"/>
        <v>0.29447351740688776</v>
      </c>
    </row>
    <row r="2993" spans="1:26">
      <c r="A2993">
        <v>2992</v>
      </c>
      <c r="B2993">
        <f ca="1"/>
        <v>0.97165453074138941</v>
      </c>
      <c r="C2993">
        <f ca="1"/>
        <v>4.8709696840708132E-2</v>
      </c>
      <c r="D2993">
        <f ca="1"/>
        <v>4.3765176818970769E-2</v>
      </c>
      <c r="E2993">
        <f ca="1"/>
        <v>6.9613873936956505E-2</v>
      </c>
      <c r="F2993">
        <f ca="1"/>
        <v>3.2677675706870489E-2</v>
      </c>
      <c r="G2993">
        <f ca="1"/>
        <v>8.7250277439491541E-2</v>
      </c>
      <c r="H2993">
        <f ca="1"/>
        <v>0.1789519480883294</v>
      </c>
      <c r="I2993">
        <f ca="1"/>
        <v>0.12653877936401425</v>
      </c>
      <c r="J2993">
        <f ca="1"/>
        <v>0.11581168010157346</v>
      </c>
      <c r="K2993">
        <f ca="1"/>
        <v>4.0204732567963017E-2</v>
      </c>
      <c r="L2993">
        <f ca="1"/>
        <v>0.10217762516669977</v>
      </c>
      <c r="M2993">
        <f ca="1"/>
        <v>1.2373870805220847E-2</v>
      </c>
      <c r="N2993">
        <f ca="1"/>
        <v>1.8852144168193141E-2</v>
      </c>
      <c r="O2993">
        <f ca="1"/>
        <v>9.9639384368329486E-3</v>
      </c>
      <c r="P2993">
        <f ca="1"/>
        <v>5.8930639861046593E-3</v>
      </c>
      <c r="Q2993">
        <f ca="1"/>
        <v>3.3397115532043629E-2</v>
      </c>
      <c r="R2993">
        <f ca="1"/>
        <v>7.823013612794448E-2</v>
      </c>
      <c r="S2993">
        <f ca="1"/>
        <v>9.5873005397812613E-2</v>
      </c>
      <c r="T2993">
        <f ca="1"/>
        <v>4.5802735729858539E-2</v>
      </c>
      <c r="U2993">
        <f ca="1"/>
        <v>4.8403625735759091E-2</v>
      </c>
      <c r="V2993">
        <f ca="1"/>
        <v>5.660127238102846E-2</v>
      </c>
      <c r="W2993">
        <f ca="1"/>
        <v>0.25275370379819673</v>
      </c>
      <c r="X2993">
        <f ca="1"/>
        <v>7.8152175696224124E-2</v>
      </c>
      <c r="Y2993">
        <f ca="1"/>
        <v>0.45358073179405933</v>
      </c>
      <c r="Z2993">
        <f ca="1"/>
        <v>0.28609869902919882</v>
      </c>
    </row>
    <row r="2994" spans="1:26">
      <c r="A2994">
        <v>2993</v>
      </c>
      <c r="B2994">
        <f ca="1"/>
        <v>0.85750136281324951</v>
      </c>
      <c r="C2994">
        <f ca="1"/>
        <v>7.6613228814666937E-2</v>
      </c>
      <c r="D2994">
        <f ca="1"/>
        <v>4.5921157171895502E-2</v>
      </c>
      <c r="E2994">
        <f ca="1"/>
        <v>7.002266716893496E-2</v>
      </c>
      <c r="F2994">
        <f ca="1"/>
        <v>3.5435027122527177E-2</v>
      </c>
      <c r="G2994">
        <f ca="1"/>
        <v>8.1494602664548221E-2</v>
      </c>
      <c r="H2994">
        <f ca="1"/>
        <v>0.14221310425048864</v>
      </c>
      <c r="I2994">
        <f ca="1"/>
        <v>0.17985322645441365</v>
      </c>
      <c r="J2994">
        <f ca="1"/>
        <v>6.7894712013535655E-2</v>
      </c>
      <c r="K2994">
        <f ca="1"/>
        <v>7.3948597786245726E-2</v>
      </c>
      <c r="L2994">
        <f ca="1"/>
        <v>0.1048033054677925</v>
      </c>
      <c r="M2994">
        <f ca="1"/>
        <v>2.4829189252184327E-2</v>
      </c>
      <c r="N2994">
        <f ca="1"/>
        <v>1.1976716866917378E-2</v>
      </c>
      <c r="O2994">
        <f ca="1"/>
        <v>2.4550517315583859E-2</v>
      </c>
      <c r="P2994">
        <f ca="1"/>
        <v>7.819797962937124E-3</v>
      </c>
      <c r="Q2994">
        <f ca="1"/>
        <v>2.6797014224026815E-2</v>
      </c>
      <c r="R2994">
        <f ca="1"/>
        <v>7.3163814040618905E-2</v>
      </c>
      <c r="S2994">
        <f ca="1"/>
        <v>4.3530179165932728E-2</v>
      </c>
      <c r="T2994">
        <f ca="1"/>
        <v>4.4619061743588422E-2</v>
      </c>
      <c r="U2994">
        <f ca="1"/>
        <v>1.3798552207145742E-2</v>
      </c>
      <c r="V2994">
        <f ca="1"/>
        <v>2.6508911421783379E-2</v>
      </c>
      <c r="W2994">
        <f ca="1"/>
        <v>0.27413897696559064</v>
      </c>
      <c r="X2994">
        <f ca="1"/>
        <v>9.2499977213738704E-2</v>
      </c>
      <c r="Y2994">
        <f ca="1"/>
        <v>0.45638738865481188</v>
      </c>
      <c r="Z2994">
        <f ca="1"/>
        <v>0.18689161272246146</v>
      </c>
    </row>
    <row r="2995" spans="1:26">
      <c r="A2995">
        <v>2994</v>
      </c>
      <c r="B2995">
        <f ca="1"/>
        <v>1.1826350996509856</v>
      </c>
      <c r="C2995">
        <f ca="1"/>
        <v>5.4043254206698317E-2</v>
      </c>
      <c r="D2995">
        <f ca="1"/>
        <v>3.8073777463260745E-2</v>
      </c>
      <c r="E2995">
        <f ca="1"/>
        <v>4.9564719659324324E-2</v>
      </c>
      <c r="F2995">
        <f ca="1"/>
        <v>4.1848692212097062E-2</v>
      </c>
      <c r="G2995">
        <f ca="1"/>
        <v>7.4290149992516458E-2</v>
      </c>
      <c r="H2995">
        <f ca="1"/>
        <v>0.26603483705835673</v>
      </c>
      <c r="I2995">
        <f ca="1"/>
        <v>0.11630388497971565</v>
      </c>
      <c r="J2995">
        <f ca="1"/>
        <v>8.7529848385720255E-2</v>
      </c>
      <c r="K2995">
        <f ca="1"/>
        <v>6.6548630751929183E-2</v>
      </c>
      <c r="L2995">
        <f ca="1"/>
        <v>0.22475682215891027</v>
      </c>
      <c r="M2995">
        <f ca="1"/>
        <v>1.550694693675588E-2</v>
      </c>
      <c r="N2995">
        <f ca="1"/>
        <v>1.2622532089843956E-2</v>
      </c>
      <c r="O2995">
        <f ca="1"/>
        <v>2.2064933050848747E-2</v>
      </c>
      <c r="P2995">
        <f ca="1"/>
        <v>3.2700171470978701E-2</v>
      </c>
      <c r="Q2995">
        <f ca="1"/>
        <v>2.1963721393344165E-2</v>
      </c>
      <c r="R2995">
        <f ca="1"/>
        <v>9.7421519897432571E-2</v>
      </c>
      <c r="S2995">
        <f ca="1"/>
        <v>8.2798637532910627E-2</v>
      </c>
      <c r="T2995">
        <f ca="1"/>
        <v>0.11397211936754849</v>
      </c>
      <c r="U2995">
        <f ca="1"/>
        <v>2.7871719879883985E-2</v>
      </c>
      <c r="V2995">
        <f ca="1"/>
        <v>6.5218191248833088E-2</v>
      </c>
      <c r="W2995">
        <f ca="1"/>
        <v>0.23291308756656948</v>
      </c>
      <c r="X2995">
        <f ca="1"/>
        <v>0.10066403185031747</v>
      </c>
      <c r="Y2995">
        <f ca="1"/>
        <v>0.57172106920255783</v>
      </c>
      <c r="Z2995">
        <f ca="1"/>
        <v>0.333452838393549</v>
      </c>
    </row>
    <row r="2996" spans="1:26">
      <c r="A2996">
        <v>2995</v>
      </c>
      <c r="B2996">
        <f ca="1"/>
        <v>1.1494272489889956</v>
      </c>
      <c r="C2996">
        <f ca="1"/>
        <v>5.2976817168028011E-2</v>
      </c>
      <c r="D2996">
        <f ca="1"/>
        <v>6.3598843207374328E-2</v>
      </c>
      <c r="E2996">
        <f ca="1"/>
        <v>7.4520844167426617E-2</v>
      </c>
      <c r="F2996">
        <f ca="1"/>
        <v>4.5420378641549471E-2</v>
      </c>
      <c r="G2996">
        <f ca="1"/>
        <v>7.2163989751770727E-2</v>
      </c>
      <c r="H2996">
        <f ca="1"/>
        <v>0.22778026721995903</v>
      </c>
      <c r="I2996">
        <f ca="1"/>
        <v>0.16224868001976395</v>
      </c>
      <c r="J2996">
        <f ca="1"/>
        <v>0.13645950073068711</v>
      </c>
      <c r="K2996">
        <f ca="1"/>
        <v>0.10256105591980097</v>
      </c>
      <c r="L2996">
        <f ca="1"/>
        <v>0.12961364560904301</v>
      </c>
      <c r="M2996">
        <f ca="1"/>
        <v>2.4002615884141414E-2</v>
      </c>
      <c r="N2996">
        <f ca="1"/>
        <v>4.4183003031693376E-2</v>
      </c>
      <c r="O2996">
        <f ca="1"/>
        <v>2.0120279682782558E-2</v>
      </c>
      <c r="P2996">
        <f ca="1"/>
        <v>1.4944964799078413E-2</v>
      </c>
      <c r="Q2996">
        <f ca="1"/>
        <v>2.9863147656449752E-2</v>
      </c>
      <c r="R2996">
        <f ca="1"/>
        <v>9.7736348398732298E-2</v>
      </c>
      <c r="S2996">
        <f ca="1"/>
        <v>0.10328876911894438</v>
      </c>
      <c r="T2996">
        <f ca="1"/>
        <v>3.1347425123716972E-2</v>
      </c>
      <c r="U2996">
        <f ca="1"/>
        <v>4.3788161647103009E-2</v>
      </c>
      <c r="V2996">
        <f ca="1"/>
        <v>7.2996365095748847E-2</v>
      </c>
      <c r="W2996">
        <f ca="1"/>
        <v>0.27310350218279145</v>
      </c>
      <c r="X2996">
        <f ca="1"/>
        <v>0.12644617434676375</v>
      </c>
      <c r="Y2996">
        <f ca="1"/>
        <v>0.56362917002432478</v>
      </c>
      <c r="Z2996">
        <f ca="1"/>
        <v>0.30531221678470344</v>
      </c>
    </row>
    <row r="2997" spans="1:26">
      <c r="A2997">
        <v>2996</v>
      </c>
      <c r="B2997">
        <f ca="1"/>
        <v>1.0045428427076113</v>
      </c>
      <c r="C2997">
        <f ca="1"/>
        <v>5.847598215774865E-2</v>
      </c>
      <c r="D2997">
        <f ca="1"/>
        <v>6.3046289528204014E-2</v>
      </c>
      <c r="E2997">
        <f ca="1"/>
        <v>3.8313181972306543E-2</v>
      </c>
      <c r="F2997">
        <f ca="1"/>
        <v>5.0306244896438951E-2</v>
      </c>
      <c r="G2997">
        <f ca="1"/>
        <v>9.5696493674339744E-2</v>
      </c>
      <c r="H2997">
        <f ca="1"/>
        <v>0.23186098157711715</v>
      </c>
      <c r="I2997">
        <f ca="1"/>
        <v>0.27798791376321197</v>
      </c>
      <c r="J2997">
        <f ca="1"/>
        <v>0.11869040734429433</v>
      </c>
      <c r="K2997">
        <f ca="1"/>
        <v>3.3451907734970282E-2</v>
      </c>
      <c r="L2997">
        <f ca="1"/>
        <v>0.10133304182280733</v>
      </c>
      <c r="M2997">
        <f ca="1"/>
        <v>2.6343958436527502E-2</v>
      </c>
      <c r="N2997">
        <f ca="1"/>
        <v>1.3275145208416059E-2</v>
      </c>
      <c r="O2997">
        <f ca="1"/>
        <v>2.4914285933529536E-2</v>
      </c>
      <c r="P2997">
        <f ca="1"/>
        <v>9.0223615733426576E-3</v>
      </c>
      <c r="Q2997">
        <f ca="1"/>
        <v>3.9004986538355789E-2</v>
      </c>
      <c r="R2997">
        <f ca="1"/>
        <v>0.17440685294154834</v>
      </c>
      <c r="S2997">
        <f ca="1"/>
        <v>5.5301580193149569E-2</v>
      </c>
      <c r="T2997">
        <f ca="1"/>
        <v>4.4061175659669181E-2</v>
      </c>
      <c r="U2997">
        <f ca="1"/>
        <v>3.6932631069894681E-2</v>
      </c>
      <c r="V2997">
        <f ca="1"/>
        <v>6.8420299799929057E-2</v>
      </c>
      <c r="W2997">
        <f ca="1"/>
        <v>0.27141370337015491</v>
      </c>
      <c r="X2997">
        <f ca="1"/>
        <v>0.10786739209887097</v>
      </c>
      <c r="Y2997">
        <f ca="1"/>
        <v>0.57544395108620772</v>
      </c>
      <c r="Z2997">
        <f ca="1"/>
        <v>0.33109251890534452</v>
      </c>
    </row>
    <row r="2998" spans="1:26">
      <c r="A2998">
        <v>2997</v>
      </c>
      <c r="B2998">
        <f ca="1"/>
        <v>1.0386936707898893</v>
      </c>
      <c r="C2998">
        <f ca="1"/>
        <v>5.3314149860013399E-2</v>
      </c>
      <c r="D2998">
        <f ca="1"/>
        <v>7.3450918758159969E-2</v>
      </c>
      <c r="E2998">
        <f ca="1"/>
        <v>8.5658268488182435E-2</v>
      </c>
      <c r="F2998">
        <f ca="1"/>
        <v>2.2635438479267789E-2</v>
      </c>
      <c r="G2998">
        <f ca="1"/>
        <v>9.2873032307239395E-2</v>
      </c>
      <c r="H2998">
        <f ca="1"/>
        <v>0.11609800999351141</v>
      </c>
      <c r="I2998">
        <f ca="1"/>
        <v>0.13017229917592638</v>
      </c>
      <c r="J2998">
        <f ca="1"/>
        <v>0.1010875181008523</v>
      </c>
      <c r="K2998">
        <f ca="1"/>
        <v>2.6347267143762006E-2</v>
      </c>
      <c r="L2998">
        <f ca="1"/>
        <v>0.20204167333558495</v>
      </c>
      <c r="M2998">
        <f ca="1"/>
        <v>3.8253199452845346E-2</v>
      </c>
      <c r="N2998">
        <f ca="1"/>
        <v>1.7583681337171812E-2</v>
      </c>
      <c r="O2998">
        <f ca="1"/>
        <v>2.2128687709237378E-2</v>
      </c>
      <c r="P2998">
        <f ca="1"/>
        <v>4.1669216309599577E-2</v>
      </c>
      <c r="Q2998">
        <f ca="1"/>
        <v>3.5550236828942941E-2</v>
      </c>
      <c r="R2998">
        <f ca="1"/>
        <v>0.11301321770240286</v>
      </c>
      <c r="S2998">
        <f ca="1"/>
        <v>0.10831284484539883</v>
      </c>
      <c r="T2998">
        <f ca="1"/>
        <v>2.8096940256260562E-2</v>
      </c>
      <c r="U2998">
        <f ca="1"/>
        <v>1.3539481085429404E-2</v>
      </c>
      <c r="V2998">
        <f ca="1"/>
        <v>4.417215107901324E-2</v>
      </c>
      <c r="W2998">
        <f ca="1"/>
        <v>0.28893791257191026</v>
      </c>
      <c r="X2998">
        <f ca="1"/>
        <v>0.14604876071913375</v>
      </c>
      <c r="Y2998">
        <f ca="1"/>
        <v>0.4630435607055533</v>
      </c>
      <c r="Z2998">
        <f ca="1"/>
        <v>0.27521032790025124</v>
      </c>
    </row>
    <row r="2999" spans="1:26">
      <c r="A2999">
        <v>2998</v>
      </c>
      <c r="B2999">
        <f ca="1"/>
        <v>1.0975743237405162</v>
      </c>
      <c r="C2999">
        <f ca="1"/>
        <v>8.582535188160334E-2</v>
      </c>
      <c r="D2999">
        <f ca="1"/>
        <v>8.9502831885005782E-2</v>
      </c>
      <c r="E2999">
        <f ca="1"/>
        <v>6.4729251071401511E-2</v>
      </c>
      <c r="F2999">
        <f ca="1"/>
        <v>3.776608936822972E-2</v>
      </c>
      <c r="G2999">
        <f ca="1"/>
        <v>7.4473650197142999E-2</v>
      </c>
      <c r="H2999">
        <f ca="1"/>
        <v>0.20000606522843251</v>
      </c>
      <c r="I2999">
        <f ca="1"/>
        <v>0.13984131216494555</v>
      </c>
      <c r="J2999">
        <f ca="1"/>
        <v>0.12149816030112831</v>
      </c>
      <c r="K2999">
        <f ca="1"/>
        <v>6.1667409893345869E-2</v>
      </c>
      <c r="L2999">
        <f ca="1"/>
        <v>0.2028076464627748</v>
      </c>
      <c r="M2999">
        <f ca="1"/>
        <v>4.1576642215110204E-2</v>
      </c>
      <c r="N2999">
        <f ca="1"/>
        <v>1.6319163331255212E-2</v>
      </c>
      <c r="O2999">
        <f ca="1"/>
        <v>2.8385503024264788E-2</v>
      </c>
      <c r="P2999">
        <f ca="1"/>
        <v>3.3173251812190115E-2</v>
      </c>
      <c r="Q2999">
        <f ca="1"/>
        <v>3.9087513857132175E-2</v>
      </c>
      <c r="R2999">
        <f ca="1"/>
        <v>8.0865865691409772E-2</v>
      </c>
      <c r="S2999">
        <f ca="1"/>
        <v>0.10277307460912923</v>
      </c>
      <c r="T2999">
        <f ca="1"/>
        <v>3.6631852204610231E-2</v>
      </c>
      <c r="U2999">
        <f ca="1"/>
        <v>2.4904203786088611E-2</v>
      </c>
      <c r="V2999">
        <f ca="1"/>
        <v>9.0877518968423471E-2</v>
      </c>
      <c r="W2999">
        <f ca="1"/>
        <v>0.30671058405190799</v>
      </c>
      <c r="X2999">
        <f ca="1"/>
        <v>0.14898330492392242</v>
      </c>
      <c r="Y2999">
        <f ca="1"/>
        <v>0.54780279389347952</v>
      </c>
      <c r="Z2999">
        <f ca="1"/>
        <v>0.29572356458842819</v>
      </c>
    </row>
    <row r="3000" spans="1:26">
      <c r="A3000">
        <v>2999</v>
      </c>
      <c r="B3000">
        <f ca="1"/>
        <v>0.98594567461830973</v>
      </c>
      <c r="C3000">
        <f ca="1"/>
        <v>5.2718771467271212E-2</v>
      </c>
      <c r="D3000">
        <f ca="1"/>
        <v>5.9400904267718574E-2</v>
      </c>
      <c r="E3000">
        <f ca="1"/>
        <v>6.8590964157453291E-2</v>
      </c>
      <c r="F3000">
        <f ca="1"/>
        <v>4.923971113363601E-2</v>
      </c>
      <c r="G3000">
        <f ca="1"/>
        <v>6.6388453157565044E-2</v>
      </c>
      <c r="H3000">
        <f ca="1"/>
        <v>0.12807690620432002</v>
      </c>
      <c r="I3000">
        <f ca="1"/>
        <v>0.13403275389562322</v>
      </c>
      <c r="J3000">
        <f ca="1"/>
        <v>8.799709931467628E-2</v>
      </c>
      <c r="K3000">
        <f ca="1"/>
        <v>4.3752642308668308E-2</v>
      </c>
      <c r="L3000">
        <f ca="1"/>
        <v>8.1415911591247461E-2</v>
      </c>
      <c r="M3000">
        <f ca="1"/>
        <v>1.8264713802949611E-2</v>
      </c>
      <c r="N3000">
        <f ca="1"/>
        <v>1.5885698714484087E-2</v>
      </c>
      <c r="O3000">
        <f ca="1"/>
        <v>1.8111725873950824E-2</v>
      </c>
      <c r="P3000">
        <f ca="1"/>
        <v>1.6599749259662462E-2</v>
      </c>
      <c r="Q3000">
        <f ca="1"/>
        <v>1.661764896760411E-2</v>
      </c>
      <c r="R3000">
        <f ca="1"/>
        <v>0.12590183833021845</v>
      </c>
      <c r="S3000">
        <f ca="1"/>
        <v>7.3516964643493096E-2</v>
      </c>
      <c r="T3000">
        <f ca="1"/>
        <v>7.7064016152321113E-2</v>
      </c>
      <c r="U3000">
        <f ca="1"/>
        <v>1.4273454264869343E-2</v>
      </c>
      <c r="V3000">
        <f ca="1"/>
        <v>3.7688452730298985E-2</v>
      </c>
      <c r="W3000">
        <f ca="1"/>
        <v>0.26335001664062274</v>
      </c>
      <c r="X3000">
        <f ca="1"/>
        <v>8.2608436332379465E-2</v>
      </c>
      <c r="Y3000">
        <f ca="1"/>
        <v>0.39512583935761647</v>
      </c>
      <c r="Z3000">
        <f ca="1"/>
        <v>0.2910078828343432</v>
      </c>
    </row>
    <row r="3001" spans="1:26">
      <c r="A3001">
        <v>3000</v>
      </c>
      <c r="B3001">
        <f ca="1"/>
        <v>1.0037305934946565</v>
      </c>
      <c r="C3001">
        <f ca="1"/>
        <v>5.4115145326856455E-2</v>
      </c>
      <c r="D3001">
        <f ca="1"/>
        <v>4.2283739113441972E-2</v>
      </c>
      <c r="E3001">
        <f ca="1"/>
        <v>7.4693691174942289E-2</v>
      </c>
      <c r="F3001">
        <f ca="1"/>
        <v>3.2657532691858095E-2</v>
      </c>
      <c r="G3001">
        <f ca="1"/>
        <v>6.7405385402864684E-2</v>
      </c>
      <c r="H3001">
        <f ca="1"/>
        <v>0.15147291228637763</v>
      </c>
      <c r="I3001">
        <f ca="1"/>
        <v>0.16212734368347026</v>
      </c>
      <c r="J3001">
        <f ca="1"/>
        <v>0.12225266137509365</v>
      </c>
      <c r="K3001">
        <f ca="1"/>
        <v>7.7029927369209258E-2</v>
      </c>
      <c r="L3001">
        <f ca="1"/>
        <v>8.7769055720683595E-2</v>
      </c>
      <c r="M3001">
        <f ca="1"/>
        <v>3.0472553721852976E-2</v>
      </c>
      <c r="N3001">
        <f ca="1"/>
        <v>1.4905147853686797E-2</v>
      </c>
      <c r="O3001">
        <f ca="1"/>
        <v>1.9830882004719809E-2</v>
      </c>
      <c r="P3001">
        <f ca="1"/>
        <v>1.7038165539261383E-2</v>
      </c>
      <c r="Q3001">
        <f ca="1"/>
        <v>2.829947388056147E-2</v>
      </c>
      <c r="R3001">
        <f ca="1"/>
        <v>0.17048351977813053</v>
      </c>
      <c r="S3001">
        <f ca="1"/>
        <v>8.2424901102358422E-2</v>
      </c>
      <c r="T3001">
        <f ca="1"/>
        <v>9.516431903833647E-2</v>
      </c>
      <c r="U3001">
        <f ca="1"/>
        <v>4.685865482154148E-2</v>
      </c>
      <c r="V3001">
        <f ca="1"/>
        <v>4.6479285328987624E-2</v>
      </c>
      <c r="W3001">
        <f ca="1"/>
        <v>0.24380497886764296</v>
      </c>
      <c r="X3001">
        <f ca="1"/>
        <v>0.10585435347936112</v>
      </c>
      <c r="Y3001">
        <f ca="1"/>
        <v>0.47458112620398807</v>
      </c>
      <c r="Z3001">
        <f ca="1"/>
        <v>0.37407283969629956</v>
      </c>
    </row>
    <row r="3002" spans="1:26">
      <c r="A3002">
        <v>3001</v>
      </c>
      <c r="B3002">
        <f ca="1"/>
        <v>1.0861207145772631</v>
      </c>
      <c r="C3002">
        <f ca="1"/>
        <v>3.9849780423077075E-2</v>
      </c>
      <c r="D3002">
        <f ca="1"/>
        <v>5.9300593833709003E-2</v>
      </c>
      <c r="E3002">
        <f ca="1"/>
        <v>4.7985820245812466E-2</v>
      </c>
      <c r="F3002">
        <f ca="1"/>
        <v>4.165887441164564E-2</v>
      </c>
      <c r="G3002">
        <f ca="1"/>
        <v>4.3567548621493077E-2</v>
      </c>
      <c r="H3002">
        <f ca="1"/>
        <v>0.24488119068415148</v>
      </c>
      <c r="I3002">
        <f ca="1"/>
        <v>0.1205933338816049</v>
      </c>
      <c r="J3002">
        <f ca="1"/>
        <v>0.11874023555734702</v>
      </c>
      <c r="K3002">
        <f ca="1"/>
        <v>8.9601235551951014E-2</v>
      </c>
      <c r="L3002">
        <f ca="1"/>
        <v>0.14007364944061287</v>
      </c>
      <c r="M3002">
        <f ca="1"/>
        <v>2.4142160888193872E-2</v>
      </c>
      <c r="N3002">
        <f ca="1"/>
        <v>3.5217553658755979E-2</v>
      </c>
      <c r="O3002">
        <f ca="1"/>
        <v>2.3952564452085903E-2</v>
      </c>
      <c r="P3002">
        <f ca="1"/>
        <v>1.3078757616128587E-2</v>
      </c>
      <c r="Q3002">
        <f ca="1"/>
        <v>1.6543785720915496E-2</v>
      </c>
      <c r="R3002">
        <f ca="1"/>
        <v>5.3077772891429627E-2</v>
      </c>
      <c r="S3002">
        <f ca="1"/>
        <v>8.7671320832709496E-2</v>
      </c>
      <c r="T3002">
        <f ca="1"/>
        <v>7.7470647085833469E-2</v>
      </c>
      <c r="U3002">
        <f ca="1"/>
        <v>1.6992904485555363E-2</v>
      </c>
      <c r="V3002">
        <f ca="1"/>
        <v>8.3810456493680324E-2</v>
      </c>
      <c r="W3002">
        <f ca="1"/>
        <v>0.21185177618669704</v>
      </c>
      <c r="X3002">
        <f ca="1"/>
        <v>0.10808308822809309</v>
      </c>
      <c r="Y3002">
        <f ca="1"/>
        <v>0.54185610843657228</v>
      </c>
      <c r="Z3002">
        <f ca="1"/>
        <v>0.2822258477119014</v>
      </c>
    </row>
    <row r="3003" spans="1:26">
      <c r="A3003">
        <v>3002</v>
      </c>
      <c r="B3003">
        <f ca="1"/>
        <v>0.92562226416167703</v>
      </c>
      <c r="C3003">
        <f ca="1"/>
        <v>6.6166012335708596E-2</v>
      </c>
      <c r="D3003">
        <f ca="1"/>
        <v>3.120133313197633E-2</v>
      </c>
      <c r="E3003">
        <f ca="1"/>
        <v>6.9513008720266639E-2</v>
      </c>
      <c r="F3003">
        <f ca="1"/>
        <v>3.4122599127203466E-2</v>
      </c>
      <c r="G3003">
        <f ca="1"/>
        <v>0.12687862911349634</v>
      </c>
      <c r="H3003">
        <f ca="1"/>
        <v>0.14874395992634046</v>
      </c>
      <c r="I3003">
        <f ca="1"/>
        <v>0.12822200243039272</v>
      </c>
      <c r="J3003">
        <f ca="1"/>
        <v>0.14255428045214374</v>
      </c>
      <c r="K3003">
        <f ca="1"/>
        <v>6.1426087496446173E-2</v>
      </c>
      <c r="L3003">
        <f ca="1"/>
        <v>0.10750031707535487</v>
      </c>
      <c r="M3003">
        <f ca="1"/>
        <v>2.0948485793881887E-2</v>
      </c>
      <c r="N3003">
        <f ca="1"/>
        <v>2.4175425576875832E-2</v>
      </c>
      <c r="O3003">
        <f ca="1"/>
        <v>1.4848885929028917E-2</v>
      </c>
      <c r="P3003">
        <f ca="1"/>
        <v>1.6939920974008083E-2</v>
      </c>
      <c r="Q3003">
        <f ca="1"/>
        <v>5.1747195456453628E-2</v>
      </c>
      <c r="R3003">
        <f ca="1"/>
        <v>8.5058933501836562E-2</v>
      </c>
      <c r="S3003">
        <f ca="1"/>
        <v>5.6510734583073478E-2</v>
      </c>
      <c r="T3003">
        <f ca="1"/>
        <v>8.9641398165345179E-2</v>
      </c>
      <c r="U3003">
        <f ca="1"/>
        <v>1.1826503283960612E-2</v>
      </c>
      <c r="V3003">
        <f ca="1"/>
        <v>5.8612668814998443E-2</v>
      </c>
      <c r="W3003">
        <f ca="1"/>
        <v>0.29007881247380507</v>
      </c>
      <c r="X3003">
        <f ca="1"/>
        <v>0.12262684292802661</v>
      </c>
      <c r="Y3003">
        <f ca="1"/>
        <v>0.46697289201869807</v>
      </c>
      <c r="Z3003">
        <f ca="1"/>
        <v>0.26895495859582785</v>
      </c>
    </row>
    <row r="3004" spans="1:26">
      <c r="A3004">
        <v>3003</v>
      </c>
      <c r="B3004">
        <f ca="1"/>
        <v>1.0260592759457245</v>
      </c>
      <c r="C3004">
        <f ca="1"/>
        <v>6.765062712194124E-2</v>
      </c>
      <c r="D3004">
        <f ca="1"/>
        <v>7.944980321379648E-2</v>
      </c>
      <c r="E3004">
        <f ca="1"/>
        <v>7.4234149472642161E-2</v>
      </c>
      <c r="F3004">
        <f ca="1"/>
        <v>4.6746759263043523E-2</v>
      </c>
      <c r="G3004">
        <f ca="1"/>
        <v>7.7926940273487774E-2</v>
      </c>
      <c r="H3004">
        <f ca="1"/>
        <v>0.14379151982233776</v>
      </c>
      <c r="I3004">
        <f ca="1"/>
        <v>0.20233165779059245</v>
      </c>
      <c r="J3004">
        <f ca="1"/>
        <v>0.10136057760506925</v>
      </c>
      <c r="K3004">
        <f ca="1"/>
        <v>5.8949239513173449E-2</v>
      </c>
      <c r="L3004">
        <f ca="1"/>
        <v>0.11627539630065302</v>
      </c>
      <c r="M3004">
        <f ca="1"/>
        <v>4.5526190601020151E-2</v>
      </c>
      <c r="N3004">
        <f ca="1"/>
        <v>1.6231178159170603E-2</v>
      </c>
      <c r="O3004">
        <f ca="1"/>
        <v>2.5629641705906436E-2</v>
      </c>
      <c r="P3004">
        <f ca="1"/>
        <v>3.5909633540509085E-2</v>
      </c>
      <c r="Q3004">
        <f ca="1"/>
        <v>3.8362737694487017E-2</v>
      </c>
      <c r="R3004">
        <f ca="1"/>
        <v>0.13752973723072423</v>
      </c>
      <c r="S3004">
        <f ca="1"/>
        <v>8.5165191382171504E-2</v>
      </c>
      <c r="T3004">
        <f ca="1"/>
        <v>5.2206948712866783E-2</v>
      </c>
      <c r="U3004">
        <f ca="1"/>
        <v>2.7163708602623678E-2</v>
      </c>
      <c r="V3004">
        <f ca="1"/>
        <v>7.9955617409165528E-2</v>
      </c>
      <c r="W3004">
        <f ca="1"/>
        <v>0.30160529410391046</v>
      </c>
      <c r="X3004">
        <f ca="1"/>
        <v>0.15177677277141</v>
      </c>
      <c r="Y3004">
        <f ca="1"/>
        <v>0.4895921512147694</v>
      </c>
      <c r="Z3004">
        <f ca="1"/>
        <v>0.3306567739824281</v>
      </c>
    </row>
    <row r="3005" spans="1:26">
      <c r="A3005">
        <v>3004</v>
      </c>
      <c r="B3005">
        <f ca="1"/>
        <v>1.0025933457301022</v>
      </c>
      <c r="C3005">
        <f ca="1"/>
        <v>5.6923282238474454E-2</v>
      </c>
      <c r="D3005">
        <f ca="1"/>
        <v>9.9991364198268082E-2</v>
      </c>
      <c r="E3005">
        <f ca="1"/>
        <v>4.8054162813433415E-2</v>
      </c>
      <c r="F3005">
        <f ca="1"/>
        <v>3.6984497581392883E-2</v>
      </c>
      <c r="G3005">
        <f ca="1"/>
        <v>5.2259842563092435E-2</v>
      </c>
      <c r="H3005">
        <f ca="1"/>
        <v>0.18057889341073349</v>
      </c>
      <c r="I3005">
        <f ca="1"/>
        <v>0.16735625283303424</v>
      </c>
      <c r="J3005">
        <f ca="1"/>
        <v>0.12071098188792631</v>
      </c>
      <c r="K3005">
        <f ca="1"/>
        <v>7.2572862739759506E-2</v>
      </c>
      <c r="L3005">
        <f ca="1"/>
        <v>0.2075231839595546</v>
      </c>
      <c r="M3005">
        <f ca="1"/>
        <v>1.7245287226160779E-2</v>
      </c>
      <c r="N3005">
        <f ca="1"/>
        <v>3.4355060374804777E-2</v>
      </c>
      <c r="O3005">
        <f ca="1"/>
        <v>1.5656939501142393E-2</v>
      </c>
      <c r="P3005">
        <f ca="1"/>
        <v>1.4235282454978201E-2</v>
      </c>
      <c r="Q3005">
        <f ca="1"/>
        <v>2.1355149632589648E-2</v>
      </c>
      <c r="R3005">
        <f ca="1"/>
        <v>8.6296199970249912E-2</v>
      </c>
      <c r="S3005">
        <f ca="1"/>
        <v>5.3192794731734987E-2</v>
      </c>
      <c r="T3005">
        <f ca="1"/>
        <v>3.4453544314437153E-2</v>
      </c>
      <c r="U3005">
        <f ca="1"/>
        <v>5.7866520310912734E-3</v>
      </c>
      <c r="V3005">
        <f ca="1"/>
        <v>8.5201203309462042E-2</v>
      </c>
      <c r="W3005">
        <f ca="1"/>
        <v>0.26255692755097837</v>
      </c>
      <c r="X3005">
        <f ca="1"/>
        <v>9.8828449046919897E-2</v>
      </c>
      <c r="Y3005">
        <f ca="1"/>
        <v>0.55907534305662665</v>
      </c>
      <c r="Z3005">
        <f ca="1"/>
        <v>0.24029438974097739</v>
      </c>
    </row>
    <row r="3006" spans="1:26">
      <c r="A3006">
        <v>3005</v>
      </c>
      <c r="B3006">
        <f ca="1"/>
        <v>0.92274086133568778</v>
      </c>
      <c r="C3006">
        <f ca="1"/>
        <v>4.0437186756455565E-2</v>
      </c>
      <c r="D3006">
        <f ca="1"/>
        <v>5.5813785833976191E-2</v>
      </c>
      <c r="E3006">
        <f ca="1"/>
        <v>5.383059215307049E-2</v>
      </c>
      <c r="F3006">
        <f ca="1"/>
        <v>2.4010974891255619E-2</v>
      </c>
      <c r="G3006">
        <f ca="1"/>
        <v>4.5766745450238608E-2</v>
      </c>
      <c r="H3006">
        <f ca="1"/>
        <v>0.26146118192404233</v>
      </c>
      <c r="I3006">
        <f ca="1"/>
        <v>0.159115523840936</v>
      </c>
      <c r="J3006">
        <f ca="1"/>
        <v>8.8653837447555769E-2</v>
      </c>
      <c r="K3006">
        <f ca="1"/>
        <v>5.8393390901710703E-2</v>
      </c>
      <c r="L3006">
        <f ca="1"/>
        <v>0.11629803282425544</v>
      </c>
      <c r="M3006">
        <f ca="1"/>
        <v>1.0451583679517467E-2</v>
      </c>
      <c r="N3006">
        <f ca="1"/>
        <v>1.7519673921318306E-2</v>
      </c>
      <c r="O3006">
        <f ca="1"/>
        <v>1.3868384140524954E-2</v>
      </c>
      <c r="P3006">
        <f ca="1"/>
        <v>1.7733051855804118E-2</v>
      </c>
      <c r="Q3006">
        <f ca="1"/>
        <v>2.7789249105566183E-2</v>
      </c>
      <c r="R3006">
        <f ca="1"/>
        <v>0.10664330749154981</v>
      </c>
      <c r="S3006">
        <f ca="1"/>
        <v>6.942215751932844E-2</v>
      </c>
      <c r="T3006">
        <f ca="1"/>
        <v>0.114240596016056</v>
      </c>
      <c r="U3006">
        <f ca="1"/>
        <v>1.4308733794785004E-2</v>
      </c>
      <c r="V3006">
        <f ca="1"/>
        <v>4.5059286243317856E-2</v>
      </c>
      <c r="W3006">
        <f ca="1"/>
        <v>0.20163875319457258</v>
      </c>
      <c r="X3006">
        <f ca="1"/>
        <v>8.444224936439737E-2</v>
      </c>
      <c r="Y3006">
        <f ca="1"/>
        <v>0.52905699452729082</v>
      </c>
      <c r="Z3006">
        <f ca="1"/>
        <v>0.30687638936548711</v>
      </c>
    </row>
    <row r="3007" spans="1:26">
      <c r="A3007">
        <v>3006</v>
      </c>
      <c r="B3007">
        <f ca="1"/>
        <v>1.1564892734013892</v>
      </c>
      <c r="C3007">
        <f ca="1"/>
        <v>9.127421085022526E-2</v>
      </c>
      <c r="D3007">
        <f ca="1"/>
        <v>9.089196243924294E-2</v>
      </c>
      <c r="E3007">
        <f ca="1"/>
        <v>6.3133356838055529E-2</v>
      </c>
      <c r="F3007">
        <f ca="1"/>
        <v>8.7100812037250799E-2</v>
      </c>
      <c r="G3007">
        <f ca="1"/>
        <v>5.4057502974069631E-2</v>
      </c>
      <c r="H3007">
        <f ca="1"/>
        <v>0.18630302770490553</v>
      </c>
      <c r="I3007">
        <f ca="1"/>
        <v>0.16482566026993631</v>
      </c>
      <c r="J3007">
        <f ca="1"/>
        <v>8.3408692841911797E-2</v>
      </c>
      <c r="K3007">
        <f ca="1"/>
        <v>2.7022677643489045E-2</v>
      </c>
      <c r="L3007">
        <f ca="1"/>
        <v>0.1841138649853917</v>
      </c>
      <c r="M3007">
        <f ca="1"/>
        <v>2.3269888312201656E-2</v>
      </c>
      <c r="N3007">
        <f ca="1"/>
        <v>4.0801072211248506E-2</v>
      </c>
      <c r="O3007">
        <f ca="1"/>
        <v>1.416774138293965E-2</v>
      </c>
      <c r="P3007">
        <f ca="1"/>
        <v>1.3162238356150822E-2</v>
      </c>
      <c r="Q3007">
        <f ca="1"/>
        <v>5.8874342737404814E-2</v>
      </c>
      <c r="R3007">
        <f ca="1"/>
        <v>0.10728770521321301</v>
      </c>
      <c r="S3007">
        <f ca="1"/>
        <v>8.7808230242203744E-2</v>
      </c>
      <c r="T3007">
        <f ca="1"/>
        <v>3.6393952705123488E-2</v>
      </c>
      <c r="U3007">
        <f ca="1"/>
        <v>2.3489217969644018E-2</v>
      </c>
      <c r="V3007">
        <f ca="1"/>
        <v>6.2190231179383895E-2</v>
      </c>
      <c r="W3007">
        <f ca="1"/>
        <v>0.33163502256041766</v>
      </c>
      <c r="X3007">
        <f ca="1"/>
        <v>0.14221260600722685</v>
      </c>
      <c r="Y3007">
        <f ca="1"/>
        <v>0.50552100543173784</v>
      </c>
      <c r="Z3007">
        <f ca="1"/>
        <v>0.28139707999742902</v>
      </c>
    </row>
    <row r="3008" spans="1:26">
      <c r="A3008">
        <v>3007</v>
      </c>
      <c r="B3008">
        <f ca="1"/>
        <v>0.94274854509034445</v>
      </c>
      <c r="C3008">
        <f ca="1"/>
        <v>7.1057328596499075E-2</v>
      </c>
      <c r="D3008">
        <f ca="1"/>
        <v>4.1575360889524141E-2</v>
      </c>
      <c r="E3008">
        <f ca="1"/>
        <v>3.4076662052859884E-2</v>
      </c>
      <c r="F3008">
        <f ca="1"/>
        <v>3.738498801893108E-2</v>
      </c>
      <c r="G3008">
        <f ca="1"/>
        <v>7.6315304179760929E-2</v>
      </c>
      <c r="H3008">
        <f ca="1"/>
        <v>0.14340971814328379</v>
      </c>
      <c r="I3008">
        <f ca="1"/>
        <v>0.15879885240213623</v>
      </c>
      <c r="J3008">
        <f ca="1"/>
        <v>0.10030121164531468</v>
      </c>
      <c r="K3008">
        <f ca="1"/>
        <v>6.0429418402257573E-2</v>
      </c>
      <c r="L3008">
        <f ca="1"/>
        <v>8.5510998155033963E-2</v>
      </c>
      <c r="M3008">
        <f ca="1"/>
        <v>1.7588197358412692E-2</v>
      </c>
      <c r="N3008">
        <f ca="1"/>
        <v>1.996163462254966E-2</v>
      </c>
      <c r="O3008">
        <f ca="1"/>
        <v>1.464807467747762E-2</v>
      </c>
      <c r="P3008">
        <f ca="1"/>
        <v>2.4355187775877602E-2</v>
      </c>
      <c r="Q3008">
        <f ca="1"/>
        <v>3.2119628756985562E-2</v>
      </c>
      <c r="R3008">
        <f ca="1"/>
        <v>6.5781258791683284E-2</v>
      </c>
      <c r="S3008">
        <f ca="1"/>
        <v>7.7900560733705465E-2</v>
      </c>
      <c r="T3008">
        <f ca="1"/>
        <v>4.3339003746088255E-2</v>
      </c>
      <c r="U3008">
        <f ca="1"/>
        <v>1.2397882411091951E-2</v>
      </c>
      <c r="V3008">
        <f ca="1"/>
        <v>6.5007490447177116E-2</v>
      </c>
      <c r="W3008">
        <f ca="1"/>
        <v>0.23534431735543149</v>
      </c>
      <c r="X3008">
        <f ca="1"/>
        <v>0.10413732997565839</v>
      </c>
      <c r="Y3008">
        <f ca="1"/>
        <v>0.4429707098564527</v>
      </c>
      <c r="Z3008">
        <f ca="1"/>
        <v>0.23901771793606985</v>
      </c>
    </row>
    <row r="3009" spans="1:26">
      <c r="A3009">
        <v>3008</v>
      </c>
      <c r="B3009">
        <f ca="1"/>
        <v>1.0042435845627931</v>
      </c>
      <c r="C3009">
        <f ca="1"/>
        <v>6.4883162077234102E-2</v>
      </c>
      <c r="D3009">
        <f ca="1"/>
        <v>4.8032546898398136E-2</v>
      </c>
      <c r="E3009">
        <f ca="1"/>
        <v>4.139927603205696E-2</v>
      </c>
      <c r="F3009">
        <f ca="1"/>
        <v>2.6308836895626891E-2</v>
      </c>
      <c r="G3009">
        <f ca="1"/>
        <v>9.4552507868916238E-2</v>
      </c>
      <c r="H3009">
        <f ca="1"/>
        <v>0.17364689866968086</v>
      </c>
      <c r="I3009">
        <f ca="1"/>
        <v>0.12911594987640113</v>
      </c>
      <c r="J3009">
        <f ca="1"/>
        <v>0.10662343130588695</v>
      </c>
      <c r="K3009">
        <f ca="1"/>
        <v>5.9872590410722445E-2</v>
      </c>
      <c r="L3009">
        <f ca="1"/>
        <v>0.16345226157487114</v>
      </c>
      <c r="M3009">
        <f ca="1"/>
        <v>1.3445124814768138E-2</v>
      </c>
      <c r="N3009">
        <f ca="1"/>
        <v>1.5152622674954843E-2</v>
      </c>
      <c r="O3009">
        <f ca="1"/>
        <v>1.546546573348942E-2</v>
      </c>
      <c r="P3009">
        <f ca="1"/>
        <v>1.0839105736161321E-2</v>
      </c>
      <c r="Q3009">
        <f ca="1"/>
        <v>2.5694970185231071E-2</v>
      </c>
      <c r="R3009">
        <f ca="1"/>
        <v>0.12705381127399748</v>
      </c>
      <c r="S3009">
        <f ca="1"/>
        <v>0.11666760699360811</v>
      </c>
      <c r="T3009">
        <f ca="1"/>
        <v>5.4012994237020912E-2</v>
      </c>
      <c r="U3009">
        <f ca="1"/>
        <v>1.3236269905211241E-2</v>
      </c>
      <c r="V3009">
        <f ca="1"/>
        <v>9.7865747323586508E-2</v>
      </c>
      <c r="W3009">
        <f ca="1"/>
        <v>0.24766679735274377</v>
      </c>
      <c r="X3009">
        <f ca="1"/>
        <v>7.8101693405665418E-2</v>
      </c>
      <c r="Y3009">
        <f ca="1"/>
        <v>0.49436398490549072</v>
      </c>
      <c r="Z3009">
        <f ca="1"/>
        <v>0.35064655095771724</v>
      </c>
    </row>
    <row r="3010" spans="1:26">
      <c r="A3010">
        <v>3009</v>
      </c>
      <c r="B3010">
        <f ca="1"/>
        <v>0.90431241359399372</v>
      </c>
      <c r="C3010">
        <f ca="1"/>
        <v>6.148635215300239E-2</v>
      </c>
      <c r="D3010">
        <f ca="1"/>
        <v>3.3290254636329994E-2</v>
      </c>
      <c r="E3010">
        <f ca="1"/>
        <v>3.7348451676045842E-2</v>
      </c>
      <c r="F3010">
        <f ca="1"/>
        <v>3.4474594051313166E-2</v>
      </c>
      <c r="G3010">
        <f ca="1"/>
        <v>5.1888575146421284E-2</v>
      </c>
      <c r="H3010">
        <f ca="1"/>
        <v>0.17576115369297612</v>
      </c>
      <c r="I3010">
        <f ca="1"/>
        <v>0.11382893182949995</v>
      </c>
      <c r="J3010">
        <f ca="1"/>
        <v>0.10659767857306046</v>
      </c>
      <c r="K3010">
        <f ca="1"/>
        <v>4.2589234210713069E-2</v>
      </c>
      <c r="L3010">
        <f ca="1"/>
        <v>0.16044944020038204</v>
      </c>
      <c r="M3010">
        <f ca="1"/>
        <v>1.4375462915582083E-2</v>
      </c>
      <c r="N3010">
        <f ca="1"/>
        <v>1.6637203131522088E-2</v>
      </c>
      <c r="O3010">
        <f ca="1"/>
        <v>1.2730535182080669E-2</v>
      </c>
      <c r="P3010">
        <f ca="1"/>
        <v>1.9352392792691082E-2</v>
      </c>
      <c r="Q3010">
        <f ca="1"/>
        <v>3.2141468577994395E-2</v>
      </c>
      <c r="R3010">
        <f ca="1"/>
        <v>7.733524684789593E-2</v>
      </c>
      <c r="S3010">
        <f ca="1"/>
        <v>9.0266172616058404E-2</v>
      </c>
      <c r="T3010">
        <f ca="1"/>
        <v>2.7244031034165214E-2</v>
      </c>
      <c r="U3010">
        <f ca="1"/>
        <v>5.8375076171571063E-3</v>
      </c>
      <c r="V3010">
        <f ca="1"/>
        <v>9.3607685716813466E-2</v>
      </c>
      <c r="W3010">
        <f ca="1"/>
        <v>0.20048081626760972</v>
      </c>
      <c r="X3010">
        <f ca="1"/>
        <v>9.1790916835292724E-2</v>
      </c>
      <c r="Y3010">
        <f ca="1"/>
        <v>0.47547899483875</v>
      </c>
      <c r="Z3010">
        <f ca="1"/>
        <v>0.26424068880002594</v>
      </c>
    </row>
    <row r="3011" spans="1:26">
      <c r="A3011">
        <v>3010</v>
      </c>
      <c r="B3011">
        <f ca="1"/>
        <v>0.93999052138390071</v>
      </c>
      <c r="C3011">
        <f ca="1"/>
        <v>4.18264230495283E-2</v>
      </c>
      <c r="D3011">
        <f ca="1"/>
        <v>9.2560664354642344E-2</v>
      </c>
      <c r="E3011">
        <f ca="1"/>
        <v>8.8903707543577667E-2</v>
      </c>
      <c r="F3011">
        <f ca="1"/>
        <v>5.8708953701049303E-2</v>
      </c>
      <c r="G3011">
        <f ca="1"/>
        <v>6.2632662686971971E-2</v>
      </c>
      <c r="H3011">
        <f ca="1"/>
        <v>8.6411529277740581E-2</v>
      </c>
      <c r="I3011">
        <f ca="1"/>
        <v>0.12717305155250061</v>
      </c>
      <c r="J3011">
        <f ca="1"/>
        <v>9.0307888555253485E-2</v>
      </c>
      <c r="K3011">
        <f ca="1"/>
        <v>9.1975723328548684E-2</v>
      </c>
      <c r="L3011">
        <f ca="1"/>
        <v>0.10501314969643161</v>
      </c>
      <c r="M3011">
        <f ca="1"/>
        <v>3.151449973874209E-2</v>
      </c>
      <c r="N3011">
        <f ca="1"/>
        <v>1.2621729748026552E-2</v>
      </c>
      <c r="O3011">
        <f ca="1"/>
        <v>1.4949999520121654E-2</v>
      </c>
      <c r="P3011">
        <f ca="1"/>
        <v>2.5212472576494584E-2</v>
      </c>
      <c r="Q3011">
        <f ca="1"/>
        <v>1.6673399416675391E-2</v>
      </c>
      <c r="R3011">
        <f ca="1"/>
        <v>5.1402477535553111E-2</v>
      </c>
      <c r="S3011">
        <f ca="1"/>
        <v>4.7529803176475226E-2</v>
      </c>
      <c r="T3011">
        <f ca="1"/>
        <v>4.1047200869013228E-2</v>
      </c>
      <c r="U3011">
        <f ca="1"/>
        <v>1.9326498012137486E-2</v>
      </c>
      <c r="V3011">
        <f ca="1"/>
        <v>5.6519809237549234E-2</v>
      </c>
      <c r="W3011">
        <f ca="1"/>
        <v>0.30102794186574966</v>
      </c>
      <c r="X3011">
        <f ca="1"/>
        <v>9.7093633691347714E-2</v>
      </c>
      <c r="Y3011">
        <f ca="1"/>
        <v>0.41049526227143029</v>
      </c>
      <c r="Z3011">
        <f ca="1"/>
        <v>0.19834438388954223</v>
      </c>
    </row>
    <row r="3012" spans="1:26">
      <c r="A3012">
        <v>3011</v>
      </c>
      <c r="B3012">
        <f ca="1"/>
        <v>1.1836821925363825</v>
      </c>
      <c r="C3012">
        <f ca="1"/>
        <v>4.4909061405216943E-2</v>
      </c>
      <c r="D3012">
        <f ca="1"/>
        <v>5.906425896184609E-2</v>
      </c>
      <c r="E3012">
        <f ca="1"/>
        <v>7.6349906072921955E-2</v>
      </c>
      <c r="F3012">
        <f ca="1"/>
        <v>4.3416718783658444E-2</v>
      </c>
      <c r="G3012">
        <f ca="1"/>
        <v>5.4407124693412863E-2</v>
      </c>
      <c r="H3012">
        <f ca="1"/>
        <v>0.13068783174710288</v>
      </c>
      <c r="I3012">
        <f ca="1"/>
        <v>9.3556251793524364E-2</v>
      </c>
      <c r="J3012">
        <f ca="1"/>
        <v>0.12958421735446493</v>
      </c>
      <c r="K3012">
        <f ca="1"/>
        <v>5.4859429134023238E-2</v>
      </c>
      <c r="L3012">
        <f ca="1"/>
        <v>9.7654194561611576E-2</v>
      </c>
      <c r="M3012">
        <f ca="1"/>
        <v>2.5556109823687959E-2</v>
      </c>
      <c r="N3012">
        <f ca="1"/>
        <v>3.5705888942039694E-2</v>
      </c>
      <c r="O3012">
        <f ca="1"/>
        <v>3.0262177655242826E-2</v>
      </c>
      <c r="P3012">
        <f ca="1"/>
        <v>5.2520532893002951E-2</v>
      </c>
      <c r="Q3012">
        <f ca="1"/>
        <v>2.4384222754257424E-2</v>
      </c>
      <c r="R3012">
        <f ca="1"/>
        <v>0.17249438751869794</v>
      </c>
      <c r="S3012">
        <f ca="1"/>
        <v>6.7172092043801465E-2</v>
      </c>
      <c r="T3012">
        <f ca="1"/>
        <v>8.6979351226500745E-2</v>
      </c>
      <c r="U3012">
        <f ca="1"/>
        <v>4.3003571618522807E-2</v>
      </c>
      <c r="V3012">
        <f ca="1"/>
        <v>3.1868727851676444E-2</v>
      </c>
      <c r="W3012">
        <f ca="1"/>
        <v>0.24917427128847425</v>
      </c>
      <c r="X3012">
        <f ca="1"/>
        <v>0.15769513704625371</v>
      </c>
      <c r="Y3012">
        <f ca="1"/>
        <v>0.41505802959967641</v>
      </c>
      <c r="Z3012">
        <f ca="1"/>
        <v>0.34702336131209555</v>
      </c>
    </row>
    <row r="3013" spans="1:26">
      <c r="A3013">
        <v>3012</v>
      </c>
      <c r="B3013">
        <f ca="1"/>
        <v>1.0328436652024391</v>
      </c>
      <c r="C3013">
        <f ca="1"/>
        <v>6.1492278451079255E-2</v>
      </c>
      <c r="D3013">
        <f ca="1"/>
        <v>8.4316817001011526E-2</v>
      </c>
      <c r="E3013">
        <f ca="1"/>
        <v>9.2626100567396424E-2</v>
      </c>
      <c r="F3013">
        <f ca="1"/>
        <v>1.7930678293632277E-2</v>
      </c>
      <c r="G3013">
        <f ca="1"/>
        <v>5.1374811341541496E-2</v>
      </c>
      <c r="H3013">
        <f ca="1"/>
        <v>0.22607310808546519</v>
      </c>
      <c r="I3013">
        <f ca="1"/>
        <v>0.13239272131011484</v>
      </c>
      <c r="J3013">
        <f ca="1"/>
        <v>8.719508600691811E-2</v>
      </c>
      <c r="K3013">
        <f ca="1"/>
        <v>6.0194993017242023E-2</v>
      </c>
      <c r="L3013">
        <f ca="1"/>
        <v>0.19562122981729269</v>
      </c>
      <c r="M3013">
        <f ca="1"/>
        <v>8.5218600091239109E-3</v>
      </c>
      <c r="N3013">
        <f ca="1"/>
        <v>1.2285273955809636E-2</v>
      </c>
      <c r="O3013">
        <f ca="1"/>
        <v>1.4076260795958622E-2</v>
      </c>
      <c r="P3013">
        <f ca="1"/>
        <v>1.8301091526479116E-2</v>
      </c>
      <c r="Q3013">
        <f ca="1"/>
        <v>3.4461089619289002E-2</v>
      </c>
      <c r="R3013">
        <f ca="1"/>
        <v>8.0400193649423121E-2</v>
      </c>
      <c r="S3013">
        <f ca="1"/>
        <v>5.520701668837414E-2</v>
      </c>
      <c r="T3013">
        <f ca="1"/>
        <v>4.5702553782447607E-2</v>
      </c>
      <c r="U3013">
        <f ca="1"/>
        <v>2.8272780818256207E-2</v>
      </c>
      <c r="V3013">
        <f ca="1"/>
        <v>8.3194369529554058E-2</v>
      </c>
      <c r="W3013">
        <f ca="1"/>
        <v>0.27354926456276929</v>
      </c>
      <c r="X3013">
        <f ca="1"/>
        <v>8.4820919744647338E-2</v>
      </c>
      <c r="Y3013">
        <f ca="1"/>
        <v>0.53666036946712881</v>
      </c>
      <c r="Z3013">
        <f ca="1"/>
        <v>0.26134620781899809</v>
      </c>
    </row>
    <row r="3014" spans="1:26">
      <c r="A3014">
        <v>3013</v>
      </c>
      <c r="B3014">
        <f ca="1"/>
        <v>0.95040474360660698</v>
      </c>
      <c r="C3014">
        <f ca="1"/>
        <v>4.3322496596630358E-2</v>
      </c>
      <c r="D3014">
        <f ca="1"/>
        <v>4.6484383796980736E-2</v>
      </c>
      <c r="E3014">
        <f ca="1"/>
        <v>4.9385533794597952E-2</v>
      </c>
      <c r="F3014">
        <f ca="1"/>
        <v>2.2254259255466341E-2</v>
      </c>
      <c r="G3014">
        <f ca="1"/>
        <v>4.2376387136679711E-2</v>
      </c>
      <c r="H3014">
        <f ca="1"/>
        <v>0.15606032728731456</v>
      </c>
      <c r="I3014">
        <f ca="1"/>
        <v>8.7113638734398521E-2</v>
      </c>
      <c r="J3014">
        <f ca="1"/>
        <v>0.12484262968598947</v>
      </c>
      <c r="K3014">
        <f ca="1"/>
        <v>5.0561027043935947E-2</v>
      </c>
      <c r="L3014">
        <f ca="1"/>
        <v>0.12738771643829175</v>
      </c>
      <c r="M3014">
        <f ca="1"/>
        <v>1.7818738914084632E-2</v>
      </c>
      <c r="N3014">
        <f ca="1"/>
        <v>1.3575645082651588E-2</v>
      </c>
      <c r="O3014">
        <f ca="1"/>
        <v>1.5514186677430999E-2</v>
      </c>
      <c r="P3014">
        <f ca="1"/>
        <v>1.0650475767528122E-2</v>
      </c>
      <c r="Q3014">
        <f ca="1"/>
        <v>1.658660346945039E-2</v>
      </c>
      <c r="R3014">
        <f ca="1"/>
        <v>9.1638698910896793E-2</v>
      </c>
      <c r="S3014">
        <f ca="1"/>
        <v>9.4883434591230956E-2</v>
      </c>
      <c r="T3014">
        <f ca="1"/>
        <v>4.04316728713352E-2</v>
      </c>
      <c r="U3014">
        <f ca="1"/>
        <v>1.8164155920676328E-2</v>
      </c>
      <c r="V3014">
        <f ca="1"/>
        <v>3.1536338401632225E-2</v>
      </c>
      <c r="W3014">
        <f ca="1"/>
        <v>0.18807003522142463</v>
      </c>
      <c r="X3014">
        <f ca="1"/>
        <v>7.1994046956703084E-2</v>
      </c>
      <c r="Y3014">
        <f ca="1"/>
        <v>0.44139778507951688</v>
      </c>
      <c r="Z3014">
        <f ca="1"/>
        <v>0.24982730155467414</v>
      </c>
    </row>
    <row r="3015" spans="1:26">
      <c r="A3015">
        <v>3014</v>
      </c>
      <c r="B3015">
        <f ca="1"/>
        <v>1.0146379245772732</v>
      </c>
      <c r="C3015">
        <f ca="1"/>
        <v>6.971294144612232E-2</v>
      </c>
      <c r="D3015">
        <f ca="1"/>
        <v>7.3225612495800702E-2</v>
      </c>
      <c r="E3015">
        <f ca="1"/>
        <v>7.8530181184987904E-2</v>
      </c>
      <c r="F3015">
        <f ca="1"/>
        <v>3.3692860004973103E-2</v>
      </c>
      <c r="G3015">
        <f ca="1"/>
        <v>6.510988361576317E-2</v>
      </c>
      <c r="H3015">
        <f ca="1"/>
        <v>0.12517967586100687</v>
      </c>
      <c r="I3015">
        <f ca="1"/>
        <v>0.15187670202618161</v>
      </c>
      <c r="J3015">
        <f ca="1"/>
        <v>8.9075837338644479E-2</v>
      </c>
      <c r="K3015">
        <f ca="1"/>
        <v>6.9040319312838702E-2</v>
      </c>
      <c r="L3015">
        <f ca="1"/>
        <v>0.11947920028264912</v>
      </c>
      <c r="M3015">
        <f ca="1"/>
        <v>2.0727631478919588E-2</v>
      </c>
      <c r="N3015">
        <f ca="1"/>
        <v>3.4627569344700453E-2</v>
      </c>
      <c r="O3015">
        <f ca="1"/>
        <v>3.1480932295316025E-2</v>
      </c>
      <c r="P3015">
        <f ca="1"/>
        <v>1.9389801944150582E-2</v>
      </c>
      <c r="Q3015">
        <f ca="1"/>
        <v>1.7793741429152288E-2</v>
      </c>
      <c r="R3015">
        <f ca="1"/>
        <v>9.1963123051999177E-2</v>
      </c>
      <c r="S3015">
        <f ca="1"/>
        <v>6.8354398654611223E-2</v>
      </c>
      <c r="T3015">
        <f ca="1"/>
        <v>5.0539547311683926E-2</v>
      </c>
      <c r="U3015">
        <f ca="1"/>
        <v>1.1295488301471543E-2</v>
      </c>
      <c r="V3015">
        <f ca="1"/>
        <v>9.0041982365766451E-2</v>
      </c>
      <c r="W3015">
        <f ca="1"/>
        <v>0.28229185538293688</v>
      </c>
      <c r="X3015">
        <f ca="1"/>
        <v>0.11812776315912221</v>
      </c>
      <c r="Y3015">
        <f ca="1"/>
        <v>0.44597345769224506</v>
      </c>
      <c r="Z3015">
        <f ca="1"/>
        <v>0.27736502700071564</v>
      </c>
    </row>
    <row r="3016" spans="1:26">
      <c r="A3016">
        <v>3015</v>
      </c>
      <c r="B3016">
        <f ca="1"/>
        <v>0.86297587622233829</v>
      </c>
      <c r="C3016">
        <f ca="1"/>
        <v>7.1520723686323256E-2</v>
      </c>
      <c r="D3016">
        <f ca="1"/>
        <v>8.0443367880977487E-2</v>
      </c>
      <c r="E3016">
        <f ca="1"/>
        <v>3.7552719257171949E-2</v>
      </c>
      <c r="F3016">
        <f ca="1"/>
        <v>5.5839059052218129E-2</v>
      </c>
      <c r="G3016">
        <f ca="1"/>
        <v>6.8804403765232364E-2</v>
      </c>
      <c r="H3016">
        <f ca="1"/>
        <v>0.15969284285327509</v>
      </c>
      <c r="I3016">
        <f ca="1"/>
        <v>0.12644017350814968</v>
      </c>
      <c r="J3016">
        <f ca="1"/>
        <v>6.2110025731802333E-2</v>
      </c>
      <c r="K3016">
        <f ca="1"/>
        <v>6.234856399563396E-2</v>
      </c>
      <c r="L3016">
        <f ca="1"/>
        <v>0.13604360261169568</v>
      </c>
      <c r="M3016">
        <f ca="1"/>
        <v>8.5735501512639433E-3</v>
      </c>
      <c r="N3016">
        <f ca="1"/>
        <v>2.3824264845010219E-2</v>
      </c>
      <c r="O3016">
        <f ca="1"/>
        <v>1.9301311044138476E-2</v>
      </c>
      <c r="P3016">
        <f ca="1"/>
        <v>1.4583749217901674E-2</v>
      </c>
      <c r="Q3016">
        <f ca="1"/>
        <v>3.9248177442067773E-2</v>
      </c>
      <c r="R3016">
        <f ca="1"/>
        <v>9.3335967453412425E-2</v>
      </c>
      <c r="S3016">
        <f ca="1"/>
        <v>5.4689102888717728E-2</v>
      </c>
      <c r="T3016">
        <f ca="1"/>
        <v>4.9758122264862245E-2</v>
      </c>
      <c r="U3016">
        <f ca="1"/>
        <v>2.7595586727992255E-2</v>
      </c>
      <c r="V3016">
        <f ca="1"/>
        <v>6.1201155434113752E-2</v>
      </c>
      <c r="W3016">
        <f ca="1"/>
        <v>0.27753869857942792</v>
      </c>
      <c r="X3016">
        <f ca="1"/>
        <v>0.10142353203407051</v>
      </c>
      <c r="Y3016">
        <f ca="1"/>
        <v>0.44228046414816768</v>
      </c>
      <c r="Z3016">
        <f ca="1"/>
        <v>0.25651076352243474</v>
      </c>
    </row>
    <row r="3017" spans="1:26">
      <c r="A3017">
        <v>3016</v>
      </c>
      <c r="B3017">
        <f ca="1"/>
        <v>1.1058472291695118</v>
      </c>
      <c r="C3017">
        <f ca="1"/>
        <v>7.0515403843375873E-2</v>
      </c>
      <c r="D3017">
        <f ca="1"/>
        <v>5.3799403953647205E-2</v>
      </c>
      <c r="E3017">
        <f ca="1"/>
        <v>7.5718880958633383E-2</v>
      </c>
      <c r="F3017">
        <f ca="1"/>
        <v>3.404878178047753E-2</v>
      </c>
      <c r="G3017">
        <f ca="1"/>
        <v>7.6690057578449447E-2</v>
      </c>
      <c r="H3017">
        <f ca="1"/>
        <v>0.16562045246043131</v>
      </c>
      <c r="I3017">
        <f ca="1"/>
        <v>0.20207115773998813</v>
      </c>
      <c r="J3017">
        <f ca="1"/>
        <v>6.9800235688581E-2</v>
      </c>
      <c r="K3017">
        <f ca="1"/>
        <v>4.4760679491427313E-2</v>
      </c>
      <c r="L3017">
        <f ca="1"/>
        <v>0.21911983930885956</v>
      </c>
      <c r="M3017">
        <f ca="1"/>
        <v>2.8176966250450512E-2</v>
      </c>
      <c r="N3017">
        <f ca="1"/>
        <v>2.3375512577522347E-2</v>
      </c>
      <c r="O3017">
        <f ca="1"/>
        <v>3.2922939288112914E-2</v>
      </c>
      <c r="P3017">
        <f ca="1"/>
        <v>1.1591255982899498E-2</v>
      </c>
      <c r="Q3017">
        <f ca="1"/>
        <v>2.6115872027773834E-2</v>
      </c>
      <c r="R3017">
        <f ca="1"/>
        <v>5.5692121258071027E-2</v>
      </c>
      <c r="S3017">
        <f ca="1"/>
        <v>0.10463283775334828</v>
      </c>
      <c r="T3017">
        <f ca="1"/>
        <v>8.9976279649722851E-2</v>
      </c>
      <c r="U3017">
        <f ca="1"/>
        <v>1.1997903074939283E-2</v>
      </c>
      <c r="V3017">
        <f ca="1"/>
        <v>0.11400919726242784</v>
      </c>
      <c r="W3017">
        <f ca="1"/>
        <v>0.2750096893980305</v>
      </c>
      <c r="X3017">
        <f ca="1"/>
        <v>0.11647316190301871</v>
      </c>
      <c r="Y3017">
        <f ca="1"/>
        <v>0.53804399291136651</v>
      </c>
      <c r="Z3017">
        <f ca="1"/>
        <v>0.32647368533598398</v>
      </c>
    </row>
    <row r="3018" spans="1:26">
      <c r="A3018">
        <v>3017</v>
      </c>
      <c r="B3018">
        <f ca="1"/>
        <v>0.90945255610274467</v>
      </c>
      <c r="C3018">
        <f ca="1"/>
        <v>4.9771948181604943E-2</v>
      </c>
      <c r="D3018">
        <f ca="1"/>
        <v>6.6717277099247185E-2</v>
      </c>
      <c r="E3018">
        <f ca="1"/>
        <v>7.1244271917406607E-2</v>
      </c>
      <c r="F3018">
        <f ca="1"/>
        <v>4.3023492306673135E-2</v>
      </c>
      <c r="G3018">
        <f ca="1"/>
        <v>5.6917891068031023E-2</v>
      </c>
      <c r="H3018">
        <f ca="1"/>
        <v>0.12194447996941318</v>
      </c>
      <c r="I3018">
        <f ca="1"/>
        <v>6.7183264153432967E-2</v>
      </c>
      <c r="J3018">
        <f ca="1"/>
        <v>8.0406577065339421E-2</v>
      </c>
      <c r="K3018">
        <f ca="1"/>
        <v>6.3562897680335212E-2</v>
      </c>
      <c r="L3018">
        <f ca="1"/>
        <v>9.0386546736205123E-2</v>
      </c>
      <c r="M3018">
        <f ca="1"/>
        <v>2.7412242726194712E-2</v>
      </c>
      <c r="N3018">
        <f ca="1"/>
        <v>1.4000329061343559E-2</v>
      </c>
      <c r="O3018">
        <f ca="1"/>
        <v>1.6751685936977543E-2</v>
      </c>
      <c r="P3018">
        <f ca="1"/>
        <v>2.0152099848094691E-2</v>
      </c>
      <c r="Q3018">
        <f ca="1"/>
        <v>2.1172005069263103E-2</v>
      </c>
      <c r="R3018">
        <f ca="1"/>
        <v>8.3695922215512322E-2</v>
      </c>
      <c r="S3018">
        <f ca="1"/>
        <v>8.8745280149853875E-2</v>
      </c>
      <c r="T3018">
        <f ca="1"/>
        <v>4.7885169411929655E-2</v>
      </c>
      <c r="U3018">
        <f ca="1"/>
        <v>1.373055532856176E-2</v>
      </c>
      <c r="V3018">
        <f ca="1"/>
        <v>4.2908247250573517E-2</v>
      </c>
      <c r="W3018">
        <f ca="1"/>
        <v>0.25664997353347818</v>
      </c>
      <c r="X3018">
        <f ca="1"/>
        <v>9.5655655440776255E-2</v>
      </c>
      <c r="Y3018">
        <f ca="1"/>
        <v>0.35842172337433142</v>
      </c>
      <c r="Z3018">
        <f ca="1"/>
        <v>0.24955668617488724</v>
      </c>
    </row>
    <row r="3019" spans="1:26">
      <c r="A3019">
        <v>3018</v>
      </c>
      <c r="B3019">
        <f ca="1"/>
        <v>0.94611401017559527</v>
      </c>
      <c r="C3019">
        <f ca="1"/>
        <v>6.1512786506112471E-2</v>
      </c>
      <c r="D3019">
        <f ca="1"/>
        <v>8.1484102950186238E-2</v>
      </c>
      <c r="E3019">
        <f ca="1"/>
        <v>4.5792069541744369E-2</v>
      </c>
      <c r="F3019">
        <f ca="1"/>
        <v>2.207208506078279E-2</v>
      </c>
      <c r="G3019">
        <f ca="1"/>
        <v>5.445026475197956E-2</v>
      </c>
      <c r="H3019">
        <f ca="1"/>
        <v>0.28203472326974799</v>
      </c>
      <c r="I3019">
        <f ca="1"/>
        <v>0.23070283217233706</v>
      </c>
      <c r="J3019">
        <f ca="1"/>
        <v>9.2401929206277947E-2</v>
      </c>
      <c r="K3019">
        <f ca="1"/>
        <v>8.9071756211462988E-2</v>
      </c>
      <c r="L3019">
        <f ca="1"/>
        <v>0.18337631059380838</v>
      </c>
      <c r="M3019">
        <f ca="1"/>
        <v>2.4694690587561522E-2</v>
      </c>
      <c r="N3019">
        <f ca="1"/>
        <v>1.9208611934456572E-2</v>
      </c>
      <c r="O3019">
        <f ca="1"/>
        <v>1.5546798432645071E-2</v>
      </c>
      <c r="P3019">
        <f ca="1"/>
        <v>2.5291897094397307E-2</v>
      </c>
      <c r="Q3019">
        <f ca="1"/>
        <v>3.2467472989823991E-2</v>
      </c>
      <c r="R3019">
        <f ca="1"/>
        <v>8.3916211873588886E-2</v>
      </c>
      <c r="S3019">
        <f ca="1"/>
        <v>5.3242574246732163E-2</v>
      </c>
      <c r="T3019">
        <f ca="1"/>
        <v>5.055506542694195E-2</v>
      </c>
      <c r="U3019">
        <f ca="1"/>
        <v>1.5172721253256397E-2</v>
      </c>
      <c r="V3019">
        <f ca="1"/>
        <v>6.0563790859177534E-2</v>
      </c>
      <c r="W3019">
        <f ca="1"/>
        <v>0.23941233236558546</v>
      </c>
      <c r="X3019">
        <f ca="1"/>
        <v>0.11191924534792186</v>
      </c>
      <c r="Y3019">
        <f ca="1"/>
        <v>0.62709579518383785</v>
      </c>
      <c r="Z3019">
        <f ca="1"/>
        <v>0.2381472062201716</v>
      </c>
    </row>
    <row r="3020" spans="1:26">
      <c r="A3020">
        <v>3019</v>
      </c>
      <c r="B3020">
        <f ca="1"/>
        <v>1.1184658442699957</v>
      </c>
      <c r="C3020">
        <f ca="1"/>
        <v>7.0435163037538343E-2</v>
      </c>
      <c r="D3020">
        <f ca="1"/>
        <v>5.8718079755817408E-2</v>
      </c>
      <c r="E3020">
        <f ca="1"/>
        <v>7.8286570233737654E-2</v>
      </c>
      <c r="F3020">
        <f ca="1"/>
        <v>2.1897781917026193E-2</v>
      </c>
      <c r="G3020">
        <f ca="1"/>
        <v>4.337103388265743E-2</v>
      </c>
      <c r="H3020">
        <f ca="1"/>
        <v>0.18886923591547661</v>
      </c>
      <c r="I3020">
        <f ca="1"/>
        <v>0.29188896310267637</v>
      </c>
      <c r="J3020">
        <f ca="1"/>
        <v>8.5750166008859083E-2</v>
      </c>
      <c r="K3020">
        <f ca="1"/>
        <v>0.1239861471034282</v>
      </c>
      <c r="L3020">
        <f ca="1"/>
        <v>7.6400819846591805E-2</v>
      </c>
      <c r="M3020">
        <f ca="1"/>
        <v>2.2860759501273857E-2</v>
      </c>
      <c r="N3020">
        <f ca="1"/>
        <v>2.6080284836713773E-2</v>
      </c>
      <c r="O3020">
        <f ca="1"/>
        <v>2.2527371140485704E-2</v>
      </c>
      <c r="P3020">
        <f ca="1"/>
        <v>2.8322113119436249E-2</v>
      </c>
      <c r="Q3020">
        <f ca="1"/>
        <v>3.5824190843892531E-2</v>
      </c>
      <c r="R3020">
        <f ca="1"/>
        <v>0.12113809888940305</v>
      </c>
      <c r="S3020">
        <f ca="1"/>
        <v>0.13748772600444248</v>
      </c>
      <c r="T3020">
        <f ca="1"/>
        <v>5.3834834456745313E-2</v>
      </c>
      <c r="U3020">
        <f ca="1"/>
        <v>1.4894042813696549E-2</v>
      </c>
      <c r="V3020">
        <f ca="1"/>
        <v>8.3477375303193213E-2</v>
      </c>
      <c r="W3020">
        <f ca="1"/>
        <v>0.24538907200225424</v>
      </c>
      <c r="X3020">
        <f ca="1"/>
        <v>0.1285092796222127</v>
      </c>
      <c r="Y3020">
        <f ca="1"/>
        <v>0.57513433086880816</v>
      </c>
      <c r="Z3020">
        <f ca="1"/>
        <v>0.35244149393875501</v>
      </c>
    </row>
    <row r="3021" spans="1:26">
      <c r="A3021">
        <v>3020</v>
      </c>
      <c r="B3021">
        <f ca="1"/>
        <v>0.94950511524768444</v>
      </c>
      <c r="C3021">
        <f ca="1"/>
        <v>5.9404181689589948E-2</v>
      </c>
      <c r="D3021">
        <f ca="1"/>
        <v>5.8141342106495138E-2</v>
      </c>
      <c r="E3021">
        <f ca="1"/>
        <v>3.466811312115612E-2</v>
      </c>
      <c r="F3021">
        <f ca="1"/>
        <v>3.5210848026445751E-2</v>
      </c>
      <c r="G3021">
        <f ca="1"/>
        <v>8.2606328973685347E-2</v>
      </c>
      <c r="H3021">
        <f ca="1"/>
        <v>0.12009456429158924</v>
      </c>
      <c r="I3021">
        <f ca="1"/>
        <v>0.20919599787996657</v>
      </c>
      <c r="J3021">
        <f ca="1"/>
        <v>9.0387705177247854E-2</v>
      </c>
      <c r="K3021">
        <f ca="1"/>
        <v>5.6318753927816094E-2</v>
      </c>
      <c r="L3021">
        <f ca="1"/>
        <v>0.1259336393150379</v>
      </c>
      <c r="M3021">
        <f ca="1"/>
        <v>3.2525024370217412E-2</v>
      </c>
      <c r="N3021">
        <f ca="1"/>
        <v>2.5502122216369865E-2</v>
      </c>
      <c r="O3021">
        <f ca="1"/>
        <v>2.3742900520873318E-2</v>
      </c>
      <c r="P3021">
        <f ca="1"/>
        <v>1.0186831994628848E-2</v>
      </c>
      <c r="Q3021">
        <f ca="1"/>
        <v>2.7972548410268271E-2</v>
      </c>
      <c r="R3021">
        <f ca="1"/>
        <v>6.0236844509347381E-2</v>
      </c>
      <c r="S3021">
        <f ca="1"/>
        <v>5.3405499699626269E-2</v>
      </c>
      <c r="T3021">
        <f ca="1"/>
        <v>5.7875490693798631E-2</v>
      </c>
      <c r="U3021">
        <f ca="1"/>
        <v>1.7000042721283373E-2</v>
      </c>
      <c r="V3021">
        <f ca="1"/>
        <v>6.8886114888574657E-2</v>
      </c>
      <c r="W3021">
        <f ca="1"/>
        <v>0.24307372453955245</v>
      </c>
      <c r="X3021">
        <f ca="1"/>
        <v>0.11444283600976002</v>
      </c>
      <c r="Y3021">
        <f ca="1"/>
        <v>0.47792738679915114</v>
      </c>
      <c r="Z3021">
        <f ca="1"/>
        <v>0.23290880988725515</v>
      </c>
    </row>
    <row r="3022" spans="1:26">
      <c r="A3022">
        <v>3021</v>
      </c>
      <c r="B3022">
        <f ca="1"/>
        <v>0.99715276131387265</v>
      </c>
      <c r="C3022">
        <f ca="1"/>
        <v>7.4843756089897406E-2</v>
      </c>
      <c r="D3022">
        <f ca="1"/>
        <v>4.1862462927925496E-2</v>
      </c>
      <c r="E3022">
        <f ca="1"/>
        <v>6.1590222301963767E-2</v>
      </c>
      <c r="F3022">
        <f ca="1"/>
        <v>5.8321682475678351E-2</v>
      </c>
      <c r="G3022">
        <f ca="1"/>
        <v>4.9739835476744404E-2</v>
      </c>
      <c r="H3022">
        <f ca="1"/>
        <v>0.18606453533477699</v>
      </c>
      <c r="I3022">
        <f ca="1"/>
        <v>0.16625465790509603</v>
      </c>
      <c r="J3022">
        <f ca="1"/>
        <v>9.9622144177342484E-2</v>
      </c>
      <c r="K3022">
        <f ca="1"/>
        <v>6.2596284825956541E-2</v>
      </c>
      <c r="L3022">
        <f ca="1"/>
        <v>0.1880942930291794</v>
      </c>
      <c r="M3022">
        <f ca="1"/>
        <v>2.8246576072627424E-2</v>
      </c>
      <c r="N3022">
        <f ca="1"/>
        <v>4.6387267163085416E-2</v>
      </c>
      <c r="O3022">
        <f ca="1"/>
        <v>1.1570337830568454E-2</v>
      </c>
      <c r="P3022">
        <f ca="1"/>
        <v>2.1644725517768568E-2</v>
      </c>
      <c r="Q3022">
        <f ca="1"/>
        <v>5.5332849615300696E-2</v>
      </c>
      <c r="R3022">
        <f ca="1"/>
        <v>8.1537015361257625E-2</v>
      </c>
      <c r="S3022">
        <f ca="1"/>
        <v>0.11157813114673561</v>
      </c>
      <c r="T3022">
        <f ca="1"/>
        <v>5.6673837575539988E-2</v>
      </c>
      <c r="U3022">
        <f ca="1"/>
        <v>1.7260038982111772E-2</v>
      </c>
      <c r="V3022">
        <f ca="1"/>
        <v>6.6451192590381541E-2</v>
      </c>
      <c r="W3022">
        <f ca="1"/>
        <v>0.25564423228531641</v>
      </c>
      <c r="X3022">
        <f ca="1"/>
        <v>0.15345646990596828</v>
      </c>
      <c r="Y3022">
        <f ca="1"/>
        <v>0.53497054461832327</v>
      </c>
      <c r="Z3022">
        <f ca="1"/>
        <v>0.29381510715188375</v>
      </c>
    </row>
    <row r="3023" spans="1:26">
      <c r="A3023">
        <v>3022</v>
      </c>
      <c r="B3023">
        <f ca="1"/>
        <v>0.91757102614262731</v>
      </c>
      <c r="C3023">
        <f ca="1"/>
        <v>2.9637602955866562E-2</v>
      </c>
      <c r="D3023">
        <f ca="1"/>
        <v>4.6470534355611486E-2</v>
      </c>
      <c r="E3023">
        <f ca="1"/>
        <v>6.3808164519742749E-2</v>
      </c>
      <c r="F3023">
        <f ca="1"/>
        <v>2.2683906898332759E-2</v>
      </c>
      <c r="G3023">
        <f ca="1"/>
        <v>9.0713101372736693E-2</v>
      </c>
      <c r="H3023">
        <f ca="1"/>
        <v>0.20478315739466008</v>
      </c>
      <c r="I3023">
        <f ca="1"/>
        <v>0.16044809280683217</v>
      </c>
      <c r="J3023">
        <f ca="1"/>
        <v>0.12176838854030565</v>
      </c>
      <c r="K3023">
        <f ca="1"/>
        <v>3.3780674971333219E-2</v>
      </c>
      <c r="L3023">
        <f ca="1"/>
        <v>9.5266285492860953E-2</v>
      </c>
      <c r="M3023">
        <f ca="1"/>
        <v>3.3239076166357115E-2</v>
      </c>
      <c r="N3023">
        <f ca="1"/>
        <v>2.8319540436142807E-2</v>
      </c>
      <c r="O3023">
        <f ca="1"/>
        <v>1.3685271615902975E-2</v>
      </c>
      <c r="P3023">
        <f ca="1"/>
        <v>1.376742528566079E-2</v>
      </c>
      <c r="Q3023">
        <f ca="1"/>
        <v>2.0940830536935903E-2</v>
      </c>
      <c r="R3023">
        <f ca="1"/>
        <v>3.0910210036017828E-2</v>
      </c>
      <c r="S3023">
        <f ca="1"/>
        <v>4.1805177001109362E-2</v>
      </c>
      <c r="T3023">
        <f ca="1"/>
        <v>1.9497607883325128E-2</v>
      </c>
      <c r="U3023">
        <f ca="1"/>
        <v>2.307113674313379E-2</v>
      </c>
      <c r="V3023">
        <f ca="1"/>
        <v>6.1672999923878799E-2</v>
      </c>
      <c r="W3023">
        <f ca="1"/>
        <v>0.23021594718043303</v>
      </c>
      <c r="X3023">
        <f ca="1"/>
        <v>0.10536402551345947</v>
      </c>
      <c r="Y3023">
        <f ca="1"/>
        <v>0.4874471161384617</v>
      </c>
      <c r="Z3023">
        <f ca="1"/>
        <v>0.16538987346419187</v>
      </c>
    </row>
    <row r="3024" spans="1:26">
      <c r="A3024">
        <v>3023</v>
      </c>
      <c r="B3024">
        <f ca="1"/>
        <v>1.182424962674175</v>
      </c>
      <c r="C3024">
        <f ca="1"/>
        <v>6.2364643114759553E-2</v>
      </c>
      <c r="D3024">
        <f ca="1"/>
        <v>9.0644679305632109E-2</v>
      </c>
      <c r="E3024">
        <f ca="1"/>
        <v>0.11765416847092822</v>
      </c>
      <c r="F3024">
        <f ca="1"/>
        <v>3.1273162040564899E-2</v>
      </c>
      <c r="G3024">
        <f ca="1"/>
        <v>4.8132457839385717E-2</v>
      </c>
      <c r="H3024">
        <f ca="1"/>
        <v>0.2293280088333636</v>
      </c>
      <c r="I3024">
        <f ca="1"/>
        <v>0.12971089993550511</v>
      </c>
      <c r="J3024">
        <f ca="1"/>
        <v>9.7223825735748504E-2</v>
      </c>
      <c r="K3024">
        <f ca="1"/>
        <v>9.8244367754163744E-2</v>
      </c>
      <c r="L3024">
        <f ca="1"/>
        <v>0.1875306915235069</v>
      </c>
      <c r="M3024">
        <f ca="1"/>
        <v>1.2202109785247066E-2</v>
      </c>
      <c r="N3024">
        <f ca="1"/>
        <v>2.6810586934588324E-2</v>
      </c>
      <c r="O3024">
        <f ca="1"/>
        <v>2.1261099935461082E-2</v>
      </c>
      <c r="P3024">
        <f ca="1"/>
        <v>2.2030318308813964E-2</v>
      </c>
      <c r="Q3024">
        <f ca="1"/>
        <v>4.3529137633110393E-2</v>
      </c>
      <c r="R3024">
        <f ca="1"/>
        <v>6.9664466871632136E-2</v>
      </c>
      <c r="S3024">
        <f ca="1"/>
        <v>9.8626646798351675E-2</v>
      </c>
      <c r="T3024">
        <f ca="1"/>
        <v>9.2855369627221365E-2</v>
      </c>
      <c r="U3024">
        <f ca="1"/>
        <v>2.3160356487303004E-2</v>
      </c>
      <c r="V3024">
        <f ca="1"/>
        <v>6.6943857698623543E-2</v>
      </c>
      <c r="W3024">
        <f ca="1"/>
        <v>0.30627990340612588</v>
      </c>
      <c r="X3024">
        <f ca="1"/>
        <v>0.11990519915091513</v>
      </c>
      <c r="Y3024">
        <f ca="1"/>
        <v>0.55638212581525914</v>
      </c>
      <c r="Z3024">
        <f ca="1"/>
        <v>0.30665097267557861</v>
      </c>
    </row>
    <row r="3025" spans="1:26">
      <c r="A3025">
        <v>3024</v>
      </c>
      <c r="B3025">
        <f ca="1"/>
        <v>1.0125238363832501</v>
      </c>
      <c r="C3025">
        <f ca="1"/>
        <v>4.6947726914242358E-2</v>
      </c>
      <c r="D3025">
        <f ca="1"/>
        <v>8.450163108312686E-2</v>
      </c>
      <c r="E3025">
        <f ca="1"/>
        <v>6.5981915337788077E-2</v>
      </c>
      <c r="F3025">
        <f ca="1"/>
        <v>5.7266768792774252E-2</v>
      </c>
      <c r="G3025">
        <f ca="1"/>
        <v>5.0010083588014162E-2</v>
      </c>
      <c r="H3025">
        <f ca="1"/>
        <v>0.17939640808331273</v>
      </c>
      <c r="I3025">
        <f ca="1"/>
        <v>0.17747618557787523</v>
      </c>
      <c r="J3025">
        <f ca="1"/>
        <v>8.9317127306660901E-2</v>
      </c>
      <c r="K3025">
        <f ca="1"/>
        <v>6.5896879378856618E-2</v>
      </c>
      <c r="L3025">
        <f ca="1"/>
        <v>0.10947168521343598</v>
      </c>
      <c r="M3025">
        <f ca="1"/>
        <v>2.3783377850685992E-2</v>
      </c>
      <c r="N3025">
        <f ca="1"/>
        <v>2.5762711082451522E-2</v>
      </c>
      <c r="O3025">
        <f ca="1"/>
        <v>1.7233272033773825E-2</v>
      </c>
      <c r="P3025">
        <f ca="1"/>
        <v>2.5184033873604964E-2</v>
      </c>
      <c r="Q3025">
        <f ca="1"/>
        <v>4.1705593907450565E-2</v>
      </c>
      <c r="R3025">
        <f ca="1"/>
        <v>0.11575599873213813</v>
      </c>
      <c r="S3025">
        <f ca="1"/>
        <v>9.7219496937159727E-2</v>
      </c>
      <c r="T3025">
        <f ca="1"/>
        <v>8.938181918865068E-2</v>
      </c>
      <c r="U3025">
        <f ca="1"/>
        <v>1.7782442776164229E-2</v>
      </c>
      <c r="V3025">
        <f ca="1"/>
        <v>4.4919004781759267E-2</v>
      </c>
      <c r="W3025">
        <f ca="1"/>
        <v>0.27014364592795292</v>
      </c>
      <c r="X3025">
        <f ca="1"/>
        <v>0.12686182260625434</v>
      </c>
      <c r="Y3025">
        <f ca="1"/>
        <v>0.48868136731603884</v>
      </c>
      <c r="Z3025">
        <f ca="1"/>
        <v>0.3180720257076487</v>
      </c>
    </row>
    <row r="3026" spans="1:26">
      <c r="A3026">
        <v>3025</v>
      </c>
      <c r="B3026">
        <f ca="1"/>
        <v>1.1968216414298605</v>
      </c>
      <c r="C3026">
        <f ca="1"/>
        <v>5.3258214269959921E-2</v>
      </c>
      <c r="D3026">
        <f ca="1"/>
        <v>6.0892335315170215E-2</v>
      </c>
      <c r="E3026">
        <f ca="1"/>
        <v>4.76691136379098E-2</v>
      </c>
      <c r="F3026">
        <f ca="1"/>
        <v>5.4395199526921144E-2</v>
      </c>
      <c r="G3026">
        <f ca="1"/>
        <v>9.8804317856473867E-2</v>
      </c>
      <c r="H3026">
        <f ca="1"/>
        <v>0.25981571343353232</v>
      </c>
      <c r="I3026">
        <f ca="1"/>
        <v>0.22764106405054113</v>
      </c>
      <c r="J3026">
        <f ca="1"/>
        <v>0.1319611406405034</v>
      </c>
      <c r="K3026">
        <f ca="1"/>
        <v>6.0748519424555288E-2</v>
      </c>
      <c r="L3026">
        <f ca="1"/>
        <v>0.12961161916391453</v>
      </c>
      <c r="M3026">
        <f ca="1"/>
        <v>1.4390831542475897E-2</v>
      </c>
      <c r="N3026">
        <f ca="1"/>
        <v>2.7350869268800291E-2</v>
      </c>
      <c r="O3026">
        <f ca="1"/>
        <v>1.1912906305925751E-2</v>
      </c>
      <c r="P3026">
        <f ca="1"/>
        <v>2.514687875206759E-2</v>
      </c>
      <c r="Q3026">
        <f ca="1"/>
        <v>4.2545407900266709E-2</v>
      </c>
      <c r="R3026">
        <f ca="1"/>
        <v>0.11978852313495876</v>
      </c>
      <c r="S3026">
        <f ca="1"/>
        <v>7.5807346695904262E-2</v>
      </c>
      <c r="T3026">
        <f ca="1"/>
        <v>5.8785818592659481E-2</v>
      </c>
      <c r="U3026">
        <f ca="1"/>
        <v>4.1904415449609447E-2</v>
      </c>
      <c r="V3026">
        <f ca="1"/>
        <v>9.7140238234378964E-2</v>
      </c>
      <c r="W3026">
        <f ca="1"/>
        <v>0.27845475148314114</v>
      </c>
      <c r="X3026">
        <f ca="1"/>
        <v>0.11587527223820548</v>
      </c>
      <c r="Y3026">
        <f ca="1"/>
        <v>0.59431105113721561</v>
      </c>
      <c r="Z3026">
        <f ca="1"/>
        <v>0.33768111627643882</v>
      </c>
    </row>
    <row r="3027" spans="1:26">
      <c r="A3027">
        <v>3026</v>
      </c>
      <c r="B3027">
        <f ca="1"/>
        <v>1.0860146482991508</v>
      </c>
      <c r="C3027">
        <f ca="1"/>
        <v>3.1508353549280624E-2</v>
      </c>
      <c r="D3027">
        <f ca="1"/>
        <v>7.60912395280368E-2</v>
      </c>
      <c r="E3027">
        <f ca="1"/>
        <v>5.4372073638428574E-2</v>
      </c>
      <c r="F3027">
        <f ca="1"/>
        <v>5.5718886294774207E-2</v>
      </c>
      <c r="G3027">
        <f ca="1"/>
        <v>5.3859458203007568E-2</v>
      </c>
      <c r="H3027">
        <f ca="1"/>
        <v>0.11504776132302444</v>
      </c>
      <c r="I3027">
        <f ca="1"/>
        <v>0.20536305758146123</v>
      </c>
      <c r="J3027">
        <f ca="1"/>
        <v>0.12096434977933052</v>
      </c>
      <c r="K3027">
        <f ca="1"/>
        <v>3.3399757672309599E-2</v>
      </c>
      <c r="L3027">
        <f ca="1"/>
        <v>9.1449741957250322E-2</v>
      </c>
      <c r="M3027">
        <f ca="1"/>
        <v>9.4677431079726836E-3</v>
      </c>
      <c r="N3027">
        <f ca="1"/>
        <v>2.8396607487731988E-2</v>
      </c>
      <c r="O3027">
        <f ca="1"/>
        <v>1.3825763297652369E-2</v>
      </c>
      <c r="P3027">
        <f ca="1"/>
        <v>1.5381436055401118E-2</v>
      </c>
      <c r="Q3027">
        <f ca="1"/>
        <v>4.6414070176454471E-2</v>
      </c>
      <c r="R3027">
        <f ca="1"/>
        <v>8.917859988196962E-2</v>
      </c>
      <c r="S3027">
        <f ca="1"/>
        <v>9.0935475115613756E-2</v>
      </c>
      <c r="T3027">
        <f ca="1"/>
        <v>4.7050797618316743E-2</v>
      </c>
      <c r="U3027">
        <f ca="1"/>
        <v>3.4303248320301863E-2</v>
      </c>
      <c r="V3027">
        <f ca="1"/>
        <v>0.13066993751592532</v>
      </c>
      <c r="W3027">
        <f ca="1"/>
        <v>0.244034093805226</v>
      </c>
      <c r="X3027">
        <f ca="1"/>
        <v>0.10887392369475002</v>
      </c>
      <c r="Y3027">
        <f ca="1"/>
        <v>0.45713614288203652</v>
      </c>
      <c r="Z3027">
        <f ca="1"/>
        <v>0.3375956801141109</v>
      </c>
    </row>
    <row r="3028" spans="1:26">
      <c r="A3028">
        <v>3027</v>
      </c>
      <c r="B3028">
        <f ca="1"/>
        <v>1.0528134685977113</v>
      </c>
      <c r="C3028">
        <f ca="1"/>
        <v>7.1622020471293513E-2</v>
      </c>
      <c r="D3028">
        <f ca="1"/>
        <v>6.6317052278302965E-2</v>
      </c>
      <c r="E3028">
        <f ca="1"/>
        <v>6.779236002496454E-2</v>
      </c>
      <c r="F3028">
        <f ca="1"/>
        <v>2.6688297827812808E-2</v>
      </c>
      <c r="G3028">
        <f ca="1"/>
        <v>8.2076112432558551E-2</v>
      </c>
      <c r="H3028">
        <f ca="1"/>
        <v>0.15746690505691327</v>
      </c>
      <c r="I3028">
        <f ca="1"/>
        <v>9.8388671002853201E-2</v>
      </c>
      <c r="J3028">
        <f ca="1"/>
        <v>0.11638449355436772</v>
      </c>
      <c r="K3028">
        <f ca="1"/>
        <v>0.10766617240561605</v>
      </c>
      <c r="L3028">
        <f ca="1"/>
        <v>9.1460014187917299E-2</v>
      </c>
      <c r="M3028">
        <f ca="1"/>
        <v>2.5625462395697039E-2</v>
      </c>
      <c r="N3028">
        <f ca="1"/>
        <v>2.4413870967915894E-2</v>
      </c>
      <c r="O3028">
        <f ca="1"/>
        <v>2.1983185008016888E-2</v>
      </c>
      <c r="P3028">
        <f ca="1"/>
        <v>1.5526592986505069E-2</v>
      </c>
      <c r="Q3028">
        <f ca="1"/>
        <v>3.827242019184926E-2</v>
      </c>
      <c r="R3028">
        <f ca="1"/>
        <v>0.12546398271595655</v>
      </c>
      <c r="S3028">
        <f ca="1"/>
        <v>9.0574635292668404E-2</v>
      </c>
      <c r="T3028">
        <f ca="1"/>
        <v>8.2787748508954997E-2</v>
      </c>
      <c r="U3028">
        <f ca="1"/>
        <v>2.8051816278656338E-2</v>
      </c>
      <c r="V3028">
        <f ca="1"/>
        <v>6.6486338255271199E-2</v>
      </c>
      <c r="W3028">
        <f ca="1"/>
        <v>0.27806926326556736</v>
      </c>
      <c r="X3028">
        <f ca="1"/>
        <v>0.11977454251059716</v>
      </c>
      <c r="Y3028">
        <f ca="1"/>
        <v>0.45582189910814996</v>
      </c>
      <c r="Z3028">
        <f ca="1"/>
        <v>0.33812130638961646</v>
      </c>
    </row>
    <row r="3029" spans="1:26">
      <c r="A3029">
        <v>3028</v>
      </c>
      <c r="B3029">
        <f ca="1"/>
        <v>0.91343595462313154</v>
      </c>
      <c r="C3029">
        <f ca="1"/>
        <v>4.1296821839717168E-2</v>
      </c>
      <c r="D3029">
        <f ca="1"/>
        <v>2.4821325771724814E-2</v>
      </c>
      <c r="E3029">
        <f ca="1"/>
        <v>5.9166041195551404E-2</v>
      </c>
      <c r="F3029">
        <f ca="1"/>
        <v>5.3779804610608474E-2</v>
      </c>
      <c r="G3029">
        <f ca="1"/>
        <v>6.8001942252432418E-2</v>
      </c>
      <c r="H3029">
        <f ca="1"/>
        <v>9.7555605004386536E-2</v>
      </c>
      <c r="I3029">
        <f ca="1"/>
        <v>0.19643022583206615</v>
      </c>
      <c r="J3029">
        <f ca="1"/>
        <v>9.6841127989265863E-2</v>
      </c>
      <c r="K3029">
        <f ca="1"/>
        <v>7.6486455298388323E-2</v>
      </c>
      <c r="L3029">
        <f ca="1"/>
        <v>6.5855575604066019E-2</v>
      </c>
      <c r="M3029">
        <f ca="1"/>
        <v>1.5153720741566424E-2</v>
      </c>
      <c r="N3029">
        <f ca="1"/>
        <v>1.9183406720566881E-2</v>
      </c>
      <c r="O3029">
        <f ca="1"/>
        <v>1.9284253515896316E-2</v>
      </c>
      <c r="P3029">
        <f ca="1"/>
        <v>1.4476648022387361E-2</v>
      </c>
      <c r="Q3029">
        <f ca="1"/>
        <v>3.0036813969398238E-2</v>
      </c>
      <c r="R3029">
        <f ca="1"/>
        <v>8.3121356329900739E-2</v>
      </c>
      <c r="S3029">
        <f ca="1"/>
        <v>5.550186220233419E-2</v>
      </c>
      <c r="T3029">
        <f ca="1"/>
        <v>4.9678125623173794E-2</v>
      </c>
      <c r="U3029">
        <f ca="1"/>
        <v>3.8041063615488965E-2</v>
      </c>
      <c r="V3029">
        <f ca="1"/>
        <v>9.1550632453109501E-2</v>
      </c>
      <c r="W3029">
        <f ca="1"/>
        <v>0.22430933077454707</v>
      </c>
      <c r="X3029">
        <f ca="1"/>
        <v>9.4430947587488823E-2</v>
      </c>
      <c r="Y3029">
        <f ca="1"/>
        <v>0.43497782519851491</v>
      </c>
      <c r="Z3029">
        <f ca="1"/>
        <v>0.28081445583884901</v>
      </c>
    </row>
    <row r="3030" spans="1:26">
      <c r="A3030">
        <v>3029</v>
      </c>
      <c r="B3030">
        <f ca="1"/>
        <v>0.96271416712842517</v>
      </c>
      <c r="C3030">
        <f ca="1"/>
        <v>3.9661217550937669E-2</v>
      </c>
      <c r="D3030">
        <f ca="1"/>
        <v>4.831429379733377E-2</v>
      </c>
      <c r="E3030">
        <f ca="1"/>
        <v>5.5816988128178355E-2</v>
      </c>
      <c r="F3030">
        <f ca="1"/>
        <v>3.4819914961905646E-2</v>
      </c>
      <c r="G3030">
        <f ca="1"/>
        <v>6.0427537781092777E-2</v>
      </c>
      <c r="H3030">
        <f ca="1"/>
        <v>9.9158040996657093E-2</v>
      </c>
      <c r="I3030">
        <f ca="1"/>
        <v>9.8968442703732784E-2</v>
      </c>
      <c r="J3030">
        <f ca="1"/>
        <v>0.1085716797232149</v>
      </c>
      <c r="K3030">
        <f ca="1"/>
        <v>7.3875770110659836E-2</v>
      </c>
      <c r="L3030">
        <f ca="1"/>
        <v>8.5764550221285943E-2</v>
      </c>
      <c r="M3030">
        <f ca="1"/>
        <v>1.5238429755104876E-2</v>
      </c>
      <c r="N3030">
        <f ca="1"/>
        <v>1.9063804845409444E-2</v>
      </c>
      <c r="O3030">
        <f ca="1"/>
        <v>1.9337825522802325E-2</v>
      </c>
      <c r="P3030">
        <f ca="1"/>
        <v>2.5356085273652542E-2</v>
      </c>
      <c r="Q3030">
        <f ca="1"/>
        <v>5.0434332401290069E-2</v>
      </c>
      <c r="R3030">
        <f ca="1"/>
        <v>8.2088935792072604E-2</v>
      </c>
      <c r="S3030">
        <f ca="1"/>
        <v>9.0937576152963009E-2</v>
      </c>
      <c r="T3030">
        <f ca="1"/>
        <v>4.8614078437912628E-2</v>
      </c>
      <c r="U3030">
        <f ca="1"/>
        <v>2.7402621600587918E-2</v>
      </c>
      <c r="V3030">
        <f ca="1"/>
        <v>7.3252058351005178E-2</v>
      </c>
      <c r="W3030">
        <f ca="1"/>
        <v>0.21744867979744364</v>
      </c>
      <c r="X3030">
        <f ca="1"/>
        <v>0.12327729149104816</v>
      </c>
      <c r="Y3030">
        <f ca="1"/>
        <v>0.3873642456818388</v>
      </c>
      <c r="Z3030">
        <f ca="1"/>
        <v>0.28444049242678882</v>
      </c>
    </row>
    <row r="3031" spans="1:26">
      <c r="A3031">
        <v>3030</v>
      </c>
      <c r="B3031">
        <f ca="1"/>
        <v>0.92625290725688969</v>
      </c>
      <c r="C3031">
        <f ca="1"/>
        <v>6.8335054025221012E-2</v>
      </c>
      <c r="D3031">
        <f ca="1"/>
        <v>4.5586273234680168E-2</v>
      </c>
      <c r="E3031">
        <f ca="1"/>
        <v>5.4694773585835299E-2</v>
      </c>
      <c r="F3031">
        <f ca="1"/>
        <v>5.9707276287305662E-2</v>
      </c>
      <c r="G3031">
        <f ca="1"/>
        <v>2.4793403723760696E-2</v>
      </c>
      <c r="H3031">
        <f ca="1"/>
        <v>0.16377977980634431</v>
      </c>
      <c r="I3031">
        <f ca="1"/>
        <v>0.1755653608482276</v>
      </c>
      <c r="J3031">
        <f ca="1"/>
        <v>7.8814615423197856E-2</v>
      </c>
      <c r="K3031">
        <f ca="1"/>
        <v>6.4633597101070875E-2</v>
      </c>
      <c r="L3031">
        <f ca="1"/>
        <v>0.13078445693340873</v>
      </c>
      <c r="M3031">
        <f ca="1"/>
        <v>1.8341191087523787E-2</v>
      </c>
      <c r="N3031">
        <f ca="1"/>
        <v>1.6928159931765156E-2</v>
      </c>
      <c r="O3031">
        <f ca="1"/>
        <v>2.0771392188041499E-2</v>
      </c>
      <c r="P3031">
        <f ca="1"/>
        <v>2.5527874872015983E-2</v>
      </c>
      <c r="Q3031">
        <f ca="1"/>
        <v>2.4227649545207647E-2</v>
      </c>
      <c r="R3031">
        <f ca="1"/>
        <v>9.2147560845952936E-2</v>
      </c>
      <c r="S3031">
        <f ca="1"/>
        <v>7.8528818554128715E-2</v>
      </c>
      <c r="T3031">
        <f ca="1"/>
        <v>7.4910006102960627E-2</v>
      </c>
      <c r="U3031">
        <f ca="1"/>
        <v>3.7044375900493129E-2</v>
      </c>
      <c r="V3031">
        <f ca="1"/>
        <v>6.9765548319326937E-2</v>
      </c>
      <c r="W3031">
        <f ca="1"/>
        <v>0.22922397592800436</v>
      </c>
      <c r="X3031">
        <f ca="1"/>
        <v>0.10143842055664398</v>
      </c>
      <c r="Y3031">
        <f ca="1"/>
        <v>0.48366307438189882</v>
      </c>
      <c r="Z3031">
        <f ca="1"/>
        <v>0.30676624792587104</v>
      </c>
    </row>
    <row r="3032" spans="1:26">
      <c r="A3032">
        <v>3031</v>
      </c>
      <c r="B3032">
        <f ca="1"/>
        <v>0.96015866666413674</v>
      </c>
      <c r="C3032">
        <f ca="1"/>
        <v>7.3509687306701738E-2</v>
      </c>
      <c r="D3032">
        <f ca="1"/>
        <v>3.3534465301079251E-2</v>
      </c>
      <c r="E3032">
        <f ca="1"/>
        <v>0.11231215020782116</v>
      </c>
      <c r="F3032">
        <f ca="1"/>
        <v>2.065310756382838E-2</v>
      </c>
      <c r="G3032">
        <f ca="1"/>
        <v>0.10400669549396821</v>
      </c>
      <c r="H3032">
        <f ca="1"/>
        <v>0.3297850829714547</v>
      </c>
      <c r="I3032">
        <f ca="1"/>
        <v>0.14914431567686562</v>
      </c>
      <c r="J3032">
        <f ca="1"/>
        <v>0.10808747229011324</v>
      </c>
      <c r="K3032">
        <f ca="1"/>
        <v>5.5742530925342919E-2</v>
      </c>
      <c r="L3032">
        <f ca="1"/>
        <v>0.12240658708296838</v>
      </c>
      <c r="M3032">
        <f ca="1"/>
        <v>1.60849173591819E-2</v>
      </c>
      <c r="N3032">
        <f ca="1"/>
        <v>1.0233980816571418E-2</v>
      </c>
      <c r="O3032">
        <f ca="1"/>
        <v>1.4371766158576573E-2</v>
      </c>
      <c r="P3032">
        <f ca="1"/>
        <v>3.355825480715257E-2</v>
      </c>
      <c r="Q3032">
        <f ca="1"/>
        <v>3.9796463198319587E-2</v>
      </c>
      <c r="R3032">
        <f ca="1"/>
        <v>9.7498907778498553E-2</v>
      </c>
      <c r="S3032">
        <f ca="1"/>
        <v>6.6548530732167974E-2</v>
      </c>
      <c r="T3032">
        <f ca="1"/>
        <v>4.6198550753285876E-2</v>
      </c>
      <c r="U3032">
        <f ca="1"/>
        <v>1.8285556676609301E-2</v>
      </c>
      <c r="V3032">
        <f ca="1"/>
        <v>9.2655338942125035E-2</v>
      </c>
      <c r="W3032">
        <f ca="1"/>
        <v>0.30252468231818086</v>
      </c>
      <c r="X3032">
        <f ca="1"/>
        <v>0.10927780274586474</v>
      </c>
      <c r="Y3032">
        <f ca="1"/>
        <v>0.57852090198502537</v>
      </c>
      <c r="Z3032">
        <f ca="1"/>
        <v>0.28426059747418531</v>
      </c>
    </row>
    <row r="3033" spans="1:26">
      <c r="A3033">
        <v>3032</v>
      </c>
      <c r="B3033">
        <f ca="1"/>
        <v>1.0450420563245137</v>
      </c>
      <c r="C3033">
        <f ca="1"/>
        <v>5.7037378835681274E-2</v>
      </c>
      <c r="D3033">
        <f ca="1"/>
        <v>0.11051707209150673</v>
      </c>
      <c r="E3033">
        <f ca="1"/>
        <v>7.4496223408714451E-2</v>
      </c>
      <c r="F3033">
        <f ca="1"/>
        <v>4.1487885309545558E-2</v>
      </c>
      <c r="G3033">
        <f ca="1"/>
        <v>4.4562366789977922E-2</v>
      </c>
      <c r="H3033">
        <f ca="1"/>
        <v>0.16546264554795434</v>
      </c>
      <c r="I3033">
        <f ca="1"/>
        <v>0.10630144248929897</v>
      </c>
      <c r="J3033">
        <f ca="1"/>
        <v>0.12633109346764143</v>
      </c>
      <c r="K3033">
        <f ca="1"/>
        <v>5.5886369574354187E-2</v>
      </c>
      <c r="L3033">
        <f ca="1"/>
        <v>0.12681561641583683</v>
      </c>
      <c r="M3033">
        <f ca="1"/>
        <v>3.2641520942570716E-2</v>
      </c>
      <c r="N3033">
        <f ca="1"/>
        <v>1.6188654892816207E-2</v>
      </c>
      <c r="O3033">
        <f ca="1"/>
        <v>1.6071954769437236E-2</v>
      </c>
      <c r="P3033">
        <f ca="1"/>
        <v>8.0654639922713312E-3</v>
      </c>
      <c r="Q3033">
        <f ca="1"/>
        <v>4.3328768197219793E-2</v>
      </c>
      <c r="R3033">
        <f ca="1"/>
        <v>0.10796084519892787</v>
      </c>
      <c r="S3033">
        <f ca="1"/>
        <v>6.6951368345416276E-2</v>
      </c>
      <c r="T3033">
        <f ca="1"/>
        <v>5.9116720399601683E-2</v>
      </c>
      <c r="U3033">
        <f ca="1"/>
        <v>3.0468636397409966E-2</v>
      </c>
      <c r="V3033">
        <f ca="1"/>
        <v>0.10251823334277929</v>
      </c>
      <c r="W3033">
        <f ca="1"/>
        <v>0.2890971754515641</v>
      </c>
      <c r="X3033">
        <f ca="1"/>
        <v>0.11139585564584442</v>
      </c>
      <c r="Y3033">
        <f ca="1"/>
        <v>0.4628272850743671</v>
      </c>
      <c r="Z3033">
        <f ca="1"/>
        <v>0.31858538276615356</v>
      </c>
    </row>
    <row r="3034" spans="1:26">
      <c r="A3034">
        <v>3033</v>
      </c>
      <c r="B3034">
        <f ca="1"/>
        <v>1.1171036306726299</v>
      </c>
      <c r="C3034">
        <f ca="1"/>
        <v>5.0003060846116491E-2</v>
      </c>
      <c r="D3034">
        <f ca="1"/>
        <v>6.8491136796680688E-2</v>
      </c>
      <c r="E3034">
        <f ca="1"/>
        <v>7.871111598713422E-2</v>
      </c>
      <c r="F3034">
        <f ca="1"/>
        <v>6.4902267608081821E-2</v>
      </c>
      <c r="G3034">
        <f ca="1"/>
        <v>6.6869208912934477E-2</v>
      </c>
      <c r="H3034">
        <f ca="1"/>
        <v>0.30945707522866356</v>
      </c>
      <c r="I3034">
        <f ca="1"/>
        <v>0.12818775736291835</v>
      </c>
      <c r="J3034">
        <f ca="1"/>
        <v>0.13879999905162374</v>
      </c>
      <c r="K3034">
        <f ca="1"/>
        <v>4.5497616839710653E-2</v>
      </c>
      <c r="L3034">
        <f ca="1"/>
        <v>0.17347603286929253</v>
      </c>
      <c r="M3034">
        <f ca="1"/>
        <v>2.3887671937121137E-2</v>
      </c>
      <c r="N3034">
        <f ca="1"/>
        <v>4.6946903575021764E-2</v>
      </c>
      <c r="O3034">
        <f ca="1"/>
        <v>1.3506442569563263E-2</v>
      </c>
      <c r="P3034">
        <f ca="1"/>
        <v>3.3545803173287543E-2</v>
      </c>
      <c r="Q3034">
        <f ca="1"/>
        <v>2.3467594601526857E-2</v>
      </c>
      <c r="R3034">
        <f ca="1"/>
        <v>8.2701584124356048E-2</v>
      </c>
      <c r="S3034">
        <f ca="1"/>
        <v>6.5820357898384294E-2</v>
      </c>
      <c r="T3034">
        <f ca="1"/>
        <v>9.2843568432907919E-2</v>
      </c>
      <c r="U3034">
        <f ca="1"/>
        <v>2.6099410673956106E-2</v>
      </c>
      <c r="V3034">
        <f ca="1"/>
        <v>7.6782186104737485E-2</v>
      </c>
      <c r="W3034">
        <f ca="1"/>
        <v>0.28861524690310247</v>
      </c>
      <c r="X3034">
        <f ca="1"/>
        <v>0.13387797274114865</v>
      </c>
      <c r="Y3034">
        <f ca="1"/>
        <v>0.59097473608262563</v>
      </c>
      <c r="Z3034">
        <f ca="1"/>
        <v>0.3010565638942384</v>
      </c>
    </row>
    <row r="3035" spans="1:26">
      <c r="A3035">
        <v>3034</v>
      </c>
      <c r="B3035">
        <f ca="1"/>
        <v>1.0491089377028007</v>
      </c>
      <c r="C3035">
        <f ca="1"/>
        <v>4.9140958320501506E-2</v>
      </c>
      <c r="D3035">
        <f ca="1"/>
        <v>7.1996560704929324E-2</v>
      </c>
      <c r="E3035">
        <f ca="1"/>
        <v>9.8516686858233934E-2</v>
      </c>
      <c r="F3035">
        <f ca="1"/>
        <v>3.1588463813674299E-2</v>
      </c>
      <c r="G3035">
        <f ca="1"/>
        <v>4.0791776891164817E-2</v>
      </c>
      <c r="H3035">
        <f ca="1"/>
        <v>0.25674346763334299</v>
      </c>
      <c r="I3035">
        <f ca="1"/>
        <v>0.1635686779837397</v>
      </c>
      <c r="J3035">
        <f ca="1"/>
        <v>6.3784822807375574E-2</v>
      </c>
      <c r="K3035">
        <f ca="1"/>
        <v>5.4863377584019976E-2</v>
      </c>
      <c r="L3035">
        <f ca="1"/>
        <v>0.10977959448360436</v>
      </c>
      <c r="M3035">
        <f ca="1"/>
        <v>4.6565142136922998E-2</v>
      </c>
      <c r="N3035">
        <f ca="1"/>
        <v>2.1132363269127419E-2</v>
      </c>
      <c r="O3035">
        <f ca="1"/>
        <v>2.0380101939942823E-2</v>
      </c>
      <c r="P3035">
        <f ca="1"/>
        <v>1.3773918963157382E-2</v>
      </c>
      <c r="Q3035">
        <f ca="1"/>
        <v>2.7609506679653381E-2</v>
      </c>
      <c r="R3035">
        <f ca="1"/>
        <v>0.13141640232458704</v>
      </c>
      <c r="S3035">
        <f ca="1"/>
        <v>5.2011639653406085E-2</v>
      </c>
      <c r="T3035">
        <f ca="1"/>
        <v>8.2137019234535091E-2</v>
      </c>
      <c r="U3035">
        <f ca="1"/>
        <v>8.6713852789401542E-3</v>
      </c>
      <c r="V3035">
        <f ca="1"/>
        <v>7.1563114033313502E-2</v>
      </c>
      <c r="W3035">
        <f ca="1"/>
        <v>0.26108196608210765</v>
      </c>
      <c r="X3035">
        <f ca="1"/>
        <v>0.1232217223604487</v>
      </c>
      <c r="Y3035">
        <f ca="1"/>
        <v>0.51029240883177951</v>
      </c>
      <c r="Z3035">
        <f ca="1"/>
        <v>0.30439529371467278</v>
      </c>
    </row>
    <row r="3036" spans="1:26">
      <c r="A3036">
        <v>3035</v>
      </c>
      <c r="B3036">
        <f ca="1"/>
        <v>1.0080578739158546</v>
      </c>
      <c r="C3036">
        <f ca="1"/>
        <v>7.3027325012513397E-2</v>
      </c>
      <c r="D3036">
        <f ca="1"/>
        <v>5.4632517401395762E-2</v>
      </c>
      <c r="E3036">
        <f ca="1"/>
        <v>4.8321056770993201E-2</v>
      </c>
      <c r="F3036">
        <f ca="1"/>
        <v>5.9575012867852946E-2</v>
      </c>
      <c r="G3036">
        <f ca="1"/>
        <v>7.4101381834139404E-2</v>
      </c>
      <c r="H3036">
        <f ca="1"/>
        <v>0.1324158347575341</v>
      </c>
      <c r="I3036">
        <f ca="1"/>
        <v>0.1198823329867918</v>
      </c>
      <c r="J3036">
        <f ca="1"/>
        <v>0.11504777732427117</v>
      </c>
      <c r="K3036">
        <f ca="1"/>
        <v>5.3984496497157829E-2</v>
      </c>
      <c r="L3036">
        <f ca="1"/>
        <v>0.1028455732166942</v>
      </c>
      <c r="M3036">
        <f ca="1"/>
        <v>2.1352662126364358E-2</v>
      </c>
      <c r="N3036">
        <f ca="1"/>
        <v>2.9822531090656593E-2</v>
      </c>
      <c r="O3036">
        <f ca="1"/>
        <v>2.3821566305127894E-2</v>
      </c>
      <c r="P3036">
        <f ca="1"/>
        <v>7.7944309915825363E-3</v>
      </c>
      <c r="Q3036">
        <f ca="1"/>
        <v>6.6957106017456344E-2</v>
      </c>
      <c r="R3036">
        <f ca="1"/>
        <v>0.12238669785417873</v>
      </c>
      <c r="S3036">
        <f ca="1"/>
        <v>8.4530671939749127E-2</v>
      </c>
      <c r="T3036">
        <f ca="1"/>
        <v>5.2060749919045399E-2</v>
      </c>
      <c r="U3036">
        <f ca="1"/>
        <v>1.1466512413807002E-2</v>
      </c>
      <c r="V3036">
        <f ca="1"/>
        <v>5.9059089548012644E-2</v>
      </c>
      <c r="W3036">
        <f ca="1"/>
        <v>0.27381771813694811</v>
      </c>
      <c r="X3036">
        <f ca="1"/>
        <v>0.14195536093703165</v>
      </c>
      <c r="Y3036">
        <f ca="1"/>
        <v>0.42649443254420971</v>
      </c>
      <c r="Z3036">
        <f ca="1"/>
        <v>0.29159561821255275</v>
      </c>
    </row>
    <row r="3037" spans="1:26">
      <c r="A3037">
        <v>3036</v>
      </c>
      <c r="B3037">
        <f ca="1"/>
        <v>0.96358287570669754</v>
      </c>
      <c r="C3037">
        <f ca="1"/>
        <v>5.806496596694595E-2</v>
      </c>
      <c r="D3037">
        <f ca="1"/>
        <v>3.8055685897224682E-2</v>
      </c>
      <c r="E3037">
        <f ca="1"/>
        <v>4.3921929320813131E-2</v>
      </c>
      <c r="F3037">
        <f ca="1"/>
        <v>3.2155351554314621E-2</v>
      </c>
      <c r="G3037">
        <f ca="1"/>
        <v>6.6126036557053389E-2</v>
      </c>
      <c r="H3037">
        <f ca="1"/>
        <v>0.25706906329016815</v>
      </c>
      <c r="I3037">
        <f ca="1"/>
        <v>0.19189783471726954</v>
      </c>
      <c r="J3037">
        <f ca="1"/>
        <v>0.13318576987551253</v>
      </c>
      <c r="K3037">
        <f ca="1"/>
        <v>9.8508024572450864E-2</v>
      </c>
      <c r="L3037">
        <f ca="1"/>
        <v>0.11077211286454028</v>
      </c>
      <c r="M3037">
        <f ca="1"/>
        <v>1.7466251433010883E-2</v>
      </c>
      <c r="N3037">
        <f ca="1"/>
        <v>1.4328239728220929E-2</v>
      </c>
      <c r="O3037">
        <f ca="1"/>
        <v>2.0275822330791671E-2</v>
      </c>
      <c r="P3037">
        <f ca="1"/>
        <v>2.5728108613184628E-2</v>
      </c>
      <c r="Q3037">
        <f ca="1"/>
        <v>3.6922527337045916E-2</v>
      </c>
      <c r="R3037">
        <f ca="1"/>
        <v>4.6287875475864937E-2</v>
      </c>
      <c r="S3037">
        <f ca="1"/>
        <v>4.5542844451202706E-2</v>
      </c>
      <c r="T3037">
        <f ca="1"/>
        <v>7.7512037152005123E-2</v>
      </c>
      <c r="U3037">
        <f ca="1"/>
        <v>3.3139651270441904E-2</v>
      </c>
      <c r="V3037">
        <f ca="1"/>
        <v>8.521627231421898E-2</v>
      </c>
      <c r="W3037">
        <f ca="1"/>
        <v>0.21700649501231406</v>
      </c>
      <c r="X3037">
        <f ca="1"/>
        <v>0.10972328667252218</v>
      </c>
      <c r="Y3037">
        <f ca="1"/>
        <v>0.58282748698967402</v>
      </c>
      <c r="Z3037">
        <f ca="1"/>
        <v>0.25729451590452412</v>
      </c>
    </row>
    <row r="3038" spans="1:26">
      <c r="A3038">
        <v>3037</v>
      </c>
      <c r="B3038">
        <f ca="1"/>
        <v>1.0603865695145016</v>
      </c>
      <c r="C3038">
        <f ca="1"/>
        <v>5.4195976821464091E-2</v>
      </c>
      <c r="D3038">
        <f ca="1"/>
        <v>4.9948551143014323E-2</v>
      </c>
      <c r="E3038">
        <f ca="1"/>
        <v>7.0830229659813518E-2</v>
      </c>
      <c r="F3038">
        <f ca="1"/>
        <v>1.6996498277103509E-2</v>
      </c>
      <c r="G3038">
        <f ca="1"/>
        <v>9.2674152076699573E-2</v>
      </c>
      <c r="H3038">
        <f ca="1"/>
        <v>0.22267823612831622</v>
      </c>
      <c r="I3038">
        <f ca="1"/>
        <v>0.15727760128299165</v>
      </c>
      <c r="J3038">
        <f ca="1"/>
        <v>0.1301583900252937</v>
      </c>
      <c r="K3038">
        <f ca="1"/>
        <v>7.5451697807524823E-2</v>
      </c>
      <c r="L3038">
        <f ca="1"/>
        <v>0.11791939633210979</v>
      </c>
      <c r="M3038">
        <f ca="1"/>
        <v>3.0592538550392165E-2</v>
      </c>
      <c r="N3038">
        <f ca="1"/>
        <v>3.904032056840636E-2</v>
      </c>
      <c r="O3038">
        <f ca="1"/>
        <v>3.2340918198713396E-2</v>
      </c>
      <c r="P3038">
        <f ca="1"/>
        <v>2.256706678290582E-2</v>
      </c>
      <c r="Q3038">
        <f ca="1"/>
        <v>2.3878468367813092E-2</v>
      </c>
      <c r="R3038">
        <f ca="1"/>
        <v>0.10798723168494583</v>
      </c>
      <c r="S3038">
        <f ca="1"/>
        <v>9.8575679429108193E-2</v>
      </c>
      <c r="T3038">
        <f ca="1"/>
        <v>5.048054102833862E-2</v>
      </c>
      <c r="U3038">
        <f ca="1"/>
        <v>1.8641589942872874E-2</v>
      </c>
      <c r="V3038">
        <f ca="1"/>
        <v>6.3800397514916243E-2</v>
      </c>
      <c r="W3038">
        <f ca="1"/>
        <v>0.2553336972788991</v>
      </c>
      <c r="X3038">
        <f ca="1"/>
        <v>0.13994789861577761</v>
      </c>
      <c r="Y3038">
        <f ca="1"/>
        <v>0.53530989877198176</v>
      </c>
      <c r="Z3038">
        <f ca="1"/>
        <v>0.2985441967283875</v>
      </c>
    </row>
    <row r="3039" spans="1:26">
      <c r="A3039">
        <v>3038</v>
      </c>
      <c r="B3039">
        <f ca="1"/>
        <v>1.1000397796833052</v>
      </c>
      <c r="C3039">
        <f ca="1"/>
        <v>8.2936133978847887E-2</v>
      </c>
      <c r="D3039">
        <f ca="1"/>
        <v>7.3633700016945913E-2</v>
      </c>
      <c r="E3039">
        <f ca="1"/>
        <v>6.6010451807921824E-2</v>
      </c>
      <c r="F3039">
        <f ca="1"/>
        <v>4.0200158627354522E-2</v>
      </c>
      <c r="G3039">
        <f ca="1"/>
        <v>4.0876402680860666E-2</v>
      </c>
      <c r="H3039">
        <f ca="1"/>
        <v>0.21349465765665201</v>
      </c>
      <c r="I3039">
        <f ca="1"/>
        <v>0.15460729650659877</v>
      </c>
      <c r="J3039">
        <f ca="1"/>
        <v>0.10588663845131327</v>
      </c>
      <c r="K3039">
        <f ca="1"/>
        <v>6.2128326275032446E-2</v>
      </c>
      <c r="L3039">
        <f ca="1"/>
        <v>0.13544942834578572</v>
      </c>
      <c r="M3039">
        <f ca="1"/>
        <v>1.45088346721649E-2</v>
      </c>
      <c r="N3039">
        <f ca="1"/>
        <v>2.6401960440484953E-2</v>
      </c>
      <c r="O3039">
        <f ca="1"/>
        <v>1.77839638212153E-2</v>
      </c>
      <c r="P3039">
        <f ca="1"/>
        <v>2.9157955082233743E-2</v>
      </c>
      <c r="Q3039">
        <f ca="1"/>
        <v>2.6410701794525787E-2</v>
      </c>
      <c r="R3039">
        <f ca="1"/>
        <v>5.9831618889769698E-2</v>
      </c>
      <c r="S3039">
        <f ca="1"/>
        <v>5.2130624673251261E-2</v>
      </c>
      <c r="T3039">
        <f ca="1"/>
        <v>6.7834928007070791E-2</v>
      </c>
      <c r="U3039">
        <f ca="1"/>
        <v>1.6522525094447408E-2</v>
      </c>
      <c r="V3039">
        <f ca="1"/>
        <v>0.11362124346115061</v>
      </c>
      <c r="W3039">
        <f ca="1"/>
        <v>0.26956832912014173</v>
      </c>
      <c r="X3039">
        <f ca="1"/>
        <v>0.10923362615495524</v>
      </c>
      <c r="Y3039">
        <f ca="1"/>
        <v>0.5179561143645095</v>
      </c>
      <c r="Z3039">
        <f ca="1"/>
        <v>0.27584636398739282</v>
      </c>
    </row>
    <row r="3040" spans="1:26">
      <c r="A3040">
        <v>3039</v>
      </c>
      <c r="B3040">
        <f ca="1"/>
        <v>0.99245562397809883</v>
      </c>
      <c r="C3040">
        <f ca="1"/>
        <v>4.8365660846823387E-2</v>
      </c>
      <c r="D3040">
        <f ca="1"/>
        <v>8.824826279947269E-2</v>
      </c>
      <c r="E3040">
        <f ca="1"/>
        <v>5.8491124707729651E-2</v>
      </c>
      <c r="F3040">
        <f ca="1"/>
        <v>2.8143829120766777E-2</v>
      </c>
      <c r="G3040">
        <f ca="1"/>
        <v>5.9947870225815859E-2</v>
      </c>
      <c r="H3040">
        <f ca="1"/>
        <v>0.10163554038355511</v>
      </c>
      <c r="I3040">
        <f ca="1"/>
        <v>0.15141238380774558</v>
      </c>
      <c r="J3040">
        <f ca="1"/>
        <v>0.10079808135318689</v>
      </c>
      <c r="K3040">
        <f ca="1"/>
        <v>6.5519037780014291E-2</v>
      </c>
      <c r="L3040">
        <f ca="1"/>
        <v>9.1209785975856134E-2</v>
      </c>
      <c r="M3040">
        <f ca="1"/>
        <v>2.4684250222081525E-2</v>
      </c>
      <c r="N3040">
        <f ca="1"/>
        <v>2.8567921376549621E-2</v>
      </c>
      <c r="O3040">
        <f ca="1"/>
        <v>1.8505453670014296E-2</v>
      </c>
      <c r="P3040">
        <f ca="1"/>
        <v>4.4072023561145895E-2</v>
      </c>
      <c r="Q3040">
        <f ca="1"/>
        <v>3.4537776585955186E-2</v>
      </c>
      <c r="R3040">
        <f ca="1"/>
        <v>9.4464334677296757E-2</v>
      </c>
      <c r="S3040">
        <f ca="1"/>
        <v>6.1678588847557718E-2</v>
      </c>
      <c r="T3040">
        <f ca="1"/>
        <v>9.8830698228043107E-2</v>
      </c>
      <c r="U3040">
        <f ca="1"/>
        <v>3.0891933037437144E-2</v>
      </c>
      <c r="V3040">
        <f ca="1"/>
        <v>6.1301526028051272E-2</v>
      </c>
      <c r="W3040">
        <f ca="1"/>
        <v>0.25368003967415975</v>
      </c>
      <c r="X3040">
        <f ca="1"/>
        <v>0.14176538628295166</v>
      </c>
      <c r="Y3040">
        <f ca="1"/>
        <v>0.41784239281447011</v>
      </c>
      <c r="Z3040">
        <f ca="1"/>
        <v>0.30343460340908213</v>
      </c>
    </row>
    <row r="3041" spans="1:26">
      <c r="A3041">
        <v>3040</v>
      </c>
      <c r="B3041">
        <f ca="1"/>
        <v>1.0372442556902417</v>
      </c>
      <c r="C3041">
        <f ca="1"/>
        <v>4.9483814905469256E-2</v>
      </c>
      <c r="D3041">
        <f ca="1"/>
        <v>4.3101905242015355E-2</v>
      </c>
      <c r="E3041">
        <f ca="1"/>
        <v>8.0306090629881713E-2</v>
      </c>
      <c r="F3041">
        <f ca="1"/>
        <v>4.486080471339908E-2</v>
      </c>
      <c r="G3041">
        <f ca="1"/>
        <v>3.8960053092169912E-2</v>
      </c>
      <c r="H3041">
        <f ca="1"/>
        <v>0.27401472927540504</v>
      </c>
      <c r="I3041">
        <f ca="1"/>
        <v>0.24393698500928024</v>
      </c>
      <c r="J3041">
        <f ca="1"/>
        <v>0.10101468274057976</v>
      </c>
      <c r="K3041">
        <f ca="1"/>
        <v>5.2604007425631101E-2</v>
      </c>
      <c r="L3041">
        <f ca="1"/>
        <v>0.14583568179761877</v>
      </c>
      <c r="M3041">
        <f ca="1"/>
        <v>1.2177430876017805E-2</v>
      </c>
      <c r="N3041">
        <f ca="1"/>
        <v>3.7920093353221163E-2</v>
      </c>
      <c r="O3041">
        <f ca="1"/>
        <v>1.8320048986275365E-2</v>
      </c>
      <c r="P3041">
        <f ca="1"/>
        <v>2.8702602562599329E-2</v>
      </c>
      <c r="Q3041">
        <f ca="1"/>
        <v>3.3331526511190007E-2</v>
      </c>
      <c r="R3041">
        <f ca="1"/>
        <v>8.3557229283724777E-2</v>
      </c>
      <c r="S3041">
        <f ca="1"/>
        <v>7.0239305976944569E-2</v>
      </c>
      <c r="T3041">
        <f ca="1"/>
        <v>5.5924697138095253E-2</v>
      </c>
      <c r="U3041">
        <f ca="1"/>
        <v>9.9252166991398612E-3</v>
      </c>
      <c r="V3041">
        <f ca="1"/>
        <v>8.6038495646904536E-2</v>
      </c>
      <c r="W3041">
        <f ca="1"/>
        <v>0.2321495840387463</v>
      </c>
      <c r="X3041">
        <f ca="1"/>
        <v>0.1240288757712551</v>
      </c>
      <c r="Y3041">
        <f ca="1"/>
        <v>0.60068891121282353</v>
      </c>
      <c r="Z3041">
        <f ca="1"/>
        <v>0.27208767694281921</v>
      </c>
    </row>
    <row r="3042" spans="1:26">
      <c r="A3042">
        <v>3041</v>
      </c>
      <c r="B3042">
        <f ca="1"/>
        <v>1.1154611949333773</v>
      </c>
      <c r="C3042">
        <f ca="1"/>
        <v>3.2090026833516173E-2</v>
      </c>
      <c r="D3042">
        <f ca="1"/>
        <v>6.9812879425381391E-2</v>
      </c>
      <c r="E3042">
        <f ca="1"/>
        <v>5.3024555546053037E-2</v>
      </c>
      <c r="F3042">
        <f ca="1"/>
        <v>3.5524830507638945E-2</v>
      </c>
      <c r="G3042">
        <f ca="1"/>
        <v>8.828243674815596E-2</v>
      </c>
      <c r="H3042">
        <f ca="1"/>
        <v>0.26751830464759591</v>
      </c>
      <c r="I3042">
        <f ca="1"/>
        <v>0.25189447804522958</v>
      </c>
      <c r="J3042">
        <f ca="1"/>
        <v>0.12673889272496056</v>
      </c>
      <c r="K3042">
        <f ca="1"/>
        <v>6.4355062994979298E-2</v>
      </c>
      <c r="L3042">
        <f ca="1"/>
        <v>0.11081182635259869</v>
      </c>
      <c r="M3042">
        <f ca="1"/>
        <v>1.6017893479006742E-2</v>
      </c>
      <c r="N3042">
        <f ca="1"/>
        <v>3.0228670010708864E-2</v>
      </c>
      <c r="O3042">
        <f ca="1"/>
        <v>1.2979030420788046E-2</v>
      </c>
      <c r="P3042">
        <f ca="1"/>
        <v>1.2433564268810248E-2</v>
      </c>
      <c r="Q3042">
        <f ca="1"/>
        <v>2.0209575168157537E-2</v>
      </c>
      <c r="R3042">
        <f ca="1"/>
        <v>5.3520214823093971E-2</v>
      </c>
      <c r="S3042">
        <f ca="1"/>
        <v>0.11855312204714359</v>
      </c>
      <c r="T3042">
        <f ca="1"/>
        <v>0.10220571503563806</v>
      </c>
      <c r="U3042">
        <f ca="1"/>
        <v>2.1525096820814264E-2</v>
      </c>
      <c r="V3042">
        <f ca="1"/>
        <v>3.0545961795575376E-2</v>
      </c>
      <c r="W3042">
        <f ca="1"/>
        <v>0.25028642152791125</v>
      </c>
      <c r="X3042">
        <f ca="1"/>
        <v>8.8655801589100469E-2</v>
      </c>
      <c r="Y3042">
        <f ca="1"/>
        <v>0.6018850334248399</v>
      </c>
      <c r="Z3042">
        <f ca="1"/>
        <v>0.28950465298253902</v>
      </c>
    </row>
    <row r="3043" spans="1:26">
      <c r="A3043">
        <v>3042</v>
      </c>
      <c r="B3043">
        <f ca="1"/>
        <v>1.1218375888673218</v>
      </c>
      <c r="C3043">
        <f ca="1"/>
        <v>6.7891335341956377E-2</v>
      </c>
      <c r="D3043">
        <f ca="1"/>
        <v>5.5874154394176541E-2</v>
      </c>
      <c r="E3043">
        <f ca="1"/>
        <v>8.1947956670173863E-2</v>
      </c>
      <c r="F3043">
        <f ca="1"/>
        <v>2.8907298836544068E-2</v>
      </c>
      <c r="G3043">
        <f ca="1"/>
        <v>8.2187100029117638E-2</v>
      </c>
      <c r="H3043">
        <f ca="1"/>
        <v>0.22638636198935774</v>
      </c>
      <c r="I3043">
        <f ca="1"/>
        <v>0.21907036674329694</v>
      </c>
      <c r="J3043">
        <f ca="1"/>
        <v>8.7875193648835809E-2</v>
      </c>
      <c r="K3043">
        <f ca="1"/>
        <v>0.11385151813824365</v>
      </c>
      <c r="L3043">
        <f ca="1"/>
        <v>0.15052818402122112</v>
      </c>
      <c r="M3043">
        <f ca="1"/>
        <v>2.5880187145151591E-2</v>
      </c>
      <c r="N3043">
        <f ca="1"/>
        <v>2.4974936954659674E-2</v>
      </c>
      <c r="O3043">
        <f ca="1"/>
        <v>4.5040994294594239E-2</v>
      </c>
      <c r="P3043">
        <f ca="1"/>
        <v>1.9101090373153128E-2</v>
      </c>
      <c r="Q3043">
        <f ca="1"/>
        <v>3.5792151338013341E-2</v>
      </c>
      <c r="R3043">
        <f ca="1"/>
        <v>9.9436389998512079E-2</v>
      </c>
      <c r="S3043">
        <f ca="1"/>
        <v>0.14260980382745198</v>
      </c>
      <c r="T3043">
        <f ca="1"/>
        <v>7.2982377051279759E-2</v>
      </c>
      <c r="U3043">
        <f ca="1"/>
        <v>5.0149189629166077E-2</v>
      </c>
      <c r="V3043">
        <f ca="1"/>
        <v>7.2013803550244088E-2</v>
      </c>
      <c r="W3043">
        <f ca="1"/>
        <v>0.27992359457881066</v>
      </c>
      <c r="X3043">
        <f ca="1"/>
        <v>0.14215702559516574</v>
      </c>
      <c r="Y3043">
        <f ca="1"/>
        <v>0.58519330301377681</v>
      </c>
      <c r="Z3043">
        <f ca="1"/>
        <v>0.36907489100101354</v>
      </c>
    </row>
    <row r="3044" spans="1:26">
      <c r="A3044">
        <v>3043</v>
      </c>
      <c r="B3044">
        <f ca="1"/>
        <v>1.046057357544427</v>
      </c>
      <c r="C3044">
        <f ca="1"/>
        <v>7.1617738931017805E-2</v>
      </c>
      <c r="D3044">
        <f ca="1"/>
        <v>6.9094570879894776E-2</v>
      </c>
      <c r="E3044">
        <f ca="1"/>
        <v>4.4282555191583022E-2</v>
      </c>
      <c r="F3044">
        <f ca="1"/>
        <v>3.640670859470032E-2</v>
      </c>
      <c r="G3044">
        <f ca="1"/>
        <v>4.9794235756958655E-2</v>
      </c>
      <c r="H3044">
        <f ca="1"/>
        <v>0.20882565825482965</v>
      </c>
      <c r="I3044">
        <f ca="1"/>
        <v>0.15809374796043713</v>
      </c>
      <c r="J3044">
        <f ca="1"/>
        <v>6.0670715745418699E-2</v>
      </c>
      <c r="K3044">
        <f ca="1"/>
        <v>6.9613135177716445E-2</v>
      </c>
      <c r="L3044">
        <f ca="1"/>
        <v>0.1825859263596516</v>
      </c>
      <c r="M3044">
        <f ca="1"/>
        <v>1.8601348634560415E-2</v>
      </c>
      <c r="N3044">
        <f ca="1"/>
        <v>2.627385924812731E-2</v>
      </c>
      <c r="O3044">
        <f ca="1"/>
        <v>2.9442577623130149E-2</v>
      </c>
      <c r="P3044">
        <f ca="1"/>
        <v>1.952934818493603E-2</v>
      </c>
      <c r="Q3044">
        <f ca="1"/>
        <v>2.0149906207957098E-2</v>
      </c>
      <c r="R3044">
        <f ca="1"/>
        <v>0.11961053234070039</v>
      </c>
      <c r="S3044">
        <f ca="1"/>
        <v>0.10201757257369508</v>
      </c>
      <c r="T3044">
        <f ca="1"/>
        <v>5.7674373451048089E-2</v>
      </c>
      <c r="U3044">
        <f ca="1"/>
        <v>2.3974493113622077E-2</v>
      </c>
      <c r="V3044">
        <f ca="1"/>
        <v>6.4543820805550337E-2</v>
      </c>
      <c r="W3044">
        <f ca="1"/>
        <v>0.24373615482277411</v>
      </c>
      <c r="X3044">
        <f ca="1"/>
        <v>0.10895885536685113</v>
      </c>
      <c r="Y3044">
        <f ca="1"/>
        <v>0.52416161569501107</v>
      </c>
      <c r="Z3044">
        <f ca="1"/>
        <v>0.31981305240371805</v>
      </c>
    </row>
    <row r="3045" spans="1:26">
      <c r="A3045">
        <v>3044</v>
      </c>
      <c r="B3045">
        <f ca="1"/>
        <v>0.93805362683950477</v>
      </c>
      <c r="C3045">
        <f ca="1"/>
        <v>9.2869342416623826E-2</v>
      </c>
      <c r="D3045">
        <f ca="1"/>
        <v>5.3223443660208702E-2</v>
      </c>
      <c r="E3045">
        <f ca="1"/>
        <v>4.1206255163306539E-2</v>
      </c>
      <c r="F3045">
        <f ca="1"/>
        <v>4.2730064132592886E-2</v>
      </c>
      <c r="G3045">
        <f ca="1"/>
        <v>0.103201655557993</v>
      </c>
      <c r="H3045">
        <f ca="1"/>
        <v>8.8060535089883749E-2</v>
      </c>
      <c r="I3045">
        <f ca="1"/>
        <v>0.10318534374993256</v>
      </c>
      <c r="J3045">
        <f ca="1"/>
        <v>9.322638572205183E-2</v>
      </c>
      <c r="K3045">
        <f ca="1"/>
        <v>9.0951270475507107E-2</v>
      </c>
      <c r="L3045">
        <f ca="1"/>
        <v>9.6172075921920078E-2</v>
      </c>
      <c r="M3045">
        <f ca="1"/>
        <v>1.3181838959364471E-2</v>
      </c>
      <c r="N3045">
        <f ca="1"/>
        <v>2.0383846968717007E-2</v>
      </c>
      <c r="O3045">
        <f ca="1"/>
        <v>1.4524051986437686E-2</v>
      </c>
      <c r="P3045">
        <f ca="1"/>
        <v>1.6975394487362419E-2</v>
      </c>
      <c r="Q3045">
        <f ca="1"/>
        <v>2.2448810697361318E-2</v>
      </c>
      <c r="R3045">
        <f ca="1"/>
        <v>7.7043940393127966E-2</v>
      </c>
      <c r="S3045">
        <f ca="1"/>
        <v>5.2014117797385191E-2</v>
      </c>
      <c r="T3045">
        <f ca="1"/>
        <v>6.4027639227511798E-2</v>
      </c>
      <c r="U3045">
        <f ca="1"/>
        <v>1.974672184573156E-2</v>
      </c>
      <c r="V3045">
        <f ca="1"/>
        <v>6.4221528427733987E-2</v>
      </c>
      <c r="W3045">
        <f ca="1"/>
        <v>0.29307758929379413</v>
      </c>
      <c r="X3045">
        <f ca="1"/>
        <v>8.453236040098977E-2</v>
      </c>
      <c r="Y3045">
        <f ca="1"/>
        <v>0.39068692006633221</v>
      </c>
      <c r="Z3045">
        <f ca="1"/>
        <v>0.24879707139869611</v>
      </c>
    </row>
    <row r="3046" spans="1:26">
      <c r="A3046">
        <v>3045</v>
      </c>
      <c r="B3046">
        <f ca="1"/>
        <v>1.0971877275576214</v>
      </c>
      <c r="C3046">
        <f ca="1"/>
        <v>6.6953101527182576E-2</v>
      </c>
      <c r="D3046">
        <f ca="1"/>
        <v>3.8115085397094926E-2</v>
      </c>
      <c r="E3046">
        <f ca="1"/>
        <v>6.4530693908966014E-2</v>
      </c>
      <c r="F3046">
        <f ca="1"/>
        <v>2.6611038966710767E-2</v>
      </c>
      <c r="G3046">
        <f ca="1"/>
        <v>8.4838394064488051E-2</v>
      </c>
      <c r="H3046">
        <f ca="1"/>
        <v>0.19617732421222805</v>
      </c>
      <c r="I3046">
        <f ca="1"/>
        <v>9.3880032349148615E-2</v>
      </c>
      <c r="J3046">
        <f ca="1"/>
        <v>0.10457501117662807</v>
      </c>
      <c r="K3046">
        <f ca="1"/>
        <v>6.1428162606928301E-2</v>
      </c>
      <c r="L3046">
        <f ca="1"/>
        <v>0.12860437045716425</v>
      </c>
      <c r="M3046">
        <f ca="1"/>
        <v>3.8358141153487006E-2</v>
      </c>
      <c r="N3046">
        <f ca="1"/>
        <v>2.8230987065122167E-2</v>
      </c>
      <c r="O3046">
        <f ca="1"/>
        <v>2.6703579899127416E-2</v>
      </c>
      <c r="P3046">
        <f ca="1"/>
        <v>2.7709737541015144E-2</v>
      </c>
      <c r="Q3046">
        <f ca="1"/>
        <v>4.4482122269079757E-2</v>
      </c>
      <c r="R3046">
        <f ca="1"/>
        <v>7.3325359469569043E-2</v>
      </c>
      <c r="S3046">
        <f ca="1"/>
        <v>4.9975480805516469E-2</v>
      </c>
      <c r="T3046">
        <f ca="1"/>
        <v>4.0101300837975355E-2</v>
      </c>
      <c r="U3046">
        <f ca="1"/>
        <v>1.129821495874642E-2</v>
      </c>
      <c r="V3046">
        <f ca="1"/>
        <v>6.6214035547247904E-2</v>
      </c>
      <c r="W3046">
        <f ca="1"/>
        <v>0.25210550242870067</v>
      </c>
      <c r="X3046">
        <f ca="1"/>
        <v>0.15500082459639053</v>
      </c>
      <c r="Y3046">
        <f ca="1"/>
        <v>0.46659379853598149</v>
      </c>
      <c r="Z3046">
        <f ca="1"/>
        <v>0.21981040218728687</v>
      </c>
    </row>
    <row r="3047" spans="1:26">
      <c r="A3047">
        <v>3046</v>
      </c>
      <c r="B3047">
        <f ca="1"/>
        <v>1.08948816503098</v>
      </c>
      <c r="C3047">
        <f ca="1"/>
        <v>4.424839328231063E-2</v>
      </c>
      <c r="D3047">
        <f ca="1"/>
        <v>0.10545083859506826</v>
      </c>
      <c r="E3047">
        <f ca="1"/>
        <v>4.4935796022190173E-2</v>
      </c>
      <c r="F3047">
        <f ca="1"/>
        <v>3.3306404645027508E-2</v>
      </c>
      <c r="G3047">
        <f ca="1"/>
        <v>4.7775422198292672E-2</v>
      </c>
      <c r="H3047">
        <f ca="1"/>
        <v>0.27306187438870561</v>
      </c>
      <c r="I3047">
        <f ca="1"/>
        <v>0.20193395637795283</v>
      </c>
      <c r="J3047">
        <f ca="1"/>
        <v>0.13984768797165129</v>
      </c>
      <c r="K3047">
        <f ca="1"/>
        <v>7.5759987405947263E-2</v>
      </c>
      <c r="L3047">
        <f ca="1"/>
        <v>0.13309505777316302</v>
      </c>
      <c r="M3047">
        <f ca="1"/>
        <v>3.839145753751283E-2</v>
      </c>
      <c r="N3047">
        <f ca="1"/>
        <v>2.6750810958592611E-2</v>
      </c>
      <c r="O3047">
        <f ca="1"/>
        <v>2.4757576987429971E-2</v>
      </c>
      <c r="P3047">
        <f ca="1"/>
        <v>3.3369393887432382E-2</v>
      </c>
      <c r="Q3047">
        <f ca="1"/>
        <v>3.1828373946886472E-2</v>
      </c>
      <c r="R3047">
        <f ca="1"/>
        <v>0.1444179366337156</v>
      </c>
      <c r="S3047">
        <f ca="1"/>
        <v>3.4556394717389416E-2</v>
      </c>
      <c r="T3047">
        <f ca="1"/>
        <v>5.8994855250377412E-2</v>
      </c>
      <c r="U3047">
        <f ca="1"/>
        <v>1.4082364487908283E-2</v>
      </c>
      <c r="V3047">
        <f ca="1"/>
        <v>6.3102162294459724E-2</v>
      </c>
      <c r="W3047">
        <f ca="1"/>
        <v>0.24835971990793093</v>
      </c>
      <c r="X3047">
        <f ca="1"/>
        <v>0.14582306384761923</v>
      </c>
      <c r="Y3047">
        <f ca="1"/>
        <v>0.6001768967126343</v>
      </c>
      <c r="Z3047">
        <f ca="1"/>
        <v>0.28201817408647711</v>
      </c>
    </row>
    <row r="3048" spans="1:26">
      <c r="A3048">
        <v>3047</v>
      </c>
      <c r="B3048">
        <f ca="1"/>
        <v>0.83273813928452411</v>
      </c>
      <c r="C3048">
        <f ca="1"/>
        <v>4.0317911706786877E-2</v>
      </c>
      <c r="D3048">
        <f ca="1"/>
        <v>4.5038470173380314E-2</v>
      </c>
      <c r="E3048">
        <f ca="1"/>
        <v>4.6958843399665426E-2</v>
      </c>
      <c r="F3048">
        <f ca="1"/>
        <v>2.9155215642933947E-2</v>
      </c>
      <c r="G3048">
        <f ca="1"/>
        <v>4.7406259512695899E-2</v>
      </c>
      <c r="H3048">
        <f ca="1"/>
        <v>0.13168456539150353</v>
      </c>
      <c r="I3048">
        <f ca="1"/>
        <v>0.13397887448954474</v>
      </c>
      <c r="J3048">
        <f ca="1"/>
        <v>0.10760943535644499</v>
      </c>
      <c r="K3048">
        <f ca="1"/>
        <v>3.742255796673806E-2</v>
      </c>
      <c r="L3048">
        <f ca="1"/>
        <v>0.10232389680685419</v>
      </c>
      <c r="M3048">
        <f ca="1"/>
        <v>1.0505987852528089E-2</v>
      </c>
      <c r="N3048">
        <f ca="1"/>
        <v>1.0850927947666195E-2</v>
      </c>
      <c r="O3048">
        <f ca="1"/>
        <v>1.6657028552855075E-2</v>
      </c>
      <c r="P3048">
        <f ca="1"/>
        <v>1.2208538602275363E-2</v>
      </c>
      <c r="Q3048">
        <f ca="1"/>
        <v>2.0783755207709143E-2</v>
      </c>
      <c r="R3048">
        <f ca="1"/>
        <v>6.1024602147910986E-2</v>
      </c>
      <c r="S3048">
        <f ca="1"/>
        <v>7.4892155126428148E-2</v>
      </c>
      <c r="T3048">
        <f ca="1"/>
        <v>1.9841276768702117E-2</v>
      </c>
      <c r="U3048">
        <f ca="1"/>
        <v>8.2264629246753037E-3</v>
      </c>
      <c r="V3048">
        <f ca="1"/>
        <v>6.7302016115093302E-2</v>
      </c>
      <c r="W3048">
        <f ca="1"/>
        <v>0.19223980746149794</v>
      </c>
      <c r="X3048">
        <f ca="1"/>
        <v>6.9055450240602112E-2</v>
      </c>
      <c r="Y3048">
        <f ca="1"/>
        <v>0.42014911984403225</v>
      </c>
      <c r="Z3048">
        <f ca="1"/>
        <v>0.21241662391380189</v>
      </c>
    </row>
    <row r="3049" spans="1:26">
      <c r="A3049">
        <v>3048</v>
      </c>
      <c r="B3049">
        <f ca="1"/>
        <v>1.0164875885158928</v>
      </c>
      <c r="C3049">
        <f ca="1"/>
        <v>8.5591049579210696E-2</v>
      </c>
      <c r="D3049">
        <f ca="1"/>
        <v>4.9664764692790901E-2</v>
      </c>
      <c r="E3049">
        <f ca="1"/>
        <v>7.6137642170842276E-2</v>
      </c>
      <c r="F3049">
        <f ca="1"/>
        <v>4.1103295041413017E-2</v>
      </c>
      <c r="G3049">
        <f ca="1"/>
        <v>0.11606348521313758</v>
      </c>
      <c r="H3049">
        <f ca="1"/>
        <v>0.13614076747664428</v>
      </c>
      <c r="I3049">
        <f ca="1"/>
        <v>0.12432710429967815</v>
      </c>
      <c r="J3049">
        <f ca="1"/>
        <v>0.11972695169642364</v>
      </c>
      <c r="K3049">
        <f ca="1"/>
        <v>5.790464356633377E-2</v>
      </c>
      <c r="L3049">
        <f ca="1"/>
        <v>0.17759914370023999</v>
      </c>
      <c r="M3049">
        <f ca="1"/>
        <v>2.2741076799503632E-2</v>
      </c>
      <c r="N3049">
        <f ca="1"/>
        <v>2.0384386198336747E-2</v>
      </c>
      <c r="O3049">
        <f ca="1"/>
        <v>1.46159678532233E-2</v>
      </c>
      <c r="P3049">
        <f ca="1"/>
        <v>8.2908305314387549E-3</v>
      </c>
      <c r="Q3049">
        <f ca="1"/>
        <v>5.6132688244192902E-2</v>
      </c>
      <c r="R3049">
        <f ca="1"/>
        <v>8.3488605017200831E-2</v>
      </c>
      <c r="S3049">
        <f ca="1"/>
        <v>0.1265054304876024</v>
      </c>
      <c r="T3049">
        <f ca="1"/>
        <v>6.3224782993192549E-2</v>
      </c>
      <c r="U3049">
        <f ca="1"/>
        <v>1.9424524856547814E-2</v>
      </c>
      <c r="V3049">
        <f ca="1"/>
        <v>6.8316814084770749E-2</v>
      </c>
      <c r="W3049">
        <f ca="1"/>
        <v>0.31951669683208517</v>
      </c>
      <c r="X3049">
        <f ca="1"/>
        <v>0.11698895049029012</v>
      </c>
      <c r="Y3049">
        <f ca="1"/>
        <v>0.48408196639134193</v>
      </c>
      <c r="Z3049">
        <f ca="1"/>
        <v>0.31485458492629326</v>
      </c>
    </row>
    <row r="3050" spans="1:26">
      <c r="A3050">
        <v>3049</v>
      </c>
      <c r="B3050">
        <f ca="1"/>
        <v>0.93847370461061264</v>
      </c>
      <c r="C3050">
        <f ca="1"/>
        <v>5.2130326964465172E-2</v>
      </c>
      <c r="D3050">
        <f ca="1"/>
        <v>6.7836470488305975E-2</v>
      </c>
      <c r="E3050">
        <f ca="1"/>
        <v>5.3689721145148042E-2</v>
      </c>
      <c r="F3050">
        <f ca="1"/>
        <v>3.9935863337273794E-2</v>
      </c>
      <c r="G3050">
        <f ca="1"/>
        <v>3.2987611284948197E-2</v>
      </c>
      <c r="H3050">
        <f ca="1"/>
        <v>0.1731672614222064</v>
      </c>
      <c r="I3050">
        <f ca="1"/>
        <v>0.15570303949868688</v>
      </c>
      <c r="J3050">
        <f ca="1"/>
        <v>0.13622775945959792</v>
      </c>
      <c r="K3050">
        <f ca="1"/>
        <v>5.7801449206367685E-2</v>
      </c>
      <c r="L3050">
        <f ca="1"/>
        <v>0.15931381154923172</v>
      </c>
      <c r="M3050">
        <f ca="1"/>
        <v>2.0935789079512539E-2</v>
      </c>
      <c r="N3050">
        <f ca="1"/>
        <v>8.3135417718382173E-3</v>
      </c>
      <c r="O3050">
        <f ca="1"/>
        <v>2.0173606909281168E-2</v>
      </c>
      <c r="P3050">
        <f ca="1"/>
        <v>1.6659613217310187E-2</v>
      </c>
      <c r="Q3050">
        <f ca="1"/>
        <v>4.2082539247568135E-2</v>
      </c>
      <c r="R3050">
        <f ca="1"/>
        <v>0.1240474161373778</v>
      </c>
      <c r="S3050">
        <f ca="1"/>
        <v>4.7801772969236551E-2</v>
      </c>
      <c r="T3050">
        <f ca="1"/>
        <v>2.9773219497174843E-2</v>
      </c>
      <c r="U3050">
        <f ca="1"/>
        <v>3.4536081644767708E-2</v>
      </c>
      <c r="V3050">
        <f ca="1"/>
        <v>8.4085222549190236E-2</v>
      </c>
      <c r="W3050">
        <f ca="1"/>
        <v>0.22374112601610052</v>
      </c>
      <c r="X3050">
        <f ca="1"/>
        <v>0.10387899345905793</v>
      </c>
      <c r="Y3050">
        <f ca="1"/>
        <v>0.52237343109210255</v>
      </c>
      <c r="Z3050">
        <f ca="1"/>
        <v>0.28439669388759359</v>
      </c>
    </row>
    <row r="3051" spans="1:26">
      <c r="A3051">
        <v>3050</v>
      </c>
      <c r="B3051">
        <f ca="1"/>
        <v>0.87033003750863336</v>
      </c>
      <c r="C3051">
        <f ca="1"/>
        <v>6.2881785305977794E-2</v>
      </c>
      <c r="D3051">
        <f ca="1"/>
        <v>5.3565631424859907E-2</v>
      </c>
      <c r="E3051">
        <f ca="1"/>
        <v>4.7553973660785932E-2</v>
      </c>
      <c r="F3051">
        <f ca="1"/>
        <v>6.1050022440007408E-2</v>
      </c>
      <c r="G3051">
        <f ca="1"/>
        <v>4.1878589121233434E-2</v>
      </c>
      <c r="H3051">
        <f ca="1"/>
        <v>0.13629398578263591</v>
      </c>
      <c r="I3051">
        <f ca="1"/>
        <v>9.5026723638454227E-2</v>
      </c>
      <c r="J3051">
        <f ca="1"/>
        <v>0.13135423635655882</v>
      </c>
      <c r="K3051">
        <f ca="1"/>
        <v>6.6599746766433973E-2</v>
      </c>
      <c r="L3051">
        <f ca="1"/>
        <v>0.14078532050056045</v>
      </c>
      <c r="M3051">
        <f ca="1"/>
        <v>1.8212152494992379E-2</v>
      </c>
      <c r="N3051">
        <f ca="1"/>
        <v>3.6363460679330085E-2</v>
      </c>
      <c r="O3051">
        <f ca="1"/>
        <v>2.8013031570115851E-2</v>
      </c>
      <c r="P3051">
        <f ca="1"/>
        <v>1.6024778135584342E-2</v>
      </c>
      <c r="Q3051">
        <f ca="1"/>
        <v>3.054920404760883E-2</v>
      </c>
      <c r="R3051">
        <f ca="1"/>
        <v>4.1979436730387509E-2</v>
      </c>
      <c r="S3051">
        <f ca="1"/>
        <v>6.5373845903443126E-2</v>
      </c>
      <c r="T3051">
        <f ca="1"/>
        <v>2.1068165490567857E-2</v>
      </c>
      <c r="U3051">
        <f ca="1"/>
        <v>4.0155852935332267E-3</v>
      </c>
      <c r="V3051">
        <f ca="1"/>
        <v>3.0317793846788881E-2</v>
      </c>
      <c r="W3051">
        <f ca="1"/>
        <v>0.24004433359263533</v>
      </c>
      <c r="X3051">
        <f ca="1"/>
        <v>0.12279461797504188</v>
      </c>
      <c r="Y3051">
        <f ca="1"/>
        <v>0.45547978530742728</v>
      </c>
      <c r="Z3051">
        <f ca="1"/>
        <v>0.15346058902327142</v>
      </c>
    </row>
    <row r="3052" spans="1:26">
      <c r="A3052">
        <v>3051</v>
      </c>
      <c r="B3052">
        <f ca="1"/>
        <v>1.0353636049705004</v>
      </c>
      <c r="C3052">
        <f ca="1"/>
        <v>5.6439749254441292E-2</v>
      </c>
      <c r="D3052">
        <f ca="1"/>
        <v>8.1256847361032281E-2</v>
      </c>
      <c r="E3052">
        <f ca="1"/>
        <v>7.527480097051803E-2</v>
      </c>
      <c r="F3052">
        <f ca="1"/>
        <v>2.2705273199010251E-2</v>
      </c>
      <c r="G3052">
        <f ca="1"/>
        <v>3.1196599330363579E-2</v>
      </c>
      <c r="H3052">
        <f ca="1"/>
        <v>0.16361882108364906</v>
      </c>
      <c r="I3052">
        <f ca="1"/>
        <v>0.10493106234799739</v>
      </c>
      <c r="J3052">
        <f ca="1"/>
        <v>0.11861311755284797</v>
      </c>
      <c r="K3052">
        <f ca="1"/>
        <v>4.4063101770400251E-2</v>
      </c>
      <c r="L3052">
        <f ca="1"/>
        <v>9.8729005882004561E-2</v>
      </c>
      <c r="M3052">
        <f ca="1"/>
        <v>2.2365455467397152E-2</v>
      </c>
      <c r="N3052">
        <f ca="1"/>
        <v>4.0655420908766879E-2</v>
      </c>
      <c r="O3052">
        <f ca="1"/>
        <v>1.2839186114311535E-2</v>
      </c>
      <c r="P3052">
        <f ca="1"/>
        <v>2.2504500293992622E-2</v>
      </c>
      <c r="Q3052">
        <f ca="1"/>
        <v>2.2092826051285479E-2</v>
      </c>
      <c r="R3052">
        <f ca="1"/>
        <v>9.5459742540300582E-2</v>
      </c>
      <c r="S3052">
        <f ca="1"/>
        <v>5.9215146849024416E-2</v>
      </c>
      <c r="T3052">
        <f ca="1"/>
        <v>3.250268127269873E-2</v>
      </c>
      <c r="U3052">
        <f ca="1"/>
        <v>1.4549939993581663E-2</v>
      </c>
      <c r="V3052">
        <f ca="1"/>
        <v>6.0518199916076612E-2</v>
      </c>
      <c r="W3052">
        <f ca="1"/>
        <v>0.24100720202981307</v>
      </c>
      <c r="X3052">
        <f ca="1"/>
        <v>0.11498328962864734</v>
      </c>
      <c r="Y3052">
        <f ca="1"/>
        <v>0.43152425534109884</v>
      </c>
      <c r="Z3052">
        <f ca="1"/>
        <v>0.23776132854763554</v>
      </c>
    </row>
    <row r="3053" spans="1:26">
      <c r="A3053">
        <v>3052</v>
      </c>
      <c r="B3053">
        <f ca="1"/>
        <v>0.99703439450444287</v>
      </c>
      <c r="C3053">
        <f ca="1"/>
        <v>9.7271996870418431E-2</v>
      </c>
      <c r="D3053">
        <f ca="1"/>
        <v>4.7171245874758232E-2</v>
      </c>
      <c r="E3053">
        <f ca="1"/>
        <v>7.1315414133187496E-2</v>
      </c>
      <c r="F3053">
        <f ca="1"/>
        <v>1.8246389800902044E-2</v>
      </c>
      <c r="G3053">
        <f ca="1"/>
        <v>4.194723611680487E-2</v>
      </c>
      <c r="H3053">
        <f ca="1"/>
        <v>0.1657566657501191</v>
      </c>
      <c r="I3053">
        <f ca="1"/>
        <v>0.15359810468112989</v>
      </c>
      <c r="J3053">
        <f ca="1"/>
        <v>0.13965043336436544</v>
      </c>
      <c r="K3053">
        <f ca="1"/>
        <v>9.3271071572791672E-2</v>
      </c>
      <c r="L3053">
        <f ca="1"/>
        <v>0.15782064838890977</v>
      </c>
      <c r="M3053">
        <f ca="1"/>
        <v>1.9142181562079884E-2</v>
      </c>
      <c r="N3053">
        <f ca="1"/>
        <v>2.4780003841382941E-2</v>
      </c>
      <c r="O3053">
        <f ca="1"/>
        <v>2.1648520865261662E-2</v>
      </c>
      <c r="P3053">
        <f ca="1"/>
        <v>2.3953525890287167E-2</v>
      </c>
      <c r="Q3053">
        <f ca="1"/>
        <v>1.2632173601268861E-2</v>
      </c>
      <c r="R3053">
        <f ca="1"/>
        <v>5.4723773296471323E-2</v>
      </c>
      <c r="S3053">
        <f ca="1"/>
        <v>8.1514990529360232E-2</v>
      </c>
      <c r="T3053">
        <f ca="1"/>
        <v>8.3383348664388679E-2</v>
      </c>
      <c r="U3053">
        <f ca="1"/>
        <v>1.7050494316884202E-2</v>
      </c>
      <c r="V3053">
        <f ca="1"/>
        <v>5.4548820849913353E-2</v>
      </c>
      <c r="W3053">
        <f ca="1"/>
        <v>0.24866790405921835</v>
      </c>
      <c r="X3053">
        <f ca="1"/>
        <v>9.8111124258285942E-2</v>
      </c>
      <c r="Y3053">
        <f ca="1"/>
        <v>0.53609785806951771</v>
      </c>
      <c r="Z3053">
        <f ca="1"/>
        <v>0.26041368396311537</v>
      </c>
    </row>
    <row r="3054" spans="1:26">
      <c r="A3054">
        <v>3053</v>
      </c>
      <c r="B3054">
        <f ca="1"/>
        <v>1.0841853837767754</v>
      </c>
      <c r="C3054">
        <f ca="1"/>
        <v>6.3793978110108424E-2</v>
      </c>
      <c r="D3054">
        <f ca="1"/>
        <v>6.8314196004625044E-2</v>
      </c>
      <c r="E3054">
        <f ca="1"/>
        <v>5.9600317979386003E-2</v>
      </c>
      <c r="F3054">
        <f ca="1"/>
        <v>5.6969250946507018E-2</v>
      </c>
      <c r="G3054">
        <f ca="1"/>
        <v>5.9923144320782502E-2</v>
      </c>
      <c r="H3054">
        <f ca="1"/>
        <v>0.19128763231797682</v>
      </c>
      <c r="I3054">
        <f ca="1"/>
        <v>0.16048692409768034</v>
      </c>
      <c r="J3054">
        <f ca="1"/>
        <v>7.3018476849273289E-2</v>
      </c>
      <c r="K3054">
        <f ca="1"/>
        <v>5.8020543407884574E-2</v>
      </c>
      <c r="L3054">
        <f ca="1"/>
        <v>0.12326300067411002</v>
      </c>
      <c r="M3054">
        <f ca="1"/>
        <v>1.9812406663018204E-2</v>
      </c>
      <c r="N3054">
        <f ca="1"/>
        <v>1.6091930395482408E-2</v>
      </c>
      <c r="O3054">
        <f ca="1"/>
        <v>2.546045862297543E-2</v>
      </c>
      <c r="P3054">
        <f ca="1"/>
        <v>3.3485551036013229E-2</v>
      </c>
      <c r="Q3054">
        <f ca="1"/>
        <v>3.4273408664278138E-2</v>
      </c>
      <c r="R3054">
        <f ca="1"/>
        <v>8.2007804236884432E-2</v>
      </c>
      <c r="S3054">
        <f ca="1"/>
        <v>5.0798791527965854E-2</v>
      </c>
      <c r="T3054">
        <f ca="1"/>
        <v>5.6248473201330383E-2</v>
      </c>
      <c r="U3054">
        <f ca="1"/>
        <v>2.0779287153772471E-2</v>
      </c>
      <c r="V3054">
        <f ca="1"/>
        <v>9.424931531213894E-2</v>
      </c>
      <c r="W3054">
        <f ca="1"/>
        <v>0.27281887670094151</v>
      </c>
      <c r="X3054">
        <f ca="1"/>
        <v>0.12274524780726137</v>
      </c>
      <c r="Y3054">
        <f ca="1"/>
        <v>0.48023935384200667</v>
      </c>
      <c r="Z3054">
        <f ca="1"/>
        <v>0.27063620573445879</v>
      </c>
    </row>
    <row r="3055" spans="1:26">
      <c r="A3055">
        <v>3054</v>
      </c>
      <c r="B3055">
        <f ca="1"/>
        <v>0.9276833808790752</v>
      </c>
      <c r="C3055">
        <f ca="1"/>
        <v>4.7421287040073354E-2</v>
      </c>
      <c r="D3055">
        <f ca="1"/>
        <v>5.1726278526366576E-2</v>
      </c>
      <c r="E3055">
        <f ca="1"/>
        <v>5.8664750022627901E-2</v>
      </c>
      <c r="F3055">
        <f ca="1"/>
        <v>3.6471557661668728E-2</v>
      </c>
      <c r="G3055">
        <f ca="1"/>
        <v>0.10663668389380167</v>
      </c>
      <c r="H3055">
        <f ca="1"/>
        <v>0.24392786487909526</v>
      </c>
      <c r="I3055">
        <f ca="1"/>
        <v>0.17195754706286381</v>
      </c>
      <c r="J3055">
        <f ca="1"/>
        <v>7.1219032899306922E-2</v>
      </c>
      <c r="K3055">
        <f ca="1"/>
        <v>3.5815161947035955E-2</v>
      </c>
      <c r="L3055">
        <f ca="1"/>
        <v>0.1163491799907384</v>
      </c>
      <c r="M3055">
        <f ca="1"/>
        <v>1.8188033205741316E-2</v>
      </c>
      <c r="N3055">
        <f ca="1"/>
        <v>2.0249226307095185E-2</v>
      </c>
      <c r="O3055">
        <f ca="1"/>
        <v>9.5857074389780004E-3</v>
      </c>
      <c r="P3055">
        <f ca="1"/>
        <v>2.3023330395973627E-2</v>
      </c>
      <c r="Q3055">
        <f ca="1"/>
        <v>2.1286245178209626E-2</v>
      </c>
      <c r="R3055">
        <f ca="1"/>
        <v>9.1669771222458715E-2</v>
      </c>
      <c r="S3055">
        <f ca="1"/>
        <v>8.3834840256231252E-2</v>
      </c>
      <c r="T3055">
        <f ca="1"/>
        <v>7.5111307865150218E-2</v>
      </c>
      <c r="U3055">
        <f ca="1"/>
        <v>1.9158506434140733E-2</v>
      </c>
      <c r="V3055">
        <f ca="1"/>
        <v>6.3997323856062882E-2</v>
      </c>
      <c r="W3055">
        <f ca="1"/>
        <v>0.26806660265088589</v>
      </c>
      <c r="X3055">
        <f ca="1"/>
        <v>8.9037037485605652E-2</v>
      </c>
      <c r="Y3055">
        <f ca="1"/>
        <v>0.50458388932087372</v>
      </c>
      <c r="Z3055">
        <f ca="1"/>
        <v>0.29338487386406575</v>
      </c>
    </row>
    <row r="3056" spans="1:26">
      <c r="A3056">
        <v>3055</v>
      </c>
      <c r="B3056">
        <f ca="1"/>
        <v>0.92963213373510312</v>
      </c>
      <c r="C3056">
        <f ca="1"/>
        <v>4.5323118302316862E-2</v>
      </c>
      <c r="D3056">
        <f ca="1"/>
        <v>6.69842691844032E-2</v>
      </c>
      <c r="E3056">
        <f ca="1"/>
        <v>7.2825115933112611E-2</v>
      </c>
      <c r="F3056">
        <f ca="1"/>
        <v>5.2684787465957325E-2</v>
      </c>
      <c r="G3056">
        <f ca="1"/>
        <v>6.4979661596570537E-2</v>
      </c>
      <c r="H3056">
        <f ca="1"/>
        <v>0.23526492890727288</v>
      </c>
      <c r="I3056">
        <f ca="1"/>
        <v>8.8474445959810383E-2</v>
      </c>
      <c r="J3056">
        <f ca="1"/>
        <v>6.0431108530999089E-2</v>
      </c>
      <c r="K3056">
        <f ca="1"/>
        <v>5.0682392318776803E-2</v>
      </c>
      <c r="L3056">
        <f ca="1"/>
        <v>0.12624329210478399</v>
      </c>
      <c r="M3056">
        <f ca="1"/>
        <v>1.8945960587994446E-2</v>
      </c>
      <c r="N3056">
        <f ca="1"/>
        <v>1.2825611385119751E-2</v>
      </c>
      <c r="O3056">
        <f ca="1"/>
        <v>1.4691740498829656E-2</v>
      </c>
      <c r="P3056">
        <f ca="1"/>
        <v>8.9764405165979819E-3</v>
      </c>
      <c r="Q3056">
        <f ca="1"/>
        <v>2.7417726706093933E-2</v>
      </c>
      <c r="R3056">
        <f ca="1"/>
        <v>6.2400833361520469E-2</v>
      </c>
      <c r="S3056">
        <f ca="1"/>
        <v>6.4993885156941905E-2</v>
      </c>
      <c r="T3056">
        <f ca="1"/>
        <v>6.6277881390516574E-2</v>
      </c>
      <c r="U3056">
        <f ca="1"/>
        <v>2.6574768230078014E-2</v>
      </c>
      <c r="V3056">
        <f ca="1"/>
        <v>5.2235870743710396E-2</v>
      </c>
      <c r="W3056">
        <f ca="1"/>
        <v>0.26848607144379821</v>
      </c>
      <c r="X3056">
        <f ca="1"/>
        <v>8.0251132441961914E-2</v>
      </c>
      <c r="Y3056">
        <f ca="1"/>
        <v>0.4567364790111299</v>
      </c>
      <c r="Z3056">
        <f ca="1"/>
        <v>0.24481704792451831</v>
      </c>
    </row>
    <row r="3057" spans="1:26">
      <c r="A3057">
        <v>3056</v>
      </c>
      <c r="B3057">
        <f ca="1"/>
        <v>1.0390595950274137</v>
      </c>
      <c r="C3057">
        <f ca="1"/>
        <v>6.156139698596029E-2</v>
      </c>
      <c r="D3057">
        <f ca="1"/>
        <v>5.7765823939275505E-2</v>
      </c>
      <c r="E3057">
        <f ca="1"/>
        <v>7.0153409419937529E-2</v>
      </c>
      <c r="F3057">
        <f ca="1"/>
        <v>1.6305134045780972E-2</v>
      </c>
      <c r="G3057">
        <f ca="1"/>
        <v>4.7033653591179371E-2</v>
      </c>
      <c r="H3057">
        <f ca="1"/>
        <v>0.1432413244293809</v>
      </c>
      <c r="I3057">
        <f ca="1"/>
        <v>0.15677466784584079</v>
      </c>
      <c r="J3057">
        <f ca="1"/>
        <v>0.21252473301095015</v>
      </c>
      <c r="K3057">
        <f ca="1"/>
        <v>7.0540443332318223E-2</v>
      </c>
      <c r="L3057">
        <f ca="1"/>
        <v>0.11947015576967344</v>
      </c>
      <c r="M3057">
        <f ca="1"/>
        <v>1.7640839679352878E-2</v>
      </c>
      <c r="N3057">
        <f ca="1"/>
        <v>1.6907430885536642E-2</v>
      </c>
      <c r="O3057">
        <f ca="1"/>
        <v>2.8376952394493272E-2</v>
      </c>
      <c r="P3057">
        <f ca="1"/>
        <v>1.5366084366894335E-2</v>
      </c>
      <c r="Q3057">
        <f ca="1"/>
        <v>1.9305312380058171E-2</v>
      </c>
      <c r="R3057">
        <f ca="1"/>
        <v>8.7613372022714991E-2</v>
      </c>
      <c r="S3057">
        <f ca="1"/>
        <v>6.2431314353388882E-2</v>
      </c>
      <c r="T3057">
        <f ca="1"/>
        <v>5.1458541388194168E-2</v>
      </c>
      <c r="U3057">
        <f ca="1"/>
        <v>2.4307446356694011E-2</v>
      </c>
      <c r="V3057">
        <f ca="1"/>
        <v>5.8621468617310192E-2</v>
      </c>
      <c r="W3057">
        <f ca="1"/>
        <v>0.2292491919780274</v>
      </c>
      <c r="X3057">
        <f ca="1"/>
        <v>9.3910423548659749E-2</v>
      </c>
      <c r="Y3057">
        <f ca="1"/>
        <v>0.53439926654484693</v>
      </c>
      <c r="Z3057">
        <f ca="1"/>
        <v>0.25472663018799935</v>
      </c>
    </row>
    <row r="3058" spans="1:26">
      <c r="A3058">
        <v>3057</v>
      </c>
      <c r="B3058">
        <f ca="1"/>
        <v>0.99117128359385021</v>
      </c>
      <c r="C3058">
        <f ca="1"/>
        <v>6.6195115710859107E-2</v>
      </c>
      <c r="D3058">
        <f ca="1"/>
        <v>6.3351335787354135E-2</v>
      </c>
      <c r="E3058">
        <f ca="1"/>
        <v>7.9450657792353996E-2</v>
      </c>
      <c r="F3058">
        <f ca="1"/>
        <v>8.1547388082857636E-2</v>
      </c>
      <c r="G3058">
        <f ca="1"/>
        <v>4.691770885497578E-2</v>
      </c>
      <c r="H3058">
        <f ca="1"/>
        <v>0.21913587250760708</v>
      </c>
      <c r="I3058">
        <f ca="1"/>
        <v>0.17895029881942515</v>
      </c>
      <c r="J3058">
        <f ca="1"/>
        <v>7.8211844623002555E-2</v>
      </c>
      <c r="K3058">
        <f ca="1"/>
        <v>4.8672218155342055E-2</v>
      </c>
      <c r="L3058">
        <f ca="1"/>
        <v>0.15055676055591166</v>
      </c>
      <c r="M3058">
        <f ca="1"/>
        <v>1.4312156688388341E-2</v>
      </c>
      <c r="N3058">
        <f ca="1"/>
        <v>1.3163024074836353E-2</v>
      </c>
      <c r="O3058">
        <f ca="1"/>
        <v>1.2240225929415613E-2</v>
      </c>
      <c r="P3058">
        <f ca="1"/>
        <v>1.1978700752755872E-2</v>
      </c>
      <c r="Q3058">
        <f ca="1"/>
        <v>1.7256042569501005E-2</v>
      </c>
      <c r="R3058">
        <f ca="1"/>
        <v>6.5256282979333627E-2</v>
      </c>
      <c r="S3058">
        <f ca="1"/>
        <v>6.4533739258215997E-2</v>
      </c>
      <c r="T3058">
        <f ca="1"/>
        <v>4.0644563916276751E-2</v>
      </c>
      <c r="U3058">
        <f ca="1"/>
        <v>2.1847228712674471E-2</v>
      </c>
      <c r="V3058">
        <f ca="1"/>
        <v>9.9360196919701563E-2</v>
      </c>
      <c r="W3058">
        <f ca="1"/>
        <v>0.29519806943955884</v>
      </c>
      <c r="X3058">
        <f ca="1"/>
        <v>6.7083360855815455E-2</v>
      </c>
      <c r="Y3058">
        <f ca="1"/>
        <v>0.52242609712698518</v>
      </c>
      <c r="Z3058">
        <f ca="1"/>
        <v>0.26097683793009629</v>
      </c>
    </row>
    <row r="3059" spans="1:26">
      <c r="A3059">
        <v>3058</v>
      </c>
      <c r="B3059">
        <f ca="1"/>
        <v>0.96094899987212024</v>
      </c>
      <c r="C3059">
        <f ca="1"/>
        <v>4.6011886238024588E-2</v>
      </c>
      <c r="D3059">
        <f ca="1"/>
        <v>6.87822455848357E-2</v>
      </c>
      <c r="E3059">
        <f ca="1"/>
        <v>7.0100432619844014E-2</v>
      </c>
      <c r="F3059">
        <f ca="1"/>
        <v>4.7236205781226094E-2</v>
      </c>
      <c r="G3059">
        <f ca="1"/>
        <v>9.4139028287930998E-2</v>
      </c>
      <c r="H3059">
        <f ca="1"/>
        <v>0.19829859456931126</v>
      </c>
      <c r="I3059">
        <f ca="1"/>
        <v>9.2052574001750972E-2</v>
      </c>
      <c r="J3059">
        <f ca="1"/>
        <v>0.13576652316078172</v>
      </c>
      <c r="K3059">
        <f ca="1"/>
        <v>5.9687709670015264E-2</v>
      </c>
      <c r="L3059">
        <f ca="1"/>
        <v>9.5439031141550834E-2</v>
      </c>
      <c r="M3059">
        <f ca="1"/>
        <v>2.2594287805864494E-2</v>
      </c>
      <c r="N3059">
        <f ca="1"/>
        <v>1.0993824420034888E-2</v>
      </c>
      <c r="O3059">
        <f ca="1"/>
        <v>8.5621751671791108E-3</v>
      </c>
      <c r="P3059">
        <f ca="1"/>
        <v>1.0490803065011361E-2</v>
      </c>
      <c r="Q3059">
        <f ca="1"/>
        <v>3.9489411310860659E-2</v>
      </c>
      <c r="R3059">
        <f ca="1"/>
        <v>6.3048282823282856E-2</v>
      </c>
      <c r="S3059">
        <f ca="1"/>
        <v>5.3720800112472489E-2</v>
      </c>
      <c r="T3059">
        <f ca="1"/>
        <v>5.9331265867239941E-2</v>
      </c>
      <c r="U3059">
        <f ca="1"/>
        <v>1.6069951263139533E-2</v>
      </c>
      <c r="V3059">
        <f ca="1"/>
        <v>4.7677174378386561E-2</v>
      </c>
      <c r="W3059">
        <f ca="1"/>
        <v>0.28702048686721149</v>
      </c>
      <c r="X3059">
        <f ca="1"/>
        <v>8.9119610637937496E-2</v>
      </c>
      <c r="Y3059">
        <f ca="1"/>
        <v>0.46492533446789808</v>
      </c>
      <c r="Z3059">
        <f ca="1"/>
        <v>0.21851322593070355</v>
      </c>
    </row>
    <row r="3060" spans="1:26">
      <c r="A3060">
        <v>3059</v>
      </c>
      <c r="B3060">
        <f ca="1"/>
        <v>1.0042281892929261</v>
      </c>
      <c r="C3060">
        <f ca="1"/>
        <v>7.2357623229340556E-2</v>
      </c>
      <c r="D3060">
        <f ca="1"/>
        <v>3.9805251019992473E-2</v>
      </c>
      <c r="E3060">
        <f ca="1"/>
        <v>7.3800331730841912E-2</v>
      </c>
      <c r="F3060">
        <f ca="1"/>
        <v>5.0921143472246466E-2</v>
      </c>
      <c r="G3060">
        <f ca="1"/>
        <v>5.7171725541179122E-2</v>
      </c>
      <c r="H3060">
        <f ca="1"/>
        <v>0.15082770178830651</v>
      </c>
      <c r="I3060">
        <f ca="1"/>
        <v>0.13435066534562434</v>
      </c>
      <c r="J3060">
        <f ca="1"/>
        <v>0.10009734674913398</v>
      </c>
      <c r="K3060">
        <f ca="1"/>
        <v>2.9430881204985507E-2</v>
      </c>
      <c r="L3060">
        <f ca="1"/>
        <v>0.11686371716153092</v>
      </c>
      <c r="M3060">
        <f ca="1"/>
        <v>9.7619634406147689E-3</v>
      </c>
      <c r="N3060">
        <f ca="1"/>
        <v>3.1177113599054614E-2</v>
      </c>
      <c r="O3060">
        <f ca="1"/>
        <v>3.3127527140865351E-2</v>
      </c>
      <c r="P3060">
        <f ca="1"/>
        <v>1.482970363416105E-2</v>
      </c>
      <c r="Q3060">
        <f ca="1"/>
        <v>2.782306980464936E-2</v>
      </c>
      <c r="R3060">
        <f ca="1"/>
        <v>9.8196973086826969E-2</v>
      </c>
      <c r="S3060">
        <f ca="1"/>
        <v>0.11109507139029877</v>
      </c>
      <c r="T3060">
        <f ca="1"/>
        <v>5.3954046701028588E-2</v>
      </c>
      <c r="U3060">
        <f ca="1"/>
        <v>2.9757412607356547E-2</v>
      </c>
      <c r="V3060">
        <f ca="1"/>
        <v>8.8680233790602039E-2</v>
      </c>
      <c r="W3060">
        <f ca="1"/>
        <v>0.26179084965194255</v>
      </c>
      <c r="X3060">
        <f ca="1"/>
        <v>0.1115974227042692</v>
      </c>
      <c r="Y3060">
        <f ca="1"/>
        <v>0.43299414088524502</v>
      </c>
      <c r="Z3060">
        <f ca="1"/>
        <v>0.3294512477030267</v>
      </c>
    </row>
    <row r="3061" spans="1:26">
      <c r="A3061">
        <v>3060</v>
      </c>
      <c r="B3061">
        <f ca="1"/>
        <v>1.0785350890763834</v>
      </c>
      <c r="C3061">
        <f ca="1"/>
        <v>0.10829143119561693</v>
      </c>
      <c r="D3061">
        <f ca="1"/>
        <v>6.8658112090785248E-2</v>
      </c>
      <c r="E3061">
        <f ca="1"/>
        <v>5.1568341461894047E-2</v>
      </c>
      <c r="F3061">
        <f ca="1"/>
        <v>2.9885676995289084E-2</v>
      </c>
      <c r="G3061">
        <f ca="1"/>
        <v>5.7675204810666042E-2</v>
      </c>
      <c r="H3061">
        <f ca="1"/>
        <v>0.13575076135363773</v>
      </c>
      <c r="I3061">
        <f ca="1"/>
        <v>0.12827341503078135</v>
      </c>
      <c r="J3061">
        <f ca="1"/>
        <v>0.15361179320521978</v>
      </c>
      <c r="K3061">
        <f ca="1"/>
        <v>0.10034031367092913</v>
      </c>
      <c r="L3061">
        <f ca="1"/>
        <v>0.13588817923927154</v>
      </c>
      <c r="M3061">
        <f ca="1"/>
        <v>2.7254081053415757E-2</v>
      </c>
      <c r="N3061">
        <f ca="1"/>
        <v>3.6750717366449408E-2</v>
      </c>
      <c r="O3061">
        <f ca="1"/>
        <v>2.6486713941554944E-2</v>
      </c>
      <c r="P3061">
        <f ca="1"/>
        <v>1.3172831428562508E-2</v>
      </c>
      <c r="Q3061">
        <f ca="1"/>
        <v>2.5253949907360039E-2</v>
      </c>
      <c r="R3061">
        <f ca="1"/>
        <v>0.15204325573345986</v>
      </c>
      <c r="S3061">
        <f ca="1"/>
        <v>0.12161479846975819</v>
      </c>
      <c r="T3061">
        <f ca="1"/>
        <v>5.0824210616258067E-2</v>
      </c>
      <c r="U3061">
        <f ca="1"/>
        <v>3.1660907627178492E-2</v>
      </c>
      <c r="V3061">
        <f ca="1"/>
        <v>7.3684498707121057E-2</v>
      </c>
      <c r="W3061">
        <f ca="1"/>
        <v>0.27995165946886658</v>
      </c>
      <c r="X3061">
        <f ca="1"/>
        <v>0.12256980382180449</v>
      </c>
      <c r="Y3061">
        <f ca="1"/>
        <v>0.50427924061213547</v>
      </c>
      <c r="Z3061">
        <f ca="1"/>
        <v>0.3658503487219088</v>
      </c>
    </row>
    <row r="3062" spans="1:26">
      <c r="A3062">
        <v>3061</v>
      </c>
      <c r="B3062">
        <f ca="1"/>
        <v>1.0319800184055925</v>
      </c>
      <c r="C3062">
        <f ca="1"/>
        <v>4.5502499802282194E-2</v>
      </c>
      <c r="D3062">
        <f ca="1"/>
        <v>6.0226816526579199E-2</v>
      </c>
      <c r="E3062">
        <f ca="1"/>
        <v>4.8236896587092425E-2</v>
      </c>
      <c r="F3062">
        <f ca="1"/>
        <v>4.6242789104595214E-2</v>
      </c>
      <c r="G3062">
        <f ca="1"/>
        <v>0.1063590321537746</v>
      </c>
      <c r="H3062">
        <f ca="1"/>
        <v>0.16923071731644404</v>
      </c>
      <c r="I3062">
        <f ca="1"/>
        <v>0.18149543407760599</v>
      </c>
      <c r="J3062">
        <f ca="1"/>
        <v>4.8725112541218564E-2</v>
      </c>
      <c r="K3062">
        <f ca="1"/>
        <v>3.9091733261457359E-2</v>
      </c>
      <c r="L3062">
        <f ca="1"/>
        <v>0.23325650104651996</v>
      </c>
      <c r="M3062">
        <f ca="1"/>
        <v>2.3032310636529902E-2</v>
      </c>
      <c r="N3062">
        <f ca="1"/>
        <v>7.1854836922372999E-3</v>
      </c>
      <c r="O3062">
        <f ca="1"/>
        <v>1.998621670770916E-2</v>
      </c>
      <c r="P3062">
        <f ca="1"/>
        <v>2.4870781872569574E-2</v>
      </c>
      <c r="Q3062">
        <f ca="1"/>
        <v>4.4650078282534901E-2</v>
      </c>
      <c r="R3062">
        <f ca="1"/>
        <v>7.9061702942762352E-2</v>
      </c>
      <c r="S3062">
        <f ca="1"/>
        <v>6.6089704106058592E-2</v>
      </c>
      <c r="T3062">
        <f ca="1"/>
        <v>5.7738081928062381E-2</v>
      </c>
      <c r="U3062">
        <f ca="1"/>
        <v>2.6865278788118084E-2</v>
      </c>
      <c r="V3062">
        <f ca="1"/>
        <v>9.1782999836899082E-2</v>
      </c>
      <c r="W3062">
        <f ca="1"/>
        <v>0.27234148976145156</v>
      </c>
      <c r="X3062">
        <f ca="1"/>
        <v>0.11446619472075159</v>
      </c>
      <c r="Y3062">
        <f ca="1"/>
        <v>0.52341584330288426</v>
      </c>
      <c r="Z3062">
        <f ca="1"/>
        <v>0.28374126530536004</v>
      </c>
    </row>
    <row r="3063" spans="1:26">
      <c r="A3063">
        <v>3062</v>
      </c>
      <c r="B3063">
        <f ca="1"/>
        <v>0.999345359661994</v>
      </c>
      <c r="C3063">
        <f ca="1"/>
        <v>2.9093955871049817E-2</v>
      </c>
      <c r="D3063">
        <f ca="1"/>
        <v>5.6501337743692752E-2</v>
      </c>
      <c r="E3063">
        <f ca="1"/>
        <v>4.3399941224060629E-2</v>
      </c>
      <c r="F3063">
        <f ca="1"/>
        <v>3.2266891891902211E-2</v>
      </c>
      <c r="G3063">
        <f ca="1"/>
        <v>6.44429750469553E-2</v>
      </c>
      <c r="H3063">
        <f ca="1"/>
        <v>0.25443622112579473</v>
      </c>
      <c r="I3063">
        <f ca="1"/>
        <v>0.13183379642286755</v>
      </c>
      <c r="J3063">
        <f ca="1"/>
        <v>9.9017241137790049E-2</v>
      </c>
      <c r="K3063">
        <f ca="1"/>
        <v>6.40614813775683E-2</v>
      </c>
      <c r="L3063">
        <f ca="1"/>
        <v>9.8964652389226693E-2</v>
      </c>
      <c r="M3063">
        <f ca="1"/>
        <v>3.5831408535620675E-2</v>
      </c>
      <c r="N3063">
        <f ca="1"/>
        <v>2.5894238806868586E-2</v>
      </c>
      <c r="O3063">
        <f ca="1"/>
        <v>8.0769204591911413E-3</v>
      </c>
      <c r="P3063">
        <f ca="1"/>
        <v>1.0349047167546819E-2</v>
      </c>
      <c r="Q3063">
        <f ca="1"/>
        <v>2.016817321114063E-2</v>
      </c>
      <c r="R3063">
        <f ca="1"/>
        <v>0.10912450692211868</v>
      </c>
      <c r="S3063">
        <f ca="1"/>
        <v>8.807632429664225E-2</v>
      </c>
      <c r="T3063">
        <f ca="1"/>
        <v>4.8089151684333094E-2</v>
      </c>
      <c r="U3063">
        <f ca="1"/>
        <v>1.6577432836229519E-2</v>
      </c>
      <c r="V3063">
        <f ca="1"/>
        <v>5.3337659689774865E-2</v>
      </c>
      <c r="W3063">
        <f ca="1"/>
        <v>0.20663185255656658</v>
      </c>
      <c r="X3063">
        <f ca="1"/>
        <v>9.6619573851122853E-2</v>
      </c>
      <c r="Y3063">
        <f ca="1"/>
        <v>0.50819458472250933</v>
      </c>
      <c r="Z3063">
        <f ca="1"/>
        <v>0.2800421850852729</v>
      </c>
    </row>
    <row r="3064" spans="1:26">
      <c r="A3064">
        <v>3063</v>
      </c>
      <c r="B3064">
        <f ca="1"/>
        <v>0.98110826376648763</v>
      </c>
      <c r="C3064">
        <f ca="1"/>
        <v>4.7228082243814189E-2</v>
      </c>
      <c r="D3064">
        <f ca="1"/>
        <v>5.2137999619071403E-2</v>
      </c>
      <c r="E3064">
        <f ca="1"/>
        <v>7.1742772071444E-2</v>
      </c>
      <c r="F3064">
        <f ca="1"/>
        <v>3.5430857875401053E-2</v>
      </c>
      <c r="G3064">
        <f ca="1"/>
        <v>6.2542875605205314E-2</v>
      </c>
      <c r="H3064">
        <f ca="1"/>
        <v>0.16197370627043747</v>
      </c>
      <c r="I3064">
        <f ca="1"/>
        <v>0.19322393056774684</v>
      </c>
      <c r="J3064">
        <f ca="1"/>
        <v>0.10281809138929889</v>
      </c>
      <c r="K3064">
        <f ca="1"/>
        <v>4.9676509243549577E-2</v>
      </c>
      <c r="L3064">
        <f ca="1"/>
        <v>8.2235441982178012E-2</v>
      </c>
      <c r="M3064">
        <f ca="1"/>
        <v>3.022852644307282E-2</v>
      </c>
      <c r="N3064">
        <f ca="1"/>
        <v>9.5689784463691124E-3</v>
      </c>
      <c r="O3064">
        <f ca="1"/>
        <v>2.8441519881286965E-2</v>
      </c>
      <c r="P3064">
        <f ca="1"/>
        <v>1.0550779492089664E-2</v>
      </c>
      <c r="Q3064">
        <f ca="1"/>
        <v>5.3238633471756051E-2</v>
      </c>
      <c r="R3064">
        <f ca="1"/>
        <v>0.12835272968542816</v>
      </c>
      <c r="S3064">
        <f ca="1"/>
        <v>9.9914332246467091E-2</v>
      </c>
      <c r="T3064">
        <f ca="1"/>
        <v>0.10683310611781695</v>
      </c>
      <c r="U3064">
        <f ca="1"/>
        <v>2.2559925664272219E-2</v>
      </c>
      <c r="V3064">
        <f ca="1"/>
        <v>6.7075909173071324E-2</v>
      </c>
      <c r="W3064">
        <f ca="1"/>
        <v>0.24196863001844393</v>
      </c>
      <c r="X3064">
        <f ca="1"/>
        <v>0.12582853740782818</v>
      </c>
      <c r="Y3064">
        <f ca="1"/>
        <v>0.47095342485323521</v>
      </c>
      <c r="Z3064">
        <f ca="1"/>
        <v>0.36101055154644668</v>
      </c>
    </row>
    <row r="3065" spans="1:26">
      <c r="A3065">
        <v>3064</v>
      </c>
      <c r="B3065">
        <f ca="1"/>
        <v>1.0544719624797267</v>
      </c>
      <c r="C3065">
        <f ca="1"/>
        <v>5.6701203162385111E-2</v>
      </c>
      <c r="D3065">
        <f ca="1"/>
        <v>4.0172558088378531E-2</v>
      </c>
      <c r="E3065">
        <f ca="1"/>
        <v>7.8210508485285338E-2</v>
      </c>
      <c r="F3065">
        <f ca="1"/>
        <v>4.1784246074864785E-2</v>
      </c>
      <c r="G3065">
        <f ca="1"/>
        <v>4.2096246657897532E-2</v>
      </c>
      <c r="H3065">
        <f ca="1"/>
        <v>0.16162574397365825</v>
      </c>
      <c r="I3065">
        <f ca="1"/>
        <v>0.1306053848978424</v>
      </c>
      <c r="J3065">
        <f ca="1"/>
        <v>0.10655763669917194</v>
      </c>
      <c r="K3065">
        <f ca="1"/>
        <v>4.4740757318468119E-2</v>
      </c>
      <c r="L3065">
        <f ca="1"/>
        <v>0.18056023631580176</v>
      </c>
      <c r="M3065">
        <f ca="1"/>
        <v>3.2917783743788107E-2</v>
      </c>
      <c r="N3065">
        <f ca="1"/>
        <v>1.7352600999346372E-2</v>
      </c>
      <c r="O3065">
        <f ca="1"/>
        <v>1.5672576658355471E-2</v>
      </c>
      <c r="P3065">
        <f ca="1"/>
        <v>1.3661481099140055E-2</v>
      </c>
      <c r="Q3065">
        <f ca="1"/>
        <v>5.367223241938069E-2</v>
      </c>
      <c r="R3065">
        <f ca="1"/>
        <v>0.10807124629646857</v>
      </c>
      <c r="S3065">
        <f ca="1"/>
        <v>0.14262411724878152</v>
      </c>
      <c r="T3065">
        <f ca="1"/>
        <v>3.4933126044134073E-2</v>
      </c>
      <c r="U3065">
        <f ca="1"/>
        <v>2.9690568388048788E-2</v>
      </c>
      <c r="V3065">
        <f ca="1"/>
        <v>6.7991042038678104E-2</v>
      </c>
      <c r="W3065">
        <f ca="1"/>
        <v>0.2339460125449081</v>
      </c>
      <c r="X3065">
        <f ca="1"/>
        <v>0.12689139596342647</v>
      </c>
      <c r="Y3065">
        <f ca="1"/>
        <v>0.49024710159778739</v>
      </c>
      <c r="Z3065">
        <f ca="1"/>
        <v>0.33259543037665218</v>
      </c>
    </row>
    <row r="3066" spans="1:26">
      <c r="A3066">
        <v>3065</v>
      </c>
      <c r="B3066">
        <f ca="1"/>
        <v>1.1855507543950583</v>
      </c>
      <c r="C3066">
        <f ca="1"/>
        <v>4.7814123448894047E-2</v>
      </c>
      <c r="D3066">
        <f ca="1"/>
        <v>6.5788929365331483E-2</v>
      </c>
      <c r="E3066">
        <f ca="1"/>
        <v>8.0395079506868264E-2</v>
      </c>
      <c r="F3066">
        <f ca="1"/>
        <v>3.6690341940108714E-2</v>
      </c>
      <c r="G3066">
        <f ca="1"/>
        <v>6.5346503033961126E-2</v>
      </c>
      <c r="H3066">
        <f ca="1"/>
        <v>0.21878698779903394</v>
      </c>
      <c r="I3066">
        <f ca="1"/>
        <v>0.13803052904729424</v>
      </c>
      <c r="J3066">
        <f ca="1"/>
        <v>0.11835094628258477</v>
      </c>
      <c r="K3066">
        <f ca="1"/>
        <v>6.823743067252426E-2</v>
      </c>
      <c r="L3066">
        <f ca="1"/>
        <v>0.12098170195192105</v>
      </c>
      <c r="M3066">
        <f ca="1"/>
        <v>2.3595672175907464E-2</v>
      </c>
      <c r="N3066">
        <f ca="1"/>
        <v>2.2942947581058786E-2</v>
      </c>
      <c r="O3066">
        <f ca="1"/>
        <v>2.022493247259629E-2</v>
      </c>
      <c r="P3066">
        <f ca="1"/>
        <v>2.1218559690403406E-2</v>
      </c>
      <c r="Q3066">
        <f ca="1"/>
        <v>3.3892162261292047E-2</v>
      </c>
      <c r="R3066">
        <f ca="1"/>
        <v>0.10953964597811729</v>
      </c>
      <c r="S3066">
        <f ca="1"/>
        <v>6.245503160189797E-2</v>
      </c>
      <c r="T3066">
        <f ca="1"/>
        <v>6.099109279959336E-2</v>
      </c>
      <c r="U3066">
        <f ca="1"/>
        <v>3.38223715417851E-2</v>
      </c>
      <c r="V3066">
        <f ca="1"/>
        <v>0.1222341402292762</v>
      </c>
      <c r="W3066">
        <f ca="1"/>
        <v>0.26347993806959658</v>
      </c>
      <c r="X3066">
        <f ca="1"/>
        <v>0.11613215556608691</v>
      </c>
      <c r="Y3066">
        <f ca="1"/>
        <v>0.51374926119642983</v>
      </c>
      <c r="Z3066">
        <f ca="1"/>
        <v>0.33516776275162219</v>
      </c>
    </row>
    <row r="3067" spans="1:26">
      <c r="A3067">
        <v>3066</v>
      </c>
      <c r="B3067">
        <f ca="1"/>
        <v>0.90499953489026175</v>
      </c>
      <c r="C3067">
        <f ca="1"/>
        <v>3.6514029396502619E-2</v>
      </c>
      <c r="D3067">
        <f ca="1"/>
        <v>4.9163122349394781E-2</v>
      </c>
      <c r="E3067">
        <f ca="1"/>
        <v>3.4714384010170372E-2</v>
      </c>
      <c r="F3067">
        <f ca="1"/>
        <v>2.8997387306169669E-2</v>
      </c>
      <c r="G3067">
        <f ca="1"/>
        <v>5.3858931713133711E-2</v>
      </c>
      <c r="H3067">
        <f ca="1"/>
        <v>0.1694653833311392</v>
      </c>
      <c r="I3067">
        <f ca="1"/>
        <v>8.5375977752370769E-2</v>
      </c>
      <c r="J3067">
        <f ca="1"/>
        <v>6.6868425555702257E-2</v>
      </c>
      <c r="K3067">
        <f ca="1"/>
        <v>9.6479789221911832E-2</v>
      </c>
      <c r="L3067">
        <f ca="1"/>
        <v>0.13005828534582087</v>
      </c>
      <c r="M3067">
        <f ca="1"/>
        <v>2.6323503654488954E-2</v>
      </c>
      <c r="N3067">
        <f ca="1"/>
        <v>3.4608532087174099E-2</v>
      </c>
      <c r="O3067">
        <f ca="1"/>
        <v>2.376320325250899E-2</v>
      </c>
      <c r="P3067">
        <f ca="1"/>
        <v>1.8623996432521786E-2</v>
      </c>
      <c r="Q3067">
        <f ca="1"/>
        <v>1.3718535235865598E-2</v>
      </c>
      <c r="R3067">
        <f ca="1"/>
        <v>0.1147244619017649</v>
      </c>
      <c r="S3067">
        <f ca="1"/>
        <v>0.12438099125911281</v>
      </c>
      <c r="T3067">
        <f ca="1"/>
        <v>6.5562842016638159E-2</v>
      </c>
      <c r="U3067">
        <f ca="1"/>
        <v>3.1461779920824537E-2</v>
      </c>
      <c r="V3067">
        <f ca="1"/>
        <v>0.10442191953282064</v>
      </c>
      <c r="W3067">
        <f ca="1"/>
        <v>0.18757451272683334</v>
      </c>
      <c r="X3067">
        <f ca="1"/>
        <v>0.11180234525114852</v>
      </c>
      <c r="Y3067">
        <f ca="1"/>
        <v>0.44285112849503705</v>
      </c>
      <c r="Z3067">
        <f ca="1"/>
        <v>0.37170447886334868</v>
      </c>
    </row>
    <row r="3068" spans="1:26">
      <c r="A3068">
        <v>3067</v>
      </c>
      <c r="B3068">
        <f ca="1"/>
        <v>1.0832406149349103</v>
      </c>
      <c r="C3068">
        <f ca="1"/>
        <v>5.119375048766954E-2</v>
      </c>
      <c r="D3068">
        <f ca="1"/>
        <v>8.8304943908702596E-2</v>
      </c>
      <c r="E3068">
        <f ca="1"/>
        <v>9.7221939454995049E-2</v>
      </c>
      <c r="F3068">
        <f ca="1"/>
        <v>2.8027134804716497E-2</v>
      </c>
      <c r="G3068">
        <f ca="1"/>
        <v>9.0013216598213985E-2</v>
      </c>
      <c r="H3068">
        <f ca="1"/>
        <v>0.21174311865260373</v>
      </c>
      <c r="I3068">
        <f ca="1"/>
        <v>0.25268991618657394</v>
      </c>
      <c r="J3068">
        <f ca="1"/>
        <v>0.15615730335231168</v>
      </c>
      <c r="K3068">
        <f ca="1"/>
        <v>7.3246038010582382E-2</v>
      </c>
      <c r="L3068">
        <f ca="1"/>
        <v>0.13557702526798177</v>
      </c>
      <c r="M3068">
        <f ca="1"/>
        <v>9.9902382195490268E-3</v>
      </c>
      <c r="N3068">
        <f ca="1"/>
        <v>2.151369919833029E-2</v>
      </c>
      <c r="O3068">
        <f ca="1"/>
        <v>1.6935427805985916E-2</v>
      </c>
      <c r="P3068">
        <f ca="1"/>
        <v>2.786724910604154E-2</v>
      </c>
      <c r="Q3068">
        <f ca="1"/>
        <v>4.6822956474335223E-2</v>
      </c>
      <c r="R3068">
        <f ca="1"/>
        <v>7.849427842291315E-2</v>
      </c>
      <c r="S3068">
        <f ca="1"/>
        <v>7.2014255834122742E-2</v>
      </c>
      <c r="T3068">
        <f ca="1"/>
        <v>5.9548276023247575E-2</v>
      </c>
      <c r="U3068">
        <f ca="1"/>
        <v>3.8216069089096506E-2</v>
      </c>
      <c r="V3068">
        <f ca="1"/>
        <v>5.106898463440758E-2</v>
      </c>
      <c r="W3068">
        <f ca="1"/>
        <v>0.30928743249614454</v>
      </c>
      <c r="X3068">
        <f ca="1"/>
        <v>0.11757984177926151</v>
      </c>
      <c r="Y3068">
        <f ca="1"/>
        <v>0.60178202311371365</v>
      </c>
      <c r="Z3068">
        <f ca="1"/>
        <v>0.26601361190076445</v>
      </c>
    </row>
    <row r="3069" spans="1:26">
      <c r="A3069">
        <v>3068</v>
      </c>
      <c r="B3069">
        <f ca="1"/>
        <v>0.96747518379194142</v>
      </c>
      <c r="C3069">
        <f ca="1"/>
        <v>4.6235470630671655E-2</v>
      </c>
      <c r="D3069">
        <f ca="1"/>
        <v>8.1430611840375908E-2</v>
      </c>
      <c r="E3069">
        <f ca="1"/>
        <v>4.6478978900775014E-2</v>
      </c>
      <c r="F3069">
        <f ca="1"/>
        <v>3.4212669564896755E-2</v>
      </c>
      <c r="G3069">
        <f ca="1"/>
        <v>5.1298708070904336E-2</v>
      </c>
      <c r="H3069">
        <f ca="1"/>
        <v>0.24399390801008811</v>
      </c>
      <c r="I3069">
        <f ca="1"/>
        <v>0.15785920641694381</v>
      </c>
      <c r="J3069">
        <f ca="1"/>
        <v>0.16597817533134859</v>
      </c>
      <c r="K3069">
        <f ca="1"/>
        <v>5.8108773445196528E-2</v>
      </c>
      <c r="L3069">
        <f ca="1"/>
        <v>9.7916265793427659E-2</v>
      </c>
      <c r="M3069">
        <f ca="1"/>
        <v>4.2724551294001926E-2</v>
      </c>
      <c r="N3069">
        <f ca="1"/>
        <v>2.0598447973009307E-2</v>
      </c>
      <c r="O3069">
        <f ca="1"/>
        <v>2.7954021031342875E-2</v>
      </c>
      <c r="P3069">
        <f ca="1"/>
        <v>1.5186835124518398E-2</v>
      </c>
      <c r="Q3069">
        <f ca="1"/>
        <v>3.9365422333813967E-2</v>
      </c>
      <c r="R3069">
        <f ca="1"/>
        <v>7.4015631665133988E-2</v>
      </c>
      <c r="S3069">
        <f ca="1"/>
        <v>7.2690822154659981E-2</v>
      </c>
      <c r="T3069">
        <f ca="1"/>
        <v>3.6874478456437938E-2</v>
      </c>
      <c r="U3069">
        <f ca="1"/>
        <v>1.9846437572852215E-2</v>
      </c>
      <c r="V3069">
        <f ca="1"/>
        <v>0.10151900004390321</v>
      </c>
      <c r="W3069">
        <f ca="1"/>
        <v>0.23458952254593424</v>
      </c>
      <c r="X3069">
        <f ca="1"/>
        <v>0.13782271429850712</v>
      </c>
      <c r="Y3069">
        <f ca="1"/>
        <v>0.54883539656874014</v>
      </c>
      <c r="Z3069">
        <f ca="1"/>
        <v>0.27169360216863614</v>
      </c>
    </row>
    <row r="3070" spans="1:26">
      <c r="A3070">
        <v>3069</v>
      </c>
      <c r="B3070">
        <f ca="1"/>
        <v>1.1727214210481429</v>
      </c>
      <c r="C3070">
        <f ca="1"/>
        <v>4.5803320228992944E-2</v>
      </c>
      <c r="D3070">
        <f ca="1"/>
        <v>2.5062876534259853E-2</v>
      </c>
      <c r="E3070">
        <f ca="1"/>
        <v>8.3575882553715203E-2</v>
      </c>
      <c r="F3070">
        <f ca="1"/>
        <v>5.3904237740196849E-2</v>
      </c>
      <c r="G3070">
        <f ca="1"/>
        <v>8.5959641630255948E-2</v>
      </c>
      <c r="H3070">
        <f ca="1"/>
        <v>0.28190693493727903</v>
      </c>
      <c r="I3070">
        <f ca="1"/>
        <v>0.35269759846053461</v>
      </c>
      <c r="J3070">
        <f ca="1"/>
        <v>7.897298341224375E-2</v>
      </c>
      <c r="K3070">
        <f ca="1"/>
        <v>4.7523448702904363E-2</v>
      </c>
      <c r="L3070">
        <f ca="1"/>
        <v>0.14594773431322691</v>
      </c>
      <c r="M3070">
        <f ca="1"/>
        <v>2.6488228542528993E-2</v>
      </c>
      <c r="N3070">
        <f ca="1"/>
        <v>1.8789629786991946E-2</v>
      </c>
      <c r="O3070">
        <f ca="1"/>
        <v>1.5640450375942354E-2</v>
      </c>
      <c r="P3070">
        <f ca="1"/>
        <v>1.1413054604148555E-2</v>
      </c>
      <c r="Q3070">
        <f ca="1"/>
        <v>5.3820391123867051E-2</v>
      </c>
      <c r="R3070">
        <f ca="1"/>
        <v>0.11074284118183882</v>
      </c>
      <c r="S3070">
        <f ca="1"/>
        <v>8.5744728273857138E-2</v>
      </c>
      <c r="T3070">
        <f ca="1"/>
        <v>8.63756515683749E-2</v>
      </c>
      <c r="U3070">
        <f ca="1"/>
        <v>1.0233757234195538E-2</v>
      </c>
      <c r="V3070">
        <f ca="1"/>
        <v>8.398223480686437E-2</v>
      </c>
      <c r="W3070">
        <f ca="1"/>
        <v>0.26275559081738242</v>
      </c>
      <c r="X3070">
        <f ca="1"/>
        <v>0.120480341110066</v>
      </c>
      <c r="Y3070">
        <f ca="1"/>
        <v>0.65174363526951629</v>
      </c>
      <c r="Z3070">
        <f ca="1"/>
        <v>0.32655979211070529</v>
      </c>
    </row>
    <row r="3071" spans="1:26">
      <c r="A3071">
        <v>3070</v>
      </c>
      <c r="B3071">
        <f ca="1"/>
        <v>1.1401736380327461</v>
      </c>
      <c r="C3071">
        <f ca="1"/>
        <v>6.0294837624210236E-2</v>
      </c>
      <c r="D3071">
        <f ca="1"/>
        <v>9.8010344778177036E-2</v>
      </c>
      <c r="E3071">
        <f ca="1"/>
        <v>0.12553379414626695</v>
      </c>
      <c r="F3071">
        <f ca="1"/>
        <v>2.9986959468928581E-2</v>
      </c>
      <c r="G3071">
        <f ca="1"/>
        <v>9.0874941223729536E-2</v>
      </c>
      <c r="H3071">
        <f ca="1"/>
        <v>0.19646592475099967</v>
      </c>
      <c r="I3071">
        <f ca="1"/>
        <v>0.23629743089732516</v>
      </c>
      <c r="J3071">
        <f ca="1"/>
        <v>9.6154165129860206E-2</v>
      </c>
      <c r="K3071">
        <f ca="1"/>
        <v>8.7514710946990606E-2</v>
      </c>
      <c r="L3071">
        <f ca="1"/>
        <v>0.22279935009418331</v>
      </c>
      <c r="M3071">
        <f ca="1"/>
        <v>2.4902094459156889E-2</v>
      </c>
      <c r="N3071">
        <f ca="1"/>
        <v>4.4423228959494417E-2</v>
      </c>
      <c r="O3071">
        <f ca="1"/>
        <v>3.4264799535871165E-2</v>
      </c>
      <c r="P3071">
        <f ca="1"/>
        <v>2.0748482542826657E-2</v>
      </c>
      <c r="Q3071">
        <f ca="1"/>
        <v>1.4818193417332136E-2</v>
      </c>
      <c r="R3071">
        <f ca="1"/>
        <v>0.12476699158910655</v>
      </c>
      <c r="S3071">
        <f ca="1"/>
        <v>0.12027646152302826</v>
      </c>
      <c r="T3071">
        <f ca="1"/>
        <v>9.7060244459960102E-2</v>
      </c>
      <c r="U3071">
        <f ca="1"/>
        <v>1.9194077533847241E-2</v>
      </c>
      <c r="V3071">
        <f ca="1"/>
        <v>8.5694996239351118E-2</v>
      </c>
      <c r="W3071">
        <f ca="1"/>
        <v>0.34636183586492308</v>
      </c>
      <c r="X3071">
        <f ca="1"/>
        <v>0.13187451566497033</v>
      </c>
      <c r="Y3071">
        <f ca="1"/>
        <v>0.60664747914263373</v>
      </c>
      <c r="Z3071">
        <f ca="1"/>
        <v>0.37654824502077056</v>
      </c>
    </row>
    <row r="3072" spans="1:26">
      <c r="A3072">
        <v>3071</v>
      </c>
      <c r="B3072">
        <f ca="1"/>
        <v>1.0798961703095205</v>
      </c>
      <c r="C3072">
        <f ca="1"/>
        <v>6.8473688480927233E-2</v>
      </c>
      <c r="D3072">
        <f ca="1"/>
        <v>6.9399467072030999E-2</v>
      </c>
      <c r="E3072">
        <f ca="1"/>
        <v>8.7580670160378155E-2</v>
      </c>
      <c r="F3072">
        <f ca="1"/>
        <v>3.17775526307107E-2</v>
      </c>
      <c r="G3072">
        <f ca="1"/>
        <v>4.2169848651797473E-2</v>
      </c>
      <c r="H3072">
        <f ca="1"/>
        <v>0.23992475115638984</v>
      </c>
      <c r="I3072">
        <f ca="1"/>
        <v>0.12362130280338895</v>
      </c>
      <c r="J3072">
        <f ca="1"/>
        <v>0.10356285949219569</v>
      </c>
      <c r="K3072">
        <f ca="1"/>
        <v>6.3819538282599939E-2</v>
      </c>
      <c r="L3072">
        <f ca="1"/>
        <v>0.13657174929356869</v>
      </c>
      <c r="M3072">
        <f ca="1"/>
        <v>2.8160411513361308E-2</v>
      </c>
      <c r="N3072">
        <f ca="1"/>
        <v>2.1337027885770101E-2</v>
      </c>
      <c r="O3072">
        <f ca="1"/>
        <v>2.9735309491652439E-2</v>
      </c>
      <c r="P3072">
        <f ca="1"/>
        <v>1.624976487403381E-2</v>
      </c>
      <c r="Q3072">
        <f ca="1"/>
        <v>2.8573580149347352E-2</v>
      </c>
      <c r="R3072">
        <f ca="1"/>
        <v>0.10482693515680024</v>
      </c>
      <c r="S3072">
        <f ca="1"/>
        <v>9.7996198322084366E-2</v>
      </c>
      <c r="T3072">
        <f ca="1"/>
        <v>5.9498947561279214E-2</v>
      </c>
      <c r="U3072">
        <f ca="1"/>
        <v>1.8399923522633858E-2</v>
      </c>
      <c r="V3072">
        <f ca="1"/>
        <v>9.5846024004329913E-2</v>
      </c>
      <c r="W3072">
        <f ca="1"/>
        <v>0.26647224413567194</v>
      </c>
      <c r="X3072">
        <f ca="1"/>
        <v>0.11811342714002659</v>
      </c>
      <c r="Y3072">
        <f ca="1"/>
        <v>0.517325815328185</v>
      </c>
      <c r="Z3072">
        <f ca="1"/>
        <v>0.32601281366940793</v>
      </c>
    </row>
    <row r="3073" spans="1:26">
      <c r="A3073">
        <v>3072</v>
      </c>
      <c r="B3073">
        <f ca="1"/>
        <v>0.94489793160716706</v>
      </c>
      <c r="C3073">
        <f ca="1"/>
        <v>9.9590376473217487E-2</v>
      </c>
      <c r="D3073">
        <f ca="1"/>
        <v>5.767939922051666E-2</v>
      </c>
      <c r="E3073">
        <f ca="1"/>
        <v>4.2859057382179079E-2</v>
      </c>
      <c r="F3073">
        <f ca="1"/>
        <v>5.0756552520679572E-2</v>
      </c>
      <c r="G3073">
        <f ca="1"/>
        <v>5.8717883370145232E-2</v>
      </c>
      <c r="H3073">
        <f ca="1"/>
        <v>0.14927633303078769</v>
      </c>
      <c r="I3073">
        <f ca="1"/>
        <v>0.17278400475087755</v>
      </c>
      <c r="J3073">
        <f ca="1"/>
        <v>8.9601567266513082E-2</v>
      </c>
      <c r="K3073">
        <f ca="1"/>
        <v>5.3688330363527215E-2</v>
      </c>
      <c r="L3073">
        <f ca="1"/>
        <v>0.14595844099132871</v>
      </c>
      <c r="M3073">
        <f ca="1"/>
        <v>1.4780376563945517E-2</v>
      </c>
      <c r="N3073">
        <f ca="1"/>
        <v>1.7513283595308904E-2</v>
      </c>
      <c r="O3073">
        <f ca="1"/>
        <v>3.6497867302071184E-2</v>
      </c>
      <c r="P3073">
        <f ca="1"/>
        <v>1.3608441685198902E-2</v>
      </c>
      <c r="Q3073">
        <f ca="1"/>
        <v>5.4439422209928021E-2</v>
      </c>
      <c r="R3073">
        <f ca="1"/>
        <v>0.10151261328434696</v>
      </c>
      <c r="S3073">
        <f ca="1"/>
        <v>6.9097720774978708E-2</v>
      </c>
      <c r="T3073">
        <f ca="1"/>
        <v>1.678570056004702E-2</v>
      </c>
      <c r="U3073">
        <f ca="1"/>
        <v>2.7703152829173388E-2</v>
      </c>
      <c r="V3073">
        <f ca="1"/>
        <v>6.2737074969248519E-2</v>
      </c>
      <c r="W3073">
        <f ca="1"/>
        <v>0.27437519014171852</v>
      </c>
      <c r="X3073">
        <f ca="1"/>
        <v>0.13013646544868562</v>
      </c>
      <c r="Y3073">
        <f ca="1"/>
        <v>0.482211810461038</v>
      </c>
      <c r="Z3073">
        <f ca="1"/>
        <v>0.25058120617004653</v>
      </c>
    </row>
    <row r="3074" spans="1:26">
      <c r="A3074">
        <v>3073</v>
      </c>
      <c r="B3074">
        <f ca="1"/>
        <v>0.97889265918338886</v>
      </c>
      <c r="C3074">
        <f ca="1"/>
        <v>4.3984789667058821E-2</v>
      </c>
      <c r="D3074">
        <f ca="1"/>
        <v>4.5061301426685733E-2</v>
      </c>
      <c r="E3074">
        <f ca="1"/>
        <v>7.7783080969841892E-2</v>
      </c>
      <c r="F3074">
        <f ca="1"/>
        <v>3.0320061635775636E-2</v>
      </c>
      <c r="G3074">
        <f ca="1"/>
        <v>5.898939839615723E-2</v>
      </c>
      <c r="H3074">
        <f ca="1"/>
        <v>0.2045225431126475</v>
      </c>
      <c r="I3074">
        <f ca="1"/>
        <v>8.7487677059437274E-2</v>
      </c>
      <c r="J3074">
        <f ca="1"/>
        <v>7.5018883701024761E-2</v>
      </c>
      <c r="K3074">
        <f ca="1"/>
        <v>6.0904884246370902E-2</v>
      </c>
      <c r="L3074">
        <f ca="1"/>
        <v>0.13663308761920717</v>
      </c>
      <c r="M3074">
        <f ca="1"/>
        <v>2.7119497211440621E-2</v>
      </c>
      <c r="N3074">
        <f ca="1"/>
        <v>1.797932853700197E-2</v>
      </c>
      <c r="O3074">
        <f ca="1"/>
        <v>2.5040438462763409E-2</v>
      </c>
      <c r="P3074">
        <f ca="1"/>
        <v>3.1619631769500736E-2</v>
      </c>
      <c r="Q3074">
        <f ca="1"/>
        <v>6.8964040638935381E-2</v>
      </c>
      <c r="R3074">
        <f ca="1"/>
        <v>9.7014312706332997E-2</v>
      </c>
      <c r="S3074">
        <f ca="1"/>
        <v>0.11970532987858477</v>
      </c>
      <c r="T3074">
        <f ca="1"/>
        <v>6.2441393944779496E-2</v>
      </c>
      <c r="U3074">
        <f ca="1"/>
        <v>2.9398620442355042E-2</v>
      </c>
      <c r="V3074">
        <f ca="1"/>
        <v>6.074882074068659E-2</v>
      </c>
      <c r="W3074">
        <f ca="1"/>
        <v>0.23176107559521431</v>
      </c>
      <c r="X3074">
        <f ca="1"/>
        <v>0.16019363088807836</v>
      </c>
      <c r="Y3074">
        <f ca="1"/>
        <v>0.45561711373112901</v>
      </c>
      <c r="Z3074">
        <f ca="1"/>
        <v>0.32059300036839455</v>
      </c>
    </row>
    <row r="3075" spans="1:26">
      <c r="A3075">
        <v>3074</v>
      </c>
      <c r="B3075">
        <f ca="1"/>
        <v>0.81723811238978183</v>
      </c>
      <c r="C3075">
        <f ca="1"/>
        <v>2.5004988612328201E-2</v>
      </c>
      <c r="D3075">
        <f ca="1"/>
        <v>5.1555094507933254E-2</v>
      </c>
      <c r="E3075">
        <f ca="1"/>
        <v>4.9425102531129889E-2</v>
      </c>
      <c r="F3075">
        <f ca="1"/>
        <v>4.7760766146181022E-2</v>
      </c>
      <c r="G3075">
        <f ca="1"/>
        <v>6.0876580233920438E-2</v>
      </c>
      <c r="H3075">
        <f ca="1"/>
        <v>0.13513860621056734</v>
      </c>
      <c r="I3075">
        <f ca="1"/>
        <v>0.13600697363755593</v>
      </c>
      <c r="J3075">
        <f ca="1"/>
        <v>8.7040083216342129E-2</v>
      </c>
      <c r="K3075">
        <f ca="1"/>
        <v>2.6150800385771829E-2</v>
      </c>
      <c r="L3075">
        <f ca="1"/>
        <v>0.11506877078669392</v>
      </c>
      <c r="M3075">
        <f ca="1"/>
        <v>1.8507568494079345E-2</v>
      </c>
      <c r="N3075">
        <f ca="1"/>
        <v>1.3580958035484597E-2</v>
      </c>
      <c r="O3075">
        <f ca="1"/>
        <v>2.7861384446885861E-2</v>
      </c>
      <c r="P3075">
        <f ca="1"/>
        <v>1.7401239494139385E-2</v>
      </c>
      <c r="Q3075">
        <f ca="1"/>
        <v>4.8493582162886247E-2</v>
      </c>
      <c r="R3075">
        <f ca="1"/>
        <v>6.9184969430094542E-2</v>
      </c>
      <c r="S3075">
        <f ca="1"/>
        <v>8.7720925892117288E-2</v>
      </c>
      <c r="T3075">
        <f ca="1"/>
        <v>5.9637940763185369E-2</v>
      </c>
      <c r="U3075">
        <f ca="1"/>
        <v>3.1682772534232941E-2</v>
      </c>
      <c r="V3075">
        <f ca="1"/>
        <v>5.5097886011448591E-2</v>
      </c>
      <c r="W3075">
        <f ca="1"/>
        <v>0.21391486219127875</v>
      </c>
      <c r="X3075">
        <f ca="1"/>
        <v>0.12003675844813111</v>
      </c>
      <c r="Y3075">
        <f ca="1"/>
        <v>0.41209156395582924</v>
      </c>
      <c r="Z3075">
        <f ca="1"/>
        <v>0.26938147754658293</v>
      </c>
    </row>
    <row r="3076" spans="1:26">
      <c r="A3076">
        <v>3075</v>
      </c>
      <c r="B3076">
        <f ca="1"/>
        <v>1.0471148216209103</v>
      </c>
      <c r="C3076">
        <f ca="1"/>
        <v>4.7732239172703667E-2</v>
      </c>
      <c r="D3076">
        <f ca="1"/>
        <v>6.2903859133260923E-2</v>
      </c>
      <c r="E3076">
        <f ca="1"/>
        <v>6.2922366693242193E-2</v>
      </c>
      <c r="F3076">
        <f ca="1"/>
        <v>2.800575866810066E-2</v>
      </c>
      <c r="G3076">
        <f ca="1"/>
        <v>8.8489247566848686E-2</v>
      </c>
      <c r="H3076">
        <f ca="1"/>
        <v>0.22330102941921817</v>
      </c>
      <c r="I3076">
        <f ca="1"/>
        <v>0.17042014981916906</v>
      </c>
      <c r="J3076">
        <f ca="1"/>
        <v>0.12710555715979802</v>
      </c>
      <c r="K3076">
        <f ca="1"/>
        <v>8.5563655341094488E-2</v>
      </c>
      <c r="L3076">
        <f ca="1"/>
        <v>0.16239633441646986</v>
      </c>
      <c r="M3076">
        <f ca="1"/>
        <v>4.0111796628151071E-2</v>
      </c>
      <c r="N3076">
        <f ca="1"/>
        <v>2.313820164484217E-2</v>
      </c>
      <c r="O3076">
        <f ca="1"/>
        <v>2.7756962639430467E-2</v>
      </c>
      <c r="P3076">
        <f ca="1"/>
        <v>1.4883140827220901E-2</v>
      </c>
      <c r="Q3076">
        <f ca="1"/>
        <v>4.7661640093661514E-2</v>
      </c>
      <c r="R3076">
        <f ca="1"/>
        <v>0.16790154631344589</v>
      </c>
      <c r="S3076">
        <f ca="1"/>
        <v>0.1111516287943633</v>
      </c>
      <c r="T3076">
        <f ca="1"/>
        <v>4.5802267046872167E-2</v>
      </c>
      <c r="U3076">
        <f ca="1"/>
        <v>1.5332384054809262E-2</v>
      </c>
      <c r="V3076">
        <f ca="1"/>
        <v>8.5841341369054663E-2</v>
      </c>
      <c r="W3076">
        <f ca="1"/>
        <v>0.25912610779671663</v>
      </c>
      <c r="X3076">
        <f ca="1"/>
        <v>0.14472130909343872</v>
      </c>
      <c r="Y3076">
        <f ca="1"/>
        <v>0.56921090478928793</v>
      </c>
      <c r="Z3076">
        <f ca="1"/>
        <v>0.36473927145345142</v>
      </c>
    </row>
    <row r="3077" spans="1:26">
      <c r="A3077">
        <v>3076</v>
      </c>
      <c r="B3077">
        <f ca="1"/>
        <v>0.99969681116300424</v>
      </c>
      <c r="C3077">
        <f ca="1"/>
        <v>5.1354189484832051E-2</v>
      </c>
      <c r="D3077">
        <f ca="1"/>
        <v>6.6491907435465958E-2</v>
      </c>
      <c r="E3077">
        <f ca="1"/>
        <v>8.2453248308565902E-2</v>
      </c>
      <c r="F3077">
        <f ca="1"/>
        <v>4.8693313431858579E-2</v>
      </c>
      <c r="G3077">
        <f ca="1"/>
        <v>8.1840733862124704E-2</v>
      </c>
      <c r="H3077">
        <f ca="1"/>
        <v>0.2034756230575813</v>
      </c>
      <c r="I3077">
        <f ca="1"/>
        <v>0.16102722188177074</v>
      </c>
      <c r="J3077">
        <f ca="1"/>
        <v>6.5254935324850966E-2</v>
      </c>
      <c r="K3077">
        <f ca="1"/>
        <v>6.629281836805466E-2</v>
      </c>
      <c r="L3077">
        <f ca="1"/>
        <v>0.1355521871388024</v>
      </c>
      <c r="M3077">
        <f ca="1"/>
        <v>2.7567580220891591E-2</v>
      </c>
      <c r="N3077">
        <f ca="1"/>
        <v>3.7695713744951516E-2</v>
      </c>
      <c r="O3077">
        <f ca="1"/>
        <v>1.3503782013704269E-2</v>
      </c>
      <c r="P3077">
        <f ca="1"/>
        <v>1.8265277978784928E-2</v>
      </c>
      <c r="Q3077">
        <f ca="1"/>
        <v>2.0282134767962444E-2</v>
      </c>
      <c r="R3077">
        <f ca="1"/>
        <v>7.7995113510125155E-2</v>
      </c>
      <c r="S3077">
        <f ca="1"/>
        <v>0.10510452127326343</v>
      </c>
      <c r="T3077">
        <f ca="1"/>
        <v>5.8644225040718374E-2</v>
      </c>
      <c r="U3077">
        <f ca="1"/>
        <v>3.5143405377057325E-2</v>
      </c>
      <c r="V3077">
        <f ca="1"/>
        <v>0.1021943078105845</v>
      </c>
      <c r="W3077">
        <f ca="1"/>
        <v>0.29027687980171368</v>
      </c>
      <c r="X3077">
        <f ca="1"/>
        <v>0.11210327719345492</v>
      </c>
      <c r="Y3077">
        <f ca="1"/>
        <v>0.49581537126276842</v>
      </c>
      <c r="Z3077">
        <f ca="1"/>
        <v>0.3271713873411739</v>
      </c>
    </row>
    <row r="3078" spans="1:26">
      <c r="A3078">
        <v>3077</v>
      </c>
      <c r="B3078">
        <f ca="1"/>
        <v>1.1571314925227303</v>
      </c>
      <c r="C3078">
        <f ca="1"/>
        <v>0.10505538666220744</v>
      </c>
      <c r="D3078">
        <f ca="1"/>
        <v>6.2606617728161978E-2</v>
      </c>
      <c r="E3078">
        <f ca="1"/>
        <v>7.9515332186293614E-2</v>
      </c>
      <c r="F3078">
        <f ca="1"/>
        <v>3.6968093824545314E-2</v>
      </c>
      <c r="G3078">
        <f ca="1"/>
        <v>0.10465442247067383</v>
      </c>
      <c r="H3078">
        <f ca="1"/>
        <v>0.21566248705126811</v>
      </c>
      <c r="I3078">
        <f ca="1"/>
        <v>0.27031934946784952</v>
      </c>
      <c r="J3078">
        <f ca="1"/>
        <v>0.1553487949405172</v>
      </c>
      <c r="K3078">
        <f ca="1"/>
        <v>9.8393420354784142E-2</v>
      </c>
      <c r="L3078">
        <f ca="1"/>
        <v>0.18175178076966364</v>
      </c>
      <c r="M3078">
        <f ca="1"/>
        <v>3.0679623154415754E-2</v>
      </c>
      <c r="N3078">
        <f ca="1"/>
        <v>1.4440195973865784E-2</v>
      </c>
      <c r="O3078">
        <f ca="1"/>
        <v>2.3529729716708477E-2</v>
      </c>
      <c r="P3078">
        <f ca="1"/>
        <v>2.0408662551671553E-2</v>
      </c>
      <c r="Q3078">
        <f ca="1"/>
        <v>3.6945497056329824E-2</v>
      </c>
      <c r="R3078">
        <f ca="1"/>
        <v>0.13202724700670002</v>
      </c>
      <c r="S3078">
        <f ca="1"/>
        <v>9.3664074864032387E-2</v>
      </c>
      <c r="T3078">
        <f ca="1"/>
        <v>4.8593135251334768E-2</v>
      </c>
      <c r="U3078">
        <f ca="1"/>
        <v>2.5864012657616616E-2</v>
      </c>
      <c r="V3078">
        <f ca="1"/>
        <v>8.1657946176038068E-2</v>
      </c>
      <c r="W3078">
        <f ca="1"/>
        <v>0.33416599810776593</v>
      </c>
      <c r="X3078">
        <f ca="1"/>
        <v>0.11995444756043983</v>
      </c>
      <c r="Y3078">
        <f ca="1"/>
        <v>0.64337206088714483</v>
      </c>
      <c r="Z3078">
        <f ca="1"/>
        <v>0.33044597069833648</v>
      </c>
    </row>
    <row r="3079" spans="1:26">
      <c r="A3079">
        <v>3078</v>
      </c>
      <c r="B3079">
        <f ca="1"/>
        <v>1.1524177883837436</v>
      </c>
      <c r="C3079">
        <f ca="1"/>
        <v>7.0258963496153834E-2</v>
      </c>
      <c r="D3079">
        <f ca="1"/>
        <v>8.6344768366961755E-2</v>
      </c>
      <c r="E3079">
        <f ca="1"/>
        <v>9.1245536909105043E-2</v>
      </c>
      <c r="F3079">
        <f ca="1"/>
        <v>6.9205014988683741E-2</v>
      </c>
      <c r="G3079">
        <f ca="1"/>
        <v>5.8131800696351273E-2</v>
      </c>
      <c r="H3079">
        <f ca="1"/>
        <v>0.15493458096826407</v>
      </c>
      <c r="I3079">
        <f ca="1"/>
        <v>0.17513994277687164</v>
      </c>
      <c r="J3079">
        <f ca="1"/>
        <v>0.14120017112707564</v>
      </c>
      <c r="K3079">
        <f ca="1"/>
        <v>3.2831096267936302E-2</v>
      </c>
      <c r="L3079">
        <f ca="1"/>
        <v>0.15581408879450565</v>
      </c>
      <c r="M3079">
        <f ca="1"/>
        <v>1.9963601398136077E-2</v>
      </c>
      <c r="N3079">
        <f ca="1"/>
        <v>2.7150598230468517E-2</v>
      </c>
      <c r="O3079">
        <f ca="1"/>
        <v>3.1441100221005415E-2</v>
      </c>
      <c r="P3079">
        <f ca="1"/>
        <v>1.2107538833007504E-2</v>
      </c>
      <c r="Q3079">
        <f ca="1"/>
        <v>2.313837396992844E-2</v>
      </c>
      <c r="R3079">
        <f ca="1"/>
        <v>6.6313478977500312E-2</v>
      </c>
      <c r="S3079">
        <f ca="1"/>
        <v>0.11857148499403881</v>
      </c>
      <c r="T3079">
        <f ca="1"/>
        <v>6.8193056875627739E-2</v>
      </c>
      <c r="U3079">
        <f ca="1"/>
        <v>3.2336341239902894E-2</v>
      </c>
      <c r="V3079">
        <f ca="1"/>
        <v>9.5305615943889588E-2</v>
      </c>
      <c r="W3079">
        <f ca="1"/>
        <v>0.323239393735963</v>
      </c>
      <c r="X3079">
        <f ca="1"/>
        <v>0.10883816559963466</v>
      </c>
      <c r="Y3079">
        <f ca="1"/>
        <v>0.51123175978684887</v>
      </c>
      <c r="Z3079">
        <f ca="1"/>
        <v>0.32866320145142991</v>
      </c>
    </row>
    <row r="3080" spans="1:26">
      <c r="A3080">
        <v>3079</v>
      </c>
      <c r="B3080">
        <f ca="1"/>
        <v>1.0462666946766064</v>
      </c>
      <c r="C3080">
        <f ca="1"/>
        <v>7.6989993961159048E-2</v>
      </c>
      <c r="D3080">
        <f ca="1"/>
        <v>9.014831265299178E-2</v>
      </c>
      <c r="E3080">
        <f ca="1"/>
        <v>8.1095292796310003E-2</v>
      </c>
      <c r="F3080">
        <f ca="1"/>
        <v>4.7059506214447752E-2</v>
      </c>
      <c r="G3080">
        <f ca="1"/>
        <v>6.3133325936160389E-2</v>
      </c>
      <c r="H3080">
        <f ca="1"/>
        <v>0.12018461122838552</v>
      </c>
      <c r="I3080">
        <f ca="1"/>
        <v>0.14780163251311676</v>
      </c>
      <c r="J3080">
        <f ca="1"/>
        <v>8.7343177270893399E-2</v>
      </c>
      <c r="K3080">
        <f ca="1"/>
        <v>4.0578012993642373E-2</v>
      </c>
      <c r="L3080">
        <f ca="1"/>
        <v>8.5217082029212687E-2</v>
      </c>
      <c r="M3080">
        <f ca="1"/>
        <v>2.1810412419020465E-2</v>
      </c>
      <c r="N3080">
        <f ca="1"/>
        <v>3.0246313142497108E-2</v>
      </c>
      <c r="O3080">
        <f ca="1"/>
        <v>2.9956924494999551E-2</v>
      </c>
      <c r="P3080">
        <f ca="1"/>
        <v>2.3414737745958734E-2</v>
      </c>
      <c r="Q3080">
        <f ca="1"/>
        <v>5.2822689985931308E-2</v>
      </c>
      <c r="R3080">
        <f ca="1"/>
        <v>0.10273878666279117</v>
      </c>
      <c r="S3080">
        <f ca="1"/>
        <v>7.4301448306027626E-2</v>
      </c>
      <c r="T3080">
        <f ca="1"/>
        <v>8.2991688956599113E-2</v>
      </c>
      <c r="U3080">
        <f ca="1"/>
        <v>2.7097863525336611E-2</v>
      </c>
      <c r="V3080">
        <f ca="1"/>
        <v>6.0700067738089954E-2</v>
      </c>
      <c r="W3080">
        <f ca="1"/>
        <v>0.311044672363612</v>
      </c>
      <c r="X3080">
        <f ca="1"/>
        <v>0.14882874864611739</v>
      </c>
      <c r="Y3080">
        <f ca="1"/>
        <v>0.39942469592268726</v>
      </c>
      <c r="Z3080">
        <f ca="1"/>
        <v>0.30395839673553449</v>
      </c>
    </row>
    <row r="3081" spans="1:26">
      <c r="A3081">
        <v>3080</v>
      </c>
      <c r="B3081">
        <f ca="1"/>
        <v>1.2175426784298988</v>
      </c>
      <c r="C3081">
        <f ca="1"/>
        <v>5.886122356021161E-2</v>
      </c>
      <c r="D3081">
        <f ca="1"/>
        <v>6.2202953866935938E-2</v>
      </c>
      <c r="E3081">
        <f ca="1"/>
        <v>6.4774682875141695E-2</v>
      </c>
      <c r="F3081">
        <f ca="1"/>
        <v>2.5287718986821774E-2</v>
      </c>
      <c r="G3081">
        <f ca="1"/>
        <v>0.10168750021792575</v>
      </c>
      <c r="H3081">
        <f ca="1"/>
        <v>0.35071852523652236</v>
      </c>
      <c r="I3081">
        <f ca="1"/>
        <v>0.20415939413690221</v>
      </c>
      <c r="J3081">
        <f ca="1"/>
        <v>0.10608929848065299</v>
      </c>
      <c r="K3081">
        <f ca="1"/>
        <v>0.10202774975833852</v>
      </c>
      <c r="L3081">
        <f ca="1"/>
        <v>0.17414847296901995</v>
      </c>
      <c r="M3081">
        <f ca="1"/>
        <v>1.7756766848568171E-2</v>
      </c>
      <c r="N3081">
        <f ca="1"/>
        <v>2.4342728734174496E-2</v>
      </c>
      <c r="O3081">
        <f ca="1"/>
        <v>3.8271589348511388E-2</v>
      </c>
      <c r="P3081">
        <f ca="1"/>
        <v>2.7514275981544024E-2</v>
      </c>
      <c r="Q3081">
        <f ca="1"/>
        <v>4.9125826008759414E-2</v>
      </c>
      <c r="R3081">
        <f ca="1"/>
        <v>5.7683041692297009E-2</v>
      </c>
      <c r="S3081">
        <f ca="1"/>
        <v>8.676272070241603E-2</v>
      </c>
      <c r="T3081">
        <f ca="1"/>
        <v>4.379043809929524E-2</v>
      </c>
      <c r="U3081">
        <f ca="1"/>
        <v>1.1768003865107009E-2</v>
      </c>
      <c r="V3081">
        <f ca="1"/>
        <v>5.7716522895115398E-2</v>
      </c>
      <c r="W3081">
        <f ca="1"/>
        <v>0.27725904759303155</v>
      </c>
      <c r="X3081">
        <f ca="1"/>
        <v>0.14773419544474387</v>
      </c>
      <c r="Y3081">
        <f ca="1"/>
        <v>0.65745460405350586</v>
      </c>
      <c r="Z3081">
        <f ca="1"/>
        <v>0.23374343653534357</v>
      </c>
    </row>
    <row r="3082" spans="1:26">
      <c r="A3082">
        <v>3081</v>
      </c>
      <c r="B3082">
        <f ca="1"/>
        <v>1.1007082972147688</v>
      </c>
      <c r="C3082">
        <f ca="1"/>
        <v>5.0329996461260386E-2</v>
      </c>
      <c r="D3082">
        <f ca="1"/>
        <v>8.021854596986136E-2</v>
      </c>
      <c r="E3082">
        <f ca="1"/>
        <v>7.3124657493430667E-2</v>
      </c>
      <c r="F3082">
        <f ca="1"/>
        <v>2.5111675071265417E-2</v>
      </c>
      <c r="G3082">
        <f ca="1"/>
        <v>7.0063662151343992E-2</v>
      </c>
      <c r="H3082">
        <f ca="1"/>
        <v>0.28092422582117971</v>
      </c>
      <c r="I3082">
        <f ca="1"/>
        <v>0.18165216680046811</v>
      </c>
      <c r="J3082">
        <f ca="1"/>
        <v>0.1193204266627899</v>
      </c>
      <c r="K3082">
        <f ca="1"/>
        <v>7.9655048347756552E-2</v>
      </c>
      <c r="L3082">
        <f ca="1"/>
        <v>0.15225940770155214</v>
      </c>
      <c r="M3082">
        <f ca="1"/>
        <v>3.1203748683625212E-2</v>
      </c>
      <c r="N3082">
        <f ca="1"/>
        <v>3.1941494886048444E-2</v>
      </c>
      <c r="O3082">
        <f ca="1"/>
        <v>3.4815948302120904E-2</v>
      </c>
      <c r="P3082">
        <f ca="1"/>
        <v>5.5013624249552239E-3</v>
      </c>
      <c r="Q3082">
        <f ca="1"/>
        <v>4.2183846569175794E-2</v>
      </c>
      <c r="R3082">
        <f ca="1"/>
        <v>0.19452374092346569</v>
      </c>
      <c r="S3082">
        <f ca="1"/>
        <v>6.1219627260304561E-2</v>
      </c>
      <c r="T3082">
        <f ca="1"/>
        <v>0.10594405715549605</v>
      </c>
      <c r="U3082">
        <f ca="1"/>
        <v>1.5346991676781814E-2</v>
      </c>
      <c r="V3082">
        <f ca="1"/>
        <v>6.2002796572481304E-2</v>
      </c>
      <c r="W3082">
        <f ca="1"/>
        <v>0.26601567435240714</v>
      </c>
      <c r="X3082">
        <f ca="1"/>
        <v>0.13775528451184016</v>
      </c>
      <c r="Y3082">
        <f ca="1"/>
        <v>0.59566239801295118</v>
      </c>
      <c r="Z3082">
        <f ca="1"/>
        <v>0.37559525387151838</v>
      </c>
    </row>
    <row r="3083" spans="1:26">
      <c r="A3083">
        <v>3082</v>
      </c>
      <c r="B3083">
        <f ca="1"/>
        <v>0.85096063692795987</v>
      </c>
      <c r="C3083">
        <f ca="1"/>
        <v>6.354165682324292E-2</v>
      </c>
      <c r="D3083">
        <f ca="1"/>
        <v>4.2332177414738804E-2</v>
      </c>
      <c r="E3083">
        <f ca="1"/>
        <v>2.6297943008368688E-2</v>
      </c>
      <c r="F3083">
        <f ca="1"/>
        <v>5.5616263469102374E-2</v>
      </c>
      <c r="G3083">
        <f ca="1"/>
        <v>5.4344958033597429E-2</v>
      </c>
      <c r="H3083">
        <f ca="1"/>
        <v>0.23443280026982385</v>
      </c>
      <c r="I3083">
        <f ca="1"/>
        <v>6.9105624027316126E-2</v>
      </c>
      <c r="J3083">
        <f ca="1"/>
        <v>5.9560170055507337E-2</v>
      </c>
      <c r="K3083">
        <f ca="1"/>
        <v>2.8052771821380672E-2</v>
      </c>
      <c r="L3083">
        <f ca="1"/>
        <v>0.1132810120204665</v>
      </c>
      <c r="M3083">
        <f ca="1"/>
        <v>1.5760355761051583E-2</v>
      </c>
      <c r="N3083">
        <f ca="1"/>
        <v>2.3489895248429035E-2</v>
      </c>
      <c r="O3083">
        <f ca="1"/>
        <v>1.2121310143230824E-2</v>
      </c>
      <c r="P3083">
        <f ca="1"/>
        <v>1.9774212642234505E-2</v>
      </c>
      <c r="Q3083">
        <f ca="1"/>
        <v>2.2880869682559465E-2</v>
      </c>
      <c r="R3083">
        <f ca="1"/>
        <v>3.1464769514337264E-2</v>
      </c>
      <c r="S3083">
        <f ca="1"/>
        <v>5.9281534599684313E-2</v>
      </c>
      <c r="T3083">
        <f ca="1"/>
        <v>5.2679170207282966E-2</v>
      </c>
      <c r="U3083">
        <f ca="1"/>
        <v>2.2253229400740707E-2</v>
      </c>
      <c r="V3083">
        <f ca="1"/>
        <v>5.894868759735216E-2</v>
      </c>
      <c r="W3083">
        <f ca="1"/>
        <v>0.22015069756529726</v>
      </c>
      <c r="X3083">
        <f ca="1"/>
        <v>9.0600204025926279E-2</v>
      </c>
      <c r="Y3083">
        <f ca="1"/>
        <v>0.42237838976699582</v>
      </c>
      <c r="Z3083">
        <f ca="1"/>
        <v>0.20583293333555264</v>
      </c>
    </row>
    <row r="3084" spans="1:26">
      <c r="A3084">
        <v>3083</v>
      </c>
      <c r="B3084">
        <f ca="1"/>
        <v>1.1215065422328649</v>
      </c>
      <c r="C3084">
        <f ca="1"/>
        <v>3.3788144935781979E-2</v>
      </c>
      <c r="D3084">
        <f ca="1"/>
        <v>8.4253207883925277E-2</v>
      </c>
      <c r="E3084">
        <f ca="1"/>
        <v>5.7489260823340667E-2</v>
      </c>
      <c r="F3084">
        <f ca="1"/>
        <v>6.7718037579368395E-2</v>
      </c>
      <c r="G3084">
        <f ca="1"/>
        <v>7.98043580322398E-2</v>
      </c>
      <c r="H3084">
        <f ca="1"/>
        <v>0.17368692589985302</v>
      </c>
      <c r="I3084">
        <f ca="1"/>
        <v>0.23036213985511439</v>
      </c>
      <c r="J3084">
        <f ca="1"/>
        <v>0.11519407030813769</v>
      </c>
      <c r="K3084">
        <f ca="1"/>
        <v>8.6168401531731054E-2</v>
      </c>
      <c r="L3084">
        <f ca="1"/>
        <v>9.8715438116472654E-2</v>
      </c>
      <c r="M3084">
        <f ca="1"/>
        <v>1.8153887869365278E-2</v>
      </c>
      <c r="N3084">
        <f ca="1"/>
        <v>1.4969639943128988E-2</v>
      </c>
      <c r="O3084">
        <f ca="1"/>
        <v>3.7366258086470851E-2</v>
      </c>
      <c r="P3084">
        <f ca="1"/>
        <v>1.3056940197939557E-2</v>
      </c>
      <c r="Q3084">
        <f ca="1"/>
        <v>3.387028053661488E-2</v>
      </c>
      <c r="R3084">
        <f ca="1"/>
        <v>6.792088879121469E-2</v>
      </c>
      <c r="S3084">
        <f ca="1"/>
        <v>0.11404950082249174</v>
      </c>
      <c r="T3084">
        <f ca="1"/>
        <v>6.0559574583029636E-2</v>
      </c>
      <c r="U3084">
        <f ca="1"/>
        <v>1.3547958031671069E-2</v>
      </c>
      <c r="V3084">
        <f ca="1"/>
        <v>6.4598090435567856E-2</v>
      </c>
      <c r="W3084">
        <f ca="1"/>
        <v>0.2845792553963653</v>
      </c>
      <c r="X3084">
        <f ca="1"/>
        <v>0.11226843847430856</v>
      </c>
      <c r="Y3084">
        <f ca="1"/>
        <v>0.53654542321989451</v>
      </c>
      <c r="Z3084">
        <f ca="1"/>
        <v>0.28417690668806195</v>
      </c>
    </row>
    <row r="3085" spans="1:26">
      <c r="A3085">
        <v>3084</v>
      </c>
      <c r="B3085">
        <f ca="1"/>
        <v>1.1772987307982672</v>
      </c>
      <c r="C3085">
        <f ca="1"/>
        <v>3.7329304317670904E-2</v>
      </c>
      <c r="D3085">
        <f ca="1"/>
        <v>9.2185228978211797E-2</v>
      </c>
      <c r="E3085">
        <f ca="1"/>
        <v>6.5167017655731865E-2</v>
      </c>
      <c r="F3085">
        <f ca="1"/>
        <v>1.7926845893012598E-2</v>
      </c>
      <c r="G3085">
        <f ca="1"/>
        <v>7.000538558513128E-2</v>
      </c>
      <c r="H3085">
        <f ca="1"/>
        <v>0.18023372170115581</v>
      </c>
      <c r="I3085">
        <f ca="1"/>
        <v>0.16687250695149258</v>
      </c>
      <c r="J3085">
        <f ca="1"/>
        <v>0.1551561492066785</v>
      </c>
      <c r="K3085">
        <f ca="1"/>
        <v>4.305687421964513E-2</v>
      </c>
      <c r="L3085">
        <f ca="1"/>
        <v>0.12768315279683343</v>
      </c>
      <c r="M3085">
        <f ca="1"/>
        <v>2.1248213478429076E-2</v>
      </c>
      <c r="N3085">
        <f ca="1"/>
        <v>2.7193131444328739E-2</v>
      </c>
      <c r="O3085">
        <f ca="1"/>
        <v>3.1754878282534406E-2</v>
      </c>
      <c r="P3085">
        <f ca="1"/>
        <v>1.4657247097937358E-2</v>
      </c>
      <c r="Q3085">
        <f ca="1"/>
        <v>4.3979183072224912E-2</v>
      </c>
      <c r="R3085">
        <f ca="1"/>
        <v>0.14260198083982878</v>
      </c>
      <c r="S3085">
        <f ca="1"/>
        <v>9.8231753016128021E-2</v>
      </c>
      <c r="T3085">
        <f ca="1"/>
        <v>6.7181027323411538E-2</v>
      </c>
      <c r="U3085">
        <f ca="1"/>
        <v>3.3253888407166747E-2</v>
      </c>
      <c r="V3085">
        <f ca="1"/>
        <v>7.5597142783169216E-2</v>
      </c>
      <c r="W3085">
        <f ca="1"/>
        <v>0.25383771079759654</v>
      </c>
      <c r="X3085">
        <f ca="1"/>
        <v>0.13156125843723476</v>
      </c>
      <c r="Y3085">
        <f ca="1"/>
        <v>0.51834247441312975</v>
      </c>
      <c r="Z3085">
        <f ca="1"/>
        <v>0.35546204252092695</v>
      </c>
    </row>
    <row r="3086" spans="1:26">
      <c r="A3086">
        <v>3085</v>
      </c>
      <c r="B3086">
        <f ca="1"/>
        <v>1.0985867847001463</v>
      </c>
      <c r="C3086">
        <f ca="1"/>
        <v>7.1749584806309802E-2</v>
      </c>
      <c r="D3086">
        <f ca="1"/>
        <v>5.2480368144832999E-2</v>
      </c>
      <c r="E3086">
        <f ca="1"/>
        <v>7.487643628881796E-2</v>
      </c>
      <c r="F3086">
        <f ca="1"/>
        <v>3.7210670112303168E-2</v>
      </c>
      <c r="G3086">
        <f ca="1"/>
        <v>3.9365134004107523E-2</v>
      </c>
      <c r="H3086">
        <f ca="1"/>
        <v>0.14941682692550151</v>
      </c>
      <c r="I3086">
        <f ca="1"/>
        <v>0.24632133994909886</v>
      </c>
      <c r="J3086">
        <f ca="1"/>
        <v>7.6164205014566472E-2</v>
      </c>
      <c r="K3086">
        <f ca="1"/>
        <v>6.7131448169511526E-2</v>
      </c>
      <c r="L3086">
        <f ca="1"/>
        <v>0.16191912887374674</v>
      </c>
      <c r="M3086">
        <f ca="1"/>
        <v>2.9951873461237132E-2</v>
      </c>
      <c r="N3086">
        <f ca="1"/>
        <v>2.3300700900029735E-2</v>
      </c>
      <c r="O3086">
        <f ca="1"/>
        <v>3.3870979387627322E-2</v>
      </c>
      <c r="P3086">
        <f ca="1"/>
        <v>1.5129914713654307E-2</v>
      </c>
      <c r="Q3086">
        <f ca="1"/>
        <v>2.4351442148179608E-2</v>
      </c>
      <c r="R3086">
        <f ca="1"/>
        <v>9.7726300851713049E-2</v>
      </c>
      <c r="S3086">
        <f ca="1"/>
        <v>0.11187787240119651</v>
      </c>
      <c r="T3086">
        <f ca="1"/>
        <v>2.0270515557945401E-2</v>
      </c>
      <c r="U3086">
        <f ca="1"/>
        <v>2.7807545987577394E-2</v>
      </c>
      <c r="V3086">
        <f ca="1"/>
        <v>0.10578822197454209</v>
      </c>
      <c r="W3086">
        <f ca="1"/>
        <v>0.24743723643325333</v>
      </c>
      <c r="X3086">
        <f ca="1"/>
        <v>0.12044776164725868</v>
      </c>
      <c r="Y3086">
        <f ca="1"/>
        <v>0.53697528630888081</v>
      </c>
      <c r="Z3086">
        <f ca="1"/>
        <v>0.31748877489162097</v>
      </c>
    </row>
    <row r="3087" spans="1:26">
      <c r="A3087">
        <v>3086</v>
      </c>
      <c r="B3087">
        <f ca="1"/>
        <v>1.2043108864847445</v>
      </c>
      <c r="C3087">
        <f ca="1"/>
        <v>7.8253244615373224E-2</v>
      </c>
      <c r="D3087">
        <f ca="1"/>
        <v>6.2321133697765582E-2</v>
      </c>
      <c r="E3087">
        <f ca="1"/>
        <v>3.861424467130152E-2</v>
      </c>
      <c r="F3087">
        <f ca="1"/>
        <v>4.482713515286299E-2</v>
      </c>
      <c r="G3087">
        <f ca="1"/>
        <v>0.13026774970734398</v>
      </c>
      <c r="H3087">
        <f ca="1"/>
        <v>0.1674702757982916</v>
      </c>
      <c r="I3087">
        <f ca="1"/>
        <v>0.16235909884028868</v>
      </c>
      <c r="J3087">
        <f ca="1"/>
        <v>8.5373137067566024E-2</v>
      </c>
      <c r="K3087">
        <f ca="1"/>
        <v>6.2252839946016977E-2</v>
      </c>
      <c r="L3087">
        <f ca="1"/>
        <v>0.21659465694289987</v>
      </c>
      <c r="M3087">
        <f ca="1"/>
        <v>3.9596369351143516E-2</v>
      </c>
      <c r="N3087">
        <f ca="1"/>
        <v>1.759036826627355E-2</v>
      </c>
      <c r="O3087">
        <f ca="1"/>
        <v>1.5191936759057509E-2</v>
      </c>
      <c r="P3087">
        <f ca="1"/>
        <v>1.5601357401298565E-2</v>
      </c>
      <c r="Q3087">
        <f ca="1"/>
        <v>3.2085580007228207E-2</v>
      </c>
      <c r="R3087">
        <f ca="1"/>
        <v>8.8857383402766166E-2</v>
      </c>
      <c r="S3087">
        <f ca="1"/>
        <v>8.6890475364189715E-2</v>
      </c>
      <c r="T3087">
        <f ca="1"/>
        <v>3.5371406246216819E-2</v>
      </c>
      <c r="U3087">
        <f ca="1"/>
        <v>1.3547720908853537E-2</v>
      </c>
      <c r="V3087">
        <f ca="1"/>
        <v>8.1838821501196229E-2</v>
      </c>
      <c r="W3087">
        <f ca="1"/>
        <v>0.30971095846308516</v>
      </c>
      <c r="X3087">
        <f ca="1"/>
        <v>0.11466839760488579</v>
      </c>
      <c r="Y3087">
        <f ca="1"/>
        <v>0.53143066522522786</v>
      </c>
      <c r="Z3087">
        <f ca="1"/>
        <v>0.27311723581286484</v>
      </c>
    </row>
    <row r="3088" spans="1:26">
      <c r="A3088">
        <v>3087</v>
      </c>
      <c r="B3088">
        <f ca="1"/>
        <v>0.96673676879517845</v>
      </c>
      <c r="C3088">
        <f ca="1"/>
        <v>4.0747941294607154E-2</v>
      </c>
      <c r="D3088">
        <f ca="1"/>
        <v>3.2646841283537981E-2</v>
      </c>
      <c r="E3088">
        <f ca="1"/>
        <v>9.0901166715659107E-2</v>
      </c>
      <c r="F3088">
        <f ca="1"/>
        <v>3.0387202386490911E-2</v>
      </c>
      <c r="G3088">
        <f ca="1"/>
        <v>8.846014519432284E-2</v>
      </c>
      <c r="H3088">
        <f ca="1"/>
        <v>0.10949475737285748</v>
      </c>
      <c r="I3088">
        <f ca="1"/>
        <v>0.16170768664027804</v>
      </c>
      <c r="J3088">
        <f ca="1"/>
        <v>9.0246765085238295E-2</v>
      </c>
      <c r="K3088">
        <f ca="1"/>
        <v>8.2075680556335837E-2</v>
      </c>
      <c r="L3088">
        <f ca="1"/>
        <v>0.18504866911003454</v>
      </c>
      <c r="M3088">
        <f ca="1"/>
        <v>1.740679001742329E-2</v>
      </c>
      <c r="N3088">
        <f ca="1"/>
        <v>1.2303441157397475E-2</v>
      </c>
      <c r="O3088">
        <f ca="1"/>
        <v>2.2305214802414229E-2</v>
      </c>
      <c r="P3088">
        <f ca="1"/>
        <v>1.5063668913743217E-2</v>
      </c>
      <c r="Q3088">
        <f ca="1"/>
        <v>4.1443937595255359E-2</v>
      </c>
      <c r="R3088">
        <f ca="1"/>
        <v>7.9943799302356247E-2</v>
      </c>
      <c r="S3088">
        <f ca="1"/>
        <v>8.8731645212739546E-2</v>
      </c>
      <c r="T3088">
        <f ca="1"/>
        <v>7.5282491944939092E-2</v>
      </c>
      <c r="U3088">
        <f ca="1"/>
        <v>2.1501644559604152E-2</v>
      </c>
      <c r="V3088">
        <f ca="1"/>
        <v>4.1295502561356216E-2</v>
      </c>
      <c r="W3088">
        <f ca="1"/>
        <v>0.25440515740646563</v>
      </c>
      <c r="X3088">
        <f ca="1"/>
        <v>0.10416861465078386</v>
      </c>
      <c r="Y3088">
        <f ca="1"/>
        <v>0.49196442738848489</v>
      </c>
      <c r="Z3088">
        <f ca="1"/>
        <v>0.27269831999349947</v>
      </c>
    </row>
    <row r="3089" spans="1:26">
      <c r="A3089">
        <v>3088</v>
      </c>
      <c r="B3089">
        <f ca="1"/>
        <v>0.96646918163491702</v>
      </c>
      <c r="C3089">
        <f ca="1"/>
        <v>6.1967447345936524E-2</v>
      </c>
      <c r="D3089">
        <f ca="1"/>
        <v>5.2573525015818488E-2</v>
      </c>
      <c r="E3089">
        <f ca="1"/>
        <v>7.5250338047749277E-2</v>
      </c>
      <c r="F3089">
        <f ca="1"/>
        <v>5.8381823298020552E-2</v>
      </c>
      <c r="G3089">
        <f ca="1"/>
        <v>5.2519754061177627E-2</v>
      </c>
      <c r="H3089">
        <f ca="1"/>
        <v>0.2031296342053408</v>
      </c>
      <c r="I3089">
        <f ca="1"/>
        <v>0.12952840841036159</v>
      </c>
      <c r="J3089">
        <f ca="1"/>
        <v>9.9303490725605958E-2</v>
      </c>
      <c r="K3089">
        <f ca="1"/>
        <v>0.11973582295394977</v>
      </c>
      <c r="L3089">
        <f ca="1"/>
        <v>0.24276551939736687</v>
      </c>
      <c r="M3089">
        <f ca="1"/>
        <v>2.5448471886831348E-2</v>
      </c>
      <c r="N3089">
        <f ca="1"/>
        <v>2.1647868972937495E-2</v>
      </c>
      <c r="O3089">
        <f ca="1"/>
        <v>2.1213204130278131E-2</v>
      </c>
      <c r="P3089">
        <f ca="1"/>
        <v>3.1194634034491131E-2</v>
      </c>
      <c r="Q3089">
        <f ca="1"/>
        <v>2.9798732937851659E-2</v>
      </c>
      <c r="R3089">
        <f ca="1"/>
        <v>5.7576229715189262E-2</v>
      </c>
      <c r="S3089">
        <f ca="1"/>
        <v>6.7707622011809646E-2</v>
      </c>
      <c r="T3089">
        <f ca="1"/>
        <v>6.0801391886890536E-2</v>
      </c>
      <c r="U3089">
        <f ca="1"/>
        <v>1.5516352575904606E-2</v>
      </c>
      <c r="V3089">
        <f ca="1"/>
        <v>7.123596265149941E-2</v>
      </c>
      <c r="W3089">
        <f ca="1"/>
        <v>0.26678286570939314</v>
      </c>
      <c r="X3089">
        <f ca="1"/>
        <v>0.12282453222773115</v>
      </c>
      <c r="Y3089">
        <f ca="1"/>
        <v>0.58354875200787526</v>
      </c>
      <c r="Z3089">
        <f ca="1"/>
        <v>0.24548182953258213</v>
      </c>
    </row>
    <row r="3090" spans="1:26">
      <c r="A3090">
        <v>3089</v>
      </c>
      <c r="B3090">
        <f ca="1"/>
        <v>1.0520467140161736</v>
      </c>
      <c r="C3090">
        <f ca="1"/>
        <v>8.8686124909784211E-2</v>
      </c>
      <c r="D3090">
        <f ca="1"/>
        <v>5.7437061820639665E-2</v>
      </c>
      <c r="E3090">
        <f ca="1"/>
        <v>5.0172223905130015E-2</v>
      </c>
      <c r="F3090">
        <f ca="1"/>
        <v>3.9188995285965485E-2</v>
      </c>
      <c r="G3090">
        <f ca="1"/>
        <v>6.1055847750774328E-2</v>
      </c>
      <c r="H3090">
        <f ca="1"/>
        <v>0.10965348194883255</v>
      </c>
      <c r="I3090">
        <f ca="1"/>
        <v>0.13827940887550669</v>
      </c>
      <c r="J3090">
        <f ca="1"/>
        <v>9.7644533006082793E-2</v>
      </c>
      <c r="K3090">
        <f ca="1"/>
        <v>8.2495422172164962E-2</v>
      </c>
      <c r="L3090">
        <f ca="1"/>
        <v>0.103483096986023</v>
      </c>
      <c r="M3090">
        <f ca="1"/>
        <v>1.9903140957443912E-2</v>
      </c>
      <c r="N3090">
        <f ca="1"/>
        <v>2.5747154380115201E-2</v>
      </c>
      <c r="O3090">
        <f ca="1"/>
        <v>1.9278754403733278E-2</v>
      </c>
      <c r="P3090">
        <f ca="1"/>
        <v>1.2769076589805776E-2</v>
      </c>
      <c r="Q3090">
        <f ca="1"/>
        <v>2.4425617867981194E-2</v>
      </c>
      <c r="R3090">
        <f ca="1"/>
        <v>5.4892185874905908E-2</v>
      </c>
      <c r="S3090">
        <f ca="1"/>
        <v>5.6368953197393469E-2</v>
      </c>
      <c r="T3090">
        <f ca="1"/>
        <v>0.12157397997705119</v>
      </c>
      <c r="U3090">
        <f ca="1"/>
        <v>2.0231082340876044E-2</v>
      </c>
      <c r="V3090">
        <f ca="1"/>
        <v>8.9074272277736302E-2</v>
      </c>
      <c r="W3090">
        <f ca="1"/>
        <v>0.26396081193505017</v>
      </c>
      <c r="X3090">
        <f ca="1"/>
        <v>9.8085431675873913E-2</v>
      </c>
      <c r="Y3090">
        <f ca="1"/>
        <v>0.43053123117846581</v>
      </c>
      <c r="Z3090">
        <f ca="1"/>
        <v>0.30080970286437869</v>
      </c>
    </row>
    <row r="3091" spans="1:26">
      <c r="A3091">
        <v>3090</v>
      </c>
      <c r="B3091">
        <f ca="1"/>
        <v>0.90404093032727284</v>
      </c>
      <c r="C3091">
        <f ca="1"/>
        <v>4.7454949151820185E-2</v>
      </c>
      <c r="D3091">
        <f ca="1"/>
        <v>6.4009997630374973E-2</v>
      </c>
      <c r="E3091">
        <f ca="1"/>
        <v>8.0066696115105349E-2</v>
      </c>
      <c r="F3091">
        <f ca="1"/>
        <v>1.9532107094467972E-2</v>
      </c>
      <c r="G3091">
        <f ca="1"/>
        <v>3.3964605094825351E-2</v>
      </c>
      <c r="H3091">
        <f ca="1"/>
        <v>0.25377286627834378</v>
      </c>
      <c r="I3091">
        <f ca="1"/>
        <v>0.17346251491613418</v>
      </c>
      <c r="J3091">
        <f ca="1"/>
        <v>0.10654728283052851</v>
      </c>
      <c r="K3091">
        <f ca="1"/>
        <v>6.7218719463053939E-2</v>
      </c>
      <c r="L3091">
        <f ca="1"/>
        <v>9.6666805665676661E-2</v>
      </c>
      <c r="M3091">
        <f ca="1"/>
        <v>2.5358976608142531E-2</v>
      </c>
      <c r="N3091">
        <f ca="1"/>
        <v>1.7982352421267389E-2</v>
      </c>
      <c r="O3091">
        <f ca="1"/>
        <v>1.8040386680259993E-2</v>
      </c>
      <c r="P3091">
        <f ca="1"/>
        <v>9.8282429561801967E-3</v>
      </c>
      <c r="Q3091">
        <f ca="1"/>
        <v>1.0680192233271359E-2</v>
      </c>
      <c r="R3091">
        <f ca="1"/>
        <v>9.1898981341911865E-2</v>
      </c>
      <c r="S3091">
        <f ca="1"/>
        <v>4.0520365325735566E-2</v>
      </c>
      <c r="T3091">
        <f ca="1"/>
        <v>7.255484451735722E-2</v>
      </c>
      <c r="U3091">
        <f ca="1"/>
        <v>9.7944242906675225E-3</v>
      </c>
      <c r="V3091">
        <f ca="1"/>
        <v>4.9293787210092907E-2</v>
      </c>
      <c r="W3091">
        <f ca="1"/>
        <v>0.22314584662303161</v>
      </c>
      <c r="X3091">
        <f ca="1"/>
        <v>7.9328191575045115E-2</v>
      </c>
      <c r="Y3091">
        <f ca="1"/>
        <v>0.53566335824426714</v>
      </c>
      <c r="Z3091">
        <f ca="1"/>
        <v>0.23927119624464988</v>
      </c>
    </row>
    <row r="3092" spans="1:26">
      <c r="A3092">
        <v>3091</v>
      </c>
      <c r="B3092">
        <f ca="1"/>
        <v>0.94410192415453864</v>
      </c>
      <c r="C3092">
        <f ca="1"/>
        <v>4.347609638244556E-2</v>
      </c>
      <c r="D3092">
        <f ca="1"/>
        <v>5.2175569957707647E-2</v>
      </c>
      <c r="E3092">
        <f ca="1"/>
        <v>4.9547456150406066E-2</v>
      </c>
      <c r="F3092">
        <f ca="1"/>
        <v>3.0069183585056541E-2</v>
      </c>
      <c r="G3092">
        <f ca="1"/>
        <v>6.3005681286530044E-2</v>
      </c>
      <c r="H3092">
        <f ca="1"/>
        <v>0.20076593774419801</v>
      </c>
      <c r="I3092">
        <f ca="1"/>
        <v>0.12619177055780822</v>
      </c>
      <c r="J3092">
        <f ca="1"/>
        <v>7.1544321541827771E-2</v>
      </c>
      <c r="K3092">
        <f ca="1"/>
        <v>7.9200926172362379E-2</v>
      </c>
      <c r="L3092">
        <f ca="1"/>
        <v>0.12394722566404599</v>
      </c>
      <c r="M3092">
        <f ca="1"/>
        <v>2.8429521715191329E-2</v>
      </c>
      <c r="N3092">
        <f ca="1"/>
        <v>1.1822007554019904E-2</v>
      </c>
      <c r="O3092">
        <f ca="1"/>
        <v>1.1888454951070087E-2</v>
      </c>
      <c r="P3092">
        <f ca="1"/>
        <v>1.6108069957352089E-2</v>
      </c>
      <c r="Q3092">
        <f ca="1"/>
        <v>4.7443259775280806E-2</v>
      </c>
      <c r="R3092">
        <f ca="1"/>
        <v>6.8690929341893664E-2</v>
      </c>
      <c r="S3092">
        <f ca="1"/>
        <v>4.9122877681894023E-2</v>
      </c>
      <c r="T3092">
        <f ca="1"/>
        <v>5.7875763627424984E-2</v>
      </c>
      <c r="U3092">
        <f ca="1"/>
        <v>3.251186474121627E-2</v>
      </c>
      <c r="V3092">
        <f ca="1"/>
        <v>0.10430796248453029</v>
      </c>
      <c r="W3092">
        <f ca="1"/>
        <v>0.21687357458315548</v>
      </c>
      <c r="X3092">
        <f ca="1"/>
        <v>0.11089364570548499</v>
      </c>
      <c r="Y3092">
        <f ca="1"/>
        <v>0.47694611159291456</v>
      </c>
      <c r="Z3092">
        <f ca="1"/>
        <v>0.27701253282722171</v>
      </c>
    </row>
    <row r="3093" spans="1:26">
      <c r="A3093">
        <v>3092</v>
      </c>
      <c r="B3093">
        <f ca="1"/>
        <v>1.0218879177974443</v>
      </c>
      <c r="C3093">
        <f ca="1"/>
        <v>6.1552446669467811E-2</v>
      </c>
      <c r="D3093">
        <f ca="1"/>
        <v>3.8948337925924219E-2</v>
      </c>
      <c r="E3093">
        <f ca="1"/>
        <v>7.3729303399856921E-2</v>
      </c>
      <c r="F3093">
        <f ca="1"/>
        <v>4.9938433832882663E-2</v>
      </c>
      <c r="G3093">
        <f ca="1"/>
        <v>5.9784413268478068E-2</v>
      </c>
      <c r="H3093">
        <f ca="1"/>
        <v>0.14291927343014563</v>
      </c>
      <c r="I3093">
        <f ca="1"/>
        <v>0.12556067978021648</v>
      </c>
      <c r="J3093">
        <f ca="1"/>
        <v>7.9954409327716941E-2</v>
      </c>
      <c r="K3093">
        <f ca="1"/>
        <v>4.4879337726647497E-2</v>
      </c>
      <c r="L3093">
        <f ca="1"/>
        <v>8.2549600255728398E-2</v>
      </c>
      <c r="M3093">
        <f ca="1"/>
        <v>1.8102359446072164E-2</v>
      </c>
      <c r="N3093">
        <f ca="1"/>
        <v>3.1946886120793161E-2</v>
      </c>
      <c r="O3093">
        <f ca="1"/>
        <v>1.8595773409043993E-2</v>
      </c>
      <c r="P3093">
        <f ca="1"/>
        <v>1.7057159023373649E-2</v>
      </c>
      <c r="Q3093">
        <f ca="1"/>
        <v>3.3788872970718989E-2</v>
      </c>
      <c r="R3093">
        <f ca="1"/>
        <v>8.9788063882803984E-2</v>
      </c>
      <c r="S3093">
        <f ca="1"/>
        <v>7.3749438321816949E-2</v>
      </c>
      <c r="T3093">
        <f ca="1"/>
        <v>4.5042288732698638E-2</v>
      </c>
      <c r="U3093">
        <f ca="1"/>
        <v>1.2689115435382998E-2</v>
      </c>
      <c r="V3093">
        <f ca="1"/>
        <v>4.8914226167050198E-2</v>
      </c>
      <c r="W3093">
        <f ca="1"/>
        <v>0.25376801207768329</v>
      </c>
      <c r="X3093">
        <f ca="1"/>
        <v>0.11404099800915013</v>
      </c>
      <c r="Y3093">
        <f ca="1"/>
        <v>0.39577096590611127</v>
      </c>
      <c r="Z3093">
        <f ca="1"/>
        <v>0.24398787430519153</v>
      </c>
    </row>
    <row r="3094" spans="1:26">
      <c r="A3094">
        <v>3093</v>
      </c>
      <c r="B3094">
        <f ca="1"/>
        <v>0.93643506752618899</v>
      </c>
      <c r="C3094">
        <f ca="1"/>
        <v>6.1241720401334979E-2</v>
      </c>
      <c r="D3094">
        <f ca="1"/>
        <v>9.2435292041955983E-2</v>
      </c>
      <c r="E3094">
        <f ca="1"/>
        <v>4.5231424171040049E-2</v>
      </c>
      <c r="F3094">
        <f ca="1"/>
        <v>2.6123022030495085E-2</v>
      </c>
      <c r="G3094">
        <f ca="1"/>
        <v>5.8277350736124042E-2</v>
      </c>
      <c r="H3094">
        <f ca="1"/>
        <v>0.13472622215042318</v>
      </c>
      <c r="I3094">
        <f ca="1"/>
        <v>0.16367595945531266</v>
      </c>
      <c r="J3094">
        <f ca="1"/>
        <v>0.13458906496889878</v>
      </c>
      <c r="K3094">
        <f ca="1"/>
        <v>9.1388598993600051E-2</v>
      </c>
      <c r="L3094">
        <f ca="1"/>
        <v>0.1221962325259271</v>
      </c>
      <c r="M3094">
        <f ca="1"/>
        <v>1.7543275708720919E-2</v>
      </c>
      <c r="N3094">
        <f ca="1"/>
        <v>1.5646802733893954E-2</v>
      </c>
      <c r="O3094">
        <f ca="1"/>
        <v>1.8640343925780248E-2</v>
      </c>
      <c r="P3094">
        <f ca="1"/>
        <v>1.4251880092132541E-2</v>
      </c>
      <c r="Q3094">
        <f ca="1"/>
        <v>5.7058178122073491E-2</v>
      </c>
      <c r="R3094">
        <f ca="1"/>
        <v>8.2538754353318866E-2</v>
      </c>
      <c r="S3094">
        <f ca="1"/>
        <v>7.1505113435244558E-2</v>
      </c>
      <c r="T3094">
        <f ca="1"/>
        <v>4.8809855127302189E-2</v>
      </c>
      <c r="U3094">
        <f ca="1"/>
        <v>1.1291628622822373E-2</v>
      </c>
      <c r="V3094">
        <f ca="1"/>
        <v>6.1463897844985113E-2</v>
      </c>
      <c r="W3094">
        <f ca="1"/>
        <v>0.25396945115127356</v>
      </c>
      <c r="X3094">
        <f ca="1"/>
        <v>0.1178479627005502</v>
      </c>
      <c r="Y3094">
        <f ca="1"/>
        <v>0.50051077451846859</v>
      </c>
      <c r="Z3094">
        <f ca="1"/>
        <v>0.24811091378079242</v>
      </c>
    </row>
    <row r="3095" spans="1:26">
      <c r="A3095">
        <v>3094</v>
      </c>
      <c r="B3095">
        <f ca="1"/>
        <v>1.1341728463022787</v>
      </c>
      <c r="C3095">
        <f ca="1"/>
        <v>5.2576409501934505E-2</v>
      </c>
      <c r="D3095">
        <f ca="1"/>
        <v>5.6125731523960047E-2</v>
      </c>
      <c r="E3095">
        <f ca="1"/>
        <v>5.0804028303722298E-2</v>
      </c>
      <c r="F3095">
        <f ca="1"/>
        <v>4.8900537729877062E-2</v>
      </c>
      <c r="G3095">
        <f ca="1"/>
        <v>8.920375327263691E-2</v>
      </c>
      <c r="H3095">
        <f ca="1"/>
        <v>0.17764059641464797</v>
      </c>
      <c r="I3095">
        <f ca="1"/>
        <v>0.21838640741312554</v>
      </c>
      <c r="J3095">
        <f ca="1"/>
        <v>0.10659069289173667</v>
      </c>
      <c r="K3095">
        <f ca="1"/>
        <v>0.10307638415410486</v>
      </c>
      <c r="L3095">
        <f ca="1"/>
        <v>0.13144132571316366</v>
      </c>
      <c r="M3095">
        <f ca="1"/>
        <v>2.6026632056660438E-2</v>
      </c>
      <c r="N3095">
        <f ca="1"/>
        <v>2.6255203430832846E-2</v>
      </c>
      <c r="O3095">
        <f ca="1"/>
        <v>2.5694301780698675E-2</v>
      </c>
      <c r="P3095">
        <f ca="1"/>
        <v>1.0565036477916808E-2</v>
      </c>
      <c r="Q3095">
        <f ca="1"/>
        <v>3.8381583458750944E-2</v>
      </c>
      <c r="R3095">
        <f ca="1"/>
        <v>0.13224917567999378</v>
      </c>
      <c r="S3095">
        <f ca="1"/>
        <v>0.10786159819865093</v>
      </c>
      <c r="T3095">
        <f ca="1"/>
        <v>9.1059536254485887E-2</v>
      </c>
      <c r="U3095">
        <f ca="1"/>
        <v>3.3475984950132147E-2</v>
      </c>
      <c r="V3095">
        <f ca="1"/>
        <v>4.2309832585784427E-2</v>
      </c>
      <c r="W3095">
        <f ca="1"/>
        <v>0.26470536730255267</v>
      </c>
      <c r="X3095">
        <f ca="1"/>
        <v>0.12082060861529864</v>
      </c>
      <c r="Y3095">
        <f ca="1"/>
        <v>0.55263823861474626</v>
      </c>
      <c r="Z3095">
        <f ca="1"/>
        <v>0.34867104665659232</v>
      </c>
    </row>
    <row r="3096" spans="1:26">
      <c r="A3096">
        <v>3095</v>
      </c>
      <c r="B3096">
        <f ca="1"/>
        <v>0.96771428580547925</v>
      </c>
      <c r="C3096">
        <f ca="1"/>
        <v>5.3960353638192855E-2</v>
      </c>
      <c r="D3096">
        <f ca="1"/>
        <v>6.2104764469675798E-2</v>
      </c>
      <c r="E3096">
        <f ca="1"/>
        <v>7.2667562507117422E-2</v>
      </c>
      <c r="F3096">
        <f ca="1"/>
        <v>3.5781825067992358E-2</v>
      </c>
      <c r="G3096">
        <f ca="1"/>
        <v>5.9198728230540322E-2</v>
      </c>
      <c r="H3096">
        <f ca="1"/>
        <v>0.27396169052346697</v>
      </c>
      <c r="I3096">
        <f ca="1"/>
        <v>0.15267316782768636</v>
      </c>
      <c r="J3096">
        <f ca="1"/>
        <v>8.0584394705717668E-2</v>
      </c>
      <c r="K3096">
        <f ca="1"/>
        <v>3.6139728649246208E-2</v>
      </c>
      <c r="L3096">
        <f ca="1"/>
        <v>9.4220775500036227E-2</v>
      </c>
      <c r="M3096">
        <f ca="1"/>
        <v>2.6725160517098077E-2</v>
      </c>
      <c r="N3096">
        <f ca="1"/>
        <v>1.0268042699737225E-2</v>
      </c>
      <c r="O3096">
        <f ca="1"/>
        <v>3.00824634109902E-2</v>
      </c>
      <c r="P3096">
        <f ca="1"/>
        <v>2.734665618620789E-2</v>
      </c>
      <c r="Q3096">
        <f ca="1"/>
        <v>3.0502099164552109E-2</v>
      </c>
      <c r="R3096">
        <f ca="1"/>
        <v>0.11217155245834419</v>
      </c>
      <c r="S3096">
        <f ca="1"/>
        <v>6.4785969809019697E-2</v>
      </c>
      <c r="T3096">
        <f ca="1"/>
        <v>6.5142918211392176E-2</v>
      </c>
      <c r="U3096">
        <f ca="1"/>
        <v>1.7453084494719367E-2</v>
      </c>
      <c r="V3096">
        <f ca="1"/>
        <v>6.0166032630300084E-2</v>
      </c>
      <c r="W3096">
        <f ca="1"/>
        <v>0.25359880276180335</v>
      </c>
      <c r="X3096">
        <f ca="1"/>
        <v>0.11896561444443221</v>
      </c>
      <c r="Y3096">
        <f ca="1"/>
        <v>0.50619122620650669</v>
      </c>
      <c r="Z3096">
        <f ca="1"/>
        <v>0.28321365040525437</v>
      </c>
    </row>
    <row r="3097" spans="1:26">
      <c r="A3097">
        <v>3096</v>
      </c>
      <c r="B3097">
        <f ca="1"/>
        <v>1.1072770590980106</v>
      </c>
      <c r="C3097">
        <f ca="1"/>
        <v>8.2395948926838811E-2</v>
      </c>
      <c r="D3097">
        <f ca="1"/>
        <v>8.0948255835713467E-2</v>
      </c>
      <c r="E3097">
        <f ca="1"/>
        <v>6.2675970485094767E-2</v>
      </c>
      <c r="F3097">
        <f ca="1"/>
        <v>4.3189551700572607E-2</v>
      </c>
      <c r="G3097">
        <f ca="1"/>
        <v>4.2946314181691737E-2</v>
      </c>
      <c r="H3097">
        <f ca="1"/>
        <v>0.11283734222880537</v>
      </c>
      <c r="I3097">
        <f ca="1"/>
        <v>0.10646001205030303</v>
      </c>
      <c r="J3097">
        <f ca="1"/>
        <v>0.10761946399200052</v>
      </c>
      <c r="K3097">
        <f ca="1"/>
        <v>4.2772805439868444E-2</v>
      </c>
      <c r="L3097">
        <f ca="1"/>
        <v>0.21785888362411118</v>
      </c>
      <c r="M3097">
        <f ca="1"/>
        <v>1.7828501627965634E-2</v>
      </c>
      <c r="N3097">
        <f ca="1"/>
        <v>1.6193030497162659E-2</v>
      </c>
      <c r="O3097">
        <f ca="1"/>
        <v>1.3590691707740084E-2</v>
      </c>
      <c r="P3097">
        <f ca="1"/>
        <v>2.2442784227014546E-2</v>
      </c>
      <c r="Q3097">
        <f ca="1"/>
        <v>6.5720106434387943E-2</v>
      </c>
      <c r="R3097">
        <f ca="1"/>
        <v>0.20111829423682284</v>
      </c>
      <c r="S3097">
        <f ca="1"/>
        <v>8.8415117018388126E-2</v>
      </c>
      <c r="T3097">
        <f ca="1"/>
        <v>8.171128979203976E-2</v>
      </c>
      <c r="U3097">
        <f ca="1"/>
        <v>2.4132560020127376E-2</v>
      </c>
      <c r="V3097">
        <f ca="1"/>
        <v>3.9487163863320719E-2</v>
      </c>
      <c r="W3097">
        <f ca="1"/>
        <v>0.27615222132312711</v>
      </c>
      <c r="X3097">
        <f ca="1"/>
        <v>0.12949038519515288</v>
      </c>
      <c r="Y3097">
        <f ca="1"/>
        <v>0.47037621506007787</v>
      </c>
      <c r="Z3097">
        <f ca="1"/>
        <v>0.37316557911051551</v>
      </c>
    </row>
    <row r="3098" spans="1:26">
      <c r="A3098">
        <v>3097</v>
      </c>
      <c r="B3098">
        <f ca="1"/>
        <v>1.1578301715903734</v>
      </c>
      <c r="C3098">
        <f ca="1"/>
        <v>5.868704728760895E-2</v>
      </c>
      <c r="D3098">
        <f ca="1"/>
        <v>7.6296389777784704E-2</v>
      </c>
      <c r="E3098">
        <f ca="1"/>
        <v>6.9423610051471227E-2</v>
      </c>
      <c r="F3098">
        <f ca="1"/>
        <v>4.6516502495689213E-2</v>
      </c>
      <c r="G3098">
        <f ca="1"/>
        <v>0.14074705167903001</v>
      </c>
      <c r="H3098">
        <f ca="1"/>
        <v>0.24370681339240557</v>
      </c>
      <c r="I3098">
        <f ca="1"/>
        <v>0.22378629106022319</v>
      </c>
      <c r="J3098">
        <f ca="1"/>
        <v>4.9941396014284198E-2</v>
      </c>
      <c r="K3098">
        <f ca="1"/>
        <v>8.2652972244457876E-2</v>
      </c>
      <c r="L3098">
        <f ca="1"/>
        <v>0.11483888529258443</v>
      </c>
      <c r="M3098">
        <f ca="1"/>
        <v>3.6217878177785705E-2</v>
      </c>
      <c r="N3098">
        <f ca="1"/>
        <v>1.2309206158802922E-2</v>
      </c>
      <c r="O3098">
        <f ca="1"/>
        <v>1.5510619039852592E-2</v>
      </c>
      <c r="P3098">
        <f ca="1"/>
        <v>2.2580019598596453E-2</v>
      </c>
      <c r="Q3098">
        <f ca="1"/>
        <v>3.9396418788564785E-2</v>
      </c>
      <c r="R3098">
        <f ca="1"/>
        <v>0.1299630177052416</v>
      </c>
      <c r="S3098">
        <f ca="1"/>
        <v>8.6185711935946957E-2</v>
      </c>
      <c r="T3098">
        <f ca="1"/>
        <v>7.7826186618604909E-2</v>
      </c>
      <c r="U3098">
        <f ca="1"/>
        <v>3.0800039301037113E-2</v>
      </c>
      <c r="V3098">
        <f ca="1"/>
        <v>8.9824468775778918E-2</v>
      </c>
      <c r="W3098">
        <f ca="1"/>
        <v>0.33709252332880379</v>
      </c>
      <c r="X3098">
        <f ca="1"/>
        <v>0.12009391372148226</v>
      </c>
      <c r="Y3098">
        <f ca="1"/>
        <v>0.54712548998559818</v>
      </c>
      <c r="Z3098">
        <f ca="1"/>
        <v>0.35323428938974766</v>
      </c>
    </row>
    <row r="3099" spans="1:26">
      <c r="A3099">
        <v>3098</v>
      </c>
      <c r="B3099">
        <f ca="1"/>
        <v>1.1026589511299978</v>
      </c>
      <c r="C3099">
        <f ca="1"/>
        <v>6.6144423528499918E-2</v>
      </c>
      <c r="D3099">
        <f ca="1"/>
        <v>3.6671316204557214E-2</v>
      </c>
      <c r="E3099">
        <f ca="1"/>
        <v>3.6412682363886437E-2</v>
      </c>
      <c r="F3099">
        <f ca="1"/>
        <v>4.6602646436558828E-2</v>
      </c>
      <c r="G3099">
        <f ca="1"/>
        <v>6.4106014128789801E-2</v>
      </c>
      <c r="H3099">
        <f ca="1"/>
        <v>0.2136411379927676</v>
      </c>
      <c r="I3099">
        <f ca="1"/>
        <v>0.13041159981635816</v>
      </c>
      <c r="J3099">
        <f ca="1"/>
        <v>9.8915128183167014E-2</v>
      </c>
      <c r="K3099">
        <f ca="1"/>
        <v>5.2388899386807936E-2</v>
      </c>
      <c r="L3099">
        <f ca="1"/>
        <v>0.15203466826220066</v>
      </c>
      <c r="M3099">
        <f ca="1"/>
        <v>3.0366559649019711E-2</v>
      </c>
      <c r="N3099">
        <f ca="1"/>
        <v>3.0099342576891924E-2</v>
      </c>
      <c r="O3099">
        <f ca="1"/>
        <v>2.6275008169255973E-2</v>
      </c>
      <c r="P3099">
        <f ca="1"/>
        <v>1.3865971022800187E-2</v>
      </c>
      <c r="Q3099">
        <f ca="1"/>
        <v>1.4638921769762642E-2</v>
      </c>
      <c r="R3099">
        <f ca="1"/>
        <v>0.10071270720432583</v>
      </c>
      <c r="S3099">
        <f ca="1"/>
        <v>9.603972085009066E-2</v>
      </c>
      <c r="T3099">
        <f ca="1"/>
        <v>3.8470217626996539E-2</v>
      </c>
      <c r="U3099">
        <f ca="1"/>
        <v>2.1804571286665641E-2</v>
      </c>
      <c r="V3099">
        <f ca="1"/>
        <v>0.10491321424776293</v>
      </c>
      <c r="W3099">
        <f ca="1"/>
        <v>0.22652571032650071</v>
      </c>
      <c r="X3099">
        <f ca="1"/>
        <v>0.11017930011645505</v>
      </c>
      <c r="Y3099">
        <f ca="1"/>
        <v>0.50488229312250921</v>
      </c>
      <c r="Z3099">
        <f ca="1"/>
        <v>0.31561368068734774</v>
      </c>
    </row>
    <row r="3100" spans="1:26">
      <c r="A3100">
        <v>3099</v>
      </c>
      <c r="B3100">
        <f ca="1"/>
        <v>0.94272085740708822</v>
      </c>
      <c r="C3100">
        <f ca="1"/>
        <v>7.0750500335112154E-2</v>
      </c>
      <c r="D3100">
        <f ca="1"/>
        <v>4.6516890086778187E-2</v>
      </c>
      <c r="E3100">
        <f ca="1"/>
        <v>9.402082793159218E-2</v>
      </c>
      <c r="F3100">
        <f ca="1"/>
        <v>5.4000162260014473E-2</v>
      </c>
      <c r="G3100">
        <f ca="1"/>
        <v>7.6237373053881341E-2</v>
      </c>
      <c r="H3100">
        <f ca="1"/>
        <v>0.17656680308696851</v>
      </c>
      <c r="I3100">
        <f ca="1"/>
        <v>0.15210798472858941</v>
      </c>
      <c r="J3100">
        <f ca="1"/>
        <v>0.12099714392014767</v>
      </c>
      <c r="K3100">
        <f ca="1"/>
        <v>5.647110624924722E-2</v>
      </c>
      <c r="L3100">
        <f ca="1"/>
        <v>0.18083932892388555</v>
      </c>
      <c r="M3100">
        <f ca="1"/>
        <v>2.0620567693608583E-2</v>
      </c>
      <c r="N3100">
        <f ca="1"/>
        <v>2.5369105119464753E-2</v>
      </c>
      <c r="O3100">
        <f ca="1"/>
        <v>2.7945725524638223E-2</v>
      </c>
      <c r="P3100">
        <f ca="1"/>
        <v>8.6868361018805507E-3</v>
      </c>
      <c r="Q3100">
        <f ca="1"/>
        <v>2.5987738313965017E-2</v>
      </c>
      <c r="R3100">
        <f ca="1"/>
        <v>9.0683617425987614E-2</v>
      </c>
      <c r="S3100">
        <f ca="1"/>
        <v>6.100870606258435E-2</v>
      </c>
      <c r="T3100">
        <f ca="1"/>
        <v>4.5228092746707256E-2</v>
      </c>
      <c r="U3100">
        <f ca="1"/>
        <v>5.2372613268331274E-3</v>
      </c>
      <c r="V3100">
        <f ca="1"/>
        <v>8.0538417749295432E-2</v>
      </c>
      <c r="W3100">
        <f ca="1"/>
        <v>0.29852046792933318</v>
      </c>
      <c r="X3100">
        <f ca="1"/>
        <v>0.1041053046375241</v>
      </c>
      <c r="Y3100">
        <f ca="1"/>
        <v>0.52566682476004101</v>
      </c>
      <c r="Z3100">
        <f ca="1"/>
        <v>0.25435980657168256</v>
      </c>
    </row>
    <row r="3101" spans="1:26">
      <c r="A3101">
        <v>3100</v>
      </c>
      <c r="B3101">
        <f ca="1"/>
        <v>0.91263244577145186</v>
      </c>
      <c r="C3101">
        <f ca="1"/>
        <v>2.8311271274972547E-2</v>
      </c>
      <c r="D3101">
        <f ca="1"/>
        <v>4.7740037984089233E-2</v>
      </c>
      <c r="E3101">
        <f ca="1"/>
        <v>3.7710329254842682E-2</v>
      </c>
      <c r="F3101">
        <f ca="1"/>
        <v>2.0192680985952189E-2</v>
      </c>
      <c r="G3101">
        <f ca="1"/>
        <v>4.8172711435330674E-2</v>
      </c>
      <c r="H3101">
        <f ca="1"/>
        <v>0.16593610915112211</v>
      </c>
      <c r="I3101">
        <f ca="1"/>
        <v>0.1228948151070646</v>
      </c>
      <c r="J3101">
        <f ca="1"/>
        <v>0.11763448946748029</v>
      </c>
      <c r="K3101">
        <f ca="1"/>
        <v>8.5811699879823317E-2</v>
      </c>
      <c r="L3101">
        <f ca="1"/>
        <v>6.6421707617090084E-2</v>
      </c>
      <c r="M3101">
        <f ca="1"/>
        <v>3.3192015703787874E-2</v>
      </c>
      <c r="N3101">
        <f ca="1"/>
        <v>1.6286579301281315E-2</v>
      </c>
      <c r="O3101">
        <f ca="1"/>
        <v>2.5898700417023048E-2</v>
      </c>
      <c r="P3101">
        <f ca="1"/>
        <v>1.7531860820415607E-2</v>
      </c>
      <c r="Q3101">
        <f ca="1"/>
        <v>1.9368346274993613E-2</v>
      </c>
      <c r="R3101">
        <f ca="1"/>
        <v>0.11863101509810865</v>
      </c>
      <c r="S3101">
        <f ca="1"/>
        <v>6.2785410612792969E-2</v>
      </c>
      <c r="T3101">
        <f ca="1"/>
        <v>3.3211181488491802E-2</v>
      </c>
      <c r="U3101">
        <f ca="1"/>
        <v>3.5265356173631905E-2</v>
      </c>
      <c r="V3101">
        <f ca="1"/>
        <v>9.9675382832476386E-2</v>
      </c>
      <c r="W3101">
        <f ca="1"/>
        <v>0.16959999171533424</v>
      </c>
      <c r="X3101">
        <f ca="1"/>
        <v>0.10744018383777709</v>
      </c>
      <c r="Y3101">
        <f ca="1"/>
        <v>0.44908331444753735</v>
      </c>
      <c r="Z3101">
        <f ca="1"/>
        <v>0.30635793478230855</v>
      </c>
    </row>
    <row r="3102" spans="1:26">
      <c r="A3102">
        <v>3101</v>
      </c>
      <c r="B3102">
        <f ca="1"/>
        <v>1.1674772173447232</v>
      </c>
      <c r="C3102">
        <f ca="1"/>
        <v>4.1565297627682948E-2</v>
      </c>
      <c r="D3102">
        <f ca="1"/>
        <v>7.0043787461361307E-2</v>
      </c>
      <c r="E3102">
        <f ca="1"/>
        <v>8.3433513003132162E-2</v>
      </c>
      <c r="F3102">
        <f ca="1"/>
        <v>3.3791340116554373E-2</v>
      </c>
      <c r="G3102">
        <f ca="1"/>
        <v>6.7808661928465436E-2</v>
      </c>
      <c r="H3102">
        <f ca="1"/>
        <v>0.31252196404915078</v>
      </c>
      <c r="I3102">
        <f ca="1"/>
        <v>0.17610915181430251</v>
      </c>
      <c r="J3102">
        <f ca="1"/>
        <v>0.12769189635779074</v>
      </c>
      <c r="K3102">
        <f ca="1"/>
        <v>0.10628597273229271</v>
      </c>
      <c r="L3102">
        <f ca="1"/>
        <v>0.12551138229410724</v>
      </c>
      <c r="M3102">
        <f ca="1"/>
        <v>3.291896388148003E-2</v>
      </c>
      <c r="N3102">
        <f ca="1"/>
        <v>2.6056201771153822E-2</v>
      </c>
      <c r="O3102">
        <f ca="1"/>
        <v>2.8057094689275256E-2</v>
      </c>
      <c r="P3102">
        <f ca="1"/>
        <v>1.4432927557777774E-2</v>
      </c>
      <c r="Q3102">
        <f ca="1"/>
        <v>1.2711844271967551E-2</v>
      </c>
      <c r="R3102">
        <f ca="1"/>
        <v>0.1049536425205916</v>
      </c>
      <c r="S3102">
        <f ca="1"/>
        <v>5.6508383713645693E-2</v>
      </c>
      <c r="T3102">
        <f ca="1"/>
        <v>6.204915176340748E-2</v>
      </c>
      <c r="U3102">
        <f ca="1"/>
        <v>1.7410447130006706E-2</v>
      </c>
      <c r="V3102">
        <f ca="1"/>
        <v>9.2937225301814891E-2</v>
      </c>
      <c r="W3102">
        <f ca="1"/>
        <v>0.26419117439733419</v>
      </c>
      <c r="X3102">
        <f ca="1"/>
        <v>0.10922579987315018</v>
      </c>
      <c r="Y3102">
        <f ca="1"/>
        <v>0.613854348150079</v>
      </c>
      <c r="Z3102">
        <f ca="1"/>
        <v>0.29405130157171455</v>
      </c>
    </row>
    <row r="3103" spans="1:26">
      <c r="A3103">
        <v>3102</v>
      </c>
      <c r="B3103">
        <f ca="1"/>
        <v>1.0823485666577812</v>
      </c>
      <c r="C3103">
        <f ca="1"/>
        <v>6.293547205997925E-2</v>
      </c>
      <c r="D3103">
        <f ca="1"/>
        <v>5.8402481822374265E-2</v>
      </c>
      <c r="E3103">
        <f ca="1"/>
        <v>4.2156401406601228E-2</v>
      </c>
      <c r="F3103">
        <f ca="1"/>
        <v>4.8460889409128988E-2</v>
      </c>
      <c r="G3103">
        <f ca="1"/>
        <v>5.543466673311135E-2</v>
      </c>
      <c r="H3103">
        <f ca="1"/>
        <v>0.22456933865380932</v>
      </c>
      <c r="I3103">
        <f ca="1"/>
        <v>0.18700764662650723</v>
      </c>
      <c r="J3103">
        <f ca="1"/>
        <v>7.2840805921955173E-2</v>
      </c>
      <c r="K3103">
        <f ca="1"/>
        <v>4.9114664098765339E-2</v>
      </c>
      <c r="L3103">
        <f ca="1"/>
        <v>0.18845172095555379</v>
      </c>
      <c r="M3103">
        <f ca="1"/>
        <v>3.1673408313280228E-2</v>
      </c>
      <c r="N3103">
        <f ca="1"/>
        <v>1.4378300628565568E-2</v>
      </c>
      <c r="O3103">
        <f ca="1"/>
        <v>3.1571321854864096E-2</v>
      </c>
      <c r="P3103">
        <f ca="1"/>
        <v>1.72911665261366E-2</v>
      </c>
      <c r="Q3103">
        <f ca="1"/>
        <v>4.889067185110936E-2</v>
      </c>
      <c r="R3103">
        <f ca="1"/>
        <v>5.2092589575958845E-2</v>
      </c>
      <c r="S3103">
        <f ca="1"/>
        <v>0.10652714700309568</v>
      </c>
      <c r="T3103">
        <f ca="1"/>
        <v>2.222255306847511E-2</v>
      </c>
      <c r="U3103">
        <f ca="1"/>
        <v>1.9745786234512317E-2</v>
      </c>
      <c r="V3103">
        <f ca="1"/>
        <v>9.4738200655493043E-2</v>
      </c>
      <c r="W3103">
        <f ca="1"/>
        <v>0.24039458780963907</v>
      </c>
      <c r="X3103">
        <f ca="1"/>
        <v>0.13611674204540281</v>
      </c>
      <c r="Y3103">
        <f ca="1"/>
        <v>0.54894837611204883</v>
      </c>
      <c r="Z3103">
        <f ca="1"/>
        <v>0.26514744613709995</v>
      </c>
    </row>
    <row r="3104" spans="1:26">
      <c r="A3104">
        <v>3103</v>
      </c>
      <c r="B3104">
        <f ca="1"/>
        <v>0.92789153375454991</v>
      </c>
      <c r="C3104">
        <f ca="1"/>
        <v>6.4319479266097213E-2</v>
      </c>
      <c r="D3104">
        <f ca="1"/>
        <v>4.1685765294773511E-2</v>
      </c>
      <c r="E3104">
        <f ca="1"/>
        <v>3.1019146663692855E-2</v>
      </c>
      <c r="F3104">
        <f ca="1"/>
        <v>1.1933447344573266E-2</v>
      </c>
      <c r="G3104">
        <f ca="1"/>
        <v>8.2135686639188715E-2</v>
      </c>
      <c r="H3104">
        <f ca="1"/>
        <v>0.16726563263824937</v>
      </c>
      <c r="I3104">
        <f ca="1"/>
        <v>0.20122269901822579</v>
      </c>
      <c r="J3104">
        <f ca="1"/>
        <v>0.13503443424318914</v>
      </c>
      <c r="K3104">
        <f ca="1"/>
        <v>4.4620597583492239E-2</v>
      </c>
      <c r="L3104">
        <f ca="1"/>
        <v>8.5947682972987438E-2</v>
      </c>
      <c r="M3104">
        <f ca="1"/>
        <v>2.3033587070873243E-2</v>
      </c>
      <c r="N3104">
        <f ca="1"/>
        <v>3.8714586181992784E-2</v>
      </c>
      <c r="O3104">
        <f ca="1"/>
        <v>1.7153746505736318E-2</v>
      </c>
      <c r="P3104">
        <f ca="1"/>
        <v>1.7333200377814158E-2</v>
      </c>
      <c r="Q3104">
        <f ca="1"/>
        <v>2.1292650266678498E-2</v>
      </c>
      <c r="R3104">
        <f ca="1"/>
        <v>6.0053055234202374E-2</v>
      </c>
      <c r="S3104">
        <f ca="1"/>
        <v>9.4355949902802411E-2</v>
      </c>
      <c r="T3104">
        <f ca="1"/>
        <v>6.4642168224518431E-2</v>
      </c>
      <c r="U3104">
        <f ca="1"/>
        <v>3.0667218162403295E-2</v>
      </c>
      <c r="V3104">
        <f ca="1"/>
        <v>6.9205659362277142E-2</v>
      </c>
      <c r="W3104">
        <f ca="1"/>
        <v>0.21201961650456214</v>
      </c>
      <c r="X3104">
        <f ca="1"/>
        <v>0.1122785672844363</v>
      </c>
      <c r="Y3104">
        <f ca="1"/>
        <v>0.49756723889999088</v>
      </c>
      <c r="Z3104">
        <f ca="1"/>
        <v>0.28160169299689664</v>
      </c>
    </row>
    <row r="3105" spans="1:26">
      <c r="A3105">
        <v>3104</v>
      </c>
      <c r="B3105">
        <f ca="1"/>
        <v>0.82495242467807639</v>
      </c>
      <c r="C3105">
        <f ca="1"/>
        <v>3.9348706330779464E-2</v>
      </c>
      <c r="D3105">
        <f ca="1"/>
        <v>5.2663700710318027E-2</v>
      </c>
      <c r="E3105">
        <f ca="1"/>
        <v>5.9090077295485932E-2</v>
      </c>
      <c r="F3105">
        <f ca="1"/>
        <v>2.6660737046068663E-2</v>
      </c>
      <c r="G3105">
        <f ca="1"/>
        <v>5.1944894918798841E-2</v>
      </c>
      <c r="H3105">
        <f ca="1"/>
        <v>0.16965370622299178</v>
      </c>
      <c r="I3105">
        <f ca="1"/>
        <v>7.7500631325029087E-2</v>
      </c>
      <c r="J3105">
        <f ca="1"/>
        <v>0.10859084448955865</v>
      </c>
      <c r="K3105">
        <f ca="1"/>
        <v>2.7284067131617462E-2</v>
      </c>
      <c r="L3105">
        <f ca="1"/>
        <v>0.16859518295767492</v>
      </c>
      <c r="M3105">
        <f ca="1"/>
        <v>1.6967694729358974E-2</v>
      </c>
      <c r="N3105">
        <f ca="1"/>
        <v>2.302836734782614E-2</v>
      </c>
      <c r="O3105">
        <f ca="1"/>
        <v>1.8564166753541583E-2</v>
      </c>
      <c r="P3105">
        <f ca="1"/>
        <v>9.5222187198791761E-3</v>
      </c>
      <c r="Q3105">
        <f ca="1"/>
        <v>3.352173767670763E-2</v>
      </c>
      <c r="R3105">
        <f ca="1"/>
        <v>6.3635761215343631E-2</v>
      </c>
      <c r="S3105">
        <f ca="1"/>
        <v>0.10249950385970073</v>
      </c>
      <c r="T3105">
        <f ca="1"/>
        <v>6.0106491193227946E-2</v>
      </c>
      <c r="U3105">
        <f ca="1"/>
        <v>1.3674928068134569E-2</v>
      </c>
      <c r="V3105">
        <f ca="1"/>
        <v>7.8839067111287728E-2</v>
      </c>
      <c r="W3105">
        <f ca="1"/>
        <v>0.20983857730853317</v>
      </c>
      <c r="X3105">
        <f ca="1"/>
        <v>9.7705141473425683E-2</v>
      </c>
      <c r="Y3105">
        <f ca="1"/>
        <v>0.44779417249469611</v>
      </c>
      <c r="Z3105">
        <f ca="1"/>
        <v>0.28234824657764013</v>
      </c>
    </row>
    <row r="3106" spans="1:26">
      <c r="A3106">
        <v>3105</v>
      </c>
      <c r="B3106">
        <f ca="1"/>
        <v>1.077468654115155</v>
      </c>
      <c r="C3106">
        <f ca="1"/>
        <v>5.3033911766732639E-2</v>
      </c>
      <c r="D3106">
        <f ca="1"/>
        <v>6.0523490165425603E-2</v>
      </c>
      <c r="E3106">
        <f ca="1"/>
        <v>6.2884208404227107E-2</v>
      </c>
      <c r="F3106">
        <f ca="1"/>
        <v>5.1746529165447579E-2</v>
      </c>
      <c r="G3106">
        <f ca="1"/>
        <v>4.3811967344479952E-2</v>
      </c>
      <c r="H3106">
        <f ca="1"/>
        <v>0.15978018270249938</v>
      </c>
      <c r="I3106">
        <f ca="1"/>
        <v>0.19487612341852989</v>
      </c>
      <c r="J3106">
        <f ca="1"/>
        <v>8.5196089410381259E-2</v>
      </c>
      <c r="K3106">
        <f ca="1"/>
        <v>6.7464447646552073E-2</v>
      </c>
      <c r="L3106">
        <f ca="1"/>
        <v>0.14242499834656638</v>
      </c>
      <c r="M3106">
        <f ca="1"/>
        <v>2.2531484170993109E-2</v>
      </c>
      <c r="N3106">
        <f ca="1"/>
        <v>3.3659834918859238E-2</v>
      </c>
      <c r="O3106">
        <f ca="1"/>
        <v>3.4452602372340317E-2</v>
      </c>
      <c r="P3106">
        <f ca="1"/>
        <v>1.2504311274988123E-2</v>
      </c>
      <c r="Q3106">
        <f ca="1"/>
        <v>3.0500982484129354E-2</v>
      </c>
      <c r="R3106">
        <f ca="1"/>
        <v>6.4650566318500205E-2</v>
      </c>
      <c r="S3106">
        <f ca="1"/>
        <v>0.1083540195951686</v>
      </c>
      <c r="T3106">
        <f ca="1"/>
        <v>4.8526967990839984E-2</v>
      </c>
      <c r="U3106">
        <f ca="1"/>
        <v>3.7978975876662574E-2</v>
      </c>
      <c r="V3106">
        <f ca="1"/>
        <v>7.5924615084144539E-2</v>
      </c>
      <c r="W3106">
        <f ca="1"/>
        <v>0.24407039588704049</v>
      </c>
      <c r="X3106">
        <f ca="1"/>
        <v>0.12684973954357071</v>
      </c>
      <c r="Y3106">
        <f ca="1"/>
        <v>0.505095787992345</v>
      </c>
      <c r="Z3106">
        <f ca="1"/>
        <v>0.29456859142058422</v>
      </c>
    </row>
    <row r="3107" spans="1:26">
      <c r="A3107">
        <v>3106</v>
      </c>
      <c r="B3107">
        <f ca="1"/>
        <v>0.97399296156806059</v>
      </c>
      <c r="C3107">
        <f ca="1"/>
        <v>9.1233245905859781E-2</v>
      </c>
      <c r="D3107">
        <f ca="1"/>
        <v>5.8685074126175053E-2</v>
      </c>
      <c r="E3107">
        <f ca="1"/>
        <v>8.9340784555828584E-2</v>
      </c>
      <c r="F3107">
        <f ca="1"/>
        <v>4.4920843833892533E-2</v>
      </c>
      <c r="G3107">
        <f ca="1"/>
        <v>8.6824426754008741E-2</v>
      </c>
      <c r="H3107">
        <f ca="1"/>
        <v>0.12343473464510464</v>
      </c>
      <c r="I3107">
        <f ca="1"/>
        <v>0.15530394956602109</v>
      </c>
      <c r="J3107">
        <f ca="1"/>
        <v>0.17617677351366565</v>
      </c>
      <c r="K3107">
        <f ca="1"/>
        <v>4.7765415440569073E-2</v>
      </c>
      <c r="L3107">
        <f ca="1"/>
        <v>0.12994140576476038</v>
      </c>
      <c r="M3107">
        <f ca="1"/>
        <v>2.5342395161352754E-2</v>
      </c>
      <c r="N3107">
        <f ca="1"/>
        <v>2.6708510603330557E-2</v>
      </c>
      <c r="O3107">
        <f ca="1"/>
        <v>3.2812288871881479E-2</v>
      </c>
      <c r="P3107">
        <f ca="1"/>
        <v>1.3920845392555305E-2</v>
      </c>
      <c r="Q3107">
        <f ca="1"/>
        <v>2.8067468954456023E-2</v>
      </c>
      <c r="R3107">
        <f ca="1"/>
        <v>0.10801653599131283</v>
      </c>
      <c r="S3107">
        <f ca="1"/>
        <v>8.3534782360957308E-2</v>
      </c>
      <c r="T3107">
        <f ca="1"/>
        <v>5.7725644487611423E-2</v>
      </c>
      <c r="U3107">
        <f ca="1"/>
        <v>2.1654868513914155E-2</v>
      </c>
      <c r="V3107">
        <f ca="1"/>
        <v>5.4679019990912604E-2</v>
      </c>
      <c r="W3107">
        <f ca="1"/>
        <v>0.32058220817694871</v>
      </c>
      <c r="X3107">
        <f ca="1"/>
        <v>0.1206664005617295</v>
      </c>
      <c r="Y3107">
        <f ca="1"/>
        <v>0.49462796662066144</v>
      </c>
      <c r="Z3107">
        <f ca="1"/>
        <v>0.28760387797165232</v>
      </c>
    </row>
    <row r="3108" spans="1:26">
      <c r="A3108">
        <v>3107</v>
      </c>
      <c r="B3108">
        <f ca="1"/>
        <v>1.1418017292842839</v>
      </c>
      <c r="C3108">
        <f ca="1"/>
        <v>8.4987155950999663E-2</v>
      </c>
      <c r="D3108">
        <f ca="1"/>
        <v>6.1509285229351028E-2</v>
      </c>
      <c r="E3108">
        <f ca="1"/>
        <v>5.5362046877673453E-2</v>
      </c>
      <c r="F3108">
        <f ca="1"/>
        <v>4.7727481119392116E-2</v>
      </c>
      <c r="G3108">
        <f ca="1"/>
        <v>0.10351483822373378</v>
      </c>
      <c r="H3108">
        <f ca="1"/>
        <v>0.27562989876751343</v>
      </c>
      <c r="I3108">
        <f ca="1"/>
        <v>0.23312676555782957</v>
      </c>
      <c r="J3108">
        <f ca="1"/>
        <v>0.12083795381380774</v>
      </c>
      <c r="K3108">
        <f ca="1"/>
        <v>8.1992617035540741E-2</v>
      </c>
      <c r="L3108">
        <f ca="1"/>
        <v>0.135048933021886</v>
      </c>
      <c r="M3108">
        <f ca="1"/>
        <v>3.8938276551189477E-2</v>
      </c>
      <c r="N3108">
        <f ca="1"/>
        <v>2.2959733375240706E-2</v>
      </c>
      <c r="O3108">
        <f ca="1"/>
        <v>2.8553514223166869E-2</v>
      </c>
      <c r="P3108">
        <f ca="1"/>
        <v>2.1862957617391956E-2</v>
      </c>
      <c r="Q3108">
        <f ca="1"/>
        <v>1.7369102455037155E-2</v>
      </c>
      <c r="R3108">
        <f ca="1"/>
        <v>0.15382999517574084</v>
      </c>
      <c r="S3108">
        <f ca="1"/>
        <v>0.10930606070928627</v>
      </c>
      <c r="T3108">
        <f ca="1"/>
        <v>0.12334673585844991</v>
      </c>
      <c r="U3108">
        <f ca="1"/>
        <v>9.0408686815612281E-3</v>
      </c>
      <c r="V3108">
        <f ca="1"/>
        <v>0.10741706880582816</v>
      </c>
      <c r="W3108">
        <f ca="1"/>
        <v>0.30748861440067188</v>
      </c>
      <c r="X3108">
        <f ca="1"/>
        <v>0.12325611222134902</v>
      </c>
      <c r="Y3108">
        <f ca="1"/>
        <v>0.61221523723638471</v>
      </c>
      <c r="Z3108">
        <f ca="1"/>
        <v>0.41558911115897679</v>
      </c>
    </row>
    <row r="3109" spans="1:26">
      <c r="A3109">
        <v>3108</v>
      </c>
      <c r="B3109">
        <f ca="1"/>
        <v>1.1176128478862193</v>
      </c>
      <c r="C3109">
        <f ca="1"/>
        <v>4.9585352991275804E-2</v>
      </c>
      <c r="D3109">
        <f ca="1"/>
        <v>3.1698834034381299E-2</v>
      </c>
      <c r="E3109">
        <f ca="1"/>
        <v>6.2748077214140066E-2</v>
      </c>
      <c r="F3109">
        <f ca="1"/>
        <v>5.9234230867521206E-2</v>
      </c>
      <c r="G3109">
        <f ca="1"/>
        <v>0.10856633202861063</v>
      </c>
      <c r="H3109">
        <f ca="1"/>
        <v>0.34688446268865225</v>
      </c>
      <c r="I3109">
        <f ca="1"/>
        <v>0.18085229497944946</v>
      </c>
      <c r="J3109">
        <f ca="1"/>
        <v>0.11111391742005727</v>
      </c>
      <c r="K3109">
        <f ca="1"/>
        <v>6.8358250924325889E-2</v>
      </c>
      <c r="L3109">
        <f ca="1"/>
        <v>0.15568654824655415</v>
      </c>
      <c r="M3109">
        <f ca="1"/>
        <v>3.2504046037161775E-2</v>
      </c>
      <c r="N3109">
        <f ca="1"/>
        <v>2.5520619349472695E-2</v>
      </c>
      <c r="O3109">
        <f ca="1"/>
        <v>1.3398940194034271E-2</v>
      </c>
      <c r="P3109">
        <f ca="1"/>
        <v>2.8445955712412957E-2</v>
      </c>
      <c r="Q3109">
        <f ca="1"/>
        <v>1.6907736858361437E-2</v>
      </c>
      <c r="R3109">
        <f ca="1"/>
        <v>0.10902139901034676</v>
      </c>
      <c r="S3109">
        <f ca="1"/>
        <v>9.0295877620605675E-2</v>
      </c>
      <c r="T3109">
        <f ca="1"/>
        <v>0.10280141268011968</v>
      </c>
      <c r="U3109">
        <f ca="1"/>
        <v>1.8508931560038078E-2</v>
      </c>
      <c r="V3109">
        <f ca="1"/>
        <v>8.3584470533428504E-2</v>
      </c>
      <c r="W3109">
        <f ca="1"/>
        <v>0.2766467203340679</v>
      </c>
      <c r="X3109">
        <f ca="1"/>
        <v>0.11156710255580882</v>
      </c>
      <c r="Y3109">
        <f ca="1"/>
        <v>0.62593162633722876</v>
      </c>
      <c r="Z3109">
        <f ca="1"/>
        <v>0.34591406672108505</v>
      </c>
    </row>
    <row r="3110" spans="1:26">
      <c r="A3110">
        <v>3109</v>
      </c>
      <c r="B3110">
        <f ca="1"/>
        <v>0.98181760446322142</v>
      </c>
      <c r="C3110">
        <f ca="1"/>
        <v>4.8401489027717404E-2</v>
      </c>
      <c r="D3110">
        <f ca="1"/>
        <v>4.5908335800089732E-2</v>
      </c>
      <c r="E3110">
        <f ca="1"/>
        <v>6.2827407002043242E-2</v>
      </c>
      <c r="F3110">
        <f ca="1"/>
        <v>5.8009687559080272E-2</v>
      </c>
      <c r="G3110">
        <f ca="1"/>
        <v>5.4910467953656568E-2</v>
      </c>
      <c r="H3110">
        <f ca="1"/>
        <v>0.16449084542674419</v>
      </c>
      <c r="I3110">
        <f ca="1"/>
        <v>0.10166337892229275</v>
      </c>
      <c r="J3110">
        <f ca="1"/>
        <v>0.10930924910237741</v>
      </c>
      <c r="K3110">
        <f ca="1"/>
        <v>9.411656779025751E-2</v>
      </c>
      <c r="L3110">
        <f ca="1"/>
        <v>0.11609526780565778</v>
      </c>
      <c r="M3110">
        <f ca="1"/>
        <v>1.2306959670779376E-2</v>
      </c>
      <c r="N3110">
        <f ca="1"/>
        <v>2.5148351944439356E-2</v>
      </c>
      <c r="O3110">
        <f ca="1"/>
        <v>2.4617956464053466E-2</v>
      </c>
      <c r="P3110">
        <f ca="1"/>
        <v>1.7468194470392915E-2</v>
      </c>
      <c r="Q3110">
        <f ca="1"/>
        <v>1.2532551417656848E-2</v>
      </c>
      <c r="R3110">
        <f ca="1"/>
        <v>5.4715285025615415E-2</v>
      </c>
      <c r="S3110">
        <f ca="1"/>
        <v>8.3964106286987597E-2</v>
      </c>
      <c r="T3110">
        <f ca="1"/>
        <v>2.5308538819416131E-2</v>
      </c>
      <c r="U3110">
        <f ca="1"/>
        <v>1.5416874357961454E-2</v>
      </c>
      <c r="V3110">
        <f ca="1"/>
        <v>9.9412511456372435E-2</v>
      </c>
      <c r="W3110">
        <f ca="1"/>
        <v>0.242499673996172</v>
      </c>
      <c r="X3110">
        <f ca="1"/>
        <v>8.8818935567864243E-2</v>
      </c>
      <c r="Y3110">
        <f ca="1"/>
        <v>0.46470272145401015</v>
      </c>
      <c r="Z3110">
        <f ca="1"/>
        <v>0.25162273469401819</v>
      </c>
    </row>
    <row r="3111" spans="1:26">
      <c r="A3111">
        <v>3110</v>
      </c>
      <c r="B3111">
        <f ca="1"/>
        <v>1.0904456972896472</v>
      </c>
      <c r="C3111">
        <f ca="1"/>
        <v>5.4142304023151018E-2</v>
      </c>
      <c r="D3111">
        <f ca="1"/>
        <v>3.3316818787489842E-2</v>
      </c>
      <c r="E3111">
        <f ca="1"/>
        <v>5.9924665022972987E-2</v>
      </c>
      <c r="F3111">
        <f ca="1"/>
        <v>6.2224428224924008E-2</v>
      </c>
      <c r="G3111">
        <f ca="1"/>
        <v>8.4704273100489169E-2</v>
      </c>
      <c r="H3111">
        <f ca="1"/>
        <v>0.14269845743830012</v>
      </c>
      <c r="I3111">
        <f ca="1"/>
        <v>0.12978291887688123</v>
      </c>
      <c r="J3111">
        <f ca="1"/>
        <v>9.5139382174643031E-2</v>
      </c>
      <c r="K3111">
        <f ca="1"/>
        <v>6.493930083866474E-2</v>
      </c>
      <c r="L3111">
        <f ca="1"/>
        <v>0.12322448340613046</v>
      </c>
      <c r="M3111">
        <f ca="1"/>
        <v>2.6280530260604902E-2</v>
      </c>
      <c r="N3111">
        <f ca="1"/>
        <v>2.7753942326226383E-2</v>
      </c>
      <c r="O3111">
        <f ca="1"/>
        <v>1.1669848241556596E-2</v>
      </c>
      <c r="P3111">
        <f ca="1"/>
        <v>6.2504143588172087E-3</v>
      </c>
      <c r="Q3111">
        <f ca="1"/>
        <v>3.5057126231666631E-2</v>
      </c>
      <c r="R3111">
        <f ca="1"/>
        <v>7.0047672572056088E-2</v>
      </c>
      <c r="S3111">
        <f ca="1"/>
        <v>7.4072549355992834E-2</v>
      </c>
      <c r="T3111">
        <f ca="1"/>
        <v>4.3395775023796199E-2</v>
      </c>
      <c r="U3111">
        <f ca="1"/>
        <v>1.6803076687956886E-2</v>
      </c>
      <c r="V3111">
        <f ca="1"/>
        <v>9.2566031231222021E-2</v>
      </c>
      <c r="W3111">
        <f ca="1"/>
        <v>0.26220964585133266</v>
      </c>
      <c r="X3111">
        <f ca="1"/>
        <v>0.10279713158979364</v>
      </c>
      <c r="Y3111">
        <f ca="1"/>
        <v>0.44655927520603755</v>
      </c>
      <c r="Z3111">
        <f ca="1"/>
        <v>0.26510467705952456</v>
      </c>
    </row>
    <row r="3112" spans="1:26">
      <c r="A3112">
        <v>3111</v>
      </c>
      <c r="B3112">
        <f ca="1"/>
        <v>0.98113823830579794</v>
      </c>
      <c r="C3112">
        <f ca="1"/>
        <v>3.5217126791041956E-2</v>
      </c>
      <c r="D3112">
        <f ca="1"/>
        <v>0.11784995957207584</v>
      </c>
      <c r="E3112">
        <f ca="1"/>
        <v>4.9641257822293013E-2</v>
      </c>
      <c r="F3112">
        <f ca="1"/>
        <v>3.2173360748892772E-2</v>
      </c>
      <c r="G3112">
        <f ca="1"/>
        <v>7.4296619386974294E-2</v>
      </c>
      <c r="H3112">
        <f ca="1"/>
        <v>0.2175412065276254</v>
      </c>
      <c r="I3112">
        <f ca="1"/>
        <v>0.22632302144637179</v>
      </c>
      <c r="J3112">
        <f ca="1"/>
        <v>0.10123505786831331</v>
      </c>
      <c r="K3112">
        <f ca="1"/>
        <v>6.4425781116191641E-2</v>
      </c>
      <c r="L3112">
        <f ca="1"/>
        <v>0.17793747586682609</v>
      </c>
      <c r="M3112">
        <f ca="1"/>
        <v>2.3370614172080854E-2</v>
      </c>
      <c r="N3112">
        <f ca="1"/>
        <v>1.5795738737383332E-2</v>
      </c>
      <c r="O3112">
        <f ca="1"/>
        <v>1.1124651459839294E-2</v>
      </c>
      <c r="P3112">
        <f ca="1"/>
        <v>2.2356818409155141E-2</v>
      </c>
      <c r="Q3112">
        <f ca="1"/>
        <v>2.881155030464444E-2</v>
      </c>
      <c r="R3112">
        <f ca="1"/>
        <v>0.10227686137292609</v>
      </c>
      <c r="S3112">
        <f ca="1"/>
        <v>9.8119659337638082E-2</v>
      </c>
      <c r="T3112">
        <f ca="1"/>
        <v>4.217336797795624E-2</v>
      </c>
      <c r="U3112">
        <f ca="1"/>
        <v>3.2362331772525947E-2</v>
      </c>
      <c r="V3112">
        <f ca="1"/>
        <v>6.1993599975805079E-2</v>
      </c>
      <c r="W3112">
        <f ca="1"/>
        <v>0.27534876069920489</v>
      </c>
      <c r="X3112">
        <f ca="1"/>
        <v>9.7514020455475414E-2</v>
      </c>
      <c r="Y3112">
        <f ca="1"/>
        <v>0.58154345070439151</v>
      </c>
      <c r="Z3112">
        <f ca="1"/>
        <v>0.29612293333693929</v>
      </c>
    </row>
    <row r="3113" spans="1:26">
      <c r="A3113">
        <v>3112</v>
      </c>
      <c r="B3113">
        <f ca="1"/>
        <v>0.89136714412430007</v>
      </c>
      <c r="C3113">
        <f ca="1"/>
        <v>4.7579265839458519E-2</v>
      </c>
      <c r="D3113">
        <f ca="1"/>
        <v>5.9897436300582044E-2</v>
      </c>
      <c r="E3113">
        <f ca="1"/>
        <v>3.2962921400396632E-2</v>
      </c>
      <c r="F3113">
        <f ca="1"/>
        <v>4.3423492795322809E-2</v>
      </c>
      <c r="G3113">
        <f ca="1"/>
        <v>3.8765890175010108E-2</v>
      </c>
      <c r="H3113">
        <f ca="1"/>
        <v>0.12425595929017424</v>
      </c>
      <c r="I3113">
        <f ca="1"/>
        <v>0.16069232156944396</v>
      </c>
      <c r="J3113">
        <f ca="1"/>
        <v>5.2510831235153287E-2</v>
      </c>
      <c r="K3113">
        <f ca="1"/>
        <v>2.8679025871804823E-2</v>
      </c>
      <c r="L3113">
        <f ca="1"/>
        <v>0.14973828167230246</v>
      </c>
      <c r="M3113">
        <f ca="1"/>
        <v>9.5844208408692889E-3</v>
      </c>
      <c r="N3113">
        <f ca="1"/>
        <v>2.827525692470469E-2</v>
      </c>
      <c r="O3113">
        <f ca="1"/>
        <v>2.1355462960673224E-2</v>
      </c>
      <c r="P3113">
        <f ca="1"/>
        <v>9.5037013063884457E-3</v>
      </c>
      <c r="Q3113">
        <f ca="1"/>
        <v>9.151164287149717E-3</v>
      </c>
      <c r="R3113">
        <f ca="1"/>
        <v>6.7285574308212609E-2</v>
      </c>
      <c r="S3113">
        <f ca="1"/>
        <v>3.4874901174974569E-2</v>
      </c>
      <c r="T3113">
        <f ca="1"/>
        <v>2.9326959142782764E-2</v>
      </c>
      <c r="U3113">
        <f ca="1"/>
        <v>1.0110607923380192E-2</v>
      </c>
      <c r="V3113">
        <f ca="1"/>
        <v>7.8114830746008931E-2</v>
      </c>
      <c r="W3113">
        <f ca="1"/>
        <v>0.20384781924437101</v>
      </c>
      <c r="X3113">
        <f ca="1"/>
        <v>7.5629747121300883E-2</v>
      </c>
      <c r="Y3113">
        <f ca="1"/>
        <v>0.4248408491634087</v>
      </c>
      <c r="Z3113">
        <f ca="1"/>
        <v>0.20261369918689387</v>
      </c>
    </row>
    <row r="3114" spans="1:26">
      <c r="A3114">
        <v>3113</v>
      </c>
      <c r="B3114">
        <f ca="1"/>
        <v>0.92020856535157269</v>
      </c>
      <c r="C3114">
        <f ca="1"/>
        <v>3.175769203759346E-2</v>
      </c>
      <c r="D3114">
        <f ca="1"/>
        <v>3.1038541151730603E-2</v>
      </c>
      <c r="E3114">
        <f ca="1"/>
        <v>4.9891458556233559E-2</v>
      </c>
      <c r="F3114">
        <f ca="1"/>
        <v>2.8809527897721395E-2</v>
      </c>
      <c r="G3114">
        <f ca="1"/>
        <v>4.938512068364842E-2</v>
      </c>
      <c r="H3114">
        <f ca="1"/>
        <v>0.12574167233870176</v>
      </c>
      <c r="I3114">
        <f ca="1"/>
        <v>0.165302337691073</v>
      </c>
      <c r="J3114">
        <f ca="1"/>
        <v>0.15623286659186045</v>
      </c>
      <c r="K3114">
        <f ca="1"/>
        <v>6.6529339812328808E-2</v>
      </c>
      <c r="L3114">
        <f ca="1"/>
        <v>7.3079660558160259E-2</v>
      </c>
      <c r="M3114">
        <f ca="1"/>
        <v>1.3940255218191091E-2</v>
      </c>
      <c r="N3114">
        <f ca="1"/>
        <v>2.4483252234529854E-2</v>
      </c>
      <c r="O3114">
        <f ca="1"/>
        <v>2.2855384896095135E-2</v>
      </c>
      <c r="P3114">
        <f ca="1"/>
        <v>1.2578059074117248E-2</v>
      </c>
      <c r="Q3114">
        <f ca="1"/>
        <v>1.7328606959693339E-2</v>
      </c>
      <c r="R3114">
        <f ca="1"/>
        <v>6.9668730862100847E-2</v>
      </c>
      <c r="S3114">
        <f ca="1"/>
        <v>2.9855599454138911E-2</v>
      </c>
      <c r="T3114">
        <f ca="1"/>
        <v>4.3660961728545347E-2</v>
      </c>
      <c r="U3114">
        <f ca="1"/>
        <v>9.0365036646491981E-3</v>
      </c>
      <c r="V3114">
        <f ca="1"/>
        <v>6.1464907210492664E-2</v>
      </c>
      <c r="W3114">
        <f ca="1"/>
        <v>0.17705122761502623</v>
      </c>
      <c r="X3114">
        <f ca="1"/>
        <v>8.7972594300321783E-2</v>
      </c>
      <c r="Y3114">
        <f ca="1"/>
        <v>0.46723625397652324</v>
      </c>
      <c r="Z3114">
        <f ca="1"/>
        <v>0.19722459809704262</v>
      </c>
    </row>
    <row r="3115" spans="1:26">
      <c r="A3115">
        <v>3114</v>
      </c>
      <c r="B3115">
        <f ca="1"/>
        <v>1.102186781347835</v>
      </c>
      <c r="C3115">
        <f ca="1"/>
        <v>4.0621778701548976E-2</v>
      </c>
      <c r="D3115">
        <f ca="1"/>
        <v>0.10481572188340489</v>
      </c>
      <c r="E3115">
        <f ca="1"/>
        <v>6.0647863331737481E-2</v>
      </c>
      <c r="F3115">
        <f ca="1"/>
        <v>3.4253070919885172E-2</v>
      </c>
      <c r="G3115">
        <f ca="1"/>
        <v>8.2626367104930584E-2</v>
      </c>
      <c r="H3115">
        <f ca="1"/>
        <v>0.21163141261668741</v>
      </c>
      <c r="I3115">
        <f ca="1"/>
        <v>0.25670433052968655</v>
      </c>
      <c r="J3115">
        <f ca="1"/>
        <v>0.11561621919219835</v>
      </c>
      <c r="K3115">
        <f ca="1"/>
        <v>9.6427893637702655E-2</v>
      </c>
      <c r="L3115">
        <f ca="1"/>
        <v>0.12508671103038868</v>
      </c>
      <c r="M3115">
        <f ca="1"/>
        <v>3.2369440881192868E-2</v>
      </c>
      <c r="N3115">
        <f ca="1"/>
        <v>2.2892074088996055E-2</v>
      </c>
      <c r="O3115">
        <f ca="1"/>
        <v>2.1140888908346742E-2</v>
      </c>
      <c r="P3115">
        <f ca="1"/>
        <v>2.0229152716762684E-2</v>
      </c>
      <c r="Q3115">
        <f ca="1"/>
        <v>1.9345650935054005E-2</v>
      </c>
      <c r="R3115">
        <f ca="1"/>
        <v>0.11403084910786397</v>
      </c>
      <c r="S3115">
        <f ca="1"/>
        <v>0.11103974185302096</v>
      </c>
      <c r="T3115">
        <f ca="1"/>
        <v>3.773273096489746E-2</v>
      </c>
      <c r="U3115">
        <f ca="1"/>
        <v>3.3257230161393182E-2</v>
      </c>
      <c r="V3115">
        <f ca="1"/>
        <v>6.3048007722354055E-2</v>
      </c>
      <c r="W3115">
        <f ca="1"/>
        <v>0.28527278626862496</v>
      </c>
      <c r="X3115">
        <f ca="1"/>
        <v>0.11077273375469843</v>
      </c>
      <c r="Y3115">
        <f ca="1"/>
        <v>0.59030608664970674</v>
      </c>
      <c r="Z3115">
        <f ca="1"/>
        <v>0.31352467478099677</v>
      </c>
    </row>
    <row r="3116" spans="1:26">
      <c r="A3116">
        <v>3115</v>
      </c>
      <c r="B3116">
        <f ca="1"/>
        <v>1.0212009674144726</v>
      </c>
      <c r="C3116">
        <f ca="1"/>
        <v>5.1631866019069481E-2</v>
      </c>
      <c r="D3116">
        <f ca="1"/>
        <v>5.5255336947604872E-2</v>
      </c>
      <c r="E3116">
        <f ca="1"/>
        <v>6.5542625111809485E-2</v>
      </c>
      <c r="F3116">
        <f ca="1"/>
        <v>1.2912364177058773E-2</v>
      </c>
      <c r="G3116">
        <f ca="1"/>
        <v>7.7408307762880074E-2</v>
      </c>
      <c r="H3116">
        <f ca="1"/>
        <v>0.24167319186192296</v>
      </c>
      <c r="I3116">
        <f ca="1"/>
        <v>0.16419528139741557</v>
      </c>
      <c r="J3116">
        <f ca="1"/>
        <v>0.15226354134978376</v>
      </c>
      <c r="K3116">
        <f ca="1"/>
        <v>0.10220550082405419</v>
      </c>
      <c r="L3116">
        <f ca="1"/>
        <v>0.15697759061674763</v>
      </c>
      <c r="M3116">
        <f ca="1"/>
        <v>1.0461244263966565E-2</v>
      </c>
      <c r="N3116">
        <f ca="1"/>
        <v>1.2035946242594341E-2</v>
      </c>
      <c r="O3116">
        <f ca="1"/>
        <v>1.5170094940115482E-2</v>
      </c>
      <c r="P3116">
        <f ca="1"/>
        <v>7.9811056187491288E-3</v>
      </c>
      <c r="Q3116">
        <f ca="1"/>
        <v>2.5101875172590205E-2</v>
      </c>
      <c r="R3116">
        <f ca="1"/>
        <v>4.9324258601395887E-2</v>
      </c>
      <c r="S3116">
        <f ca="1"/>
        <v>7.1314927458555707E-2</v>
      </c>
      <c r="T3116">
        <f ca="1"/>
        <v>6.1479198733999089E-2</v>
      </c>
      <c r="U3116">
        <f ca="1"/>
        <v>3.3896884427047323E-2</v>
      </c>
      <c r="V3116">
        <f ca="1"/>
        <v>3.5237727820861854E-2</v>
      </c>
      <c r="W3116">
        <f ca="1"/>
        <v>0.23754161027834819</v>
      </c>
      <c r="X3116">
        <f ca="1"/>
        <v>6.8861340135679017E-2</v>
      </c>
      <c r="Y3116">
        <f ca="1"/>
        <v>0.59333373344543139</v>
      </c>
      <c r="Z3116">
        <f ca="1"/>
        <v>0.22769548465080802</v>
      </c>
    </row>
    <row r="3117" spans="1:26">
      <c r="A3117">
        <v>3116</v>
      </c>
      <c r="B3117">
        <f ca="1"/>
        <v>1.0892901557167212</v>
      </c>
      <c r="C3117">
        <f ca="1"/>
        <v>4.6845949443946787E-2</v>
      </c>
      <c r="D3117">
        <f ca="1"/>
        <v>4.1883725573524856E-2</v>
      </c>
      <c r="E3117">
        <f ca="1"/>
        <v>6.4604774532348822E-2</v>
      </c>
      <c r="F3117">
        <f ca="1"/>
        <v>4.2098926771532791E-2</v>
      </c>
      <c r="G3117">
        <f ca="1"/>
        <v>6.674576043945557E-2</v>
      </c>
      <c r="H3117">
        <f ca="1"/>
        <v>0.18016144093531333</v>
      </c>
      <c r="I3117">
        <f ca="1"/>
        <v>8.8645425128541663E-2</v>
      </c>
      <c r="J3117">
        <f ca="1"/>
        <v>0.19732040436645293</v>
      </c>
      <c r="K3117">
        <f ca="1"/>
        <v>0.12483189273195448</v>
      </c>
      <c r="L3117">
        <f ca="1"/>
        <v>0.11760832182634849</v>
      </c>
      <c r="M3117">
        <f ca="1"/>
        <v>1.9880878831391505E-2</v>
      </c>
      <c r="N3117">
        <f ca="1"/>
        <v>1.1309932129342714E-2</v>
      </c>
      <c r="O3117">
        <f ca="1"/>
        <v>1.8053305859414351E-2</v>
      </c>
      <c r="P3117">
        <f ca="1"/>
        <v>1.5684334310324413E-2</v>
      </c>
      <c r="Q3117">
        <f ca="1"/>
        <v>3.1165122146692249E-2</v>
      </c>
      <c r="R3117">
        <f ca="1"/>
        <v>9.8139713789265337E-2</v>
      </c>
      <c r="S3117">
        <f ca="1"/>
        <v>7.9859019113425855E-2</v>
      </c>
      <c r="T3117">
        <f ca="1"/>
        <v>4.2865492985541508E-2</v>
      </c>
      <c r="U3117">
        <f ca="1"/>
        <v>2.0581832253856645E-2</v>
      </c>
      <c r="V3117">
        <f ca="1"/>
        <v>4.9138259574841428E-2</v>
      </c>
      <c r="W3117">
        <f ca="1"/>
        <v>0.23634518388164316</v>
      </c>
      <c r="X3117">
        <f ca="1"/>
        <v>9.2574231997735845E-2</v>
      </c>
      <c r="Y3117">
        <f ca="1"/>
        <v>0.53686156043243816</v>
      </c>
      <c r="Z3117">
        <f ca="1"/>
        <v>0.26030592611139658</v>
      </c>
    </row>
    <row r="3118" spans="1:26">
      <c r="A3118">
        <v>3117</v>
      </c>
      <c r="B3118">
        <f ca="1"/>
        <v>0.84587333249172103</v>
      </c>
      <c r="C3118">
        <f ca="1"/>
        <v>3.3678926135817182E-2</v>
      </c>
      <c r="D3118">
        <f ca="1"/>
        <v>4.7891710933422961E-2</v>
      </c>
      <c r="E3118">
        <f ca="1"/>
        <v>6.6784487800422246E-2</v>
      </c>
      <c r="F3118">
        <f ca="1"/>
        <v>3.1948799960237771E-2</v>
      </c>
      <c r="G3118">
        <f ca="1"/>
        <v>4.6806436926277582E-2</v>
      </c>
      <c r="H3118">
        <f ca="1"/>
        <v>0.23812691397947183</v>
      </c>
      <c r="I3118">
        <f ca="1"/>
        <v>9.0322055836614387E-2</v>
      </c>
      <c r="J3118">
        <f ca="1"/>
        <v>0.1349307169458886</v>
      </c>
      <c r="K3118">
        <f ca="1"/>
        <v>5.7391429351838427E-2</v>
      </c>
      <c r="L3118">
        <f ca="1"/>
        <v>5.4251400237894411E-2</v>
      </c>
      <c r="M3118">
        <f ca="1"/>
        <v>2.0376560696958711E-2</v>
      </c>
      <c r="N3118">
        <f ca="1"/>
        <v>2.5124226668609511E-2</v>
      </c>
      <c r="O3118">
        <f ca="1"/>
        <v>8.8917224718727539E-3</v>
      </c>
      <c r="P3118">
        <f ca="1"/>
        <v>1.6528537963721557E-2</v>
      </c>
      <c r="Q3118">
        <f ca="1"/>
        <v>5.42371218037365E-2</v>
      </c>
      <c r="R3118">
        <f ca="1"/>
        <v>9.4823848834442934E-2</v>
      </c>
      <c r="S3118">
        <f ca="1"/>
        <v>4.7917015807002972E-2</v>
      </c>
      <c r="T3118">
        <f ca="1"/>
        <v>5.1438160115824444E-2</v>
      </c>
      <c r="U3118">
        <f ca="1"/>
        <v>2.0332807076464305E-2</v>
      </c>
      <c r="V3118">
        <f ca="1"/>
        <v>4.96698507031164E-2</v>
      </c>
      <c r="W3118">
        <f ca="1"/>
        <v>0.20773736371254814</v>
      </c>
      <c r="X3118">
        <f ca="1"/>
        <v>0.11961309340007731</v>
      </c>
      <c r="Y3118">
        <f ca="1"/>
        <v>0.46552391261844694</v>
      </c>
      <c r="Z3118">
        <f ca="1"/>
        <v>0.23892645193035011</v>
      </c>
    </row>
    <row r="3119" spans="1:26">
      <c r="A3119">
        <v>3118</v>
      </c>
      <c r="B3119">
        <f ca="1"/>
        <v>0.90526340859969434</v>
      </c>
      <c r="C3119">
        <f ca="1"/>
        <v>3.951483250483015E-2</v>
      </c>
      <c r="D3119">
        <f ca="1"/>
        <v>3.4031155138141374E-2</v>
      </c>
      <c r="E3119">
        <f ca="1"/>
        <v>3.0017411147742829E-2</v>
      </c>
      <c r="F3119">
        <f ca="1"/>
        <v>3.2003841112330997E-2</v>
      </c>
      <c r="G3119">
        <f ca="1"/>
        <v>4.9197495775848164E-2</v>
      </c>
      <c r="H3119">
        <f ca="1"/>
        <v>0.19591325609771854</v>
      </c>
      <c r="I3119">
        <f ca="1"/>
        <v>0.18970775239876586</v>
      </c>
      <c r="J3119">
        <f ca="1"/>
        <v>7.8096199269022906E-2</v>
      </c>
      <c r="K3119">
        <f ca="1"/>
        <v>5.094513657370104E-2</v>
      </c>
      <c r="L3119">
        <f ca="1"/>
        <v>0.11146369514205702</v>
      </c>
      <c r="M3119">
        <f ca="1"/>
        <v>9.2859851351204913E-3</v>
      </c>
      <c r="N3119">
        <f ca="1"/>
        <v>1.7551073496057501E-2</v>
      </c>
      <c r="O3119">
        <f ca="1"/>
        <v>1.172094113273168E-2</v>
      </c>
      <c r="P3119">
        <f ca="1"/>
        <v>9.4642821891447806E-3</v>
      </c>
      <c r="Q3119">
        <f ca="1"/>
        <v>1.5915774550255744E-2</v>
      </c>
      <c r="R3119">
        <f ca="1"/>
        <v>0.11245789339584424</v>
      </c>
      <c r="S3119">
        <f ca="1"/>
        <v>0.10861955706196812</v>
      </c>
      <c r="T3119">
        <f ca="1"/>
        <v>5.3959109864736558E-2</v>
      </c>
      <c r="U3119">
        <f ca="1"/>
        <v>1.2178585509650459E-2</v>
      </c>
      <c r="V3119">
        <f ca="1"/>
        <v>0.11279322285415203</v>
      </c>
      <c r="W3119">
        <f ca="1"/>
        <v>0.17171142363825764</v>
      </c>
      <c r="X3119">
        <f ca="1"/>
        <v>6.235100434848706E-2</v>
      </c>
      <c r="Y3119">
        <f ca="1"/>
        <v>0.49347989502019018</v>
      </c>
      <c r="Z3119">
        <f ca="1"/>
        <v>0.34405826727690425</v>
      </c>
    </row>
    <row r="3120" spans="1:26">
      <c r="A3120">
        <v>3119</v>
      </c>
      <c r="B3120">
        <f ca="1"/>
        <v>0.89853368517697563</v>
      </c>
      <c r="C3120">
        <f ca="1"/>
        <v>4.1702154194142194E-2</v>
      </c>
      <c r="D3120">
        <f ca="1"/>
        <v>3.5872018386558534E-2</v>
      </c>
      <c r="E3120">
        <f ca="1"/>
        <v>7.8137712851347643E-2</v>
      </c>
      <c r="F3120">
        <f ca="1"/>
        <v>2.5911433050978205E-2</v>
      </c>
      <c r="G3120">
        <f ca="1"/>
        <v>5.9239218689495984E-2</v>
      </c>
      <c r="H3120">
        <f ca="1"/>
        <v>0.26872381551598301</v>
      </c>
      <c r="I3120">
        <f ca="1"/>
        <v>0.14469077821872237</v>
      </c>
      <c r="J3120">
        <f ca="1"/>
        <v>9.9574738552697967E-2</v>
      </c>
      <c r="K3120">
        <f ca="1"/>
        <v>3.2264847526810927E-2</v>
      </c>
      <c r="L3120">
        <f ca="1"/>
        <v>0.16094361590073583</v>
      </c>
      <c r="M3120">
        <f ca="1"/>
        <v>1.7151012192508308E-2</v>
      </c>
      <c r="N3120">
        <f ca="1"/>
        <v>3.0387160335542826E-2</v>
      </c>
      <c r="O3120">
        <f ca="1"/>
        <v>1.2953208166101252E-2</v>
      </c>
      <c r="P3120">
        <f ca="1"/>
        <v>1.0111137447741919E-2</v>
      </c>
      <c r="Q3120">
        <f ca="1"/>
        <v>3.4261533766588907E-2</v>
      </c>
      <c r="R3120">
        <f ca="1"/>
        <v>8.9182303232294188E-2</v>
      </c>
      <c r="S3120">
        <f ca="1"/>
        <v>7.611698222698017E-2</v>
      </c>
      <c r="T3120">
        <f ca="1"/>
        <v>4.0499169026255381E-2</v>
      </c>
      <c r="U3120">
        <f ca="1"/>
        <v>1.183506119217514E-2</v>
      </c>
      <c r="V3120">
        <f ca="1"/>
        <v>6.3416388026491993E-2</v>
      </c>
      <c r="W3120">
        <f ca="1"/>
        <v>0.21948923373136942</v>
      </c>
      <c r="X3120">
        <f ca="1"/>
        <v>0.10077398681807082</v>
      </c>
      <c r="Y3120">
        <f ca="1"/>
        <v>0.54270135121981777</v>
      </c>
      <c r="Z3120">
        <f ca="1"/>
        <v>0.25274333975305041</v>
      </c>
    </row>
    <row r="3121" spans="1:26">
      <c r="A3121">
        <v>3120</v>
      </c>
      <c r="B3121">
        <f ca="1"/>
        <v>0.95757919590167084</v>
      </c>
      <c r="C3121">
        <f ca="1"/>
        <v>6.323562943802935E-2</v>
      </c>
      <c r="D3121">
        <f ca="1"/>
        <v>4.9291739134095867E-2</v>
      </c>
      <c r="E3121">
        <f ca="1"/>
        <v>4.8421026524711572E-2</v>
      </c>
      <c r="F3121">
        <f ca="1"/>
        <v>5.5686362995318088E-2</v>
      </c>
      <c r="G3121">
        <f ca="1"/>
        <v>9.2757183710177243E-2</v>
      </c>
      <c r="H3121">
        <f ca="1"/>
        <v>0.16119049470119989</v>
      </c>
      <c r="I3121">
        <f ca="1"/>
        <v>0.16202867470219146</v>
      </c>
      <c r="J3121">
        <f ca="1"/>
        <v>0.17295966532051799</v>
      </c>
      <c r="K3121">
        <f ca="1"/>
        <v>5.023744186057618E-2</v>
      </c>
      <c r="L3121">
        <f ca="1"/>
        <v>7.6045154522582634E-2</v>
      </c>
      <c r="M3121">
        <f ca="1"/>
        <v>2.1872409036429809E-2</v>
      </c>
      <c r="N3121">
        <f ca="1"/>
        <v>3.5846459488436129E-2</v>
      </c>
      <c r="O3121">
        <f ca="1"/>
        <v>2.0929801655252711E-2</v>
      </c>
      <c r="P3121">
        <f ca="1"/>
        <v>1.9188547203021284E-2</v>
      </c>
      <c r="Q3121">
        <f ca="1"/>
        <v>4.8283769397518321E-2</v>
      </c>
      <c r="R3121">
        <f ca="1"/>
        <v>9.0153226828801988E-2</v>
      </c>
      <c r="S3121">
        <f ca="1"/>
        <v>6.3102506451500742E-2</v>
      </c>
      <c r="T3121">
        <f ca="1"/>
        <v>1.791190713818238E-2</v>
      </c>
      <c r="U3121">
        <f ca="1"/>
        <v>2.416055209064126E-2</v>
      </c>
      <c r="V3121">
        <f ca="1"/>
        <v>5.7285377004964749E-2</v>
      </c>
      <c r="W3121">
        <f ca="1"/>
        <v>0.27395712410395057</v>
      </c>
      <c r="X3121">
        <f ca="1"/>
        <v>0.13811654157375153</v>
      </c>
      <c r="Y3121">
        <f ca="1"/>
        <v>0.48986516173931738</v>
      </c>
      <c r="Z3121">
        <f ca="1"/>
        <v>0.22986050499061605</v>
      </c>
    </row>
    <row r="3122" spans="1:26">
      <c r="A3122">
        <v>3121</v>
      </c>
      <c r="B3122">
        <f ca="1"/>
        <v>1.0363708568067316</v>
      </c>
      <c r="C3122">
        <f ca="1"/>
        <v>4.525930779119415E-2</v>
      </c>
      <c r="D3122">
        <f ca="1"/>
        <v>6.2362898991861551E-2</v>
      </c>
      <c r="E3122">
        <f ca="1"/>
        <v>4.981542291032974E-2</v>
      </c>
      <c r="F3122">
        <f ca="1"/>
        <v>3.2547135798334119E-2</v>
      </c>
      <c r="G3122">
        <f ca="1"/>
        <v>7.6289142140246735E-2</v>
      </c>
      <c r="H3122">
        <f ca="1"/>
        <v>0.1124716669971066</v>
      </c>
      <c r="I3122">
        <f ca="1"/>
        <v>0.12988579134816769</v>
      </c>
      <c r="J3122">
        <f ca="1"/>
        <v>0.18763378297516037</v>
      </c>
      <c r="K3122">
        <f ca="1"/>
        <v>6.7042848584797005E-2</v>
      </c>
      <c r="L3122">
        <f ca="1"/>
        <v>0.17206913914232908</v>
      </c>
      <c r="M3122">
        <f ca="1"/>
        <v>1.8795519483655168E-2</v>
      </c>
      <c r="N3122">
        <f ca="1"/>
        <v>2.1305463312362497E-2</v>
      </c>
      <c r="O3122">
        <f ca="1"/>
        <v>2.0338056265081412E-2</v>
      </c>
      <c r="P3122">
        <f ca="1"/>
        <v>5.0243086906974462E-3</v>
      </c>
      <c r="Q3122">
        <f ca="1"/>
        <v>3.4772455004662924E-2</v>
      </c>
      <c r="R3122">
        <f ca="1"/>
        <v>7.9569411322061565E-2</v>
      </c>
      <c r="S3122">
        <f ca="1"/>
        <v>6.5247006058530899E-2</v>
      </c>
      <c r="T3122">
        <f ca="1"/>
        <v>4.0907600761339188E-2</v>
      </c>
      <c r="U3122">
        <f ca="1"/>
        <v>3.5985360635488295E-2</v>
      </c>
      <c r="V3122">
        <f ca="1"/>
        <v>7.8675734123600932E-2</v>
      </c>
      <c r="W3122">
        <f ca="1"/>
        <v>0.23985917691778968</v>
      </c>
      <c r="X3122">
        <f ca="1"/>
        <v>9.6506355881560646E-2</v>
      </c>
      <c r="Y3122">
        <f ca="1"/>
        <v>0.51541930279696646</v>
      </c>
      <c r="Z3122">
        <f ca="1"/>
        <v>0.26710038072608266</v>
      </c>
    </row>
    <row r="3123" spans="1:26">
      <c r="A3123">
        <v>3122</v>
      </c>
      <c r="B3123">
        <f ca="1"/>
        <v>1.0105342853648529</v>
      </c>
      <c r="C3123">
        <f ca="1"/>
        <v>9.1607890210389717E-2</v>
      </c>
      <c r="D3123">
        <f ca="1"/>
        <v>5.6870637017027492E-2</v>
      </c>
      <c r="E3123">
        <f ca="1"/>
        <v>6.0059835383433888E-2</v>
      </c>
      <c r="F3123">
        <f ca="1"/>
        <v>1.5828481414789007E-2</v>
      </c>
      <c r="G3123">
        <f ca="1"/>
        <v>9.6591300578119821E-2</v>
      </c>
      <c r="H3123">
        <f ca="1"/>
        <v>0.25175366417488593</v>
      </c>
      <c r="I3123">
        <f ca="1"/>
        <v>0.14773440753402314</v>
      </c>
      <c r="J3123">
        <f ca="1"/>
        <v>0.1504578732040627</v>
      </c>
      <c r="K3123">
        <f ca="1"/>
        <v>0.11202485490358483</v>
      </c>
      <c r="L3123">
        <f ca="1"/>
        <v>0.12974218040996419</v>
      </c>
      <c r="M3123">
        <f ca="1"/>
        <v>2.8285941925740771E-2</v>
      </c>
      <c r="N3123">
        <f ca="1"/>
        <v>1.5395789001037481E-2</v>
      </c>
      <c r="O3123">
        <f ca="1"/>
        <v>3.4649724525280229E-2</v>
      </c>
      <c r="P3123">
        <f ca="1"/>
        <v>1.3349476527232049E-2</v>
      </c>
      <c r="Q3123">
        <f ca="1"/>
        <v>3.042683317107845E-2</v>
      </c>
      <c r="R3123">
        <f ca="1"/>
        <v>9.0215899811340969E-2</v>
      </c>
      <c r="S3123">
        <f ca="1"/>
        <v>8.9083900295109E-2</v>
      </c>
      <c r="T3123">
        <f ca="1"/>
        <v>3.3504096194447733E-2</v>
      </c>
      <c r="U3123">
        <f ca="1"/>
        <v>2.7555146518612517E-2</v>
      </c>
      <c r="V3123">
        <f ca="1"/>
        <v>0.10102809450917467</v>
      </c>
      <c r="W3123">
        <f ca="1"/>
        <v>0.28402165306091676</v>
      </c>
      <c r="X3123">
        <f ca="1"/>
        <v>0.11645425860120595</v>
      </c>
      <c r="Y3123">
        <f ca="1"/>
        <v>0.58134795422621921</v>
      </c>
      <c r="Z3123">
        <f ca="1"/>
        <v>0.29979075587847315</v>
      </c>
    </row>
    <row r="3124" spans="1:26">
      <c r="A3124">
        <v>3123</v>
      </c>
      <c r="B3124">
        <f ca="1"/>
        <v>1.0530191459201084</v>
      </c>
      <c r="C3124">
        <f ca="1"/>
        <v>9.3325213390979891E-2</v>
      </c>
      <c r="D3124">
        <f ca="1"/>
        <v>3.7334101724285002E-2</v>
      </c>
      <c r="E3124">
        <f ca="1"/>
        <v>4.6880383616185184E-2</v>
      </c>
      <c r="F3124">
        <f ca="1"/>
        <v>5.1840479195414665E-2</v>
      </c>
      <c r="G3124">
        <f ca="1"/>
        <v>4.7562710340674559E-2</v>
      </c>
      <c r="H3124">
        <f ca="1"/>
        <v>0.1755742001371825</v>
      </c>
      <c r="I3124">
        <f ca="1"/>
        <v>0.1659641028325835</v>
      </c>
      <c r="J3124">
        <f ca="1"/>
        <v>9.3141575109168318E-2</v>
      </c>
      <c r="K3124">
        <f ca="1"/>
        <v>4.1218259084213414E-2</v>
      </c>
      <c r="L3124">
        <f ca="1"/>
        <v>0.12176791314422189</v>
      </c>
      <c r="M3124">
        <f ca="1"/>
        <v>1.8931386674032696E-2</v>
      </c>
      <c r="N3124">
        <f ca="1"/>
        <v>1.3865160850502526E-2</v>
      </c>
      <c r="O3124">
        <f ca="1"/>
        <v>1.6690638173752687E-2</v>
      </c>
      <c r="P3124">
        <f ca="1"/>
        <v>1.5878027395059342E-2</v>
      </c>
      <c r="Q3124">
        <f ca="1"/>
        <v>5.0310305546635917E-2</v>
      </c>
      <c r="R3124">
        <f ca="1"/>
        <v>9.8143836591052608E-2</v>
      </c>
      <c r="S3124">
        <f ca="1"/>
        <v>9.34068915201344E-2</v>
      </c>
      <c r="T3124">
        <f ca="1"/>
        <v>6.1952585252272444E-2</v>
      </c>
      <c r="U3124">
        <f ca="1"/>
        <v>2.0852592086338953E-2</v>
      </c>
      <c r="V3124">
        <f ca="1"/>
        <v>8.1935849433708408E-2</v>
      </c>
      <c r="W3124">
        <f ca="1"/>
        <v>0.24873642075710733</v>
      </c>
      <c r="X3124">
        <f ca="1"/>
        <v>0.11088791802679943</v>
      </c>
      <c r="Y3124">
        <f ca="1"/>
        <v>0.47494492017247092</v>
      </c>
      <c r="Z3124">
        <f ca="1"/>
        <v>0.31056140852033209</v>
      </c>
    </row>
    <row r="3125" spans="1:26">
      <c r="A3125">
        <v>3124</v>
      </c>
      <c r="B3125">
        <f ca="1"/>
        <v>1.1021950651891042</v>
      </c>
      <c r="C3125">
        <f ca="1"/>
        <v>6.8551658006873822E-2</v>
      </c>
      <c r="D3125">
        <f ca="1"/>
        <v>6.0281766495747728E-2</v>
      </c>
      <c r="E3125">
        <f ca="1"/>
        <v>6.5783699522415057E-2</v>
      </c>
      <c r="F3125">
        <f ca="1"/>
        <v>4.2031343179765868E-2</v>
      </c>
      <c r="G3125">
        <f ca="1"/>
        <v>0.13299171846758581</v>
      </c>
      <c r="H3125">
        <f ca="1"/>
        <v>0.24431072486523653</v>
      </c>
      <c r="I3125">
        <f ca="1"/>
        <v>0.20943183909858226</v>
      </c>
      <c r="J3125">
        <f ca="1"/>
        <v>0.1563243507562429</v>
      </c>
      <c r="K3125">
        <f ca="1"/>
        <v>3.5913511384676314E-2</v>
      </c>
      <c r="L3125">
        <f ca="1"/>
        <v>0.14695939711408348</v>
      </c>
      <c r="M3125">
        <f ca="1"/>
        <v>4.1354154979935366E-2</v>
      </c>
      <c r="N3125">
        <f ca="1"/>
        <v>4.7228030721813398E-2</v>
      </c>
      <c r="O3125">
        <f ca="1"/>
        <v>2.652316501516002E-2</v>
      </c>
      <c r="P3125">
        <f ca="1"/>
        <v>2.256959741178953E-2</v>
      </c>
      <c r="Q3125">
        <f ca="1"/>
        <v>3.4527256168279431E-2</v>
      </c>
      <c r="R3125">
        <f ca="1"/>
        <v>0.11386581317048847</v>
      </c>
      <c r="S3125">
        <f ca="1"/>
        <v>7.6879332585275933E-2</v>
      </c>
      <c r="T3125">
        <f ca="1"/>
        <v>4.4607299586087279E-2</v>
      </c>
      <c r="U3125">
        <f ca="1"/>
        <v>3.1220554513446321E-2</v>
      </c>
      <c r="V3125">
        <f ca="1"/>
        <v>7.4487058328884886E-2</v>
      </c>
      <c r="W3125">
        <f ca="1"/>
        <v>0.32083012536039379</v>
      </c>
      <c r="X3125">
        <f ca="1"/>
        <v>0.16092912107563762</v>
      </c>
      <c r="Y3125">
        <f ca="1"/>
        <v>0.58548161989247993</v>
      </c>
      <c r="Z3125">
        <f ca="1"/>
        <v>0.29927550898478816</v>
      </c>
    </row>
    <row r="3126" spans="1:26">
      <c r="A3126">
        <v>3125</v>
      </c>
      <c r="B3126">
        <f ca="1"/>
        <v>1.1323608062514863</v>
      </c>
      <c r="C3126">
        <f ca="1"/>
        <v>3.3285493825778584E-2</v>
      </c>
      <c r="D3126">
        <f ca="1"/>
        <v>8.2694618116912685E-2</v>
      </c>
      <c r="E3126">
        <f ca="1"/>
        <v>9.9279921046373856E-2</v>
      </c>
      <c r="F3126">
        <f ca="1"/>
        <v>3.5216254306807318E-2</v>
      </c>
      <c r="G3126">
        <f ca="1"/>
        <v>3.6974071512797572E-2</v>
      </c>
      <c r="H3126">
        <f ca="1"/>
        <v>0.29544319432776855</v>
      </c>
      <c r="I3126">
        <f ca="1"/>
        <v>0.11705338577662557</v>
      </c>
      <c r="J3126">
        <f ca="1"/>
        <v>0.10121696027436407</v>
      </c>
      <c r="K3126">
        <f ca="1"/>
        <v>6.848670755738108E-2</v>
      </c>
      <c r="L3126">
        <f ca="1"/>
        <v>0.21921285981993641</v>
      </c>
      <c r="M3126">
        <f ca="1"/>
        <v>2.9787959378773921E-2</v>
      </c>
      <c r="N3126">
        <f ca="1"/>
        <v>1.1449683540947504E-2</v>
      </c>
      <c r="O3126">
        <f ca="1"/>
        <v>1.573871458527968E-2</v>
      </c>
      <c r="P3126">
        <f ca="1"/>
        <v>1.8375120106901548E-2</v>
      </c>
      <c r="Q3126">
        <f ca="1"/>
        <v>2.9900485141063193E-2</v>
      </c>
      <c r="R3126">
        <f ca="1"/>
        <v>9.9801292708385364E-2</v>
      </c>
      <c r="S3126">
        <f ca="1"/>
        <v>7.5934251967027661E-2</v>
      </c>
      <c r="T3126">
        <f ca="1"/>
        <v>3.0383287868656777E-2</v>
      </c>
      <c r="U3126">
        <f ca="1"/>
        <v>1.4657929282999875E-2</v>
      </c>
      <c r="V3126">
        <f ca="1"/>
        <v>8.2666176241220787E-2</v>
      </c>
      <c r="W3126">
        <f ca="1"/>
        <v>0.25788710241339985</v>
      </c>
      <c r="X3126">
        <f ca="1"/>
        <v>0.10104554856226933</v>
      </c>
      <c r="Y3126">
        <f ca="1"/>
        <v>0.59334413834546984</v>
      </c>
      <c r="Z3126">
        <f ca="1"/>
        <v>0.27095257046908516</v>
      </c>
    </row>
    <row r="3127" spans="1:26">
      <c r="A3127">
        <v>3126</v>
      </c>
      <c r="B3127">
        <f ca="1"/>
        <v>0.98663810577881594</v>
      </c>
      <c r="C3127">
        <f ca="1"/>
        <v>7.2267826723281206E-2</v>
      </c>
      <c r="D3127">
        <f ca="1"/>
        <v>5.4368713603260621E-2</v>
      </c>
      <c r="E3127">
        <f ca="1"/>
        <v>5.8172323225330169E-2</v>
      </c>
      <c r="F3127">
        <f ca="1"/>
        <v>4.2768816459083404E-2</v>
      </c>
      <c r="G3127">
        <f ca="1"/>
        <v>8.0769780056633891E-2</v>
      </c>
      <c r="H3127">
        <f ca="1"/>
        <v>0.1952121027130968</v>
      </c>
      <c r="I3127">
        <f ca="1"/>
        <v>0.12771827091715809</v>
      </c>
      <c r="J3127">
        <f ca="1"/>
        <v>0.1965406832329793</v>
      </c>
      <c r="K3127">
        <f ca="1"/>
        <v>0.1179854773559065</v>
      </c>
      <c r="L3127">
        <f ca="1"/>
        <v>6.6084883901172994E-2</v>
      </c>
      <c r="M3127">
        <f ca="1"/>
        <v>1.6212932416218146E-2</v>
      </c>
      <c r="N3127">
        <f ca="1"/>
        <v>1.5116394368587225E-2</v>
      </c>
      <c r="O3127">
        <f ca="1"/>
        <v>1.7169477591506183E-2</v>
      </c>
      <c r="P3127">
        <f ca="1"/>
        <v>1.5341648974235738E-2</v>
      </c>
      <c r="Q3127">
        <f ca="1"/>
        <v>2.6137371223148374E-2</v>
      </c>
      <c r="R3127">
        <f ca="1"/>
        <v>5.0259484242328747E-2</v>
      </c>
      <c r="S3127">
        <f ca="1"/>
        <v>7.5310913233086196E-2</v>
      </c>
      <c r="T3127">
        <f ca="1"/>
        <v>6.4562821048373284E-2</v>
      </c>
      <c r="U3127">
        <f ca="1"/>
        <v>1.3135909573932165E-2</v>
      </c>
      <c r="V3127">
        <f ca="1"/>
        <v>0.13159514246319029</v>
      </c>
      <c r="W3127">
        <f ca="1"/>
        <v>0.27296213402733838</v>
      </c>
      <c r="X3127">
        <f ca="1"/>
        <v>8.6837808329509159E-2</v>
      </c>
      <c r="Y3127">
        <f ca="1"/>
        <v>0.53539353962336711</v>
      </c>
      <c r="Z3127">
        <f ca="1"/>
        <v>0.29596392224131673</v>
      </c>
    </row>
    <row r="3128" spans="1:26">
      <c r="A3128">
        <v>3127</v>
      </c>
      <c r="B3128">
        <f ca="1"/>
        <v>0.96822533246965692</v>
      </c>
      <c r="C3128">
        <f ca="1"/>
        <v>6.372452476368308E-2</v>
      </c>
      <c r="D3128">
        <f ca="1"/>
        <v>6.8676927385603062E-2</v>
      </c>
      <c r="E3128">
        <f ca="1"/>
        <v>3.6959814561831172E-2</v>
      </c>
      <c r="F3128">
        <f ca="1"/>
        <v>4.7843219182917771E-2</v>
      </c>
      <c r="G3128">
        <f ca="1"/>
        <v>6.1332803944222705E-2</v>
      </c>
      <c r="H3128">
        <f ca="1"/>
        <v>0.20861708908225374</v>
      </c>
      <c r="I3128">
        <f ca="1"/>
        <v>0.10391672628593213</v>
      </c>
      <c r="J3128">
        <f ca="1"/>
        <v>7.1307363298868831E-2</v>
      </c>
      <c r="K3128">
        <f ca="1"/>
        <v>5.8994045930447332E-2</v>
      </c>
      <c r="L3128">
        <f ca="1"/>
        <v>0.10909522433514779</v>
      </c>
      <c r="M3128">
        <f ca="1"/>
        <v>1.2499367756273656E-2</v>
      </c>
      <c r="N3128">
        <f ca="1"/>
        <v>1.3200568398111078E-2</v>
      </c>
      <c r="O3128">
        <f ca="1"/>
        <v>1.8040618039447634E-2</v>
      </c>
      <c r="P3128">
        <f ca="1"/>
        <v>1.4839731651542735E-2</v>
      </c>
      <c r="Q3128">
        <f ca="1"/>
        <v>3.0490725060577751E-2</v>
      </c>
      <c r="R3128">
        <f ca="1"/>
        <v>0.14239937812300871</v>
      </c>
      <c r="S3128">
        <f ca="1"/>
        <v>5.9365350703761068E-2</v>
      </c>
      <c r="T3128">
        <f ca="1"/>
        <v>4.3230717635199763E-2</v>
      </c>
      <c r="U3128">
        <f ca="1"/>
        <v>3.0103282010560731E-2</v>
      </c>
      <c r="V3128">
        <f ca="1"/>
        <v>7.4095110703258291E-2</v>
      </c>
      <c r="W3128">
        <f ca="1"/>
        <v>0.24946919052826066</v>
      </c>
      <c r="X3128">
        <f ca="1"/>
        <v>8.6057962664297549E-2</v>
      </c>
      <c r="Y3128">
        <f ca="1"/>
        <v>0.44788353426316307</v>
      </c>
      <c r="Z3128">
        <f ca="1"/>
        <v>0.30688523503888643</v>
      </c>
    </row>
    <row r="3129" spans="1:26">
      <c r="A3129">
        <v>3128</v>
      </c>
      <c r="B3129">
        <f ca="1"/>
        <v>0.91627229489401385</v>
      </c>
      <c r="C3129">
        <f ca="1"/>
        <v>4.0541425832232754E-2</v>
      </c>
      <c r="D3129">
        <f ca="1"/>
        <v>5.7972429270797446E-2</v>
      </c>
      <c r="E3129">
        <f ca="1"/>
        <v>4.7178468126297626E-2</v>
      </c>
      <c r="F3129">
        <f ca="1"/>
        <v>4.3331083319985322E-2</v>
      </c>
      <c r="G3129">
        <f ca="1"/>
        <v>6.572703724462739E-2</v>
      </c>
      <c r="H3129">
        <f ca="1"/>
        <v>0.1714139553764932</v>
      </c>
      <c r="I3129">
        <f ca="1"/>
        <v>0.15444873307102114</v>
      </c>
      <c r="J3129">
        <f ca="1"/>
        <v>0.1052780904326335</v>
      </c>
      <c r="K3129">
        <f ca="1"/>
        <v>3.6841978718636641E-2</v>
      </c>
      <c r="L3129">
        <f ca="1"/>
        <v>0.11978706550544906</v>
      </c>
      <c r="M3129">
        <f ca="1"/>
        <v>1.7258325918611379E-2</v>
      </c>
      <c r="N3129">
        <f ca="1"/>
        <v>2.3551526833787119E-2</v>
      </c>
      <c r="O3129">
        <f ca="1"/>
        <v>1.3631601587115528E-2</v>
      </c>
      <c r="P3129">
        <f ca="1"/>
        <v>1.1311263052947201E-2</v>
      </c>
      <c r="Q3129">
        <f ca="1"/>
        <v>2.7194406338871626E-2</v>
      </c>
      <c r="R3129">
        <f ca="1"/>
        <v>0.1198310595728746</v>
      </c>
      <c r="S3129">
        <f ca="1"/>
        <v>3.1101077120830399E-2</v>
      </c>
      <c r="T3129">
        <f ca="1"/>
        <v>9.182051274056155E-2</v>
      </c>
      <c r="U3129">
        <f ca="1"/>
        <v>2.2847314607485934E-2</v>
      </c>
      <c r="V3129">
        <f ca="1"/>
        <v>5.7884041045571641E-2</v>
      </c>
      <c r="W3129">
        <f ca="1"/>
        <v>0.23027277269831825</v>
      </c>
      <c r="X3129">
        <f ca="1"/>
        <v>8.9639303548168847E-2</v>
      </c>
      <c r="Y3129">
        <f ca="1"/>
        <v>0.46856405788142574</v>
      </c>
      <c r="Z3129">
        <f ca="1"/>
        <v>0.28701073502066321</v>
      </c>
    </row>
    <row r="3130" spans="1:26">
      <c r="A3130">
        <v>3129</v>
      </c>
      <c r="B3130">
        <f ca="1"/>
        <v>0.97770050150311483</v>
      </c>
      <c r="C3130">
        <f ca="1"/>
        <v>4.5371841673138895E-2</v>
      </c>
      <c r="D3130">
        <f ca="1"/>
        <v>7.995909214916691E-2</v>
      </c>
      <c r="E3130">
        <f ca="1"/>
        <v>4.2608797554292796E-2</v>
      </c>
      <c r="F3130">
        <f ca="1"/>
        <v>6.2132087495685308E-2</v>
      </c>
      <c r="G3130">
        <f ca="1"/>
        <v>6.3626448968699387E-2</v>
      </c>
      <c r="H3130">
        <f ca="1"/>
        <v>0.20877673766224095</v>
      </c>
      <c r="I3130">
        <f ca="1"/>
        <v>0.13123102829184727</v>
      </c>
      <c r="J3130">
        <f ca="1"/>
        <v>6.0238035162431931E-2</v>
      </c>
      <c r="K3130">
        <f ca="1"/>
        <v>7.3950517958032147E-2</v>
      </c>
      <c r="L3130">
        <f ca="1"/>
        <v>0.13162501170234994</v>
      </c>
      <c r="M3130">
        <f ca="1"/>
        <v>2.6252821963169456E-2</v>
      </c>
      <c r="N3130">
        <f ca="1"/>
        <v>1.8639318431206111E-2</v>
      </c>
      <c r="O3130">
        <f ca="1"/>
        <v>2.7932838028727879E-2</v>
      </c>
      <c r="P3130">
        <f ca="1"/>
        <v>1.736111077427557E-2</v>
      </c>
      <c r="Q3130">
        <f ca="1"/>
        <v>3.3660861283813903E-2</v>
      </c>
      <c r="R3130">
        <f ca="1"/>
        <v>7.1683069540604133E-2</v>
      </c>
      <c r="S3130">
        <f ca="1"/>
        <v>0.12494438878186769</v>
      </c>
      <c r="T3130">
        <f ca="1"/>
        <v>4.7921157248610985E-2</v>
      </c>
      <c r="U3130">
        <f ca="1"/>
        <v>6.6714695284524244E-3</v>
      </c>
      <c r="V3130">
        <f ca="1"/>
        <v>6.2534598649103879E-2</v>
      </c>
      <c r="W3130">
        <f ca="1"/>
        <v>0.26154909644828594</v>
      </c>
      <c r="X3130">
        <f ca="1"/>
        <v>0.11794705203280287</v>
      </c>
      <c r="Y3130">
        <f ca="1"/>
        <v>0.48052732045716284</v>
      </c>
      <c r="Z3130">
        <f ca="1"/>
        <v>0.27980019856936134</v>
      </c>
    </row>
    <row r="3131" spans="1:26">
      <c r="A3131">
        <v>3130</v>
      </c>
      <c r="B3131">
        <f ca="1"/>
        <v>1.1546016963411054</v>
      </c>
      <c r="C3131">
        <f ca="1"/>
        <v>9.4904803382194383E-2</v>
      </c>
      <c r="D3131">
        <f ca="1"/>
        <v>6.3382862707777973E-2</v>
      </c>
      <c r="E3131">
        <f ca="1"/>
        <v>4.6899381062677145E-2</v>
      </c>
      <c r="F3131">
        <f ca="1"/>
        <v>4.7664438657423439E-2</v>
      </c>
      <c r="G3131">
        <f ca="1"/>
        <v>9.1170921440598032E-2</v>
      </c>
      <c r="H3131">
        <f ca="1"/>
        <v>0.19095799972942043</v>
      </c>
      <c r="I3131">
        <f ca="1"/>
        <v>0.12808519533064991</v>
      </c>
      <c r="J3131">
        <f ca="1"/>
        <v>6.7628474502996028E-2</v>
      </c>
      <c r="K3131">
        <f ca="1"/>
        <v>0.10138225176276854</v>
      </c>
      <c r="L3131">
        <f ca="1"/>
        <v>8.7700546941583399E-2</v>
      </c>
      <c r="M3131">
        <f ca="1"/>
        <v>1.6994852291523768E-2</v>
      </c>
      <c r="N3131">
        <f ca="1"/>
        <v>2.421718010465123E-2</v>
      </c>
      <c r="O3131">
        <f ca="1"/>
        <v>3.1045594181718109E-2</v>
      </c>
      <c r="P3131">
        <f ca="1"/>
        <v>1.9662555941845974E-2</v>
      </c>
      <c r="Q3131">
        <f ca="1"/>
        <v>3.994061972322703E-2</v>
      </c>
      <c r="R3131">
        <f ca="1"/>
        <v>0.15298964100830001</v>
      </c>
      <c r="S3131">
        <f ca="1"/>
        <v>9.1015079904935819E-2</v>
      </c>
      <c r="T3131">
        <f ca="1"/>
        <v>4.2870369776066335E-2</v>
      </c>
      <c r="U3131">
        <f ca="1"/>
        <v>4.3214323768352964E-2</v>
      </c>
      <c r="V3131">
        <f ca="1"/>
        <v>3.7860538863858921E-2</v>
      </c>
      <c r="W3131">
        <f ca="1"/>
        <v>0.30069388276155196</v>
      </c>
      <c r="X3131">
        <f ca="1"/>
        <v>0.12524589848067991</v>
      </c>
      <c r="Y3131">
        <f ca="1"/>
        <v>0.46080416608389874</v>
      </c>
      <c r="Z3131">
        <f ca="1"/>
        <v>0.32162653260370511</v>
      </c>
    </row>
    <row r="3132" spans="1:26">
      <c r="A3132">
        <v>3131</v>
      </c>
      <c r="B3132">
        <f ca="1"/>
        <v>0.98341654953361912</v>
      </c>
      <c r="C3132">
        <f ca="1"/>
        <v>6.8649355628363953E-2</v>
      </c>
      <c r="D3132">
        <f ca="1"/>
        <v>4.9214454112201517E-2</v>
      </c>
      <c r="E3132">
        <f ca="1"/>
        <v>3.1994633931565063E-2</v>
      </c>
      <c r="F3132">
        <f ca="1"/>
        <v>4.8020959735272511E-2</v>
      </c>
      <c r="G3132">
        <f ca="1"/>
        <v>7.1990610065713237E-2</v>
      </c>
      <c r="H3132">
        <f ca="1"/>
        <v>0.20393938479655946</v>
      </c>
      <c r="I3132">
        <f ca="1"/>
        <v>0.12176729707513262</v>
      </c>
      <c r="J3132">
        <f ca="1"/>
        <v>0.10605754325057266</v>
      </c>
      <c r="K3132">
        <f ca="1"/>
        <v>8.8501882329512421E-2</v>
      </c>
      <c r="L3132">
        <f ca="1"/>
        <v>8.212352545637093E-2</v>
      </c>
      <c r="M3132">
        <f ca="1"/>
        <v>2.7245636341087547E-2</v>
      </c>
      <c r="N3132">
        <f ca="1"/>
        <v>1.8044263627011958E-2</v>
      </c>
      <c r="O3132">
        <f ca="1"/>
        <v>1.6742302261457811E-2</v>
      </c>
      <c r="P3132">
        <f ca="1"/>
        <v>2.6449757004349948E-2</v>
      </c>
      <c r="Q3132">
        <f ca="1"/>
        <v>2.8923559795957291E-2</v>
      </c>
      <c r="R3132">
        <f ca="1"/>
        <v>7.3165574200090594E-2</v>
      </c>
      <c r="S3132">
        <f ca="1"/>
        <v>7.7754710469256388E-2</v>
      </c>
      <c r="T3132">
        <f ca="1"/>
        <v>3.0694761182998114E-2</v>
      </c>
      <c r="U3132">
        <f ca="1"/>
        <v>2.128303362352155E-2</v>
      </c>
      <c r="V3132">
        <f ca="1"/>
        <v>0.14116876361595984</v>
      </c>
      <c r="W3132">
        <f ca="1"/>
        <v>0.24272553606208502</v>
      </c>
      <c r="X3132">
        <f ca="1"/>
        <v>0.11207917598724026</v>
      </c>
      <c r="Y3132">
        <f ca="1"/>
        <v>0.47711603714064887</v>
      </c>
      <c r="Z3132">
        <f ca="1"/>
        <v>0.30357538786289329</v>
      </c>
    </row>
    <row r="3133" spans="1:26">
      <c r="A3133">
        <v>3132</v>
      </c>
      <c r="B3133">
        <f ca="1"/>
        <v>1.022429072821303</v>
      </c>
      <c r="C3133">
        <f ca="1"/>
        <v>6.886289817338076E-2</v>
      </c>
      <c r="D3133">
        <f ca="1"/>
        <v>6.5091571317952276E-2</v>
      </c>
      <c r="E3133">
        <f ca="1"/>
        <v>5.724865442739091E-2</v>
      </c>
      <c r="F3133">
        <f ca="1"/>
        <v>4.1536630180474904E-2</v>
      </c>
      <c r="G3133">
        <f ca="1"/>
        <v>6.8372348614359701E-2</v>
      </c>
      <c r="H3133">
        <f ca="1"/>
        <v>0.24717514562520024</v>
      </c>
      <c r="I3133">
        <f ca="1"/>
        <v>0.16095465363561365</v>
      </c>
      <c r="J3133">
        <f ca="1"/>
        <v>0.14937641243704233</v>
      </c>
      <c r="K3133">
        <f ca="1"/>
        <v>5.24000682132486E-2</v>
      </c>
      <c r="L3133">
        <f ca="1"/>
        <v>0.21530093945335516</v>
      </c>
      <c r="M3133">
        <f ca="1"/>
        <v>2.3462405972136974E-2</v>
      </c>
      <c r="N3133">
        <f ca="1"/>
        <v>2.5063713769754678E-2</v>
      </c>
      <c r="O3133">
        <f ca="1"/>
        <v>2.3433797139999629E-2</v>
      </c>
      <c r="P3133">
        <f ca="1"/>
        <v>2.9332676176909933E-2</v>
      </c>
      <c r="Q3133">
        <f ca="1"/>
        <v>1.6687235604643632E-2</v>
      </c>
      <c r="R3133">
        <f ca="1"/>
        <v>9.1969786379254154E-2</v>
      </c>
      <c r="S3133">
        <f ca="1"/>
        <v>5.2981256583703132E-2</v>
      </c>
      <c r="T3133">
        <f ca="1"/>
        <v>7.1180196932919271E-2</v>
      </c>
      <c r="U3133">
        <f ca="1"/>
        <v>2.4557186380635827E-2</v>
      </c>
      <c r="V3133">
        <f ca="1"/>
        <v>7.0688970102376431E-2</v>
      </c>
      <c r="W3133">
        <f ca="1"/>
        <v>0.26717925005190146</v>
      </c>
      <c r="X3133">
        <f ca="1"/>
        <v>0.1125804774376421</v>
      </c>
      <c r="Y3133">
        <f ca="1"/>
        <v>0.60047408328742435</v>
      </c>
      <c r="Z3133">
        <f ca="1"/>
        <v>0.27597552796667035</v>
      </c>
    </row>
    <row r="3134" spans="1:26">
      <c r="A3134">
        <v>3133</v>
      </c>
      <c r="B3134">
        <f ca="1"/>
        <v>1.1083942125440163</v>
      </c>
      <c r="C3134">
        <f ca="1"/>
        <v>4.6277931641539614E-2</v>
      </c>
      <c r="D3134">
        <f ca="1"/>
        <v>8.5030557141460614E-2</v>
      </c>
      <c r="E3134">
        <f ca="1"/>
        <v>4.8661148295488094E-2</v>
      </c>
      <c r="F3134">
        <f ca="1"/>
        <v>5.8134326439960526E-2</v>
      </c>
      <c r="G3134">
        <f ca="1"/>
        <v>4.4991934930219739E-2</v>
      </c>
      <c r="H3134">
        <f ca="1"/>
        <v>0.24545074887327842</v>
      </c>
      <c r="I3134">
        <f ca="1"/>
        <v>0.13968755765912952</v>
      </c>
      <c r="J3134">
        <f ca="1"/>
        <v>9.5703884563888911E-2</v>
      </c>
      <c r="K3134">
        <f ca="1"/>
        <v>6.9806052801591884E-2</v>
      </c>
      <c r="L3134">
        <f ca="1"/>
        <v>0.14146786543437628</v>
      </c>
      <c r="M3134">
        <f ca="1"/>
        <v>4.3739132915537056E-2</v>
      </c>
      <c r="N3134">
        <f ca="1"/>
        <v>1.762788600603208E-2</v>
      </c>
      <c r="O3134">
        <f ca="1"/>
        <v>2.8348884014892325E-2</v>
      </c>
      <c r="P3134">
        <f ca="1"/>
        <v>3.4434281237665711E-2</v>
      </c>
      <c r="Q3134">
        <f ca="1"/>
        <v>1.464044656368989E-2</v>
      </c>
      <c r="R3134">
        <f ca="1"/>
        <v>7.9551429487332487E-2</v>
      </c>
      <c r="S3134">
        <f ca="1"/>
        <v>6.8288550245142382E-2</v>
      </c>
      <c r="T3134">
        <f ca="1"/>
        <v>7.6904480304358244E-2</v>
      </c>
      <c r="U3134">
        <f ca="1"/>
        <v>1.0334162667386342E-2</v>
      </c>
      <c r="V3134">
        <f ca="1"/>
        <v>7.5957353740954262E-2</v>
      </c>
      <c r="W3134">
        <f ca="1"/>
        <v>0.25327676687845202</v>
      </c>
      <c r="X3134">
        <f ca="1"/>
        <v>0.13156097085449447</v>
      </c>
      <c r="Y3134">
        <f ca="1"/>
        <v>0.53120332131072945</v>
      </c>
      <c r="Z3134">
        <f ca="1"/>
        <v>0.27605062529927216</v>
      </c>
    </row>
    <row r="3135" spans="1:26">
      <c r="A3135">
        <v>3134</v>
      </c>
      <c r="B3135">
        <f ca="1"/>
        <v>0.99776424622551962</v>
      </c>
      <c r="C3135">
        <f ca="1"/>
        <v>5.0323225653368511E-2</v>
      </c>
      <c r="D3135">
        <f ca="1"/>
        <v>7.7621703509899401E-2</v>
      </c>
      <c r="E3135">
        <f ca="1"/>
        <v>6.5119360727188061E-2</v>
      </c>
      <c r="F3135">
        <f ca="1"/>
        <v>3.8197371168127291E-2</v>
      </c>
      <c r="G3135">
        <f ca="1"/>
        <v>5.7554803656568565E-2</v>
      </c>
      <c r="H3135">
        <f ca="1"/>
        <v>0.28798403709649512</v>
      </c>
      <c r="I3135">
        <f ca="1"/>
        <v>0.14700190727549717</v>
      </c>
      <c r="J3135">
        <f ca="1"/>
        <v>0.16644500684729716</v>
      </c>
      <c r="K3135">
        <f ca="1"/>
        <v>6.3570961394649891E-2</v>
      </c>
      <c r="L3135">
        <f ca="1"/>
        <v>9.989394396550734E-2</v>
      </c>
      <c r="M3135">
        <f ca="1"/>
        <v>3.2847272011118166E-2</v>
      </c>
      <c r="N3135">
        <f ca="1"/>
        <v>1.0967623059984126E-2</v>
      </c>
      <c r="O3135">
        <f ca="1"/>
        <v>1.6805358851164756E-2</v>
      </c>
      <c r="P3135">
        <f ca="1"/>
        <v>2.7226337448499657E-2</v>
      </c>
      <c r="Q3135">
        <f ca="1"/>
        <v>3.1999922368235519E-2</v>
      </c>
      <c r="R3135">
        <f ca="1"/>
        <v>9.8849422288290703E-2</v>
      </c>
      <c r="S3135">
        <f ca="1"/>
        <v>6.9263711806270611E-2</v>
      </c>
      <c r="T3135">
        <f ca="1"/>
        <v>0.11866174733949267</v>
      </c>
      <c r="U3135">
        <f ca="1"/>
        <v>1.8650703701479636E-2</v>
      </c>
      <c r="V3135">
        <f ca="1"/>
        <v>8.7124761256716199E-2</v>
      </c>
      <c r="W3135">
        <f ca="1"/>
        <v>0.25769373970383613</v>
      </c>
      <c r="X3135">
        <f ca="1"/>
        <v>0.11441088742496486</v>
      </c>
      <c r="Y3135">
        <f ca="1"/>
        <v>0.5732823524196583</v>
      </c>
      <c r="Z3135">
        <f ca="1"/>
        <v>0.33778094212075971</v>
      </c>
    </row>
    <row r="3136" spans="1:26">
      <c r="A3136">
        <v>3135</v>
      </c>
      <c r="B3136">
        <f ca="1"/>
        <v>0.88637560410362493</v>
      </c>
      <c r="C3136">
        <f ca="1"/>
        <v>5.4326641903581496E-2</v>
      </c>
      <c r="D3136">
        <f ca="1"/>
        <v>2.8095042393861076E-2</v>
      </c>
      <c r="E3136">
        <f ca="1"/>
        <v>6.8981210833878676E-2</v>
      </c>
      <c r="F3136">
        <f ca="1"/>
        <v>2.4829250742638524E-2</v>
      </c>
      <c r="G3136">
        <f ca="1"/>
        <v>0.10150355177604055</v>
      </c>
      <c r="H3136">
        <f ca="1"/>
        <v>0.13866140690320508</v>
      </c>
      <c r="I3136">
        <f ca="1"/>
        <v>0.20210646558300679</v>
      </c>
      <c r="J3136">
        <f ca="1"/>
        <v>0.12801607836405368</v>
      </c>
      <c r="K3136">
        <f ca="1"/>
        <v>6.2801404860087839E-2</v>
      </c>
      <c r="L3136">
        <f ca="1"/>
        <v>0.14848393103771482</v>
      </c>
      <c r="M3136">
        <f ca="1"/>
        <v>2.8427040459609462E-2</v>
      </c>
      <c r="N3136">
        <f ca="1"/>
        <v>2.5206192803517009E-2</v>
      </c>
      <c r="O3136">
        <f ca="1"/>
        <v>1.980198782545153E-2</v>
      </c>
      <c r="P3136">
        <f ca="1"/>
        <v>1.3397002712658639E-2</v>
      </c>
      <c r="Q3136">
        <f ca="1"/>
        <v>2.4605562040620463E-2</v>
      </c>
      <c r="R3136">
        <f ca="1"/>
        <v>4.5204741554078054E-2</v>
      </c>
      <c r="S3136">
        <f ca="1"/>
        <v>0.12395386834960717</v>
      </c>
      <c r="T3136">
        <f ca="1"/>
        <v>8.7937625997188157E-2</v>
      </c>
      <c r="U3136">
        <f ca="1"/>
        <v>1.4196040881571821E-2</v>
      </c>
      <c r="V3136">
        <f ca="1"/>
        <v>7.1294438122148765E-2</v>
      </c>
      <c r="W3136">
        <f ca="1"/>
        <v>0.25024317501093862</v>
      </c>
      <c r="X3136">
        <f ca="1"/>
        <v>0.10664370218282215</v>
      </c>
      <c r="Y3136">
        <f ca="1"/>
        <v>0.52175349326762865</v>
      </c>
      <c r="Z3136">
        <f ca="1"/>
        <v>0.30155795674857333</v>
      </c>
    </row>
    <row r="3137" spans="1:26">
      <c r="A3137">
        <v>3136</v>
      </c>
      <c r="B3137">
        <f ca="1"/>
        <v>1.1245282801474115</v>
      </c>
      <c r="C3137">
        <f ca="1"/>
        <v>7.8399705219510701E-2</v>
      </c>
      <c r="D3137">
        <f ca="1"/>
        <v>4.5870378259375198E-2</v>
      </c>
      <c r="E3137">
        <f ca="1"/>
        <v>5.5604936120054758E-2</v>
      </c>
      <c r="F3137">
        <f ca="1"/>
        <v>4.7314838170083709E-2</v>
      </c>
      <c r="G3137">
        <f ca="1"/>
        <v>4.8408982248155222E-2</v>
      </c>
      <c r="H3137">
        <f ca="1"/>
        <v>0.19852927267842202</v>
      </c>
      <c r="I3137">
        <f ca="1"/>
        <v>0.14342822727068064</v>
      </c>
      <c r="J3137">
        <f ca="1"/>
        <v>0.13223443508303281</v>
      </c>
      <c r="K3137">
        <f ca="1"/>
        <v>0.14070773449170743</v>
      </c>
      <c r="L3137">
        <f ca="1"/>
        <v>0.14285911941299867</v>
      </c>
      <c r="M3137">
        <f ca="1"/>
        <v>1.6053603497064809E-2</v>
      </c>
      <c r="N3137">
        <f ca="1"/>
        <v>2.9987113921702925E-2</v>
      </c>
      <c r="O3137">
        <f ca="1"/>
        <v>1.2187972500929808E-2</v>
      </c>
      <c r="P3137">
        <f ca="1"/>
        <v>3.7041758971755982E-2</v>
      </c>
      <c r="Q3137">
        <f ca="1"/>
        <v>3.2392962548843753E-2</v>
      </c>
      <c r="R3137">
        <f ca="1"/>
        <v>0.14586625045456122</v>
      </c>
      <c r="S3137">
        <f ca="1"/>
        <v>9.090070895804285E-2</v>
      </c>
      <c r="T3137">
        <f ca="1"/>
        <v>7.4422358509676032E-2</v>
      </c>
      <c r="U3137">
        <f ca="1"/>
        <v>2.496538152498403E-2</v>
      </c>
      <c r="V3137">
        <f ca="1"/>
        <v>0.11554415425379071</v>
      </c>
      <c r="W3137">
        <f ca="1"/>
        <v>0.2471587144509988</v>
      </c>
      <c r="X3137">
        <f ca="1"/>
        <v>0.12152435496095737</v>
      </c>
      <c r="Y3137">
        <f ca="1"/>
        <v>0.56121987506437998</v>
      </c>
      <c r="Z3137">
        <f ca="1"/>
        <v>0.38020759644158741</v>
      </c>
    </row>
    <row r="3138" spans="1:26">
      <c r="A3138">
        <v>3137</v>
      </c>
      <c r="B3138">
        <f ca="1"/>
        <v>1.1892023626404205</v>
      </c>
      <c r="C3138">
        <f ca="1"/>
        <v>9.3392325939005996E-2</v>
      </c>
      <c r="D3138">
        <f ca="1"/>
        <v>9.1890347237546216E-2</v>
      </c>
      <c r="E3138">
        <f ca="1"/>
        <v>0.10346519738514139</v>
      </c>
      <c r="F3138">
        <f ca="1"/>
        <v>6.8555402283310474E-2</v>
      </c>
      <c r="G3138">
        <f ca="1"/>
        <v>6.2338534076431085E-2</v>
      </c>
      <c r="H3138">
        <f ca="1"/>
        <v>0.28065688378627679</v>
      </c>
      <c r="I3138">
        <f ca="1"/>
        <v>0.25889758631014087</v>
      </c>
      <c r="J3138">
        <f ca="1"/>
        <v>0.11129080804419873</v>
      </c>
      <c r="K3138">
        <f ca="1"/>
        <v>7.8736346809989949E-2</v>
      </c>
      <c r="L3138">
        <f ca="1"/>
        <v>9.3452827151045859E-2</v>
      </c>
      <c r="M3138">
        <f ca="1"/>
        <v>2.9291767209175999E-2</v>
      </c>
      <c r="N3138">
        <f ca="1"/>
        <v>2.9943202237539091E-2</v>
      </c>
      <c r="O3138">
        <f ca="1"/>
        <v>2.883622968422931E-2</v>
      </c>
      <c r="P3138">
        <f ca="1"/>
        <v>1.017246578619454E-2</v>
      </c>
      <c r="Q3138">
        <f ca="1"/>
        <v>4.3474402394597947E-2</v>
      </c>
      <c r="R3138">
        <f ca="1"/>
        <v>9.5614396021065376E-2</v>
      </c>
      <c r="S3138">
        <f ca="1"/>
        <v>9.8436858940335215E-2</v>
      </c>
      <c r="T3138">
        <f ca="1"/>
        <v>6.5041571948100327E-2</v>
      </c>
      <c r="U3138">
        <f ca="1"/>
        <v>2.5547169668833407E-2</v>
      </c>
      <c r="V3138">
        <f ca="1"/>
        <v>9.8240847943434004E-2</v>
      </c>
      <c r="W3138">
        <f ca="1"/>
        <v>0.35534414292162098</v>
      </c>
      <c r="X3138">
        <f ca="1"/>
        <v>0.13416631874134854</v>
      </c>
      <c r="Y3138">
        <f ca="1"/>
        <v>0.60431613895912628</v>
      </c>
      <c r="Z3138">
        <f ca="1"/>
        <v>0.33012546352383321</v>
      </c>
    </row>
    <row r="3139" spans="1:26">
      <c r="A3139">
        <v>3138</v>
      </c>
      <c r="B3139">
        <f ca="1"/>
        <v>0.93857712926743941</v>
      </c>
      <c r="C3139">
        <f ca="1"/>
        <v>5.9204554382802789E-2</v>
      </c>
      <c r="D3139">
        <f ca="1"/>
        <v>5.966194425162577E-2</v>
      </c>
      <c r="E3139">
        <f ca="1"/>
        <v>7.4404252644975979E-2</v>
      </c>
      <c r="F3139">
        <f ca="1"/>
        <v>3.6705175489935737E-2</v>
      </c>
      <c r="G3139">
        <f ca="1"/>
        <v>5.899430151342358E-2</v>
      </c>
      <c r="H3139">
        <f ca="1"/>
        <v>9.1717510383893627E-2</v>
      </c>
      <c r="I3139">
        <f ca="1"/>
        <v>0.11065351789709453</v>
      </c>
      <c r="J3139">
        <f ca="1"/>
        <v>9.2522873413787565E-2</v>
      </c>
      <c r="K3139">
        <f ca="1"/>
        <v>0.10057034720747733</v>
      </c>
      <c r="L3139">
        <f ca="1"/>
        <v>5.2612132556248262E-2</v>
      </c>
      <c r="M3139">
        <f ca="1"/>
        <v>2.0945597677375999E-2</v>
      </c>
      <c r="N3139">
        <f ca="1"/>
        <v>1.3506196501210524E-2</v>
      </c>
      <c r="O3139">
        <f ca="1"/>
        <v>2.2083514150869458E-2</v>
      </c>
      <c r="P3139">
        <f ca="1"/>
        <v>3.0357611216000644E-2</v>
      </c>
      <c r="Q3139">
        <f ca="1"/>
        <v>2.8388718712585567E-2</v>
      </c>
      <c r="R3139">
        <f ca="1"/>
        <v>3.2123113489805059E-2</v>
      </c>
      <c r="S3139">
        <f ca="1"/>
        <v>0.1262458889656326</v>
      </c>
      <c r="T3139">
        <f ca="1"/>
        <v>0.10233391544350116</v>
      </c>
      <c r="U3139">
        <f ca="1"/>
        <v>2.8224945239369911E-2</v>
      </c>
      <c r="V3139">
        <f ca="1"/>
        <v>3.9766172347764826E-2</v>
      </c>
      <c r="W3139">
        <f ca="1"/>
        <v>0.25774684929035507</v>
      </c>
      <c r="X3139">
        <f ca="1"/>
        <v>0.11016989402381838</v>
      </c>
      <c r="Y3139">
        <f ca="1"/>
        <v>0.37537028513055792</v>
      </c>
      <c r="Z3139">
        <f ca="1"/>
        <v>0.29161898057376245</v>
      </c>
    </row>
    <row r="3140" spans="1:26">
      <c r="A3140">
        <v>3139</v>
      </c>
      <c r="B3140">
        <f ca="1"/>
        <v>0.85359442834781807</v>
      </c>
      <c r="C3140">
        <f ca="1"/>
        <v>4.1106661473721107E-2</v>
      </c>
      <c r="D3140">
        <f ca="1"/>
        <v>4.9171057792607442E-2</v>
      </c>
      <c r="E3140">
        <f ca="1"/>
        <v>4.5553142029126643E-2</v>
      </c>
      <c r="F3140">
        <f ca="1"/>
        <v>2.0263626705701372E-2</v>
      </c>
      <c r="G3140">
        <f ca="1"/>
        <v>5.4933879363632095E-2</v>
      </c>
      <c r="H3140">
        <f ca="1"/>
        <v>0.20235718201536843</v>
      </c>
      <c r="I3140">
        <f ca="1"/>
        <v>0.10620393172462642</v>
      </c>
      <c r="J3140">
        <f ca="1"/>
        <v>8.6235620593705917E-2</v>
      </c>
      <c r="K3140">
        <f ca="1"/>
        <v>3.7779567234901071E-2</v>
      </c>
      <c r="L3140">
        <f ca="1"/>
        <v>0.10019640603366271</v>
      </c>
      <c r="M3140">
        <f ca="1"/>
        <v>2.1464765795047754E-2</v>
      </c>
      <c r="N3140">
        <f ca="1"/>
        <v>7.1162614464960732E-3</v>
      </c>
      <c r="O3140">
        <f ca="1"/>
        <v>2.2431155572391014E-2</v>
      </c>
      <c r="P3140">
        <f ca="1"/>
        <v>1.2454457818023949E-2</v>
      </c>
      <c r="Q3140">
        <f ca="1"/>
        <v>2.462255980323122E-2</v>
      </c>
      <c r="R3140">
        <f ca="1"/>
        <v>7.0287026795738339E-2</v>
      </c>
      <c r="S3140">
        <f ca="1"/>
        <v>5.5602255364486486E-2</v>
      </c>
      <c r="T3140">
        <f ca="1"/>
        <v>4.3004855148013339E-2</v>
      </c>
      <c r="U3140">
        <f ca="1"/>
        <v>9.3371203994236356E-3</v>
      </c>
      <c r="V3140">
        <f ca="1"/>
        <v>4.6754432875529092E-2</v>
      </c>
      <c r="W3140">
        <f ca="1"/>
        <v>0.19425823927034735</v>
      </c>
      <c r="X3140">
        <f ca="1"/>
        <v>8.5145439930612188E-2</v>
      </c>
      <c r="Y3140">
        <f ca="1"/>
        <v>0.43596841870312897</v>
      </c>
      <c r="Z3140">
        <f ca="1"/>
        <v>0.2065048960987208</v>
      </c>
    </row>
    <row r="3141" spans="1:26">
      <c r="A3141">
        <v>3140</v>
      </c>
      <c r="B3141">
        <f ca="1"/>
        <v>1.0366194801877255</v>
      </c>
      <c r="C3141">
        <f ca="1"/>
        <v>5.7074213512340689E-2</v>
      </c>
      <c r="D3141">
        <f ca="1"/>
        <v>7.7149738372233115E-2</v>
      </c>
      <c r="E3141">
        <f ca="1"/>
        <v>6.7705377691576918E-2</v>
      </c>
      <c r="F3141">
        <f ca="1"/>
        <v>3.5556259369986812E-2</v>
      </c>
      <c r="G3141">
        <f ca="1"/>
        <v>5.6579021407021077E-2</v>
      </c>
      <c r="H3141">
        <f ca="1"/>
        <v>0.17822149300692652</v>
      </c>
      <c r="I3141">
        <f ca="1"/>
        <v>0.17952577572539227</v>
      </c>
      <c r="J3141">
        <f ca="1"/>
        <v>9.5481391809066826E-2</v>
      </c>
      <c r="K3141">
        <f ca="1"/>
        <v>7.2501295830758497E-2</v>
      </c>
      <c r="L3141">
        <f ca="1"/>
        <v>0.15817319984467715</v>
      </c>
      <c r="M3141">
        <f ca="1"/>
        <v>2.090468212757985E-2</v>
      </c>
      <c r="N3141">
        <f ca="1"/>
        <v>2.635674665111595E-2</v>
      </c>
      <c r="O3141">
        <f ca="1"/>
        <v>1.6467066231426849E-2</v>
      </c>
      <c r="P3141">
        <f ca="1"/>
        <v>5.3396860720504877E-3</v>
      </c>
      <c r="Q3141">
        <f ca="1"/>
        <v>3.7049522632308665E-2</v>
      </c>
      <c r="R3141">
        <f ca="1"/>
        <v>6.7904212184613136E-2</v>
      </c>
      <c r="S3141">
        <f ca="1"/>
        <v>6.3589133562445901E-2</v>
      </c>
      <c r="T3141">
        <f ca="1"/>
        <v>3.2555924009569095E-2</v>
      </c>
      <c r="U3141">
        <f ca="1"/>
        <v>3.5310114326458107E-2</v>
      </c>
      <c r="V3141">
        <f ca="1"/>
        <v>7.6300213556835597E-2</v>
      </c>
      <c r="W3141">
        <f ca="1"/>
        <v>0.26185044955507197</v>
      </c>
      <c r="X3141">
        <f ca="1"/>
        <v>0.10196661404625063</v>
      </c>
      <c r="Y3141">
        <f ca="1"/>
        <v>0.52381765937187919</v>
      </c>
      <c r="Z3141">
        <f ca="1"/>
        <v>0.24756077377525776</v>
      </c>
    </row>
    <row r="3142" spans="1:26">
      <c r="A3142">
        <v>3141</v>
      </c>
      <c r="B3142">
        <f ca="1"/>
        <v>0.94429915797871034</v>
      </c>
      <c r="C3142">
        <f ca="1"/>
        <v>6.1777472189494254E-2</v>
      </c>
      <c r="D3142">
        <f ca="1"/>
        <v>8.4742320072609276E-2</v>
      </c>
      <c r="E3142">
        <f ca="1"/>
        <v>9.4140093564729327E-2</v>
      </c>
      <c r="F3142">
        <f ca="1"/>
        <v>6.1404264732200807E-2</v>
      </c>
      <c r="G3142">
        <f ca="1"/>
        <v>6.0709937558967191E-2</v>
      </c>
      <c r="H3142">
        <f ca="1"/>
        <v>0.14882022768382772</v>
      </c>
      <c r="I3142">
        <f ca="1"/>
        <v>0.10544612313864965</v>
      </c>
      <c r="J3142">
        <f ca="1"/>
        <v>0.16486553341093865</v>
      </c>
      <c r="K3142">
        <f ca="1"/>
        <v>5.5799973090458352E-2</v>
      </c>
      <c r="L3142">
        <f ca="1"/>
        <v>9.7455688693722065E-2</v>
      </c>
      <c r="M3142">
        <f ca="1"/>
        <v>1.4705573551629851E-2</v>
      </c>
      <c r="N3142">
        <f ca="1"/>
        <v>2.5774525854928336E-2</v>
      </c>
      <c r="O3142">
        <f ca="1"/>
        <v>2.8874491162485097E-2</v>
      </c>
      <c r="P3142">
        <f ca="1"/>
        <v>1.5710112437237744E-2</v>
      </c>
      <c r="Q3142">
        <f ca="1"/>
        <v>2.8874033372616886E-2</v>
      </c>
      <c r="R3142">
        <f ca="1"/>
        <v>7.1604967409962014E-2</v>
      </c>
      <c r="S3142">
        <f ca="1"/>
        <v>7.2044178496991781E-2</v>
      </c>
      <c r="T3142">
        <f ca="1"/>
        <v>4.2591861354950113E-2</v>
      </c>
      <c r="U3142">
        <f ca="1"/>
        <v>4.7352032882254293E-2</v>
      </c>
      <c r="V3142">
        <f ca="1"/>
        <v>5.1768460603973714E-2</v>
      </c>
      <c r="W3142">
        <f ca="1"/>
        <v>0.314214054177122</v>
      </c>
      <c r="X3142">
        <f ca="1"/>
        <v>0.10895536535444983</v>
      </c>
      <c r="Y3142">
        <f ca="1"/>
        <v>0.45810300092378642</v>
      </c>
      <c r="Z3142">
        <f ca="1"/>
        <v>0.25491801115924118</v>
      </c>
    </row>
    <row r="3143" spans="1:26">
      <c r="A3143">
        <v>3142</v>
      </c>
      <c r="B3143">
        <f ca="1"/>
        <v>1.0543040591394548</v>
      </c>
      <c r="C3143">
        <f ca="1"/>
        <v>3.7886915359422971E-2</v>
      </c>
      <c r="D3143">
        <f ca="1"/>
        <v>0.10767736684993152</v>
      </c>
      <c r="E3143">
        <f ca="1"/>
        <v>3.8449676141961757E-2</v>
      </c>
      <c r="F3143">
        <f ca="1"/>
        <v>2.7584604195679645E-2</v>
      </c>
      <c r="G3143">
        <f ca="1"/>
        <v>6.6359170880556331E-2</v>
      </c>
      <c r="H3143">
        <f ca="1"/>
        <v>0.19923624636389098</v>
      </c>
      <c r="I3143">
        <f ca="1"/>
        <v>0.19677106469811853</v>
      </c>
      <c r="J3143">
        <f ca="1"/>
        <v>0.14789240070777523</v>
      </c>
      <c r="K3143">
        <f ca="1"/>
        <v>5.2843481575533632E-2</v>
      </c>
      <c r="L3143">
        <f ca="1"/>
        <v>0.10288895309653739</v>
      </c>
      <c r="M3143">
        <f ca="1"/>
        <v>2.4455980899843442E-2</v>
      </c>
      <c r="N3143">
        <f ca="1"/>
        <v>1.9950909339709812E-2</v>
      </c>
      <c r="O3143">
        <f ca="1"/>
        <v>2.4904753835300653E-2</v>
      </c>
      <c r="P3143">
        <f ca="1"/>
        <v>2.1997805519227847E-2</v>
      </c>
      <c r="Q3143">
        <f ca="1"/>
        <v>2.8670528096240933E-2</v>
      </c>
      <c r="R3143">
        <f ca="1"/>
        <v>6.5951163436760787E-2</v>
      </c>
      <c r="S3143">
        <f ca="1"/>
        <v>4.717826938605154E-2</v>
      </c>
      <c r="T3143">
        <f ca="1"/>
        <v>6.0755172521781198E-2</v>
      </c>
      <c r="U3143">
        <f ca="1"/>
        <v>1.8989906323700158E-2</v>
      </c>
      <c r="V3143">
        <f ca="1"/>
        <v>8.2052866748298758E-2</v>
      </c>
      <c r="W3143">
        <f ca="1"/>
        <v>0.25053438919061277</v>
      </c>
      <c r="X3143">
        <f ca="1"/>
        <v>0.11437853238528917</v>
      </c>
      <c r="Y3143">
        <f ca="1"/>
        <v>0.53430009733620898</v>
      </c>
      <c r="Z3143">
        <f ca="1"/>
        <v>0.24724925330180436</v>
      </c>
    </row>
    <row r="3144" spans="1:26">
      <c r="A3144">
        <v>3143</v>
      </c>
      <c r="B3144">
        <f ca="1"/>
        <v>0.8656770951061673</v>
      </c>
      <c r="C3144">
        <f ca="1"/>
        <v>4.9319049247401783E-2</v>
      </c>
      <c r="D3144">
        <f ca="1"/>
        <v>3.78433920999224E-2</v>
      </c>
      <c r="E3144">
        <f ca="1"/>
        <v>4.8437912967229886E-2</v>
      </c>
      <c r="F3144">
        <f ca="1"/>
        <v>1.8383368443760238E-2</v>
      </c>
      <c r="G3144">
        <f ca="1"/>
        <v>5.8386493931056806E-2</v>
      </c>
      <c r="H3144">
        <f ca="1"/>
        <v>0.23311918849046839</v>
      </c>
      <c r="I3144">
        <f ca="1"/>
        <v>0.12900034299668325</v>
      </c>
      <c r="J3144">
        <f ca="1"/>
        <v>6.689162259368428E-2</v>
      </c>
      <c r="K3144">
        <f ca="1"/>
        <v>5.9422460807342099E-2</v>
      </c>
      <c r="L3144">
        <f ca="1"/>
        <v>0.16619142485387478</v>
      </c>
      <c r="M3144">
        <f ca="1"/>
        <v>1.3671872583480748E-2</v>
      </c>
      <c r="N3144">
        <f ca="1"/>
        <v>2.6609600155934429E-2</v>
      </c>
      <c r="O3144">
        <f ca="1"/>
        <v>1.4891238057227764E-2</v>
      </c>
      <c r="P3144">
        <f ca="1"/>
        <v>1.6061752834502424E-2</v>
      </c>
      <c r="Q3144">
        <f ca="1"/>
        <v>1.4086996717107775E-2</v>
      </c>
      <c r="R3144">
        <f ca="1"/>
        <v>6.6205175987354495E-2</v>
      </c>
      <c r="S3144">
        <f ca="1"/>
        <v>4.5659408757126312E-2</v>
      </c>
      <c r="T3144">
        <f ca="1"/>
        <v>3.0969658175439136E-2</v>
      </c>
      <c r="U3144">
        <f ca="1"/>
        <v>2.6200890882675874E-2</v>
      </c>
      <c r="V3144">
        <f ca="1"/>
        <v>9.9719369220717322E-2</v>
      </c>
      <c r="W3144">
        <f ca="1"/>
        <v>0.19548846361096739</v>
      </c>
      <c r="X3144">
        <f ca="1"/>
        <v>8.2514739667559955E-2</v>
      </c>
      <c r="Y3144">
        <f ca="1"/>
        <v>0.51119132523066702</v>
      </c>
      <c r="Z3144">
        <f ca="1"/>
        <v>0.24292393936788736</v>
      </c>
    </row>
    <row r="3145" spans="1:26">
      <c r="A3145">
        <v>3144</v>
      </c>
      <c r="B3145">
        <f ca="1"/>
        <v>1.0770504515950527</v>
      </c>
      <c r="C3145">
        <f ca="1"/>
        <v>4.0721642434463051E-2</v>
      </c>
      <c r="D3145">
        <f ca="1"/>
        <v>6.6606024478806883E-2</v>
      </c>
      <c r="E3145">
        <f ca="1"/>
        <v>5.6413464770831707E-2</v>
      </c>
      <c r="F3145">
        <f ca="1"/>
        <v>4.7934646691852323E-2</v>
      </c>
      <c r="G3145">
        <f ca="1"/>
        <v>0.11266200530221467</v>
      </c>
      <c r="H3145">
        <f ca="1"/>
        <v>0.19160571991446193</v>
      </c>
      <c r="I3145">
        <f ca="1"/>
        <v>0.18729947656143614</v>
      </c>
      <c r="J3145">
        <f ca="1"/>
        <v>0.1144716227384784</v>
      </c>
      <c r="K3145">
        <f ca="1"/>
        <v>8.6637730407848473E-2</v>
      </c>
      <c r="L3145">
        <f ca="1"/>
        <v>0.1422328574804218</v>
      </c>
      <c r="M3145">
        <f ca="1"/>
        <v>4.2163640946166286E-2</v>
      </c>
      <c r="N3145">
        <f ca="1"/>
        <v>2.124114565108778E-2</v>
      </c>
      <c r="O3145">
        <f ca="1"/>
        <v>1.9774472340299866E-2</v>
      </c>
      <c r="P3145">
        <f ca="1"/>
        <v>3.1304477958959798E-2</v>
      </c>
      <c r="Q3145">
        <f ca="1"/>
        <v>4.8240735313646574E-2</v>
      </c>
      <c r="R3145">
        <f ca="1"/>
        <v>9.4667245828354035E-2</v>
      </c>
      <c r="S3145">
        <f ca="1"/>
        <v>6.4260797219546945E-2</v>
      </c>
      <c r="T3145">
        <f ca="1"/>
        <v>4.8854897512202497E-2</v>
      </c>
      <c r="U3145">
        <f ca="1"/>
        <v>1.6473913352818375E-2</v>
      </c>
      <c r="V3145">
        <f ca="1"/>
        <v>8.6040499998142311E-2</v>
      </c>
      <c r="W3145">
        <f ca="1"/>
        <v>0.28624820463024647</v>
      </c>
      <c r="X3145">
        <f ca="1"/>
        <v>0.15275807895947768</v>
      </c>
      <c r="Y3145">
        <f ca="1"/>
        <v>0.54420586996436759</v>
      </c>
      <c r="Z3145">
        <f ca="1"/>
        <v>0.27569302308200605</v>
      </c>
    </row>
    <row r="3146" spans="1:26">
      <c r="A3146">
        <v>3145</v>
      </c>
      <c r="B3146">
        <f ca="1"/>
        <v>1.0240057408079963</v>
      </c>
      <c r="C3146">
        <f ca="1"/>
        <v>8.3342280392564652E-2</v>
      </c>
      <c r="D3146">
        <f ca="1"/>
        <v>6.7032736504022292E-2</v>
      </c>
      <c r="E3146">
        <f ca="1"/>
        <v>7.3279715891003877E-2</v>
      </c>
      <c r="F3146">
        <f ca="1"/>
        <v>2.1057380799623035E-2</v>
      </c>
      <c r="G3146">
        <f ca="1"/>
        <v>5.9952318575131947E-2</v>
      </c>
      <c r="H3146">
        <f ca="1"/>
        <v>0.16778200875598942</v>
      </c>
      <c r="I3146">
        <f ca="1"/>
        <v>0.11729069432847403</v>
      </c>
      <c r="J3146">
        <f ca="1"/>
        <v>0.14822056073134815</v>
      </c>
      <c r="K3146">
        <f ca="1"/>
        <v>9.4421866327653897E-2</v>
      </c>
      <c r="L3146">
        <f ca="1"/>
        <v>9.3240363216087044E-2</v>
      </c>
      <c r="M3146">
        <f ca="1"/>
        <v>1.9263890506240382E-2</v>
      </c>
      <c r="N3146">
        <f ca="1"/>
        <v>1.8907456357850946E-2</v>
      </c>
      <c r="O3146">
        <f ca="1"/>
        <v>2.0888124319222209E-2</v>
      </c>
      <c r="P3146">
        <f ca="1"/>
        <v>3.8863718580631002E-3</v>
      </c>
      <c r="Q3146">
        <f ca="1"/>
        <v>3.9019101047597718E-2</v>
      </c>
      <c r="R3146">
        <f ca="1"/>
        <v>0.10513860507256037</v>
      </c>
      <c r="S3146">
        <f ca="1"/>
        <v>5.2281665782907799E-2</v>
      </c>
      <c r="T3146">
        <f ca="1"/>
        <v>6.6787057933214711E-2</v>
      </c>
      <c r="U3146">
        <f ca="1"/>
        <v>2.0727799985916163E-2</v>
      </c>
      <c r="V3146">
        <f ca="1"/>
        <v>7.9801669731231928E-2</v>
      </c>
      <c r="W3146">
        <f ca="1"/>
        <v>0.27066107371796866</v>
      </c>
      <c r="X3146">
        <f ca="1"/>
        <v>9.8183667670930008E-2</v>
      </c>
      <c r="Y3146">
        <f ca="1"/>
        <v>0.48619294265783164</v>
      </c>
      <c r="Z3146">
        <f ca="1"/>
        <v>0.28681750520794258</v>
      </c>
    </row>
    <row r="3147" spans="1:26">
      <c r="A3147">
        <v>3146</v>
      </c>
      <c r="B3147">
        <f ca="1"/>
        <v>0.95503901615760467</v>
      </c>
      <c r="C3147">
        <f ca="1"/>
        <v>6.6832875868695088E-2</v>
      </c>
      <c r="D3147">
        <f ca="1"/>
        <v>2.093950589173817E-2</v>
      </c>
      <c r="E3147">
        <f ca="1"/>
        <v>3.8780889254188267E-2</v>
      </c>
      <c r="F3147">
        <f ca="1"/>
        <v>3.888772933034592E-2</v>
      </c>
      <c r="G3147">
        <f ca="1"/>
        <v>7.2885009906234199E-2</v>
      </c>
      <c r="H3147">
        <f ca="1"/>
        <v>0.18769739846473216</v>
      </c>
      <c r="I3147">
        <f ca="1"/>
        <v>0.10183069547030713</v>
      </c>
      <c r="J3147">
        <f ca="1"/>
        <v>8.7017930105058872E-2</v>
      </c>
      <c r="K3147">
        <f ca="1"/>
        <v>5.1941980827497264E-2</v>
      </c>
      <c r="L3147">
        <f ca="1"/>
        <v>0.12465661983677813</v>
      </c>
      <c r="M3147">
        <f ca="1"/>
        <v>2.5774083668181288E-2</v>
      </c>
      <c r="N3147">
        <f ca="1"/>
        <v>2.7811186603973654E-2</v>
      </c>
      <c r="O3147">
        <f ca="1"/>
        <v>2.4083563062011384E-2</v>
      </c>
      <c r="P3147">
        <f ca="1"/>
        <v>1.3129062881600088E-2</v>
      </c>
      <c r="Q3147">
        <f ca="1"/>
        <v>3.8364757227205407E-2</v>
      </c>
      <c r="R3147">
        <f ca="1"/>
        <v>8.5326782300366874E-2</v>
      </c>
      <c r="S3147">
        <f ca="1"/>
        <v>9.5361366460398778E-2</v>
      </c>
      <c r="T3147">
        <f ca="1"/>
        <v>4.6653721130240779E-2</v>
      </c>
      <c r="U3147">
        <f ca="1"/>
        <v>2.0501484590337824E-2</v>
      </c>
      <c r="V3147">
        <f ca="1"/>
        <v>5.2888427063947072E-2</v>
      </c>
      <c r="W3147">
        <f ca="1"/>
        <v>0.21747345515547367</v>
      </c>
      <c r="X3147">
        <f ca="1"/>
        <v>0.12281002153412035</v>
      </c>
      <c r="Y3147">
        <f ca="1"/>
        <v>0.4472208304316887</v>
      </c>
      <c r="Z3147">
        <f ca="1"/>
        <v>0.26819277171606515</v>
      </c>
    </row>
    <row r="3148" spans="1:26">
      <c r="A3148">
        <v>3147</v>
      </c>
      <c r="B3148">
        <f ca="1"/>
        <v>1.1399664119474329</v>
      </c>
      <c r="C3148">
        <f ca="1"/>
        <v>4.0351080724599614E-2</v>
      </c>
      <c r="D3148">
        <f ca="1"/>
        <v>4.9949106016231141E-2</v>
      </c>
      <c r="E3148">
        <f ca="1"/>
        <v>8.9699854947669855E-2</v>
      </c>
      <c r="F3148">
        <f ca="1"/>
        <v>4.2116669438143572E-2</v>
      </c>
      <c r="G3148">
        <f ca="1"/>
        <v>9.117546388252859E-2</v>
      </c>
      <c r="H3148">
        <f ca="1"/>
        <v>0.14568707110563886</v>
      </c>
      <c r="I3148">
        <f ca="1"/>
        <v>0.18613944781576428</v>
      </c>
      <c r="J3148">
        <f ca="1"/>
        <v>0.13760515407292973</v>
      </c>
      <c r="K3148">
        <f ca="1"/>
        <v>0.10509491953840033</v>
      </c>
      <c r="L3148">
        <f ca="1"/>
        <v>0.15324610618019241</v>
      </c>
      <c r="M3148">
        <f ca="1"/>
        <v>2.3668306046822275E-2</v>
      </c>
      <c r="N3148">
        <f ca="1"/>
        <v>3.4955394046297529E-2</v>
      </c>
      <c r="O3148">
        <f ca="1"/>
        <v>1.2640325314528328E-2</v>
      </c>
      <c r="P3148">
        <f ca="1"/>
        <v>1.9183175092248778E-2</v>
      </c>
      <c r="Q3148">
        <f ca="1"/>
        <v>3.5125432585395536E-2</v>
      </c>
      <c r="R3148">
        <f ca="1"/>
        <v>6.5309160476524242E-2</v>
      </c>
      <c r="S3148">
        <f ca="1"/>
        <v>7.8133406440573899E-2</v>
      </c>
      <c r="T3148">
        <f ca="1"/>
        <v>5.8825622647524722E-2</v>
      </c>
      <c r="U3148">
        <f ca="1"/>
        <v>3.0177710319904977E-2</v>
      </c>
      <c r="V3148">
        <f ca="1"/>
        <v>0.10370170022154945</v>
      </c>
      <c r="W3148">
        <f ca="1"/>
        <v>0.27750221420969534</v>
      </c>
      <c r="X3148">
        <f ca="1"/>
        <v>0.1196022425081007</v>
      </c>
      <c r="Y3148">
        <f ca="1"/>
        <v>0.54563245146759254</v>
      </c>
      <c r="Z3148">
        <f ca="1"/>
        <v>0.29506204691684734</v>
      </c>
    </row>
    <row r="3149" spans="1:26">
      <c r="A3149">
        <v>3148</v>
      </c>
      <c r="B3149">
        <f ca="1"/>
        <v>0.90192682255889323</v>
      </c>
      <c r="C3149">
        <f ca="1"/>
        <v>6.7929372789634429E-2</v>
      </c>
      <c r="D3149">
        <f ca="1"/>
        <v>5.1140630808838884E-2</v>
      </c>
      <c r="E3149">
        <f ca="1"/>
        <v>5.0127099636212841E-2</v>
      </c>
      <c r="F3149">
        <f ca="1"/>
        <v>4.8093577638680281E-2</v>
      </c>
      <c r="G3149">
        <f ca="1"/>
        <v>3.7919490847209796E-2</v>
      </c>
      <c r="H3149">
        <f ca="1"/>
        <v>0.11225039846376775</v>
      </c>
      <c r="I3149">
        <f ca="1"/>
        <v>0.13192913155961983</v>
      </c>
      <c r="J3149">
        <f ca="1"/>
        <v>7.9383999033600064E-2</v>
      </c>
      <c r="K3149">
        <f ca="1"/>
        <v>1.9974324204146039E-2</v>
      </c>
      <c r="L3149">
        <f ca="1"/>
        <v>0.12978856456429036</v>
      </c>
      <c r="M3149">
        <f ca="1"/>
        <v>2.2390639530808117E-2</v>
      </c>
      <c r="N3149">
        <f ca="1"/>
        <v>1.5749244578803757E-2</v>
      </c>
      <c r="O3149">
        <f ca="1"/>
        <v>2.1496929820642306E-2</v>
      </c>
      <c r="P3149">
        <f ca="1"/>
        <v>9.5010524039771168E-3</v>
      </c>
      <c r="Q3149">
        <f ca="1"/>
        <v>4.9763572053053484E-2</v>
      </c>
      <c r="R3149">
        <f ca="1"/>
        <v>7.0694989706350964E-2</v>
      </c>
      <c r="S3149">
        <f ca="1"/>
        <v>6.0270155704881721E-2</v>
      </c>
      <c r="T3149">
        <f ca="1"/>
        <v>7.4796597408033766E-2</v>
      </c>
      <c r="U3149">
        <f ca="1"/>
        <v>4.4732188813524053E-2</v>
      </c>
      <c r="V3149">
        <f ca="1"/>
        <v>4.6719961889409051E-2</v>
      </c>
      <c r="W3149">
        <f ca="1"/>
        <v>0.23065374668830474</v>
      </c>
      <c r="X3149">
        <f ca="1"/>
        <v>0.11382601913856549</v>
      </c>
      <c r="Y3149">
        <f ca="1"/>
        <v>0.39495674050829921</v>
      </c>
      <c r="Z3149">
        <f ca="1"/>
        <v>0.26422646554616736</v>
      </c>
    </row>
    <row r="3150" spans="1:26">
      <c r="A3150">
        <v>3149</v>
      </c>
      <c r="B3150">
        <f ca="1"/>
        <v>1.0689418754057813</v>
      </c>
      <c r="C3150">
        <f ca="1"/>
        <v>0.10027162579817274</v>
      </c>
      <c r="D3150">
        <f ca="1"/>
        <v>7.3180258786336869E-2</v>
      </c>
      <c r="E3150">
        <f ca="1"/>
        <v>3.5744259380290931E-2</v>
      </c>
      <c r="F3150">
        <f ca="1"/>
        <v>3.6379935360984453E-2</v>
      </c>
      <c r="G3150">
        <f ca="1"/>
        <v>6.08538584575474E-2</v>
      </c>
      <c r="H3150">
        <f ca="1"/>
        <v>0.20055904249554984</v>
      </c>
      <c r="I3150">
        <f ca="1"/>
        <v>0.18995742897079559</v>
      </c>
      <c r="J3150">
        <f ca="1"/>
        <v>0.11528526587691502</v>
      </c>
      <c r="K3150">
        <f ca="1"/>
        <v>4.7285954810384355E-2</v>
      </c>
      <c r="L3150">
        <f ca="1"/>
        <v>0.13992776288914699</v>
      </c>
      <c r="M3150">
        <f ca="1"/>
        <v>3.4021679632207903E-2</v>
      </c>
      <c r="N3150">
        <f ca="1"/>
        <v>1.2462949600609495E-2</v>
      </c>
      <c r="O3150">
        <f ca="1"/>
        <v>4.6737319548875757E-2</v>
      </c>
      <c r="P3150">
        <f ca="1"/>
        <v>3.4980460439105479E-2</v>
      </c>
      <c r="Q3150">
        <f ca="1"/>
        <v>3.0494898678017988E-2</v>
      </c>
      <c r="R3150">
        <f ca="1"/>
        <v>0.12579860747158492</v>
      </c>
      <c r="S3150">
        <f ca="1"/>
        <v>7.3321356251564662E-2</v>
      </c>
      <c r="T3150">
        <f ca="1"/>
        <v>4.2109617871342042E-2</v>
      </c>
      <c r="U3150">
        <f ca="1"/>
        <v>1.2081015546849498E-2</v>
      </c>
      <c r="V3150">
        <f ca="1"/>
        <v>8.7315930892740201E-2</v>
      </c>
      <c r="W3150">
        <f ca="1"/>
        <v>0.27232418921395407</v>
      </c>
      <c r="X3150">
        <f ca="1"/>
        <v>0.14921548924311157</v>
      </c>
      <c r="Y3150">
        <f ca="1"/>
        <v>0.53054389103175936</v>
      </c>
      <c r="Z3150">
        <f ca="1"/>
        <v>0.30032192979853045</v>
      </c>
    </row>
    <row r="3151" spans="1:26">
      <c r="A3151">
        <v>3150</v>
      </c>
      <c r="B3151">
        <f ca="1"/>
        <v>1.001444063547684</v>
      </c>
      <c r="C3151">
        <f ca="1"/>
        <v>5.0448564542722167E-2</v>
      </c>
      <c r="D3151">
        <f ca="1"/>
        <v>2.9544048110709875E-2</v>
      </c>
      <c r="E3151">
        <f ca="1"/>
        <v>4.5300096143001387E-2</v>
      </c>
      <c r="F3151">
        <f ca="1"/>
        <v>5.4356405016644418E-2</v>
      </c>
      <c r="G3151">
        <f ca="1"/>
        <v>7.3626195177191683E-2</v>
      </c>
      <c r="H3151">
        <f ca="1"/>
        <v>0.15362799652210918</v>
      </c>
      <c r="I3151">
        <f ca="1"/>
        <v>0.13803454161352535</v>
      </c>
      <c r="J3151">
        <f ca="1"/>
        <v>7.6960317604547954E-2</v>
      </c>
      <c r="K3151">
        <f ca="1"/>
        <v>3.8556833823966734E-2</v>
      </c>
      <c r="L3151">
        <f ca="1"/>
        <v>0.16050304016286959</v>
      </c>
      <c r="M3151">
        <f ca="1"/>
        <v>2.2690780643320221E-2</v>
      </c>
      <c r="N3151">
        <f ca="1"/>
        <v>1.8738548902342462E-2</v>
      </c>
      <c r="O3151">
        <f ca="1"/>
        <v>2.8974105975847281E-2</v>
      </c>
      <c r="P3151">
        <f ca="1"/>
        <v>1.4795319895043334E-2</v>
      </c>
      <c r="Q3151">
        <f ca="1"/>
        <v>2.6080168187822935E-2</v>
      </c>
      <c r="R3151">
        <f ca="1"/>
        <v>6.868550530175993E-2</v>
      </c>
      <c r="S3151">
        <f ca="1"/>
        <v>0.10272046870377237</v>
      </c>
      <c r="T3151">
        <f ca="1"/>
        <v>0.11917189177260401</v>
      </c>
      <c r="U3151">
        <f ca="1"/>
        <v>1.9019299433870606E-2</v>
      </c>
      <c r="V3151">
        <f ca="1"/>
        <v>8.971389746794961E-2</v>
      </c>
      <c r="W3151">
        <f ca="1"/>
        <v>0.22931846675238099</v>
      </c>
      <c r="X3151">
        <f ca="1"/>
        <v>0.10649451995086845</v>
      </c>
      <c r="Y3151">
        <f ca="1"/>
        <v>0.45648157799892608</v>
      </c>
      <c r="Z3151">
        <f ca="1"/>
        <v>0.34271508720045651</v>
      </c>
    </row>
    <row r="3152" spans="1:26">
      <c r="A3152">
        <v>3151</v>
      </c>
      <c r="B3152">
        <f ca="1"/>
        <v>1.0078730716846889</v>
      </c>
      <c r="C3152">
        <f ca="1"/>
        <v>5.0579976924018902E-2</v>
      </c>
      <c r="D3152">
        <f ca="1"/>
        <v>4.8584032157685975E-2</v>
      </c>
      <c r="E3152">
        <f ca="1"/>
        <v>5.964446300625878E-2</v>
      </c>
      <c r="F3152">
        <f ca="1"/>
        <v>5.7836844010899238E-2</v>
      </c>
      <c r="G3152">
        <f ca="1"/>
        <v>3.2748679885917231E-2</v>
      </c>
      <c r="H3152">
        <f ca="1"/>
        <v>0.14858568392757243</v>
      </c>
      <c r="I3152">
        <f ca="1"/>
        <v>0.16508823697023925</v>
      </c>
      <c r="J3152">
        <f ca="1"/>
        <v>0.13472137541503021</v>
      </c>
      <c r="K3152">
        <f ca="1"/>
        <v>0.10251502953558818</v>
      </c>
      <c r="L3152">
        <f ca="1"/>
        <v>0.18868211175493915</v>
      </c>
      <c r="M3152">
        <f ca="1"/>
        <v>1.1796510500912655E-2</v>
      </c>
      <c r="N3152">
        <f ca="1"/>
        <v>2.2279406908277864E-2</v>
      </c>
      <c r="O3152">
        <f ca="1"/>
        <v>2.690391849248976E-2</v>
      </c>
      <c r="P3152">
        <f ca="1"/>
        <v>1.011635250194742E-2</v>
      </c>
      <c r="Q3152">
        <f ca="1"/>
        <v>5.0593395930430642E-2</v>
      </c>
      <c r="R3152">
        <f ca="1"/>
        <v>5.1098853423350458E-2</v>
      </c>
      <c r="S3152">
        <f ca="1"/>
        <v>5.7068967043283896E-2</v>
      </c>
      <c r="T3152">
        <f ca="1"/>
        <v>8.743351959930111E-2</v>
      </c>
      <c r="U3152">
        <f ca="1"/>
        <v>1.0995066811931898E-2</v>
      </c>
      <c r="V3152">
        <f ca="1"/>
        <v>4.8256511136649353E-2</v>
      </c>
      <c r="W3152">
        <f ca="1"/>
        <v>0.22591909090456586</v>
      </c>
      <c r="X3152">
        <f ca="1"/>
        <v>0.11640496337396722</v>
      </c>
      <c r="Y3152">
        <f ca="1"/>
        <v>0.55212611549879065</v>
      </c>
      <c r="Z3152">
        <f ca="1"/>
        <v>0.23142936831017435</v>
      </c>
    </row>
    <row r="3153" spans="1:26">
      <c r="A3153">
        <v>3152</v>
      </c>
      <c r="B3153">
        <f ca="1"/>
        <v>0.99196469810655385</v>
      </c>
      <c r="C3153">
        <f ca="1"/>
        <v>4.235849611395219E-2</v>
      </c>
      <c r="D3153">
        <f ca="1"/>
        <v>4.3088478943215491E-2</v>
      </c>
      <c r="E3153">
        <f ca="1"/>
        <v>6.9877426931959391E-2</v>
      </c>
      <c r="F3153">
        <f ca="1"/>
        <v>3.8762528162319704E-2</v>
      </c>
      <c r="G3153">
        <f ca="1"/>
        <v>8.5426988795307593E-2</v>
      </c>
      <c r="H3153">
        <f ca="1"/>
        <v>0.23587549003732819</v>
      </c>
      <c r="I3153">
        <f ca="1"/>
        <v>0.16939434803473594</v>
      </c>
      <c r="J3153">
        <f ca="1"/>
        <v>0.11018883747756744</v>
      </c>
      <c r="K3153">
        <f ca="1"/>
        <v>5.2078383263817855E-2</v>
      </c>
      <c r="L3153">
        <f ca="1"/>
        <v>0.19252239850233854</v>
      </c>
      <c r="M3153">
        <f ca="1"/>
        <v>1.7396709523012723E-2</v>
      </c>
      <c r="N3153">
        <f ca="1"/>
        <v>2.4184503522203287E-2</v>
      </c>
      <c r="O3153">
        <f ca="1"/>
        <v>3.7211192685545416E-2</v>
      </c>
      <c r="P3153">
        <f ca="1"/>
        <v>2.2141473358498663E-2</v>
      </c>
      <c r="Q3153">
        <f ca="1"/>
        <v>2.7219216997091629E-2</v>
      </c>
      <c r="R3153">
        <f ca="1"/>
        <v>0.10156560268341223</v>
      </c>
      <c r="S3153">
        <f ca="1"/>
        <v>8.4956136211355338E-2</v>
      </c>
      <c r="T3153">
        <f ca="1"/>
        <v>5.5858015307587487E-2</v>
      </c>
      <c r="U3153">
        <f ca="1"/>
        <v>1.3948415350604326E-2</v>
      </c>
      <c r="V3153">
        <f ca="1"/>
        <v>6.5994875747333079E-2</v>
      </c>
      <c r="W3153">
        <f ca="1"/>
        <v>0.25068573304162767</v>
      </c>
      <c r="X3153">
        <f ca="1"/>
        <v>0.12185149292863595</v>
      </c>
      <c r="Y3153">
        <f ca="1"/>
        <v>0.56772534446026013</v>
      </c>
      <c r="Z3153">
        <f ca="1"/>
        <v>0.28515071232985811</v>
      </c>
    </row>
    <row r="3154" spans="1:26">
      <c r="A3154">
        <v>3153</v>
      </c>
      <c r="B3154">
        <f ca="1"/>
        <v>0.96140257196125511</v>
      </c>
      <c r="C3154">
        <f ca="1"/>
        <v>3.9516876657362983E-2</v>
      </c>
      <c r="D3154">
        <f ca="1"/>
        <v>8.0765885882952609E-2</v>
      </c>
      <c r="E3154">
        <f ca="1"/>
        <v>6.1624660016756767E-2</v>
      </c>
      <c r="F3154">
        <f ca="1"/>
        <v>3.6114744093764743E-2</v>
      </c>
      <c r="G3154">
        <f ca="1"/>
        <v>6.2455361139404392E-2</v>
      </c>
      <c r="H3154">
        <f ca="1"/>
        <v>0.21280855646815475</v>
      </c>
      <c r="I3154">
        <f ca="1"/>
        <v>9.4425390349183361E-2</v>
      </c>
      <c r="J3154">
        <f ca="1"/>
        <v>0.11892445635133744</v>
      </c>
      <c r="K3154">
        <f ca="1"/>
        <v>6.0029982898286878E-2</v>
      </c>
      <c r="L3154">
        <f ca="1"/>
        <v>0.14588242412432398</v>
      </c>
      <c r="M3154">
        <f ca="1"/>
        <v>1.8034407685562855E-2</v>
      </c>
      <c r="N3154">
        <f ca="1"/>
        <v>3.0967913038291356E-2</v>
      </c>
      <c r="O3154">
        <f ca="1"/>
        <v>3.9240549166496906E-2</v>
      </c>
      <c r="P3154">
        <f ca="1"/>
        <v>1.7484455958302839E-2</v>
      </c>
      <c r="Q3154">
        <f ca="1"/>
        <v>2.1388190918296208E-2</v>
      </c>
      <c r="R3154">
        <f ca="1"/>
        <v>0.13860065366845198</v>
      </c>
      <c r="S3154">
        <f ca="1"/>
        <v>9.0917721113274771E-2</v>
      </c>
      <c r="T3154">
        <f ca="1"/>
        <v>4.1397979795288545E-2</v>
      </c>
      <c r="U3154">
        <f ca="1"/>
        <v>1.8129859030685858E-2</v>
      </c>
      <c r="V3154">
        <f ca="1"/>
        <v>6.9743032988741793E-2</v>
      </c>
      <c r="W3154">
        <f ca="1"/>
        <v>0.25129669601595284</v>
      </c>
      <c r="X3154">
        <f ca="1"/>
        <v>0.12097955639092595</v>
      </c>
      <c r="Y3154">
        <f ca="1"/>
        <v>0.49574593454876381</v>
      </c>
      <c r="Z3154">
        <f ca="1"/>
        <v>0.31434909401410616</v>
      </c>
    </row>
    <row r="3155" spans="1:26">
      <c r="A3155">
        <v>3154</v>
      </c>
      <c r="B3155">
        <f ca="1"/>
        <v>1.1012735591572214</v>
      </c>
      <c r="C3155">
        <f ca="1"/>
        <v>5.6607557213801916E-2</v>
      </c>
      <c r="D3155">
        <f ca="1"/>
        <v>5.6752876418812791E-2</v>
      </c>
      <c r="E3155">
        <f ca="1"/>
        <v>6.8066834208630189E-2</v>
      </c>
      <c r="F3155">
        <f ca="1"/>
        <v>5.6555178800164162E-2</v>
      </c>
      <c r="G3155">
        <f ca="1"/>
        <v>4.8069023712251351E-2</v>
      </c>
      <c r="H3155">
        <f ca="1"/>
        <v>0.21048362969377757</v>
      </c>
      <c r="I3155">
        <f ca="1"/>
        <v>0.15409081163562313</v>
      </c>
      <c r="J3155">
        <f ca="1"/>
        <v>0.1235029104724001</v>
      </c>
      <c r="K3155">
        <f ca="1"/>
        <v>5.9503679137100099E-2</v>
      </c>
      <c r="L3155">
        <f ca="1"/>
        <v>0.1354837256501433</v>
      </c>
      <c r="M3155">
        <f ca="1"/>
        <v>2.281673651594536E-2</v>
      </c>
      <c r="N3155">
        <f ca="1"/>
        <v>1.1937217735205024E-2</v>
      </c>
      <c r="O3155">
        <f ca="1"/>
        <v>1.4682603594946258E-2</v>
      </c>
      <c r="P3155">
        <f ca="1"/>
        <v>3.2218121781489625E-2</v>
      </c>
      <c r="Q3155">
        <f ca="1"/>
        <v>4.7672188186933265E-2</v>
      </c>
      <c r="R3155">
        <f ca="1"/>
        <v>9.1643004105768075E-2</v>
      </c>
      <c r="S3155">
        <f ca="1"/>
        <v>0.10252547845940599</v>
      </c>
      <c r="T3155">
        <f ca="1"/>
        <v>4.8093988519514443E-2</v>
      </c>
      <c r="U3155">
        <f ca="1"/>
        <v>2.1297260145504739E-2</v>
      </c>
      <c r="V3155">
        <f ca="1"/>
        <v>7.9536168540903382E-2</v>
      </c>
      <c r="W3155">
        <f ca="1"/>
        <v>0.25522581615873385</v>
      </c>
      <c r="X3155">
        <f ca="1"/>
        <v>0.12319975021678131</v>
      </c>
      <c r="Y3155">
        <f ca="1"/>
        <v>0.52404528421250784</v>
      </c>
      <c r="Z3155">
        <f ca="1"/>
        <v>0.30091449856166663</v>
      </c>
    </row>
    <row r="3156" spans="1:26">
      <c r="A3156">
        <v>3155</v>
      </c>
      <c r="B3156">
        <f ca="1"/>
        <v>1.1131685643543439</v>
      </c>
      <c r="C3156">
        <f ca="1"/>
        <v>6.441824760066768E-2</v>
      </c>
      <c r="D3156">
        <f ca="1"/>
        <v>8.4236176782710462E-2</v>
      </c>
      <c r="E3156">
        <f ca="1"/>
        <v>9.7185967833924997E-2</v>
      </c>
      <c r="F3156">
        <f ca="1"/>
        <v>5.166732346873739E-2</v>
      </c>
      <c r="G3156">
        <f ca="1"/>
        <v>0.11531742352523415</v>
      </c>
      <c r="H3156">
        <f ca="1"/>
        <v>0.18536756334842908</v>
      </c>
      <c r="I3156">
        <f ca="1"/>
        <v>0.17402114903347257</v>
      </c>
      <c r="J3156">
        <f ca="1"/>
        <v>0.11485595826005603</v>
      </c>
      <c r="K3156">
        <f ca="1"/>
        <v>4.7124400841018606E-2</v>
      </c>
      <c r="L3156">
        <f ca="1"/>
        <v>0.1179143488195908</v>
      </c>
      <c r="M3156">
        <f ca="1"/>
        <v>2.5667177148753044E-2</v>
      </c>
      <c r="N3156">
        <f ca="1"/>
        <v>3.7359423605808628E-2</v>
      </c>
      <c r="O3156">
        <f ca="1"/>
        <v>2.9120629750565313E-2</v>
      </c>
      <c r="P3156">
        <f ca="1"/>
        <v>2.581274944549523E-2</v>
      </c>
      <c r="Q3156">
        <f ca="1"/>
        <v>3.3800274682673159E-2</v>
      </c>
      <c r="R3156">
        <f ca="1"/>
        <v>7.8899056093653497E-2</v>
      </c>
      <c r="S3156">
        <f ca="1"/>
        <v>9.3409434246551529E-2</v>
      </c>
      <c r="T3156">
        <f ca="1"/>
        <v>7.745085038371248E-2</v>
      </c>
      <c r="U3156">
        <f ca="1"/>
        <v>2.0451232882885272E-2</v>
      </c>
      <c r="V3156">
        <f ca="1"/>
        <v>3.6852415601676389E-2</v>
      </c>
      <c r="W3156">
        <f ca="1"/>
        <v>0.35104928458076201</v>
      </c>
      <c r="X3156">
        <f ca="1"/>
        <v>0.14287113437649268</v>
      </c>
      <c r="Y3156">
        <f ca="1"/>
        <v>0.49939919953373613</v>
      </c>
      <c r="Z3156">
        <f ca="1"/>
        <v>0.27318005300699622</v>
      </c>
    </row>
    <row r="3157" spans="1:26">
      <c r="A3157">
        <v>3156</v>
      </c>
      <c r="B3157">
        <f ca="1"/>
        <v>0.94552989134529786</v>
      </c>
      <c r="C3157">
        <f ca="1"/>
        <v>7.1417644203127725E-2</v>
      </c>
      <c r="D3157">
        <f ca="1"/>
        <v>3.1376793348349266E-2</v>
      </c>
      <c r="E3157">
        <f ca="1"/>
        <v>5.26717915945486E-2</v>
      </c>
      <c r="F3157">
        <f ca="1"/>
        <v>3.5568700414101352E-2</v>
      </c>
      <c r="G3157">
        <f ca="1"/>
        <v>9.3811387230049836E-2</v>
      </c>
      <c r="H3157">
        <f ca="1"/>
        <v>0.16548693974008588</v>
      </c>
      <c r="I3157">
        <f ca="1"/>
        <v>0.1962727446434672</v>
      </c>
      <c r="J3157">
        <f ca="1"/>
        <v>5.9392948012846336E-2</v>
      </c>
      <c r="K3157">
        <f ca="1"/>
        <v>2.6407758607487706E-2</v>
      </c>
      <c r="L3157">
        <f ca="1"/>
        <v>7.9448400255812887E-2</v>
      </c>
      <c r="M3157">
        <f ca="1"/>
        <v>2.2683149104634828E-2</v>
      </c>
      <c r="N3157">
        <f ca="1"/>
        <v>2.1284966655168443E-2</v>
      </c>
      <c r="O3157">
        <f ca="1"/>
        <v>1.9251176753664737E-2</v>
      </c>
      <c r="P3157">
        <f ca="1"/>
        <v>1.5115057350903224E-2</v>
      </c>
      <c r="Q3157">
        <f ca="1"/>
        <v>4.836370891784169E-2</v>
      </c>
      <c r="R3157">
        <f ca="1"/>
        <v>9.8696782172761885E-2</v>
      </c>
      <c r="S3157">
        <f ca="1"/>
        <v>7.0058515057314197E-2</v>
      </c>
      <c r="T3157">
        <f ca="1"/>
        <v>5.0729428370452627E-2</v>
      </c>
      <c r="U3157">
        <f ca="1"/>
        <v>1.0809711821142026E-2</v>
      </c>
      <c r="V3157">
        <f ca="1"/>
        <v>7.5137839726562308E-2</v>
      </c>
      <c r="W3157">
        <f ca="1"/>
        <v>0.25532690427879656</v>
      </c>
      <c r="X3157">
        <f ca="1"/>
        <v>0.12076304115814218</v>
      </c>
      <c r="Y3157">
        <f ca="1"/>
        <v>0.43457461072720516</v>
      </c>
      <c r="Z3157">
        <f ca="1"/>
        <v>0.27209715606937723</v>
      </c>
    </row>
    <row r="3158" spans="1:26">
      <c r="A3158">
        <v>3157</v>
      </c>
      <c r="B3158">
        <f ca="1"/>
        <v>1.0427152518777194</v>
      </c>
      <c r="C3158">
        <f ca="1"/>
        <v>7.5450149614723974E-2</v>
      </c>
      <c r="D3158">
        <f ca="1"/>
        <v>7.5220914816201329E-2</v>
      </c>
      <c r="E3158">
        <f ca="1"/>
        <v>8.0340962437370766E-2</v>
      </c>
      <c r="F3158">
        <f ca="1"/>
        <v>6.0539625610868723E-2</v>
      </c>
      <c r="G3158">
        <f ca="1"/>
        <v>8.1814999984098871E-2</v>
      </c>
      <c r="H3158">
        <f ca="1"/>
        <v>0.26147042058143644</v>
      </c>
      <c r="I3158">
        <f ca="1"/>
        <v>0.12219472763735238</v>
      </c>
      <c r="J3158">
        <f ca="1"/>
        <v>0.10437208714122852</v>
      </c>
      <c r="K3158">
        <f ca="1"/>
        <v>3.9797632922139906E-2</v>
      </c>
      <c r="L3158">
        <f ca="1"/>
        <v>0.11716953839455729</v>
      </c>
      <c r="M3158">
        <f ca="1"/>
        <v>2.9366425817697751E-2</v>
      </c>
      <c r="N3158">
        <f ca="1"/>
        <v>3.3031065665900333E-2</v>
      </c>
      <c r="O3158">
        <f ca="1"/>
        <v>1.5365199353441227E-2</v>
      </c>
      <c r="P3158">
        <f ca="1"/>
        <v>3.9872270697091511E-2</v>
      </c>
      <c r="Q3158">
        <f ca="1"/>
        <v>3.763150701262459E-2</v>
      </c>
      <c r="R3158">
        <f ca="1"/>
        <v>9.3683661707356022E-2</v>
      </c>
      <c r="S3158">
        <f ca="1"/>
        <v>0.10266662973748802</v>
      </c>
      <c r="T3158">
        <f ca="1"/>
        <v>4.6578926575617546E-2</v>
      </c>
      <c r="U3158">
        <f ca="1"/>
        <v>2.2767993607314997E-2</v>
      </c>
      <c r="V3158">
        <f ca="1"/>
        <v>0.10140051719394695</v>
      </c>
      <c r="W3158">
        <f ca="1"/>
        <v>0.32172808434451872</v>
      </c>
      <c r="X3158">
        <f ca="1"/>
        <v>0.14608740095054673</v>
      </c>
      <c r="Y3158">
        <f ca="1"/>
        <v>0.50780887139496067</v>
      </c>
      <c r="Z3158">
        <f ca="1"/>
        <v>0.31910174428521432</v>
      </c>
    </row>
    <row r="3159" spans="1:26">
      <c r="A3159">
        <v>3158</v>
      </c>
      <c r="B3159">
        <f ca="1"/>
        <v>1.0332868896061393</v>
      </c>
      <c r="C3159">
        <f ca="1"/>
        <v>6.2854786002160587E-2</v>
      </c>
      <c r="D3159">
        <f ca="1"/>
        <v>5.7593560128331112E-2</v>
      </c>
      <c r="E3159">
        <f ca="1"/>
        <v>5.6222768049449499E-2</v>
      </c>
      <c r="F3159">
        <f ca="1"/>
        <v>2.7132359730075342E-2</v>
      </c>
      <c r="G3159">
        <f ca="1"/>
        <v>4.0192064610838331E-2</v>
      </c>
      <c r="H3159">
        <f ca="1"/>
        <v>0.10672425447245597</v>
      </c>
      <c r="I3159">
        <f ca="1"/>
        <v>0.16849469766806133</v>
      </c>
      <c r="J3159">
        <f ca="1"/>
        <v>9.7589180877383108E-2</v>
      </c>
      <c r="K3159">
        <f ca="1"/>
        <v>5.2226733092890762E-2</v>
      </c>
      <c r="L3159">
        <f ca="1"/>
        <v>9.2915145869218757E-2</v>
      </c>
      <c r="M3159">
        <f ca="1"/>
        <v>2.5683009304610743E-2</v>
      </c>
      <c r="N3159">
        <f ca="1"/>
        <v>2.5361340927460028E-2</v>
      </c>
      <c r="O3159">
        <f ca="1"/>
        <v>2.1912274426504726E-2</v>
      </c>
      <c r="P3159">
        <f ca="1"/>
        <v>2.9402598685283637E-2</v>
      </c>
      <c r="Q3159">
        <f ca="1"/>
        <v>2.368517072084891E-2</v>
      </c>
      <c r="R3159">
        <f ca="1"/>
        <v>3.6554387786693725E-2</v>
      </c>
      <c r="S3159">
        <f ca="1"/>
        <v>8.6603776440078828E-2</v>
      </c>
      <c r="T3159">
        <f ca="1"/>
        <v>3.9491272703437108E-2</v>
      </c>
      <c r="U3159">
        <f ca="1"/>
        <v>1.1339567225201987E-2</v>
      </c>
      <c r="V3159">
        <f ca="1"/>
        <v>9.3603040949928648E-2</v>
      </c>
      <c r="W3159">
        <f ca="1"/>
        <v>0.22168979102220387</v>
      </c>
      <c r="X3159">
        <f ca="1"/>
        <v>0.11986208801121234</v>
      </c>
      <c r="Y3159">
        <f ca="1"/>
        <v>0.4237549222346384</v>
      </c>
      <c r="Z3159">
        <f ca="1"/>
        <v>0.24255112738865003</v>
      </c>
    </row>
    <row r="3160" spans="1:26">
      <c r="A3160">
        <v>3159</v>
      </c>
      <c r="B3160">
        <f ca="1"/>
        <v>1.0568761745192783</v>
      </c>
      <c r="C3160">
        <f ca="1"/>
        <v>5.0753112760112157E-2</v>
      </c>
      <c r="D3160">
        <f ca="1"/>
        <v>4.3153453395937597E-2</v>
      </c>
      <c r="E3160">
        <f ca="1"/>
        <v>8.4890836087532076E-2</v>
      </c>
      <c r="F3160">
        <f ca="1"/>
        <v>3.1313292920152183E-2</v>
      </c>
      <c r="G3160">
        <f ca="1"/>
        <v>6.0081215308262E-2</v>
      </c>
      <c r="H3160">
        <f ca="1"/>
        <v>0.14704312270448855</v>
      </c>
      <c r="I3160">
        <f ca="1"/>
        <v>0.108593671879578</v>
      </c>
      <c r="J3160">
        <f ca="1"/>
        <v>0.10569119385591916</v>
      </c>
      <c r="K3160">
        <f ca="1"/>
        <v>7.4540692379048132E-2</v>
      </c>
      <c r="L3160">
        <f ca="1"/>
        <v>0.10654421479592931</v>
      </c>
      <c r="M3160">
        <f ca="1"/>
        <v>3.5381931179327704E-2</v>
      </c>
      <c r="N3160">
        <f ca="1"/>
        <v>1.4003304142549879E-2</v>
      </c>
      <c r="O3160">
        <f ca="1"/>
        <v>2.3814775239819466E-2</v>
      </c>
      <c r="P3160">
        <f ca="1"/>
        <v>1.9377748502661135E-2</v>
      </c>
      <c r="Q3160">
        <f ca="1"/>
        <v>1.4110462718835067E-2</v>
      </c>
      <c r="R3160">
        <f ca="1"/>
        <v>6.3733634723784391E-2</v>
      </c>
      <c r="S3160">
        <f ca="1"/>
        <v>7.4294430391033159E-2</v>
      </c>
      <c r="T3160">
        <f ca="1"/>
        <v>7.3597527476018026E-2</v>
      </c>
      <c r="U3160">
        <f ca="1"/>
        <v>9.9673564339199609E-3</v>
      </c>
      <c r="V3160">
        <f ca="1"/>
        <v>7.6824443621911612E-2</v>
      </c>
      <c r="W3160">
        <f ca="1"/>
        <v>0.24322278263942776</v>
      </c>
      <c r="X3160">
        <f ca="1"/>
        <v>0.10237883617738575</v>
      </c>
      <c r="Y3160">
        <f ca="1"/>
        <v>0.43776136149362332</v>
      </c>
      <c r="Z3160">
        <f ca="1"/>
        <v>0.26615250609616681</v>
      </c>
    </row>
    <row r="3161" spans="1:26">
      <c r="A3161">
        <v>3160</v>
      </c>
      <c r="B3161">
        <f ca="1"/>
        <v>1.1448549537123087</v>
      </c>
      <c r="C3161">
        <f ca="1"/>
        <v>6.0113025803699684E-2</v>
      </c>
      <c r="D3161">
        <f ca="1"/>
        <v>0.10729711244401779</v>
      </c>
      <c r="E3161">
        <f ca="1"/>
        <v>6.0106312608574637E-2</v>
      </c>
      <c r="F3161">
        <f ca="1"/>
        <v>3.973859914259787E-2</v>
      </c>
      <c r="G3161">
        <f ca="1"/>
        <v>6.0501500625128969E-2</v>
      </c>
      <c r="H3161">
        <f ca="1"/>
        <v>0.1898725999094559</v>
      </c>
      <c r="I3161">
        <f ca="1"/>
        <v>0.16545814071359125</v>
      </c>
      <c r="J3161">
        <f ca="1"/>
        <v>8.4307784422869042E-2</v>
      </c>
      <c r="K3161">
        <f ca="1"/>
        <v>2.3799345876670767E-2</v>
      </c>
      <c r="L3161">
        <f ca="1"/>
        <v>9.7977798769748339E-2</v>
      </c>
      <c r="M3161">
        <f ca="1"/>
        <v>3.8673177971701229E-2</v>
      </c>
      <c r="N3161">
        <f ca="1"/>
        <v>2.2636314946671982E-2</v>
      </c>
      <c r="O3161">
        <f ca="1"/>
        <v>4.4592948519081146E-2</v>
      </c>
      <c r="P3161">
        <f ca="1"/>
        <v>2.5275268868593753E-2</v>
      </c>
      <c r="Q3161">
        <f ca="1"/>
        <v>5.485339722620599E-2</v>
      </c>
      <c r="R3161">
        <f ca="1"/>
        <v>0.11459194544454894</v>
      </c>
      <c r="S3161">
        <f ca="1"/>
        <v>0.1387297317895943</v>
      </c>
      <c r="T3161">
        <f ca="1"/>
        <v>3.9835586051877203E-2</v>
      </c>
      <c r="U3161">
        <f ca="1"/>
        <v>4.0652158183753728E-2</v>
      </c>
      <c r="V3161">
        <f ca="1"/>
        <v>9.2860962203520081E-2</v>
      </c>
      <c r="W3161">
        <f ca="1"/>
        <v>0.28854593361933356</v>
      </c>
      <c r="X3161">
        <f ca="1"/>
        <v>0.17301646423694794</v>
      </c>
      <c r="Y3161">
        <f ca="1"/>
        <v>0.45486095430937512</v>
      </c>
      <c r="Z3161">
        <f ca="1"/>
        <v>0.36279600606768336</v>
      </c>
    </row>
    <row r="3162" spans="1:26">
      <c r="A3162">
        <v>3161</v>
      </c>
      <c r="B3162">
        <f ca="1"/>
        <v>0.87762572663528238</v>
      </c>
      <c r="C3162">
        <f ca="1"/>
        <v>6.9413567077315802E-2</v>
      </c>
      <c r="D3162">
        <f ca="1"/>
        <v>4.0511442051571589E-2</v>
      </c>
      <c r="E3162">
        <f ca="1"/>
        <v>5.3741053431260094E-2</v>
      </c>
      <c r="F3162">
        <f ca="1"/>
        <v>2.0112449892612835E-2</v>
      </c>
      <c r="G3162">
        <f ca="1"/>
        <v>0.10509013781245037</v>
      </c>
      <c r="H3162">
        <f ca="1"/>
        <v>0.14035495570180323</v>
      </c>
      <c r="I3162">
        <f ca="1"/>
        <v>0.1898107855583272</v>
      </c>
      <c r="J3162">
        <f ca="1"/>
        <v>0.14523878737284782</v>
      </c>
      <c r="K3162">
        <f ca="1"/>
        <v>3.8537939569510841E-2</v>
      </c>
      <c r="L3162">
        <f ca="1"/>
        <v>6.7635371000350386E-2</v>
      </c>
      <c r="M3162">
        <f ca="1"/>
        <v>1.0117137373685825E-2</v>
      </c>
      <c r="N3162">
        <f ca="1"/>
        <v>9.7576546869411404E-3</v>
      </c>
      <c r="O3162">
        <f ca="1"/>
        <v>2.8429677236556806E-2</v>
      </c>
      <c r="P3162">
        <f ca="1"/>
        <v>2.4132145991350235E-2</v>
      </c>
      <c r="Q3162">
        <f ca="1"/>
        <v>2.2757424502106036E-2</v>
      </c>
      <c r="R3162">
        <f ca="1"/>
        <v>0.12557441791261548</v>
      </c>
      <c r="S3162">
        <f ca="1"/>
        <v>6.5052129226956829E-2</v>
      </c>
      <c r="T3162">
        <f ca="1"/>
        <v>7.6997161900633757E-2</v>
      </c>
      <c r="U3162">
        <f ca="1"/>
        <v>2.4935285433778039E-2</v>
      </c>
      <c r="V3162">
        <f ca="1"/>
        <v>5.6416439789876531E-2</v>
      </c>
      <c r="W3162">
        <f ca="1"/>
        <v>0.25909581257640613</v>
      </c>
      <c r="X3162">
        <f ca="1"/>
        <v>9.1776088237125686E-2</v>
      </c>
      <c r="Y3162">
        <f ca="1"/>
        <v>0.4663354327506084</v>
      </c>
      <c r="Z3162">
        <f ca="1"/>
        <v>0.30573208628505111</v>
      </c>
    </row>
    <row r="3163" spans="1:26">
      <c r="A3163">
        <v>3162</v>
      </c>
      <c r="B3163">
        <f ca="1"/>
        <v>0.91689266051641716</v>
      </c>
      <c r="C3163">
        <f ca="1"/>
        <v>4.667779565182438E-2</v>
      </c>
      <c r="D3163">
        <f ca="1"/>
        <v>2.3680281169937513E-2</v>
      </c>
      <c r="E3163">
        <f ca="1"/>
        <v>4.6121043207156862E-2</v>
      </c>
      <c r="F3163">
        <f ca="1"/>
        <v>3.1630590921223237E-2</v>
      </c>
      <c r="G3163">
        <f ca="1"/>
        <v>6.4581961043549282E-2</v>
      </c>
      <c r="H3163">
        <f ca="1"/>
        <v>0.1461048440544005</v>
      </c>
      <c r="I3163">
        <f ca="1"/>
        <v>0.10945249641238616</v>
      </c>
      <c r="J3163">
        <f ca="1"/>
        <v>9.2708326910884334E-2</v>
      </c>
      <c r="K3163">
        <f ca="1"/>
        <v>6.5376808263264932E-2</v>
      </c>
      <c r="L3163">
        <f ca="1"/>
        <v>0.18870299825718362</v>
      </c>
      <c r="M3163">
        <f ca="1"/>
        <v>3.6079823688250537E-2</v>
      </c>
      <c r="N3163">
        <f ca="1"/>
        <v>2.2215943891860317E-2</v>
      </c>
      <c r="O3163">
        <f ca="1"/>
        <v>2.3189343023340213E-2</v>
      </c>
      <c r="P3163">
        <f ca="1"/>
        <v>1.5487267006237886E-2</v>
      </c>
      <c r="Q3163">
        <f ca="1"/>
        <v>3.2781915810433958E-2</v>
      </c>
      <c r="R3163">
        <f ca="1"/>
        <v>0.17134272640726131</v>
      </c>
      <c r="S3163">
        <f ca="1"/>
        <v>8.4840231179424672E-2</v>
      </c>
      <c r="T3163">
        <f ca="1"/>
        <v>6.8938187557571848E-2</v>
      </c>
      <c r="U3163">
        <f ca="1"/>
        <v>4.4720411284442242E-2</v>
      </c>
      <c r="V3163">
        <f ca="1"/>
        <v>6.5571822484384687E-2</v>
      </c>
      <c r="W3163">
        <f ca="1"/>
        <v>0.19578560993905125</v>
      </c>
      <c r="X3163">
        <f ca="1"/>
        <v>0.1233219023135409</v>
      </c>
      <c r="Y3163">
        <f ca="1"/>
        <v>0.47685149346877653</v>
      </c>
      <c r="Z3163">
        <f ca="1"/>
        <v>0.36972975374211514</v>
      </c>
    </row>
    <row r="3164" spans="1:26">
      <c r="A3164">
        <v>3163</v>
      </c>
      <c r="B3164">
        <f ca="1"/>
        <v>0.92740427079635701</v>
      </c>
      <c r="C3164">
        <f ca="1"/>
        <v>3.6846480251373659E-2</v>
      </c>
      <c r="D3164">
        <f ca="1"/>
        <v>6.1668786259293971E-2</v>
      </c>
      <c r="E3164">
        <f ca="1"/>
        <v>4.1212234481430951E-2</v>
      </c>
      <c r="F3164">
        <f ca="1"/>
        <v>2.2142981878843903E-2</v>
      </c>
      <c r="G3164">
        <f ca="1"/>
        <v>6.9834132497887086E-2</v>
      </c>
      <c r="H3164">
        <f ca="1"/>
        <v>0.12610077194573957</v>
      </c>
      <c r="I3164">
        <f ca="1"/>
        <v>0.14707249279444382</v>
      </c>
      <c r="J3164">
        <f ca="1"/>
        <v>9.1994358736645049E-2</v>
      </c>
      <c r="K3164">
        <f ca="1"/>
        <v>2.7949141495656579E-2</v>
      </c>
      <c r="L3164">
        <f ca="1"/>
        <v>0.12378691087584662</v>
      </c>
      <c r="M3164">
        <f ca="1"/>
        <v>3.7800980885464484E-2</v>
      </c>
      <c r="N3164">
        <f ca="1"/>
        <v>2.0115825519137671E-2</v>
      </c>
      <c r="O3164">
        <f ca="1"/>
        <v>1.8915309429964111E-2</v>
      </c>
      <c r="P3164">
        <f ca="1"/>
        <v>8.7231599232438541E-3</v>
      </c>
      <c r="Q3164">
        <f ca="1"/>
        <v>2.7410768748726611E-2</v>
      </c>
      <c r="R3164">
        <f ca="1"/>
        <v>0.12043286863546898</v>
      </c>
      <c r="S3164">
        <f ca="1"/>
        <v>7.6152967285881626E-2</v>
      </c>
      <c r="T3164">
        <f ca="1"/>
        <v>4.1120396812904816E-2</v>
      </c>
      <c r="U3164">
        <f ca="1"/>
        <v>2.5134809457075694E-2</v>
      </c>
      <c r="V3164">
        <f ca="1"/>
        <v>4.386822403838065E-2</v>
      </c>
      <c r="W3164">
        <f ca="1"/>
        <v>0.21184811387013647</v>
      </c>
      <c r="X3164">
        <f ca="1"/>
        <v>0.10819363327468678</v>
      </c>
      <c r="Y3164">
        <f ca="1"/>
        <v>0.42355118878648701</v>
      </c>
      <c r="Z3164">
        <f ca="1"/>
        <v>0.27373443060807012</v>
      </c>
    </row>
    <row r="3165" spans="1:26">
      <c r="A3165">
        <v>3164</v>
      </c>
      <c r="B3165">
        <f ca="1"/>
        <v>1.0735183513626065</v>
      </c>
      <c r="C3165">
        <f ca="1"/>
        <v>6.5465875666261941E-2</v>
      </c>
      <c r="D3165">
        <f ca="1"/>
        <v>8.6940922514906177E-2</v>
      </c>
      <c r="E3165">
        <f ca="1"/>
        <v>6.1486551232242413E-2</v>
      </c>
      <c r="F3165">
        <f ca="1"/>
        <v>5.9360822461040401E-2</v>
      </c>
      <c r="G3165">
        <f ca="1"/>
        <v>7.9996173148785099E-2</v>
      </c>
      <c r="H3165">
        <f ca="1"/>
        <v>0.2520735281244188</v>
      </c>
      <c r="I3165">
        <f ca="1"/>
        <v>0.11975686939392982</v>
      </c>
      <c r="J3165">
        <f ca="1"/>
        <v>0.12282412125310609</v>
      </c>
      <c r="K3165">
        <f ca="1"/>
        <v>9.1244448988658508E-2</v>
      </c>
      <c r="L3165">
        <f ca="1"/>
        <v>0.13792845657963893</v>
      </c>
      <c r="M3165">
        <f ca="1"/>
        <v>3.0931051092358785E-2</v>
      </c>
      <c r="N3165">
        <f ca="1"/>
        <v>1.2902210680598776E-2</v>
      </c>
      <c r="O3165">
        <f ca="1"/>
        <v>1.8898638889179017E-2</v>
      </c>
      <c r="P3165">
        <f ca="1"/>
        <v>1.81640000186741E-2</v>
      </c>
      <c r="Q3165">
        <f ca="1"/>
        <v>2.5540521977853104E-2</v>
      </c>
      <c r="R3165">
        <f ca="1"/>
        <v>6.6550433218484445E-2</v>
      </c>
      <c r="S3165">
        <f ca="1"/>
        <v>0.12900966136823758</v>
      </c>
      <c r="T3165">
        <f ca="1"/>
        <v>2.2247138129614354E-2</v>
      </c>
      <c r="U3165">
        <f ca="1"/>
        <v>3.396354440168714E-2</v>
      </c>
      <c r="V3165">
        <f ca="1"/>
        <v>7.4854524065203848E-2</v>
      </c>
      <c r="W3165">
        <f ca="1"/>
        <v>0.30697765130237209</v>
      </c>
      <c r="X3165">
        <f ca="1"/>
        <v>0.10209276380209875</v>
      </c>
      <c r="Y3165">
        <f ca="1"/>
        <v>0.54758331199114063</v>
      </c>
      <c r="Z3165">
        <f ca="1"/>
        <v>0.28954457117818122</v>
      </c>
    </row>
    <row r="3166" spans="1:26">
      <c r="A3166">
        <v>3165</v>
      </c>
      <c r="B3166">
        <f ca="1"/>
        <v>1.0793255818660012</v>
      </c>
      <c r="C3166">
        <f ca="1"/>
        <v>4.7452298986659938E-2</v>
      </c>
      <c r="D3166">
        <f ca="1"/>
        <v>4.9917190972213053E-2</v>
      </c>
      <c r="E3166">
        <f ca="1"/>
        <v>8.9779492260996602E-2</v>
      </c>
      <c r="F3166">
        <f ca="1"/>
        <v>3.670665683411764E-2</v>
      </c>
      <c r="G3166">
        <f ca="1"/>
        <v>6.8806076690121509E-2</v>
      </c>
      <c r="H3166">
        <f ca="1"/>
        <v>0.19330448596983435</v>
      </c>
      <c r="I3166">
        <f ca="1"/>
        <v>0.17416017915589813</v>
      </c>
      <c r="J3166">
        <f ca="1"/>
        <v>0.12969591695140861</v>
      </c>
      <c r="K3166">
        <f ca="1"/>
        <v>5.9181471814750912E-2</v>
      </c>
      <c r="L3166">
        <f ca="1"/>
        <v>9.7872866916244888E-2</v>
      </c>
      <c r="M3166">
        <f ca="1"/>
        <v>2.9453727494213974E-2</v>
      </c>
      <c r="N3166">
        <f ca="1"/>
        <v>1.8244971770835675E-2</v>
      </c>
      <c r="O3166">
        <f ca="1"/>
        <v>1.3565309410955831E-2</v>
      </c>
      <c r="P3166">
        <f ca="1"/>
        <v>9.6702762544001557E-3</v>
      </c>
      <c r="Q3166">
        <f ca="1"/>
        <v>2.893211437526717E-2</v>
      </c>
      <c r="R3166">
        <f ca="1"/>
        <v>8.8638935042440067E-2</v>
      </c>
      <c r="S3166">
        <f ca="1"/>
        <v>3.5856071171990099E-2</v>
      </c>
      <c r="T3166">
        <f ca="1"/>
        <v>6.028518861162771E-2</v>
      </c>
      <c r="U3166">
        <f ca="1"/>
        <v>4.1405887742857736E-2</v>
      </c>
      <c r="V3166">
        <f ca="1"/>
        <v>4.6009370929659003E-2</v>
      </c>
      <c r="W3166">
        <f ca="1"/>
        <v>0.26108666940864356</v>
      </c>
      <c r="X3166">
        <f ca="1"/>
        <v>9.6106791916246936E-2</v>
      </c>
      <c r="Y3166">
        <f ca="1"/>
        <v>0.50790371105609999</v>
      </c>
      <c r="Z3166">
        <f ca="1"/>
        <v>0.24489511541680875</v>
      </c>
    </row>
    <row r="3167" spans="1:26">
      <c r="A3167">
        <v>3166</v>
      </c>
      <c r="B3167">
        <f ca="1"/>
        <v>1.0785637182973522</v>
      </c>
      <c r="C3167">
        <f ca="1"/>
        <v>6.8873183396290907E-2</v>
      </c>
      <c r="D3167">
        <f ca="1"/>
        <v>9.9001941236476418E-2</v>
      </c>
      <c r="E3167">
        <f ca="1"/>
        <v>3.0151468735618858E-2</v>
      </c>
      <c r="F3167">
        <f ca="1"/>
        <v>4.9805592404520906E-2</v>
      </c>
      <c r="G3167">
        <f ca="1"/>
        <v>6.4809703868821303E-2</v>
      </c>
      <c r="H3167">
        <f ca="1"/>
        <v>0.12674206574825897</v>
      </c>
      <c r="I3167">
        <f ca="1"/>
        <v>0.14313388291250129</v>
      </c>
      <c r="J3167">
        <f ca="1"/>
        <v>6.698897865405902E-2</v>
      </c>
      <c r="K3167">
        <f ca="1"/>
        <v>5.8133317382191872E-2</v>
      </c>
      <c r="L3167">
        <f ca="1"/>
        <v>0.15717300503430839</v>
      </c>
      <c r="M3167">
        <f ca="1"/>
        <v>2.6619508654448204E-2</v>
      </c>
      <c r="N3167">
        <f ca="1"/>
        <v>1.3967814825992237E-2</v>
      </c>
      <c r="O3167">
        <f ca="1"/>
        <v>1.9328344606852361E-2</v>
      </c>
      <c r="P3167">
        <f ca="1"/>
        <v>7.6195432619249439E-3</v>
      </c>
      <c r="Q3167">
        <f ca="1"/>
        <v>3.7364771903967323E-2</v>
      </c>
      <c r="R3167">
        <f ca="1"/>
        <v>0.11461298773406745</v>
      </c>
      <c r="S3167">
        <f ca="1"/>
        <v>7.9841103629500643E-2</v>
      </c>
      <c r="T3167">
        <f ca="1"/>
        <v>6.9849590639369061E-2</v>
      </c>
      <c r="U3167">
        <f ca="1"/>
        <v>9.3670810223044597E-3</v>
      </c>
      <c r="V3167">
        <f ca="1"/>
        <v>3.6440677666744546E-2</v>
      </c>
      <c r="W3167">
        <f ca="1"/>
        <v>0.27698207551555787</v>
      </c>
      <c r="X3167">
        <f ca="1"/>
        <v>0.10083932307306431</v>
      </c>
      <c r="Y3167">
        <f ca="1"/>
        <v>0.44579536211676063</v>
      </c>
      <c r="Z3167">
        <f ca="1"/>
        <v>0.27666351560320523</v>
      </c>
    </row>
    <row r="3168" spans="1:26">
      <c r="A3168">
        <v>3167</v>
      </c>
      <c r="B3168">
        <f ca="1"/>
        <v>1.087569547712997</v>
      </c>
      <c r="C3168">
        <f ca="1"/>
        <v>5.2680295470530686E-2</v>
      </c>
      <c r="D3168">
        <f ca="1"/>
        <v>4.0253973924706227E-2</v>
      </c>
      <c r="E3168">
        <f ca="1"/>
        <v>6.7414957761166461E-2</v>
      </c>
      <c r="F3168">
        <f ca="1"/>
        <v>2.4207736516357915E-2</v>
      </c>
      <c r="G3168">
        <f ca="1"/>
        <v>6.2687629367731548E-2</v>
      </c>
      <c r="H3168">
        <f ca="1"/>
        <v>0.15457891454578254</v>
      </c>
      <c r="I3168">
        <f ca="1"/>
        <v>0.15441083200517569</v>
      </c>
      <c r="J3168">
        <f ca="1"/>
        <v>8.6081264374408911E-2</v>
      </c>
      <c r="K3168">
        <f ca="1"/>
        <v>6.8991170196177454E-2</v>
      </c>
      <c r="L3168">
        <f ca="1"/>
        <v>0.15928756828806531</v>
      </c>
      <c r="M3168">
        <f ca="1"/>
        <v>3.2781553575736998E-2</v>
      </c>
      <c r="N3168">
        <f ca="1"/>
        <v>2.2455953367877188E-2</v>
      </c>
      <c r="O3168">
        <f ca="1"/>
        <v>2.8161689891129257E-2</v>
      </c>
      <c r="P3168">
        <f ca="1"/>
        <v>1.8042470359124291E-2</v>
      </c>
      <c r="Q3168">
        <f ca="1"/>
        <v>1.4420132859207326E-2</v>
      </c>
      <c r="R3168">
        <f ca="1"/>
        <v>8.4144484728255114E-2</v>
      </c>
      <c r="S3168">
        <f ca="1"/>
        <v>0.15374173352058548</v>
      </c>
      <c r="T3168">
        <f ca="1"/>
        <v>4.2020341906739353E-2</v>
      </c>
      <c r="U3168">
        <f ca="1"/>
        <v>2.3203685124568389E-2</v>
      </c>
      <c r="V3168">
        <f ca="1"/>
        <v>7.480847898173304E-2</v>
      </c>
      <c r="W3168">
        <f ca="1"/>
        <v>0.22449775694277796</v>
      </c>
      <c r="X3168">
        <f ca="1"/>
        <v>0.11071810840963625</v>
      </c>
      <c r="Y3168">
        <f ca="1"/>
        <v>0.48862282906220755</v>
      </c>
      <c r="Z3168">
        <f ca="1"/>
        <v>0.32900106189079126</v>
      </c>
    </row>
    <row r="3169" spans="1:26">
      <c r="A3169">
        <v>3168</v>
      </c>
      <c r="B3169">
        <f ca="1"/>
        <v>0.91065539980399446</v>
      </c>
      <c r="C3169">
        <f ca="1"/>
        <v>2.778049762639043E-2</v>
      </c>
      <c r="D3169">
        <f ca="1"/>
        <v>5.3223546457207387E-2</v>
      </c>
      <c r="E3169">
        <f ca="1"/>
        <v>4.1410954593219237E-2</v>
      </c>
      <c r="F3169">
        <f ca="1"/>
        <v>4.7825921835277306E-2</v>
      </c>
      <c r="G3169">
        <f ca="1"/>
        <v>5.7445064439341165E-2</v>
      </c>
      <c r="H3169">
        <f ca="1"/>
        <v>0.19000309088973089</v>
      </c>
      <c r="I3169">
        <f ca="1"/>
        <v>0.1414300807879989</v>
      </c>
      <c r="J3169">
        <f ca="1"/>
        <v>5.8362509102374366E-2</v>
      </c>
      <c r="K3169">
        <f ca="1"/>
        <v>3.8315583091577378E-2</v>
      </c>
      <c r="L3169">
        <f ca="1"/>
        <v>9.058776887777098E-2</v>
      </c>
      <c r="M3169">
        <f ca="1"/>
        <v>1.2017184781763682E-2</v>
      </c>
      <c r="N3169">
        <f ca="1"/>
        <v>3.8520179469274989E-2</v>
      </c>
      <c r="O3169">
        <f ca="1"/>
        <v>1.5967291465084577E-2</v>
      </c>
      <c r="P3169">
        <f ca="1"/>
        <v>1.5540380553938296E-2</v>
      </c>
      <c r="Q3169">
        <f ca="1"/>
        <v>1.8894395999599994E-2</v>
      </c>
      <c r="R3169">
        <f ca="1"/>
        <v>5.0548419085301326E-2</v>
      </c>
      <c r="S3169">
        <f ca="1"/>
        <v>4.0220369814510958E-2</v>
      </c>
      <c r="T3169">
        <f ca="1"/>
        <v>4.5368588002763686E-2</v>
      </c>
      <c r="U3169">
        <f ca="1"/>
        <v>1.9862494780945091E-2</v>
      </c>
      <c r="V3169">
        <f ca="1"/>
        <v>5.2662530094743296E-2</v>
      </c>
      <c r="W3169">
        <f ca="1"/>
        <v>0.20810561291630214</v>
      </c>
      <c r="X3169">
        <f ca="1"/>
        <v>9.7155904849989039E-2</v>
      </c>
      <c r="Y3169">
        <f ca="1"/>
        <v>0.42728818675420932</v>
      </c>
      <c r="Z3169">
        <f ca="1"/>
        <v>0.19225962025206422</v>
      </c>
    </row>
    <row r="3170" spans="1:26">
      <c r="A3170">
        <v>3169</v>
      </c>
      <c r="B3170">
        <f ca="1"/>
        <v>0.93622958514496091</v>
      </c>
      <c r="C3170">
        <f ca="1"/>
        <v>3.7579544349831705E-2</v>
      </c>
      <c r="D3170">
        <f ca="1"/>
        <v>4.8076316985390347E-2</v>
      </c>
      <c r="E3170">
        <f ca="1"/>
        <v>5.3211039358355992E-2</v>
      </c>
      <c r="F3170">
        <f ca="1"/>
        <v>4.7490624631383323E-2</v>
      </c>
      <c r="G3170">
        <f ca="1"/>
        <v>4.7111967290288832E-2</v>
      </c>
      <c r="H3170">
        <f ca="1"/>
        <v>0.15019584728509763</v>
      </c>
      <c r="I3170">
        <f ca="1"/>
        <v>9.6784728567097536E-2</v>
      </c>
      <c r="J3170">
        <f ca="1"/>
        <v>8.8200728460193625E-2</v>
      </c>
      <c r="K3170">
        <f ca="1"/>
        <v>6.3371451472720303E-2</v>
      </c>
      <c r="L3170">
        <f ca="1"/>
        <v>9.061035322628444E-2</v>
      </c>
      <c r="M3170">
        <f ca="1"/>
        <v>1.5602867448397706E-2</v>
      </c>
      <c r="N3170">
        <f ca="1"/>
        <v>3.0180586651320659E-2</v>
      </c>
      <c r="O3170">
        <f ca="1"/>
        <v>1.427480201278109E-2</v>
      </c>
      <c r="P3170">
        <f ca="1"/>
        <v>9.3562006564115573E-3</v>
      </c>
      <c r="Q3170">
        <f ca="1"/>
        <v>2.241757001942974E-2</v>
      </c>
      <c r="R3170">
        <f ca="1"/>
        <v>5.2299994412337153E-2</v>
      </c>
      <c r="S3170">
        <f ca="1"/>
        <v>0.10460917609229434</v>
      </c>
      <c r="T3170">
        <f ca="1"/>
        <v>2.7338464591539772E-2</v>
      </c>
      <c r="U3170">
        <f ca="1"/>
        <v>1.4859181412694393E-2</v>
      </c>
      <c r="V3170">
        <f ca="1"/>
        <v>6.9700489055858253E-2</v>
      </c>
      <c r="W3170">
        <f ca="1"/>
        <v>0.21271623784073879</v>
      </c>
      <c r="X3170">
        <f ca="1"/>
        <v>8.8644151789000869E-2</v>
      </c>
      <c r="Y3170">
        <f ca="1"/>
        <v>0.40388951817172269</v>
      </c>
      <c r="Z3170">
        <f ca="1"/>
        <v>0.24357413416660512</v>
      </c>
    </row>
    <row r="3171" spans="1:26">
      <c r="A3171">
        <v>3170</v>
      </c>
      <c r="B3171">
        <f ca="1"/>
        <v>0.95177665102134634</v>
      </c>
      <c r="C3171">
        <f ca="1"/>
        <v>6.4494327784554495E-2</v>
      </c>
      <c r="D3171">
        <f ca="1"/>
        <v>6.1421093263652929E-2</v>
      </c>
      <c r="E3171">
        <f ca="1"/>
        <v>6.4429677421040568E-2</v>
      </c>
      <c r="F3171">
        <f ca="1"/>
        <v>2.3253061433231519E-2</v>
      </c>
      <c r="G3171">
        <f ca="1"/>
        <v>7.3428149861037753E-2</v>
      </c>
      <c r="H3171">
        <f ca="1"/>
        <v>0.13956500464380905</v>
      </c>
      <c r="I3171">
        <f ca="1"/>
        <v>0.15171786116243893</v>
      </c>
      <c r="J3171">
        <f ca="1"/>
        <v>0.13318959264600844</v>
      </c>
      <c r="K3171">
        <f ca="1"/>
        <v>3.9298474136156607E-2</v>
      </c>
      <c r="L3171">
        <f ca="1"/>
        <v>6.5649804180825236E-2</v>
      </c>
      <c r="M3171">
        <f ca="1"/>
        <v>1.5695481573822646E-2</v>
      </c>
      <c r="N3171">
        <f ca="1"/>
        <v>2.7460479475406273E-2</v>
      </c>
      <c r="O3171">
        <f ca="1"/>
        <v>2.2167244942560341E-2</v>
      </c>
      <c r="P3171">
        <f ca="1"/>
        <v>9.451886558177405E-3</v>
      </c>
      <c r="Q3171">
        <f ca="1"/>
        <v>4.9881805475361772E-2</v>
      </c>
      <c r="R3171">
        <f ca="1"/>
        <v>9.1584763587019363E-2</v>
      </c>
      <c r="S3171">
        <f ca="1"/>
        <v>8.1899497415816119E-2</v>
      </c>
      <c r="T3171">
        <f ca="1"/>
        <v>4.2768005841106918E-2</v>
      </c>
      <c r="U3171">
        <f ca="1"/>
        <v>2.0693594415308603E-2</v>
      </c>
      <c r="V3171">
        <f ca="1"/>
        <v>4.8654180081188048E-2</v>
      </c>
      <c r="W3171">
        <f ca="1"/>
        <v>0.25654478443158668</v>
      </c>
      <c r="X3171">
        <f ca="1"/>
        <v>0.11904337028486034</v>
      </c>
      <c r="Y3171">
        <f ca="1"/>
        <v>0.43208849517620862</v>
      </c>
      <c r="Z3171">
        <f ca="1"/>
        <v>0.25621254290834994</v>
      </c>
    </row>
    <row r="3172" spans="1:26">
      <c r="A3172">
        <v>3171</v>
      </c>
      <c r="B3172">
        <f ca="1"/>
        <v>1.073263085310032</v>
      </c>
      <c r="C3172">
        <f ca="1"/>
        <v>4.5678237804361248E-2</v>
      </c>
      <c r="D3172">
        <f ca="1"/>
        <v>7.5384615537814573E-2</v>
      </c>
      <c r="E3172">
        <f ca="1"/>
        <v>6.9996010788626037E-2</v>
      </c>
      <c r="F3172">
        <f ca="1"/>
        <v>4.8184727415392842E-2</v>
      </c>
      <c r="G3172">
        <f ca="1"/>
        <v>4.5723880933545638E-2</v>
      </c>
      <c r="H3172">
        <f ca="1"/>
        <v>0.25682339814460053</v>
      </c>
      <c r="I3172">
        <f ca="1"/>
        <v>0.1892615600475073</v>
      </c>
      <c r="J3172">
        <f ca="1"/>
        <v>0.10066244034933629</v>
      </c>
      <c r="K3172">
        <f ca="1"/>
        <v>5.0347511216473594E-2</v>
      </c>
      <c r="L3172">
        <f ca="1"/>
        <v>9.2413499239915306E-2</v>
      </c>
      <c r="M3172">
        <f ca="1"/>
        <v>3.1382956476444922E-2</v>
      </c>
      <c r="N3172">
        <f ca="1"/>
        <v>1.2347750189522975E-2</v>
      </c>
      <c r="O3172">
        <f ca="1"/>
        <v>1.2971911842252789E-2</v>
      </c>
      <c r="P3172">
        <f ca="1"/>
        <v>1.1337084295174962E-2</v>
      </c>
      <c r="Q3172">
        <f ca="1"/>
        <v>3.0692570635848557E-2</v>
      </c>
      <c r="R3172">
        <f ca="1"/>
        <v>5.4117648229641963E-2</v>
      </c>
      <c r="S3172">
        <f ca="1"/>
        <v>0.13504354863126222</v>
      </c>
      <c r="T3172">
        <f ca="1"/>
        <v>4.990307865363941E-2</v>
      </c>
      <c r="U3172">
        <f ca="1"/>
        <v>1.3877112319910305E-2</v>
      </c>
      <c r="V3172">
        <f ca="1"/>
        <v>9.0568398323800092E-2</v>
      </c>
      <c r="W3172">
        <f ca="1"/>
        <v>0.25463760318946671</v>
      </c>
      <c r="X3172">
        <f ca="1"/>
        <v>9.5110682439491612E-2</v>
      </c>
      <c r="Y3172">
        <f ca="1"/>
        <v>0.53296625328226788</v>
      </c>
      <c r="Z3172">
        <f ca="1"/>
        <v>0.30289153611399833</v>
      </c>
    </row>
    <row r="3173" spans="1:26">
      <c r="A3173">
        <v>3172</v>
      </c>
      <c r="B3173">
        <f ca="1"/>
        <v>0.8994663265599524</v>
      </c>
      <c r="C3173">
        <f ca="1"/>
        <v>1.8852555606007584E-2</v>
      </c>
      <c r="D3173">
        <f ca="1"/>
        <v>6.8598650776238126E-2</v>
      </c>
      <c r="E3173">
        <f ca="1"/>
        <v>5.1226577597449578E-2</v>
      </c>
      <c r="F3173">
        <f ca="1"/>
        <v>3.0704978229020571E-2</v>
      </c>
      <c r="G3173">
        <f ca="1"/>
        <v>3.4714082454093111E-2</v>
      </c>
      <c r="H3173">
        <f ca="1"/>
        <v>0.16954590182003298</v>
      </c>
      <c r="I3173">
        <f ca="1"/>
        <v>0.12501999906082878</v>
      </c>
      <c r="J3173">
        <f ca="1"/>
        <v>6.0213312574371139E-2</v>
      </c>
      <c r="K3173">
        <f ca="1"/>
        <v>6.1924847461825659E-2</v>
      </c>
      <c r="L3173">
        <f ca="1"/>
        <v>8.9042766230558887E-2</v>
      </c>
      <c r="M3173">
        <f ca="1"/>
        <v>1.2701448399046765E-2</v>
      </c>
      <c r="N3173">
        <f ca="1"/>
        <v>2.7951673482175542E-2</v>
      </c>
      <c r="O3173">
        <f ca="1"/>
        <v>1.2634739425096032E-2</v>
      </c>
      <c r="P3173">
        <f ca="1"/>
        <v>1.672259825698421E-2</v>
      </c>
      <c r="Q3173">
        <f ca="1"/>
        <v>3.806742926613383E-2</v>
      </c>
      <c r="R3173">
        <f ca="1"/>
        <v>0.11466192126470254</v>
      </c>
      <c r="S3173">
        <f ca="1"/>
        <v>5.9881479205115315E-2</v>
      </c>
      <c r="T3173">
        <f ca="1"/>
        <v>5.1745803321881327E-2</v>
      </c>
      <c r="U3173">
        <f ca="1"/>
        <v>1.1928551838285199E-2</v>
      </c>
      <c r="V3173">
        <f ca="1"/>
        <v>8.5588275229505489E-2</v>
      </c>
      <c r="W3173">
        <f ca="1"/>
        <v>0.18876701151865705</v>
      </c>
      <c r="X3173">
        <f ca="1"/>
        <v>0.10373819723492383</v>
      </c>
      <c r="Y3173">
        <f ca="1"/>
        <v>0.4164491990387138</v>
      </c>
      <c r="Z3173">
        <f ca="1"/>
        <v>0.28690619798608563</v>
      </c>
    </row>
    <row r="3174" spans="1:26">
      <c r="A3174">
        <v>3173</v>
      </c>
      <c r="B3174">
        <f ca="1"/>
        <v>1.0174125889784293</v>
      </c>
      <c r="C3174">
        <f ca="1"/>
        <v>6.3125745297820252E-2</v>
      </c>
      <c r="D3174">
        <f ca="1"/>
        <v>3.0191803286404559E-2</v>
      </c>
      <c r="E3174">
        <f ca="1"/>
        <v>3.4312048790858522E-2</v>
      </c>
      <c r="F3174">
        <f ca="1"/>
        <v>5.0292358897293069E-2</v>
      </c>
      <c r="G3174">
        <f ca="1"/>
        <v>3.9597467813932488E-2</v>
      </c>
      <c r="H3174">
        <f ca="1"/>
        <v>0.11557167930582253</v>
      </c>
      <c r="I3174">
        <f ca="1"/>
        <v>0.11723762928094543</v>
      </c>
      <c r="J3174">
        <f ca="1"/>
        <v>9.1615912686310044E-2</v>
      </c>
      <c r="K3174">
        <f ca="1"/>
        <v>3.9281296423959305E-2</v>
      </c>
      <c r="L3174">
        <f ca="1"/>
        <v>0.12821522676264549</v>
      </c>
      <c r="M3174">
        <f ca="1"/>
        <v>2.8570322373417428E-2</v>
      </c>
      <c r="N3174">
        <f ca="1"/>
        <v>3.8082873438179905E-2</v>
      </c>
      <c r="O3174">
        <f ca="1"/>
        <v>2.1855859949306573E-2</v>
      </c>
      <c r="P3174">
        <f ca="1"/>
        <v>1.0791477246915137E-2</v>
      </c>
      <c r="Q3174">
        <f ca="1"/>
        <v>2.2575894111860895E-2</v>
      </c>
      <c r="R3174">
        <f ca="1"/>
        <v>0.15570301615114004</v>
      </c>
      <c r="S3174">
        <f ca="1"/>
        <v>0.11124766697213617</v>
      </c>
      <c r="T3174">
        <f ca="1"/>
        <v>3.6725624612772699E-2</v>
      </c>
      <c r="U3174">
        <f ca="1"/>
        <v>2.3719452996578443E-2</v>
      </c>
      <c r="V3174">
        <f ca="1"/>
        <v>5.8195957619757252E-2</v>
      </c>
      <c r="W3174">
        <f ca="1"/>
        <v>0.19971035681312022</v>
      </c>
      <c r="X3174">
        <f ca="1"/>
        <v>0.11626353143813251</v>
      </c>
      <c r="Y3174">
        <f ca="1"/>
        <v>0.40600676875763353</v>
      </c>
      <c r="Z3174">
        <f ca="1"/>
        <v>0.33539870205405731</v>
      </c>
    </row>
    <row r="3175" spans="1:26">
      <c r="A3175">
        <v>3174</v>
      </c>
      <c r="B3175">
        <f ca="1"/>
        <v>1.007993576417042</v>
      </c>
      <c r="C3175">
        <f ca="1"/>
        <v>4.5989538031559037E-2</v>
      </c>
      <c r="D3175">
        <f ca="1"/>
        <v>5.1640049371110948E-2</v>
      </c>
      <c r="E3175">
        <f ca="1"/>
        <v>6.8460032674083918E-2</v>
      </c>
      <c r="F3175">
        <f ca="1"/>
        <v>4.7073580080709207E-2</v>
      </c>
      <c r="G3175">
        <f ca="1"/>
        <v>5.8138687190895495E-2</v>
      </c>
      <c r="H3175">
        <f ca="1"/>
        <v>0.15939564993906541</v>
      </c>
      <c r="I3175">
        <f ca="1"/>
        <v>0.13182838223482665</v>
      </c>
      <c r="J3175">
        <f ca="1"/>
        <v>6.6050975903986578E-2</v>
      </c>
      <c r="K3175">
        <f ca="1"/>
        <v>3.0431259770516639E-2</v>
      </c>
      <c r="L3175">
        <f ca="1"/>
        <v>0.11498645223764041</v>
      </c>
      <c r="M3175">
        <f ca="1"/>
        <v>1.7988479657734886E-2</v>
      </c>
      <c r="N3175">
        <f ca="1"/>
        <v>1.2124424904185848E-2</v>
      </c>
      <c r="O3175">
        <f ca="1"/>
        <v>1.2393377839818601E-2</v>
      </c>
      <c r="P3175">
        <f ca="1"/>
        <v>1.195743890457881E-2</v>
      </c>
      <c r="Q3175">
        <f ca="1"/>
        <v>1.8427478375433126E-2</v>
      </c>
      <c r="R3175">
        <f ca="1"/>
        <v>0.14372721142701797</v>
      </c>
      <c r="S3175">
        <f ca="1"/>
        <v>6.9414299753975187E-2</v>
      </c>
      <c r="T3175">
        <f ca="1"/>
        <v>2.7871469033557111E-2</v>
      </c>
      <c r="U3175">
        <f ca="1"/>
        <v>2.9496313755748953E-2</v>
      </c>
      <c r="V3175">
        <f ca="1"/>
        <v>9.9398914767534929E-2</v>
      </c>
      <c r="W3175">
        <f ca="1"/>
        <v>0.24356056422751982</v>
      </c>
      <c r="X3175">
        <f ca="1"/>
        <v>7.0817827640514142E-2</v>
      </c>
      <c r="Y3175">
        <f ca="1"/>
        <v>0.41514404875258293</v>
      </c>
      <c r="Z3175">
        <f ca="1"/>
        <v>0.32294825430607177</v>
      </c>
    </row>
    <row r="3176" spans="1:26">
      <c r="A3176">
        <v>3175</v>
      </c>
      <c r="B3176">
        <f ca="1"/>
        <v>0.9402444432503686</v>
      </c>
      <c r="C3176">
        <f ca="1"/>
        <v>8.4748314534594901E-2</v>
      </c>
      <c r="D3176">
        <f ca="1"/>
        <v>5.1926155371460399E-2</v>
      </c>
      <c r="E3176">
        <f ca="1"/>
        <v>2.3548689871242683E-2</v>
      </c>
      <c r="F3176">
        <f ca="1"/>
        <v>7.0674239258051719E-2</v>
      </c>
      <c r="G3176">
        <f ca="1"/>
        <v>6.363975577444933E-2</v>
      </c>
      <c r="H3176">
        <f ca="1"/>
        <v>0.14085268907441262</v>
      </c>
      <c r="I3176">
        <f ca="1"/>
        <v>0.12252094735569484</v>
      </c>
      <c r="J3176">
        <f ca="1"/>
        <v>9.6892114851074879E-2</v>
      </c>
      <c r="K3176">
        <f ca="1"/>
        <v>3.6861286108504802E-2</v>
      </c>
      <c r="L3176">
        <f ca="1"/>
        <v>6.0550394742936976E-2</v>
      </c>
      <c r="M3176">
        <f ca="1"/>
        <v>2.9975260460542726E-2</v>
      </c>
      <c r="N3176">
        <f ca="1"/>
        <v>2.0005191073738701E-2</v>
      </c>
      <c r="O3176">
        <f ca="1"/>
        <v>1.7911694890234919E-2</v>
      </c>
      <c r="P3176">
        <f ca="1"/>
        <v>1.7189005216870733E-2</v>
      </c>
      <c r="Q3176">
        <f ca="1"/>
        <v>2.8902475646995059E-2</v>
      </c>
      <c r="R3176">
        <f ca="1"/>
        <v>8.7942225420165096E-2</v>
      </c>
      <c r="S3176">
        <f ca="1"/>
        <v>9.6364799370376578E-2</v>
      </c>
      <c r="T3176">
        <f ca="1"/>
        <v>4.0245501635720118E-2</v>
      </c>
      <c r="U3176">
        <f ca="1"/>
        <v>1.7458732683860986E-2</v>
      </c>
      <c r="V3176">
        <f ca="1"/>
        <v>5.2550385124005276E-2</v>
      </c>
      <c r="W3176">
        <f ca="1"/>
        <v>0.26269999412290757</v>
      </c>
      <c r="X3176">
        <f ca="1"/>
        <v>0.1089748171329542</v>
      </c>
      <c r="Y3176">
        <f ca="1"/>
        <v>0.38396362706606069</v>
      </c>
      <c r="Z3176">
        <f ca="1"/>
        <v>0.26365291826334758</v>
      </c>
    </row>
    <row r="3177" spans="1:26">
      <c r="A3177">
        <v>3176</v>
      </c>
      <c r="B3177">
        <f ca="1"/>
        <v>1.0704871438997556</v>
      </c>
      <c r="C3177">
        <f ca="1"/>
        <v>5.5816691782297471E-2</v>
      </c>
      <c r="D3177">
        <f ca="1"/>
        <v>6.9041607640214261E-2</v>
      </c>
      <c r="E3177">
        <f ca="1"/>
        <v>0.11084709582245268</v>
      </c>
      <c r="F3177">
        <f ca="1"/>
        <v>2.7586286654284843E-2</v>
      </c>
      <c r="G3177">
        <f ca="1"/>
        <v>5.4139762752717924E-2</v>
      </c>
      <c r="H3177">
        <f ca="1"/>
        <v>0.13844379479720553</v>
      </c>
      <c r="I3177">
        <f ca="1"/>
        <v>0.15020805362280995</v>
      </c>
      <c r="J3177">
        <f ca="1"/>
        <v>0.17280918879023388</v>
      </c>
      <c r="K3177">
        <f ca="1"/>
        <v>5.764669141549459E-2</v>
      </c>
      <c r="L3177">
        <f ca="1"/>
        <v>0.17404519577818739</v>
      </c>
      <c r="M3177">
        <f ca="1"/>
        <v>2.7720255049831423E-2</v>
      </c>
      <c r="N3177">
        <f ca="1"/>
        <v>4.3580466916938745E-2</v>
      </c>
      <c r="O3177">
        <f ca="1"/>
        <v>2.2072924881123755E-2</v>
      </c>
      <c r="P3177">
        <f ca="1"/>
        <v>1.0169129614510993E-2</v>
      </c>
      <c r="Q3177">
        <f ca="1"/>
        <v>2.165253543668022E-2</v>
      </c>
      <c r="R3177">
        <f ca="1"/>
        <v>0.1145524593812883</v>
      </c>
      <c r="S3177">
        <f ca="1"/>
        <v>3.7197821467602213E-2</v>
      </c>
      <c r="T3177">
        <f ca="1"/>
        <v>6.9003080504036696E-2</v>
      </c>
      <c r="U3177">
        <f ca="1"/>
        <v>5.0885359103670674E-2</v>
      </c>
      <c r="V3177">
        <f ca="1"/>
        <v>8.081629301356702E-2</v>
      </c>
      <c r="W3177">
        <f ca="1"/>
        <v>0.28114535291114062</v>
      </c>
      <c r="X3177">
        <f ca="1"/>
        <v>0.11935623632584969</v>
      </c>
      <c r="Y3177">
        <f ca="1"/>
        <v>0.52861911182719101</v>
      </c>
      <c r="Z3177">
        <f ca="1"/>
        <v>0.30758074761266141</v>
      </c>
    </row>
    <row r="3178" spans="1:26">
      <c r="A3178">
        <v>3177</v>
      </c>
      <c r="B3178">
        <f ca="1"/>
        <v>0.97995601579421399</v>
      </c>
      <c r="C3178">
        <f ca="1"/>
        <v>3.1109420594845748E-2</v>
      </c>
      <c r="D3178">
        <f ca="1"/>
        <v>9.0717605200744539E-2</v>
      </c>
      <c r="E3178">
        <f ca="1"/>
        <v>6.0257042651596551E-2</v>
      </c>
      <c r="F3178">
        <f ca="1"/>
        <v>1.724831642331804E-2</v>
      </c>
      <c r="G3178">
        <f ca="1"/>
        <v>6.972718765333398E-2</v>
      </c>
      <c r="H3178">
        <f ca="1"/>
        <v>0.1491381528789687</v>
      </c>
      <c r="I3178">
        <f ca="1"/>
        <v>0.15121288279128356</v>
      </c>
      <c r="J3178">
        <f ca="1"/>
        <v>7.2157994506188858E-2</v>
      </c>
      <c r="K3178">
        <f ca="1"/>
        <v>6.1592245534665489E-2</v>
      </c>
      <c r="L3178">
        <f ca="1"/>
        <v>8.7269710506453588E-2</v>
      </c>
      <c r="M3178">
        <f ca="1"/>
        <v>2.138531072543531E-2</v>
      </c>
      <c r="N3178">
        <f ca="1"/>
        <v>3.4068385828386442E-2</v>
      </c>
      <c r="O3178">
        <f ca="1"/>
        <v>2.2684426395969431E-2</v>
      </c>
      <c r="P3178">
        <f ca="1"/>
        <v>2.0797137644375987E-2</v>
      </c>
      <c r="Q3178">
        <f ca="1"/>
        <v>1.3187782032368622E-2</v>
      </c>
      <c r="R3178">
        <f ca="1"/>
        <v>5.3141477342086615E-2</v>
      </c>
      <c r="S3178">
        <f ca="1"/>
        <v>7.9484914295711612E-2</v>
      </c>
      <c r="T3178">
        <f ca="1"/>
        <v>8.1057720472965486E-2</v>
      </c>
      <c r="U3178">
        <f ca="1"/>
        <v>2.9340335546957509E-2</v>
      </c>
      <c r="V3178">
        <f ca="1"/>
        <v>6.4819460106124577E-2</v>
      </c>
      <c r="W3178">
        <f ca="1"/>
        <v>0.24310311024307463</v>
      </c>
      <c r="X3178">
        <f ca="1"/>
        <v>0.10731112520701869</v>
      </c>
      <c r="Y3178">
        <f ca="1"/>
        <v>0.42606077022279121</v>
      </c>
      <c r="Z3178">
        <f ca="1"/>
        <v>0.27294597962136435</v>
      </c>
    </row>
    <row r="3179" spans="1:26">
      <c r="A3179">
        <v>3178</v>
      </c>
      <c r="B3179">
        <f ca="1"/>
        <v>0.97107896288103024</v>
      </c>
      <c r="C3179">
        <f ca="1"/>
        <v>2.6580981438867078E-2</v>
      </c>
      <c r="D3179">
        <f ca="1"/>
        <v>4.4372628167692676E-2</v>
      </c>
      <c r="E3179">
        <f ca="1"/>
        <v>7.1899235434652403E-2</v>
      </c>
      <c r="F3179">
        <f ca="1"/>
        <v>4.1574024263206145E-2</v>
      </c>
      <c r="G3179">
        <f ca="1"/>
        <v>4.7861795474665576E-2</v>
      </c>
      <c r="H3179">
        <f ca="1"/>
        <v>0.14616538694501779</v>
      </c>
      <c r="I3179">
        <f ca="1"/>
        <v>0.25986802969726003</v>
      </c>
      <c r="J3179">
        <f ca="1"/>
        <v>8.0908504724342051E-2</v>
      </c>
      <c r="K3179">
        <f ca="1"/>
        <v>3.8269173869230767E-2</v>
      </c>
      <c r="L3179">
        <f ca="1"/>
        <v>0.19046998563510664</v>
      </c>
      <c r="M3179">
        <f ca="1"/>
        <v>2.9206462659379109E-2</v>
      </c>
      <c r="N3179">
        <f ca="1"/>
        <v>8.6604691615213107E-3</v>
      </c>
      <c r="O3179">
        <f ca="1"/>
        <v>2.7954262456938293E-2</v>
      </c>
      <c r="P3179">
        <f ca="1"/>
        <v>1.312353943988692E-2</v>
      </c>
      <c r="Q3179">
        <f ca="1"/>
        <v>7.5147088579149675E-3</v>
      </c>
      <c r="R3179">
        <f ca="1"/>
        <v>6.6669855434764808E-2</v>
      </c>
      <c r="S3179">
        <f ca="1"/>
        <v>5.8000604223521338E-2</v>
      </c>
      <c r="T3179">
        <f ca="1"/>
        <v>4.4904796596441747E-2</v>
      </c>
      <c r="U3179">
        <f ca="1"/>
        <v>2.3911791035329484E-2</v>
      </c>
      <c r="V3179">
        <f ca="1"/>
        <v>6.7708628179491429E-2</v>
      </c>
      <c r="W3179">
        <f ca="1"/>
        <v>0.21215260108313772</v>
      </c>
      <c r="X3179">
        <f ca="1"/>
        <v>8.3731259242443734E-2</v>
      </c>
      <c r="Y3179">
        <f ca="1"/>
        <v>0.54780249687580307</v>
      </c>
      <c r="Z3179">
        <f ca="1"/>
        <v>0.23585933400329295</v>
      </c>
    </row>
    <row r="3180" spans="1:26">
      <c r="A3180">
        <v>3179</v>
      </c>
      <c r="B3180">
        <f ca="1"/>
        <v>1.0035944816162665</v>
      </c>
      <c r="C3180">
        <f ca="1"/>
        <v>7.3598880249331977E-2</v>
      </c>
      <c r="D3180">
        <f ca="1"/>
        <v>4.9365632705269932E-2</v>
      </c>
      <c r="E3180">
        <f ca="1"/>
        <v>3.8819038748789073E-2</v>
      </c>
      <c r="F3180">
        <f ca="1"/>
        <v>5.8796785531446218E-2</v>
      </c>
      <c r="G3180">
        <f ca="1"/>
        <v>6.0023301597861137E-2</v>
      </c>
      <c r="H3180">
        <f ca="1"/>
        <v>0.18293388258951582</v>
      </c>
      <c r="I3180">
        <f ca="1"/>
        <v>8.0916682429325926E-2</v>
      </c>
      <c r="J3180">
        <f ca="1"/>
        <v>0.13564964047212105</v>
      </c>
      <c r="K3180">
        <f ca="1"/>
        <v>4.4163105399716837E-2</v>
      </c>
      <c r="L3180">
        <f ca="1"/>
        <v>9.0512392214917345E-2</v>
      </c>
      <c r="M3180">
        <f ca="1"/>
        <v>1.8875581360240284E-2</v>
      </c>
      <c r="N3180">
        <f ca="1"/>
        <v>1.712352050901814E-2</v>
      </c>
      <c r="O3180">
        <f ca="1"/>
        <v>2.6018614947471368E-2</v>
      </c>
      <c r="P3180">
        <f ca="1"/>
        <v>1.1917583823056231E-2</v>
      </c>
      <c r="Q3180">
        <f ca="1"/>
        <v>3.5406213841625192E-2</v>
      </c>
      <c r="R3180">
        <f ca="1"/>
        <v>8.3049346336289936E-2</v>
      </c>
      <c r="S3180">
        <f ca="1"/>
        <v>6.0373995721100089E-2</v>
      </c>
      <c r="T3180">
        <f ca="1"/>
        <v>2.3854848964369353E-2</v>
      </c>
      <c r="U3180">
        <f ca="1"/>
        <v>1.3758104948673246E-2</v>
      </c>
      <c r="V3180">
        <f ca="1"/>
        <v>8.87141713431958E-2</v>
      </c>
      <c r="W3180">
        <f ca="1"/>
        <v>0.25110965498763982</v>
      </c>
      <c r="X3180">
        <f ca="1"/>
        <v>0.10481805480125184</v>
      </c>
      <c r="Y3180">
        <f ca="1"/>
        <v>0.43573582562296775</v>
      </c>
      <c r="Z3180">
        <f ca="1"/>
        <v>0.24411895120349836</v>
      </c>
    </row>
    <row r="3181" spans="1:26">
      <c r="A3181">
        <v>3180</v>
      </c>
      <c r="B3181">
        <f ca="1"/>
        <v>0.95583813930277028</v>
      </c>
      <c r="C3181">
        <f ca="1"/>
        <v>3.8976340726245597E-2</v>
      </c>
      <c r="D3181">
        <f ca="1"/>
        <v>4.9888696201301014E-2</v>
      </c>
      <c r="E3181">
        <f ca="1"/>
        <v>6.519649933352846E-2</v>
      </c>
      <c r="F3181">
        <f ca="1"/>
        <v>3.2551404156801321E-2</v>
      </c>
      <c r="G3181">
        <f ca="1"/>
        <v>5.3281628040420373E-2</v>
      </c>
      <c r="H3181">
        <f ca="1"/>
        <v>0.12911916241380073</v>
      </c>
      <c r="I3181">
        <f ca="1"/>
        <v>0.16090716488948448</v>
      </c>
      <c r="J3181">
        <f ca="1"/>
        <v>0.10393973037545896</v>
      </c>
      <c r="K3181">
        <f ca="1"/>
        <v>3.5532862552864496E-2</v>
      </c>
      <c r="L3181">
        <f ca="1"/>
        <v>0.10085376336783271</v>
      </c>
      <c r="M3181">
        <f ca="1"/>
        <v>1.6761082297824279E-2</v>
      </c>
      <c r="N3181">
        <f ca="1"/>
        <v>2.0129956171005697E-2</v>
      </c>
      <c r="O3181">
        <f ca="1"/>
        <v>3.5197295175339573E-2</v>
      </c>
      <c r="P3181">
        <f ca="1"/>
        <v>2.7699551823596128E-2</v>
      </c>
      <c r="Q3181">
        <f ca="1"/>
        <v>2.2072064838532572E-2</v>
      </c>
      <c r="R3181">
        <f ca="1"/>
        <v>5.0980924810286467E-2</v>
      </c>
      <c r="S3181">
        <f ca="1"/>
        <v>7.5984525254546229E-2</v>
      </c>
      <c r="T3181">
        <f ca="1"/>
        <v>4.8538012397492176E-2</v>
      </c>
      <c r="U3181">
        <f ca="1"/>
        <v>2.7961941477127647E-2</v>
      </c>
      <c r="V3181">
        <f ca="1"/>
        <v>5.5035684969891287E-2</v>
      </c>
      <c r="W3181">
        <f ca="1"/>
        <v>0.21823252394899206</v>
      </c>
      <c r="X3181">
        <f ca="1"/>
        <v>0.11616053153049255</v>
      </c>
      <c r="Y3181">
        <f ca="1"/>
        <v>0.4321629389107865</v>
      </c>
      <c r="Z3181">
        <f ca="1"/>
        <v>0.2336197463349674</v>
      </c>
    </row>
    <row r="3182" spans="1:26">
      <c r="A3182">
        <v>3181</v>
      </c>
      <c r="B3182">
        <f ca="1"/>
        <v>0.96320151396357234</v>
      </c>
      <c r="C3182">
        <f ca="1"/>
        <v>5.251991678212739E-2</v>
      </c>
      <c r="D3182">
        <f ca="1"/>
        <v>5.282654731508693E-2</v>
      </c>
      <c r="E3182">
        <f ca="1"/>
        <v>4.8991487731768577E-2</v>
      </c>
      <c r="F3182">
        <f ca="1"/>
        <v>1.7081931869047513E-2</v>
      </c>
      <c r="G3182">
        <f ca="1"/>
        <v>7.0332502018940354E-2</v>
      </c>
      <c r="H3182">
        <f ca="1"/>
        <v>0.22128356461210033</v>
      </c>
      <c r="I3182">
        <f ca="1"/>
        <v>0.16021295011115375</v>
      </c>
      <c r="J3182">
        <f ca="1"/>
        <v>8.8672238551308805E-2</v>
      </c>
      <c r="K3182">
        <f ca="1"/>
        <v>8.8097805722472375E-2</v>
      </c>
      <c r="L3182">
        <f ca="1"/>
        <v>0.13588879062817197</v>
      </c>
      <c r="M3182">
        <f ca="1"/>
        <v>2.0272045581722596E-2</v>
      </c>
      <c r="N3182">
        <f ca="1"/>
        <v>1.2470785764912007E-2</v>
      </c>
      <c r="O3182">
        <f ca="1"/>
        <v>9.9313535661630682E-3</v>
      </c>
      <c r="P3182">
        <f ca="1"/>
        <v>3.5394048231193347E-2</v>
      </c>
      <c r="Q3182">
        <f ca="1"/>
        <v>4.5700718819994955E-2</v>
      </c>
      <c r="R3182">
        <f ca="1"/>
        <v>7.516155742499421E-2</v>
      </c>
      <c r="S3182">
        <f ca="1"/>
        <v>7.4671422091776435E-2</v>
      </c>
      <c r="T3182">
        <f ca="1"/>
        <v>5.3571588634033496E-2</v>
      </c>
      <c r="U3182">
        <f ca="1"/>
        <v>1.8738369140909122E-2</v>
      </c>
      <c r="V3182">
        <f ca="1"/>
        <v>3.3141328282572539E-2</v>
      </c>
      <c r="W3182">
        <f ca="1"/>
        <v>0.22011785551637009</v>
      </c>
      <c r="X3182">
        <f ca="1"/>
        <v>0.11823005153008792</v>
      </c>
      <c r="Y3182">
        <f ca="1"/>
        <v>0.53038602325198281</v>
      </c>
      <c r="Z3182">
        <f ca="1"/>
        <v>0.23158217225098465</v>
      </c>
    </row>
    <row r="3183" spans="1:26">
      <c r="A3183">
        <v>3182</v>
      </c>
      <c r="B3183">
        <f ca="1"/>
        <v>0.96698384922306613</v>
      </c>
      <c r="C3183">
        <f ca="1"/>
        <v>3.7795792771039602E-2</v>
      </c>
      <c r="D3183">
        <f ca="1"/>
        <v>4.5587348569106283E-2</v>
      </c>
      <c r="E3183">
        <f ca="1"/>
        <v>8.8849165187322776E-2</v>
      </c>
      <c r="F3183">
        <f ca="1"/>
        <v>2.1545305572084773E-2</v>
      </c>
      <c r="G3183">
        <f ca="1"/>
        <v>3.75288392230443E-2</v>
      </c>
      <c r="H3183">
        <f ca="1"/>
        <v>0.1219989454726241</v>
      </c>
      <c r="I3183">
        <f ca="1"/>
        <v>0.15757543663692894</v>
      </c>
      <c r="J3183">
        <f ca="1"/>
        <v>0.12649934296554072</v>
      </c>
      <c r="K3183">
        <f ca="1"/>
        <v>4.5629848737213805E-2</v>
      </c>
      <c r="L3183">
        <f ca="1"/>
        <v>0.15088035457408755</v>
      </c>
      <c r="M3183">
        <f ca="1"/>
        <v>1.9605996137844736E-2</v>
      </c>
      <c r="N3183">
        <f ca="1"/>
        <v>2.8271713845985438E-2</v>
      </c>
      <c r="O3183">
        <f ca="1"/>
        <v>2.4930312638757019E-2</v>
      </c>
      <c r="P3183">
        <f ca="1"/>
        <v>7.9846435840975425E-3</v>
      </c>
      <c r="Q3183">
        <f ca="1"/>
        <v>4.1168080357085239E-2</v>
      </c>
      <c r="R3183">
        <f ca="1"/>
        <v>0.13302965819787133</v>
      </c>
      <c r="S3183">
        <f ca="1"/>
        <v>8.5136811402077864E-2</v>
      </c>
      <c r="T3183">
        <f ca="1"/>
        <v>7.7239285636938507E-2</v>
      </c>
      <c r="U3183">
        <f ca="1"/>
        <v>2.7597794085050215E-2</v>
      </c>
      <c r="V3183">
        <f ca="1"/>
        <v>3.9980039625934258E-2</v>
      </c>
      <c r="W3183">
        <f ca="1"/>
        <v>0.21200735647448732</v>
      </c>
      <c r="X3183">
        <f ca="1"/>
        <v>0.11642783661221678</v>
      </c>
      <c r="Y3183">
        <f ca="1"/>
        <v>0.47642966497773442</v>
      </c>
      <c r="Z3183">
        <f ca="1"/>
        <v>0.31675621651799624</v>
      </c>
    </row>
    <row r="3184" spans="1:26">
      <c r="A3184">
        <v>3183</v>
      </c>
      <c r="B3184">
        <f ca="1"/>
        <v>1.2147194055060686</v>
      </c>
      <c r="C3184">
        <f ca="1"/>
        <v>5.6071400779973926E-2</v>
      </c>
      <c r="D3184">
        <f ca="1"/>
        <v>3.929539013188333E-2</v>
      </c>
      <c r="E3184">
        <f ca="1"/>
        <v>9.8605577470244191E-2</v>
      </c>
      <c r="F3184">
        <f ca="1"/>
        <v>6.401392611929721E-2</v>
      </c>
      <c r="G3184">
        <f ca="1"/>
        <v>9.4504201374876168E-2</v>
      </c>
      <c r="H3184">
        <f ca="1"/>
        <v>0.28070900265424648</v>
      </c>
      <c r="I3184">
        <f ca="1"/>
        <v>0.22772618413327347</v>
      </c>
      <c r="J3184">
        <f ca="1"/>
        <v>0.10049825335125273</v>
      </c>
      <c r="K3184">
        <f ca="1"/>
        <v>6.4960877793647578E-2</v>
      </c>
      <c r="L3184">
        <f ca="1"/>
        <v>0.123536017427747</v>
      </c>
      <c r="M3184">
        <f ca="1"/>
        <v>4.0362262153938282E-2</v>
      </c>
      <c r="N3184">
        <f ca="1"/>
        <v>4.6482265547171796E-2</v>
      </c>
      <c r="O3184">
        <f ca="1"/>
        <v>3.0690202725622763E-2</v>
      </c>
      <c r="P3184">
        <f ca="1"/>
        <v>1.6234998600191026E-2</v>
      </c>
      <c r="Q3184">
        <f ca="1"/>
        <v>3.4746895308946854E-2</v>
      </c>
      <c r="R3184">
        <f ca="1"/>
        <v>0.16304949344667319</v>
      </c>
      <c r="S3184">
        <f ca="1"/>
        <v>0.16093030031838809</v>
      </c>
      <c r="T3184">
        <f ca="1"/>
        <v>4.3375420878352194E-2</v>
      </c>
      <c r="U3184">
        <f ca="1"/>
        <v>1.0671363390365531E-2</v>
      </c>
      <c r="V3184">
        <f ca="1"/>
        <v>5.5204433051714012E-2</v>
      </c>
      <c r="W3184">
        <f ca="1"/>
        <v>0.30721302748228452</v>
      </c>
      <c r="X3184">
        <f ca="1"/>
        <v>0.15776890640550068</v>
      </c>
      <c r="Y3184">
        <f ca="1"/>
        <v>0.59051141287491804</v>
      </c>
      <c r="Z3184">
        <f ca="1"/>
        <v>0.37206053731906719</v>
      </c>
    </row>
    <row r="3185" spans="1:26">
      <c r="A3185">
        <v>3184</v>
      </c>
      <c r="B3185">
        <f ca="1"/>
        <v>1.06266414077347</v>
      </c>
      <c r="C3185">
        <f ca="1"/>
        <v>8.5332900844342571E-2</v>
      </c>
      <c r="D3185">
        <f ca="1"/>
        <v>6.4636194963500385E-2</v>
      </c>
      <c r="E3185">
        <f ca="1"/>
        <v>3.2376330292243002E-2</v>
      </c>
      <c r="F3185">
        <f ca="1"/>
        <v>3.3058364781278847E-2</v>
      </c>
      <c r="G3185">
        <f ca="1"/>
        <v>5.4229249884343966E-2</v>
      </c>
      <c r="H3185">
        <f ca="1"/>
        <v>0.25351416822892409</v>
      </c>
      <c r="I3185">
        <f ca="1"/>
        <v>0.19817496483068472</v>
      </c>
      <c r="J3185">
        <f ca="1"/>
        <v>0.10037296605387952</v>
      </c>
      <c r="K3185">
        <f ca="1"/>
        <v>7.7271237913099436E-2</v>
      </c>
      <c r="L3185">
        <f ca="1"/>
        <v>0.12172653092656131</v>
      </c>
      <c r="M3185">
        <f ca="1"/>
        <v>1.5529472154702096E-2</v>
      </c>
      <c r="N3185">
        <f ca="1"/>
        <v>2.084966910350626E-2</v>
      </c>
      <c r="O3185">
        <f ca="1"/>
        <v>2.5978951655653088E-2</v>
      </c>
      <c r="P3185">
        <f ca="1"/>
        <v>1.4293060605989552E-2</v>
      </c>
      <c r="Q3185">
        <f ca="1"/>
        <v>3.9556562225842883E-2</v>
      </c>
      <c r="R3185">
        <f ca="1"/>
        <v>0.10971526327686661</v>
      </c>
      <c r="S3185">
        <f ca="1"/>
        <v>9.2452560515972837E-2</v>
      </c>
      <c r="T3185">
        <f ca="1"/>
        <v>7.5580912006342316E-2</v>
      </c>
      <c r="U3185">
        <f ca="1"/>
        <v>2.4708251163073635E-2</v>
      </c>
      <c r="V3185">
        <f ca="1"/>
        <v>4.1811079441108082E-2</v>
      </c>
      <c r="W3185">
        <f ca="1"/>
        <v>0.24292964492359048</v>
      </c>
      <c r="X3185">
        <f ca="1"/>
        <v>0.11112632608338746</v>
      </c>
      <c r="Y3185">
        <f ca="1"/>
        <v>0.56361732447778823</v>
      </c>
      <c r="Z3185">
        <f ca="1"/>
        <v>0.30200411390295456</v>
      </c>
    </row>
    <row r="3186" spans="1:26">
      <c r="A3186">
        <v>3185</v>
      </c>
      <c r="B3186">
        <f ca="1"/>
        <v>1.0400491066384099</v>
      </c>
      <c r="C3186">
        <f ca="1"/>
        <v>6.7281919453628644E-2</v>
      </c>
      <c r="D3186">
        <f ca="1"/>
        <v>5.7704452119790188E-2</v>
      </c>
      <c r="E3186">
        <f ca="1"/>
        <v>6.1207440491983851E-2</v>
      </c>
      <c r="F3186">
        <f ca="1"/>
        <v>6.4529439702528016E-2</v>
      </c>
      <c r="G3186">
        <f ca="1"/>
        <v>9.1636376599510114E-2</v>
      </c>
      <c r="H3186">
        <f ca="1"/>
        <v>0.13538213265308136</v>
      </c>
      <c r="I3186">
        <f ca="1"/>
        <v>0.12531828264911166</v>
      </c>
      <c r="J3186">
        <f ca="1"/>
        <v>0.16650525355305515</v>
      </c>
      <c r="K3186">
        <f ca="1"/>
        <v>6.9557508447257277E-2</v>
      </c>
      <c r="L3186">
        <f ca="1"/>
        <v>0.15709422254686534</v>
      </c>
      <c r="M3186">
        <f ca="1"/>
        <v>1.8775366234325755E-2</v>
      </c>
      <c r="N3186">
        <f ca="1"/>
        <v>1.4600867138355908E-2</v>
      </c>
      <c r="O3186">
        <f ca="1"/>
        <v>3.0291243989923038E-2</v>
      </c>
      <c r="P3186">
        <f ca="1"/>
        <v>1.6706656496092046E-2</v>
      </c>
      <c r="Q3186">
        <f ca="1"/>
        <v>1.378239587255797E-2</v>
      </c>
      <c r="R3186">
        <f ca="1"/>
        <v>0.11367051566772411</v>
      </c>
      <c r="S3186">
        <f ca="1"/>
        <v>9.0966914713724784E-2</v>
      </c>
      <c r="T3186">
        <f ca="1"/>
        <v>5.6218980256963591E-2</v>
      </c>
      <c r="U3186">
        <f ca="1"/>
        <v>2.423641126374293E-2</v>
      </c>
      <c r="V3186">
        <f ca="1"/>
        <v>0.10709220623431244</v>
      </c>
      <c r="W3186">
        <f ca="1"/>
        <v>0.29887245049303979</v>
      </c>
      <c r="X3186">
        <f ca="1"/>
        <v>9.0761566188510945E-2</v>
      </c>
      <c r="Y3186">
        <f ca="1"/>
        <v>0.50563730861354306</v>
      </c>
      <c r="Z3186">
        <f ca="1"/>
        <v>0.33748251025923182</v>
      </c>
    </row>
    <row r="3187" spans="1:26">
      <c r="A3187">
        <v>3186</v>
      </c>
      <c r="B3187">
        <f ca="1"/>
        <v>1.2007363531753337</v>
      </c>
      <c r="C3187">
        <f ca="1"/>
        <v>6.3685690915810042E-2</v>
      </c>
      <c r="D3187">
        <f ca="1"/>
        <v>7.5036005839898279E-2</v>
      </c>
      <c r="E3187">
        <f ca="1"/>
        <v>9.3385355817269047E-2</v>
      </c>
      <c r="F3187">
        <f ca="1"/>
        <v>2.2942945080800685E-2</v>
      </c>
      <c r="G3187">
        <f ca="1"/>
        <v>0.1243296221296776</v>
      </c>
      <c r="H3187">
        <f ca="1"/>
        <v>0.21590159682840782</v>
      </c>
      <c r="I3187">
        <f ca="1"/>
        <v>0.15691168280722345</v>
      </c>
      <c r="J3187">
        <f ca="1"/>
        <v>8.1642578212925074E-2</v>
      </c>
      <c r="K3187">
        <f ca="1"/>
        <v>5.8122023657969979E-2</v>
      </c>
      <c r="L3187">
        <f ca="1"/>
        <v>9.310751199834523E-2</v>
      </c>
      <c r="M3187">
        <f ca="1"/>
        <v>4.3093076355961338E-2</v>
      </c>
      <c r="N3187">
        <f ca="1"/>
        <v>2.2421275049360548E-2</v>
      </c>
      <c r="O3187">
        <f ca="1"/>
        <v>1.7334631229722761E-2</v>
      </c>
      <c r="P3187">
        <f ca="1"/>
        <v>1.88008659225588E-2</v>
      </c>
      <c r="Q3187">
        <f ca="1"/>
        <v>3.5848975879828889E-2</v>
      </c>
      <c r="R3187">
        <f ca="1"/>
        <v>0.158830439634011</v>
      </c>
      <c r="S3187">
        <f ca="1"/>
        <v>9.3825889413139699E-2</v>
      </c>
      <c r="T3187">
        <f ca="1"/>
        <v>5.3732421829342618E-2</v>
      </c>
      <c r="U3187">
        <f ca="1"/>
        <v>5.156805569691611E-2</v>
      </c>
      <c r="V3187">
        <f ca="1"/>
        <v>0.11614943836014754</v>
      </c>
      <c r="W3187">
        <f ca="1"/>
        <v>0.32821577526933599</v>
      </c>
      <c r="X3187">
        <f ca="1"/>
        <v>0.13038041442807491</v>
      </c>
      <c r="Y3187">
        <f ca="1"/>
        <v>0.48143186418718886</v>
      </c>
      <c r="Z3187">
        <f ca="1"/>
        <v>0.39536375969557014</v>
      </c>
    </row>
    <row r="3188" spans="1:26">
      <c r="A3188">
        <v>3187</v>
      </c>
      <c r="B3188">
        <f ca="1"/>
        <v>1.0564331194102188</v>
      </c>
      <c r="C3188">
        <f ca="1"/>
        <v>7.2950479688252315E-2</v>
      </c>
      <c r="D3188">
        <f ca="1"/>
        <v>3.6516815987879099E-2</v>
      </c>
      <c r="E3188">
        <f ca="1"/>
        <v>7.9571193233281753E-2</v>
      </c>
      <c r="F3188">
        <f ca="1"/>
        <v>6.0035512940222316E-2</v>
      </c>
      <c r="G3188">
        <f ca="1"/>
        <v>9.5484959298690109E-2</v>
      </c>
      <c r="H3188">
        <f ca="1"/>
        <v>0.31862705470274522</v>
      </c>
      <c r="I3188">
        <f ca="1"/>
        <v>0.16216305816983942</v>
      </c>
      <c r="J3188">
        <f ca="1"/>
        <v>0.11285425839756937</v>
      </c>
      <c r="K3188">
        <f ca="1"/>
        <v>8.3609375653578177E-2</v>
      </c>
      <c r="L3188">
        <f ca="1"/>
        <v>0.16108742215581132</v>
      </c>
      <c r="M3188">
        <f ca="1"/>
        <v>1.7026181570391902E-2</v>
      </c>
      <c r="N3188">
        <f ca="1"/>
        <v>2.4964801213511821E-2</v>
      </c>
      <c r="O3188">
        <f ca="1"/>
        <v>1.7570144330160069E-2</v>
      </c>
      <c r="P3188">
        <f ca="1"/>
        <v>1.7253763395306456E-2</v>
      </c>
      <c r="Q3188">
        <f ca="1"/>
        <v>3.6161029935290696E-2</v>
      </c>
      <c r="R3188">
        <f ca="1"/>
        <v>5.9063554198880541E-2</v>
      </c>
      <c r="S3188">
        <f ca="1"/>
        <v>9.3131164097159796E-2</v>
      </c>
      <c r="T3188">
        <f ca="1"/>
        <v>7.6478733725782191E-2</v>
      </c>
      <c r="U3188">
        <f ca="1"/>
        <v>3.3543777324261149E-2</v>
      </c>
      <c r="V3188">
        <f ca="1"/>
        <v>7.8200956308108041E-2</v>
      </c>
      <c r="W3188">
        <f ca="1"/>
        <v>0.30102037928412428</v>
      </c>
      <c r="X3188">
        <f ca="1"/>
        <v>0.10811334096301417</v>
      </c>
      <c r="Y3188">
        <f ca="1"/>
        <v>0.61065311356820196</v>
      </c>
      <c r="Z3188">
        <f ca="1"/>
        <v>0.29794666145244197</v>
      </c>
    </row>
    <row r="3189" spans="1:26">
      <c r="A3189">
        <v>3188</v>
      </c>
      <c r="B3189">
        <f ca="1"/>
        <v>0.91213547424829666</v>
      </c>
      <c r="C3189">
        <f ca="1"/>
        <v>4.9531841165042667E-2</v>
      </c>
      <c r="D3189">
        <f ca="1"/>
        <v>6.4823705368666676E-2</v>
      </c>
      <c r="E3189">
        <f ca="1"/>
        <v>4.8034075715287498E-2</v>
      </c>
      <c r="F3189">
        <f ca="1"/>
        <v>4.2361948119366465E-2</v>
      </c>
      <c r="G3189">
        <f ca="1"/>
        <v>0.10454124783249143</v>
      </c>
      <c r="H3189">
        <f ca="1"/>
        <v>0.22888409864435935</v>
      </c>
      <c r="I3189">
        <f ca="1"/>
        <v>0.1220720306196984</v>
      </c>
      <c r="J3189">
        <f ca="1"/>
        <v>0.14107578960945938</v>
      </c>
      <c r="K3189">
        <f ca="1"/>
        <v>7.627747663082389E-2</v>
      </c>
      <c r="L3189">
        <f ca="1"/>
        <v>0.13131194900227017</v>
      </c>
      <c r="M3189">
        <f ca="1"/>
        <v>2.2324978216430046E-2</v>
      </c>
      <c r="N3189">
        <f ca="1"/>
        <v>3.1874070301292481E-2</v>
      </c>
      <c r="O3189">
        <f ca="1"/>
        <v>1.0469653232747603E-2</v>
      </c>
      <c r="P3189">
        <f ca="1"/>
        <v>1.6406340566597816E-2</v>
      </c>
      <c r="Q3189">
        <f ca="1"/>
        <v>2.9264519453732703E-2</v>
      </c>
      <c r="R3189">
        <f ca="1"/>
        <v>5.8308880695552921E-2</v>
      </c>
      <c r="S3189">
        <f ca="1"/>
        <v>5.5647176751541461E-2</v>
      </c>
      <c r="T3189">
        <f ca="1"/>
        <v>4.0959561425272011E-2</v>
      </c>
      <c r="U3189">
        <f ca="1"/>
        <v>2.0608648072888765E-2</v>
      </c>
      <c r="V3189">
        <f ca="1"/>
        <v>6.1111237027272065E-2</v>
      </c>
      <c r="W3189">
        <f ca="1"/>
        <v>0.27439637279698548</v>
      </c>
      <c r="X3189">
        <f ca="1"/>
        <v>0.10572289253368206</v>
      </c>
      <c r="Y3189">
        <f ca="1"/>
        <v>0.53340640873561074</v>
      </c>
      <c r="Z3189">
        <f ca="1"/>
        <v>0.21575802414349532</v>
      </c>
    </row>
    <row r="3190" spans="1:26">
      <c r="A3190">
        <v>3189</v>
      </c>
      <c r="B3190">
        <f ca="1"/>
        <v>0.97954683665051823</v>
      </c>
      <c r="C3190">
        <f ca="1"/>
        <v>4.9373219606966279E-2</v>
      </c>
      <c r="D3190">
        <f ca="1"/>
        <v>5.4401666153540119E-2</v>
      </c>
      <c r="E3190">
        <f ca="1"/>
        <v>6.549359457046787E-2</v>
      </c>
      <c r="F3190">
        <f ca="1"/>
        <v>1.7675054138292901E-2</v>
      </c>
      <c r="G3190">
        <f ca="1"/>
        <v>6.1526139163415802E-2</v>
      </c>
      <c r="H3190">
        <f ca="1"/>
        <v>0.15584442517477656</v>
      </c>
      <c r="I3190">
        <f ca="1"/>
        <v>0.14437627635148212</v>
      </c>
      <c r="J3190">
        <f ca="1"/>
        <v>0.12033429147135358</v>
      </c>
      <c r="K3190">
        <f ca="1"/>
        <v>9.1033504074575639E-2</v>
      </c>
      <c r="L3190">
        <f ca="1"/>
        <v>0.12622348556967866</v>
      </c>
      <c r="M3190">
        <f ca="1"/>
        <v>2.4730692845407718E-2</v>
      </c>
      <c r="N3190">
        <f ca="1"/>
        <v>2.2983080550068712E-2</v>
      </c>
      <c r="O3190">
        <f ca="1"/>
        <v>2.2682471624351087E-2</v>
      </c>
      <c r="P3190">
        <f ca="1"/>
        <v>1.5753646164156431E-2</v>
      </c>
      <c r="Q3190">
        <f ca="1"/>
        <v>3.973979380539179E-2</v>
      </c>
      <c r="R3190">
        <f ca="1"/>
        <v>0.10443122976653098</v>
      </c>
      <c r="S3190">
        <f ca="1"/>
        <v>0.13525624599118444</v>
      </c>
      <c r="T3190">
        <f ca="1"/>
        <v>6.7584355283024186E-2</v>
      </c>
      <c r="U3190">
        <f ca="1"/>
        <v>2.072197714520483E-2</v>
      </c>
      <c r="V3190">
        <f ca="1"/>
        <v>7.4426086586788121E-2</v>
      </c>
      <c r="W3190">
        <f ca="1"/>
        <v>0.22558032287654228</v>
      </c>
      <c r="X3190">
        <f ca="1"/>
        <v>0.11985327819002145</v>
      </c>
      <c r="Y3190">
        <f ca="1"/>
        <v>0.49537214896356663</v>
      </c>
      <c r="Z3190">
        <f ca="1"/>
        <v>0.3454948920284997</v>
      </c>
    </row>
    <row r="3191" spans="1:26">
      <c r="A3191">
        <v>3190</v>
      </c>
      <c r="B3191">
        <f ca="1"/>
        <v>0.9974788413593596</v>
      </c>
      <c r="C3191">
        <f ca="1"/>
        <v>7.080556996083244E-2</v>
      </c>
      <c r="D3191">
        <f ca="1"/>
        <v>3.8317895161802257E-2</v>
      </c>
      <c r="E3191">
        <f ca="1"/>
        <v>3.5710014395895946E-2</v>
      </c>
      <c r="F3191">
        <f ca="1"/>
        <v>2.1759919022868671E-2</v>
      </c>
      <c r="G3191">
        <f ca="1"/>
        <v>6.0063113779157386E-2</v>
      </c>
      <c r="H3191">
        <f ca="1"/>
        <v>0.18766946749113853</v>
      </c>
      <c r="I3191">
        <f ca="1"/>
        <v>0.12062324354231084</v>
      </c>
      <c r="J3191">
        <f ca="1"/>
        <v>9.1569165822916798E-2</v>
      </c>
      <c r="K3191">
        <f ca="1"/>
        <v>4.1645974989496549E-2</v>
      </c>
      <c r="L3191">
        <f ca="1"/>
        <v>0.13687120993021742</v>
      </c>
      <c r="M3191">
        <f ca="1"/>
        <v>2.4974289112618755E-2</v>
      </c>
      <c r="N3191">
        <f ca="1"/>
        <v>1.861859901640622E-2</v>
      </c>
      <c r="O3191">
        <f ca="1"/>
        <v>1.6206212458343878E-2</v>
      </c>
      <c r="P3191">
        <f ca="1"/>
        <v>1.1241711406045843E-2</v>
      </c>
      <c r="Q3191">
        <f ca="1"/>
        <v>3.8444365661502583E-2</v>
      </c>
      <c r="R3191">
        <f ca="1"/>
        <v>0.10235624090549376</v>
      </c>
      <c r="S3191">
        <f ca="1"/>
        <v>6.2641957265801809E-2</v>
      </c>
      <c r="T3191">
        <f ca="1"/>
        <v>4.2625247111124767E-2</v>
      </c>
      <c r="U3191">
        <f ca="1"/>
        <v>1.99707339862235E-2</v>
      </c>
      <c r="V3191">
        <f ca="1"/>
        <v>6.1403557563665674E-2</v>
      </c>
      <c r="W3191">
        <f ca="1"/>
        <v>0.20769949070196192</v>
      </c>
      <c r="X3191">
        <f ca="1"/>
        <v>0.1050010601600524</v>
      </c>
      <c r="Y3191">
        <f ca="1"/>
        <v>0.46321397556837896</v>
      </c>
      <c r="Z3191">
        <f ca="1"/>
        <v>0.25901495133885866</v>
      </c>
    </row>
    <row r="3192" spans="1:26">
      <c r="A3192">
        <v>3191</v>
      </c>
      <c r="B3192">
        <f ca="1"/>
        <v>1.2029103530676191</v>
      </c>
      <c r="C3192">
        <f ca="1"/>
        <v>6.2623087397624483E-2</v>
      </c>
      <c r="D3192">
        <f ca="1"/>
        <v>8.601336955553833E-2</v>
      </c>
      <c r="E3192">
        <f ca="1"/>
        <v>0.10861224150665773</v>
      </c>
      <c r="F3192">
        <f ca="1"/>
        <v>3.2037364253634293E-2</v>
      </c>
      <c r="G3192">
        <f ca="1"/>
        <v>4.0102262577857997E-2</v>
      </c>
      <c r="H3192">
        <f ca="1"/>
        <v>0.26489523414609567</v>
      </c>
      <c r="I3192">
        <f ca="1"/>
        <v>0.15092741586630498</v>
      </c>
      <c r="J3192">
        <f ca="1"/>
        <v>0.14284925147338004</v>
      </c>
      <c r="K3192">
        <f ca="1"/>
        <v>5.4479573963790134E-2</v>
      </c>
      <c r="L3192">
        <f ca="1"/>
        <v>0.11553019531825298</v>
      </c>
      <c r="M3192">
        <f ca="1"/>
        <v>3.5621416245625322E-2</v>
      </c>
      <c r="N3192">
        <f ca="1"/>
        <v>2.819955956819473E-2</v>
      </c>
      <c r="O3192">
        <f ca="1"/>
        <v>3.6372167892838904E-2</v>
      </c>
      <c r="P3192">
        <f ca="1"/>
        <v>8.9525628271473617E-3</v>
      </c>
      <c r="Q3192">
        <f ca="1"/>
        <v>3.0047897126760991E-2</v>
      </c>
      <c r="R3192">
        <f ca="1"/>
        <v>0.20433255404881265</v>
      </c>
      <c r="S3192">
        <f ca="1"/>
        <v>0.11424467206093583</v>
      </c>
      <c r="T3192">
        <f ca="1"/>
        <v>4.4227205869242281E-2</v>
      </c>
      <c r="U3192">
        <f ca="1"/>
        <v>2.5626031145831247E-2</v>
      </c>
      <c r="V3192">
        <f ca="1"/>
        <v>5.0001185404850726E-2</v>
      </c>
      <c r="W3192">
        <f ca="1"/>
        <v>0.29041516910935361</v>
      </c>
      <c r="X3192">
        <f ca="1"/>
        <v>0.13188209102922788</v>
      </c>
      <c r="Y3192">
        <f ca="1"/>
        <v>0.55259051022115124</v>
      </c>
      <c r="Z3192">
        <f ca="1"/>
        <v>0.37648233285151278</v>
      </c>
    </row>
    <row r="3193" spans="1:26">
      <c r="A3193">
        <v>3192</v>
      </c>
      <c r="B3193">
        <f ca="1"/>
        <v>0.91493715148069876</v>
      </c>
      <c r="C3193">
        <f ca="1"/>
        <v>5.2048216187150706E-2</v>
      </c>
      <c r="D3193">
        <f ca="1"/>
        <v>4.4750583037416865E-2</v>
      </c>
      <c r="E3193">
        <f ca="1"/>
        <v>5.8502886352294926E-2</v>
      </c>
      <c r="F3193">
        <f ca="1"/>
        <v>2.0266345640735269E-2</v>
      </c>
      <c r="G3193">
        <f ca="1"/>
        <v>7.7791122251552089E-2</v>
      </c>
      <c r="H3193">
        <f ca="1"/>
        <v>0.13066943691209137</v>
      </c>
      <c r="I3193">
        <f ca="1"/>
        <v>0.19606289218887965</v>
      </c>
      <c r="J3193">
        <f ca="1"/>
        <v>0.10663131939931399</v>
      </c>
      <c r="K3193">
        <f ca="1"/>
        <v>4.634258153950177E-2</v>
      </c>
      <c r="L3193">
        <f ca="1"/>
        <v>0.13418248598454094</v>
      </c>
      <c r="M3193">
        <f ca="1"/>
        <v>1.3137220146587475E-2</v>
      </c>
      <c r="N3193">
        <f ca="1"/>
        <v>2.0073067114712132E-2</v>
      </c>
      <c r="O3193">
        <f ca="1"/>
        <v>1.2252494514018759E-2</v>
      </c>
      <c r="P3193">
        <f ca="1"/>
        <v>1.5773162640533623E-2</v>
      </c>
      <c r="Q3193">
        <f ca="1"/>
        <v>1.1763231974950451E-2</v>
      </c>
      <c r="R3193">
        <f ca="1"/>
        <v>7.3746816547685876E-2</v>
      </c>
      <c r="S3193">
        <f ca="1"/>
        <v>4.5926289568232699E-2</v>
      </c>
      <c r="T3193">
        <f ca="1"/>
        <v>3.9696995773118693E-2</v>
      </c>
      <c r="U3193">
        <f ca="1"/>
        <v>1.0398390780051983E-2</v>
      </c>
      <c r="V3193">
        <f ca="1"/>
        <v>4.5516030995828405E-2</v>
      </c>
      <c r="W3193">
        <f ca="1"/>
        <v>0.22970097598317529</v>
      </c>
      <c r="X3193">
        <f ca="1"/>
        <v>7.0921058578844565E-2</v>
      </c>
      <c r="Y3193">
        <f ca="1"/>
        <v>0.48446695922047178</v>
      </c>
      <c r="Z3193">
        <f ca="1"/>
        <v>0.19841614449479494</v>
      </c>
    </row>
    <row r="3194" spans="1:26">
      <c r="A3194">
        <v>3193</v>
      </c>
      <c r="B3194">
        <f ca="1"/>
        <v>0.9956626988626418</v>
      </c>
      <c r="C3194">
        <f ca="1"/>
        <v>5.2525902756091557E-2</v>
      </c>
      <c r="D3194">
        <f ca="1"/>
        <v>4.5550488019429985E-2</v>
      </c>
      <c r="E3194">
        <f ca="1"/>
        <v>0.10465882534987161</v>
      </c>
      <c r="F3194">
        <f ca="1"/>
        <v>3.7310342371707758E-2</v>
      </c>
      <c r="G3194">
        <f ca="1"/>
        <v>4.6084584988299461E-2</v>
      </c>
      <c r="H3194">
        <f ca="1"/>
        <v>0.24179358701547307</v>
      </c>
      <c r="I3194">
        <f ca="1"/>
        <v>0.11971405454542552</v>
      </c>
      <c r="J3194">
        <f ca="1"/>
        <v>9.8565886563826838E-2</v>
      </c>
      <c r="K3194">
        <f ca="1"/>
        <v>8.1786544021506036E-2</v>
      </c>
      <c r="L3194">
        <f ca="1"/>
        <v>0.10525925144645959</v>
      </c>
      <c r="M3194">
        <f ca="1"/>
        <v>3.6251105677426523E-2</v>
      </c>
      <c r="N3194">
        <f ca="1"/>
        <v>2.5371226650415329E-2</v>
      </c>
      <c r="O3194">
        <f ca="1"/>
        <v>1.8019014849045528E-2</v>
      </c>
      <c r="P3194">
        <f ca="1"/>
        <v>1.3124616948116508E-2</v>
      </c>
      <c r="Q3194">
        <f ca="1"/>
        <v>5.1402787137648516E-2</v>
      </c>
      <c r="R3194">
        <f ca="1"/>
        <v>6.8882728258985337E-2</v>
      </c>
      <c r="S3194">
        <f ca="1"/>
        <v>6.1026316607865283E-2</v>
      </c>
      <c r="T3194">
        <f ca="1"/>
        <v>7.1287150569415675E-2</v>
      </c>
      <c r="U3194">
        <f ca="1"/>
        <v>3.6153811912144784E-2</v>
      </c>
      <c r="V3194">
        <f ca="1"/>
        <v>6.4124102383495626E-2</v>
      </c>
      <c r="W3194">
        <f ca="1"/>
        <v>0.25645880316097025</v>
      </c>
      <c r="X3194">
        <f ca="1"/>
        <v>0.13652382318520917</v>
      </c>
      <c r="Y3194">
        <f ca="1"/>
        <v>0.50570515625966417</v>
      </c>
      <c r="Z3194">
        <f ca="1"/>
        <v>0.2675714675787999</v>
      </c>
    </row>
    <row r="3195" spans="1:26">
      <c r="A3195">
        <v>3194</v>
      </c>
      <c r="B3195">
        <f ca="1"/>
        <v>1.0939903405644469</v>
      </c>
      <c r="C3195">
        <f ca="1"/>
        <v>5.1683477044403757E-2</v>
      </c>
      <c r="D3195">
        <f ca="1"/>
        <v>5.0382869982858444E-2</v>
      </c>
      <c r="E3195">
        <f ca="1"/>
        <v>4.4922056878642487E-2</v>
      </c>
      <c r="F3195">
        <f ca="1"/>
        <v>3.957594707852409E-2</v>
      </c>
      <c r="G3195">
        <f ca="1"/>
        <v>5.1579598687806247E-2</v>
      </c>
      <c r="H3195">
        <f ca="1"/>
        <v>0.16035488954922833</v>
      </c>
      <c r="I3195">
        <f ca="1"/>
        <v>0.16325138434011377</v>
      </c>
      <c r="J3195">
        <f ca="1"/>
        <v>0.195042484578827</v>
      </c>
      <c r="K3195">
        <f ca="1"/>
        <v>7.0466210642807267E-2</v>
      </c>
      <c r="L3195">
        <f ca="1"/>
        <v>0.17339103839808934</v>
      </c>
      <c r="M3195">
        <f ca="1"/>
        <v>3.0082395587279504E-2</v>
      </c>
      <c r="N3195">
        <f ca="1"/>
        <v>3.9734610780196834E-2</v>
      </c>
      <c r="O3195">
        <f ca="1"/>
        <v>1.7867309947082726E-2</v>
      </c>
      <c r="P3195">
        <f ca="1"/>
        <v>1.5355277322300021E-2</v>
      </c>
      <c r="Q3195">
        <f ca="1"/>
        <v>3.4752583290587509E-2</v>
      </c>
      <c r="R3195">
        <f ca="1"/>
        <v>0.11455528940911414</v>
      </c>
      <c r="S3195">
        <f ca="1"/>
        <v>6.6998987635943474E-2</v>
      </c>
      <c r="T3195">
        <f ca="1"/>
        <v>9.2122320929962503E-2</v>
      </c>
      <c r="U3195">
        <f ca="1"/>
        <v>1.0955791820500282E-2</v>
      </c>
      <c r="V3195">
        <f ca="1"/>
        <v>0.13255926314621133</v>
      </c>
      <c r="W3195">
        <f ca="1"/>
        <v>0.21656207967784391</v>
      </c>
      <c r="X3195">
        <f ca="1"/>
        <v>0.13061030088244763</v>
      </c>
      <c r="Y3195">
        <f ca="1"/>
        <v>0.56546074444700078</v>
      </c>
      <c r="Z3195">
        <f ca="1"/>
        <v>0.35653279221045098</v>
      </c>
    </row>
    <row r="3196" spans="1:26">
      <c r="A3196">
        <v>3195</v>
      </c>
      <c r="B3196">
        <f ca="1"/>
        <v>1.1891158509935329</v>
      </c>
      <c r="C3196">
        <f ca="1"/>
        <v>6.6829767056608466E-2</v>
      </c>
      <c r="D3196">
        <f ca="1"/>
        <v>6.0016190332904708E-2</v>
      </c>
      <c r="E3196">
        <f ca="1"/>
        <v>6.2078891476387406E-2</v>
      </c>
      <c r="F3196">
        <f ca="1"/>
        <v>2.5544132708615077E-2</v>
      </c>
      <c r="G3196">
        <f ca="1"/>
        <v>9.0202450388838132E-2</v>
      </c>
      <c r="H3196">
        <f ca="1"/>
        <v>0.28835631003284135</v>
      </c>
      <c r="I3196">
        <f ca="1"/>
        <v>0.22293720780800261</v>
      </c>
      <c r="J3196">
        <f ca="1"/>
        <v>9.9654479534933949E-2</v>
      </c>
      <c r="K3196">
        <f ca="1"/>
        <v>4.8950708265432283E-2</v>
      </c>
      <c r="L3196">
        <f ca="1"/>
        <v>0.10466379500125564</v>
      </c>
      <c r="M3196">
        <f ca="1"/>
        <v>1.2215555465813386E-2</v>
      </c>
      <c r="N3196">
        <f ca="1"/>
        <v>3.1093914015627104E-2</v>
      </c>
      <c r="O3196">
        <f ca="1"/>
        <v>1.832880910288711E-2</v>
      </c>
      <c r="P3196">
        <f ca="1"/>
        <v>3.3527682727773865E-2</v>
      </c>
      <c r="Q3196">
        <f ca="1"/>
        <v>5.2547419575914481E-2</v>
      </c>
      <c r="R3196">
        <f ca="1"/>
        <v>8.7540492332387115E-2</v>
      </c>
      <c r="S3196">
        <f ca="1"/>
        <v>9.3848728479041424E-2</v>
      </c>
      <c r="T3196">
        <f ca="1"/>
        <v>6.5769672918560534E-2</v>
      </c>
      <c r="U3196">
        <f ca="1"/>
        <v>3.2633376955189912E-2</v>
      </c>
      <c r="V3196">
        <f ca="1"/>
        <v>8.9281368439056485E-2</v>
      </c>
      <c r="W3196">
        <f ca="1"/>
        <v>0.2706189127576204</v>
      </c>
      <c r="X3196">
        <f ca="1"/>
        <v>0.13968634836763316</v>
      </c>
      <c r="Y3196">
        <f ca="1"/>
        <v>0.57604759979820441</v>
      </c>
      <c r="Z3196">
        <f ca="1"/>
        <v>0.31947577961550844</v>
      </c>
    </row>
    <row r="3197" spans="1:26">
      <c r="A3197">
        <v>3196</v>
      </c>
      <c r="B3197">
        <f ca="1"/>
        <v>1.1088297069808104</v>
      </c>
      <c r="C3197">
        <f ca="1"/>
        <v>4.5617673922450253E-2</v>
      </c>
      <c r="D3197">
        <f ca="1"/>
        <v>6.1785429451419543E-2</v>
      </c>
      <c r="E3197">
        <f ca="1"/>
        <v>6.7636587991171837E-2</v>
      </c>
      <c r="F3197">
        <f ca="1"/>
        <v>4.2588286122126479E-2</v>
      </c>
      <c r="G3197">
        <f ca="1"/>
        <v>0.10881896220165005</v>
      </c>
      <c r="H3197">
        <f ca="1"/>
        <v>0.18201543985579266</v>
      </c>
      <c r="I3197">
        <f ca="1"/>
        <v>0.19970226134478769</v>
      </c>
      <c r="J3197">
        <f ca="1"/>
        <v>0.15568156517650009</v>
      </c>
      <c r="K3197">
        <f ca="1"/>
        <v>0.10078862418462099</v>
      </c>
      <c r="L3197">
        <f ca="1"/>
        <v>7.322663448957549E-2</v>
      </c>
      <c r="M3197">
        <f ca="1"/>
        <v>1.8734271286341662E-2</v>
      </c>
      <c r="N3197">
        <f ca="1"/>
        <v>3.2604840146097207E-2</v>
      </c>
      <c r="O3197">
        <f ca="1"/>
        <v>1.7121379321720503E-2</v>
      </c>
      <c r="P3197">
        <f ca="1"/>
        <v>1.4010923283337943E-2</v>
      </c>
      <c r="Q3197">
        <f ca="1"/>
        <v>4.045289759141911E-2</v>
      </c>
      <c r="R3197">
        <f ca="1"/>
        <v>6.6277198843802967E-2</v>
      </c>
      <c r="S3197">
        <f ca="1"/>
        <v>0.14525092762489261</v>
      </c>
      <c r="T3197">
        <f ca="1"/>
        <v>5.1121130137795963E-2</v>
      </c>
      <c r="U3197">
        <f ca="1"/>
        <v>1.0756427634291575E-2</v>
      </c>
      <c r="V3197">
        <f ca="1"/>
        <v>6.6015095642955379E-2</v>
      </c>
      <c r="W3197">
        <f ca="1"/>
        <v>0.28768111601089896</v>
      </c>
      <c r="X3197">
        <f ca="1"/>
        <v>0.11726807882997548</v>
      </c>
      <c r="Y3197">
        <f ca="1"/>
        <v>0.53938475861511193</v>
      </c>
      <c r="Z3197">
        <f ca="1"/>
        <v>0.30030225849697323</v>
      </c>
    </row>
    <row r="3198" spans="1:26">
      <c r="A3198">
        <v>3197</v>
      </c>
      <c r="B3198">
        <f ca="1"/>
        <v>0.98601642363359732</v>
      </c>
      <c r="C3198">
        <f ca="1"/>
        <v>4.9624777610240416E-2</v>
      </c>
      <c r="D3198">
        <f ca="1"/>
        <v>3.3378371776289932E-2</v>
      </c>
      <c r="E3198">
        <f ca="1"/>
        <v>4.5725857863286465E-2</v>
      </c>
      <c r="F3198">
        <f ca="1"/>
        <v>3.1597855734581445E-2</v>
      </c>
      <c r="G3198">
        <f ca="1"/>
        <v>8.6916810721598597E-2</v>
      </c>
      <c r="H3198">
        <f ca="1"/>
        <v>0.16427693254243481</v>
      </c>
      <c r="I3198">
        <f ca="1"/>
        <v>0.12299089203750115</v>
      </c>
      <c r="J3198">
        <f ca="1"/>
        <v>0.20305664191913397</v>
      </c>
      <c r="K3198">
        <f ca="1"/>
        <v>4.782969046509343E-2</v>
      </c>
      <c r="L3198">
        <f ca="1"/>
        <v>0.14578007957472128</v>
      </c>
      <c r="M3198">
        <f ca="1"/>
        <v>1.7985027564726006E-2</v>
      </c>
      <c r="N3198">
        <f ca="1"/>
        <v>3.373411510266805E-2</v>
      </c>
      <c r="O3198">
        <f ca="1"/>
        <v>2.0376943150640273E-2</v>
      </c>
      <c r="P3198">
        <f ca="1"/>
        <v>3.2019034339589691E-2</v>
      </c>
      <c r="Q3198">
        <f ca="1"/>
        <v>2.1619195816715859E-2</v>
      </c>
      <c r="R3198">
        <f ca="1"/>
        <v>8.3565324279695499E-2</v>
      </c>
      <c r="S3198">
        <f ca="1"/>
        <v>5.9820462828514637E-2</v>
      </c>
      <c r="T3198">
        <f ca="1"/>
        <v>7.5035752408972173E-2</v>
      </c>
      <c r="U3198">
        <f ca="1"/>
        <v>2.3607718207204788E-2</v>
      </c>
      <c r="V3198">
        <f ca="1"/>
        <v>7.482648760641511E-2</v>
      </c>
      <c r="W3198">
        <f ca="1"/>
        <v>0.22484088388549506</v>
      </c>
      <c r="X3198">
        <f ca="1"/>
        <v>0.11966393326286162</v>
      </c>
      <c r="Y3198">
        <f ca="1"/>
        <v>0.52490738577073015</v>
      </c>
      <c r="Z3198">
        <f ca="1"/>
        <v>0.28007909835669642</v>
      </c>
    </row>
    <row r="3199" spans="1:26">
      <c r="A3199">
        <v>3198</v>
      </c>
      <c r="B3199">
        <f ca="1"/>
        <v>1.1046748053833013</v>
      </c>
      <c r="C3199">
        <f ca="1"/>
        <v>5.1224554656241074E-2</v>
      </c>
      <c r="D3199">
        <f ca="1"/>
        <v>9.777565804590263E-2</v>
      </c>
      <c r="E3199">
        <f ca="1"/>
        <v>9.2630128603677184E-2</v>
      </c>
      <c r="F3199">
        <f ca="1"/>
        <v>5.8289957777368867E-2</v>
      </c>
      <c r="G3199">
        <f ca="1"/>
        <v>6.8415240284660367E-2</v>
      </c>
      <c r="H3199">
        <f ca="1"/>
        <v>0.32429448825714113</v>
      </c>
      <c r="I3199">
        <f ca="1"/>
        <v>8.0827083715891923E-2</v>
      </c>
      <c r="J3199">
        <f ca="1"/>
        <v>0.14713102391019892</v>
      </c>
      <c r="K3199">
        <f ca="1"/>
        <v>9.6003259324413656E-2</v>
      </c>
      <c r="L3199">
        <f ca="1"/>
        <v>0.10571514564665675</v>
      </c>
      <c r="M3199">
        <f ca="1"/>
        <v>2.2407664031894061E-2</v>
      </c>
      <c r="N3199">
        <f ca="1"/>
        <v>2.5969941842766943E-2</v>
      </c>
      <c r="O3199">
        <f ca="1"/>
        <v>2.8481775205781722E-2</v>
      </c>
      <c r="P3199">
        <f ca="1"/>
        <v>3.6279419858686671E-2</v>
      </c>
      <c r="Q3199">
        <f ca="1"/>
        <v>4.3332432840869767E-2</v>
      </c>
      <c r="R3199">
        <f ca="1"/>
        <v>9.2253773024298436E-2</v>
      </c>
      <c r="S3199">
        <f ca="1"/>
        <v>0.11187592689312544</v>
      </c>
      <c r="T3199">
        <f ca="1"/>
        <v>4.3303990744592673E-2</v>
      </c>
      <c r="U3199">
        <f ca="1"/>
        <v>3.1211332280267862E-2</v>
      </c>
      <c r="V3199">
        <f ca="1"/>
        <v>9.6174067884232564E-2</v>
      </c>
      <c r="W3199">
        <f ca="1"/>
        <v>0.31860034697311501</v>
      </c>
      <c r="X3199">
        <f ca="1"/>
        <v>0.14710948708987326</v>
      </c>
      <c r="Y3199">
        <f ca="1"/>
        <v>0.5717673880643237</v>
      </c>
      <c r="Z3199">
        <f ca="1"/>
        <v>0.32465466447669888</v>
      </c>
    </row>
    <row r="3200" spans="1:26">
      <c r="A3200">
        <v>3199</v>
      </c>
      <c r="B3200">
        <f ca="1"/>
        <v>0.95119083341674748</v>
      </c>
      <c r="C3200">
        <f ca="1"/>
        <v>7.7647473208019777E-2</v>
      </c>
      <c r="D3200">
        <f ca="1"/>
        <v>7.8138102005803414E-2</v>
      </c>
      <c r="E3200">
        <f ca="1"/>
        <v>4.8509020583318525E-2</v>
      </c>
      <c r="F3200">
        <f ca="1"/>
        <v>3.517948567857887E-2</v>
      </c>
      <c r="G3200">
        <f ca="1"/>
        <v>8.0578728885417963E-2</v>
      </c>
      <c r="H3200">
        <f ca="1"/>
        <v>0.24156893250349182</v>
      </c>
      <c r="I3200">
        <f ca="1"/>
        <v>0.15757473782887937</v>
      </c>
      <c r="J3200">
        <f ca="1"/>
        <v>0.10185949827050941</v>
      </c>
      <c r="K3200">
        <f ca="1"/>
        <v>5.5507828090655242E-2</v>
      </c>
      <c r="L3200">
        <f ca="1"/>
        <v>0.11622570099371038</v>
      </c>
      <c r="M3200">
        <f ca="1"/>
        <v>2.192438231846865E-2</v>
      </c>
      <c r="N3200">
        <f ca="1"/>
        <v>1.1415955903242873E-2</v>
      </c>
      <c r="O3200">
        <f ca="1"/>
        <v>1.7526922045158176E-2</v>
      </c>
      <c r="P3200">
        <f ca="1"/>
        <v>3.058820887888802E-2</v>
      </c>
      <c r="Q3200">
        <f ca="1"/>
        <v>3.1463952792541459E-2</v>
      </c>
      <c r="R3200">
        <f ca="1"/>
        <v>8.7663792179385178E-2</v>
      </c>
      <c r="S3200">
        <f ca="1"/>
        <v>6.1416009853560077E-2</v>
      </c>
      <c r="T3200">
        <f ca="1"/>
        <v>4.5981730249752419E-2</v>
      </c>
      <c r="U3200">
        <f ca="1"/>
        <v>2.4743245717036295E-2</v>
      </c>
      <c r="V3200">
        <f ca="1"/>
        <v>7.0786369701879362E-2</v>
      </c>
      <c r="W3200">
        <f ca="1"/>
        <v>0.28232377622228011</v>
      </c>
      <c r="X3200">
        <f ca="1"/>
        <v>0.10806999400475448</v>
      </c>
      <c r="Y3200">
        <f ca="1"/>
        <v>0.52100441742398673</v>
      </c>
      <c r="Z3200">
        <f ca="1"/>
        <v>0.25968033930701451</v>
      </c>
    </row>
    <row r="3201" spans="1:26">
      <c r="A3201">
        <v>3200</v>
      </c>
      <c r="B3201">
        <f ca="1"/>
        <v>1.1115712290021642</v>
      </c>
      <c r="C3201">
        <f ca="1"/>
        <v>4.9335703679449387E-2</v>
      </c>
      <c r="D3201">
        <f ca="1"/>
        <v>8.33552841901707E-2</v>
      </c>
      <c r="E3201">
        <f ca="1"/>
        <v>5.5953608389353704E-2</v>
      </c>
      <c r="F3201">
        <f ca="1"/>
        <v>3.0954176830061259E-2</v>
      </c>
      <c r="G3201">
        <f ca="1"/>
        <v>9.1059689606703242E-2</v>
      </c>
      <c r="H3201">
        <f ca="1"/>
        <v>0.26306039715640017</v>
      </c>
      <c r="I3201">
        <f ca="1"/>
        <v>0.17360162547687705</v>
      </c>
      <c r="J3201">
        <f ca="1"/>
        <v>0.10355285349002814</v>
      </c>
      <c r="K3201">
        <f ca="1"/>
        <v>3.6267751022633944E-2</v>
      </c>
      <c r="L3201">
        <f ca="1"/>
        <v>0.14679784442325888</v>
      </c>
      <c r="M3201">
        <f ca="1"/>
        <v>2.6598881170880943E-2</v>
      </c>
      <c r="N3201">
        <f ca="1"/>
        <v>3.0235680304018617E-2</v>
      </c>
      <c r="O3201">
        <f ca="1"/>
        <v>4.7915908908433259E-2</v>
      </c>
      <c r="P3201">
        <f ca="1"/>
        <v>1.3543855946283956E-2</v>
      </c>
      <c r="Q3201">
        <f ca="1"/>
        <v>2.9414156222575306E-2</v>
      </c>
      <c r="R3201">
        <f ca="1"/>
        <v>0.15309113818727299</v>
      </c>
      <c r="S3201">
        <f ca="1"/>
        <v>0.10065581719701575</v>
      </c>
      <c r="T3201">
        <f ca="1"/>
        <v>4.2224044903462737E-2</v>
      </c>
      <c r="U3201">
        <f ca="1"/>
        <v>1.4281672546360504E-2</v>
      </c>
      <c r="V3201">
        <f ca="1"/>
        <v>0.11328575608945009</v>
      </c>
      <c r="W3201">
        <f ca="1"/>
        <v>0.27539514818887978</v>
      </c>
      <c r="X3201">
        <f ca="1"/>
        <v>0.13951147047971391</v>
      </c>
      <c r="Y3201">
        <f ca="1"/>
        <v>0.55109506971704958</v>
      </c>
      <c r="Z3201">
        <f ca="1"/>
        <v>0.36237835211736991</v>
      </c>
    </row>
    <row r="3202" spans="1:26">
      <c r="A3202">
        <v>3201</v>
      </c>
      <c r="B3202">
        <f ca="1"/>
        <v>1.0713321440288572</v>
      </c>
      <c r="C3202">
        <f ca="1"/>
        <v>8.3444113859145005E-2</v>
      </c>
      <c r="D3202">
        <f ca="1"/>
        <v>4.0783496260177785E-2</v>
      </c>
      <c r="E3202">
        <f ca="1"/>
        <v>8.1063285807360913E-2</v>
      </c>
      <c r="F3202">
        <f ca="1"/>
        <v>7.6565469331508165E-2</v>
      </c>
      <c r="G3202">
        <f ca="1"/>
        <v>0.11385990308321196</v>
      </c>
      <c r="H3202">
        <f ca="1"/>
        <v>0.16527223147730513</v>
      </c>
      <c r="I3202">
        <f ca="1"/>
        <v>0.15655738014310122</v>
      </c>
      <c r="J3202">
        <f ca="1"/>
        <v>0.15801444896489789</v>
      </c>
      <c r="K3202">
        <f ca="1"/>
        <v>5.4036004778478697E-2</v>
      </c>
      <c r="L3202">
        <f ca="1"/>
        <v>0.14651790021261282</v>
      </c>
      <c r="M3202">
        <f ca="1"/>
        <v>1.5279588621319864E-2</v>
      </c>
      <c r="N3202">
        <f ca="1"/>
        <v>2.1539387049587196E-2</v>
      </c>
      <c r="O3202">
        <f ca="1"/>
        <v>1.8529766885963663E-2</v>
      </c>
      <c r="P3202">
        <f ca="1"/>
        <v>1.4822927251256115E-2</v>
      </c>
      <c r="Q3202">
        <f ca="1"/>
        <v>2.6737990646761821E-2</v>
      </c>
      <c r="R3202">
        <f ca="1"/>
        <v>0.16871680413738627</v>
      </c>
      <c r="S3202">
        <f ca="1"/>
        <v>6.0831687855612188E-2</v>
      </c>
      <c r="T3202">
        <f ca="1"/>
        <v>5.2507926028227091E-2</v>
      </c>
      <c r="U3202">
        <f ca="1"/>
        <v>3.1200678207974637E-2</v>
      </c>
      <c r="V3202">
        <f ca="1"/>
        <v>8.5081942178168585E-2</v>
      </c>
      <c r="W3202">
        <f ca="1"/>
        <v>0.3388961365238623</v>
      </c>
      <c r="X3202">
        <f ca="1"/>
        <v>9.3271036831817478E-2</v>
      </c>
      <c r="Y3202">
        <f ca="1"/>
        <v>0.52139848790835441</v>
      </c>
      <c r="Z3202">
        <f ca="1"/>
        <v>0.34433191670962404</v>
      </c>
    </row>
    <row r="3203" spans="1:26">
      <c r="A3203">
        <v>3202</v>
      </c>
      <c r="B3203">
        <f ca="1"/>
        <v>1.0345507287577811</v>
      </c>
      <c r="C3203">
        <f ca="1"/>
        <v>8.8522379648855024E-2</v>
      </c>
      <c r="D3203">
        <f ca="1"/>
        <v>2.0482869427104027E-2</v>
      </c>
      <c r="E3203">
        <f ca="1"/>
        <v>5.4571853508620594E-2</v>
      </c>
      <c r="F3203">
        <f ca="1"/>
        <v>5.064675766212156E-2</v>
      </c>
      <c r="G3203">
        <f ca="1"/>
        <v>4.6412011760791717E-2</v>
      </c>
      <c r="H3203">
        <f ca="1"/>
        <v>0.13760385125729951</v>
      </c>
      <c r="I3203">
        <f ca="1"/>
        <v>0.19955800233851997</v>
      </c>
      <c r="J3203">
        <f ca="1"/>
        <v>0.11239674511876219</v>
      </c>
      <c r="K3203">
        <f ca="1"/>
        <v>3.853738690508228E-2</v>
      </c>
      <c r="L3203">
        <f ca="1"/>
        <v>8.6075698042397814E-2</v>
      </c>
      <c r="M3203">
        <f ca="1"/>
        <v>1.1003039455562613E-2</v>
      </c>
      <c r="N3203">
        <f ca="1"/>
        <v>3.4454939441506266E-2</v>
      </c>
      <c r="O3203">
        <f ca="1"/>
        <v>1.1156549157796514E-2</v>
      </c>
      <c r="P3203">
        <f ca="1"/>
        <v>1.0212840507981158E-2</v>
      </c>
      <c r="Q3203">
        <f ca="1"/>
        <v>2.3081810655853203E-2</v>
      </c>
      <c r="R3203">
        <f ca="1"/>
        <v>9.6563441351319459E-2</v>
      </c>
      <c r="S3203">
        <f ca="1"/>
        <v>9.4995453454085999E-2</v>
      </c>
      <c r="T3203">
        <f ca="1"/>
        <v>6.8540017998307709E-2</v>
      </c>
      <c r="U3203">
        <f ca="1"/>
        <v>3.9764303238224177E-2</v>
      </c>
      <c r="V3203">
        <f ca="1"/>
        <v>7.8966563313331045E-2</v>
      </c>
      <c r="W3203">
        <f ca="1"/>
        <v>0.23585604297269991</v>
      </c>
      <c r="X3203">
        <f ca="1"/>
        <v>8.6948958592184322E-2</v>
      </c>
      <c r="Y3203">
        <f ca="1"/>
        <v>0.46160850763692984</v>
      </c>
      <c r="Z3203">
        <f ca="1"/>
        <v>0.3264561628752799</v>
      </c>
    </row>
    <row r="3204" spans="1:26">
      <c r="A3204">
        <v>3203</v>
      </c>
      <c r="B3204">
        <f ca="1"/>
        <v>0.9425709824927021</v>
      </c>
      <c r="C3204">
        <f ca="1"/>
        <v>5.7077743984487138E-2</v>
      </c>
      <c r="D3204">
        <f ca="1"/>
        <v>5.2656269632401387E-2</v>
      </c>
      <c r="E3204">
        <f ca="1"/>
        <v>4.1886830020563121E-2</v>
      </c>
      <c r="F3204">
        <f ca="1"/>
        <v>5.7570480025076178E-2</v>
      </c>
      <c r="G3204">
        <f ca="1"/>
        <v>2.8422025899136935E-2</v>
      </c>
      <c r="H3204">
        <f ca="1"/>
        <v>0.11769288140973858</v>
      </c>
      <c r="I3204">
        <f ca="1"/>
        <v>0.12975875783086496</v>
      </c>
      <c r="J3204">
        <f ca="1"/>
        <v>9.0246966522755989E-2</v>
      </c>
      <c r="K3204">
        <f ca="1"/>
        <v>0.10410473706044733</v>
      </c>
      <c r="L3204">
        <f ca="1"/>
        <v>9.4146693733448972E-2</v>
      </c>
      <c r="M3204">
        <f ca="1"/>
        <v>2.1136222347666558E-2</v>
      </c>
      <c r="N3204">
        <f ca="1"/>
        <v>2.2190390700589185E-2</v>
      </c>
      <c r="O3204">
        <f ca="1"/>
        <v>3.3871580083746348E-2</v>
      </c>
      <c r="P3204">
        <f ca="1"/>
        <v>1.0659243677903408E-2</v>
      </c>
      <c r="Q3204">
        <f ca="1"/>
        <v>3.0836047295320312E-2</v>
      </c>
      <c r="R3204">
        <f ca="1"/>
        <v>4.5562732038583367E-2</v>
      </c>
      <c r="S3204">
        <f ca="1"/>
        <v>7.5142018297451055E-2</v>
      </c>
      <c r="T3204">
        <f ca="1"/>
        <v>5.1463758110734108E-2</v>
      </c>
      <c r="U3204">
        <f ca="1"/>
        <v>1.7237720949208179E-2</v>
      </c>
      <c r="V3204">
        <f ca="1"/>
        <v>9.9130123921180299E-2</v>
      </c>
      <c r="W3204">
        <f ca="1"/>
        <v>0.21634154496189117</v>
      </c>
      <c r="X3204">
        <f ca="1"/>
        <v>0.11334520015634464</v>
      </c>
      <c r="Y3204">
        <f ca="1"/>
        <v>0.43311094643102421</v>
      </c>
      <c r="Z3204">
        <f ca="1"/>
        <v>0.25871210081645135</v>
      </c>
    </row>
    <row r="3205" spans="1:26">
      <c r="A3205">
        <v>3204</v>
      </c>
      <c r="B3205">
        <f ca="1"/>
        <v>1.0514719961518877</v>
      </c>
      <c r="C3205">
        <f ca="1"/>
        <v>5.4500731795601789E-2</v>
      </c>
      <c r="D3205">
        <f ca="1"/>
        <v>4.5102872268174138E-2</v>
      </c>
      <c r="E3205">
        <f ca="1"/>
        <v>6.7873781742524453E-2</v>
      </c>
      <c r="F3205">
        <f ca="1"/>
        <v>3.5720625850013829E-2</v>
      </c>
      <c r="G3205">
        <f ca="1"/>
        <v>7.0743752345666266E-2</v>
      </c>
      <c r="H3205">
        <f ca="1"/>
        <v>0.22356971768584047</v>
      </c>
      <c r="I3205">
        <f ca="1"/>
        <v>0.10696356711729367</v>
      </c>
      <c r="J3205">
        <f ca="1"/>
        <v>0.1166388231558726</v>
      </c>
      <c r="K3205">
        <f ca="1"/>
        <v>3.3300942963482828E-2</v>
      </c>
      <c r="L3205">
        <f ca="1"/>
        <v>0.15628134615356137</v>
      </c>
      <c r="M3205">
        <f ca="1"/>
        <v>2.3094510774287785E-2</v>
      </c>
      <c r="N3205">
        <f ca="1"/>
        <v>2.121761261804006E-2</v>
      </c>
      <c r="O3205">
        <f ca="1"/>
        <v>2.5278361116055689E-2</v>
      </c>
      <c r="P3205">
        <f ca="1"/>
        <v>2.9653103061785663E-2</v>
      </c>
      <c r="Q3205">
        <f ca="1"/>
        <v>2.2622485481726299E-2</v>
      </c>
      <c r="R3205">
        <f ca="1"/>
        <v>7.711980809962464E-2</v>
      </c>
      <c r="S3205">
        <f ca="1"/>
        <v>5.3223610321016523E-2</v>
      </c>
      <c r="T3205">
        <f ca="1"/>
        <v>6.9255571377651398E-2</v>
      </c>
      <c r="U3205">
        <f ca="1"/>
        <v>1.6020118177812168E-2</v>
      </c>
      <c r="V3205">
        <f ca="1"/>
        <v>7.9766198229270821E-2</v>
      </c>
      <c r="W3205">
        <f ca="1"/>
        <v>0.24589664186494409</v>
      </c>
      <c r="X3205">
        <f ca="1"/>
        <v>0.1160887363170503</v>
      </c>
      <c r="Y3205">
        <f ca="1"/>
        <v>0.50042707084678562</v>
      </c>
      <c r="Z3205">
        <f ca="1"/>
        <v>0.26361049604264131</v>
      </c>
    </row>
    <row r="3206" spans="1:26">
      <c r="A3206">
        <v>3205</v>
      </c>
      <c r="B3206">
        <f ca="1"/>
        <v>1.0482838213744057</v>
      </c>
      <c r="C3206">
        <f ca="1"/>
        <v>7.8347155252807679E-2</v>
      </c>
      <c r="D3206">
        <f ca="1"/>
        <v>5.4415794854959815E-2</v>
      </c>
      <c r="E3206">
        <f ca="1"/>
        <v>8.9071412121512927E-2</v>
      </c>
      <c r="F3206">
        <f ca="1"/>
        <v>1.3860724262985234E-2</v>
      </c>
      <c r="G3206">
        <f ca="1"/>
        <v>0.10382499980108714</v>
      </c>
      <c r="H3206">
        <f ca="1"/>
        <v>0.12249680958232881</v>
      </c>
      <c r="I3206">
        <f ca="1"/>
        <v>0.10103353576772711</v>
      </c>
      <c r="J3206">
        <f ca="1"/>
        <v>0.12411584973291818</v>
      </c>
      <c r="K3206">
        <f ca="1"/>
        <v>4.9435710492172179E-2</v>
      </c>
      <c r="L3206">
        <f ca="1"/>
        <v>0.12022481019347127</v>
      </c>
      <c r="M3206">
        <f ca="1"/>
        <v>1.4021307741260274E-2</v>
      </c>
      <c r="N3206">
        <f ca="1"/>
        <v>1.1578243300395944E-2</v>
      </c>
      <c r="O3206">
        <f ca="1"/>
        <v>1.737027180894055E-2</v>
      </c>
      <c r="P3206">
        <f ca="1"/>
        <v>1.5102351517881288E-2</v>
      </c>
      <c r="Q3206">
        <f ca="1"/>
        <v>5.4882533377989415E-2</v>
      </c>
      <c r="R3206">
        <f ca="1"/>
        <v>6.1788553114089817E-2</v>
      </c>
      <c r="S3206">
        <f ca="1"/>
        <v>5.1410256033545584E-2</v>
      </c>
      <c r="T3206">
        <f ca="1"/>
        <v>9.6146088539260474E-2</v>
      </c>
      <c r="U3206">
        <f ca="1"/>
        <v>2.2657513557687178E-2</v>
      </c>
      <c r="V3206">
        <f ca="1"/>
        <v>0.11815632499914346</v>
      </c>
      <c r="W3206">
        <f ca="1"/>
        <v>0.29841064703356701</v>
      </c>
      <c r="X3206">
        <f ca="1"/>
        <v>0.10859182036220227</v>
      </c>
      <c r="Y3206">
        <f ca="1"/>
        <v>0.42218066816892275</v>
      </c>
      <c r="Z3206">
        <f ca="1"/>
        <v>0.30670865774174982</v>
      </c>
    </row>
    <row r="3207" spans="1:26">
      <c r="A3207">
        <v>3206</v>
      </c>
      <c r="B3207">
        <f ca="1"/>
        <v>1.1244734682755229</v>
      </c>
      <c r="C3207">
        <f ca="1"/>
        <v>6.9095179474511645E-2</v>
      </c>
      <c r="D3207">
        <f ca="1"/>
        <v>5.3123504971208518E-2</v>
      </c>
      <c r="E3207">
        <f ca="1"/>
        <v>8.8009444372802337E-2</v>
      </c>
      <c r="F3207">
        <f ca="1"/>
        <v>5.2618656208777211E-2</v>
      </c>
      <c r="G3207">
        <f ca="1"/>
        <v>7.930921616051792E-2</v>
      </c>
      <c r="H3207">
        <f ca="1"/>
        <v>0.20528935457292288</v>
      </c>
      <c r="I3207">
        <f ca="1"/>
        <v>0.22982596414683551</v>
      </c>
      <c r="J3207">
        <f ca="1"/>
        <v>0.10315452114400274</v>
      </c>
      <c r="K3207">
        <f ca="1"/>
        <v>4.4054900756941157E-2</v>
      </c>
      <c r="L3207">
        <f ca="1"/>
        <v>0.14564872419710592</v>
      </c>
      <c r="M3207">
        <f ca="1"/>
        <v>2.6708808678619224E-2</v>
      </c>
      <c r="N3207">
        <f ca="1"/>
        <v>1.7191160553666349E-2</v>
      </c>
      <c r="O3207">
        <f ca="1"/>
        <v>3.1310797045216027E-2</v>
      </c>
      <c r="P3207">
        <f ca="1"/>
        <v>2.5115436428926247E-2</v>
      </c>
      <c r="Q3207">
        <f ca="1"/>
        <v>2.0365661159659206E-2</v>
      </c>
      <c r="R3207">
        <f ca="1"/>
        <v>9.5073080949163696E-2</v>
      </c>
      <c r="S3207">
        <f ca="1"/>
        <v>9.7696897321965195E-2</v>
      </c>
      <c r="T3207">
        <f ca="1"/>
        <v>5.5256701006317528E-2</v>
      </c>
      <c r="U3207">
        <f ca="1"/>
        <v>1.9940310165306896E-2</v>
      </c>
      <c r="V3207">
        <f ca="1"/>
        <v>9.2515475922346269E-2</v>
      </c>
      <c r="W3207">
        <f ca="1"/>
        <v>0.29882313219385925</v>
      </c>
      <c r="X3207">
        <f ca="1"/>
        <v>0.1150606652030578</v>
      </c>
      <c r="Y3207">
        <f ca="1"/>
        <v>0.55168326506733911</v>
      </c>
      <c r="Z3207">
        <f ca="1"/>
        <v>0.31392509723889828</v>
      </c>
    </row>
    <row r="3208" spans="1:26">
      <c r="A3208">
        <v>3207</v>
      </c>
      <c r="B3208">
        <f ca="1"/>
        <v>0.91394144236038244</v>
      </c>
      <c r="C3208">
        <f ca="1"/>
        <v>7.7156457864916081E-2</v>
      </c>
      <c r="D3208">
        <f ca="1"/>
        <v>5.2787592031042559E-2</v>
      </c>
      <c r="E3208">
        <f ca="1"/>
        <v>7.6084838115217462E-2</v>
      </c>
      <c r="F3208">
        <f ca="1"/>
        <v>4.0934567517933791E-2</v>
      </c>
      <c r="G3208">
        <f ca="1"/>
        <v>5.210664922668188E-2</v>
      </c>
      <c r="H3208">
        <f ca="1"/>
        <v>0.14557907358157168</v>
      </c>
      <c r="I3208">
        <f ca="1"/>
        <v>9.2598950462767157E-2</v>
      </c>
      <c r="J3208">
        <f ca="1"/>
        <v>0.11655682580851737</v>
      </c>
      <c r="K3208">
        <f ca="1"/>
        <v>3.0763990760650801E-2</v>
      </c>
      <c r="L3208">
        <f ca="1"/>
        <v>0.15019413628066727</v>
      </c>
      <c r="M3208">
        <f ca="1"/>
        <v>2.2927533299008405E-2</v>
      </c>
      <c r="N3208">
        <f ca="1"/>
        <v>3.025391184355658E-2</v>
      </c>
      <c r="O3208">
        <f ca="1"/>
        <v>1.0967814065259351E-2</v>
      </c>
      <c r="P3208">
        <f ca="1"/>
        <v>1.1626477047682942E-2</v>
      </c>
      <c r="Q3208">
        <f ca="1"/>
        <v>2.4508495765698104E-2</v>
      </c>
      <c r="R3208">
        <f ca="1"/>
        <v>0.11166959091440697</v>
      </c>
      <c r="S3208">
        <f ca="1"/>
        <v>6.6258181659583831E-2</v>
      </c>
      <c r="T3208">
        <f ca="1"/>
        <v>4.5364152737463193E-2</v>
      </c>
      <c r="U3208">
        <f ca="1"/>
        <v>2.8974311928761105E-2</v>
      </c>
      <c r="V3208">
        <f ca="1"/>
        <v>9.0470063935225623E-2</v>
      </c>
      <c r="W3208">
        <f ca="1"/>
        <v>0.26579850431485841</v>
      </c>
      <c r="X3208">
        <f ca="1"/>
        <v>9.6475713309964517E-2</v>
      </c>
      <c r="Y3208">
        <f ca="1"/>
        <v>0.43584422583113003</v>
      </c>
      <c r="Z3208">
        <f ca="1"/>
        <v>0.30066253665917331</v>
      </c>
    </row>
    <row r="3209" spans="1:26">
      <c r="A3209">
        <v>3208</v>
      </c>
      <c r="B3209">
        <f ca="1"/>
        <v>0.99722321988877349</v>
      </c>
      <c r="C3209">
        <f ca="1"/>
        <v>5.9847082891842034E-2</v>
      </c>
      <c r="D3209">
        <f ca="1"/>
        <v>6.6945264724125972E-2</v>
      </c>
      <c r="E3209">
        <f ca="1"/>
        <v>5.5507660114194453E-2</v>
      </c>
      <c r="F3209">
        <f ca="1"/>
        <v>3.377898491506405E-2</v>
      </c>
      <c r="G3209">
        <f ca="1"/>
        <v>6.5319464115274548E-2</v>
      </c>
      <c r="H3209">
        <f ca="1"/>
        <v>0.34146135626494889</v>
      </c>
      <c r="I3209">
        <f ca="1"/>
        <v>0.1135020227858968</v>
      </c>
      <c r="J3209">
        <f ca="1"/>
        <v>0.13630704244202049</v>
      </c>
      <c r="K3209">
        <f ca="1"/>
        <v>3.9089010982255985E-2</v>
      </c>
      <c r="L3209">
        <f ca="1"/>
        <v>0.16409890974453931</v>
      </c>
      <c r="M3209">
        <f ca="1"/>
        <v>2.3911178978388726E-2</v>
      </c>
      <c r="N3209">
        <f ca="1"/>
        <v>2.1716611755283971E-2</v>
      </c>
      <c r="O3209">
        <f ca="1"/>
        <v>1.8032628752130617E-2</v>
      </c>
      <c r="P3209">
        <f ca="1"/>
        <v>2.662026586730977E-2</v>
      </c>
      <c r="Q3209">
        <f ca="1"/>
        <v>1.9094307487860774E-2</v>
      </c>
      <c r="R3209">
        <f ca="1"/>
        <v>0.12344145031054227</v>
      </c>
      <c r="S3209">
        <f ca="1"/>
        <v>6.3085372666340275E-2</v>
      </c>
      <c r="T3209">
        <f ca="1"/>
        <v>7.4539198084320663E-2</v>
      </c>
      <c r="U3209">
        <f ca="1"/>
        <v>5.0586243111073098E-2</v>
      </c>
      <c r="V3209">
        <f ca="1"/>
        <v>0.12286104471749566</v>
      </c>
      <c r="W3209">
        <f ca="1"/>
        <v>0.25175514867405169</v>
      </c>
      <c r="X3209">
        <f ca="1"/>
        <v>0.10471639786840825</v>
      </c>
      <c r="Y3209">
        <f ca="1"/>
        <v>0.59499867504439652</v>
      </c>
      <c r="Z3209">
        <f ca="1"/>
        <v>0.36705948256022614</v>
      </c>
    </row>
    <row r="3210" spans="1:26">
      <c r="A3210">
        <v>3209</v>
      </c>
      <c r="B3210">
        <f ca="1"/>
        <v>0.87886959824654942</v>
      </c>
      <c r="C3210">
        <f ca="1"/>
        <v>3.3238246002107716E-2</v>
      </c>
      <c r="D3210">
        <f ca="1"/>
        <v>4.3342533004242345E-2</v>
      </c>
      <c r="E3210">
        <f ca="1"/>
        <v>8.1512299243340136E-2</v>
      </c>
      <c r="F3210">
        <f ca="1"/>
        <v>2.7999702650339641E-2</v>
      </c>
      <c r="G3210">
        <f ca="1"/>
        <v>0.1022183716817759</v>
      </c>
      <c r="H3210">
        <f ca="1"/>
        <v>0.17040428069639477</v>
      </c>
      <c r="I3210">
        <f ca="1"/>
        <v>0.15969468281618013</v>
      </c>
      <c r="J3210">
        <f ca="1"/>
        <v>5.2748714485408611E-2</v>
      </c>
      <c r="K3210">
        <f ca="1"/>
        <v>5.1963883211780179E-2</v>
      </c>
      <c r="L3210">
        <f ca="1"/>
        <v>0.15038061577036238</v>
      </c>
      <c r="M3210">
        <f ca="1"/>
        <v>2.3647446751268952E-2</v>
      </c>
      <c r="N3210">
        <f ca="1"/>
        <v>1.9756562770988976E-2</v>
      </c>
      <c r="O3210">
        <f ca="1"/>
        <v>1.7253902134578527E-2</v>
      </c>
      <c r="P3210">
        <f ca="1"/>
        <v>8.8662157983997736E-3</v>
      </c>
      <c r="Q3210">
        <f ca="1"/>
        <v>2.1356280163587527E-2</v>
      </c>
      <c r="R3210">
        <f ca="1"/>
        <v>7.2134798904353314E-2</v>
      </c>
      <c r="S3210">
        <f ca="1"/>
        <v>6.8601240277097894E-2</v>
      </c>
      <c r="T3210">
        <f ca="1"/>
        <v>2.6934478961359736E-2</v>
      </c>
      <c r="U3210">
        <f ca="1"/>
        <v>3.6451791607892081E-2</v>
      </c>
      <c r="V3210">
        <f ca="1"/>
        <v>8.08048080121644E-2</v>
      </c>
      <c r="W3210">
        <f ca="1"/>
        <v>0.25871300062384051</v>
      </c>
      <c r="X3210">
        <f ca="1"/>
        <v>8.769757100858433E-2</v>
      </c>
      <c r="Y3210">
        <f ca="1"/>
        <v>0.46811454713051626</v>
      </c>
      <c r="Z3210">
        <f ca="1"/>
        <v>0.25519288111359795</v>
      </c>
    </row>
    <row r="3211" spans="1:26">
      <c r="A3211">
        <v>3210</v>
      </c>
      <c r="B3211">
        <f ca="1"/>
        <v>0.9466689205919957</v>
      </c>
      <c r="C3211">
        <f ca="1"/>
        <v>4.1333002210011495E-2</v>
      </c>
      <c r="D3211">
        <f ca="1"/>
        <v>4.0967071887656754E-2</v>
      </c>
      <c r="E3211">
        <f ca="1"/>
        <v>4.4418684867060972E-2</v>
      </c>
      <c r="F3211">
        <f ca="1"/>
        <v>3.1082975086071083E-2</v>
      </c>
      <c r="G3211">
        <f ca="1"/>
        <v>4.132376223283879E-2</v>
      </c>
      <c r="H3211">
        <f ca="1"/>
        <v>9.5589501167897994E-2</v>
      </c>
      <c r="I3211">
        <f ca="1"/>
        <v>8.9773803321869211E-2</v>
      </c>
      <c r="J3211">
        <f ca="1"/>
        <v>0.1830588988936904</v>
      </c>
      <c r="K3211">
        <f ca="1"/>
        <v>7.7231555223535406E-2</v>
      </c>
      <c r="L3211">
        <f ca="1"/>
        <v>0.10708768912546619</v>
      </c>
      <c r="M3211">
        <f ca="1"/>
        <v>3.4837868908081868E-2</v>
      </c>
      <c r="N3211">
        <f ca="1"/>
        <v>2.6421641561054334E-2</v>
      </c>
      <c r="O3211">
        <f ca="1"/>
        <v>1.5213631497384115E-2</v>
      </c>
      <c r="P3211">
        <f ca="1"/>
        <v>1.4375661749341505E-2</v>
      </c>
      <c r="Q3211">
        <f ca="1"/>
        <v>3.2059811320156749E-2</v>
      </c>
      <c r="R3211">
        <f ca="1"/>
        <v>0.11420514713375431</v>
      </c>
      <c r="S3211">
        <f ca="1"/>
        <v>5.6159589329147094E-2</v>
      </c>
      <c r="T3211">
        <f ca="1"/>
        <v>5.8278650997260269E-2</v>
      </c>
      <c r="U3211">
        <f ca="1"/>
        <v>3.7276200819341215E-2</v>
      </c>
      <c r="V3211">
        <f ca="1"/>
        <v>7.0795996667956107E-2</v>
      </c>
      <c r="W3211">
        <f ca="1"/>
        <v>0.18392984578840965</v>
      </c>
      <c r="X3211">
        <f ca="1"/>
        <v>0.11717798493957143</v>
      </c>
      <c r="Y3211">
        <f ca="1"/>
        <v>0.44587567186036769</v>
      </c>
      <c r="Z3211">
        <f ca="1"/>
        <v>0.29568503458324247</v>
      </c>
    </row>
    <row r="3212" spans="1:26">
      <c r="A3212">
        <v>3211</v>
      </c>
      <c r="B3212">
        <f ca="1"/>
        <v>0.88585036869104516</v>
      </c>
      <c r="C3212">
        <f ca="1"/>
        <v>4.9493643038478474E-2</v>
      </c>
      <c r="D3212">
        <f ca="1"/>
        <v>4.287127691132208E-2</v>
      </c>
      <c r="E3212">
        <f ca="1"/>
        <v>2.4269148398998523E-2</v>
      </c>
      <c r="F3212">
        <f ca="1"/>
        <v>2.1570355068696739E-2</v>
      </c>
      <c r="G3212">
        <f ca="1"/>
        <v>4.3603906908748769E-2</v>
      </c>
      <c r="H3212">
        <f ca="1"/>
        <v>0.14618389054955561</v>
      </c>
      <c r="I3212">
        <f ca="1"/>
        <v>9.4775647029585935E-2</v>
      </c>
      <c r="J3212">
        <f ca="1"/>
        <v>6.4750655061453277E-2</v>
      </c>
      <c r="K3212">
        <f ca="1"/>
        <v>2.2056258214328776E-2</v>
      </c>
      <c r="L3212">
        <f ca="1"/>
        <v>0.16508923144403992</v>
      </c>
      <c r="M3212">
        <f ca="1"/>
        <v>2.706451319695051E-2</v>
      </c>
      <c r="N3212">
        <f ca="1"/>
        <v>2.1033030910698615E-2</v>
      </c>
      <c r="O3212">
        <f ca="1"/>
        <v>1.3408812875769276E-2</v>
      </c>
      <c r="P3212">
        <f ca="1"/>
        <v>2.2740606065794609E-2</v>
      </c>
      <c r="Q3212">
        <f ca="1"/>
        <v>3.9377845483547322E-2</v>
      </c>
      <c r="R3212">
        <f ca="1"/>
        <v>5.9758106389823616E-2</v>
      </c>
      <c r="S3212">
        <f ca="1"/>
        <v>5.0370749273472196E-2</v>
      </c>
      <c r="T3212">
        <f ca="1"/>
        <v>5.3333595931783634E-2</v>
      </c>
      <c r="U3212">
        <f ca="1"/>
        <v>2.112618245251045E-2</v>
      </c>
      <c r="V3212">
        <f ca="1"/>
        <v>8.1346377285242188E-2</v>
      </c>
      <c r="W3212">
        <f ca="1"/>
        <v>0.16934093597350874</v>
      </c>
      <c r="X3212">
        <f ca="1"/>
        <v>0.11783105189687837</v>
      </c>
      <c r="Y3212">
        <f ca="1"/>
        <v>0.40979630943359735</v>
      </c>
      <c r="Z3212">
        <f ca="1"/>
        <v>0.23990276897240936</v>
      </c>
    </row>
    <row r="3213" spans="1:26">
      <c r="A3213">
        <v>3212</v>
      </c>
      <c r="B3213">
        <f ca="1"/>
        <v>1.0239347594502382</v>
      </c>
      <c r="C3213">
        <f ca="1"/>
        <v>4.4947444295035791E-2</v>
      </c>
      <c r="D3213">
        <f ca="1"/>
        <v>3.7383127677597362E-2</v>
      </c>
      <c r="E3213">
        <f ca="1"/>
        <v>4.3341284083711629E-2</v>
      </c>
      <c r="F3213">
        <f ca="1"/>
        <v>3.7851356876152688E-2</v>
      </c>
      <c r="G3213">
        <f ca="1"/>
        <v>0.10369441929410703</v>
      </c>
      <c r="H3213">
        <f ca="1"/>
        <v>0.16320384123454576</v>
      </c>
      <c r="I3213">
        <f ca="1"/>
        <v>0.16512834041874322</v>
      </c>
      <c r="J3213">
        <f ca="1"/>
        <v>0.17892219436216411</v>
      </c>
      <c r="K3213">
        <f ca="1"/>
        <v>4.4075841123015339E-2</v>
      </c>
      <c r="L3213">
        <f ca="1"/>
        <v>0.12869673289584252</v>
      </c>
      <c r="M3213">
        <f ca="1"/>
        <v>1.6132289303121272E-2</v>
      </c>
      <c r="N3213">
        <f ca="1"/>
        <v>2.1898246398279253E-2</v>
      </c>
      <c r="O3213">
        <f ca="1"/>
        <v>1.6576059076842276E-2</v>
      </c>
      <c r="P3213">
        <f ca="1"/>
        <v>9.0745770368068201E-3</v>
      </c>
      <c r="Q3213">
        <f ca="1"/>
        <v>4.1779054727611405E-2</v>
      </c>
      <c r="R3213">
        <f ca="1"/>
        <v>0.10450673308130569</v>
      </c>
      <c r="S3213">
        <f ca="1"/>
        <v>6.5306884656341629E-2</v>
      </c>
      <c r="T3213">
        <f ca="1"/>
        <v>5.8895989466487504E-2</v>
      </c>
      <c r="U3213">
        <f ca="1"/>
        <v>2.0970567306459333E-2</v>
      </c>
      <c r="V3213">
        <f ca="1"/>
        <v>8.9796541641773447E-2</v>
      </c>
      <c r="W3213">
        <f ca="1"/>
        <v>0.24153412545182951</v>
      </c>
      <c r="X3213">
        <f ca="1"/>
        <v>0.10139640347738466</v>
      </c>
      <c r="Y3213">
        <f ca="1"/>
        <v>0.52223262524366598</v>
      </c>
      <c r="Z3213">
        <f ca="1"/>
        <v>0.29805477780327139</v>
      </c>
    </row>
    <row r="3214" spans="1:26">
      <c r="A3214">
        <v>3213</v>
      </c>
      <c r="B3214">
        <f ca="1"/>
        <v>1.1668457068908551</v>
      </c>
      <c r="C3214">
        <f ca="1"/>
        <v>6.3849392956290968E-2</v>
      </c>
      <c r="D3214">
        <f ca="1"/>
        <v>6.8999230373931034E-2</v>
      </c>
      <c r="E3214">
        <f ca="1"/>
        <v>4.5436116955460758E-2</v>
      </c>
      <c r="F3214">
        <f ca="1"/>
        <v>4.89090892675254E-2</v>
      </c>
      <c r="G3214">
        <f ca="1"/>
        <v>6.3026450298302464E-2</v>
      </c>
      <c r="H3214">
        <f ca="1"/>
        <v>0.20381419800939385</v>
      </c>
      <c r="I3214">
        <f ca="1"/>
        <v>0.20408214080913206</v>
      </c>
      <c r="J3214">
        <f ca="1"/>
        <v>0.10831403904451477</v>
      </c>
      <c r="K3214">
        <f ca="1"/>
        <v>6.3052770108953937E-2</v>
      </c>
      <c r="L3214">
        <f ca="1"/>
        <v>0.1633511841780263</v>
      </c>
      <c r="M3214">
        <f ca="1"/>
        <v>1.8390167126976914E-2</v>
      </c>
      <c r="N3214">
        <f ca="1"/>
        <v>3.2812087241281047E-2</v>
      </c>
      <c r="O3214">
        <f ca="1"/>
        <v>5.0499062129035523E-2</v>
      </c>
      <c r="P3214">
        <f ca="1"/>
        <v>4.3639824707396274E-2</v>
      </c>
      <c r="Q3214">
        <f ca="1"/>
        <v>1.8404251180946189E-2</v>
      </c>
      <c r="R3214">
        <f ca="1"/>
        <v>0.15450891078642903</v>
      </c>
      <c r="S3214">
        <f ca="1"/>
        <v>7.21858074410235E-2</v>
      </c>
      <c r="T3214">
        <f ca="1"/>
        <v>2.5038208225741494E-2</v>
      </c>
      <c r="U3214">
        <f ca="1"/>
        <v>7.6556519045502215E-3</v>
      </c>
      <c r="V3214">
        <f ca="1"/>
        <v>6.5175071258360723E-2</v>
      </c>
      <c r="W3214">
        <f ca="1"/>
        <v>0.25860419557707559</v>
      </c>
      <c r="X3214">
        <f ca="1"/>
        <v>0.15374877507387419</v>
      </c>
      <c r="Y3214">
        <f ca="1"/>
        <v>0.55705180152002876</v>
      </c>
      <c r="Z3214">
        <f ca="1"/>
        <v>0.2905033842311272</v>
      </c>
    </row>
    <row r="3215" spans="1:26">
      <c r="A3215">
        <v>3214</v>
      </c>
      <c r="B3215">
        <f ca="1"/>
        <v>1.0484619590242925</v>
      </c>
      <c r="C3215">
        <f ca="1"/>
        <v>7.2577681356904372E-2</v>
      </c>
      <c r="D3215">
        <f ca="1"/>
        <v>6.8755280810414404E-2</v>
      </c>
      <c r="E3215">
        <f ca="1"/>
        <v>5.3662828073808788E-2</v>
      </c>
      <c r="F3215">
        <f ca="1"/>
        <v>3.8598694292419515E-2</v>
      </c>
      <c r="G3215">
        <f ca="1"/>
        <v>9.0607986827043741E-2</v>
      </c>
      <c r="H3215">
        <f ca="1"/>
        <v>0.25573925425022831</v>
      </c>
      <c r="I3215">
        <f ca="1"/>
        <v>0.16352019148551189</v>
      </c>
      <c r="J3215">
        <f ca="1"/>
        <v>0.1204139191152722</v>
      </c>
      <c r="K3215">
        <f ca="1"/>
        <v>8.5995347361272678E-2</v>
      </c>
      <c r="L3215">
        <f ca="1"/>
        <v>6.6237948911825079E-2</v>
      </c>
      <c r="M3215">
        <f ca="1"/>
        <v>5.2008874887320471E-2</v>
      </c>
      <c r="N3215">
        <f ca="1"/>
        <v>2.1010889245048608E-2</v>
      </c>
      <c r="O3215">
        <f ca="1"/>
        <v>1.8554953282955207E-2</v>
      </c>
      <c r="P3215">
        <f ca="1"/>
        <v>1.2994489926662208E-2</v>
      </c>
      <c r="Q3215">
        <f ca="1"/>
        <v>2.4630906406320329E-2</v>
      </c>
      <c r="R3215">
        <f ca="1"/>
        <v>0.11176423030882307</v>
      </c>
      <c r="S3215">
        <f ca="1"/>
        <v>9.1752061129993914E-2</v>
      </c>
      <c r="T3215">
        <f ca="1"/>
        <v>2.6545370237363555E-2</v>
      </c>
      <c r="U3215">
        <f ca="1"/>
        <v>1.6101038207068777E-2</v>
      </c>
      <c r="V3215">
        <f ca="1"/>
        <v>0.1104896696345609</v>
      </c>
      <c r="W3215">
        <f ca="1"/>
        <v>0.28543274831282017</v>
      </c>
      <c r="X3215">
        <f ca="1"/>
        <v>0.12312702084072047</v>
      </c>
      <c r="Y3215">
        <f ca="1"/>
        <v>0.53264859738875059</v>
      </c>
      <c r="Z3215">
        <f ca="1"/>
        <v>0.31269438356719259</v>
      </c>
    </row>
    <row r="3216" spans="1:26">
      <c r="A3216">
        <v>3215</v>
      </c>
      <c r="B3216">
        <f ca="1"/>
        <v>0.86372045036977751</v>
      </c>
      <c r="C3216">
        <f ca="1"/>
        <v>2.3212022974366218E-2</v>
      </c>
      <c r="D3216">
        <f ca="1"/>
        <v>6.6947800465650992E-2</v>
      </c>
      <c r="E3216">
        <f ca="1"/>
        <v>7.1147625569640507E-2</v>
      </c>
      <c r="F3216">
        <f ca="1"/>
        <v>4.8461111722225614E-2</v>
      </c>
      <c r="G3216">
        <f ca="1"/>
        <v>4.7190432306121431E-2</v>
      </c>
      <c r="H3216">
        <f ca="1"/>
        <v>0.21128548535158392</v>
      </c>
      <c r="I3216">
        <f ca="1"/>
        <v>0.1603444665616103</v>
      </c>
      <c r="J3216">
        <f ca="1"/>
        <v>9.672341924298121E-2</v>
      </c>
      <c r="K3216">
        <f ca="1"/>
        <v>4.9002144039059024E-2</v>
      </c>
      <c r="L3216">
        <f ca="1"/>
        <v>0.10126495693498393</v>
      </c>
      <c r="M3216">
        <f ca="1"/>
        <v>1.4464800598564011E-2</v>
      </c>
      <c r="N3216">
        <f ca="1"/>
        <v>2.6230754522508327E-2</v>
      </c>
      <c r="O3216">
        <f ca="1"/>
        <v>4.0188175939632559E-2</v>
      </c>
      <c r="P3216">
        <f ca="1"/>
        <v>1.7984985842923823E-2</v>
      </c>
      <c r="Q3216">
        <f ca="1"/>
        <v>3.2033143918561748E-2</v>
      </c>
      <c r="R3216">
        <f ca="1"/>
        <v>8.494952986478066E-2</v>
      </c>
      <c r="S3216">
        <f ca="1"/>
        <v>6.6215266760428645E-2</v>
      </c>
      <c r="T3216">
        <f ca="1"/>
        <v>5.5207955657800678E-2</v>
      </c>
      <c r="U3216">
        <f ca="1"/>
        <v>1.1999384220288871E-2</v>
      </c>
      <c r="V3216">
        <f ca="1"/>
        <v>4.8336457727371065E-2</v>
      </c>
      <c r="W3216">
        <f ca="1"/>
        <v>0.23248725914118928</v>
      </c>
      <c r="X3216">
        <f ca="1"/>
        <v>0.12442590309369028</v>
      </c>
      <c r="Y3216">
        <f ca="1"/>
        <v>0.4887268903650599</v>
      </c>
      <c r="Z3216">
        <f ca="1"/>
        <v>0.24095295715713794</v>
      </c>
    </row>
    <row r="3217" spans="1:26">
      <c r="A3217">
        <v>3216</v>
      </c>
      <c r="B3217">
        <f ca="1"/>
        <v>0.8456713684393472</v>
      </c>
      <c r="C3217">
        <f ca="1"/>
        <v>3.5527073569809872E-2</v>
      </c>
      <c r="D3217">
        <f ca="1"/>
        <v>4.2275483541332926E-2</v>
      </c>
      <c r="E3217">
        <f ca="1"/>
        <v>4.1279634931031213E-2</v>
      </c>
      <c r="F3217">
        <f ca="1"/>
        <v>3.853820689022773E-2</v>
      </c>
      <c r="G3217">
        <f ca="1"/>
        <v>4.3309018112659289E-2</v>
      </c>
      <c r="H3217">
        <f ca="1"/>
        <v>0.18025864579978471</v>
      </c>
      <c r="I3217">
        <f ca="1"/>
        <v>0.15729997436934523</v>
      </c>
      <c r="J3217">
        <f ca="1"/>
        <v>0.11248143005426607</v>
      </c>
      <c r="K3217">
        <f ca="1"/>
        <v>3.6694275343369859E-2</v>
      </c>
      <c r="L3217">
        <f ca="1"/>
        <v>9.6542497929253512E-2</v>
      </c>
      <c r="M3217">
        <f ca="1"/>
        <v>1.5358488846960366E-2</v>
      </c>
      <c r="N3217">
        <f ca="1"/>
        <v>8.2533983513457428E-3</v>
      </c>
      <c r="O3217">
        <f ca="1"/>
        <v>2.4339877325369789E-2</v>
      </c>
      <c r="P3217">
        <f ca="1"/>
        <v>1.4651738394341758E-2</v>
      </c>
      <c r="Q3217">
        <f ca="1"/>
        <v>3.712667677602309E-2</v>
      </c>
      <c r="R3217">
        <f ca="1"/>
        <v>5.347349358936878E-2</v>
      </c>
      <c r="S3217">
        <f ca="1"/>
        <v>8.2211672197153279E-2</v>
      </c>
      <c r="T3217">
        <f ca="1"/>
        <v>5.0642548052154381E-2</v>
      </c>
      <c r="U3217">
        <f ca="1"/>
        <v>9.5045770576918549E-3</v>
      </c>
      <c r="V3217">
        <f ca="1"/>
        <v>7.7982372006158082E-2</v>
      </c>
      <c r="W3217">
        <f ca="1"/>
        <v>0.18543394175924255</v>
      </c>
      <c r="X3217">
        <f ca="1"/>
        <v>9.6066823817007263E-2</v>
      </c>
      <c r="Y3217">
        <f ca="1"/>
        <v>0.46642045735171866</v>
      </c>
      <c r="Z3217">
        <f ca="1"/>
        <v>0.24682348159886947</v>
      </c>
    </row>
    <row r="3218" spans="1:26">
      <c r="A3218">
        <v>3217</v>
      </c>
      <c r="B3218">
        <f ca="1"/>
        <v>1.0664389656796343</v>
      </c>
      <c r="C3218">
        <f ca="1"/>
        <v>6.0022810093839918E-2</v>
      </c>
      <c r="D3218">
        <f ca="1"/>
        <v>7.8900676253439397E-2</v>
      </c>
      <c r="E3218">
        <f ca="1"/>
        <v>5.4126844977902475E-2</v>
      </c>
      <c r="F3218">
        <f ca="1"/>
        <v>2.8818406657992724E-2</v>
      </c>
      <c r="G3218">
        <f ca="1"/>
        <v>6.0603120900107131E-2</v>
      </c>
      <c r="H3218">
        <f ca="1"/>
        <v>0.24359733615889206</v>
      </c>
      <c r="I3218">
        <f ca="1"/>
        <v>0.21998302846548473</v>
      </c>
      <c r="J3218">
        <f ca="1"/>
        <v>0.15220011159470345</v>
      </c>
      <c r="K3218">
        <f ca="1"/>
        <v>6.3896753348018961E-2</v>
      </c>
      <c r="L3218">
        <f ca="1"/>
        <v>0.24772079443846259</v>
      </c>
      <c r="M3218">
        <f ca="1"/>
        <v>2.3154256948756557E-2</v>
      </c>
      <c r="N3218">
        <f ca="1"/>
        <v>3.0490896020443675E-2</v>
      </c>
      <c r="O3218">
        <f ca="1"/>
        <v>9.5488524010310452E-3</v>
      </c>
      <c r="P3218">
        <f ca="1"/>
        <v>1.6764729165118543E-2</v>
      </c>
      <c r="Q3218">
        <f ca="1"/>
        <v>2.9524601892730058E-2</v>
      </c>
      <c r="R3218">
        <f ca="1"/>
        <v>0.12632202207196663</v>
      </c>
      <c r="S3218">
        <f ca="1"/>
        <v>3.963826679315198E-2</v>
      </c>
      <c r="T3218">
        <f ca="1"/>
        <v>7.096385720412822E-2</v>
      </c>
      <c r="U3218">
        <f ca="1"/>
        <v>2.0486097810272316E-2</v>
      </c>
      <c r="V3218">
        <f ca="1"/>
        <v>9.2632956674519595E-2</v>
      </c>
      <c r="W3218">
        <f ca="1"/>
        <v>0.25285269566184299</v>
      </c>
      <c r="X3218">
        <f ca="1"/>
        <v>0.10493841321199937</v>
      </c>
      <c r="Y3218">
        <f ca="1"/>
        <v>0.64774816385684719</v>
      </c>
      <c r="Z3218">
        <f ca="1"/>
        <v>0.30719270657212028</v>
      </c>
    </row>
    <row r="3219" spans="1:26">
      <c r="A3219">
        <v>3218</v>
      </c>
      <c r="B3219">
        <f ca="1"/>
        <v>1.1422303301230765</v>
      </c>
      <c r="C3219">
        <f ca="1"/>
        <v>5.8281902355643851E-2</v>
      </c>
      <c r="D3219">
        <f ca="1"/>
        <v>9.5277456554713244E-2</v>
      </c>
      <c r="E3219">
        <f ca="1"/>
        <v>5.1811704845266683E-2</v>
      </c>
      <c r="F3219">
        <f ca="1"/>
        <v>4.6689318390042769E-2</v>
      </c>
      <c r="G3219">
        <f ca="1"/>
        <v>9.0527878628421196E-2</v>
      </c>
      <c r="H3219">
        <f ca="1"/>
        <v>0.15386047067813918</v>
      </c>
      <c r="I3219">
        <f ca="1"/>
        <v>0.16775838485959907</v>
      </c>
      <c r="J3219">
        <f ca="1"/>
        <v>9.8594808661294622E-2</v>
      </c>
      <c r="K3219">
        <f ca="1"/>
        <v>2.2898872159418319E-2</v>
      </c>
      <c r="L3219">
        <f ca="1"/>
        <v>0.16570930172656953</v>
      </c>
      <c r="M3219">
        <f ca="1"/>
        <v>2.8690524517995787E-2</v>
      </c>
      <c r="N3219">
        <f ca="1"/>
        <v>2.217023306091389E-2</v>
      </c>
      <c r="O3219">
        <f ca="1"/>
        <v>2.1300035489025145E-2</v>
      </c>
      <c r="P3219">
        <f ca="1"/>
        <v>1.3532578033551188E-2</v>
      </c>
      <c r="Q3219">
        <f ca="1"/>
        <v>1.9928739275190177E-2</v>
      </c>
      <c r="R3219">
        <f ca="1"/>
        <v>0.1862511815661301</v>
      </c>
      <c r="S3219">
        <f ca="1"/>
        <v>6.987261067676058E-2</v>
      </c>
      <c r="T3219">
        <f ca="1"/>
        <v>5.9797751474296036E-2</v>
      </c>
      <c r="U3219">
        <f ca="1"/>
        <v>1.7987634057535489E-2</v>
      </c>
      <c r="V3219">
        <f ca="1"/>
        <v>8.3128092709812695E-2</v>
      </c>
      <c r="W3219">
        <f ca="1"/>
        <v>0.29958608001953135</v>
      </c>
      <c r="X3219">
        <f ca="1"/>
        <v>0.1013080460611776</v>
      </c>
      <c r="Y3219">
        <f ca="1"/>
        <v>0.48255000875442167</v>
      </c>
      <c r="Z3219">
        <f ca="1"/>
        <v>0.35926313416025824</v>
      </c>
    </row>
    <row r="3220" spans="1:26">
      <c r="A3220">
        <v>3219</v>
      </c>
      <c r="B3220">
        <f ca="1"/>
        <v>1.1563271404764912</v>
      </c>
      <c r="C3220">
        <f ca="1"/>
        <v>9.089844416891292E-2</v>
      </c>
      <c r="D3220">
        <f ca="1"/>
        <v>0.10742464656791845</v>
      </c>
      <c r="E3220">
        <f ca="1"/>
        <v>7.9090486765151263E-2</v>
      </c>
      <c r="F3220">
        <f ca="1"/>
        <v>4.7888529251209885E-2</v>
      </c>
      <c r="G3220">
        <f ca="1"/>
        <v>9.2084623547193975E-2</v>
      </c>
      <c r="H3220">
        <f ca="1"/>
        <v>0.12656243555065888</v>
      </c>
      <c r="I3220">
        <f ca="1"/>
        <v>0.26883590689849807</v>
      </c>
      <c r="J3220">
        <f ca="1"/>
        <v>9.1998280822978062E-2</v>
      </c>
      <c r="K3220">
        <f ca="1"/>
        <v>6.4453746535888062E-2</v>
      </c>
      <c r="L3220">
        <f ca="1"/>
        <v>0.15522547920915489</v>
      </c>
      <c r="M3220">
        <f ca="1"/>
        <v>3.62518285221358E-2</v>
      </c>
      <c r="N3220">
        <f ca="1"/>
        <v>1.9480028005659223E-2</v>
      </c>
      <c r="O3220">
        <f ca="1"/>
        <v>3.5815759473343339E-2</v>
      </c>
      <c r="P3220">
        <f ca="1"/>
        <v>1.0252213956144901E-2</v>
      </c>
      <c r="Q3220">
        <f ca="1"/>
        <v>4.4049370740775119E-2</v>
      </c>
      <c r="R3220">
        <f ca="1"/>
        <v>0.12172391538907008</v>
      </c>
      <c r="S3220">
        <f ca="1"/>
        <v>9.8755631677372974E-2</v>
      </c>
      <c r="T3220">
        <f ca="1"/>
        <v>5.9244605147975624E-2</v>
      </c>
      <c r="U3220">
        <f ca="1"/>
        <v>2.1475643482861555E-2</v>
      </c>
      <c r="V3220">
        <f ca="1"/>
        <v>5.8310118134444984E-2</v>
      </c>
      <c r="W3220">
        <f ca="1"/>
        <v>0.35403733181874864</v>
      </c>
      <c r="X3220">
        <f ca="1"/>
        <v>0.13793494187277</v>
      </c>
      <c r="Y3220">
        <f ca="1"/>
        <v>0.5417109689740518</v>
      </c>
      <c r="Z3220">
        <f ca="1"/>
        <v>0.31383291274148906</v>
      </c>
    </row>
    <row r="3221" spans="1:26">
      <c r="A3221">
        <v>3220</v>
      </c>
      <c r="B3221">
        <f ca="1"/>
        <v>1.1755652523394993</v>
      </c>
      <c r="C3221">
        <f ca="1"/>
        <v>3.301193040113997E-2</v>
      </c>
      <c r="D3221">
        <f ca="1"/>
        <v>8.3256248156745497E-2</v>
      </c>
      <c r="E3221">
        <f ca="1"/>
        <v>5.9842827087443658E-2</v>
      </c>
      <c r="F3221">
        <f ca="1"/>
        <v>8.8091480898921812E-2</v>
      </c>
      <c r="G3221">
        <f ca="1"/>
        <v>7.0362154723877635E-2</v>
      </c>
      <c r="H3221">
        <f ca="1"/>
        <v>0.21616822232957897</v>
      </c>
      <c r="I3221">
        <f ca="1"/>
        <v>0.26867797112732628</v>
      </c>
      <c r="J3221">
        <f ca="1"/>
        <v>0.13350303038288139</v>
      </c>
      <c r="K3221">
        <f ca="1"/>
        <v>5.9938469820970383E-2</v>
      </c>
      <c r="L3221">
        <f ca="1"/>
        <v>0.12710349821946734</v>
      </c>
      <c r="M3221">
        <f ca="1"/>
        <v>3.5825075633753568E-2</v>
      </c>
      <c r="N3221">
        <f ca="1"/>
        <v>2.346056734706959E-2</v>
      </c>
      <c r="O3221">
        <f ca="1"/>
        <v>3.1436666982850789E-2</v>
      </c>
      <c r="P3221">
        <f ca="1"/>
        <v>1.0827303253963574E-2</v>
      </c>
      <c r="Q3221">
        <f ca="1"/>
        <v>7.1528919906765617E-2</v>
      </c>
      <c r="R3221">
        <f ca="1"/>
        <v>8.6804344295989544E-2</v>
      </c>
      <c r="S3221">
        <f ca="1"/>
        <v>8.9564956947361815E-2</v>
      </c>
      <c r="T3221">
        <f ca="1"/>
        <v>5.4524269173208399E-2</v>
      </c>
      <c r="U3221">
        <f ca="1"/>
        <v>2.452360239925621E-2</v>
      </c>
      <c r="V3221">
        <f ca="1"/>
        <v>7.7858461785249369E-2</v>
      </c>
      <c r="W3221">
        <f ca="1"/>
        <v>0.29346349325632048</v>
      </c>
      <c r="X3221">
        <f ca="1"/>
        <v>0.16244344391618026</v>
      </c>
      <c r="Y3221">
        <f ca="1"/>
        <v>0.59241555279806035</v>
      </c>
      <c r="Z3221">
        <f ca="1"/>
        <v>0.29290536994002825</v>
      </c>
    </row>
    <row r="3222" spans="1:26">
      <c r="A3222">
        <v>3221</v>
      </c>
      <c r="B3222">
        <f ca="1"/>
        <v>0.81541153371398312</v>
      </c>
      <c r="C3222">
        <f ca="1"/>
        <v>2.96334308648348E-2</v>
      </c>
      <c r="D3222">
        <f ca="1"/>
        <v>7.2679943935469712E-2</v>
      </c>
      <c r="E3222">
        <f ca="1"/>
        <v>4.340291695445974E-2</v>
      </c>
      <c r="F3222">
        <f ca="1"/>
        <v>3.2610920066681696E-2</v>
      </c>
      <c r="G3222">
        <f ca="1"/>
        <v>6.0006014183085161E-2</v>
      </c>
      <c r="H3222">
        <f ca="1"/>
        <v>0.13960586560477045</v>
      </c>
      <c r="I3222">
        <f ca="1"/>
        <v>0.14446055438671798</v>
      </c>
      <c r="J3222">
        <f ca="1"/>
        <v>3.3540177379863569E-2</v>
      </c>
      <c r="K3222">
        <f ca="1"/>
        <v>2.788855960839438E-2</v>
      </c>
      <c r="L3222">
        <f ca="1"/>
        <v>0.1375928096780025</v>
      </c>
      <c r="M3222">
        <f ca="1"/>
        <v>2.0057584386569779E-2</v>
      </c>
      <c r="N3222">
        <f ca="1"/>
        <v>1.0143776898986157E-2</v>
      </c>
      <c r="O3222">
        <f ca="1"/>
        <v>7.7378638269191627E-3</v>
      </c>
      <c r="P3222">
        <f ca="1"/>
        <v>1.6748913943886414E-2</v>
      </c>
      <c r="Q3222">
        <f ca="1"/>
        <v>1.4776802121042982E-2</v>
      </c>
      <c r="R3222">
        <f ca="1"/>
        <v>5.8761760475611088E-2</v>
      </c>
      <c r="S3222">
        <f ca="1"/>
        <v>2.9789338205916761E-2</v>
      </c>
      <c r="T3222">
        <f ca="1"/>
        <v>4.7027253226271472E-2</v>
      </c>
      <c r="U3222">
        <f ca="1"/>
        <v>2.4328312228580392E-2</v>
      </c>
      <c r="V3222">
        <f ca="1"/>
        <v>5.6430684718652688E-2</v>
      </c>
      <c r="W3222">
        <f ca="1"/>
        <v>0.21725412686938161</v>
      </c>
      <c r="X3222">
        <f ca="1"/>
        <v>6.760881914257455E-2</v>
      </c>
      <c r="Y3222">
        <f ca="1"/>
        <v>0.40358342236855871</v>
      </c>
      <c r="Z3222">
        <f ca="1"/>
        <v>0.19883199261721052</v>
      </c>
    </row>
    <row r="3223" spans="1:26">
      <c r="A3223">
        <v>3222</v>
      </c>
      <c r="B3223">
        <f ca="1"/>
        <v>1.075559902645375</v>
      </c>
      <c r="C3223">
        <f ca="1"/>
        <v>4.6799275372956577E-2</v>
      </c>
      <c r="D3223">
        <f ca="1"/>
        <v>5.3542073530826996E-2</v>
      </c>
      <c r="E3223">
        <f ca="1"/>
        <v>7.11840321498214E-2</v>
      </c>
      <c r="F3223">
        <f ca="1"/>
        <v>2.6476836074820317E-2</v>
      </c>
      <c r="G3223">
        <f ca="1"/>
        <v>8.4133037364116106E-2</v>
      </c>
      <c r="H3223">
        <f ca="1"/>
        <v>0.26701722908984521</v>
      </c>
      <c r="I3223">
        <f ca="1"/>
        <v>0.14616747014697415</v>
      </c>
      <c r="J3223">
        <f ca="1"/>
        <v>0.12621297586847521</v>
      </c>
      <c r="K3223">
        <f ca="1"/>
        <v>5.022624620290899E-2</v>
      </c>
      <c r="L3223">
        <f ca="1"/>
        <v>7.656837735635072E-2</v>
      </c>
      <c r="M3223">
        <f ca="1"/>
        <v>3.8020630288749004E-2</v>
      </c>
      <c r="N3223">
        <f ca="1"/>
        <v>1.4897542225157054E-2</v>
      </c>
      <c r="O3223">
        <f ca="1"/>
        <v>2.6778809130567786E-2</v>
      </c>
      <c r="P3223">
        <f ca="1"/>
        <v>2.3274931565715917E-2</v>
      </c>
      <c r="Q3223">
        <f ca="1"/>
        <v>3.2789128158350306E-2</v>
      </c>
      <c r="R3223">
        <f ca="1"/>
        <v>7.4064874936083658E-2</v>
      </c>
      <c r="S3223">
        <f ca="1"/>
        <v>9.8691829518133031E-2</v>
      </c>
      <c r="T3223">
        <f ca="1"/>
        <v>4.8617488552830754E-2</v>
      </c>
      <c r="U3223">
        <f ca="1"/>
        <v>1.9574016580627546E-2</v>
      </c>
      <c r="V3223">
        <f ca="1"/>
        <v>5.5162137053497165E-2</v>
      </c>
      <c r="W3223">
        <f ca="1"/>
        <v>0.25287368632278373</v>
      </c>
      <c r="X3223">
        <f ca="1"/>
        <v>0.12873108104893638</v>
      </c>
      <c r="Y3223">
        <f ca="1"/>
        <v>0.52038035734467991</v>
      </c>
      <c r="Z3223">
        <f ca="1"/>
        <v>0.26450261624128413</v>
      </c>
    </row>
    <row r="3224" spans="1:26">
      <c r="A3224">
        <v>3223</v>
      </c>
      <c r="B3224">
        <f ca="1"/>
        <v>1.1711501247813387</v>
      </c>
      <c r="C3224">
        <f ca="1"/>
        <v>5.565379361223019E-2</v>
      </c>
      <c r="D3224">
        <f ca="1"/>
        <v>5.1344619951880117E-2</v>
      </c>
      <c r="E3224">
        <f ca="1"/>
        <v>7.2367135154370127E-2</v>
      </c>
      <c r="F3224">
        <f ca="1"/>
        <v>2.4553096101018725E-2</v>
      </c>
      <c r="G3224">
        <f ca="1"/>
        <v>7.7017747486168464E-2</v>
      </c>
      <c r="H3224">
        <f ca="1"/>
        <v>0.27086616581793127</v>
      </c>
      <c r="I3224">
        <f ca="1"/>
        <v>0.13967859658573531</v>
      </c>
      <c r="J3224">
        <f ca="1"/>
        <v>9.8515716976388751E-2</v>
      </c>
      <c r="K3224">
        <f ca="1"/>
        <v>7.4297352196107419E-2</v>
      </c>
      <c r="L3224">
        <f ca="1"/>
        <v>0.15573110724321454</v>
      </c>
      <c r="M3224">
        <f ca="1"/>
        <v>1.6537035136676977E-2</v>
      </c>
      <c r="N3224">
        <f ca="1"/>
        <v>4.7236144713624563E-2</v>
      </c>
      <c r="O3224">
        <f ca="1"/>
        <v>1.4579115618217743E-2</v>
      </c>
      <c r="P3224">
        <f ca="1"/>
        <v>1.4489031451192423E-2</v>
      </c>
      <c r="Q3224">
        <f ca="1"/>
        <v>3.8676872501156742E-2</v>
      </c>
      <c r="R3224">
        <f ca="1"/>
        <v>0.10862590863079274</v>
      </c>
      <c r="S3224">
        <f ca="1"/>
        <v>5.5192481439396E-2</v>
      </c>
      <c r="T3224">
        <f ca="1"/>
        <v>5.6944927914934031E-2</v>
      </c>
      <c r="U3224">
        <f ca="1"/>
        <v>3.5559750396060956E-2</v>
      </c>
      <c r="V3224">
        <f ca="1"/>
        <v>0.16761726204129049</v>
      </c>
      <c r="W3224">
        <f ca="1"/>
        <v>0.25180840400287452</v>
      </c>
      <c r="X3224">
        <f ca="1"/>
        <v>0.12522593613002497</v>
      </c>
      <c r="Y3224">
        <f ca="1"/>
        <v>0.55804461266594707</v>
      </c>
      <c r="Z3224">
        <f ca="1"/>
        <v>0.36241396737758691</v>
      </c>
    </row>
    <row r="3225" spans="1:26">
      <c r="A3225">
        <v>3224</v>
      </c>
      <c r="B3225">
        <f ca="1"/>
        <v>1.1490603968002326</v>
      </c>
      <c r="C3225">
        <f ca="1"/>
        <v>4.7311575688842825E-2</v>
      </c>
      <c r="D3225">
        <f ca="1"/>
        <v>5.9821579808356423E-2</v>
      </c>
      <c r="E3225">
        <f ca="1"/>
        <v>6.1307746864614571E-2</v>
      </c>
      <c r="F3225">
        <f ca="1"/>
        <v>3.4360493357793953E-2</v>
      </c>
      <c r="G3225">
        <f ca="1"/>
        <v>9.6646492022627026E-2</v>
      </c>
      <c r="H3225">
        <f ca="1"/>
        <v>0.17082499566220813</v>
      </c>
      <c r="I3225">
        <f ca="1"/>
        <v>0.18914229219243361</v>
      </c>
      <c r="J3225">
        <f ca="1"/>
        <v>9.0923135997405438E-2</v>
      </c>
      <c r="K3225">
        <f ca="1"/>
        <v>4.3320519151710334E-2</v>
      </c>
      <c r="L3225">
        <f ca="1"/>
        <v>0.15122047617605078</v>
      </c>
      <c r="M3225">
        <f ca="1"/>
        <v>3.3018897157380392E-2</v>
      </c>
      <c r="N3225">
        <f ca="1"/>
        <v>3.8555720429890805E-2</v>
      </c>
      <c r="O3225">
        <f ca="1"/>
        <v>1.862029425694994E-2</v>
      </c>
      <c r="P3225">
        <f ca="1"/>
        <v>1.2721858261345812E-2</v>
      </c>
      <c r="Q3225">
        <f ca="1"/>
        <v>3.2090309945347881E-2</v>
      </c>
      <c r="R3225">
        <f ca="1"/>
        <v>0.1145762816979326</v>
      </c>
      <c r="S3225">
        <f ca="1"/>
        <v>9.4069233895217388E-2</v>
      </c>
      <c r="T3225">
        <f ca="1"/>
        <v>6.1260501958769059E-2</v>
      </c>
      <c r="U3225">
        <f ca="1"/>
        <v>1.2758869980932461E-2</v>
      </c>
      <c r="V3225">
        <f ca="1"/>
        <v>0.11167245329915713</v>
      </c>
      <c r="W3225">
        <f ca="1"/>
        <v>0.26657254778791217</v>
      </c>
      <c r="X3225">
        <f ca="1"/>
        <v>0.12812637661296644</v>
      </c>
      <c r="Y3225">
        <f ca="1"/>
        <v>0.50369024729317347</v>
      </c>
      <c r="Z3225">
        <f ca="1"/>
        <v>0.3396295644347358</v>
      </c>
    </row>
    <row r="3226" spans="1:26">
      <c r="A3226">
        <v>3225</v>
      </c>
      <c r="B3226">
        <f ca="1"/>
        <v>1.0477611346507429</v>
      </c>
      <c r="C3226">
        <f ca="1"/>
        <v>5.3658407485253287E-2</v>
      </c>
      <c r="D3226">
        <f ca="1"/>
        <v>7.0029091329561338E-2</v>
      </c>
      <c r="E3226">
        <f ca="1"/>
        <v>4.3819947646900732E-2</v>
      </c>
      <c r="F3226">
        <f ca="1"/>
        <v>2.2257766502449403E-2</v>
      </c>
      <c r="G3226">
        <f ca="1"/>
        <v>6.4781358154520574E-2</v>
      </c>
      <c r="H3226">
        <f ca="1"/>
        <v>0.24530549430825727</v>
      </c>
      <c r="I3226">
        <f ca="1"/>
        <v>0.17147756131031824</v>
      </c>
      <c r="J3226">
        <f ca="1"/>
        <v>7.3650378837450223E-2</v>
      </c>
      <c r="K3226">
        <f ca="1"/>
        <v>6.7376981322826587E-2</v>
      </c>
      <c r="L3226">
        <f ca="1"/>
        <v>0.13639095296682133</v>
      </c>
      <c r="M3226">
        <f ca="1"/>
        <v>1.3943291848859124E-2</v>
      </c>
      <c r="N3226">
        <f ca="1"/>
        <v>2.7967833375800274E-2</v>
      </c>
      <c r="O3226">
        <f ca="1"/>
        <v>1.3943746776947069E-2</v>
      </c>
      <c r="P3226">
        <f ca="1"/>
        <v>3.004672485478933E-2</v>
      </c>
      <c r="Q3226">
        <f ca="1"/>
        <v>3.5688421918760857E-2</v>
      </c>
      <c r="R3226">
        <f ca="1"/>
        <v>5.1129360365355231E-2</v>
      </c>
      <c r="S3226">
        <f ca="1"/>
        <v>6.5868670342141694E-2</v>
      </c>
      <c r="T3226">
        <f ca="1"/>
        <v>3.0976169081671563E-2</v>
      </c>
      <c r="U3226">
        <f ca="1"/>
        <v>1.0721751144164115E-2</v>
      </c>
      <c r="V3226">
        <f ca="1"/>
        <v>9.2072951916587042E-2</v>
      </c>
      <c r="W3226">
        <f ca="1"/>
        <v>0.23052502431783695</v>
      </c>
      <c r="X3226">
        <f ca="1"/>
        <v>0.11599969383273978</v>
      </c>
      <c r="Y3226">
        <f ca="1"/>
        <v>0.53347630686772818</v>
      </c>
      <c r="Z3226">
        <f ca="1"/>
        <v>0.22853039650730667</v>
      </c>
    </row>
    <row r="3227" spans="1:26">
      <c r="A3227">
        <v>3226</v>
      </c>
      <c r="B3227">
        <f ca="1"/>
        <v>1.06812571448228</v>
      </c>
      <c r="C3227">
        <f ca="1"/>
        <v>5.5619696916477245E-2</v>
      </c>
      <c r="D3227">
        <f ca="1"/>
        <v>6.1970352843965022E-2</v>
      </c>
      <c r="E3227">
        <f ca="1"/>
        <v>4.7381515394597222E-2</v>
      </c>
      <c r="F3227">
        <f ca="1"/>
        <v>1.7860538947707946E-2</v>
      </c>
      <c r="G3227">
        <f ca="1"/>
        <v>0.12543216723948572</v>
      </c>
      <c r="H3227">
        <f ca="1"/>
        <v>0.14938828066286761</v>
      </c>
      <c r="I3227">
        <f ca="1"/>
        <v>0.17613442391507514</v>
      </c>
      <c r="J3227">
        <f ca="1"/>
        <v>0.12871467347070231</v>
      </c>
      <c r="K3227">
        <f ca="1"/>
        <v>6.6552532354590813E-2</v>
      </c>
      <c r="L3227">
        <f ca="1"/>
        <v>0.14031404461814079</v>
      </c>
      <c r="M3227">
        <f ca="1"/>
        <v>1.7565951807150142E-2</v>
      </c>
      <c r="N3227">
        <f ca="1"/>
        <v>2.1736488826414348E-2</v>
      </c>
      <c r="O3227">
        <f ca="1"/>
        <v>3.2934134456230328E-2</v>
      </c>
      <c r="P3227">
        <f ca="1"/>
        <v>1.7227038853337675E-2</v>
      </c>
      <c r="Q3227">
        <f ca="1"/>
        <v>3.636805252858416E-2</v>
      </c>
      <c r="R3227">
        <f ca="1"/>
        <v>0.12373659969584641</v>
      </c>
      <c r="S3227">
        <f ca="1"/>
        <v>6.0961634145804078E-2</v>
      </c>
      <c r="T3227">
        <f ca="1"/>
        <v>5.3170221752334282E-2</v>
      </c>
      <c r="U3227">
        <f ca="1"/>
        <v>1.4836203727423045E-2</v>
      </c>
      <c r="V3227">
        <f ca="1"/>
        <v>9.4348742733931276E-2</v>
      </c>
      <c r="W3227">
        <f ca="1"/>
        <v>0.27514831977562015</v>
      </c>
      <c r="X3227">
        <f ca="1"/>
        <v>0.11980336558247562</v>
      </c>
      <c r="Y3227">
        <f ca="1"/>
        <v>0.51002058761146785</v>
      </c>
      <c r="Z3227">
        <f ca="1"/>
        <v>0.30488068683901326</v>
      </c>
    </row>
    <row r="3228" spans="1:26">
      <c r="A3228">
        <v>3227</v>
      </c>
      <c r="B3228">
        <f ca="1"/>
        <v>1.0581538759124487</v>
      </c>
      <c r="C3228">
        <f ca="1"/>
        <v>6.7393383279838848E-2</v>
      </c>
      <c r="D3228">
        <f ca="1"/>
        <v>8.394734772247596E-2</v>
      </c>
      <c r="E3228">
        <f ca="1"/>
        <v>3.433968478393648E-2</v>
      </c>
      <c r="F3228">
        <f ca="1"/>
        <v>3.4052996509029744E-2</v>
      </c>
      <c r="G3228">
        <f ca="1"/>
        <v>6.354012294377695E-2</v>
      </c>
      <c r="H3228">
        <f ca="1"/>
        <v>0.17724913281222615</v>
      </c>
      <c r="I3228">
        <f ca="1"/>
        <v>0.12633880152443694</v>
      </c>
      <c r="J3228">
        <f ca="1"/>
        <v>0.13130872921744208</v>
      </c>
      <c r="K3228">
        <f ca="1"/>
        <v>9.1775839906272388E-2</v>
      </c>
      <c r="L3228">
        <f ca="1"/>
        <v>0.11086996030540727</v>
      </c>
      <c r="M3228">
        <f ca="1"/>
        <v>2.0610341608986935E-2</v>
      </c>
      <c r="N3228">
        <f ca="1"/>
        <v>4.135068343700346E-2</v>
      </c>
      <c r="O3228">
        <f ca="1"/>
        <v>1.4816059418965452E-2</v>
      </c>
      <c r="P3228">
        <f ca="1"/>
        <v>1.7003355897825437E-2</v>
      </c>
      <c r="Q3228">
        <f ca="1"/>
        <v>3.0007826297003451E-2</v>
      </c>
      <c r="R3228">
        <f ca="1"/>
        <v>4.5794260572486326E-2</v>
      </c>
      <c r="S3228">
        <f ca="1"/>
        <v>0.10923596856011533</v>
      </c>
      <c r="T3228">
        <f ca="1"/>
        <v>4.4573442061695438E-2</v>
      </c>
      <c r="U3228">
        <f ca="1"/>
        <v>3.2897083739261243E-2</v>
      </c>
      <c r="V3228">
        <f ca="1"/>
        <v>6.7067962810358664E-2</v>
      </c>
      <c r="W3228">
        <f ca="1"/>
        <v>0.25374752060110761</v>
      </c>
      <c r="X3228">
        <f ca="1"/>
        <v>0.11803191479814512</v>
      </c>
      <c r="Y3228">
        <f ca="1"/>
        <v>0.49576244519174373</v>
      </c>
      <c r="Z3228">
        <f ca="1"/>
        <v>0.26730250657271493</v>
      </c>
    </row>
    <row r="3229" spans="1:26">
      <c r="A3229">
        <v>3228</v>
      </c>
      <c r="B3229">
        <f ca="1"/>
        <v>1.03234488023155</v>
      </c>
      <c r="C3229">
        <f ca="1"/>
        <v>4.3184827020844557E-2</v>
      </c>
      <c r="D3229">
        <f ca="1"/>
        <v>5.131940140405828E-2</v>
      </c>
      <c r="E3229">
        <f ca="1"/>
        <v>7.9220702989431485E-2</v>
      </c>
      <c r="F3229">
        <f ca="1"/>
        <v>4.7815464868778308E-2</v>
      </c>
      <c r="G3229">
        <f ca="1"/>
        <v>6.5798901736469739E-2</v>
      </c>
      <c r="H3229">
        <f ca="1"/>
        <v>0.24254698665769373</v>
      </c>
      <c r="I3229">
        <f ca="1"/>
        <v>0.10900257946408254</v>
      </c>
      <c r="J3229">
        <f ca="1"/>
        <v>0.13038078644866116</v>
      </c>
      <c r="K3229">
        <f ca="1"/>
        <v>5.1672989554864796E-2</v>
      </c>
      <c r="L3229">
        <f ca="1"/>
        <v>0.10905615949802673</v>
      </c>
      <c r="M3229">
        <f ca="1"/>
        <v>2.5818332117509859E-2</v>
      </c>
      <c r="N3229">
        <f ca="1"/>
        <v>3.3096419864825685E-2</v>
      </c>
      <c r="O3229">
        <f ca="1"/>
        <v>3.0303737091251878E-2</v>
      </c>
      <c r="P3229">
        <f ca="1"/>
        <v>8.8419637576368348E-3</v>
      </c>
      <c r="Q3229">
        <f ca="1"/>
        <v>5.3694054544480917E-2</v>
      </c>
      <c r="R3229">
        <f ca="1"/>
        <v>6.2613680462108537E-2</v>
      </c>
      <c r="S3229">
        <f ca="1"/>
        <v>0.14690303367030128</v>
      </c>
      <c r="T3229">
        <f ca="1"/>
        <v>3.1598102495801118E-2</v>
      </c>
      <c r="U3229">
        <f ca="1"/>
        <v>1.5945626263613483E-2</v>
      </c>
      <c r="V3229">
        <f ca="1"/>
        <v>4.2748680708177327E-2</v>
      </c>
      <c r="W3229">
        <f ca="1"/>
        <v>0.25652714652100805</v>
      </c>
      <c r="X3229">
        <f ca="1"/>
        <v>0.1432910219580561</v>
      </c>
      <c r="Y3229">
        <f ca="1"/>
        <v>0.50412784578877834</v>
      </c>
      <c r="Z3229">
        <f ca="1"/>
        <v>0.27051274298936712</v>
      </c>
    </row>
    <row r="3230" spans="1:26">
      <c r="A3230">
        <v>3229</v>
      </c>
      <c r="B3230">
        <f ca="1"/>
        <v>0.93682720868487834</v>
      </c>
      <c r="C3230">
        <f ca="1"/>
        <v>3.2856752467091029E-2</v>
      </c>
      <c r="D3230">
        <f ca="1"/>
        <v>5.5944375843656344E-2</v>
      </c>
      <c r="E3230">
        <f ca="1"/>
        <v>3.5214945234470912E-2</v>
      </c>
      <c r="F3230">
        <f ca="1"/>
        <v>3.1260926455728436E-2</v>
      </c>
      <c r="G3230">
        <f ca="1"/>
        <v>0.10956641352962553</v>
      </c>
      <c r="H3230">
        <f ca="1"/>
        <v>0.11758704222212747</v>
      </c>
      <c r="I3230">
        <f ca="1"/>
        <v>0.12850767815210071</v>
      </c>
      <c r="J3230">
        <f ca="1"/>
        <v>0.11538560226246569</v>
      </c>
      <c r="K3230">
        <f ca="1"/>
        <v>2.7469481050869389E-2</v>
      </c>
      <c r="L3230">
        <f ca="1"/>
        <v>0.11147479597974957</v>
      </c>
      <c r="M3230">
        <f ca="1"/>
        <v>2.5838552055326695E-2</v>
      </c>
      <c r="N3230">
        <f ca="1"/>
        <v>1.7430086233288428E-2</v>
      </c>
      <c r="O3230">
        <f ca="1"/>
        <v>1.4955362877748677E-2</v>
      </c>
      <c r="P3230">
        <f ca="1"/>
        <v>1.1259187538440317E-2</v>
      </c>
      <c r="Q3230">
        <f ca="1"/>
        <v>3.0191893385586661E-2</v>
      </c>
      <c r="R3230">
        <f ca="1"/>
        <v>7.3812886076602496E-2</v>
      </c>
      <c r="S3230">
        <f ca="1"/>
        <v>8.6818038127332367E-2</v>
      </c>
      <c r="T3230">
        <f ca="1"/>
        <v>3.1640765765825973E-2</v>
      </c>
      <c r="U3230">
        <f ca="1"/>
        <v>2.5472065758214417E-2</v>
      </c>
      <c r="V3230">
        <f ca="1"/>
        <v>6.9053905273043614E-2</v>
      </c>
      <c r="W3230">
        <f ca="1"/>
        <v>0.24015098443180649</v>
      </c>
      <c r="X3230">
        <f ca="1"/>
        <v>9.5895600802344494E-2</v>
      </c>
      <c r="Y3230">
        <f ca="1"/>
        <v>0.41215553146398187</v>
      </c>
      <c r="Z3230">
        <f ca="1"/>
        <v>0.25696138574630234</v>
      </c>
    </row>
    <row r="3231" spans="1:26">
      <c r="A3231">
        <v>3230</v>
      </c>
      <c r="B3231">
        <f ca="1"/>
        <v>0.91620484756615717</v>
      </c>
      <c r="C3231">
        <f ca="1"/>
        <v>3.8767581510973509E-2</v>
      </c>
      <c r="D3231">
        <f ca="1"/>
        <v>3.5787882024120733E-2</v>
      </c>
      <c r="E3231">
        <f ca="1"/>
        <v>7.6921216732520545E-2</v>
      </c>
      <c r="F3231">
        <f ca="1"/>
        <v>1.9201019405522917E-2</v>
      </c>
      <c r="G3231">
        <f ca="1"/>
        <v>9.651207398931079E-2</v>
      </c>
      <c r="H3231">
        <f ca="1"/>
        <v>0.13961645242191417</v>
      </c>
      <c r="I3231">
        <f ca="1"/>
        <v>7.6893594767847365E-2</v>
      </c>
      <c r="J3231">
        <f ca="1"/>
        <v>8.9610192869291158E-2</v>
      </c>
      <c r="K3231">
        <f ca="1"/>
        <v>2.2993720999724819E-2</v>
      </c>
      <c r="L3231">
        <f ca="1"/>
        <v>0.10577809726260866</v>
      </c>
      <c r="M3231">
        <f ca="1"/>
        <v>1.8006788574647329E-2</v>
      </c>
      <c r="N3231">
        <f ca="1"/>
        <v>2.4973782902027463E-2</v>
      </c>
      <c r="O3231">
        <f ca="1"/>
        <v>2.232748672635582E-2</v>
      </c>
      <c r="P3231">
        <f ca="1"/>
        <v>2.0367147521491932E-2</v>
      </c>
      <c r="Q3231">
        <f ca="1"/>
        <v>2.9467687735501874E-2</v>
      </c>
      <c r="R3231">
        <f ca="1"/>
        <v>4.1912178901443331E-2</v>
      </c>
      <c r="S3231">
        <f ca="1"/>
        <v>0.10428864164222512</v>
      </c>
      <c r="T3231">
        <f ca="1"/>
        <v>4.9135181458465564E-2</v>
      </c>
      <c r="U3231">
        <f ca="1"/>
        <v>2.8238315538051128E-2</v>
      </c>
      <c r="V3231">
        <f ca="1"/>
        <v>9.386293379478905E-2</v>
      </c>
      <c r="W3231">
        <f ca="1"/>
        <v>0.24187272314353803</v>
      </c>
      <c r="X3231">
        <f ca="1"/>
        <v>0.10999688967862453</v>
      </c>
      <c r="Y3231">
        <f ca="1"/>
        <v>0.36829559375745935</v>
      </c>
      <c r="Z3231">
        <f ca="1"/>
        <v>0.2814684417783242</v>
      </c>
    </row>
    <row r="3232" spans="1:26">
      <c r="A3232">
        <v>3231</v>
      </c>
      <c r="B3232">
        <f ca="1"/>
        <v>0.99109271034868729</v>
      </c>
      <c r="C3232">
        <f ca="1"/>
        <v>3.5399860349415141E-2</v>
      </c>
      <c r="D3232">
        <f ca="1"/>
        <v>5.2017118541077052E-2</v>
      </c>
      <c r="E3232">
        <f ca="1"/>
        <v>7.7202524417880974E-2</v>
      </c>
      <c r="F3232">
        <f ca="1"/>
        <v>6.0905524436717595E-2</v>
      </c>
      <c r="G3232">
        <f ca="1"/>
        <v>4.09512867232096E-2</v>
      </c>
      <c r="H3232">
        <f ca="1"/>
        <v>0.16842098806253272</v>
      </c>
      <c r="I3232">
        <f ca="1"/>
        <v>0.22590409922975763</v>
      </c>
      <c r="J3232">
        <f ca="1"/>
        <v>0.13380742880280222</v>
      </c>
      <c r="K3232">
        <f ca="1"/>
        <v>6.7711998979157015E-2</v>
      </c>
      <c r="L3232">
        <f ca="1"/>
        <v>9.2693969991082606E-2</v>
      </c>
      <c r="M3232">
        <f ca="1"/>
        <v>2.2119200933988465E-2</v>
      </c>
      <c r="N3232">
        <f ca="1"/>
        <v>3.5659186139185943E-2</v>
      </c>
      <c r="O3232">
        <f ca="1"/>
        <v>8.925202709824399E-3</v>
      </c>
      <c r="P3232">
        <f ca="1"/>
        <v>3.7692272876405355E-3</v>
      </c>
      <c r="Q3232">
        <f ca="1"/>
        <v>3.636268448806762E-2</v>
      </c>
      <c r="R3232">
        <f ca="1"/>
        <v>9.1428645394846367E-2</v>
      </c>
      <c r="S3232">
        <f ca="1"/>
        <v>7.2824492359685231E-2</v>
      </c>
      <c r="T3232">
        <f ca="1"/>
        <v>4.4087466096995716E-2</v>
      </c>
      <c r="U3232">
        <f ca="1"/>
        <v>2.5204240674172054E-2</v>
      </c>
      <c r="V3232">
        <f ca="1"/>
        <v>9.3747834230879831E-2</v>
      </c>
      <c r="W3232">
        <f ca="1"/>
        <v>0.24001649558076998</v>
      </c>
      <c r="X3232">
        <f ca="1"/>
        <v>0.10278513454690341</v>
      </c>
      <c r="Y3232">
        <f ca="1"/>
        <v>0.52835348038841534</v>
      </c>
      <c r="Z3232">
        <f ca="1"/>
        <v>0.28861969750058669</v>
      </c>
    </row>
    <row r="3233" spans="1:26">
      <c r="A3233">
        <v>3232</v>
      </c>
      <c r="B3233">
        <f ca="1"/>
        <v>0.88164530451195522</v>
      </c>
      <c r="C3233">
        <f ca="1"/>
        <v>4.689792038737501E-2</v>
      </c>
      <c r="D3233">
        <f ca="1"/>
        <v>3.2504809032488514E-2</v>
      </c>
      <c r="E3233">
        <f ca="1"/>
        <v>5.4531380854698976E-2</v>
      </c>
      <c r="F3233">
        <f ca="1"/>
        <v>3.3901134396798704E-2</v>
      </c>
      <c r="G3233">
        <f ca="1"/>
        <v>2.2898950106423965E-2</v>
      </c>
      <c r="H3233">
        <f ca="1"/>
        <v>0.14416313840903283</v>
      </c>
      <c r="I3233">
        <f ca="1"/>
        <v>9.5905556353963986E-2</v>
      </c>
      <c r="J3233">
        <f ca="1"/>
        <v>0.11300143064781618</v>
      </c>
      <c r="K3233">
        <f ca="1"/>
        <v>3.2203665024105113E-2</v>
      </c>
      <c r="L3233">
        <f ca="1"/>
        <v>0.12087229639508108</v>
      </c>
      <c r="M3233">
        <f ca="1"/>
        <v>1.3040270845581979E-2</v>
      </c>
      <c r="N3233">
        <f ca="1"/>
        <v>2.1159098628056941E-2</v>
      </c>
      <c r="O3233">
        <f ca="1"/>
        <v>1.4517484828956605E-2</v>
      </c>
      <c r="P3233">
        <f ca="1"/>
        <v>9.6800311324615577E-3</v>
      </c>
      <c r="Q3233">
        <f ca="1"/>
        <v>1.8776800321877032E-2</v>
      </c>
      <c r="R3233">
        <f ca="1"/>
        <v>9.9168465452458471E-2</v>
      </c>
      <c r="S3233">
        <f ca="1"/>
        <v>4.5827204766120989E-2</v>
      </c>
      <c r="T3233">
        <f ca="1"/>
        <v>4.6676801623940445E-2</v>
      </c>
      <c r="U3233">
        <f ca="1"/>
        <v>2.6775871085476566E-2</v>
      </c>
      <c r="V3233">
        <f ca="1"/>
        <v>4.6197415945691961E-2</v>
      </c>
      <c r="W3233">
        <f ca="1"/>
        <v>0.177006503961047</v>
      </c>
      <c r="X3233">
        <f ca="1"/>
        <v>7.4867776339654468E-2</v>
      </c>
      <c r="Y3233">
        <f ca="1"/>
        <v>0.41606615661231483</v>
      </c>
      <c r="Z3233">
        <f ca="1"/>
        <v>0.23935479025064521</v>
      </c>
    </row>
    <row r="3234" spans="1:26">
      <c r="A3234">
        <v>3233</v>
      </c>
      <c r="B3234">
        <f ca="1"/>
        <v>1.014392940837898</v>
      </c>
      <c r="C3234">
        <f ca="1"/>
        <v>3.3963908046446223E-2</v>
      </c>
      <c r="D3234">
        <f ca="1"/>
        <v>6.6071667325603906E-2</v>
      </c>
      <c r="E3234">
        <f ca="1"/>
        <v>3.524156622233432E-2</v>
      </c>
      <c r="F3234">
        <f ca="1"/>
        <v>5.22900717487957E-2</v>
      </c>
      <c r="G3234">
        <f ca="1"/>
        <v>3.8082778914761493E-2</v>
      </c>
      <c r="H3234">
        <f ca="1"/>
        <v>0.13781268455726808</v>
      </c>
      <c r="I3234">
        <f ca="1"/>
        <v>0.21076841907733598</v>
      </c>
      <c r="J3234">
        <f ca="1"/>
        <v>9.9636670554456269E-2</v>
      </c>
      <c r="K3234">
        <f ca="1"/>
        <v>0.11007989993447312</v>
      </c>
      <c r="L3234">
        <f ca="1"/>
        <v>0.12801624445026288</v>
      </c>
      <c r="M3234">
        <f ca="1"/>
        <v>1.822248345075482E-2</v>
      </c>
      <c r="N3234">
        <f ca="1"/>
        <v>4.1469355881336822E-2</v>
      </c>
      <c r="O3234">
        <f ca="1"/>
        <v>2.7290818681196403E-2</v>
      </c>
      <c r="P3234">
        <f ca="1"/>
        <v>1.0931221144102615E-2</v>
      </c>
      <c r="Q3234">
        <f ca="1"/>
        <v>3.5145919326181066E-2</v>
      </c>
      <c r="R3234">
        <f ca="1"/>
        <v>9.5077643480941637E-2</v>
      </c>
      <c r="S3234">
        <f ca="1"/>
        <v>5.4513396919358942E-2</v>
      </c>
      <c r="T3234">
        <f ca="1"/>
        <v>4.8154700061087546E-2</v>
      </c>
      <c r="U3234">
        <f ca="1"/>
        <v>3.1379222183394818E-2</v>
      </c>
      <c r="V3234">
        <f ca="1"/>
        <v>7.5478021825584274E-2</v>
      </c>
      <c r="W3234">
        <f ca="1"/>
        <v>0.20651519010753294</v>
      </c>
      <c r="X3234">
        <f ca="1"/>
        <v>0.12644504764807751</v>
      </c>
      <c r="Y3234">
        <f ca="1"/>
        <v>0.52457360090722216</v>
      </c>
      <c r="Z3234">
        <f ca="1"/>
        <v>0.27070356969942222</v>
      </c>
    </row>
    <row r="3235" spans="1:26">
      <c r="A3235">
        <v>3234</v>
      </c>
      <c r="B3235">
        <f ca="1"/>
        <v>1.0000339824714808</v>
      </c>
      <c r="C3235">
        <f ca="1"/>
        <v>6.8434763364723761E-2</v>
      </c>
      <c r="D3235">
        <f ca="1"/>
        <v>4.7639678507039547E-2</v>
      </c>
      <c r="E3235">
        <f ca="1"/>
        <v>5.564087692016223E-2</v>
      </c>
      <c r="F3235">
        <f ca="1"/>
        <v>1.624595823821523E-2</v>
      </c>
      <c r="G3235">
        <f ca="1"/>
        <v>8.1830019751502697E-2</v>
      </c>
      <c r="H3235">
        <f ca="1"/>
        <v>0.16582063767685826</v>
      </c>
      <c r="I3235">
        <f ca="1"/>
        <v>0.14809184437066317</v>
      </c>
      <c r="J3235">
        <f ca="1"/>
        <v>0.10474029079870417</v>
      </c>
      <c r="K3235">
        <f ca="1"/>
        <v>6.1388090106042771E-2</v>
      </c>
      <c r="L3235">
        <f ca="1"/>
        <v>0.10962372604002135</v>
      </c>
      <c r="M3235">
        <f ca="1"/>
        <v>3.2901351027598079E-2</v>
      </c>
      <c r="N3235">
        <f ca="1"/>
        <v>1.8557299595576348E-2</v>
      </c>
      <c r="O3235">
        <f ca="1"/>
        <v>1.8717915623403261E-2</v>
      </c>
      <c r="P3235">
        <f ca="1"/>
        <v>3.34828719239679E-2</v>
      </c>
      <c r="Q3235">
        <f ca="1"/>
        <v>2.794896452410264E-2</v>
      </c>
      <c r="R3235">
        <f ca="1"/>
        <v>9.446111032268921E-2</v>
      </c>
      <c r="S3235">
        <f ca="1"/>
        <v>4.8738481917510811E-2</v>
      </c>
      <c r="T3235">
        <f ca="1"/>
        <v>5.1056279755808447E-2</v>
      </c>
      <c r="U3235">
        <f ca="1"/>
        <v>1.4350474287282998E-2</v>
      </c>
      <c r="V3235">
        <f ca="1"/>
        <v>9.9195864753996915E-2</v>
      </c>
      <c r="W3235">
        <f ca="1"/>
        <v>0.24323442890875979</v>
      </c>
      <c r="X3235">
        <f ca="1"/>
        <v>0.12495937209027164</v>
      </c>
      <c r="Y3235">
        <f ca="1"/>
        <v>0.46830705697072861</v>
      </c>
      <c r="Z3235">
        <f ca="1"/>
        <v>0.27422771569589477</v>
      </c>
    </row>
    <row r="3236" spans="1:26">
      <c r="A3236">
        <v>3235</v>
      </c>
      <c r="B3236">
        <f ca="1"/>
        <v>1.0324846685644731</v>
      </c>
      <c r="C3236">
        <f ca="1"/>
        <v>4.3311851274802179E-2</v>
      </c>
      <c r="D3236">
        <f ca="1"/>
        <v>6.4359326089413291E-2</v>
      </c>
      <c r="E3236">
        <f ca="1"/>
        <v>9.1746804892164954E-2</v>
      </c>
      <c r="F3236">
        <f ca="1"/>
        <v>5.1222614252516764E-2</v>
      </c>
      <c r="G3236">
        <f ca="1"/>
        <v>0.10425715279583231</v>
      </c>
      <c r="H3236">
        <f ca="1"/>
        <v>0.21348011338337566</v>
      </c>
      <c r="I3236">
        <f ca="1"/>
        <v>9.6611446051894562E-2</v>
      </c>
      <c r="J3236">
        <f ca="1"/>
        <v>8.8669757811133759E-2</v>
      </c>
      <c r="K3236">
        <f ca="1"/>
        <v>5.0391231589738981E-2</v>
      </c>
      <c r="L3236">
        <f ca="1"/>
        <v>0.14336074495254311</v>
      </c>
      <c r="M3236">
        <f ca="1"/>
        <v>2.6444428651630405E-2</v>
      </c>
      <c r="N3236">
        <f ca="1"/>
        <v>2.413911987533196E-2</v>
      </c>
      <c r="O3236">
        <f ca="1"/>
        <v>3.5934616590194278E-2</v>
      </c>
      <c r="P3236">
        <f ca="1"/>
        <v>1.035492700672226E-2</v>
      </c>
      <c r="Q3236">
        <f ca="1"/>
        <v>4.1295013083383618E-2</v>
      </c>
      <c r="R3236">
        <f ca="1"/>
        <v>0.11547952010366398</v>
      </c>
      <c r="S3236">
        <f ca="1"/>
        <v>8.4019014688414301E-2</v>
      </c>
      <c r="T3236">
        <f ca="1"/>
        <v>4.8448279611562894E-2</v>
      </c>
      <c r="U3236">
        <f ca="1"/>
        <v>1.0208726057531198E-2</v>
      </c>
      <c r="V3236">
        <f ca="1"/>
        <v>8.760481296776472E-2</v>
      </c>
      <c r="W3236">
        <f ca="1"/>
        <v>0.30906992851870296</v>
      </c>
      <c r="X3236">
        <f ca="1"/>
        <v>0.13100035852736192</v>
      </c>
      <c r="Y3236">
        <f ca="1"/>
        <v>0.47325216169141748</v>
      </c>
      <c r="Z3236">
        <f ca="1"/>
        <v>0.30376900025538978</v>
      </c>
    </row>
    <row r="3237" spans="1:26">
      <c r="A3237">
        <v>3236</v>
      </c>
      <c r="B3237">
        <f ca="1"/>
        <v>1.0117208408953478</v>
      </c>
      <c r="C3237">
        <f ca="1"/>
        <v>4.5548832786982268E-2</v>
      </c>
      <c r="D3237">
        <f ca="1"/>
        <v>4.0472533555968304E-2</v>
      </c>
      <c r="E3237">
        <f ca="1"/>
        <v>6.4480452139373132E-2</v>
      </c>
      <c r="F3237">
        <f ca="1"/>
        <v>5.0746894294138152E-2</v>
      </c>
      <c r="G3237">
        <f ca="1"/>
        <v>5.3567670335460393E-2</v>
      </c>
      <c r="H3237">
        <f ca="1"/>
        <v>0.19837962136274501</v>
      </c>
      <c r="I3237">
        <f ca="1"/>
        <v>0.20539203201456607</v>
      </c>
      <c r="J3237">
        <f ca="1"/>
        <v>8.3131406883014639E-2</v>
      </c>
      <c r="K3237">
        <f ca="1"/>
        <v>7.0609698206843236E-2</v>
      </c>
      <c r="L3237">
        <f ca="1"/>
        <v>8.3329202767274582E-2</v>
      </c>
      <c r="M3237">
        <f ca="1"/>
        <v>2.5091875341495873E-2</v>
      </c>
      <c r="N3237">
        <f ca="1"/>
        <v>3.1788383194895624E-2</v>
      </c>
      <c r="O3237">
        <f ca="1"/>
        <v>1.2664018489243695E-2</v>
      </c>
      <c r="P3237">
        <f ca="1"/>
        <v>3.0218784709024459E-2</v>
      </c>
      <c r="Q3237">
        <f ca="1"/>
        <v>3.7225456387611482E-2</v>
      </c>
      <c r="R3237">
        <f ca="1"/>
        <v>8.1803108043218511E-2</v>
      </c>
      <c r="S3237">
        <f ca="1"/>
        <v>9.1648081663816605E-2</v>
      </c>
      <c r="T3237">
        <f ca="1"/>
        <v>7.0059114500776856E-2</v>
      </c>
      <c r="U3237">
        <f ca="1"/>
        <v>1.404288817608261E-2</v>
      </c>
      <c r="V3237">
        <f ca="1"/>
        <v>8.5653375855661268E-2</v>
      </c>
      <c r="W3237">
        <f ca="1"/>
        <v>0.23027501331875</v>
      </c>
      <c r="X3237">
        <f ca="1"/>
        <v>0.12984361878439754</v>
      </c>
      <c r="Y3237">
        <f ca="1"/>
        <v>0.50244591791316218</v>
      </c>
      <c r="Z3237">
        <f ca="1"/>
        <v>0.30077944302055737</v>
      </c>
    </row>
    <row r="3238" spans="1:26">
      <c r="A3238">
        <v>3237</v>
      </c>
      <c r="B3238">
        <f ca="1"/>
        <v>0.94673897539275564</v>
      </c>
      <c r="C3238">
        <f ca="1"/>
        <v>3.3717852623668075E-2</v>
      </c>
      <c r="D3238">
        <f ca="1"/>
        <v>3.7199805682047934E-2</v>
      </c>
      <c r="E3238">
        <f ca="1"/>
        <v>3.8521259388792736E-2</v>
      </c>
      <c r="F3238">
        <f ca="1"/>
        <v>3.1012906466599179E-2</v>
      </c>
      <c r="G3238">
        <f ca="1"/>
        <v>0.14226664956574095</v>
      </c>
      <c r="H3238">
        <f ca="1"/>
        <v>0.18986847882099445</v>
      </c>
      <c r="I3238">
        <f ca="1"/>
        <v>0.11526195819985581</v>
      </c>
      <c r="J3238">
        <f ca="1"/>
        <v>7.3258846464613989E-2</v>
      </c>
      <c r="K3238">
        <f ca="1"/>
        <v>7.3611017293523109E-2</v>
      </c>
      <c r="L3238">
        <f ca="1"/>
        <v>9.7492268369474014E-2</v>
      </c>
      <c r="M3238">
        <f ca="1"/>
        <v>2.8861375927972437E-2</v>
      </c>
      <c r="N3238">
        <f ca="1"/>
        <v>2.9404720012938035E-2</v>
      </c>
      <c r="O3238">
        <f ca="1"/>
        <v>3.2661207939267876E-2</v>
      </c>
      <c r="P3238">
        <f ca="1"/>
        <v>7.5197338354430253E-3</v>
      </c>
      <c r="Q3238">
        <f ca="1"/>
        <v>3.50720954370385E-2</v>
      </c>
      <c r="R3238">
        <f ca="1"/>
        <v>5.3179276414061089E-2</v>
      </c>
      <c r="S3238">
        <f ca="1"/>
        <v>9.2107369611072062E-2</v>
      </c>
      <c r="T3238">
        <f ca="1"/>
        <v>6.1681997179044795E-2</v>
      </c>
      <c r="U3238">
        <f ca="1"/>
        <v>7.0987475391506641E-3</v>
      </c>
      <c r="V3238">
        <f ca="1"/>
        <v>0.10125772785072791</v>
      </c>
      <c r="W3238">
        <f ca="1"/>
        <v>0.2565528513965355</v>
      </c>
      <c r="X3238">
        <f ca="1"/>
        <v>0.126797938205646</v>
      </c>
      <c r="Y3238">
        <f ca="1"/>
        <v>0.44464204981409183</v>
      </c>
      <c r="Z3238">
        <f ca="1"/>
        <v>0.28023036285994074</v>
      </c>
    </row>
    <row r="3239" spans="1:26">
      <c r="A3239">
        <v>3238</v>
      </c>
      <c r="B3239">
        <f ca="1"/>
        <v>0.98466781240186907</v>
      </c>
      <c r="C3239">
        <f ca="1"/>
        <v>3.859706773952392E-2</v>
      </c>
      <c r="D3239">
        <f ca="1"/>
        <v>5.1878467113575757E-2</v>
      </c>
      <c r="E3239">
        <f ca="1"/>
        <v>5.1540981968996834E-2</v>
      </c>
      <c r="F3239">
        <f ca="1"/>
        <v>2.082594319255773E-2</v>
      </c>
      <c r="G3239">
        <f ca="1"/>
        <v>0.11371741636709008</v>
      </c>
      <c r="H3239">
        <f ca="1"/>
        <v>0.17111220683561287</v>
      </c>
      <c r="I3239">
        <f ca="1"/>
        <v>0.14672355227948758</v>
      </c>
      <c r="J3239">
        <f ca="1"/>
        <v>7.2825622210485511E-2</v>
      </c>
      <c r="K3239">
        <f ca="1"/>
        <v>4.0335740423705177E-2</v>
      </c>
      <c r="L3239">
        <f ca="1"/>
        <v>7.010476676393057E-2</v>
      </c>
      <c r="M3239">
        <f ca="1"/>
        <v>1.9308521843414396E-2</v>
      </c>
      <c r="N3239">
        <f ca="1"/>
        <v>4.1009842732563626E-2</v>
      </c>
      <c r="O3239">
        <f ca="1"/>
        <v>2.6321147348343132E-2</v>
      </c>
      <c r="P3239">
        <f ca="1"/>
        <v>2.7652307485420691E-2</v>
      </c>
      <c r="Q3239">
        <f ca="1"/>
        <v>4.3998582340281707E-2</v>
      </c>
      <c r="R3239">
        <f ca="1"/>
        <v>0.10467842853448377</v>
      </c>
      <c r="S3239">
        <f ca="1"/>
        <v>9.6203689437064283E-2</v>
      </c>
      <c r="T3239">
        <f ca="1"/>
        <v>5.3407190771626652E-2</v>
      </c>
      <c r="U3239">
        <f ca="1"/>
        <v>1.396115377840387E-2</v>
      </c>
      <c r="V3239">
        <f ca="1"/>
        <v>3.4655034495343115E-2</v>
      </c>
      <c r="W3239">
        <f ca="1"/>
        <v>0.24972558659813271</v>
      </c>
      <c r="X3239">
        <f ca="1"/>
        <v>0.14877883584645024</v>
      </c>
      <c r="Y3239">
        <f ca="1"/>
        <v>0.41480545909783084</v>
      </c>
      <c r="Z3239">
        <f ca="1"/>
        <v>0.2708961788753248</v>
      </c>
    </row>
    <row r="3240" spans="1:26">
      <c r="A3240">
        <v>3239</v>
      </c>
      <c r="B3240">
        <f ca="1"/>
        <v>1.0891749420518737</v>
      </c>
      <c r="C3240">
        <f ca="1"/>
        <v>6.1826856399158754E-2</v>
      </c>
      <c r="D3240">
        <f ca="1"/>
        <v>5.3883778695943185E-2</v>
      </c>
      <c r="E3240">
        <f ca="1"/>
        <v>6.267133612507314E-2</v>
      </c>
      <c r="F3240">
        <f ca="1"/>
        <v>4.151229890960835E-2</v>
      </c>
      <c r="G3240">
        <f ca="1"/>
        <v>0.13299249352448081</v>
      </c>
      <c r="H3240">
        <f ca="1"/>
        <v>0.19855668142258637</v>
      </c>
      <c r="I3240">
        <f ca="1"/>
        <v>0.17630079131662824</v>
      </c>
      <c r="J3240">
        <f ca="1"/>
        <v>0.12699038357529419</v>
      </c>
      <c r="K3240">
        <f ca="1"/>
        <v>7.3253420475427627E-2</v>
      </c>
      <c r="L3240">
        <f ca="1"/>
        <v>6.9597658954462738E-2</v>
      </c>
      <c r="M3240">
        <f ca="1"/>
        <v>4.4967691597701719E-2</v>
      </c>
      <c r="N3240">
        <f ca="1"/>
        <v>3.7076394892887228E-2</v>
      </c>
      <c r="O3240">
        <f ca="1"/>
        <v>3.0941997660807456E-2</v>
      </c>
      <c r="P3240">
        <f ca="1"/>
        <v>2.856731013766993E-2</v>
      </c>
      <c r="Q3240">
        <f ca="1"/>
        <v>1.9706310984842233E-2</v>
      </c>
      <c r="R3240">
        <f ca="1"/>
        <v>8.7147382608099594E-2</v>
      </c>
      <c r="S3240">
        <f ca="1"/>
        <v>8.6140514907665777E-2</v>
      </c>
      <c r="T3240">
        <f ca="1"/>
        <v>5.3251811269222731E-2</v>
      </c>
      <c r="U3240">
        <f ca="1"/>
        <v>1.2758666960083234E-2</v>
      </c>
      <c r="V3240">
        <f ca="1"/>
        <v>7.6284936572683149E-2</v>
      </c>
      <c r="W3240">
        <f ca="1"/>
        <v>0.30860093895290885</v>
      </c>
      <c r="X3240">
        <f ca="1"/>
        <v>0.15135005020571946</v>
      </c>
      <c r="Y3240">
        <f ca="1"/>
        <v>0.50307336503976463</v>
      </c>
      <c r="Z3240">
        <f ca="1"/>
        <v>0.27976217183847574</v>
      </c>
    </row>
    <row r="3241" spans="1:26">
      <c r="A3241">
        <v>3240</v>
      </c>
      <c r="B3241">
        <f ca="1"/>
        <v>0.98761962228451006</v>
      </c>
      <c r="C3241">
        <f ca="1"/>
        <v>5.229714940838056E-2</v>
      </c>
      <c r="D3241">
        <f ca="1"/>
        <v>3.777543707509904E-2</v>
      </c>
      <c r="E3241">
        <f ca="1"/>
        <v>3.1848155492636837E-2</v>
      </c>
      <c r="F3241">
        <f ca="1"/>
        <v>3.5454509242166393E-2</v>
      </c>
      <c r="G3241">
        <f ca="1"/>
        <v>7.222289404189472E-2</v>
      </c>
      <c r="H3241">
        <f ca="1"/>
        <v>0.19094928825365171</v>
      </c>
      <c r="I3241">
        <f ca="1"/>
        <v>0.20156023366748105</v>
      </c>
      <c r="J3241">
        <f ca="1"/>
        <v>9.0402190917443948E-2</v>
      </c>
      <c r="K3241">
        <f ca="1"/>
        <v>4.7170678736334973E-2</v>
      </c>
      <c r="L3241">
        <f ca="1"/>
        <v>8.633420924125064E-2</v>
      </c>
      <c r="M3241">
        <f ca="1"/>
        <v>2.3500733058940671E-2</v>
      </c>
      <c r="N3241">
        <f ca="1"/>
        <v>2.4369237447599369E-2</v>
      </c>
      <c r="O3241">
        <f ca="1"/>
        <v>3.0000761058909545E-2</v>
      </c>
      <c r="P3241">
        <f ca="1"/>
        <v>1.4932894694774991E-2</v>
      </c>
      <c r="Q3241">
        <f ca="1"/>
        <v>2.8763990054627295E-2</v>
      </c>
      <c r="R3241">
        <f ca="1"/>
        <v>9.4426715938664627E-2</v>
      </c>
      <c r="S3241">
        <f ca="1"/>
        <v>4.1339887182667227E-2</v>
      </c>
      <c r="T3241">
        <f ca="1"/>
        <v>5.7237808463729292E-2</v>
      </c>
      <c r="U3241">
        <f ca="1"/>
        <v>1.7659677144536381E-2</v>
      </c>
      <c r="V3241">
        <f ca="1"/>
        <v>6.2306234523729916E-2</v>
      </c>
      <c r="W3241">
        <f ca="1"/>
        <v>0.20994291910676888</v>
      </c>
      <c r="X3241">
        <f ca="1"/>
        <v>0.11586335027117534</v>
      </c>
      <c r="Y3241">
        <f ca="1"/>
        <v>0.4884715579516643</v>
      </c>
      <c r="Z3241">
        <f ca="1"/>
        <v>0.24610056719381102</v>
      </c>
    </row>
    <row r="3242" spans="1:26">
      <c r="A3242">
        <v>3241</v>
      </c>
      <c r="B3242">
        <f ca="1"/>
        <v>1.0645658707567134</v>
      </c>
      <c r="C3242">
        <f ca="1"/>
        <v>7.620925807253813E-2</v>
      </c>
      <c r="D3242">
        <f ca="1"/>
        <v>7.7244223833238312E-2</v>
      </c>
      <c r="E3242">
        <f ca="1"/>
        <v>5.8011312401768267E-2</v>
      </c>
      <c r="F3242">
        <f ca="1"/>
        <v>3.7829237751622891E-2</v>
      </c>
      <c r="G3242">
        <f ca="1"/>
        <v>0.11110837303565842</v>
      </c>
      <c r="H3242">
        <f ca="1"/>
        <v>0.22787895013927473</v>
      </c>
      <c r="I3242">
        <f ca="1"/>
        <v>0.2351113657385788</v>
      </c>
      <c r="J3242">
        <f ca="1"/>
        <v>0.13023169328051412</v>
      </c>
      <c r="K3242">
        <f ca="1"/>
        <v>9.6394932380014273E-2</v>
      </c>
      <c r="L3242">
        <f ca="1"/>
        <v>0.12334525566188176</v>
      </c>
      <c r="M3242">
        <f ca="1"/>
        <v>2.2471682263378576E-2</v>
      </c>
      <c r="N3242">
        <f ca="1"/>
        <v>3.0255780333868925E-2</v>
      </c>
      <c r="O3242">
        <f ca="1"/>
        <v>3.7143270280924318E-2</v>
      </c>
      <c r="P3242">
        <f ca="1"/>
        <v>1.3274414264787806E-2</v>
      </c>
      <c r="Q3242">
        <f ca="1"/>
        <v>8.5068332924098378E-3</v>
      </c>
      <c r="R3242">
        <f ca="1"/>
        <v>8.1942842477074215E-2</v>
      </c>
      <c r="S3242">
        <f ca="1"/>
        <v>0.16061336514830654</v>
      </c>
      <c r="T3242">
        <f ca="1"/>
        <v>6.2151015396066947E-2</v>
      </c>
      <c r="U3242">
        <f ca="1"/>
        <v>4.0219812544412002E-2</v>
      </c>
      <c r="V3242">
        <f ca="1"/>
        <v>9.0196464510351917E-2</v>
      </c>
      <c r="W3242">
        <f ca="1"/>
        <v>0.31323676714463533</v>
      </c>
      <c r="X3242">
        <f ca="1"/>
        <v>0.10703521581145892</v>
      </c>
      <c r="Y3242">
        <f ca="1"/>
        <v>0.59309369058778327</v>
      </c>
      <c r="Z3242">
        <f ca="1"/>
        <v>0.36892048355202645</v>
      </c>
    </row>
    <row r="3243" spans="1:26">
      <c r="A3243">
        <v>3242</v>
      </c>
      <c r="B3243">
        <f ca="1"/>
        <v>0.88380867810900554</v>
      </c>
      <c r="C3243">
        <f ca="1"/>
        <v>3.9369906559818098E-2</v>
      </c>
      <c r="D3243">
        <f ca="1"/>
        <v>5.1928712295720679E-2</v>
      </c>
      <c r="E3243">
        <f ca="1"/>
        <v>6.6929823677644815E-2</v>
      </c>
      <c r="F3243">
        <f ca="1"/>
        <v>1.9042528891282367E-2</v>
      </c>
      <c r="G3243">
        <f ca="1"/>
        <v>8.1066624388574787E-2</v>
      </c>
      <c r="H3243">
        <f ca="1"/>
        <v>0.11846207176396353</v>
      </c>
      <c r="I3243">
        <f ca="1"/>
        <v>0.15781299170705021</v>
      </c>
      <c r="J3243">
        <f ca="1"/>
        <v>0.13672820606639405</v>
      </c>
      <c r="K3243">
        <f ca="1"/>
        <v>4.1966553553240624E-2</v>
      </c>
      <c r="L3243">
        <f ca="1"/>
        <v>0.10382584806382308</v>
      </c>
      <c r="M3243">
        <f ca="1"/>
        <v>3.0238871422877549E-2</v>
      </c>
      <c r="N3243">
        <f ca="1"/>
        <v>2.3967913552473269E-2</v>
      </c>
      <c r="O3243">
        <f ca="1"/>
        <v>6.004575142007129E-3</v>
      </c>
      <c r="P3243">
        <f ca="1"/>
        <v>1.9301679828812656E-2</v>
      </c>
      <c r="Q3243">
        <f ca="1"/>
        <v>3.1425952967204601E-2</v>
      </c>
      <c r="R3243">
        <f ca="1"/>
        <v>6.0254826486174792E-2</v>
      </c>
      <c r="S3243">
        <f ca="1"/>
        <v>6.2977918430609098E-2</v>
      </c>
      <c r="T3243">
        <f ca="1"/>
        <v>5.2633070004903484E-2</v>
      </c>
      <c r="U3243">
        <f ca="1"/>
        <v>1.2835049409151885E-2</v>
      </c>
      <c r="V3243">
        <f ca="1"/>
        <v>3.1225108621789691E-2</v>
      </c>
      <c r="W3243">
        <f ca="1"/>
        <v>0.23397014747951739</v>
      </c>
      <c r="X3243">
        <f ca="1"/>
        <v>0.10632108420275022</v>
      </c>
      <c r="Y3243">
        <f ca="1"/>
        <v>0.44973717145586201</v>
      </c>
      <c r="Z3243">
        <f ca="1"/>
        <v>0.20220602619848171</v>
      </c>
    </row>
    <row r="3244" spans="1:26">
      <c r="A3244">
        <v>3243</v>
      </c>
      <c r="B3244">
        <f ca="1"/>
        <v>1.1797032776085505</v>
      </c>
      <c r="C3244">
        <f ca="1"/>
        <v>8.2421418052444823E-2</v>
      </c>
      <c r="D3244">
        <f ca="1"/>
        <v>5.6874328208171079E-2</v>
      </c>
      <c r="E3244">
        <f ca="1"/>
        <v>4.225921250330459E-2</v>
      </c>
      <c r="F3244">
        <f ca="1"/>
        <v>8.1679033613485982E-2</v>
      </c>
      <c r="G3244">
        <f ca="1"/>
        <v>7.4335777921389429E-2</v>
      </c>
      <c r="H3244">
        <f ca="1"/>
        <v>0.27084347776364237</v>
      </c>
      <c r="I3244">
        <f ca="1"/>
        <v>0.20269123202218742</v>
      </c>
      <c r="J3244">
        <f ca="1"/>
        <v>0.13491462811162588</v>
      </c>
      <c r="K3244">
        <f ca="1"/>
        <v>6.6053883864738594E-2</v>
      </c>
      <c r="L3244">
        <f ca="1"/>
        <v>0.17779921248758049</v>
      </c>
      <c r="M3244">
        <f ca="1"/>
        <v>2.4311268674069433E-2</v>
      </c>
      <c r="N3244">
        <f ca="1"/>
        <v>3.4391813074557159E-2</v>
      </c>
      <c r="O3244">
        <f ca="1"/>
        <v>9.0703254642449573E-3</v>
      </c>
      <c r="P3244">
        <f ca="1"/>
        <v>8.9513810884242432E-3</v>
      </c>
      <c r="Q3244">
        <f ca="1"/>
        <v>3.9724574490779881E-2</v>
      </c>
      <c r="R3244">
        <f ca="1"/>
        <v>9.8485632070168153E-2</v>
      </c>
      <c r="S3244">
        <f ca="1"/>
        <v>8.8792901260456844E-2</v>
      </c>
      <c r="T3244">
        <f ca="1"/>
        <v>5.7056478429881312E-2</v>
      </c>
      <c r="U3244">
        <f ca="1"/>
        <v>2.2622612367320643E-2</v>
      </c>
      <c r="V3244">
        <f ca="1"/>
        <v>6.5346456463305239E-2</v>
      </c>
      <c r="W3244">
        <f ca="1"/>
        <v>0.29545490549089937</v>
      </c>
      <c r="X3244">
        <f ca="1"/>
        <v>0.11152371936738437</v>
      </c>
      <c r="Y3244">
        <f ca="1"/>
        <v>0.61380559100031373</v>
      </c>
      <c r="Z3244">
        <f ca="1"/>
        <v>0.29239910729737828</v>
      </c>
    </row>
    <row r="3245" spans="1:26">
      <c r="A3245">
        <v>3244</v>
      </c>
      <c r="B3245">
        <f ca="1"/>
        <v>1.1151651219512915</v>
      </c>
      <c r="C3245">
        <f ca="1"/>
        <v>4.2853036112957675E-2</v>
      </c>
      <c r="D3245">
        <f ca="1"/>
        <v>6.6844400796366096E-2</v>
      </c>
      <c r="E3245">
        <f ca="1"/>
        <v>0.10909829944017807</v>
      </c>
      <c r="F3245">
        <f ca="1"/>
        <v>7.0034794431394459E-2</v>
      </c>
      <c r="G3245">
        <f ca="1"/>
        <v>7.5025251904224197E-2</v>
      </c>
      <c r="H3245">
        <f ca="1"/>
        <v>0.18161961842353724</v>
      </c>
      <c r="I3245">
        <f ca="1"/>
        <v>0.10649483425431348</v>
      </c>
      <c r="J3245">
        <f ca="1"/>
        <v>4.5304859116282348E-2</v>
      </c>
      <c r="K3245">
        <f ca="1"/>
        <v>0.1058356136667432</v>
      </c>
      <c r="L3245">
        <f ca="1"/>
        <v>0.23193931858892813</v>
      </c>
      <c r="M3245">
        <f ca="1"/>
        <v>2.3599232836463355E-2</v>
      </c>
      <c r="N3245">
        <f ca="1"/>
        <v>1.9404778430637464E-2</v>
      </c>
      <c r="O3245">
        <f ca="1"/>
        <v>4.4896201637187383E-2</v>
      </c>
      <c r="P3245">
        <f ca="1"/>
        <v>1.9082439714576245E-2</v>
      </c>
      <c r="Q3245">
        <f ca="1"/>
        <v>3.3025036930875273E-2</v>
      </c>
      <c r="R3245">
        <f ca="1"/>
        <v>7.1866238167144894E-2</v>
      </c>
      <c r="S3245">
        <f ca="1"/>
        <v>6.663281661837217E-2</v>
      </c>
      <c r="T3245">
        <f ca="1"/>
        <v>4.8806474470846371E-2</v>
      </c>
      <c r="U3245">
        <f ca="1"/>
        <v>2.6780105842479439E-2</v>
      </c>
      <c r="V3245">
        <f ca="1"/>
        <v>7.8328356945877087E-2</v>
      </c>
      <c r="W3245">
        <f ca="1"/>
        <v>0.31552268900396552</v>
      </c>
      <c r="X3245">
        <f ca="1"/>
        <v>0.13260643565543551</v>
      </c>
      <c r="Y3245">
        <f ca="1"/>
        <v>0.52056482801357606</v>
      </c>
      <c r="Z3245">
        <f ca="1"/>
        <v>0.2608727951768014</v>
      </c>
    </row>
    <row r="3246" spans="1:26">
      <c r="A3246">
        <v>3245</v>
      </c>
      <c r="B3246">
        <f ca="1"/>
        <v>0.96846811449255299</v>
      </c>
      <c r="C3246">
        <f ca="1"/>
        <v>3.7068007037309995E-2</v>
      </c>
      <c r="D3246">
        <f ca="1"/>
        <v>3.8247124163791196E-2</v>
      </c>
      <c r="E3246">
        <f ca="1"/>
        <v>4.8114490832886027E-2</v>
      </c>
      <c r="F3246">
        <f ca="1"/>
        <v>3.5799403168630443E-2</v>
      </c>
      <c r="G3246">
        <f ca="1"/>
        <v>5.1764477348954535E-2</v>
      </c>
      <c r="H3246">
        <f ca="1"/>
        <v>0.17351118107078881</v>
      </c>
      <c r="I3246">
        <f ca="1"/>
        <v>0.21093224844773134</v>
      </c>
      <c r="J3246">
        <f ca="1"/>
        <v>7.6651978177069716E-2</v>
      </c>
      <c r="K3246">
        <f ca="1"/>
        <v>4.9088915159965774E-2</v>
      </c>
      <c r="L3246">
        <f ca="1"/>
        <v>7.3569465076861851E-2</v>
      </c>
      <c r="M3246">
        <f ca="1"/>
        <v>1.7572114618462101E-2</v>
      </c>
      <c r="N3246">
        <f ca="1"/>
        <v>1.8816062930353282E-2</v>
      </c>
      <c r="O3246">
        <f ca="1"/>
        <v>2.7634199361662781E-2</v>
      </c>
      <c r="P3246">
        <f ca="1"/>
        <v>1.0716941539378555E-2</v>
      </c>
      <c r="Q3246">
        <f ca="1"/>
        <v>4.1952122651563256E-2</v>
      </c>
      <c r="R3246">
        <f ca="1"/>
        <v>8.3902531869879227E-2</v>
      </c>
      <c r="S3246">
        <f ca="1"/>
        <v>3.9313480286225451E-2</v>
      </c>
      <c r="T3246">
        <f ca="1"/>
        <v>6.2756942481979938E-2</v>
      </c>
      <c r="U3246">
        <f ca="1"/>
        <v>2.1758901341619109E-2</v>
      </c>
      <c r="V3246">
        <f ca="1"/>
        <v>5.4264048982789276E-2</v>
      </c>
      <c r="W3246">
        <f ca="1"/>
        <v>0.19401410424155663</v>
      </c>
      <c r="X3246">
        <f ca="1"/>
        <v>0.11164086741212598</v>
      </c>
      <c r="Y3246">
        <f ca="1"/>
        <v>0.46951944268827173</v>
      </c>
      <c r="Z3246">
        <f ca="1"/>
        <v>0.23688249636800907</v>
      </c>
    </row>
    <row r="3247" spans="1:26">
      <c r="A3247">
        <v>3246</v>
      </c>
      <c r="B3247">
        <f ca="1"/>
        <v>1.1394896109240324</v>
      </c>
      <c r="C3247">
        <f ca="1"/>
        <v>5.8087434967243043E-2</v>
      </c>
      <c r="D3247">
        <f ca="1"/>
        <v>3.9041382251210656E-2</v>
      </c>
      <c r="E3247">
        <f ca="1"/>
        <v>5.0319703404311099E-2</v>
      </c>
      <c r="F3247">
        <f ca="1"/>
        <v>3.9205650265622123E-2</v>
      </c>
      <c r="G3247">
        <f ca="1"/>
        <v>8.4014850738327859E-2</v>
      </c>
      <c r="H3247">
        <f ca="1"/>
        <v>0.17622179554975531</v>
      </c>
      <c r="I3247">
        <f ca="1"/>
        <v>7.7570393212081062E-2</v>
      </c>
      <c r="J3247">
        <f ca="1"/>
        <v>0.10785776436008983</v>
      </c>
      <c r="K3247">
        <f ca="1"/>
        <v>0.11422080780575035</v>
      </c>
      <c r="L3247">
        <f ca="1"/>
        <v>0.17657896999607736</v>
      </c>
      <c r="M3247">
        <f ca="1"/>
        <v>3.7269951994264847E-2</v>
      </c>
      <c r="N3247">
        <f ca="1"/>
        <v>1.4581718924453554E-2</v>
      </c>
      <c r="O3247">
        <f ca="1"/>
        <v>2.3060516850898546E-2</v>
      </c>
      <c r="P3247">
        <f ca="1"/>
        <v>3.1909669399270105E-2</v>
      </c>
      <c r="Q3247">
        <f ca="1"/>
        <v>3.4770269882163356E-2</v>
      </c>
      <c r="R3247">
        <f ca="1"/>
        <v>6.098187726733581E-2</v>
      </c>
      <c r="S3247">
        <f ca="1"/>
        <v>8.0949047772782237E-2</v>
      </c>
      <c r="T3247">
        <f ca="1"/>
        <v>2.2328328769572626E-2</v>
      </c>
      <c r="U3247">
        <f ca="1"/>
        <v>2.6741508270463642E-2</v>
      </c>
      <c r="V3247">
        <f ca="1"/>
        <v>0.10690034023053288</v>
      </c>
      <c r="W3247">
        <f ca="1"/>
        <v>0.24349539364177863</v>
      </c>
      <c r="X3247">
        <f ca="1"/>
        <v>0.13395715836903299</v>
      </c>
      <c r="Y3247">
        <f ca="1"/>
        <v>0.50554695032357488</v>
      </c>
      <c r="Z3247">
        <f ca="1"/>
        <v>0.26661044506277765</v>
      </c>
    </row>
    <row r="3248" spans="1:26">
      <c r="A3248">
        <v>3247</v>
      </c>
      <c r="B3248">
        <f ca="1"/>
        <v>0.97174559595794174</v>
      </c>
      <c r="C3248">
        <f ca="1"/>
        <v>6.0389185308328208E-2</v>
      </c>
      <c r="D3248">
        <f ca="1"/>
        <v>5.7443933128674671E-2</v>
      </c>
      <c r="E3248">
        <f ca="1"/>
        <v>4.2621851253462607E-2</v>
      </c>
      <c r="F3248">
        <f ca="1"/>
        <v>2.1123165671649641E-2</v>
      </c>
      <c r="G3248">
        <f ca="1"/>
        <v>2.4421594778017995E-2</v>
      </c>
      <c r="H3248">
        <f ca="1"/>
        <v>0.15817278195230527</v>
      </c>
      <c r="I3248">
        <f ca="1"/>
        <v>0.11994457310768362</v>
      </c>
      <c r="J3248">
        <f ca="1"/>
        <v>0.12198206878817835</v>
      </c>
      <c r="K3248">
        <f ca="1"/>
        <v>4.4611294438019256E-2</v>
      </c>
      <c r="L3248">
        <f ca="1"/>
        <v>8.958071153320539E-2</v>
      </c>
      <c r="M3248">
        <f ca="1"/>
        <v>1.7030341697974512E-2</v>
      </c>
      <c r="N3248">
        <f ca="1"/>
        <v>2.3392496643892893E-2</v>
      </c>
      <c r="O3248">
        <f ca="1"/>
        <v>3.0927650156333506E-2</v>
      </c>
      <c r="P3248">
        <f ca="1"/>
        <v>1.1156973819019551E-2</v>
      </c>
      <c r="Q3248">
        <f ca="1"/>
        <v>4.0473473076303494E-2</v>
      </c>
      <c r="R3248">
        <f ca="1"/>
        <v>7.4098102953288392E-2</v>
      </c>
      <c r="S3248">
        <f ca="1"/>
        <v>0.12784660894253738</v>
      </c>
      <c r="T3248">
        <f ca="1"/>
        <v>4.1438702274838098E-2</v>
      </c>
      <c r="U3248">
        <f ca="1"/>
        <v>1.8961143773795049E-2</v>
      </c>
      <c r="V3248">
        <f ca="1"/>
        <v>5.7486392459455714E-2</v>
      </c>
      <c r="W3248">
        <f ca="1"/>
        <v>0.19029104927546003</v>
      </c>
      <c r="X3248">
        <f ca="1"/>
        <v>0.11732523202518375</v>
      </c>
      <c r="Y3248">
        <f ca="1"/>
        <v>0.43420653487541028</v>
      </c>
      <c r="Z3248">
        <f ca="1"/>
        <v>0.28426611944502689</v>
      </c>
    </row>
    <row r="3249" spans="1:26">
      <c r="A3249">
        <v>3248</v>
      </c>
      <c r="B3249">
        <f ca="1"/>
        <v>1.0248226304035495</v>
      </c>
      <c r="C3249">
        <f ca="1"/>
        <v>5.4901833501887751E-2</v>
      </c>
      <c r="D3249">
        <f ca="1"/>
        <v>9.0227187899159206E-2</v>
      </c>
      <c r="E3249">
        <f ca="1"/>
        <v>5.301596385126843E-2</v>
      </c>
      <c r="F3249">
        <f ca="1"/>
        <v>4.6838234742068427E-2</v>
      </c>
      <c r="G3249">
        <f ca="1"/>
        <v>3.3019054303624631E-2</v>
      </c>
      <c r="H3249">
        <f ca="1"/>
        <v>0.20547113423700589</v>
      </c>
      <c r="I3249">
        <f ca="1"/>
        <v>0.14654873103845961</v>
      </c>
      <c r="J3249">
        <f ca="1"/>
        <v>8.1187322740666992E-2</v>
      </c>
      <c r="K3249">
        <f ca="1"/>
        <v>4.6105447513518936E-2</v>
      </c>
      <c r="L3249">
        <f ca="1"/>
        <v>0.10748783766489869</v>
      </c>
      <c r="M3249">
        <f ca="1"/>
        <v>2.8908116151636042E-2</v>
      </c>
      <c r="N3249">
        <f ca="1"/>
        <v>1.4924798225459947E-2</v>
      </c>
      <c r="O3249">
        <f ca="1"/>
        <v>1.3507041715896726E-2</v>
      </c>
      <c r="P3249">
        <f ca="1"/>
        <v>1.5174508127121089E-2</v>
      </c>
      <c r="Q3249">
        <f ca="1"/>
        <v>2.5513854515775279E-2</v>
      </c>
      <c r="R3249">
        <f ca="1"/>
        <v>0.10979248508643961</v>
      </c>
      <c r="S3249">
        <f ca="1"/>
        <v>5.6438728304624319E-2</v>
      </c>
      <c r="T3249">
        <f ca="1"/>
        <v>4.300622234285939E-2</v>
      </c>
      <c r="U3249">
        <f ca="1"/>
        <v>1.826395602191476E-2</v>
      </c>
      <c r="V3249">
        <f ca="1"/>
        <v>6.3698303094220685E-2</v>
      </c>
      <c r="W3249">
        <f ca="1"/>
        <v>0.24952356142978194</v>
      </c>
      <c r="X3249">
        <f ca="1"/>
        <v>9.4353629598451949E-2</v>
      </c>
      <c r="Y3249">
        <f ca="1"/>
        <v>0.46956777716773468</v>
      </c>
      <c r="Z3249">
        <f ca="1"/>
        <v>0.261107898866904</v>
      </c>
    </row>
    <row r="3250" spans="1:26">
      <c r="A3250">
        <v>3249</v>
      </c>
      <c r="B3250">
        <f ca="1"/>
        <v>1.0138727151886324</v>
      </c>
      <c r="C3250">
        <f ca="1"/>
        <v>8.7043875861316788E-2</v>
      </c>
      <c r="D3250">
        <f ca="1"/>
        <v>8.0856231347511853E-2</v>
      </c>
      <c r="E3250">
        <f ca="1"/>
        <v>3.1375833834619261E-2</v>
      </c>
      <c r="F3250">
        <f ca="1"/>
        <v>3.0934928883455445E-2</v>
      </c>
      <c r="G3250">
        <f ca="1"/>
        <v>6.1570986192001492E-2</v>
      </c>
      <c r="H3250">
        <f ca="1"/>
        <v>0.18824318096956139</v>
      </c>
      <c r="I3250">
        <f ca="1"/>
        <v>0.22461517100598774</v>
      </c>
      <c r="J3250">
        <f ca="1"/>
        <v>0.17272898330596664</v>
      </c>
      <c r="K3250">
        <f ca="1"/>
        <v>4.6170520377810748E-2</v>
      </c>
      <c r="L3250">
        <f ca="1"/>
        <v>0.16520874214234282</v>
      </c>
      <c r="M3250">
        <f ca="1"/>
        <v>2.7777054090590308E-2</v>
      </c>
      <c r="N3250">
        <f ca="1"/>
        <v>1.4881442761526134E-2</v>
      </c>
      <c r="O3250">
        <f ca="1"/>
        <v>1.9132592982606434E-2</v>
      </c>
      <c r="P3250">
        <f ca="1"/>
        <v>1.098942705714399E-2</v>
      </c>
      <c r="Q3250">
        <f ca="1"/>
        <v>1.3150098225645149E-2</v>
      </c>
      <c r="R3250">
        <f ca="1"/>
        <v>8.0300560718513728E-2</v>
      </c>
      <c r="S3250">
        <f ca="1"/>
        <v>5.4169861933985229E-2</v>
      </c>
      <c r="T3250">
        <f ca="1"/>
        <v>3.8445604474505457E-2</v>
      </c>
      <c r="U3250">
        <f ca="1"/>
        <v>1.8025370138091811E-2</v>
      </c>
      <c r="V3250">
        <f ca="1"/>
        <v>7.1816834074548544E-2</v>
      </c>
      <c r="W3250">
        <f ca="1"/>
        <v>0.26083223300596559</v>
      </c>
      <c r="X3250">
        <f ca="1"/>
        <v>8.3111116281258668E-2</v>
      </c>
      <c r="Y3250">
        <f ca="1"/>
        <v>0.5853900814078542</v>
      </c>
      <c r="Z3250">
        <f ca="1"/>
        <v>0.23762809613591795</v>
      </c>
    </row>
    <row r="3251" spans="1:26">
      <c r="A3251">
        <v>3250</v>
      </c>
      <c r="B3251">
        <f ca="1"/>
        <v>1.0027004704628133</v>
      </c>
      <c r="C3251">
        <f ca="1"/>
        <v>3.9385148079753886E-2</v>
      </c>
      <c r="D3251">
        <f ca="1"/>
        <v>6.0710555962418637E-2</v>
      </c>
      <c r="E3251">
        <f ca="1"/>
        <v>4.6027130079683939E-2</v>
      </c>
      <c r="F3251">
        <f ca="1"/>
        <v>4.5848213109029125E-2</v>
      </c>
      <c r="G3251">
        <f ca="1"/>
        <v>6.2330078327597058E-2</v>
      </c>
      <c r="H3251">
        <f ca="1"/>
        <v>0.1587639610315863</v>
      </c>
      <c r="I3251">
        <f ca="1"/>
        <v>0.1053343275351632</v>
      </c>
      <c r="J3251">
        <f ca="1"/>
        <v>0.14229822521607374</v>
      </c>
      <c r="K3251">
        <f ca="1"/>
        <v>3.260639306623471E-2</v>
      </c>
      <c r="L3251">
        <f ca="1"/>
        <v>6.6684189873508534E-2</v>
      </c>
      <c r="M3251">
        <f ca="1"/>
        <v>1.1899121260323053E-2</v>
      </c>
      <c r="N3251">
        <f ca="1"/>
        <v>3.9057930460399695E-2</v>
      </c>
      <c r="O3251">
        <f ca="1"/>
        <v>3.3944540350267692E-2</v>
      </c>
      <c r="P3251">
        <f ca="1"/>
        <v>1.0131405652070088E-2</v>
      </c>
      <c r="Q3251">
        <f ca="1"/>
        <v>5.3746348983071762E-2</v>
      </c>
      <c r="R3251">
        <f ca="1"/>
        <v>8.504409510551636E-2</v>
      </c>
      <c r="S3251">
        <f ca="1"/>
        <v>8.9801091433614921E-2</v>
      </c>
      <c r="T3251">
        <f ca="1"/>
        <v>6.6557809605617788E-2</v>
      </c>
      <c r="U3251">
        <f ca="1"/>
        <v>3.0023695238699293E-2</v>
      </c>
      <c r="V3251">
        <f ca="1"/>
        <v>0.10700979138994918</v>
      </c>
      <c r="W3251">
        <f ca="1"/>
        <v>0.22989097044464124</v>
      </c>
      <c r="X3251">
        <f ca="1"/>
        <v>0.14081701950556058</v>
      </c>
      <c r="Y3251">
        <f ca="1"/>
        <v>0.41716343706459935</v>
      </c>
      <c r="Z3251">
        <f ca="1"/>
        <v>0.32666417253730362</v>
      </c>
    </row>
    <row r="3252" spans="1:26">
      <c r="A3252">
        <v>3251</v>
      </c>
      <c r="B3252">
        <f ca="1"/>
        <v>1.0954612850993604</v>
      </c>
      <c r="C3252">
        <f ca="1"/>
        <v>5.2563217538839774E-2</v>
      </c>
      <c r="D3252">
        <f ca="1"/>
        <v>6.59783009713895E-2</v>
      </c>
      <c r="E3252">
        <f ca="1"/>
        <v>6.0438895074927376E-2</v>
      </c>
      <c r="F3252">
        <f ca="1"/>
        <v>4.278167297049474E-2</v>
      </c>
      <c r="G3252">
        <f ca="1"/>
        <v>8.0105685122043663E-2</v>
      </c>
      <c r="H3252">
        <f ca="1"/>
        <v>0.28765390501720817</v>
      </c>
      <c r="I3252">
        <f ca="1"/>
        <v>0.17528213781761337</v>
      </c>
      <c r="J3252">
        <f ca="1"/>
        <v>0.11798693582030141</v>
      </c>
      <c r="K3252">
        <f ca="1"/>
        <v>8.6080735527997596E-2</v>
      </c>
      <c r="L3252">
        <f ca="1"/>
        <v>0.1193058819859389</v>
      </c>
      <c r="M3252">
        <f ca="1"/>
        <v>3.1467411079937661E-2</v>
      </c>
      <c r="N3252">
        <f ca="1"/>
        <v>4.0336828506607657E-2</v>
      </c>
      <c r="O3252">
        <f ca="1"/>
        <v>2.0990583182896996E-2</v>
      </c>
      <c r="P3252">
        <f ca="1"/>
        <v>2.1382238995087118E-2</v>
      </c>
      <c r="Q3252">
        <f ca="1"/>
        <v>1.9527163782167355E-2</v>
      </c>
      <c r="R3252">
        <f ca="1"/>
        <v>8.2775064789510938E-2</v>
      </c>
      <c r="S3252">
        <f ca="1"/>
        <v>8.9019434707150374E-2</v>
      </c>
      <c r="T3252">
        <f ca="1"/>
        <v>5.1185236514623755E-2</v>
      </c>
      <c r="U3252">
        <f ca="1"/>
        <v>3.090566322986657E-2</v>
      </c>
      <c r="V3252">
        <f ca="1"/>
        <v>0.16993924944042083</v>
      </c>
      <c r="W3252">
        <f ca="1"/>
        <v>0.26788184416957772</v>
      </c>
      <c r="X3252">
        <f ca="1"/>
        <v>0.12689073732620815</v>
      </c>
      <c r="Y3252">
        <f ca="1"/>
        <v>0.58293437695301176</v>
      </c>
      <c r="Z3252">
        <f ca="1"/>
        <v>0.36226194538283596</v>
      </c>
    </row>
    <row r="3253" spans="1:26">
      <c r="A3253">
        <v>3252</v>
      </c>
      <c r="B3253">
        <f ca="1"/>
        <v>0.85028101439092407</v>
      </c>
      <c r="C3253">
        <f ca="1"/>
        <v>5.7237111259103017E-2</v>
      </c>
      <c r="D3253">
        <f ca="1"/>
        <v>7.3631979930361746E-2</v>
      </c>
      <c r="E3253">
        <f ca="1"/>
        <v>4.7197668661109866E-2</v>
      </c>
      <c r="F3253">
        <f ca="1"/>
        <v>3.5699045551271243E-2</v>
      </c>
      <c r="G3253">
        <f ca="1"/>
        <v>4.5899386165952884E-2</v>
      </c>
      <c r="H3253">
        <f ca="1"/>
        <v>0.17259892316608832</v>
      </c>
      <c r="I3253">
        <f ca="1"/>
        <v>0.14165353675129069</v>
      </c>
      <c r="J3253">
        <f ca="1"/>
        <v>9.9399039803933872E-2</v>
      </c>
      <c r="K3253">
        <f ca="1"/>
        <v>3.2642382994427205E-2</v>
      </c>
      <c r="L3253">
        <f ca="1"/>
        <v>0.10185010328768719</v>
      </c>
      <c r="M3253">
        <f ca="1"/>
        <v>1.3946717206867909E-2</v>
      </c>
      <c r="N3253">
        <f ca="1"/>
        <v>9.4911984370807233E-3</v>
      </c>
      <c r="O3253">
        <f ca="1"/>
        <v>2.4803306509394468E-2</v>
      </c>
      <c r="P3253">
        <f ca="1"/>
        <v>9.4354278641909459E-3</v>
      </c>
      <c r="Q3253">
        <f ca="1"/>
        <v>1.6036428544837882E-2</v>
      </c>
      <c r="R3253">
        <f ca="1"/>
        <v>5.5273129768439622E-2</v>
      </c>
      <c r="S3253">
        <f ca="1"/>
        <v>4.4443497686107787E-2</v>
      </c>
      <c r="T3253">
        <f ca="1"/>
        <v>3.6983717192612606E-2</v>
      </c>
      <c r="U3253">
        <f ca="1"/>
        <v>2.1559509112547247E-2</v>
      </c>
      <c r="V3253">
        <f ca="1"/>
        <v>7.5865591082234701E-2</v>
      </c>
      <c r="W3253">
        <f ca="1"/>
        <v>0.2344111223493528</v>
      </c>
      <c r="X3253">
        <f ca="1"/>
        <v>7.1647836658930597E-2</v>
      </c>
      <c r="Y3253">
        <f ca="1"/>
        <v>0.44429156439666517</v>
      </c>
      <c r="Z3253">
        <f ca="1"/>
        <v>0.213921662945321</v>
      </c>
    </row>
    <row r="3254" spans="1:26">
      <c r="A3254">
        <v>3253</v>
      </c>
      <c r="B3254">
        <f ca="1"/>
        <v>1.1450707822369861</v>
      </c>
      <c r="C3254">
        <f ca="1"/>
        <v>5.8102098524496971E-2</v>
      </c>
      <c r="D3254">
        <f ca="1"/>
        <v>7.2831284290820475E-2</v>
      </c>
      <c r="E3254">
        <f ca="1"/>
        <v>4.3486927279911748E-2</v>
      </c>
      <c r="F3254">
        <f ca="1"/>
        <v>7.3192727248512848E-2</v>
      </c>
      <c r="G3254">
        <f ca="1"/>
        <v>0.12678538854147581</v>
      </c>
      <c r="H3254">
        <f ca="1"/>
        <v>0.23390242020507104</v>
      </c>
      <c r="I3254">
        <f ca="1"/>
        <v>0.14172331740786726</v>
      </c>
      <c r="J3254">
        <f ca="1"/>
        <v>8.1794481074648734E-2</v>
      </c>
      <c r="K3254">
        <f ca="1"/>
        <v>4.3434467215809652E-2</v>
      </c>
      <c r="L3254">
        <f ca="1"/>
        <v>9.3665474594568185E-2</v>
      </c>
      <c r="M3254">
        <f ca="1"/>
        <v>3.9030220642033389E-2</v>
      </c>
      <c r="N3254">
        <f ca="1"/>
        <v>2.2175242109439844E-2</v>
      </c>
      <c r="O3254">
        <f ca="1"/>
        <v>3.0335022078271528E-2</v>
      </c>
      <c r="P3254">
        <f ca="1"/>
        <v>1.1645540188572232E-2</v>
      </c>
      <c r="Q3254">
        <f ca="1"/>
        <v>5.6992578086339077E-2</v>
      </c>
      <c r="R3254">
        <f ca="1"/>
        <v>9.8986004303261016E-2</v>
      </c>
      <c r="S3254">
        <f ca="1"/>
        <v>0.10355644162949383</v>
      </c>
      <c r="T3254">
        <f ca="1"/>
        <v>7.4898366136846695E-2</v>
      </c>
      <c r="U3254">
        <f ca="1"/>
        <v>1.2676449522697154E-2</v>
      </c>
      <c r="V3254">
        <f ca="1"/>
        <v>9.4012914880006571E-2</v>
      </c>
      <c r="W3254">
        <f ca="1"/>
        <v>0.32397316481845106</v>
      </c>
      <c r="X3254">
        <f ca="1"/>
        <v>0.1507798183128829</v>
      </c>
      <c r="Y3254">
        <f ca="1"/>
        <v>0.476574887180645</v>
      </c>
      <c r="Z3254">
        <f ca="1"/>
        <v>0.3316169327388</v>
      </c>
    </row>
    <row r="3255" spans="1:26">
      <c r="A3255">
        <v>3254</v>
      </c>
      <c r="B3255">
        <f ca="1"/>
        <v>0.9574279529225076</v>
      </c>
      <c r="C3255">
        <f ca="1"/>
        <v>5.4955051255012509E-2</v>
      </c>
      <c r="D3255">
        <f ca="1"/>
        <v>5.1576169034950617E-2</v>
      </c>
      <c r="E3255">
        <f ca="1"/>
        <v>6.5209364998975547E-2</v>
      </c>
      <c r="F3255">
        <f ca="1"/>
        <v>3.3243333461215031E-2</v>
      </c>
      <c r="G3255">
        <f ca="1"/>
        <v>8.599199198787208E-2</v>
      </c>
      <c r="H3255">
        <f ca="1"/>
        <v>0.19134935634277256</v>
      </c>
      <c r="I3255">
        <f ca="1"/>
        <v>8.4316027515737066E-2</v>
      </c>
      <c r="J3255">
        <f ca="1"/>
        <v>0.11605517589295457</v>
      </c>
      <c r="K3255">
        <f ca="1"/>
        <v>6.3136638787546287E-2</v>
      </c>
      <c r="L3255">
        <f ca="1"/>
        <v>0.16359793612828435</v>
      </c>
      <c r="M3255">
        <f ca="1"/>
        <v>1.9645635616787369E-2</v>
      </c>
      <c r="N3255">
        <f ca="1"/>
        <v>3.142109238697529E-2</v>
      </c>
      <c r="O3255">
        <f ca="1"/>
        <v>2.2419961082531702E-2</v>
      </c>
      <c r="P3255">
        <f ca="1"/>
        <v>2.3594392358590781E-2</v>
      </c>
      <c r="Q3255">
        <f ca="1"/>
        <v>2.2329684560089227E-2</v>
      </c>
      <c r="R3255">
        <f ca="1"/>
        <v>4.9525457066307357E-2</v>
      </c>
      <c r="S3255">
        <f ca="1"/>
        <v>5.4592354563981059E-2</v>
      </c>
      <c r="T3255">
        <f ca="1"/>
        <v>4.0432803896899371E-2</v>
      </c>
      <c r="U3255">
        <f ca="1"/>
        <v>1.986994369256723E-2</v>
      </c>
      <c r="V3255">
        <f ca="1"/>
        <v>7.9044181421837653E-2</v>
      </c>
      <c r="W3255">
        <f ca="1"/>
        <v>0.25965107132541809</v>
      </c>
      <c r="X3255">
        <f ca="1"/>
        <v>0.11387882809969319</v>
      </c>
      <c r="Y3255">
        <f ca="1"/>
        <v>0.48711138698395151</v>
      </c>
      <c r="Z3255">
        <f ca="1"/>
        <v>0.22168124513856113</v>
      </c>
    </row>
    <row r="3256" spans="1:26">
      <c r="A3256">
        <v>3255</v>
      </c>
      <c r="B3256">
        <f ca="1"/>
        <v>1.0392413113090528</v>
      </c>
      <c r="C3256">
        <f ca="1"/>
        <v>5.6015549549653619E-2</v>
      </c>
      <c r="D3256">
        <f ca="1"/>
        <v>6.4380762150946583E-2</v>
      </c>
      <c r="E3256">
        <f ca="1"/>
        <v>7.9385318768143295E-2</v>
      </c>
      <c r="F3256">
        <f ca="1"/>
        <v>2.515335355450975E-2</v>
      </c>
      <c r="G3256">
        <f ca="1"/>
        <v>0.10928738464036312</v>
      </c>
      <c r="H3256">
        <f ca="1"/>
        <v>0.1960725232844924</v>
      </c>
      <c r="I3256">
        <f ca="1"/>
        <v>0.12236537816202818</v>
      </c>
      <c r="J3256">
        <f ca="1"/>
        <v>0.11579753911906865</v>
      </c>
      <c r="K3256">
        <f ca="1"/>
        <v>8.3507174019066724E-2</v>
      </c>
      <c r="L3256">
        <f ca="1"/>
        <v>0.11189375751108725</v>
      </c>
      <c r="M3256">
        <f ca="1"/>
        <v>2.0303281482765327E-2</v>
      </c>
      <c r="N3256">
        <f ca="1"/>
        <v>2.3253212872275109E-2</v>
      </c>
      <c r="O3256">
        <f ca="1"/>
        <v>1.7902124098116052E-2</v>
      </c>
      <c r="P3256">
        <f ca="1"/>
        <v>1.5950592075229707E-2</v>
      </c>
      <c r="Q3256">
        <f ca="1"/>
        <v>1.9939276991451892E-2</v>
      </c>
      <c r="R3256">
        <f ca="1"/>
        <v>5.5586569240224218E-2</v>
      </c>
      <c r="S3256">
        <f ca="1"/>
        <v>0.13193378841738412</v>
      </c>
      <c r="T3256">
        <f ca="1"/>
        <v>4.8738029256119496E-2</v>
      </c>
      <c r="U3256">
        <f ca="1"/>
        <v>2.3106705968455824E-2</v>
      </c>
      <c r="V3256">
        <f ca="1"/>
        <v>7.8359585369844872E-2</v>
      </c>
      <c r="W3256">
        <f ca="1"/>
        <v>0.29398198084524496</v>
      </c>
      <c r="X3256">
        <f ca="1"/>
        <v>9.3645061235154148E-2</v>
      </c>
      <c r="Y3256">
        <f ca="1"/>
        <v>0.49221913453058797</v>
      </c>
      <c r="Z3256">
        <f ca="1"/>
        <v>0.29785989343762531</v>
      </c>
    </row>
    <row r="3257" spans="1:26">
      <c r="A3257">
        <v>3256</v>
      </c>
      <c r="B3257">
        <f ca="1"/>
        <v>1.0107508978692088</v>
      </c>
      <c r="C3257">
        <f ca="1"/>
        <v>5.3536294295898443E-2</v>
      </c>
      <c r="D3257">
        <f ca="1"/>
        <v>7.74065248110722E-2</v>
      </c>
      <c r="E3257">
        <f ca="1"/>
        <v>5.7786446409304137E-2</v>
      </c>
      <c r="F3257">
        <f ca="1"/>
        <v>4.2697222429209897E-2</v>
      </c>
      <c r="G3257">
        <f ca="1"/>
        <v>5.6742166167068384E-2</v>
      </c>
      <c r="H3257">
        <f ca="1"/>
        <v>0.22812014863907756</v>
      </c>
      <c r="I3257">
        <f ca="1"/>
        <v>0.19252340283723829</v>
      </c>
      <c r="J3257">
        <f ca="1"/>
        <v>5.705838914183587E-2</v>
      </c>
      <c r="K3257">
        <f ca="1"/>
        <v>6.6076192174490178E-2</v>
      </c>
      <c r="L3257">
        <f ca="1"/>
        <v>0.12376484299565123</v>
      </c>
      <c r="M3257">
        <f ca="1"/>
        <v>2.2484166433541345E-2</v>
      </c>
      <c r="N3257">
        <f ca="1"/>
        <v>1.9632621865278498E-2</v>
      </c>
      <c r="O3257">
        <f ca="1"/>
        <v>2.3552019726192652E-2</v>
      </c>
      <c r="P3257">
        <f ca="1"/>
        <v>9.7271066706097944E-3</v>
      </c>
      <c r="Q3257">
        <f ca="1"/>
        <v>2.5540812553647908E-2</v>
      </c>
      <c r="R3257">
        <f ca="1"/>
        <v>5.9621522344762513E-2</v>
      </c>
      <c r="S3257">
        <f ca="1"/>
        <v>8.587788619653787E-2</v>
      </c>
      <c r="T3257">
        <f ca="1"/>
        <v>0.10347603709684149</v>
      </c>
      <c r="U3257">
        <f ca="1"/>
        <v>1.5889048833057206E-2</v>
      </c>
      <c r="V3257">
        <f ca="1"/>
        <v>6.355226871787302E-2</v>
      </c>
      <c r="W3257">
        <f ca="1"/>
        <v>0.25707763873627121</v>
      </c>
      <c r="X3257">
        <f ca="1"/>
        <v>9.7015470701551032E-2</v>
      </c>
      <c r="Y3257">
        <f ca="1"/>
        <v>0.51905371909178588</v>
      </c>
      <c r="Z3257">
        <f ca="1"/>
        <v>0.28977426517272242</v>
      </c>
    </row>
    <row r="3258" spans="1:26">
      <c r="A3258">
        <v>3257</v>
      </c>
      <c r="B3258">
        <f ca="1"/>
        <v>0.96941553674500003</v>
      </c>
      <c r="C3258">
        <f ca="1"/>
        <v>4.3714863065542328E-2</v>
      </c>
      <c r="D3258">
        <f ca="1"/>
        <v>6.9756321964326282E-2</v>
      </c>
      <c r="E3258">
        <f ca="1"/>
        <v>6.9464467868709717E-2</v>
      </c>
      <c r="F3258">
        <f ca="1"/>
        <v>3.318554780915043E-2</v>
      </c>
      <c r="G3258">
        <f ca="1"/>
        <v>3.7545208140764168E-2</v>
      </c>
      <c r="H3258">
        <f ca="1"/>
        <v>0.15485054432432829</v>
      </c>
      <c r="I3258">
        <f ca="1"/>
        <v>0.11572045134716231</v>
      </c>
      <c r="J3258">
        <f ca="1"/>
        <v>0.1341457713055402</v>
      </c>
      <c r="K3258">
        <f ca="1"/>
        <v>3.7199228739419936E-2</v>
      </c>
      <c r="L3258">
        <f ca="1"/>
        <v>6.6404433917119032E-2</v>
      </c>
      <c r="M3258">
        <f ca="1"/>
        <v>2.3093086056053081E-2</v>
      </c>
      <c r="N3258">
        <f ca="1"/>
        <v>1.4788126284841645E-2</v>
      </c>
      <c r="O3258">
        <f ca="1"/>
        <v>9.7172972245624101E-3</v>
      </c>
      <c r="P3258">
        <f ca="1"/>
        <v>1.2918892502559322E-2</v>
      </c>
      <c r="Q3258">
        <f ca="1"/>
        <v>1.8276883100259992E-2</v>
      </c>
      <c r="R3258">
        <f ca="1"/>
        <v>0.11353339654921896</v>
      </c>
      <c r="S3258">
        <f ca="1"/>
        <v>9.1802334506506836E-2</v>
      </c>
      <c r="T3258">
        <f ca="1"/>
        <v>0.1066051818588457</v>
      </c>
      <c r="U3258">
        <f ca="1"/>
        <v>2.5787863097354324E-2</v>
      </c>
      <c r="V3258">
        <f ca="1"/>
        <v>8.6665629240187475E-2</v>
      </c>
      <c r="W3258">
        <f ca="1"/>
        <v>0.22973428599856582</v>
      </c>
      <c r="X3258">
        <f ca="1"/>
        <v>7.6400112931292896E-2</v>
      </c>
      <c r="Y3258">
        <f ca="1"/>
        <v>0.41834818279737973</v>
      </c>
      <c r="Z3258">
        <f ca="1"/>
        <v>0.36001539610649591</v>
      </c>
    </row>
    <row r="3259" spans="1:26">
      <c r="A3259">
        <v>3258</v>
      </c>
      <c r="B3259">
        <f ca="1"/>
        <v>0.89504967346448105</v>
      </c>
      <c r="C3259">
        <f ca="1"/>
        <v>5.8155276746780234E-2</v>
      </c>
      <c r="D3259">
        <f ca="1"/>
        <v>4.8372880299902124E-2</v>
      </c>
      <c r="E3259">
        <f ca="1"/>
        <v>6.6647110321314137E-2</v>
      </c>
      <c r="F3259">
        <f ca="1"/>
        <v>1.3774234679164951E-2</v>
      </c>
      <c r="G3259">
        <f ca="1"/>
        <v>6.893506862556785E-2</v>
      </c>
      <c r="H3259">
        <f ca="1"/>
        <v>0.17648264700889282</v>
      </c>
      <c r="I3259">
        <f ca="1"/>
        <v>0.17520721960853422</v>
      </c>
      <c r="J3259">
        <f ca="1"/>
        <v>8.7183391070782018E-2</v>
      </c>
      <c r="K3259">
        <f ca="1"/>
        <v>6.4683563001073557E-2</v>
      </c>
      <c r="L3259">
        <f ca="1"/>
        <v>0.10793789301127248</v>
      </c>
      <c r="M3259">
        <f ca="1"/>
        <v>2.945974939367503E-2</v>
      </c>
      <c r="N3259">
        <f ca="1"/>
        <v>1.1232078230606207E-2</v>
      </c>
      <c r="O3259">
        <f ca="1"/>
        <v>1.2269245341202476E-2</v>
      </c>
      <c r="P3259">
        <f ca="1"/>
        <v>1.3246509224928593E-2</v>
      </c>
      <c r="Q3259">
        <f ca="1"/>
        <v>1.834645212220775E-2</v>
      </c>
      <c r="R3259">
        <f ca="1"/>
        <v>5.2356906607632384E-2</v>
      </c>
      <c r="S3259">
        <f ca="1"/>
        <v>7.9579216476524398E-2</v>
      </c>
      <c r="T3259">
        <f ca="1"/>
        <v>1.9225545001343335E-2</v>
      </c>
      <c r="U3259">
        <f ca="1"/>
        <v>1.531212931142675E-2</v>
      </c>
      <c r="V3259">
        <f ca="1"/>
        <v>0.11335961969092792</v>
      </c>
      <c r="W3259">
        <f ca="1"/>
        <v>0.23184597750014657</v>
      </c>
      <c r="X3259">
        <f ca="1"/>
        <v>8.185048721462862E-2</v>
      </c>
      <c r="Y3259">
        <f ca="1"/>
        <v>0.48268532589544255</v>
      </c>
      <c r="Z3259">
        <f ca="1"/>
        <v>0.25312751695614588</v>
      </c>
    </row>
    <row r="3260" spans="1:26">
      <c r="A3260">
        <v>3259</v>
      </c>
      <c r="B3260">
        <f ca="1"/>
        <v>0.9625720330855857</v>
      </c>
      <c r="C3260">
        <f ca="1"/>
        <v>4.1658631821896518E-2</v>
      </c>
      <c r="D3260">
        <f ca="1"/>
        <v>3.4187416823447968E-2</v>
      </c>
      <c r="E3260">
        <f ca="1"/>
        <v>6.5039266527836981E-2</v>
      </c>
      <c r="F3260">
        <f ca="1"/>
        <v>4.1879086395390321E-2</v>
      </c>
      <c r="G3260">
        <f ca="1"/>
        <v>5.5700369447264517E-2</v>
      </c>
      <c r="H3260">
        <f ca="1"/>
        <v>0.16398822059702603</v>
      </c>
      <c r="I3260">
        <f ca="1"/>
        <v>0.18171375825562358</v>
      </c>
      <c r="J3260">
        <f ca="1"/>
        <v>8.6686203276460899E-2</v>
      </c>
      <c r="K3260">
        <f ca="1"/>
        <v>4.8768885777922211E-2</v>
      </c>
      <c r="L3260">
        <f ca="1"/>
        <v>0.10626222877552405</v>
      </c>
      <c r="M3260">
        <f ca="1"/>
        <v>3.6591092823586024E-2</v>
      </c>
      <c r="N3260">
        <f ca="1"/>
        <v>2.3499667393614358E-2</v>
      </c>
      <c r="O3260">
        <f ca="1"/>
        <v>1.6109105452208259E-2</v>
      </c>
      <c r="P3260">
        <f ca="1"/>
        <v>2.9350508662691364E-2</v>
      </c>
      <c r="Q3260">
        <f ca="1"/>
        <v>4.1883612518636891E-2</v>
      </c>
      <c r="R3260">
        <f ca="1"/>
        <v>0.10792618244178658</v>
      </c>
      <c r="S3260">
        <f ca="1"/>
        <v>7.0423880679580914E-2</v>
      </c>
      <c r="T3260">
        <f ca="1"/>
        <v>4.5193666806593501E-2</v>
      </c>
      <c r="U3260">
        <f ca="1"/>
        <v>2.4982611841810914E-2</v>
      </c>
      <c r="V3260">
        <f ca="1"/>
        <v>5.664659805354455E-2</v>
      </c>
      <c r="W3260">
        <f ca="1"/>
        <v>0.21704535264255287</v>
      </c>
      <c r="X3260">
        <f ca="1"/>
        <v>0.1391832801126448</v>
      </c>
      <c r="Y3260">
        <f ca="1"/>
        <v>0.46882965075361316</v>
      </c>
      <c r="Z3260">
        <f ca="1"/>
        <v>0.27173770903701289</v>
      </c>
    </row>
    <row r="3261" spans="1:26">
      <c r="A3261">
        <v>3260</v>
      </c>
      <c r="B3261">
        <f ca="1"/>
        <v>0.97115684613635223</v>
      </c>
      <c r="C3261">
        <f ca="1"/>
        <v>4.1696216146263364E-2</v>
      </c>
      <c r="D3261">
        <f ca="1"/>
        <v>4.7145782011978526E-2</v>
      </c>
      <c r="E3261">
        <f ca="1"/>
        <v>7.6752536147013828E-2</v>
      </c>
      <c r="F3261">
        <f ca="1"/>
        <v>2.9589863387499738E-2</v>
      </c>
      <c r="G3261">
        <f ca="1"/>
        <v>6.9936430491280219E-2</v>
      </c>
      <c r="H3261">
        <f ca="1"/>
        <v>0.15106844243079762</v>
      </c>
      <c r="I3261">
        <f ca="1"/>
        <v>0.17842121217758775</v>
      </c>
      <c r="J3261">
        <f ca="1"/>
        <v>7.3406174156165252E-2</v>
      </c>
      <c r="K3261">
        <f ca="1"/>
        <v>6.4907765043261623E-2</v>
      </c>
      <c r="L3261">
        <f ca="1"/>
        <v>0.10774478457805176</v>
      </c>
      <c r="M3261">
        <f ca="1"/>
        <v>2.6976721464607951E-2</v>
      </c>
      <c r="N3261">
        <f ca="1"/>
        <v>1.5108159939593038E-2</v>
      </c>
      <c r="O3261">
        <f ca="1"/>
        <v>1.2562441636163728E-2</v>
      </c>
      <c r="P3261">
        <f ca="1"/>
        <v>1.3862803638970762E-2</v>
      </c>
      <c r="Q3261">
        <f ca="1"/>
        <v>1.9455954213133606E-2</v>
      </c>
      <c r="R3261">
        <f ca="1"/>
        <v>0.11705534742559111</v>
      </c>
      <c r="S3261">
        <f ca="1"/>
        <v>4.8634873876021771E-2</v>
      </c>
      <c r="T3261">
        <f ca="1"/>
        <v>5.1278336362202817E-2</v>
      </c>
      <c r="U3261">
        <f ca="1"/>
        <v>2.0933526403679424E-2</v>
      </c>
      <c r="V3261">
        <f ca="1"/>
        <v>6.104957371343233E-2</v>
      </c>
      <c r="W3261">
        <f ca="1"/>
        <v>0.23912074240978454</v>
      </c>
      <c r="X3261">
        <f ca="1"/>
        <v>8.4989960817870913E-2</v>
      </c>
      <c r="Y3261">
        <f ca="1"/>
        <v>0.46079384171075588</v>
      </c>
      <c r="Z3261">
        <f ca="1"/>
        <v>0.26738742566623797</v>
      </c>
    </row>
    <row r="3262" spans="1:26">
      <c r="A3262">
        <v>3261</v>
      </c>
      <c r="B3262">
        <f ca="1"/>
        <v>1.062786841248603</v>
      </c>
      <c r="C3262">
        <f ca="1"/>
        <v>4.3582738498083966E-2</v>
      </c>
      <c r="D3262">
        <f ca="1"/>
        <v>5.2822826096422026E-2</v>
      </c>
      <c r="E3262">
        <f ca="1"/>
        <v>6.4307020144568877E-2</v>
      </c>
      <c r="F3262">
        <f ca="1"/>
        <v>2.3276983203985063E-2</v>
      </c>
      <c r="G3262">
        <f ca="1"/>
        <v>5.4408972603883762E-2</v>
      </c>
      <c r="H3262">
        <f ca="1"/>
        <v>0.19155058603087241</v>
      </c>
      <c r="I3262">
        <f ca="1"/>
        <v>0.20182112670908667</v>
      </c>
      <c r="J3262">
        <f ca="1"/>
        <v>0.12505912545942607</v>
      </c>
      <c r="K3262">
        <f ca="1"/>
        <v>8.553735769599112E-2</v>
      </c>
      <c r="L3262">
        <f ca="1"/>
        <v>0.18818085445719596</v>
      </c>
      <c r="M3262">
        <f ca="1"/>
        <v>1.5457523388335635E-2</v>
      </c>
      <c r="N3262">
        <f ca="1"/>
        <v>1.324586848631552E-2</v>
      </c>
      <c r="O3262">
        <f ca="1"/>
        <v>2.1969563179076064E-2</v>
      </c>
      <c r="P3262">
        <f ca="1"/>
        <v>2.2205193572811383E-2</v>
      </c>
      <c r="Q3262">
        <f ca="1"/>
        <v>2.4565637304504836E-2</v>
      </c>
      <c r="R3262">
        <f ca="1"/>
        <v>7.9327925771421268E-2</v>
      </c>
      <c r="S3262">
        <f ca="1"/>
        <v>0.11437847471009231</v>
      </c>
      <c r="T3262">
        <f ca="1"/>
        <v>3.9021761376246751E-2</v>
      </c>
      <c r="U3262">
        <f ca="1"/>
        <v>4.7386168699320039E-2</v>
      </c>
      <c r="V3262">
        <f ca="1"/>
        <v>9.4254410237176248E-2</v>
      </c>
      <c r="W3262">
        <f ca="1"/>
        <v>0.21713520238705064</v>
      </c>
      <c r="X3262">
        <f ca="1"/>
        <v>9.3763481618293731E-2</v>
      </c>
      <c r="Y3262">
        <f ca="1"/>
        <v>0.58086199442670217</v>
      </c>
      <c r="Z3262">
        <f ca="1"/>
        <v>0.32393290609046455</v>
      </c>
    </row>
    <row r="3263" spans="1:26">
      <c r="A3263">
        <v>3262</v>
      </c>
      <c r="B3263">
        <f ca="1"/>
        <v>1.0086728319353382</v>
      </c>
      <c r="C3263">
        <f ca="1"/>
        <v>0.11114809513835222</v>
      </c>
      <c r="D3263">
        <f ca="1"/>
        <v>3.6463789417652902E-2</v>
      </c>
      <c r="E3263">
        <f ca="1"/>
        <v>7.6084040276119994E-2</v>
      </c>
      <c r="F3263">
        <f ca="1"/>
        <v>5.2102155998143086E-2</v>
      </c>
      <c r="G3263">
        <f ca="1"/>
        <v>5.92776161579745E-2</v>
      </c>
      <c r="H3263">
        <f ca="1"/>
        <v>0.1422380094004535</v>
      </c>
      <c r="I3263">
        <f ca="1"/>
        <v>0.14447534900292011</v>
      </c>
      <c r="J3263">
        <f ca="1"/>
        <v>7.5897631401802196E-2</v>
      </c>
      <c r="K3263">
        <f ca="1"/>
        <v>3.6750149630049217E-2</v>
      </c>
      <c r="L3263">
        <f ca="1"/>
        <v>0.15443616481226177</v>
      </c>
      <c r="M3263">
        <f ca="1"/>
        <v>1.8358589714415129E-2</v>
      </c>
      <c r="N3263">
        <f ca="1"/>
        <v>2.6393636991379327E-2</v>
      </c>
      <c r="O3263">
        <f ca="1"/>
        <v>1.1714984863526927E-2</v>
      </c>
      <c r="P3263">
        <f ca="1"/>
        <v>1.1690448292053046E-2</v>
      </c>
      <c r="Q3263">
        <f ca="1"/>
        <v>1.0791430233983646E-2</v>
      </c>
      <c r="R3263">
        <f ca="1"/>
        <v>5.7862506823723694E-2</v>
      </c>
      <c r="S3263">
        <f ca="1"/>
        <v>3.609404214201016E-2</v>
      </c>
      <c r="T3263">
        <f ca="1"/>
        <v>9.5502081247194517E-2</v>
      </c>
      <c r="U3263">
        <f ca="1"/>
        <v>2.1496021341924573E-2</v>
      </c>
      <c r="V3263">
        <f ca="1"/>
        <v>3.1261072944928824E-2</v>
      </c>
      <c r="W3263">
        <f ca="1"/>
        <v>0.29440916593164379</v>
      </c>
      <c r="X3263">
        <f ca="1"/>
        <v>7.6579849079152607E-2</v>
      </c>
      <c r="Y3263">
        <f ca="1"/>
        <v>0.44766220857827166</v>
      </c>
      <c r="Z3263">
        <f ca="1"/>
        <v>0.22137943333488341</v>
      </c>
    </row>
    <row r="3264" spans="1:26">
      <c r="A3264">
        <v>3263</v>
      </c>
      <c r="B3264">
        <f ca="1"/>
        <v>0.96627896242150846</v>
      </c>
      <c r="C3264">
        <f ca="1"/>
        <v>7.6384662575193385E-2</v>
      </c>
      <c r="D3264">
        <f ca="1"/>
        <v>6.8497961429092716E-2</v>
      </c>
      <c r="E3264">
        <f ca="1"/>
        <v>4.8311587200136098E-2</v>
      </c>
      <c r="F3264">
        <f ca="1"/>
        <v>3.1842805178459957E-2</v>
      </c>
      <c r="G3264">
        <f ca="1"/>
        <v>5.8915741218739603E-2</v>
      </c>
      <c r="H3264">
        <f ca="1"/>
        <v>0.16144513469657829</v>
      </c>
      <c r="I3264">
        <f ca="1"/>
        <v>0.16004025169751032</v>
      </c>
      <c r="J3264">
        <f ca="1"/>
        <v>8.6709177982314672E-2</v>
      </c>
      <c r="K3264">
        <f ca="1"/>
        <v>6.2118955669285436E-2</v>
      </c>
      <c r="L3264">
        <f ca="1"/>
        <v>0.14336911196078161</v>
      </c>
      <c r="M3264">
        <f ca="1"/>
        <v>1.0504885468932218E-2</v>
      </c>
      <c r="N3264">
        <f ca="1"/>
        <v>4.6916279505261026E-2</v>
      </c>
      <c r="O3264">
        <f ca="1"/>
        <v>2.1561163382345035E-2</v>
      </c>
      <c r="P3264">
        <f ca="1"/>
        <v>2.0444517576636435E-2</v>
      </c>
      <c r="Q3264">
        <f ca="1"/>
        <v>2.4374361895088487E-2</v>
      </c>
      <c r="R3264">
        <f ca="1"/>
        <v>7.4029551663404344E-2</v>
      </c>
      <c r="S3264">
        <f ca="1"/>
        <v>8.6949502977166485E-2</v>
      </c>
      <c r="T3264">
        <f ca="1"/>
        <v>4.9934226785363113E-2</v>
      </c>
      <c r="U3264">
        <f ca="1"/>
        <v>4.7048033131149702E-3</v>
      </c>
      <c r="V3264">
        <f ca="1"/>
        <v>0.10194552403132669</v>
      </c>
      <c r="W3264">
        <f ca="1"/>
        <v>0.25399091936308715</v>
      </c>
      <c r="X3264">
        <f ca="1"/>
        <v>0.11815829834937586</v>
      </c>
      <c r="Y3264">
        <f ca="1"/>
        <v>0.48317853903592167</v>
      </c>
      <c r="Z3264">
        <f ca="1"/>
        <v>0.28204010319407091</v>
      </c>
    </row>
    <row r="3265" spans="1:26">
      <c r="A3265">
        <v>3264</v>
      </c>
      <c r="B3265">
        <f ca="1"/>
        <v>0.98941039357881999</v>
      </c>
      <c r="C3265">
        <f ca="1"/>
        <v>4.5817512215012415E-2</v>
      </c>
      <c r="D3265">
        <f ca="1"/>
        <v>6.8478626867967005E-2</v>
      </c>
      <c r="E3265">
        <f ca="1"/>
        <v>5.6542729273569903E-2</v>
      </c>
      <c r="F3265">
        <f ca="1"/>
        <v>5.9140763851628302E-2</v>
      </c>
      <c r="G3265">
        <f ca="1"/>
        <v>0.11685029611091814</v>
      </c>
      <c r="H3265">
        <f ca="1"/>
        <v>0.14458377144914478</v>
      </c>
      <c r="I3265">
        <f ca="1"/>
        <v>0.13069033003418462</v>
      </c>
      <c r="J3265">
        <f ca="1"/>
        <v>0.19252828541339695</v>
      </c>
      <c r="K3265">
        <f ca="1"/>
        <v>5.2112060372029298E-2</v>
      </c>
      <c r="L3265">
        <f ca="1"/>
        <v>0.14594157612364458</v>
      </c>
      <c r="M3265">
        <f ca="1"/>
        <v>2.6257674276080129E-2</v>
      </c>
      <c r="N3265">
        <f ca="1"/>
        <v>7.5644083467682763E-3</v>
      </c>
      <c r="O3265">
        <f ca="1"/>
        <v>1.9068266825045588E-2</v>
      </c>
      <c r="P3265">
        <f ca="1"/>
        <v>1.1736236340819661E-2</v>
      </c>
      <c r="Q3265">
        <f ca="1"/>
        <v>4.4614289877539737E-2</v>
      </c>
      <c r="R3265">
        <f ca="1"/>
        <v>7.2256626690345993E-2</v>
      </c>
      <c r="S3265">
        <f ca="1"/>
        <v>5.1139480769204868E-2</v>
      </c>
      <c r="T3265">
        <f ca="1"/>
        <v>7.0216221870129367E-2</v>
      </c>
      <c r="U3265">
        <f ca="1"/>
        <v>2.3553133357296158E-2</v>
      </c>
      <c r="V3265">
        <f ca="1"/>
        <v>0.11228660403111328</v>
      </c>
      <c r="W3265">
        <f ca="1"/>
        <v>0.30320426850724458</v>
      </c>
      <c r="X3265">
        <f ca="1"/>
        <v>0.10497168301537241</v>
      </c>
      <c r="Y3265">
        <f ca="1"/>
        <v>0.51390193510732707</v>
      </c>
      <c r="Z3265">
        <f ca="1"/>
        <v>0.29053072511766476</v>
      </c>
    </row>
    <row r="3266" spans="1:26">
      <c r="A3266">
        <v>3265</v>
      </c>
      <c r="B3266">
        <f ca="1"/>
        <v>0.94864156508134556</v>
      </c>
      <c r="C3266">
        <f ca="1"/>
        <v>5.258080872254018E-2</v>
      </c>
      <c r="D3266">
        <f ca="1"/>
        <v>3.1235239611998707E-2</v>
      </c>
      <c r="E3266">
        <f ca="1"/>
        <v>5.9527754541279586E-2</v>
      </c>
      <c r="F3266">
        <f ca="1"/>
        <v>2.4379827043574647E-2</v>
      </c>
      <c r="G3266">
        <f ca="1"/>
        <v>8.4840309678478387E-2</v>
      </c>
      <c r="H3266">
        <f ca="1"/>
        <v>0.11109831859372231</v>
      </c>
      <c r="I3266">
        <f ca="1"/>
        <v>0.11264212673688449</v>
      </c>
      <c r="J3266">
        <f ca="1"/>
        <v>0.12775710758801834</v>
      </c>
      <c r="K3266">
        <f ca="1"/>
        <v>8.4942210118265207E-2</v>
      </c>
      <c r="L3266">
        <f ca="1"/>
        <v>7.365964493774084E-2</v>
      </c>
      <c r="M3266">
        <f ca="1"/>
        <v>3.0019680949194973E-2</v>
      </c>
      <c r="N3266">
        <f ca="1"/>
        <v>2.352472782739326E-2</v>
      </c>
      <c r="O3266">
        <f ca="1"/>
        <v>2.4668578266494635E-2</v>
      </c>
      <c r="P3266">
        <f ca="1"/>
        <v>5.8901587028648171E-3</v>
      </c>
      <c r="Q3266">
        <f ca="1"/>
        <v>3.202626205369475E-2</v>
      </c>
      <c r="R3266">
        <f ca="1"/>
        <v>6.4568652188466386E-2</v>
      </c>
      <c r="S3266">
        <f ca="1"/>
        <v>7.9379989691519881E-2</v>
      </c>
      <c r="T3266">
        <f ca="1"/>
        <v>3.7838345191753942E-2</v>
      </c>
      <c r="U3266">
        <f ca="1"/>
        <v>1.4308458056501532E-2</v>
      </c>
      <c r="V3266">
        <f ca="1"/>
        <v>4.8008089859104916E-2</v>
      </c>
      <c r="W3266">
        <f ca="1"/>
        <v>0.2293021487573651</v>
      </c>
      <c r="X3266">
        <f ca="1"/>
        <v>0.11105613696116512</v>
      </c>
      <c r="Y3266">
        <f ca="1"/>
        <v>0.41681132670120224</v>
      </c>
      <c r="Z3266">
        <f ca="1"/>
        <v>0.22247446138332982</v>
      </c>
    </row>
    <row r="3267" spans="1:26">
      <c r="A3267">
        <v>3266</v>
      </c>
      <c r="B3267">
        <f ca="1"/>
        <v>1.0075159174505457</v>
      </c>
      <c r="C3267">
        <f ca="1"/>
        <v>5.5044242042104723E-2</v>
      </c>
      <c r="D3267">
        <f ca="1"/>
        <v>4.2287471536187941E-2</v>
      </c>
      <c r="E3267">
        <f ca="1"/>
        <v>5.1345589959705465E-2</v>
      </c>
      <c r="F3267">
        <f ca="1"/>
        <v>2.9201091134683291E-2</v>
      </c>
      <c r="G3267">
        <f ca="1"/>
        <v>0.11446662790111295</v>
      </c>
      <c r="H3267">
        <f ca="1"/>
        <v>0.24587354444599957</v>
      </c>
      <c r="I3267">
        <f ca="1"/>
        <v>0.21881504868467164</v>
      </c>
      <c r="J3267">
        <f ca="1"/>
        <v>8.9937713447487508E-2</v>
      </c>
      <c r="K3267">
        <f ca="1"/>
        <v>6.8536789106240309E-2</v>
      </c>
      <c r="L3267">
        <f ca="1"/>
        <v>0.14957009649772773</v>
      </c>
      <c r="M3267">
        <f ca="1"/>
        <v>2.0449531628437097E-2</v>
      </c>
      <c r="N3267">
        <f ca="1"/>
        <v>3.5930581843053026E-2</v>
      </c>
      <c r="O3267">
        <f ca="1"/>
        <v>1.3547513154695682E-2</v>
      </c>
      <c r="P3267">
        <f ca="1"/>
        <v>1.1422188687439307E-2</v>
      </c>
      <c r="Q3267">
        <f ca="1"/>
        <v>3.3634539705152268E-2</v>
      </c>
      <c r="R3267">
        <f ca="1"/>
        <v>0.14024189219005459</v>
      </c>
      <c r="S3267">
        <f ca="1"/>
        <v>8.6684778854883002E-2</v>
      </c>
      <c r="T3267">
        <f ca="1"/>
        <v>2.8518725647357145E-2</v>
      </c>
      <c r="U3267">
        <f ca="1"/>
        <v>3.582750260242723E-2</v>
      </c>
      <c r="V3267">
        <f ca="1"/>
        <v>5.7715140835594696E-2</v>
      </c>
      <c r="W3267">
        <f ca="1"/>
        <v>0.26194472843314964</v>
      </c>
      <c r="X3267">
        <f ca="1"/>
        <v>0.11005421043450336</v>
      </c>
      <c r="Y3267">
        <f ca="1"/>
        <v>0.57530867310600464</v>
      </c>
      <c r="Z3267">
        <f ca="1"/>
        <v>0.30694394594068009</v>
      </c>
    </row>
    <row r="3268" spans="1:26">
      <c r="A3268">
        <v>3267</v>
      </c>
      <c r="B3268">
        <f ca="1"/>
        <v>1.022376212149499</v>
      </c>
      <c r="C3268">
        <f ca="1"/>
        <v>8.4879834208415467E-2</v>
      </c>
      <c r="D3268">
        <f ca="1"/>
        <v>5.1827088864368986E-2</v>
      </c>
      <c r="E3268">
        <f ca="1"/>
        <v>9.7405455498524862E-2</v>
      </c>
      <c r="F3268">
        <f ca="1"/>
        <v>2.7348653037830246E-2</v>
      </c>
      <c r="G3268">
        <f ca="1"/>
        <v>8.7674522780332761E-2</v>
      </c>
      <c r="H3268">
        <f ca="1"/>
        <v>0.25854858097453548</v>
      </c>
      <c r="I3268">
        <f ca="1"/>
        <v>0.24258989299346165</v>
      </c>
      <c r="J3268">
        <f ca="1"/>
        <v>0.1650876900565878</v>
      </c>
      <c r="K3268">
        <f ca="1"/>
        <v>9.5685916474536559E-2</v>
      </c>
      <c r="L3268">
        <f ca="1"/>
        <v>0.14626340426567011</v>
      </c>
      <c r="M3268">
        <f ca="1"/>
        <v>3.0043160355064626E-2</v>
      </c>
      <c r="N3268">
        <f ca="1"/>
        <v>3.4903263114289589E-2</v>
      </c>
      <c r="O3268">
        <f ca="1"/>
        <v>3.4060076459430044E-2</v>
      </c>
      <c r="P3268">
        <f ca="1"/>
        <v>1.2855153028882257E-2</v>
      </c>
      <c r="Q3268">
        <f ca="1"/>
        <v>4.8522919929796869E-2</v>
      </c>
      <c r="R3268">
        <f ca="1"/>
        <v>0.10781785203105429</v>
      </c>
      <c r="S3268">
        <f ca="1"/>
        <v>0.10660713833959712</v>
      </c>
      <c r="T3268">
        <f ca="1"/>
        <v>4.8383468578935121E-2</v>
      </c>
      <c r="U3268">
        <f ca="1"/>
        <v>1.6946306078200177E-2</v>
      </c>
      <c r="V3268">
        <f ca="1"/>
        <v>6.8520451760036419E-2</v>
      </c>
      <c r="W3268">
        <f ca="1"/>
        <v>0.30503110208097906</v>
      </c>
      <c r="X3268">
        <f ca="1"/>
        <v>0.15071669419643241</v>
      </c>
      <c r="Y3268">
        <f ca="1"/>
        <v>0.63800893280947824</v>
      </c>
      <c r="Z3268">
        <f ca="1"/>
        <v>0.30544195131859864</v>
      </c>
    </row>
    <row r="3269" spans="1:26">
      <c r="A3269">
        <v>3268</v>
      </c>
      <c r="B3269">
        <f ca="1"/>
        <v>1.0530191750147688</v>
      </c>
      <c r="C3269">
        <f ca="1"/>
        <v>4.9251262403933398E-2</v>
      </c>
      <c r="D3269">
        <f ca="1"/>
        <v>0.10474310480083071</v>
      </c>
      <c r="E3269">
        <f ca="1"/>
        <v>5.1105323622117831E-2</v>
      </c>
      <c r="F3269">
        <f ca="1"/>
        <v>4.184088596531229E-2</v>
      </c>
      <c r="G3269">
        <f ca="1"/>
        <v>4.2940935341405133E-2</v>
      </c>
      <c r="H3269">
        <f ca="1"/>
        <v>0.16492359178600099</v>
      </c>
      <c r="I3269">
        <f ca="1"/>
        <v>0.12002314145532636</v>
      </c>
      <c r="J3269">
        <f ca="1"/>
        <v>0.14214713847491223</v>
      </c>
      <c r="K3269">
        <f ca="1"/>
        <v>9.7205433843045447E-2</v>
      </c>
      <c r="L3269">
        <f ca="1"/>
        <v>0.10346694234299035</v>
      </c>
      <c r="M3269">
        <f ca="1"/>
        <v>3.373342510802755E-2</v>
      </c>
      <c r="N3269">
        <f ca="1"/>
        <v>1.9791079157397536E-2</v>
      </c>
      <c r="O3269">
        <f ca="1"/>
        <v>1.5791065973221951E-2</v>
      </c>
      <c r="P3269">
        <f ca="1"/>
        <v>1.9453917039340188E-2</v>
      </c>
      <c r="Q3269">
        <f ca="1"/>
        <v>4.3005078142635822E-2</v>
      </c>
      <c r="R3269">
        <f ca="1"/>
        <v>4.8794382488263996E-2</v>
      </c>
      <c r="S3269">
        <f ca="1"/>
        <v>7.0211167147234591E-2</v>
      </c>
      <c r="T3269">
        <f ca="1"/>
        <v>5.7008678950800772E-2</v>
      </c>
      <c r="U3269">
        <f ca="1"/>
        <v>1.8708659318385445E-2</v>
      </c>
      <c r="V3269">
        <f ca="1"/>
        <v>0.1362328794325729</v>
      </c>
      <c r="W3269">
        <f ca="1"/>
        <v>0.25935888357715009</v>
      </c>
      <c r="X3269">
        <f ca="1"/>
        <v>0.12525684503444878</v>
      </c>
      <c r="Y3269">
        <f ca="1"/>
        <v>0.48977055900383548</v>
      </c>
      <c r="Z3269">
        <f ca="1"/>
        <v>0.29309498463235484</v>
      </c>
    </row>
    <row r="3270" spans="1:26">
      <c r="A3270">
        <v>3269</v>
      </c>
      <c r="B3270">
        <f ca="1"/>
        <v>1.1444483544289734</v>
      </c>
      <c r="C3270">
        <f ca="1"/>
        <v>3.5360720865996113E-2</v>
      </c>
      <c r="D3270">
        <f ca="1"/>
        <v>8.2653668089457247E-2</v>
      </c>
      <c r="E3270">
        <f ca="1"/>
        <v>9.3847175579328632E-2</v>
      </c>
      <c r="F3270">
        <f ca="1"/>
        <v>3.4862688103604988E-2</v>
      </c>
      <c r="G3270">
        <f ca="1"/>
        <v>0.1516472516896501</v>
      </c>
      <c r="H3270">
        <f ca="1"/>
        <v>0.22306838100153425</v>
      </c>
      <c r="I3270">
        <f ca="1"/>
        <v>0.14530959617551337</v>
      </c>
      <c r="J3270">
        <f ca="1"/>
        <v>0.14292607459624224</v>
      </c>
      <c r="K3270">
        <f ca="1"/>
        <v>3.0701687374541171E-2</v>
      </c>
      <c r="L3270">
        <f ca="1"/>
        <v>0.15443660602182277</v>
      </c>
      <c r="M3270">
        <f ca="1"/>
        <v>2.2563391202295169E-2</v>
      </c>
      <c r="N3270">
        <f ca="1"/>
        <v>5.1205139813171319E-2</v>
      </c>
      <c r="O3270">
        <f ca="1"/>
        <v>2.4950679649404353E-2</v>
      </c>
      <c r="P3270">
        <f ca="1"/>
        <v>1.7033746005923976E-2</v>
      </c>
      <c r="Q3270">
        <f ca="1"/>
        <v>5.2353866271604953E-2</v>
      </c>
      <c r="R3270">
        <f ca="1"/>
        <v>6.2702257042018775E-2</v>
      </c>
      <c r="S3270">
        <f ca="1"/>
        <v>8.2069216749527427E-2</v>
      </c>
      <c r="T3270">
        <f ca="1"/>
        <v>4.7636436619718614E-2</v>
      </c>
      <c r="U3270">
        <f ca="1"/>
        <v>3.0921504188551534E-2</v>
      </c>
      <c r="V3270">
        <f ca="1"/>
        <v>5.61484144397216E-2</v>
      </c>
      <c r="W3270">
        <f ca="1"/>
        <v>0.34345379414411659</v>
      </c>
      <c r="X3270">
        <f ca="1"/>
        <v>0.15768931132835684</v>
      </c>
      <c r="Y3270">
        <f ca="1"/>
        <v>0.53354093531705604</v>
      </c>
      <c r="Z3270">
        <f ca="1"/>
        <v>0.25053226119183547</v>
      </c>
    </row>
    <row r="3271" spans="1:26">
      <c r="A3271">
        <v>3270</v>
      </c>
      <c r="B3271">
        <f ca="1"/>
        <v>0.99224882005980286</v>
      </c>
      <c r="C3271">
        <f ca="1"/>
        <v>5.5994243443076137E-2</v>
      </c>
      <c r="D3271">
        <f ca="1"/>
        <v>5.1711359053422036E-2</v>
      </c>
      <c r="E3271">
        <f ca="1"/>
        <v>4.2083407593513013E-2</v>
      </c>
      <c r="F3271">
        <f ca="1"/>
        <v>4.4072308458540321E-2</v>
      </c>
      <c r="G3271">
        <f ca="1"/>
        <v>5.0899194206679842E-2</v>
      </c>
      <c r="H3271">
        <f ca="1"/>
        <v>0.12194028895231519</v>
      </c>
      <c r="I3271">
        <f ca="1"/>
        <v>9.8755270664278014E-2</v>
      </c>
      <c r="J3271">
        <f ca="1"/>
        <v>0.16616048158507726</v>
      </c>
      <c r="K3271">
        <f ca="1"/>
        <v>8.5659899145248297E-2</v>
      </c>
      <c r="L3271">
        <f ca="1"/>
        <v>0.12270018602454404</v>
      </c>
      <c r="M3271">
        <f ca="1"/>
        <v>4.1805457903231397E-2</v>
      </c>
      <c r="N3271">
        <f ca="1"/>
        <v>4.275399243858382E-2</v>
      </c>
      <c r="O3271">
        <f ca="1"/>
        <v>3.4813597209195309E-2</v>
      </c>
      <c r="P3271">
        <f ca="1"/>
        <v>2.034296258959345E-2</v>
      </c>
      <c r="Q3271">
        <f ca="1"/>
        <v>7.5246185422399761E-2</v>
      </c>
      <c r="R3271">
        <f ca="1"/>
        <v>9.6370331448847893E-2</v>
      </c>
      <c r="S3271">
        <f ca="1"/>
        <v>9.7803929913956589E-2</v>
      </c>
      <c r="T3271">
        <f ca="1"/>
        <v>2.9779991548591414E-2</v>
      </c>
      <c r="U3271">
        <f ca="1"/>
        <v>1.1704362523742986E-2</v>
      </c>
      <c r="V3271">
        <f ca="1"/>
        <v>9.5367791318444015E-2</v>
      </c>
      <c r="W3271">
        <f ca="1"/>
        <v>0.22199879152329638</v>
      </c>
      <c r="X3271">
        <f ca="1"/>
        <v>0.19797363403617529</v>
      </c>
      <c r="Y3271">
        <f ca="1"/>
        <v>0.4706961330400381</v>
      </c>
      <c r="Z3271">
        <f ca="1"/>
        <v>0.29283531581244127</v>
      </c>
    </row>
    <row r="3272" spans="1:26">
      <c r="A3272">
        <v>3271</v>
      </c>
      <c r="B3272">
        <f ca="1"/>
        <v>0.90042060534556101</v>
      </c>
      <c r="C3272">
        <f ca="1"/>
        <v>3.4360161707050557E-2</v>
      </c>
      <c r="D3272">
        <f ca="1"/>
        <v>3.6558319747489409E-2</v>
      </c>
      <c r="E3272">
        <f ca="1"/>
        <v>8.9622957209591028E-2</v>
      </c>
      <c r="F3272">
        <f ca="1"/>
        <v>4.7237947023915317E-2</v>
      </c>
      <c r="G3272">
        <f ca="1"/>
        <v>9.8305230128538992E-2</v>
      </c>
      <c r="H3272">
        <f ca="1"/>
        <v>0.23591203688971049</v>
      </c>
      <c r="I3272">
        <f ca="1"/>
        <v>0.10225517305578342</v>
      </c>
      <c r="J3272">
        <f ca="1"/>
        <v>8.3008231523001463E-2</v>
      </c>
      <c r="K3272">
        <f ca="1"/>
        <v>9.3461696491015031E-2</v>
      </c>
      <c r="L3272">
        <f ca="1"/>
        <v>0.1403228921475464</v>
      </c>
      <c r="M3272">
        <f ca="1"/>
        <v>1.2393132635470433E-2</v>
      </c>
      <c r="N3272">
        <f ca="1"/>
        <v>1.6885376051109999E-2</v>
      </c>
      <c r="O3272">
        <f ca="1"/>
        <v>7.9194634139294635E-3</v>
      </c>
      <c r="P3272">
        <f ca="1"/>
        <v>5.1052364075570766E-3</v>
      </c>
      <c r="Q3272">
        <f ca="1"/>
        <v>3.3638189417022672E-2</v>
      </c>
      <c r="R3272">
        <f ca="1"/>
        <v>7.2291399884167454E-2</v>
      </c>
      <c r="S3272">
        <f ca="1"/>
        <v>4.7817774070132817E-2</v>
      </c>
      <c r="T3272">
        <f ca="1"/>
        <v>7.7535858484520284E-2</v>
      </c>
      <c r="U3272">
        <f ca="1"/>
        <v>9.6425628034835821E-3</v>
      </c>
      <c r="V3272">
        <f ca="1"/>
        <v>4.9496273189790038E-2</v>
      </c>
      <c r="W3272">
        <f ca="1"/>
        <v>0.27237786032293587</v>
      </c>
      <c r="X3272">
        <f ca="1"/>
        <v>7.3912353965702282E-2</v>
      </c>
      <c r="Y3272">
        <f ca="1"/>
        <v>0.50978880208326438</v>
      </c>
      <c r="Z3272">
        <f ca="1"/>
        <v>0.23294423662976582</v>
      </c>
    </row>
    <row r="3273" spans="1:26">
      <c r="A3273">
        <v>3272</v>
      </c>
      <c r="B3273">
        <f ca="1"/>
        <v>0.92362991964057783</v>
      </c>
      <c r="C3273">
        <f ca="1"/>
        <v>2.7974574221966645E-2</v>
      </c>
      <c r="D3273">
        <f ca="1"/>
        <v>4.5749369309552264E-2</v>
      </c>
      <c r="E3273">
        <f ca="1"/>
        <v>7.9890112493603685E-2</v>
      </c>
      <c r="F3273">
        <f ca="1"/>
        <v>2.8844360305164428E-2</v>
      </c>
      <c r="G3273">
        <f ca="1"/>
        <v>0.11070797023590431</v>
      </c>
      <c r="H3273">
        <f ca="1"/>
        <v>0.20548950073223837</v>
      </c>
      <c r="I3273">
        <f ca="1"/>
        <v>0.19850845443450041</v>
      </c>
      <c r="J3273">
        <f ca="1"/>
        <v>0.14492421018432139</v>
      </c>
      <c r="K3273">
        <f ca="1"/>
        <v>8.2253389395483184E-2</v>
      </c>
      <c r="L3273">
        <f ca="1"/>
        <v>0.18800899917452052</v>
      </c>
      <c r="M3273">
        <f ca="1"/>
        <v>2.277011531988447E-2</v>
      </c>
      <c r="N3273">
        <f ca="1"/>
        <v>2.3425595354767785E-2</v>
      </c>
      <c r="O3273">
        <f ca="1"/>
        <v>1.2922352657109797E-2</v>
      </c>
      <c r="P3273">
        <f ca="1"/>
        <v>2.1274723262248989E-2</v>
      </c>
      <c r="Q3273">
        <f ca="1"/>
        <v>2.4241790981207652E-2</v>
      </c>
      <c r="R3273">
        <f ca="1"/>
        <v>6.8928592752150519E-2</v>
      </c>
      <c r="S3273">
        <f ca="1"/>
        <v>8.3083390947697816E-2</v>
      </c>
      <c r="T3273">
        <f ca="1"/>
        <v>3.2884290787718713E-2</v>
      </c>
      <c r="U3273">
        <f ca="1"/>
        <v>1.6440808275065066E-2</v>
      </c>
      <c r="V3273">
        <f ca="1"/>
        <v>5.9399504112180042E-2</v>
      </c>
      <c r="W3273">
        <f ca="1"/>
        <v>0.26292273616413098</v>
      </c>
      <c r="X3273">
        <f ca="1"/>
        <v>0.10038557039120877</v>
      </c>
      <c r="Y3273">
        <f ca="1"/>
        <v>0.59423255363869854</v>
      </c>
      <c r="Z3273">
        <f ca="1"/>
        <v>0.23616954202592244</v>
      </c>
    </row>
    <row r="3274" spans="1:26">
      <c r="A3274">
        <v>3273</v>
      </c>
      <c r="B3274">
        <f ca="1"/>
        <v>0.98854325258814935</v>
      </c>
      <c r="C3274">
        <f ca="1"/>
        <v>3.962214274386637E-2</v>
      </c>
      <c r="D3274">
        <f ca="1"/>
        <v>4.1114944106533234E-2</v>
      </c>
      <c r="E3274">
        <f ca="1"/>
        <v>2.9367044393765331E-2</v>
      </c>
      <c r="F3274">
        <f ca="1"/>
        <v>3.5802999688231738E-2</v>
      </c>
      <c r="G3274">
        <f ca="1"/>
        <v>9.4935228978777084E-2</v>
      </c>
      <c r="H3274">
        <f ca="1"/>
        <v>0.16777112135378183</v>
      </c>
      <c r="I3274">
        <f ca="1"/>
        <v>0.11430957800682155</v>
      </c>
      <c r="J3274">
        <f ca="1"/>
        <v>0.11639262599382325</v>
      </c>
      <c r="K3274">
        <f ca="1"/>
        <v>8.3795945443088812E-2</v>
      </c>
      <c r="L3274">
        <f ca="1"/>
        <v>0.11276591810508473</v>
      </c>
      <c r="M3274">
        <f ca="1"/>
        <v>1.1352405214213808E-2</v>
      </c>
      <c r="N3274">
        <f ca="1"/>
        <v>1.8167597767331605E-2</v>
      </c>
      <c r="O3274">
        <f ca="1"/>
        <v>1.239495899675485E-2</v>
      </c>
      <c r="P3274">
        <f ca="1"/>
        <v>3.5788634697998027E-2</v>
      </c>
      <c r="Q3274">
        <f ca="1"/>
        <v>3.0737990360435636E-2</v>
      </c>
      <c r="R3274">
        <f ca="1"/>
        <v>0.12887086510418894</v>
      </c>
      <c r="S3274">
        <f ca="1"/>
        <v>5.4562470760774723E-2</v>
      </c>
      <c r="T3274">
        <f ca="1"/>
        <v>3.5047902709881611E-2</v>
      </c>
      <c r="U3274">
        <f ca="1"/>
        <v>1.8256254382288874E-2</v>
      </c>
      <c r="V3274">
        <f ca="1"/>
        <v>4.7738806177524858E-2</v>
      </c>
      <c r="W3274">
        <f ca="1"/>
        <v>0.21997385817767623</v>
      </c>
      <c r="X3274">
        <f ca="1"/>
        <v>0.10406684227131868</v>
      </c>
      <c r="Y3274">
        <f ca="1"/>
        <v>0.4705627582114229</v>
      </c>
      <c r="Z3274">
        <f ca="1"/>
        <v>0.25702301542827055</v>
      </c>
    </row>
    <row r="3275" spans="1:26">
      <c r="A3275">
        <v>3274</v>
      </c>
      <c r="B3275">
        <f ca="1"/>
        <v>1.0548184085957744</v>
      </c>
      <c r="C3275">
        <f ca="1"/>
        <v>8.6299293277715017E-2</v>
      </c>
      <c r="D3275">
        <f ca="1"/>
        <v>8.7794917247071308E-2</v>
      </c>
      <c r="E3275">
        <f ca="1"/>
        <v>7.2811996206401983E-2</v>
      </c>
      <c r="F3275">
        <f ca="1"/>
        <v>2.4147788822512249E-2</v>
      </c>
      <c r="G3275">
        <f ca="1"/>
        <v>7.6121183912811072E-2</v>
      </c>
      <c r="H3275">
        <f ca="1"/>
        <v>0.19306476399253311</v>
      </c>
      <c r="I3275">
        <f ca="1"/>
        <v>0.18070829345448747</v>
      </c>
      <c r="J3275">
        <f ca="1"/>
        <v>0.15268441705134955</v>
      </c>
      <c r="K3275">
        <f ca="1"/>
        <v>7.9581889768811656E-2</v>
      </c>
      <c r="L3275">
        <f ca="1"/>
        <v>0.18131602960901372</v>
      </c>
      <c r="M3275">
        <f ca="1"/>
        <v>1.4400047065959373E-2</v>
      </c>
      <c r="N3275">
        <f ca="1"/>
        <v>3.065085262488924E-2</v>
      </c>
      <c r="O3275">
        <f ca="1"/>
        <v>1.3492951229845533E-2</v>
      </c>
      <c r="P3275">
        <f ca="1"/>
        <v>1.4412097191795705E-2</v>
      </c>
      <c r="Q3275">
        <f ca="1"/>
        <v>1.4955445043917198E-2</v>
      </c>
      <c r="R3275">
        <f ca="1"/>
        <v>0.12594026252098336</v>
      </c>
      <c r="S3275">
        <f ca="1"/>
        <v>8.6123378232981787E-2</v>
      </c>
      <c r="T3275">
        <f ca="1"/>
        <v>9.2720021614939155E-2</v>
      </c>
      <c r="U3275">
        <f ca="1"/>
        <v>2.4139157090716217E-2</v>
      </c>
      <c r="V3275">
        <f ca="1"/>
        <v>2.9495362467465671E-2</v>
      </c>
      <c r="W3275">
        <f ca="1"/>
        <v>0.3032719229941967</v>
      </c>
      <c r="X3275">
        <f ca="1"/>
        <v>8.4976309369149128E-2</v>
      </c>
      <c r="Y3275">
        <f ca="1"/>
        <v>0.5778917167681592</v>
      </c>
      <c r="Z3275">
        <f ca="1"/>
        <v>0.31363438709700175</v>
      </c>
    </row>
    <row r="3276" spans="1:26">
      <c r="A3276">
        <v>3275</v>
      </c>
      <c r="B3276">
        <f ca="1"/>
        <v>1.1883819767914374</v>
      </c>
      <c r="C3276">
        <f ca="1"/>
        <v>7.3737791388001489E-2</v>
      </c>
      <c r="D3276">
        <f ca="1"/>
        <v>5.9854233230816109E-2</v>
      </c>
      <c r="E3276">
        <f ca="1"/>
        <v>4.2245183677274187E-2</v>
      </c>
      <c r="F3276">
        <f ca="1"/>
        <v>2.6478192398643255E-2</v>
      </c>
      <c r="G3276">
        <f ca="1"/>
        <v>0.12736384269226245</v>
      </c>
      <c r="H3276">
        <f ca="1"/>
        <v>0.31885288654251465</v>
      </c>
      <c r="I3276">
        <f ca="1"/>
        <v>0.17794751780425308</v>
      </c>
      <c r="J3276">
        <f ca="1"/>
        <v>9.5644603068976555E-2</v>
      </c>
      <c r="K3276">
        <f ca="1"/>
        <v>6.0901627301903925E-2</v>
      </c>
      <c r="L3276">
        <f ca="1"/>
        <v>0.1074958126036438</v>
      </c>
      <c r="M3276">
        <f ca="1"/>
        <v>3.4370866966606642E-2</v>
      </c>
      <c r="N3276">
        <f ca="1"/>
        <v>3.244244753664445E-2</v>
      </c>
      <c r="O3276">
        <f ca="1"/>
        <v>2.3885175209383071E-2</v>
      </c>
      <c r="P3276">
        <f ca="1"/>
        <v>2.425395484397834E-2</v>
      </c>
      <c r="Q3276">
        <f ca="1"/>
        <v>1.2869864810768072E-2</v>
      </c>
      <c r="R3276">
        <f ca="1"/>
        <v>0.14906293629978609</v>
      </c>
      <c r="S3276">
        <f ca="1"/>
        <v>0.10444955461694115</v>
      </c>
      <c r="T3276">
        <f ca="1"/>
        <v>9.5876705072766591E-2</v>
      </c>
      <c r="U3276">
        <f ca="1"/>
        <v>3.828753252469342E-2</v>
      </c>
      <c r="V3276">
        <f ca="1"/>
        <v>7.1871414672758843E-2</v>
      </c>
      <c r="W3276">
        <f ca="1"/>
        <v>0.29146326282693702</v>
      </c>
      <c r="X3276">
        <f ca="1"/>
        <v>0.12158592512797817</v>
      </c>
      <c r="Y3276">
        <f ca="1"/>
        <v>0.57557500657287464</v>
      </c>
      <c r="Z3276">
        <f ca="1"/>
        <v>0.38500929978504694</v>
      </c>
    </row>
    <row r="3277" spans="1:26">
      <c r="A3277">
        <v>3276</v>
      </c>
      <c r="B3277">
        <f ca="1"/>
        <v>1.0471046144649754</v>
      </c>
      <c r="C3277">
        <f ca="1"/>
        <v>6.8670957791996362E-2</v>
      </c>
      <c r="D3277">
        <f ca="1"/>
        <v>3.4879955304945719E-2</v>
      </c>
      <c r="E3277">
        <f ca="1"/>
        <v>9.9813869004491185E-2</v>
      </c>
      <c r="F3277">
        <f ca="1"/>
        <v>2.6539155570411189E-2</v>
      </c>
      <c r="G3277">
        <f ca="1"/>
        <v>6.8310124984552995E-2</v>
      </c>
      <c r="H3277">
        <f ca="1"/>
        <v>0.27017464454292922</v>
      </c>
      <c r="I3277">
        <f ca="1"/>
        <v>0.15891371427117118</v>
      </c>
      <c r="J3277">
        <f ca="1"/>
        <v>0.13219654481843046</v>
      </c>
      <c r="K3277">
        <f ca="1"/>
        <v>8.0415877280542808E-2</v>
      </c>
      <c r="L3277">
        <f ca="1"/>
        <v>0.1659924060878282</v>
      </c>
      <c r="M3277">
        <f ca="1"/>
        <v>1.2493899136023206E-2</v>
      </c>
      <c r="N3277">
        <f ca="1"/>
        <v>1.4147009944046315E-2</v>
      </c>
      <c r="O3277">
        <f ca="1"/>
        <v>2.1228807728812148E-2</v>
      </c>
      <c r="P3277">
        <f ca="1"/>
        <v>4.3890636210716691E-2</v>
      </c>
      <c r="Q3277">
        <f ca="1"/>
        <v>3.0559970069336084E-2</v>
      </c>
      <c r="R3277">
        <f ca="1"/>
        <v>0.13612667126631678</v>
      </c>
      <c r="S3277">
        <f ca="1"/>
        <v>0.16938313246579131</v>
      </c>
      <c r="T3277">
        <f ca="1"/>
        <v>4.7502827430129735E-2</v>
      </c>
      <c r="U3277">
        <f ca="1"/>
        <v>4.6805314387417224E-2</v>
      </c>
      <c r="V3277">
        <f ca="1"/>
        <v>0.10458351948326598</v>
      </c>
      <c r="W3277">
        <f ca="1"/>
        <v>0.26615107450210007</v>
      </c>
      <c r="X3277">
        <f ca="1"/>
        <v>0.11679474593480821</v>
      </c>
      <c r="Y3277">
        <f ca="1"/>
        <v>0.59145270120925264</v>
      </c>
      <c r="Z3277">
        <f ca="1"/>
        <v>0.4166607445690006</v>
      </c>
    </row>
    <row r="3278" spans="1:26">
      <c r="A3278">
        <v>3277</v>
      </c>
      <c r="B3278">
        <f ca="1"/>
        <v>0.92558819538933623</v>
      </c>
      <c r="C3278">
        <f ca="1"/>
        <v>4.6155941632453748E-2</v>
      </c>
      <c r="D3278">
        <f ca="1"/>
        <v>6.9139838037041171E-2</v>
      </c>
      <c r="E3278">
        <f ca="1"/>
        <v>4.3053190977416708E-2</v>
      </c>
      <c r="F3278">
        <f ca="1"/>
        <v>1.7433802115920154E-2</v>
      </c>
      <c r="G3278">
        <f ca="1"/>
        <v>7.0938009753287526E-2</v>
      </c>
      <c r="H3278">
        <f ca="1"/>
        <v>0.26839022119949835</v>
      </c>
      <c r="I3278">
        <f ca="1"/>
        <v>0.14403752215761018</v>
      </c>
      <c r="J3278">
        <f ca="1"/>
        <v>0.14948237485819144</v>
      </c>
      <c r="K3278">
        <f ca="1"/>
        <v>9.0752401893914231E-2</v>
      </c>
      <c r="L3278">
        <f ca="1"/>
        <v>9.6792087708686692E-2</v>
      </c>
      <c r="M3278">
        <f ca="1"/>
        <v>2.4796754032259682E-2</v>
      </c>
      <c r="N3278">
        <f ca="1"/>
        <v>1.7785068871184407E-2</v>
      </c>
      <c r="O3278">
        <f ca="1"/>
        <v>1.7861455653693216E-2</v>
      </c>
      <c r="P3278">
        <f ca="1"/>
        <v>2.3264473683606325E-2</v>
      </c>
      <c r="Q3278">
        <f ca="1"/>
        <v>3.3044179048797417E-2</v>
      </c>
      <c r="R3278">
        <f ca="1"/>
        <v>5.82542603068604E-2</v>
      </c>
      <c r="S3278">
        <f ca="1"/>
        <v>5.6308172255871529E-2</v>
      </c>
      <c r="T3278">
        <f ca="1"/>
        <v>2.6037580234049965E-2</v>
      </c>
      <c r="U3278">
        <f ca="1"/>
        <v>2.534567700092007E-2</v>
      </c>
      <c r="V3278">
        <f ca="1"/>
        <v>4.3155789147517269E-2</v>
      </c>
      <c r="W3278">
        <f ca="1"/>
        <v>0.22436725820516912</v>
      </c>
      <c r="X3278">
        <f ca="1"/>
        <v>0.11149875259946085</v>
      </c>
      <c r="Y3278">
        <f ca="1"/>
        <v>0.56259127392261155</v>
      </c>
      <c r="Z3278">
        <f ca="1"/>
        <v>0.19276886311198449</v>
      </c>
    </row>
    <row r="3279" spans="1:26">
      <c r="A3279">
        <v>3278</v>
      </c>
      <c r="B3279">
        <f ca="1"/>
        <v>1.0784594734471886</v>
      </c>
      <c r="C3279">
        <f ca="1"/>
        <v>5.2155717086885836E-2</v>
      </c>
      <c r="D3279">
        <f ca="1"/>
        <v>6.0537816388043467E-2</v>
      </c>
      <c r="E3279">
        <f ca="1"/>
        <v>4.7526944965824887E-2</v>
      </c>
      <c r="F3279">
        <f ca="1"/>
        <v>6.7393112990160001E-2</v>
      </c>
      <c r="G3279">
        <f ca="1"/>
        <v>9.4351774674138397E-2</v>
      </c>
      <c r="H3279">
        <f ca="1"/>
        <v>0.14841427064732693</v>
      </c>
      <c r="I3279">
        <f ca="1"/>
        <v>0.18355813151458425</v>
      </c>
      <c r="J3279">
        <f ca="1"/>
        <v>0.1221133276946814</v>
      </c>
      <c r="K3279">
        <f ca="1"/>
        <v>5.8230348902396742E-2</v>
      </c>
      <c r="L3279">
        <f ca="1"/>
        <v>0.17449091163337507</v>
      </c>
      <c r="M3279">
        <f ca="1"/>
        <v>1.9037329615201496E-2</v>
      </c>
      <c r="N3279">
        <f ca="1"/>
        <v>5.0388791997237448E-2</v>
      </c>
      <c r="O3279">
        <f ca="1"/>
        <v>2.0314765871989323E-2</v>
      </c>
      <c r="P3279">
        <f ca="1"/>
        <v>1.5983067410783914E-2</v>
      </c>
      <c r="Q3279">
        <f ca="1"/>
        <v>2.1944731950947857E-2</v>
      </c>
      <c r="R3279">
        <f ca="1"/>
        <v>8.5482642791732982E-2</v>
      </c>
      <c r="S3279">
        <f ca="1"/>
        <v>7.6703531119795193E-2</v>
      </c>
      <c r="T3279">
        <f ca="1"/>
        <v>2.6397623376287607E-2</v>
      </c>
      <c r="U3279">
        <f ca="1"/>
        <v>2.1748552673376293E-2</v>
      </c>
      <c r="V3279">
        <f ca="1"/>
        <v>8.9887076420174281E-2</v>
      </c>
      <c r="W3279">
        <f ca="1"/>
        <v>0.28364688259044291</v>
      </c>
      <c r="X3279">
        <f ca="1"/>
        <v>0.12168390023526909</v>
      </c>
      <c r="Y3279">
        <f ca="1"/>
        <v>0.52547549068897825</v>
      </c>
      <c r="Z3279">
        <f ca="1"/>
        <v>0.26808519320541802</v>
      </c>
    </row>
    <row r="3280" spans="1:26">
      <c r="A3280">
        <v>3279</v>
      </c>
      <c r="B3280">
        <f ca="1"/>
        <v>0.81526824966562506</v>
      </c>
      <c r="C3280">
        <f ca="1"/>
        <v>5.7901755314248571E-2</v>
      </c>
      <c r="D3280">
        <f ca="1"/>
        <v>4.6977670538962318E-2</v>
      </c>
      <c r="E3280">
        <f ca="1"/>
        <v>7.7249574711540064E-2</v>
      </c>
      <c r="F3280">
        <f ca="1"/>
        <v>3.1106756528831943E-2</v>
      </c>
      <c r="G3280">
        <f ca="1"/>
        <v>3.5538534530848216E-2</v>
      </c>
      <c r="H3280">
        <f ca="1"/>
        <v>0.14340645638695759</v>
      </c>
      <c r="I3280">
        <f ca="1"/>
        <v>0.10180204977512665</v>
      </c>
      <c r="J3280">
        <f ca="1"/>
        <v>0.10878690423126552</v>
      </c>
      <c r="K3280">
        <f ca="1"/>
        <v>2.251558881518255E-2</v>
      </c>
      <c r="L3280">
        <f ca="1"/>
        <v>7.8682511909454619E-2</v>
      </c>
      <c r="M3280">
        <f ca="1"/>
        <v>2.3862819259353539E-2</v>
      </c>
      <c r="N3280">
        <f ca="1"/>
        <v>1.5767311995964706E-2</v>
      </c>
      <c r="O3280">
        <f ca="1"/>
        <v>1.4756630935650548E-2</v>
      </c>
      <c r="P3280">
        <f ca="1"/>
        <v>1.565550920648685E-2</v>
      </c>
      <c r="Q3280">
        <f ca="1"/>
        <v>1.8658523449176935E-2</v>
      </c>
      <c r="R3280">
        <f ca="1"/>
        <v>0.11499971283981375</v>
      </c>
      <c r="S3280">
        <f ca="1"/>
        <v>7.3535765734439415E-2</v>
      </c>
      <c r="T3280">
        <f ca="1"/>
        <v>6.0077920101258592E-2</v>
      </c>
      <c r="U3280">
        <f ca="1"/>
        <v>1.3706449961651417E-2</v>
      </c>
      <c r="V3280">
        <f ca="1"/>
        <v>4.5088495233650099E-2</v>
      </c>
      <c r="W3280">
        <f ca="1"/>
        <v>0.22581574836129259</v>
      </c>
      <c r="X3280">
        <f ca="1"/>
        <v>8.5635344559168769E-2</v>
      </c>
      <c r="Y3280">
        <f ca="1"/>
        <v>0.38248491573758225</v>
      </c>
      <c r="Z3280">
        <f ca="1"/>
        <v>0.2741727978086852</v>
      </c>
    </row>
    <row r="3281" spans="1:26">
      <c r="A3281">
        <v>3280</v>
      </c>
      <c r="B3281">
        <f ca="1"/>
        <v>1.0031103800023169</v>
      </c>
      <c r="C3281">
        <f ca="1"/>
        <v>4.7884846814445284E-2</v>
      </c>
      <c r="D3281">
        <f ca="1"/>
        <v>4.4528691119440141E-2</v>
      </c>
      <c r="E3281">
        <f ca="1"/>
        <v>6.5800554794237437E-2</v>
      </c>
      <c r="F3281">
        <f ca="1"/>
        <v>2.1785051891655773E-2</v>
      </c>
      <c r="G3281">
        <f ca="1"/>
        <v>2.1704625107640384E-2</v>
      </c>
      <c r="H3281">
        <f ca="1"/>
        <v>0.140817825356814</v>
      </c>
      <c r="I3281">
        <f ca="1"/>
        <v>0.11664741090155996</v>
      </c>
      <c r="J3281">
        <f ca="1"/>
        <v>8.0677980943451522E-2</v>
      </c>
      <c r="K3281">
        <f ca="1"/>
        <v>4.2417008445212172E-2</v>
      </c>
      <c r="L3281">
        <f ca="1"/>
        <v>0.13514590093221845</v>
      </c>
      <c r="M3281">
        <f ca="1"/>
        <v>2.2022807262412524E-2</v>
      </c>
      <c r="N3281">
        <f ca="1"/>
        <v>2.7491478108420512E-2</v>
      </c>
      <c r="O3281">
        <f ca="1"/>
        <v>2.7636934318393504E-2</v>
      </c>
      <c r="P3281">
        <f ca="1"/>
        <v>7.2425314396520795E-3</v>
      </c>
      <c r="Q3281">
        <f ca="1"/>
        <v>4.0092280174687668E-2</v>
      </c>
      <c r="R3281">
        <f ca="1"/>
        <v>7.944719059816259E-2</v>
      </c>
      <c r="S3281">
        <f ca="1"/>
        <v>9.5935240031132935E-2</v>
      </c>
      <c r="T3281">
        <f ca="1"/>
        <v>5.2729167873215965E-2</v>
      </c>
      <c r="U3281">
        <f ca="1"/>
        <v>1.4606915274771945E-2</v>
      </c>
      <c r="V3281">
        <f ca="1"/>
        <v>8.7211150707397808E-2</v>
      </c>
      <c r="W3281">
        <f ca="1"/>
        <v>0.18669952123007649</v>
      </c>
      <c r="X3281">
        <f ca="1"/>
        <v>0.11870106763162869</v>
      </c>
      <c r="Y3281">
        <f ca="1"/>
        <v>0.42216176085641521</v>
      </c>
      <c r="Z3281">
        <f ca="1"/>
        <v>0.29090854825247103</v>
      </c>
    </row>
    <row r="3282" spans="1:26">
      <c r="A3282">
        <v>3281</v>
      </c>
      <c r="B3282">
        <f ca="1"/>
        <v>0.87800678965904888</v>
      </c>
      <c r="C3282">
        <f ca="1"/>
        <v>3.5232832048171361E-2</v>
      </c>
      <c r="D3282">
        <f ca="1"/>
        <v>3.8253611842231652E-2</v>
      </c>
      <c r="E3282">
        <f ca="1"/>
        <v>5.0235555139043618E-2</v>
      </c>
      <c r="F3282">
        <f ca="1"/>
        <v>3.5511100120895554E-2</v>
      </c>
      <c r="G3282">
        <f ca="1"/>
        <v>5.3210121692134502E-2</v>
      </c>
      <c r="H3282">
        <f ca="1"/>
        <v>0.20669183556750842</v>
      </c>
      <c r="I3282">
        <f ca="1"/>
        <v>0.131173299274358</v>
      </c>
      <c r="J3282">
        <f ca="1"/>
        <v>0.15898795960601483</v>
      </c>
      <c r="K3282">
        <f ca="1"/>
        <v>4.8989989573883536E-2</v>
      </c>
      <c r="L3282">
        <f ca="1"/>
        <v>7.3098915516146071E-2</v>
      </c>
      <c r="M3282">
        <f ca="1"/>
        <v>3.3517279548520601E-2</v>
      </c>
      <c r="N3282">
        <f ca="1"/>
        <v>1.2413895347703331E-2</v>
      </c>
      <c r="O3282">
        <f ca="1"/>
        <v>2.8051824019646059E-2</v>
      </c>
      <c r="P3282">
        <f ca="1"/>
        <v>1.9102108966286675E-2</v>
      </c>
      <c r="Q3282">
        <f ca="1"/>
        <v>1.415023183756344E-2</v>
      </c>
      <c r="R3282">
        <f ca="1"/>
        <v>4.5084275770433835E-2</v>
      </c>
      <c r="S3282">
        <f ca="1"/>
        <v>5.4609109216737561E-2</v>
      </c>
      <c r="T3282">
        <f ca="1"/>
        <v>4.6742154913799197E-2</v>
      </c>
      <c r="U3282">
        <f ca="1"/>
        <v>2.3233804970944797E-2</v>
      </c>
      <c r="V3282">
        <f ca="1"/>
        <v>6.0047572315947026E-2</v>
      </c>
      <c r="W3282">
        <f ca="1"/>
        <v>0.19527067589183011</v>
      </c>
      <c r="X3282">
        <f ca="1"/>
        <v>0.10288790269943993</v>
      </c>
      <c r="Y3282">
        <f ca="1"/>
        <v>0.48902956168767386</v>
      </c>
      <c r="Z3282">
        <f ca="1"/>
        <v>0.20989767311013841</v>
      </c>
    </row>
    <row r="3283" spans="1:26">
      <c r="A3283">
        <v>3282</v>
      </c>
      <c r="B3283">
        <f ca="1"/>
        <v>1.0326491698179034</v>
      </c>
      <c r="C3283">
        <f ca="1"/>
        <v>3.4778096774542452E-2</v>
      </c>
      <c r="D3283">
        <f ca="1"/>
        <v>6.6525967502620686E-2</v>
      </c>
      <c r="E3283">
        <f ca="1"/>
        <v>6.6376980789952342E-2</v>
      </c>
      <c r="F3283">
        <f ca="1"/>
        <v>4.2949243178777533E-2</v>
      </c>
      <c r="G3283">
        <f ca="1"/>
        <v>5.3919459623798516E-2</v>
      </c>
      <c r="H3283">
        <f ca="1"/>
        <v>0.19621137081940762</v>
      </c>
      <c r="I3283">
        <f ca="1"/>
        <v>0.217142634953816</v>
      </c>
      <c r="J3283">
        <f ca="1"/>
        <v>7.451380332786392E-2</v>
      </c>
      <c r="K3283">
        <f ca="1"/>
        <v>0.11802560729037637</v>
      </c>
      <c r="L3283">
        <f ca="1"/>
        <v>9.147101203886468E-2</v>
      </c>
      <c r="M3283">
        <f ca="1"/>
        <v>2.3342602396777941E-2</v>
      </c>
      <c r="N3283">
        <f ca="1"/>
        <v>2.0843756647296104E-2</v>
      </c>
      <c r="O3283">
        <f ca="1"/>
        <v>1.2265543089235329E-2</v>
      </c>
      <c r="P3283">
        <f ca="1"/>
        <v>1.3503895167723885E-2</v>
      </c>
      <c r="Q3283">
        <f ca="1"/>
        <v>2.1116500992306206E-2</v>
      </c>
      <c r="R3283">
        <f ca="1"/>
        <v>0.12810900468082762</v>
      </c>
      <c r="S3283">
        <f ca="1"/>
        <v>8.8973017422734321E-2</v>
      </c>
      <c r="T3283">
        <f ca="1"/>
        <v>2.3914448531690655E-2</v>
      </c>
      <c r="U3283">
        <f ca="1"/>
        <v>2.4846532207712775E-2</v>
      </c>
      <c r="V3283">
        <f ca="1"/>
        <v>5.5711509938385723E-2</v>
      </c>
      <c r="W3283">
        <f ca="1"/>
        <v>0.23833492607645923</v>
      </c>
      <c r="X3283">
        <f ca="1"/>
        <v>8.786141364154032E-2</v>
      </c>
      <c r="Y3283">
        <f ca="1"/>
        <v>0.53335221331637972</v>
      </c>
      <c r="Z3283">
        <f ca="1"/>
        <v>0.28606449235516429</v>
      </c>
    </row>
    <row r="3284" spans="1:26">
      <c r="A3284">
        <v>3283</v>
      </c>
      <c r="B3284">
        <f ca="1"/>
        <v>1.0261870170368963</v>
      </c>
      <c r="C3284">
        <f ca="1"/>
        <v>7.8668601629756821E-2</v>
      </c>
      <c r="D3284">
        <f ca="1"/>
        <v>6.6508718494195915E-2</v>
      </c>
      <c r="E3284">
        <f ca="1"/>
        <v>8.4616041352865712E-2</v>
      </c>
      <c r="F3284">
        <f ca="1"/>
        <v>5.2376539308377566E-2</v>
      </c>
      <c r="G3284">
        <f ca="1"/>
        <v>7.614498016867921E-2</v>
      </c>
      <c r="H3284">
        <f ca="1"/>
        <v>0.20043893221101547</v>
      </c>
      <c r="I3284">
        <f ca="1"/>
        <v>0.14600551501259088</v>
      </c>
      <c r="J3284">
        <f ca="1"/>
        <v>0.13681368821777012</v>
      </c>
      <c r="K3284">
        <f ca="1"/>
        <v>6.5367224611931771E-2</v>
      </c>
      <c r="L3284">
        <f ca="1"/>
        <v>0.11992135301987494</v>
      </c>
      <c r="M3284">
        <f ca="1"/>
        <v>3.1630550386201356E-2</v>
      </c>
      <c r="N3284">
        <f ca="1"/>
        <v>1.7577690808003834E-2</v>
      </c>
      <c r="O3284">
        <f ca="1"/>
        <v>2.5354124247721932E-2</v>
      </c>
      <c r="P3284">
        <f ca="1"/>
        <v>1.7479938360624444E-2</v>
      </c>
      <c r="Q3284">
        <f ca="1"/>
        <v>2.4310134387890193E-2</v>
      </c>
      <c r="R3284">
        <f ca="1"/>
        <v>6.7071552025992048E-2</v>
      </c>
      <c r="S3284">
        <f ca="1"/>
        <v>3.9398725362465456E-2</v>
      </c>
      <c r="T3284">
        <f ca="1"/>
        <v>6.202963656128431E-2</v>
      </c>
      <c r="U3284">
        <f ca="1"/>
        <v>2.3794693735141502E-2</v>
      </c>
      <c r="V3284">
        <f ca="1"/>
        <v>8.4603979053921641E-2</v>
      </c>
      <c r="W3284">
        <f ca="1"/>
        <v>0.31076223949674953</v>
      </c>
      <c r="X3284">
        <f ca="1"/>
        <v>0.11112771319532311</v>
      </c>
      <c r="Y3284">
        <f ca="1"/>
        <v>0.51518757590070152</v>
      </c>
      <c r="Z3284">
        <f ca="1"/>
        <v>0.24884286715256942</v>
      </c>
    </row>
    <row r="3285" spans="1:26">
      <c r="A3285">
        <v>3284</v>
      </c>
      <c r="B3285">
        <f ca="1"/>
        <v>0.9583812331710293</v>
      </c>
      <c r="C3285">
        <f ca="1"/>
        <v>4.9767216000187048E-2</v>
      </c>
      <c r="D3285">
        <f ca="1"/>
        <v>3.9248535861307658E-2</v>
      </c>
      <c r="E3285">
        <f ca="1"/>
        <v>7.2650877363895944E-2</v>
      </c>
      <c r="F3285">
        <f ca="1"/>
        <v>2.6818506620479535E-2</v>
      </c>
      <c r="G3285">
        <f ca="1"/>
        <v>7.8318262530279278E-2</v>
      </c>
      <c r="H3285">
        <f ca="1"/>
        <v>0.14728052906466824</v>
      </c>
      <c r="I3285">
        <f ca="1"/>
        <v>0.18510935462008815</v>
      </c>
      <c r="J3285">
        <f ca="1"/>
        <v>6.1759703727564411E-2</v>
      </c>
      <c r="K3285">
        <f ca="1"/>
        <v>3.3324766652665649E-2</v>
      </c>
      <c r="L3285">
        <f ca="1"/>
        <v>0.19876063975656788</v>
      </c>
      <c r="M3285">
        <f ca="1"/>
        <v>3.293837377298036E-2</v>
      </c>
      <c r="N3285">
        <f ca="1"/>
        <v>4.3853406263630046E-2</v>
      </c>
      <c r="O3285">
        <f ca="1"/>
        <v>2.8016343229756917E-2</v>
      </c>
      <c r="P3285">
        <f ca="1"/>
        <v>8.4762823439387836E-3</v>
      </c>
      <c r="Q3285">
        <f ca="1"/>
        <v>2.9152665882798343E-2</v>
      </c>
      <c r="R3285">
        <f ca="1"/>
        <v>0.12393665226587176</v>
      </c>
      <c r="S3285">
        <f ca="1"/>
        <v>5.831325710578323E-2</v>
      </c>
      <c r="T3285">
        <f ca="1"/>
        <v>5.1408930169694889E-2</v>
      </c>
      <c r="U3285">
        <f ca="1"/>
        <v>2.556256118608731E-2</v>
      </c>
      <c r="V3285">
        <f ca="1"/>
        <v>3.6687375854229924E-2</v>
      </c>
      <c r="W3285">
        <f ca="1"/>
        <v>0.24062000112670245</v>
      </c>
      <c r="X3285">
        <f ca="1"/>
        <v>0.13484953630151941</v>
      </c>
      <c r="Y3285">
        <f ca="1"/>
        <v>0.49503362396909889</v>
      </c>
      <c r="Z3285">
        <f ca="1"/>
        <v>0.26541473510616109</v>
      </c>
    </row>
    <row r="3286" spans="1:26">
      <c r="A3286">
        <v>3285</v>
      </c>
      <c r="B3286">
        <f ca="1"/>
        <v>0.9048932705203756</v>
      </c>
      <c r="C3286">
        <f ca="1"/>
        <v>3.3847518233387663E-2</v>
      </c>
      <c r="D3286">
        <f ca="1"/>
        <v>7.2741160383155312E-2</v>
      </c>
      <c r="E3286">
        <f ca="1"/>
        <v>4.061218233967611E-2</v>
      </c>
      <c r="F3286">
        <f ca="1"/>
        <v>1.9062400131238184E-2</v>
      </c>
      <c r="G3286">
        <f ca="1"/>
        <v>4.4610065411091103E-2</v>
      </c>
      <c r="H3286">
        <f ca="1"/>
        <v>0.22520663004329142</v>
      </c>
      <c r="I3286">
        <f ca="1"/>
        <v>9.1939967368599052E-2</v>
      </c>
      <c r="J3286">
        <f ca="1"/>
        <v>9.5812718138108238E-2</v>
      </c>
      <c r="K3286">
        <f ca="1"/>
        <v>7.9991702205761961E-2</v>
      </c>
      <c r="L3286">
        <f ca="1"/>
        <v>0.17671576227633387</v>
      </c>
      <c r="M3286">
        <f ca="1"/>
        <v>1.8704057886787921E-2</v>
      </c>
      <c r="N3286">
        <f ca="1"/>
        <v>2.092082043223404E-2</v>
      </c>
      <c r="O3286">
        <f ca="1"/>
        <v>3.8256906460599406E-2</v>
      </c>
      <c r="P3286">
        <f ca="1"/>
        <v>1.0545123297524089E-2</v>
      </c>
      <c r="Q3286">
        <f ca="1"/>
        <v>1.3688641068260385E-2</v>
      </c>
      <c r="R3286">
        <f ca="1"/>
        <v>9.3116216484111711E-2</v>
      </c>
      <c r="S3286">
        <f ca="1"/>
        <v>4.0787591087529253E-2</v>
      </c>
      <c r="T3286">
        <f ca="1"/>
        <v>2.4449827477241524E-2</v>
      </c>
      <c r="U3286">
        <f ca="1"/>
        <v>1.0808505667775983E-2</v>
      </c>
      <c r="V3286">
        <f ca="1"/>
        <v>9.4630763409594906E-2</v>
      </c>
      <c r="W3286">
        <f ca="1"/>
        <v>0.19450490799059894</v>
      </c>
      <c r="X3286">
        <f ca="1"/>
        <v>9.8248398042297458E-2</v>
      </c>
      <c r="Y3286">
        <f ca="1"/>
        <v>0.51816272299573773</v>
      </c>
      <c r="Z3286">
        <f ca="1"/>
        <v>0.23998503896038381</v>
      </c>
    </row>
    <row r="3287" spans="1:26">
      <c r="A3287">
        <v>3286</v>
      </c>
      <c r="B3287">
        <f ca="1"/>
        <v>1.1129020725035152</v>
      </c>
      <c r="C3287">
        <f ca="1"/>
        <v>0.1058113815736046</v>
      </c>
      <c r="D3287">
        <f ca="1"/>
        <v>7.9651658722542845E-2</v>
      </c>
      <c r="E3287">
        <f ca="1"/>
        <v>4.8151251821785111E-2</v>
      </c>
      <c r="F3287">
        <f ca="1"/>
        <v>3.5592707908140467E-2</v>
      </c>
      <c r="G3287">
        <f ca="1"/>
        <v>0.1071219863485442</v>
      </c>
      <c r="H3287">
        <f ca="1"/>
        <v>0.19332994855061092</v>
      </c>
      <c r="I3287">
        <f ca="1"/>
        <v>0.13344889181542774</v>
      </c>
      <c r="J3287">
        <f ca="1"/>
        <v>0.15796840526693517</v>
      </c>
      <c r="K3287">
        <f ca="1"/>
        <v>8.3733395147902748E-2</v>
      </c>
      <c r="L3287">
        <f ca="1"/>
        <v>9.8890926182378755E-2</v>
      </c>
      <c r="M3287">
        <f ca="1"/>
        <v>1.4588333207992145E-2</v>
      </c>
      <c r="N3287">
        <f ca="1"/>
        <v>1.4683414942366165E-2</v>
      </c>
      <c r="O3287">
        <f ca="1"/>
        <v>1.5131770945238059E-2</v>
      </c>
      <c r="P3287">
        <f ca="1"/>
        <v>2.6885755969486513E-2</v>
      </c>
      <c r="Q3287">
        <f ca="1"/>
        <v>3.586168196169142E-2</v>
      </c>
      <c r="R3287">
        <f ca="1"/>
        <v>8.5144436655203146E-2</v>
      </c>
      <c r="S3287">
        <f ca="1"/>
        <v>8.1882967329803658E-2</v>
      </c>
      <c r="T3287">
        <f ca="1"/>
        <v>4.5062733250485092E-2</v>
      </c>
      <c r="U3287">
        <f ca="1"/>
        <v>1.688167212944949E-2</v>
      </c>
      <c r="V3287">
        <f ca="1"/>
        <v>0.10885942529839127</v>
      </c>
      <c r="W3287">
        <f ca="1"/>
        <v>0.32546897594580948</v>
      </c>
      <c r="X3287">
        <f ca="1"/>
        <v>0.10282989539053289</v>
      </c>
      <c r="Y3287">
        <f ca="1"/>
        <v>0.51402075276162074</v>
      </c>
      <c r="Z3287">
        <f ca="1"/>
        <v>0.29728790183857223</v>
      </c>
    </row>
    <row r="3288" spans="1:26">
      <c r="A3288">
        <v>3287</v>
      </c>
      <c r="B3288">
        <f ca="1"/>
        <v>1.1545079896039003</v>
      </c>
      <c r="C3288">
        <f ca="1"/>
        <v>6.4878010712618228E-2</v>
      </c>
      <c r="D3288">
        <f ca="1"/>
        <v>6.9659085951180449E-2</v>
      </c>
      <c r="E3288">
        <f ca="1"/>
        <v>6.2995713004775536E-2</v>
      </c>
      <c r="F3288">
        <f ca="1"/>
        <v>3.2391472935525412E-2</v>
      </c>
      <c r="G3288">
        <f ca="1"/>
        <v>9.4779827490709831E-2</v>
      </c>
      <c r="H3288">
        <f ca="1"/>
        <v>0.2447100605817184</v>
      </c>
      <c r="I3288">
        <f ca="1"/>
        <v>0.24249805345423706</v>
      </c>
      <c r="J3288">
        <f ca="1"/>
        <v>0.12348815542568269</v>
      </c>
      <c r="K3288">
        <f ca="1"/>
        <v>8.5210279994073337E-2</v>
      </c>
      <c r="L3288">
        <f ca="1"/>
        <v>0.14715258627843081</v>
      </c>
      <c r="M3288">
        <f ca="1"/>
        <v>2.2505602066687381E-2</v>
      </c>
      <c r="N3288">
        <f ca="1"/>
        <v>2.1179614893669166E-2</v>
      </c>
      <c r="O3288">
        <f ca="1"/>
        <v>1.7006958492674751E-2</v>
      </c>
      <c r="P3288">
        <f ca="1"/>
        <v>1.4069645795333005E-2</v>
      </c>
      <c r="Q3288">
        <f ca="1"/>
        <v>3.2016213213756792E-2</v>
      </c>
      <c r="R3288">
        <f ca="1"/>
        <v>0.10328757958012322</v>
      </c>
      <c r="S3288">
        <f ca="1"/>
        <v>6.8056752216521299E-2</v>
      </c>
      <c r="T3288">
        <f ca="1"/>
        <v>6.599813138927367E-2</v>
      </c>
      <c r="U3288">
        <f ca="1"/>
        <v>2.8900936051283629E-2</v>
      </c>
      <c r="V3288">
        <f ca="1"/>
        <v>9.1998773398532921E-2</v>
      </c>
      <c r="W3288">
        <f ca="1"/>
        <v>0.28598739567402565</v>
      </c>
      <c r="X3288">
        <f ca="1"/>
        <v>0.10240164729285739</v>
      </c>
      <c r="Y3288">
        <f ca="1"/>
        <v>0.60875585206352278</v>
      </c>
      <c r="Z3288">
        <f ca="1"/>
        <v>0.31175927540289639</v>
      </c>
    </row>
    <row r="3289" spans="1:26">
      <c r="A3289">
        <v>3288</v>
      </c>
      <c r="B3289">
        <f ca="1"/>
        <v>1.1871050531528782</v>
      </c>
      <c r="C3289">
        <f ca="1"/>
        <v>5.1624452029312984E-2</v>
      </c>
      <c r="D3289">
        <f ca="1"/>
        <v>7.7942870632290245E-2</v>
      </c>
      <c r="E3289">
        <f ca="1"/>
        <v>9.9741054345539024E-2</v>
      </c>
      <c r="F3289">
        <f ca="1"/>
        <v>1.6329270703926466E-2</v>
      </c>
      <c r="G3289">
        <f ca="1"/>
        <v>7.9564553638542701E-2</v>
      </c>
      <c r="H3289">
        <f ca="1"/>
        <v>0.24245767871156321</v>
      </c>
      <c r="I3289">
        <f ca="1"/>
        <v>0.17543373804206802</v>
      </c>
      <c r="J3289">
        <f ca="1"/>
        <v>0.21417861869493679</v>
      </c>
      <c r="K3289">
        <f ca="1"/>
        <v>7.6063751317118594E-2</v>
      </c>
      <c r="L3289">
        <f ca="1"/>
        <v>0.16593833150397708</v>
      </c>
      <c r="M3289">
        <f ca="1"/>
        <v>2.5832349354482382E-2</v>
      </c>
      <c r="N3289">
        <f ca="1"/>
        <v>4.0438214884624762E-2</v>
      </c>
      <c r="O3289">
        <f ca="1"/>
        <v>1.5251145197842098E-2</v>
      </c>
      <c r="P3289">
        <f ca="1"/>
        <v>3.3079729474314909E-2</v>
      </c>
      <c r="Q3289">
        <f ca="1"/>
        <v>5.230720557243658E-2</v>
      </c>
      <c r="R3289">
        <f ca="1"/>
        <v>7.483376055527681E-2</v>
      </c>
      <c r="S3289">
        <f ca="1"/>
        <v>9.2257101892874296E-2</v>
      </c>
      <c r="T3289">
        <f ca="1"/>
        <v>5.8349345739508868E-2</v>
      </c>
      <c r="U3289">
        <f ca="1"/>
        <v>2.485142401727046E-2</v>
      </c>
      <c r="V3289">
        <f ca="1"/>
        <v>9.8940638332167763E-2</v>
      </c>
      <c r="W3289">
        <f ca="1"/>
        <v>0.28723115690066947</v>
      </c>
      <c r="X3289">
        <f ca="1"/>
        <v>0.15648972854848353</v>
      </c>
      <c r="Y3289">
        <f ca="1"/>
        <v>0.6217347277469828</v>
      </c>
      <c r="Z3289">
        <f ca="1"/>
        <v>0.30514107073045238</v>
      </c>
    </row>
    <row r="3290" spans="1:26">
      <c r="A3290">
        <v>3289</v>
      </c>
      <c r="B3290">
        <f ca="1"/>
        <v>1.0181288519086582</v>
      </c>
      <c r="C3290">
        <f ca="1"/>
        <v>5.940473759205412E-2</v>
      </c>
      <c r="D3290">
        <f ca="1"/>
        <v>8.1637802091172509E-2</v>
      </c>
      <c r="E3290">
        <f ca="1"/>
        <v>5.7303774699923114E-2</v>
      </c>
      <c r="F3290">
        <f ca="1"/>
        <v>4.6403725088597352E-2</v>
      </c>
      <c r="G3290">
        <f ca="1"/>
        <v>6.1672528134617502E-2</v>
      </c>
      <c r="H3290">
        <f ca="1"/>
        <v>0.23861439417319116</v>
      </c>
      <c r="I3290">
        <f ca="1"/>
        <v>0.22302667481924573</v>
      </c>
      <c r="J3290">
        <f ca="1"/>
        <v>0.11697425063234627</v>
      </c>
      <c r="K3290">
        <f ca="1"/>
        <v>7.837213001851917E-2</v>
      </c>
      <c r="L3290">
        <f ca="1"/>
        <v>8.813340984153252E-2</v>
      </c>
      <c r="M3290">
        <f ca="1"/>
        <v>1.928242220263774E-2</v>
      </c>
      <c r="N3290">
        <f ca="1"/>
        <v>3.0708604905818549E-2</v>
      </c>
      <c r="O3290">
        <f ca="1"/>
        <v>2.9398652339449563E-2</v>
      </c>
      <c r="P3290">
        <f ca="1"/>
        <v>1.9145082561411463E-2</v>
      </c>
      <c r="Q3290">
        <f ca="1"/>
        <v>2.8702955947774063E-2</v>
      </c>
      <c r="R3290">
        <f ca="1"/>
        <v>8.2597447577016703E-2</v>
      </c>
      <c r="S3290">
        <f ca="1"/>
        <v>5.5183599197422363E-2</v>
      </c>
      <c r="T3290">
        <f ca="1"/>
        <v>5.4678271702054082E-2</v>
      </c>
      <c r="U3290">
        <f ca="1"/>
        <v>3.8009253524884046E-2</v>
      </c>
      <c r="V3290">
        <f ca="1"/>
        <v>8.0458836998427E-2</v>
      </c>
      <c r="W3290">
        <f ca="1"/>
        <v>0.27136919009887928</v>
      </c>
      <c r="X3290">
        <f ca="1"/>
        <v>0.12098548316045943</v>
      </c>
      <c r="Y3290">
        <f ca="1"/>
        <v>0.5609934072442595</v>
      </c>
      <c r="Z3290">
        <f ca="1"/>
        <v>0.27518182062514873</v>
      </c>
    </row>
    <row r="3291" spans="1:26">
      <c r="A3291">
        <v>3290</v>
      </c>
      <c r="B3291">
        <f ca="1"/>
        <v>1.053031952700634</v>
      </c>
      <c r="C3291">
        <f ca="1"/>
        <v>9.0307574286019571E-2</v>
      </c>
      <c r="D3291">
        <f ca="1"/>
        <v>7.2979137280499387E-2</v>
      </c>
      <c r="E3291">
        <f ca="1"/>
        <v>4.3118458771381062E-2</v>
      </c>
      <c r="F3291">
        <f ca="1"/>
        <v>2.2811063519270307E-2</v>
      </c>
      <c r="G3291">
        <f ca="1"/>
        <v>5.8977064588622383E-2</v>
      </c>
      <c r="H3291">
        <f ca="1"/>
        <v>0.1938516483319449</v>
      </c>
      <c r="I3291">
        <f ca="1"/>
        <v>0.19804839063694588</v>
      </c>
      <c r="J3291">
        <f ca="1"/>
        <v>0.12448162066466298</v>
      </c>
      <c r="K3291">
        <f ca="1"/>
        <v>8.6526835485083803E-2</v>
      </c>
      <c r="L3291">
        <f ca="1"/>
        <v>0.12823095618437613</v>
      </c>
      <c r="M3291">
        <f ca="1"/>
        <v>3.4659355468446625E-2</v>
      </c>
      <c r="N3291">
        <f ca="1"/>
        <v>2.2845395880451463E-2</v>
      </c>
      <c r="O3291">
        <f ca="1"/>
        <v>2.0833565128569671E-2</v>
      </c>
      <c r="P3291">
        <f ca="1"/>
        <v>1.2301001625973416E-2</v>
      </c>
      <c r="Q3291">
        <f ca="1"/>
        <v>3.7227307853916508E-2</v>
      </c>
      <c r="R3291">
        <f ca="1"/>
        <v>8.0161644707513122E-2</v>
      </c>
      <c r="S3291">
        <f ca="1"/>
        <v>5.3423048490099455E-2</v>
      </c>
      <c r="T3291">
        <f ca="1"/>
        <v>3.3960755022828179E-2</v>
      </c>
      <c r="U3291">
        <f ca="1"/>
        <v>2.1773095337216331E-2</v>
      </c>
      <c r="V3291">
        <f ca="1"/>
        <v>0.10130469651146083</v>
      </c>
      <c r="W3291">
        <f ca="1"/>
        <v>0.25797076957707188</v>
      </c>
      <c r="X3291">
        <f ca="1"/>
        <v>0.12168809510450418</v>
      </c>
      <c r="Y3291">
        <f ca="1"/>
        <v>0.54926048008396844</v>
      </c>
      <c r="Z3291">
        <f ca="1"/>
        <v>0.26054068275573117</v>
      </c>
    </row>
    <row r="3292" spans="1:26">
      <c r="A3292">
        <v>3291</v>
      </c>
      <c r="B3292">
        <f ca="1"/>
        <v>0.83312467565648629</v>
      </c>
      <c r="C3292">
        <f ca="1"/>
        <v>6.326895749126607E-2</v>
      </c>
      <c r="D3292">
        <f ca="1"/>
        <v>2.7139889265056564E-2</v>
      </c>
      <c r="E3292">
        <f ca="1"/>
        <v>4.0692323975568725E-2</v>
      </c>
      <c r="F3292">
        <f ca="1"/>
        <v>3.9171737127471545E-2</v>
      </c>
      <c r="G3292">
        <f ca="1"/>
        <v>5.498614785614566E-2</v>
      </c>
      <c r="H3292">
        <f ca="1"/>
        <v>0.12761354062380473</v>
      </c>
      <c r="I3292">
        <f ca="1"/>
        <v>0.16201595424449025</v>
      </c>
      <c r="J3292">
        <f ca="1"/>
        <v>9.1399422842330352E-2</v>
      </c>
      <c r="K3292">
        <f ca="1"/>
        <v>4.0956382706387032E-2</v>
      </c>
      <c r="L3292">
        <f ca="1"/>
        <v>8.7673084321172726E-2</v>
      </c>
      <c r="M3292">
        <f ca="1"/>
        <v>2.4565968056408129E-2</v>
      </c>
      <c r="N3292">
        <f ca="1"/>
        <v>1.4968089331390728E-2</v>
      </c>
      <c r="O3292">
        <f ca="1"/>
        <v>9.4291612943668574E-3</v>
      </c>
      <c r="P3292">
        <f ca="1"/>
        <v>8.328658936763397E-3</v>
      </c>
      <c r="Q3292">
        <f ca="1"/>
        <v>4.2991951480587813E-2</v>
      </c>
      <c r="R3292">
        <f ca="1"/>
        <v>4.4679508405526716E-2</v>
      </c>
      <c r="S3292">
        <f ca="1"/>
        <v>8.8618441404280227E-2</v>
      </c>
      <c r="T3292">
        <f ca="1"/>
        <v>0.1011824677420891</v>
      </c>
      <c r="U3292">
        <f ca="1"/>
        <v>9.7291682018345576E-3</v>
      </c>
      <c r="V3292">
        <f ca="1"/>
        <v>6.064918471660654E-2</v>
      </c>
      <c r="W3292">
        <f ca="1"/>
        <v>0.20620716799754379</v>
      </c>
      <c r="X3292">
        <f ca="1"/>
        <v>9.673102208422224E-2</v>
      </c>
      <c r="Y3292">
        <f ca="1"/>
        <v>0.41882553867316263</v>
      </c>
      <c r="Z3292">
        <f ca="1"/>
        <v>0.27204812498600051</v>
      </c>
    </row>
    <row r="3293" spans="1:26">
      <c r="A3293">
        <v>3292</v>
      </c>
      <c r="B3293">
        <f ca="1"/>
        <v>0.95490554979708742</v>
      </c>
      <c r="C3293">
        <f ca="1"/>
        <v>3.6067463648494259E-2</v>
      </c>
      <c r="D3293">
        <f ca="1"/>
        <v>5.041240995348021E-2</v>
      </c>
      <c r="E3293">
        <f ca="1"/>
        <v>5.0299728907918277E-2</v>
      </c>
      <c r="F3293">
        <f ca="1"/>
        <v>3.3302041650727039E-2</v>
      </c>
      <c r="G3293">
        <f ca="1"/>
        <v>7.8642704752213355E-2</v>
      </c>
      <c r="H3293">
        <f ca="1"/>
        <v>0.23802631838894153</v>
      </c>
      <c r="I3293">
        <f ca="1"/>
        <v>0.19307013610818191</v>
      </c>
      <c r="J3293">
        <f ca="1"/>
        <v>9.2770366089756903E-2</v>
      </c>
      <c r="K3293">
        <f ca="1"/>
        <v>4.3984880512189593E-2</v>
      </c>
      <c r="L3293">
        <f ca="1"/>
        <v>8.6415243971683681E-2</v>
      </c>
      <c r="M3293">
        <f ca="1"/>
        <v>2.3817174141817291E-2</v>
      </c>
      <c r="N3293">
        <f ca="1"/>
        <v>2.0079185224007305E-2</v>
      </c>
      <c r="O3293">
        <f ca="1"/>
        <v>3.4611860873657842E-2</v>
      </c>
      <c r="P3293">
        <f ca="1"/>
        <v>2.026737660902974E-2</v>
      </c>
      <c r="Q3293">
        <f ca="1"/>
        <v>4.3368455523234671E-2</v>
      </c>
      <c r="R3293">
        <f ca="1"/>
        <v>6.9617757300962535E-2</v>
      </c>
      <c r="S3293">
        <f ca="1"/>
        <v>0.10556361151887267</v>
      </c>
      <c r="T3293">
        <f ca="1"/>
        <v>5.5894442247668083E-2</v>
      </c>
      <c r="U3293">
        <f ca="1"/>
        <v>1.8771854879486221E-2</v>
      </c>
      <c r="V3293">
        <f ca="1"/>
        <v>0.12911650806632913</v>
      </c>
      <c r="W3293">
        <f ca="1"/>
        <v>0.22573948493526297</v>
      </c>
      <c r="X3293">
        <f ca="1"/>
        <v>0.13448146795703653</v>
      </c>
      <c r="Y3293">
        <f ca="1"/>
        <v>0.5128007706792812</v>
      </c>
      <c r="Z3293">
        <f ca="1"/>
        <v>0.32863069469961803</v>
      </c>
    </row>
    <row r="3294" spans="1:26">
      <c r="A3294">
        <v>3293</v>
      </c>
      <c r="B3294">
        <f ca="1"/>
        <v>0.84133378255289948</v>
      </c>
      <c r="C3294">
        <f ca="1"/>
        <v>3.0011566977862947E-2</v>
      </c>
      <c r="D3294">
        <f ca="1"/>
        <v>7.584563765708352E-2</v>
      </c>
      <c r="E3294">
        <f ca="1"/>
        <v>8.377605735990111E-2</v>
      </c>
      <c r="F3294">
        <f ca="1"/>
        <v>3.9996265582879588E-2</v>
      </c>
      <c r="G3294">
        <f ca="1"/>
        <v>3.5245228345491091E-2</v>
      </c>
      <c r="H3294">
        <f ca="1"/>
        <v>0.22260490432814395</v>
      </c>
      <c r="I3294">
        <f ca="1"/>
        <v>0.10607730390358745</v>
      </c>
      <c r="J3294">
        <f ca="1"/>
        <v>0.11665800094348361</v>
      </c>
      <c r="K3294">
        <f ca="1"/>
        <v>6.8540650547036744E-2</v>
      </c>
      <c r="L3294">
        <f ca="1"/>
        <v>0.10664970410667719</v>
      </c>
      <c r="M3294">
        <f ca="1"/>
        <v>1.5668849831399122E-2</v>
      </c>
      <c r="N3294">
        <f ca="1"/>
        <v>1.9371012798682252E-2</v>
      </c>
      <c r="O3294">
        <f ca="1"/>
        <v>6.6253933923111404E-3</v>
      </c>
      <c r="P3294">
        <f ca="1"/>
        <v>1.3342660888648283E-2</v>
      </c>
      <c r="Q3294">
        <f ca="1"/>
        <v>5.234940881198439E-2</v>
      </c>
      <c r="R3294">
        <f ca="1"/>
        <v>3.8387981697435923E-2</v>
      </c>
      <c r="S3294">
        <f ca="1"/>
        <v>3.7930461816993256E-2</v>
      </c>
      <c r="T3294">
        <f ca="1"/>
        <v>3.452605058467547E-2</v>
      </c>
      <c r="U3294">
        <f ca="1"/>
        <v>6.4323943958945638E-3</v>
      </c>
      <c r="V3294">
        <f ca="1"/>
        <v>5.5415038688392732E-2</v>
      </c>
      <c r="W3294">
        <f ca="1"/>
        <v>0.23931900219003999</v>
      </c>
      <c r="X3294">
        <f ca="1"/>
        <v>0.10345189206107197</v>
      </c>
      <c r="Y3294">
        <f ca="1"/>
        <v>0.48919359772012272</v>
      </c>
      <c r="Z3294">
        <f ca="1"/>
        <v>0.16172723447872273</v>
      </c>
    </row>
    <row r="3295" spans="1:26">
      <c r="A3295">
        <v>3294</v>
      </c>
      <c r="B3295">
        <f ca="1"/>
        <v>0.99617992991251025</v>
      </c>
      <c r="C3295">
        <f ca="1"/>
        <v>4.4173990358695084E-2</v>
      </c>
      <c r="D3295">
        <f ca="1"/>
        <v>8.3982812586844827E-2</v>
      </c>
      <c r="E3295">
        <f ca="1"/>
        <v>6.8553323161364962E-2</v>
      </c>
      <c r="F3295">
        <f ca="1"/>
        <v>4.4629322123023382E-2</v>
      </c>
      <c r="G3295">
        <f ca="1"/>
        <v>0.10162570527572932</v>
      </c>
      <c r="H3295">
        <f ca="1"/>
        <v>0.15029406656110775</v>
      </c>
      <c r="I3295">
        <f ca="1"/>
        <v>0.12239627211337452</v>
      </c>
      <c r="J3295">
        <f ca="1"/>
        <v>0.18113729027181313</v>
      </c>
      <c r="K3295">
        <f ca="1"/>
        <v>7.4119888992712268E-2</v>
      </c>
      <c r="L3295">
        <f ca="1"/>
        <v>0.17469180857494357</v>
      </c>
      <c r="M3295">
        <f ca="1"/>
        <v>3.1287992997668594E-2</v>
      </c>
      <c r="N3295">
        <f ca="1"/>
        <v>1.4429868630814266E-2</v>
      </c>
      <c r="O3295">
        <f ca="1"/>
        <v>1.5575667281752033E-2</v>
      </c>
      <c r="P3295">
        <f ca="1"/>
        <v>1.1453203040671016E-2</v>
      </c>
      <c r="Q3295">
        <f ca="1"/>
        <v>1.8343881341274567E-2</v>
      </c>
      <c r="R3295">
        <f ca="1"/>
        <v>4.4726605337775519E-2</v>
      </c>
      <c r="S3295">
        <f ca="1"/>
        <v>8.0223917667002792E-2</v>
      </c>
      <c r="T3295">
        <f ca="1"/>
        <v>3.095160802950914E-2</v>
      </c>
      <c r="U3295">
        <f ca="1"/>
        <v>3.1541247786261654E-2</v>
      </c>
      <c r="V3295">
        <f ca="1"/>
        <v>6.6200405941939114E-2</v>
      </c>
      <c r="W3295">
        <f ca="1"/>
        <v>0.30004569481688204</v>
      </c>
      <c r="X3295">
        <f ca="1"/>
        <v>8.7944708884541645E-2</v>
      </c>
      <c r="Y3295">
        <f ca="1"/>
        <v>0.53339529343635173</v>
      </c>
      <c r="Z3295">
        <f ca="1"/>
        <v>0.2300011637136985</v>
      </c>
    </row>
    <row r="3296" spans="1:26">
      <c r="A3296">
        <v>3295</v>
      </c>
      <c r="B3296">
        <f ca="1"/>
        <v>0.98847031415550823</v>
      </c>
      <c r="C3296">
        <f ca="1"/>
        <v>7.216797630581305E-2</v>
      </c>
      <c r="D3296">
        <f ca="1"/>
        <v>4.1063684675905023E-2</v>
      </c>
      <c r="E3296">
        <f ca="1"/>
        <v>8.1315406646268643E-2</v>
      </c>
      <c r="F3296">
        <f ca="1"/>
        <v>4.5473440858742581E-2</v>
      </c>
      <c r="G3296">
        <f ca="1"/>
        <v>8.3692719778249117E-2</v>
      </c>
      <c r="H3296">
        <f ca="1"/>
        <v>0.18928234114500186</v>
      </c>
      <c r="I3296">
        <f ca="1"/>
        <v>0.17220836140213441</v>
      </c>
      <c r="J3296">
        <f ca="1"/>
        <v>0.14130012127680905</v>
      </c>
      <c r="K3296">
        <f ca="1"/>
        <v>6.1011360684857741E-2</v>
      </c>
      <c r="L3296">
        <f ca="1"/>
        <v>0.12803163354603966</v>
      </c>
      <c r="M3296">
        <f ca="1"/>
        <v>2.3743637252514087E-2</v>
      </c>
      <c r="N3296">
        <f ca="1"/>
        <v>1.4814489551380344E-2</v>
      </c>
      <c r="O3296">
        <f ca="1"/>
        <v>1.6453807470325956E-2</v>
      </c>
      <c r="P3296">
        <f ca="1"/>
        <v>1.3424567249696623E-2</v>
      </c>
      <c r="Q3296">
        <f ca="1"/>
        <v>3.4117492222878285E-2</v>
      </c>
      <c r="R3296">
        <f ca="1"/>
        <v>7.8420662220926904E-2</v>
      </c>
      <c r="S3296">
        <f ca="1"/>
        <v>8.3782765985076307E-2</v>
      </c>
      <c r="T3296">
        <f ca="1"/>
        <v>6.2842234241229963E-2</v>
      </c>
      <c r="U3296">
        <f ca="1"/>
        <v>2.3581054443992857E-2</v>
      </c>
      <c r="V3296">
        <f ca="1"/>
        <v>6.7693733930270547E-2</v>
      </c>
      <c r="W3296">
        <f ca="1"/>
        <v>0.28508450345977587</v>
      </c>
      <c r="X3296">
        <f ca="1"/>
        <v>9.8571567188024178E-2</v>
      </c>
      <c r="Y3296">
        <f ca="1"/>
        <v>0.52816175777646346</v>
      </c>
      <c r="Z3296">
        <f ca="1"/>
        <v>0.27965807081272109</v>
      </c>
    </row>
    <row r="3297" spans="1:26">
      <c r="A3297">
        <v>3296</v>
      </c>
      <c r="B3297">
        <f ca="1"/>
        <v>0.96799449351865841</v>
      </c>
      <c r="C3297">
        <f ca="1"/>
        <v>5.7383390011661789E-2</v>
      </c>
      <c r="D3297">
        <f ca="1"/>
        <v>5.400426421344684E-2</v>
      </c>
      <c r="E3297">
        <f ca="1"/>
        <v>5.8375596418342737E-2</v>
      </c>
      <c r="F3297">
        <f ca="1"/>
        <v>8.7607531699318425E-2</v>
      </c>
      <c r="G3297">
        <f ca="1"/>
        <v>6.3748649925224915E-2</v>
      </c>
      <c r="H3297">
        <f ca="1"/>
        <v>0.18272462058491867</v>
      </c>
      <c r="I3297">
        <f ca="1"/>
        <v>0.10792245257459951</v>
      </c>
      <c r="J3297">
        <f ca="1"/>
        <v>0.10844898157804186</v>
      </c>
      <c r="K3297">
        <f ca="1"/>
        <v>5.3324782574621005E-2</v>
      </c>
      <c r="L3297">
        <f ca="1"/>
        <v>0.15535948350224249</v>
      </c>
      <c r="M3297">
        <f ca="1"/>
        <v>2.3601782187660108E-2</v>
      </c>
      <c r="N3297">
        <f ca="1"/>
        <v>2.4949028217173524E-2</v>
      </c>
      <c r="O3297">
        <f ca="1"/>
        <v>2.5161363996937035E-2</v>
      </c>
      <c r="P3297">
        <f ca="1"/>
        <v>2.7401601122745541E-2</v>
      </c>
      <c r="Q3297">
        <f ca="1"/>
        <v>3.1200956132863906E-2</v>
      </c>
      <c r="R3297">
        <f ca="1"/>
        <v>0.10086199811673784</v>
      </c>
      <c r="S3297">
        <f ca="1"/>
        <v>4.3521671145170922E-2</v>
      </c>
      <c r="T3297">
        <f ca="1"/>
        <v>7.3335945221137483E-2</v>
      </c>
      <c r="U3297">
        <f ca="1"/>
        <v>2.1328060539845189E-2</v>
      </c>
      <c r="V3297">
        <f ca="1"/>
        <v>0.11603956819595435</v>
      </c>
      <c r="W3297">
        <f ca="1"/>
        <v>0.28274081084878278</v>
      </c>
      <c r="X3297">
        <f ca="1"/>
        <v>0.12551113750245591</v>
      </c>
      <c r="Y3297">
        <f ca="1"/>
        <v>0.48025521136001614</v>
      </c>
      <c r="Z3297">
        <f ca="1"/>
        <v>0.31056430192695839</v>
      </c>
    </row>
    <row r="3298" spans="1:26">
      <c r="A3298">
        <v>3297</v>
      </c>
      <c r="B3298">
        <f ca="1"/>
        <v>0.89126132966302207</v>
      </c>
      <c r="C3298">
        <f ca="1"/>
        <v>4.3155067838876807E-2</v>
      </c>
      <c r="D3298">
        <f ca="1"/>
        <v>6.1995668584035948E-2</v>
      </c>
      <c r="E3298">
        <f ca="1"/>
        <v>4.4188404123236547E-2</v>
      </c>
      <c r="F3298">
        <f ca="1"/>
        <v>5.7789203192155268E-2</v>
      </c>
      <c r="G3298">
        <f ca="1"/>
        <v>6.4123995561102584E-2</v>
      </c>
      <c r="H3298">
        <f ca="1"/>
        <v>9.781311918236886E-2</v>
      </c>
      <c r="I3298">
        <f ca="1"/>
        <v>0.10317293706907077</v>
      </c>
      <c r="J3298">
        <f ca="1"/>
        <v>9.5862338875742303E-2</v>
      </c>
      <c r="K3298">
        <f ca="1"/>
        <v>3.79318124872055E-2</v>
      </c>
      <c r="L3298">
        <f ca="1"/>
        <v>0.13809905605319117</v>
      </c>
      <c r="M3298">
        <f ca="1"/>
        <v>2.1520582114801155E-2</v>
      </c>
      <c r="N3298">
        <f ca="1"/>
        <v>1.3719746415958448E-2</v>
      </c>
      <c r="O3298">
        <f ca="1"/>
        <v>6.1658510466388343E-3</v>
      </c>
      <c r="P3298">
        <f ca="1"/>
        <v>2.0974571857948567E-2</v>
      </c>
      <c r="Q3298">
        <f ca="1"/>
        <v>2.1878883178423625E-2</v>
      </c>
      <c r="R3298">
        <f ca="1"/>
        <v>9.1505272396547724E-2</v>
      </c>
      <c r="S3298">
        <f ca="1"/>
        <v>0.10003214045928276</v>
      </c>
      <c r="T3298">
        <f ca="1"/>
        <v>6.4710097768149816E-2</v>
      </c>
      <c r="U3298">
        <f ca="1"/>
        <v>1.1824181560695764E-2</v>
      </c>
      <c r="V3298">
        <f ca="1"/>
        <v>3.9984657689633697E-2</v>
      </c>
      <c r="W3298">
        <f ca="1"/>
        <v>0.24354153232653686</v>
      </c>
      <c r="X3298">
        <f ca="1"/>
        <v>8.155626669611038E-2</v>
      </c>
      <c r="Y3298">
        <f ca="1"/>
        <v>0.39339919402354984</v>
      </c>
      <c r="Z3298">
        <f ca="1"/>
        <v>0.27454905227908655</v>
      </c>
    </row>
    <row r="3299" spans="1:26">
      <c r="A3299">
        <v>3298</v>
      </c>
      <c r="B3299">
        <f ca="1"/>
        <v>1.0719304582722009</v>
      </c>
      <c r="C3299">
        <f ca="1"/>
        <v>3.5081616363631406E-2</v>
      </c>
      <c r="D3299">
        <f ca="1"/>
        <v>7.1919988856558786E-2</v>
      </c>
      <c r="E3299">
        <f ca="1"/>
        <v>7.8155624221066075E-2</v>
      </c>
      <c r="F3299">
        <f ca="1"/>
        <v>4.0967920511730746E-2</v>
      </c>
      <c r="G3299">
        <f ca="1"/>
        <v>5.9032951224163369E-2</v>
      </c>
      <c r="H3299">
        <f ca="1"/>
        <v>0.1843297129361946</v>
      </c>
      <c r="I3299">
        <f ca="1"/>
        <v>0.16572853118280612</v>
      </c>
      <c r="J3299">
        <f ca="1"/>
        <v>0.18453136795918806</v>
      </c>
      <c r="K3299">
        <f ca="1"/>
        <v>3.6271071108357998E-2</v>
      </c>
      <c r="L3299">
        <f ca="1"/>
        <v>0.16932141638557585</v>
      </c>
      <c r="M3299">
        <f ca="1"/>
        <v>1.4942519771524847E-2</v>
      </c>
      <c r="N3299">
        <f ca="1"/>
        <v>1.7218296183721327E-2</v>
      </c>
      <c r="O3299">
        <f ca="1"/>
        <v>2.1599458339854504E-2</v>
      </c>
      <c r="P3299">
        <f ca="1"/>
        <v>7.5936870553780554E-3</v>
      </c>
      <c r="Q3299">
        <f ca="1"/>
        <v>4.2450970423679818E-2</v>
      </c>
      <c r="R3299">
        <f ca="1"/>
        <v>8.3601798926907556E-2</v>
      </c>
      <c r="S3299">
        <f ca="1"/>
        <v>7.7424311497538187E-2</v>
      </c>
      <c r="T3299">
        <f ca="1"/>
        <v>7.7773302877467157E-2</v>
      </c>
      <c r="U3299">
        <f ca="1"/>
        <v>1.0557875409398825E-2</v>
      </c>
      <c r="V3299">
        <f ca="1"/>
        <v>6.5247438834129437E-2</v>
      </c>
      <c r="W3299">
        <f ca="1"/>
        <v>0.25502592450506145</v>
      </c>
      <c r="X3299">
        <f ca="1"/>
        <v>9.9910160654369307E-2</v>
      </c>
      <c r="Y3299">
        <f ca="1"/>
        <v>0.55576046777109744</v>
      </c>
      <c r="Z3299">
        <f ca="1"/>
        <v>0.27887428243506251</v>
      </c>
    </row>
    <row r="3300" spans="1:26">
      <c r="A3300">
        <v>3299</v>
      </c>
      <c r="B3300">
        <f ca="1"/>
        <v>0.90323175107656073</v>
      </c>
      <c r="C3300">
        <f ca="1"/>
        <v>2.9073803013011823E-2</v>
      </c>
      <c r="D3300">
        <f ca="1"/>
        <v>5.0060785680139684E-2</v>
      </c>
      <c r="E3300">
        <f ca="1"/>
        <v>6.7889297214272018E-2</v>
      </c>
      <c r="F3300">
        <f ca="1"/>
        <v>4.2519120015737419E-2</v>
      </c>
      <c r="G3300">
        <f ca="1"/>
        <v>3.1737138339097817E-2</v>
      </c>
      <c r="H3300">
        <f ca="1"/>
        <v>0.17473792257567461</v>
      </c>
      <c r="I3300">
        <f ca="1"/>
        <v>0.19718360383179101</v>
      </c>
      <c r="J3300">
        <f ca="1"/>
        <v>0.14138755789448704</v>
      </c>
      <c r="K3300">
        <f ca="1"/>
        <v>6.4144393345285822E-2</v>
      </c>
      <c r="L3300">
        <f ca="1"/>
        <v>0.12731469854166566</v>
      </c>
      <c r="M3300">
        <f ca="1"/>
        <v>1.177965512313151E-2</v>
      </c>
      <c r="N3300">
        <f ca="1"/>
        <v>1.4921806519234079E-2</v>
      </c>
      <c r="O3300">
        <f ca="1"/>
        <v>1.6089003243204329E-2</v>
      </c>
      <c r="P3300">
        <f ca="1"/>
        <v>1.5077846843805219E-2</v>
      </c>
      <c r="Q3300">
        <f ca="1"/>
        <v>4.1765631797059916E-2</v>
      </c>
      <c r="R3300">
        <f ca="1"/>
        <v>9.630279069344877E-2</v>
      </c>
      <c r="S3300">
        <f ca="1"/>
        <v>8.1840513558457353E-2</v>
      </c>
      <c r="T3300">
        <f ca="1"/>
        <v>8.144856187361238E-2</v>
      </c>
      <c r="U3300">
        <f ca="1"/>
        <v>1.6827465039318694E-2</v>
      </c>
      <c r="V3300">
        <f ca="1"/>
        <v>8.8106549883301244E-2</v>
      </c>
      <c r="W3300">
        <f ca="1"/>
        <v>0.20297321842639582</v>
      </c>
      <c r="X3300">
        <f ca="1"/>
        <v>9.6030121268501634E-2</v>
      </c>
      <c r="Y3300">
        <f ca="1"/>
        <v>0.53540791387568909</v>
      </c>
      <c r="Z3300">
        <f ca="1"/>
        <v>0.31668904639797713</v>
      </c>
    </row>
    <row r="3301" spans="1:26">
      <c r="A3301">
        <v>3300</v>
      </c>
      <c r="B3301">
        <f ca="1"/>
        <v>1.1294228921277754</v>
      </c>
      <c r="C3301">
        <f ca="1"/>
        <v>7.0396198784585126E-2</v>
      </c>
      <c r="D3301">
        <f ca="1"/>
        <v>5.6814535614239471E-2</v>
      </c>
      <c r="E3301">
        <f ca="1"/>
        <v>7.9648683664825151E-2</v>
      </c>
      <c r="F3301">
        <f ca="1"/>
        <v>3.595438365230199E-2</v>
      </c>
      <c r="G3301">
        <f ca="1"/>
        <v>4.9506260884171351E-2</v>
      </c>
      <c r="H3301">
        <f ca="1"/>
        <v>0.24683758633529188</v>
      </c>
      <c r="I3301">
        <f ca="1"/>
        <v>0.12937460344971213</v>
      </c>
      <c r="J3301">
        <f ca="1"/>
        <v>7.1920557343198382E-2</v>
      </c>
      <c r="K3301">
        <f ca="1"/>
        <v>9.3906159691257471E-2</v>
      </c>
      <c r="L3301">
        <f ca="1"/>
        <v>8.1412963445483072E-2</v>
      </c>
      <c r="M3301">
        <f ca="1"/>
        <v>2.5256134737377457E-2</v>
      </c>
      <c r="N3301">
        <f ca="1"/>
        <v>2.1500799407215953E-2</v>
      </c>
      <c r="O3301">
        <f ca="1"/>
        <v>2.5188025068853568E-2</v>
      </c>
      <c r="P3301">
        <f ca="1"/>
        <v>1.1002159434676771E-2</v>
      </c>
      <c r="Q3301">
        <f ca="1"/>
        <v>1.8274240354199493E-2</v>
      </c>
      <c r="R3301">
        <f ca="1"/>
        <v>7.7814646027633536E-2</v>
      </c>
      <c r="S3301">
        <f ca="1"/>
        <v>0.10932655429558372</v>
      </c>
      <c r="T3301">
        <f ca="1"/>
        <v>8.2325774510202537E-2</v>
      </c>
      <c r="U3301">
        <f ca="1"/>
        <v>2.678887632126601E-2</v>
      </c>
      <c r="V3301">
        <f ca="1"/>
        <v>5.8007387540719824E-2</v>
      </c>
      <c r="W3301">
        <f ca="1"/>
        <v>0.26057271419557382</v>
      </c>
      <c r="X3301">
        <f ca="1"/>
        <v>9.7271047821171575E-2</v>
      </c>
      <c r="Y3301">
        <f ca="1"/>
        <v>0.49347764970691887</v>
      </c>
      <c r="Z3301">
        <f ca="1"/>
        <v>0.30899717938509563</v>
      </c>
    </row>
    <row r="3302" spans="1:26">
      <c r="A3302">
        <v>3301</v>
      </c>
      <c r="B3302">
        <f ca="1"/>
        <v>1.0151929005965279</v>
      </c>
      <c r="C3302">
        <f ca="1"/>
        <v>7.6557918301971853E-2</v>
      </c>
      <c r="D3302">
        <f ca="1"/>
        <v>6.7850101631247953E-2</v>
      </c>
      <c r="E3302">
        <f ca="1"/>
        <v>4.2841621542313219E-2</v>
      </c>
      <c r="F3302">
        <f ca="1"/>
        <v>5.4904370606571655E-2</v>
      </c>
      <c r="G3302">
        <f ca="1"/>
        <v>5.4907893287549144E-2</v>
      </c>
      <c r="H3302">
        <f ca="1"/>
        <v>0.13990101963196661</v>
      </c>
      <c r="I3302">
        <f ca="1"/>
        <v>0.1274093435429072</v>
      </c>
      <c r="J3302">
        <f ca="1"/>
        <v>8.2176309415257012E-2</v>
      </c>
      <c r="K3302">
        <f ca="1"/>
        <v>4.5639457850581412E-2</v>
      </c>
      <c r="L3302">
        <f ca="1"/>
        <v>0.10604011450703105</v>
      </c>
      <c r="M3302">
        <f ca="1"/>
        <v>1.1897220176817346E-2</v>
      </c>
      <c r="N3302">
        <f ca="1"/>
        <v>2.4765450936756798E-2</v>
      </c>
      <c r="O3302">
        <f ca="1"/>
        <v>2.6695004067237165E-2</v>
      </c>
      <c r="P3302">
        <f ca="1"/>
        <v>2.2857162715234601E-2</v>
      </c>
      <c r="Q3302">
        <f ca="1"/>
        <v>2.2066401798336542E-2</v>
      </c>
      <c r="R3302">
        <f ca="1"/>
        <v>0.12089762798573482</v>
      </c>
      <c r="S3302">
        <f ca="1"/>
        <v>9.0521778188695015E-2</v>
      </c>
      <c r="T3302">
        <f ca="1"/>
        <v>7.4193611348453509E-2</v>
      </c>
      <c r="U3302">
        <f ca="1"/>
        <v>1.8105596342962625E-2</v>
      </c>
      <c r="V3302">
        <f ca="1"/>
        <v>8.8341180489598783E-2</v>
      </c>
      <c r="W3302">
        <f ca="1"/>
        <v>0.26408252746826089</v>
      </c>
      <c r="X3302">
        <f ca="1"/>
        <v>0.10375329484477014</v>
      </c>
      <c r="Y3302">
        <f ca="1"/>
        <v>0.41230937748274565</v>
      </c>
      <c r="Z3302">
        <f ca="1"/>
        <v>0.3374036308351761</v>
      </c>
    </row>
    <row r="3303" spans="1:26">
      <c r="A3303">
        <v>3302</v>
      </c>
      <c r="B3303">
        <f ca="1"/>
        <v>1.0133734475406651</v>
      </c>
      <c r="C3303">
        <f ca="1"/>
        <v>7.4178228867843865E-2</v>
      </c>
      <c r="D3303">
        <f ca="1"/>
        <v>5.0132974516507743E-2</v>
      </c>
      <c r="E3303">
        <f ca="1"/>
        <v>7.0169777984215059E-2</v>
      </c>
      <c r="F3303">
        <f ca="1"/>
        <v>5.9034629371462782E-2</v>
      </c>
      <c r="G3303">
        <f ca="1"/>
        <v>5.7335368591464868E-2</v>
      </c>
      <c r="H3303">
        <f ca="1"/>
        <v>0.22850110297913839</v>
      </c>
      <c r="I3303">
        <f ca="1"/>
        <v>0.16183807735725611</v>
      </c>
      <c r="J3303">
        <f ca="1"/>
        <v>5.2989294200765605E-2</v>
      </c>
      <c r="K3303">
        <f ca="1"/>
        <v>8.5657060930731138E-2</v>
      </c>
      <c r="L3303">
        <f ca="1"/>
        <v>0.13386886555697899</v>
      </c>
      <c r="M3303">
        <f ca="1"/>
        <v>2.3262130475588217E-2</v>
      </c>
      <c r="N3303">
        <f ca="1"/>
        <v>2.2376791015231181E-2</v>
      </c>
      <c r="O3303">
        <f ca="1"/>
        <v>1.9808893031660488E-2</v>
      </c>
      <c r="P3303">
        <f ca="1"/>
        <v>1.0624019234037021E-2</v>
      </c>
      <c r="Q3303">
        <f ca="1"/>
        <v>1.8527477834165206E-2</v>
      </c>
      <c r="R3303">
        <f ca="1"/>
        <v>8.642282053546621E-2</v>
      </c>
      <c r="S3303">
        <f ca="1"/>
        <v>9.1657472589459388E-2</v>
      </c>
      <c r="T3303">
        <f ca="1"/>
        <v>2.3624687485437629E-2</v>
      </c>
      <c r="U3303">
        <f ca="1"/>
        <v>1.8750627408718419E-2</v>
      </c>
      <c r="V3303">
        <f ca="1"/>
        <v>4.0999194751810165E-2</v>
      </c>
      <c r="W3303">
        <f ca="1"/>
        <v>0.27468825165576649</v>
      </c>
      <c r="X3303">
        <f ca="1"/>
        <v>9.1134128770514855E-2</v>
      </c>
      <c r="Y3303">
        <f ca="1"/>
        <v>0.51503444794548026</v>
      </c>
      <c r="Z3303">
        <f ca="1"/>
        <v>0.23755232549403738</v>
      </c>
    </row>
    <row r="3304" spans="1:26">
      <c r="A3304">
        <v>3303</v>
      </c>
      <c r="B3304">
        <f ca="1"/>
        <v>0.81889447259878889</v>
      </c>
      <c r="C3304">
        <f ca="1"/>
        <v>3.6477252190929517E-2</v>
      </c>
      <c r="D3304">
        <f ca="1"/>
        <v>4.9421864992931247E-2</v>
      </c>
      <c r="E3304">
        <f ca="1"/>
        <v>4.1419312889070622E-2</v>
      </c>
      <c r="F3304">
        <f ca="1"/>
        <v>2.8763169819929789E-2</v>
      </c>
      <c r="G3304">
        <f ca="1"/>
        <v>7.0755320380696249E-2</v>
      </c>
      <c r="H3304">
        <f ca="1"/>
        <v>0.10259500355224935</v>
      </c>
      <c r="I3304">
        <f ca="1"/>
        <v>0.18340311298522599</v>
      </c>
      <c r="J3304">
        <f ca="1"/>
        <v>8.278376187081081E-2</v>
      </c>
      <c r="K3304">
        <f ca="1"/>
        <v>4.0588007671467467E-2</v>
      </c>
      <c r="L3304">
        <f ca="1"/>
        <v>9.5874736609615929E-2</v>
      </c>
      <c r="M3304">
        <f ca="1"/>
        <v>1.2135026690708144E-2</v>
      </c>
      <c r="N3304">
        <f ca="1"/>
        <v>1.9294824761692222E-2</v>
      </c>
      <c r="O3304">
        <f ca="1"/>
        <v>1.6739771187876069E-2</v>
      </c>
      <c r="P3304">
        <f ca="1"/>
        <v>2.1053803644724454E-2</v>
      </c>
      <c r="Q3304">
        <f ca="1"/>
        <v>1.8449163810812033E-2</v>
      </c>
      <c r="R3304">
        <f ca="1"/>
        <v>8.9652504271736017E-2</v>
      </c>
      <c r="S3304">
        <f ca="1"/>
        <v>4.3244970314825854E-2</v>
      </c>
      <c r="T3304">
        <f ca="1"/>
        <v>6.9594934445520798E-2</v>
      </c>
      <c r="U3304">
        <f ca="1"/>
        <v>1.5372329290445776E-2</v>
      </c>
      <c r="V3304">
        <f ca="1"/>
        <v>4.9951576192848408E-2</v>
      </c>
      <c r="W3304">
        <f ca="1"/>
        <v>0.20761965585316844</v>
      </c>
      <c r="X3304">
        <f ca="1"/>
        <v>8.4673264417156502E-2</v>
      </c>
      <c r="Y3304">
        <f ca="1"/>
        <v>0.41695552365924105</v>
      </c>
      <c r="Z3304">
        <f ca="1"/>
        <v>0.24195009037218396</v>
      </c>
    </row>
    <row r="3305" spans="1:26">
      <c r="A3305">
        <v>3304</v>
      </c>
      <c r="B3305">
        <f ca="1"/>
        <v>0.95719631556986529</v>
      </c>
      <c r="C3305">
        <f ca="1"/>
        <v>4.3583697832408883E-2</v>
      </c>
      <c r="D3305">
        <f ca="1"/>
        <v>7.5606208518306087E-2</v>
      </c>
      <c r="E3305">
        <f ca="1"/>
        <v>5.3022633346072726E-2</v>
      </c>
      <c r="F3305">
        <f ca="1"/>
        <v>4.533895358523287E-2</v>
      </c>
      <c r="G3305">
        <f ca="1"/>
        <v>5.4273981495216346E-2</v>
      </c>
      <c r="H3305">
        <f ca="1"/>
        <v>0.20471616640271678</v>
      </c>
      <c r="I3305">
        <f ca="1"/>
        <v>9.1675072247073594E-2</v>
      </c>
      <c r="J3305">
        <f ca="1"/>
        <v>7.3155453448620206E-2</v>
      </c>
      <c r="K3305">
        <f ca="1"/>
        <v>5.8978439099541299E-2</v>
      </c>
      <c r="L3305">
        <f ca="1"/>
        <v>0.12229625089422951</v>
      </c>
      <c r="M3305">
        <f ca="1"/>
        <v>2.5540834221954654E-2</v>
      </c>
      <c r="N3305">
        <f ca="1"/>
        <v>8.6554801874374494E-3</v>
      </c>
      <c r="O3305">
        <f ca="1"/>
        <v>2.1891533616145969E-2</v>
      </c>
      <c r="P3305">
        <f ca="1"/>
        <v>2.5984463462001089E-2</v>
      </c>
      <c r="Q3305">
        <f ca="1"/>
        <v>2.7194660288180933E-2</v>
      </c>
      <c r="R3305">
        <f ca="1"/>
        <v>8.2557786345652071E-2</v>
      </c>
      <c r="S3305">
        <f ca="1"/>
        <v>6.6247812419997693E-2</v>
      </c>
      <c r="T3305">
        <f ca="1"/>
        <v>3.0222886975057661E-2</v>
      </c>
      <c r="U3305">
        <f ca="1"/>
        <v>7.4006264555785866E-3</v>
      </c>
      <c r="V3305">
        <f ca="1"/>
        <v>0.11541707909585974</v>
      </c>
      <c r="W3305">
        <f ca="1"/>
        <v>0.24411081998809547</v>
      </c>
      <c r="X3305">
        <f ca="1"/>
        <v>0.10470305339032993</v>
      </c>
      <c r="Y3305">
        <f ca="1"/>
        <v>0.44700931747561679</v>
      </c>
      <c r="Z3305">
        <f ca="1"/>
        <v>0.27055117573945764</v>
      </c>
    </row>
    <row r="3306" spans="1:26">
      <c r="A3306">
        <v>3305</v>
      </c>
      <c r="B3306">
        <f ca="1"/>
        <v>1.0488202808437526</v>
      </c>
      <c r="C3306">
        <f ca="1"/>
        <v>6.8087077532152901E-2</v>
      </c>
      <c r="D3306">
        <f ca="1"/>
        <v>7.963396519368858E-2</v>
      </c>
      <c r="E3306">
        <f ca="1"/>
        <v>6.6071744952788683E-2</v>
      </c>
      <c r="F3306">
        <f ca="1"/>
        <v>6.9208368460055167E-2</v>
      </c>
      <c r="G3306">
        <f ca="1"/>
        <v>7.1354649402588413E-2</v>
      </c>
      <c r="H3306">
        <f ca="1"/>
        <v>0.25845402694551367</v>
      </c>
      <c r="I3306">
        <f ca="1"/>
        <v>0.19708921368813015</v>
      </c>
      <c r="J3306">
        <f ca="1"/>
        <v>8.8017414934772095E-2</v>
      </c>
      <c r="K3306">
        <f ca="1"/>
        <v>6.959159859944293E-2</v>
      </c>
      <c r="L3306">
        <f ca="1"/>
        <v>9.1668111389330453E-2</v>
      </c>
      <c r="M3306">
        <f ca="1"/>
        <v>3.2562474366144741E-2</v>
      </c>
      <c r="N3306">
        <f ca="1"/>
        <v>3.8739092054905382E-2</v>
      </c>
      <c r="O3306">
        <f ca="1"/>
        <v>1.5517278186442548E-2</v>
      </c>
      <c r="P3306">
        <f ca="1"/>
        <v>2.8176578901087997E-2</v>
      </c>
      <c r="Q3306">
        <f ca="1"/>
        <v>2.4999055333520218E-2</v>
      </c>
      <c r="R3306">
        <f ca="1"/>
        <v>9.6309198944096702E-2</v>
      </c>
      <c r="S3306">
        <f ca="1"/>
        <v>5.2487818511967224E-2</v>
      </c>
      <c r="T3306">
        <f ca="1"/>
        <v>8.0705459012267625E-2</v>
      </c>
      <c r="U3306">
        <f ca="1"/>
        <v>1.2217298681963393E-2</v>
      </c>
      <c r="V3306">
        <f ca="1"/>
        <v>0.10332509640453787</v>
      </c>
      <c r="W3306">
        <f ca="1"/>
        <v>0.30760839985194555</v>
      </c>
      <c r="X3306">
        <f ca="1"/>
        <v>0.13250954199512976</v>
      </c>
      <c r="Y3306">
        <f ca="1"/>
        <v>0.54110840549711803</v>
      </c>
      <c r="Z3306">
        <f ca="1"/>
        <v>0.30280257287006396</v>
      </c>
    </row>
    <row r="3307" spans="1:26">
      <c r="A3307">
        <v>3306</v>
      </c>
      <c r="B3307">
        <f ca="1"/>
        <v>1.1308997676652544</v>
      </c>
      <c r="C3307">
        <f ca="1"/>
        <v>4.0231668212086076E-2</v>
      </c>
      <c r="D3307">
        <f ca="1"/>
        <v>6.5917834145061291E-2</v>
      </c>
      <c r="E3307">
        <f ca="1"/>
        <v>9.8347502459775804E-2</v>
      </c>
      <c r="F3307">
        <f ca="1"/>
        <v>6.076379307806782E-2</v>
      </c>
      <c r="G3307">
        <f ca="1"/>
        <v>3.8165970567512662E-2</v>
      </c>
      <c r="H3307">
        <f ca="1"/>
        <v>0.16666257597803069</v>
      </c>
      <c r="I3307">
        <f ca="1"/>
        <v>0.18996029504784243</v>
      </c>
      <c r="J3307">
        <f ca="1"/>
        <v>0.22651639584839814</v>
      </c>
      <c r="K3307">
        <f ca="1"/>
        <v>6.1862490194391467E-2</v>
      </c>
      <c r="L3307">
        <f ca="1"/>
        <v>7.6427555128952246E-2</v>
      </c>
      <c r="M3307">
        <f ca="1"/>
        <v>3.5293933327622387E-2</v>
      </c>
      <c r="N3307">
        <f ca="1"/>
        <v>1.8089622289207498E-2</v>
      </c>
      <c r="O3307">
        <f ca="1"/>
        <v>1.398056486344648E-2</v>
      </c>
      <c r="P3307">
        <f ca="1"/>
        <v>1.5204566467752261E-2</v>
      </c>
      <c r="Q3307">
        <f ca="1"/>
        <v>5.8995833143486762E-2</v>
      </c>
      <c r="R3307">
        <f ca="1"/>
        <v>6.4443367082049355E-2</v>
      </c>
      <c r="S3307">
        <f ca="1"/>
        <v>0.11703808703601333</v>
      </c>
      <c r="T3307">
        <f ca="1"/>
        <v>4.3328582140031734E-2</v>
      </c>
      <c r="U3307">
        <f ca="1"/>
        <v>2.8480693722894936E-2</v>
      </c>
      <c r="V3307">
        <f ca="1"/>
        <v>0.13282051318329791</v>
      </c>
      <c r="W3307">
        <f ca="1"/>
        <v>0.26975994599766073</v>
      </c>
      <c r="X3307">
        <f ca="1"/>
        <v>0.1344544903768593</v>
      </c>
      <c r="Y3307">
        <f ca="1"/>
        <v>0.5476071078998006</v>
      </c>
      <c r="Z3307">
        <f ca="1"/>
        <v>0.33421304285954068</v>
      </c>
    </row>
    <row r="3308" spans="1:26">
      <c r="A3308">
        <v>3307</v>
      </c>
      <c r="B3308">
        <f ca="1"/>
        <v>0.98020849827087475</v>
      </c>
      <c r="C3308">
        <f ca="1"/>
        <v>4.3279083829404728E-2</v>
      </c>
      <c r="D3308">
        <f ca="1"/>
        <v>6.6638250050057843E-2</v>
      </c>
      <c r="E3308">
        <f ca="1"/>
        <v>4.3582406069342106E-2</v>
      </c>
      <c r="F3308">
        <f ca="1"/>
        <v>5.7721721093183874E-2</v>
      </c>
      <c r="G3308">
        <f ca="1"/>
        <v>7.5893532351929111E-2</v>
      </c>
      <c r="H3308">
        <f ca="1"/>
        <v>0.20036428906797363</v>
      </c>
      <c r="I3308">
        <f ca="1"/>
        <v>0.13171202205794497</v>
      </c>
      <c r="J3308">
        <f ca="1"/>
        <v>7.511222080720549E-2</v>
      </c>
      <c r="K3308">
        <f ca="1"/>
        <v>4.842989086085208E-2</v>
      </c>
      <c r="L3308">
        <f ca="1"/>
        <v>0.10633542536408488</v>
      </c>
      <c r="M3308">
        <f ca="1"/>
        <v>2.8145922741149961E-2</v>
      </c>
      <c r="N3308">
        <f ca="1"/>
        <v>8.0745650466384922E-3</v>
      </c>
      <c r="O3308">
        <f ca="1"/>
        <v>1.8066585727860639E-2</v>
      </c>
      <c r="P3308">
        <f ca="1"/>
        <v>2.0646757932132141E-2</v>
      </c>
      <c r="Q3308">
        <f ca="1"/>
        <v>3.1810811703380147E-2</v>
      </c>
      <c r="R3308">
        <f ca="1"/>
        <v>0.11777855557014401</v>
      </c>
      <c r="S3308">
        <f ca="1"/>
        <v>5.6564115059979513E-2</v>
      </c>
      <c r="T3308">
        <f ca="1"/>
        <v>7.2652745020915205E-2</v>
      </c>
      <c r="U3308">
        <f ca="1"/>
        <v>3.2671945870009489E-2</v>
      </c>
      <c r="V3308">
        <f ca="1"/>
        <v>8.7645186026924851E-2</v>
      </c>
      <c r="W3308">
        <f ca="1"/>
        <v>0.25632357492361613</v>
      </c>
      <c r="X3308">
        <f ca="1"/>
        <v>0.10244365688034796</v>
      </c>
      <c r="Y3308">
        <f ca="1"/>
        <v>0.45391487843090939</v>
      </c>
      <c r="Z3308">
        <f ca="1"/>
        <v>0.31880736582088509</v>
      </c>
    </row>
    <row r="3309" spans="1:26">
      <c r="A3309">
        <v>3308</v>
      </c>
      <c r="B3309">
        <f ca="1"/>
        <v>1.016406252896124</v>
      </c>
      <c r="C3309">
        <f ca="1"/>
        <v>4.8802399141405856E-2</v>
      </c>
      <c r="D3309">
        <f ca="1"/>
        <v>4.9856383601486934E-2</v>
      </c>
      <c r="E3309">
        <f ca="1"/>
        <v>6.5264631717530788E-2</v>
      </c>
      <c r="F3309">
        <f ca="1"/>
        <v>4.7485209673073549E-2</v>
      </c>
      <c r="G3309">
        <f ca="1"/>
        <v>4.6861345888897073E-2</v>
      </c>
      <c r="H3309">
        <f ca="1"/>
        <v>0.16790324166169077</v>
      </c>
      <c r="I3309">
        <f ca="1"/>
        <v>0.13714743104676749</v>
      </c>
      <c r="J3309">
        <f ca="1"/>
        <v>6.2355180202288037E-2</v>
      </c>
      <c r="K3309">
        <f ca="1"/>
        <v>3.1997439476807214E-2</v>
      </c>
      <c r="L3309">
        <f ca="1"/>
        <v>9.7842839875494539E-2</v>
      </c>
      <c r="M3309">
        <f ca="1"/>
        <v>1.9499797693638896E-2</v>
      </c>
      <c r="N3309">
        <f ca="1"/>
        <v>1.9339693934659882E-2</v>
      </c>
      <c r="O3309">
        <f ca="1"/>
        <v>1.1478894844560961E-2</v>
      </c>
      <c r="P3309">
        <f ca="1"/>
        <v>9.1321093784439405E-3</v>
      </c>
      <c r="Q3309">
        <f ca="1"/>
        <v>3.9220193622895652E-2</v>
      </c>
      <c r="R3309">
        <f ca="1"/>
        <v>0.13670960076251565</v>
      </c>
      <c r="S3309">
        <f ca="1"/>
        <v>0.11307148832763293</v>
      </c>
      <c r="T3309">
        <f ca="1"/>
        <v>5.2689236760527745E-2</v>
      </c>
      <c r="U3309">
        <f ca="1"/>
        <v>3.9408396210008426E-2</v>
      </c>
      <c r="V3309">
        <f ca="1"/>
        <v>6.4994731691320778E-2</v>
      </c>
      <c r="W3309">
        <f ca="1"/>
        <v>0.23303333698356676</v>
      </c>
      <c r="X3309">
        <f ca="1"/>
        <v>9.5118202292255094E-2</v>
      </c>
      <c r="Y3309">
        <f ca="1"/>
        <v>0.41209454270845525</v>
      </c>
      <c r="Z3309">
        <f ca="1"/>
        <v>0.34853536742745328</v>
      </c>
    </row>
    <row r="3310" spans="1:26">
      <c r="A3310">
        <v>3309</v>
      </c>
      <c r="B3310">
        <f ca="1"/>
        <v>1.0463384504522821</v>
      </c>
      <c r="C3310">
        <f ca="1"/>
        <v>4.040069394586266E-2</v>
      </c>
      <c r="D3310">
        <f ca="1"/>
        <v>4.102673639344892E-2</v>
      </c>
      <c r="E3310">
        <f ca="1"/>
        <v>5.6717486277423963E-2</v>
      </c>
      <c r="F3310">
        <f ca="1"/>
        <v>4.3253094390709394E-2</v>
      </c>
      <c r="G3310">
        <f ca="1"/>
        <v>7.8910220287577812E-2</v>
      </c>
      <c r="H3310">
        <f ca="1"/>
        <v>9.0609769693956385E-2</v>
      </c>
      <c r="I3310">
        <f ca="1"/>
        <v>8.241650274382821E-2</v>
      </c>
      <c r="J3310">
        <f ca="1"/>
        <v>0.10567993326676157</v>
      </c>
      <c r="K3310">
        <f ca="1"/>
        <v>5.0580372128702443E-2</v>
      </c>
      <c r="L3310">
        <f ca="1"/>
        <v>0.1448029491043139</v>
      </c>
      <c r="M3310">
        <f ca="1"/>
        <v>1.3438226014630664E-2</v>
      </c>
      <c r="N3310">
        <f ca="1"/>
        <v>2.1711787879935041E-2</v>
      </c>
      <c r="O3310">
        <f ca="1"/>
        <v>2.4253436537951464E-2</v>
      </c>
      <c r="P3310">
        <f ca="1"/>
        <v>1.4457947056533683E-2</v>
      </c>
      <c r="Q3310">
        <f ca="1"/>
        <v>2.0810590661951275E-2</v>
      </c>
      <c r="R3310">
        <f ca="1"/>
        <v>0.11110483167983398</v>
      </c>
      <c r="S3310">
        <f ca="1"/>
        <v>5.3145877447328904E-2</v>
      </c>
      <c r="T3310">
        <f ca="1"/>
        <v>6.2879614849458199E-2</v>
      </c>
      <c r="U3310">
        <f ca="1"/>
        <v>1.9172603132269442E-2</v>
      </c>
      <c r="V3310">
        <f ca="1"/>
        <v>7.9167967904655384E-2</v>
      </c>
      <c r="W3310">
        <f ca="1"/>
        <v>0.23504262197322545</v>
      </c>
      <c r="X3310">
        <f ca="1"/>
        <v>9.1196475175623792E-2</v>
      </c>
      <c r="Y3310">
        <f ca="1"/>
        <v>0.39408283694838342</v>
      </c>
      <c r="Z3310">
        <f ca="1"/>
        <v>0.2876359216206642</v>
      </c>
    </row>
    <row r="3311" spans="1:26">
      <c r="A3311">
        <v>3310</v>
      </c>
      <c r="B3311">
        <f ca="1"/>
        <v>1.0500700760780191</v>
      </c>
      <c r="C3311">
        <f ca="1"/>
        <v>5.3044268656684206E-2</v>
      </c>
      <c r="D3311">
        <f ca="1"/>
        <v>4.8223554361545101E-2</v>
      </c>
      <c r="E3311">
        <f ca="1"/>
        <v>7.6561603381769192E-2</v>
      </c>
      <c r="F3311">
        <f ca="1"/>
        <v>3.467373701851046E-2</v>
      </c>
      <c r="G3311">
        <f ca="1"/>
        <v>0.11035666226413941</v>
      </c>
      <c r="H3311">
        <f ca="1"/>
        <v>0.24291416579230604</v>
      </c>
      <c r="I3311">
        <f ca="1"/>
        <v>0.11061057052778163</v>
      </c>
      <c r="J3311">
        <f ca="1"/>
        <v>7.9156238116016922E-2</v>
      </c>
      <c r="K3311">
        <f ca="1"/>
        <v>5.8010529399769251E-2</v>
      </c>
      <c r="L3311">
        <f ca="1"/>
        <v>0.21200609078878904</v>
      </c>
      <c r="M3311">
        <f ca="1"/>
        <v>2.7218327956873244E-2</v>
      </c>
      <c r="N3311">
        <f ca="1"/>
        <v>1.6360197788198003E-2</v>
      </c>
      <c r="O3311">
        <f ca="1"/>
        <v>2.9696367076545997E-2</v>
      </c>
      <c r="P3311">
        <f ca="1"/>
        <v>1.1277195538822535E-2</v>
      </c>
      <c r="Q3311">
        <f ca="1"/>
        <v>2.0561628647271186E-2</v>
      </c>
      <c r="R3311">
        <f ca="1"/>
        <v>7.1072545176967608E-2</v>
      </c>
      <c r="S3311">
        <f ca="1"/>
        <v>0.10456218013667092</v>
      </c>
      <c r="T3311">
        <f ca="1"/>
        <v>4.3533397479807334E-2</v>
      </c>
      <c r="U3311">
        <f ca="1"/>
        <v>3.5017422123547602E-2</v>
      </c>
      <c r="V3311">
        <f ca="1"/>
        <v>4.4798102150746713E-2</v>
      </c>
      <c r="W3311">
        <f ca="1"/>
        <v>0.28523609812423834</v>
      </c>
      <c r="X3311">
        <f ca="1"/>
        <v>0.10089420628415302</v>
      </c>
      <c r="Y3311">
        <f ca="1"/>
        <v>0.53975196493336863</v>
      </c>
      <c r="Z3311">
        <f ca="1"/>
        <v>0.26666621854037764</v>
      </c>
    </row>
    <row r="3312" spans="1:26">
      <c r="A3312">
        <v>3311</v>
      </c>
      <c r="B3312">
        <f ca="1"/>
        <v>0.94643901275615239</v>
      </c>
      <c r="C3312">
        <f ca="1"/>
        <v>3.0242619635377686E-2</v>
      </c>
      <c r="D3312">
        <f ca="1"/>
        <v>4.9337832743283239E-2</v>
      </c>
      <c r="E3312">
        <f ca="1"/>
        <v>7.0600912716216116E-2</v>
      </c>
      <c r="F3312">
        <f ca="1"/>
        <v>2.9932829033702767E-2</v>
      </c>
      <c r="G3312">
        <f ca="1"/>
        <v>6.3999999917230224E-2</v>
      </c>
      <c r="H3312">
        <f ca="1"/>
        <v>0.13904253459003879</v>
      </c>
      <c r="I3312">
        <f ca="1"/>
        <v>0.14170747640198073</v>
      </c>
      <c r="J3312">
        <f ca="1"/>
        <v>7.75748186083626E-2</v>
      </c>
      <c r="K3312">
        <f ca="1"/>
        <v>5.867884728730683E-2</v>
      </c>
      <c r="L3312">
        <f ca="1"/>
        <v>0.15414049396586321</v>
      </c>
      <c r="M3312">
        <f ca="1"/>
        <v>1.7583326024187895E-2</v>
      </c>
      <c r="N3312">
        <f ca="1"/>
        <v>1.7151083950263667E-2</v>
      </c>
      <c r="O3312">
        <f ca="1"/>
        <v>1.4643563845712932E-2</v>
      </c>
      <c r="P3312">
        <f ca="1"/>
        <v>9.031155542432728E-3</v>
      </c>
      <c r="Q3312">
        <f ca="1"/>
        <v>2.4038341164803023E-2</v>
      </c>
      <c r="R3312">
        <f ca="1"/>
        <v>3.8431974656032479E-2</v>
      </c>
      <c r="S3312">
        <f ca="1"/>
        <v>0.11729025293967417</v>
      </c>
      <c r="T3312">
        <f ca="1"/>
        <v>5.6933953725614848E-2</v>
      </c>
      <c r="U3312">
        <f ca="1"/>
        <v>3.1336216593364288E-2</v>
      </c>
      <c r="V3312">
        <f ca="1"/>
        <v>7.9024288648809102E-2</v>
      </c>
      <c r="W3312">
        <f ca="1"/>
        <v>0.22201862088780355</v>
      </c>
      <c r="X3312">
        <f ca="1"/>
        <v>7.9828871123758693E-2</v>
      </c>
      <c r="Y3312">
        <f ca="1"/>
        <v>0.45726950013378442</v>
      </c>
      <c r="Z3312">
        <f ca="1"/>
        <v>0.28589629883204171</v>
      </c>
    </row>
    <row r="3313" spans="1:26">
      <c r="A3313">
        <v>3312</v>
      </c>
      <c r="B3313">
        <f ca="1"/>
        <v>1.1494701891872781</v>
      </c>
      <c r="C3313">
        <f ca="1"/>
        <v>4.3514057861125464E-2</v>
      </c>
      <c r="D3313">
        <f ca="1"/>
        <v>7.8044858198555334E-2</v>
      </c>
      <c r="E3313">
        <f ca="1"/>
        <v>7.4773466968254751E-2</v>
      </c>
      <c r="F3313">
        <f ca="1"/>
        <v>4.6633838097249178E-2</v>
      </c>
      <c r="G3313">
        <f ca="1"/>
        <v>9.1907917368651296E-2</v>
      </c>
      <c r="H3313">
        <f ca="1"/>
        <v>0.1806132786369537</v>
      </c>
      <c r="I3313">
        <f ca="1"/>
        <v>0.22075936323996906</v>
      </c>
      <c r="J3313">
        <f ca="1"/>
        <v>0.15787649985427235</v>
      </c>
      <c r="K3313">
        <f ca="1"/>
        <v>7.0879078506878565E-2</v>
      </c>
      <c r="L3313">
        <f ca="1"/>
        <v>0.16232609058462291</v>
      </c>
      <c r="M3313">
        <f ca="1"/>
        <v>3.1517138224217034E-2</v>
      </c>
      <c r="N3313">
        <f ca="1"/>
        <v>3.5233864969960491E-2</v>
      </c>
      <c r="O3313">
        <f ca="1"/>
        <v>2.6254585878158584E-2</v>
      </c>
      <c r="P3313">
        <f ca="1"/>
        <v>2.2701496399149351E-2</v>
      </c>
      <c r="Q3313">
        <f ca="1"/>
        <v>3.4468953331574681E-2</v>
      </c>
      <c r="R3313">
        <f ca="1"/>
        <v>0.12461508849968116</v>
      </c>
      <c r="S3313">
        <f ca="1"/>
        <v>8.9632414564748311E-2</v>
      </c>
      <c r="T3313">
        <f ca="1"/>
        <v>6.4521923610782489E-2</v>
      </c>
      <c r="U3313">
        <f ca="1"/>
        <v>6.8264392335139392E-3</v>
      </c>
      <c r="V3313">
        <f ca="1"/>
        <v>0.15356376564351679</v>
      </c>
      <c r="W3313">
        <f ca="1"/>
        <v>0.29364002358716346</v>
      </c>
      <c r="X3313">
        <f ca="1"/>
        <v>0.14147510580131684</v>
      </c>
      <c r="Y3313">
        <f ca="1"/>
        <v>0.58151149875384855</v>
      </c>
      <c r="Z3313">
        <f ca="1"/>
        <v>0.37328678478820931</v>
      </c>
    </row>
    <row r="3314" spans="1:26">
      <c r="A3314">
        <v>3313</v>
      </c>
      <c r="B3314">
        <f ca="1"/>
        <v>1.0157108994496682</v>
      </c>
      <c r="C3314">
        <f ca="1"/>
        <v>3.9797903852625098E-2</v>
      </c>
      <c r="D3314">
        <f ca="1"/>
        <v>5.779449332689969E-2</v>
      </c>
      <c r="E3314">
        <f ca="1"/>
        <v>4.9020493137428643E-2</v>
      </c>
      <c r="F3314">
        <f ca="1"/>
        <v>3.2791953877940747E-2</v>
      </c>
      <c r="G3314">
        <f ca="1"/>
        <v>8.5760150901243032E-2</v>
      </c>
      <c r="H3314">
        <f ca="1"/>
        <v>0.16688747895758482</v>
      </c>
      <c r="I3314">
        <f ca="1"/>
        <v>0.11561481062442</v>
      </c>
      <c r="J3314">
        <f ca="1"/>
        <v>0.16810957601122137</v>
      </c>
      <c r="K3314">
        <f ca="1"/>
        <v>5.55015963270079E-2</v>
      </c>
      <c r="L3314">
        <f ca="1"/>
        <v>0.14224146655023595</v>
      </c>
      <c r="M3314">
        <f ca="1"/>
        <v>3.3887162809344992E-2</v>
      </c>
      <c r="N3314">
        <f ca="1"/>
        <v>2.6390172708729863E-2</v>
      </c>
      <c r="O3314">
        <f ca="1"/>
        <v>1.9120157730886787E-2</v>
      </c>
      <c r="P3314">
        <f ca="1"/>
        <v>1.1578420892040087E-2</v>
      </c>
      <c r="Q3314">
        <f ca="1"/>
        <v>3.426116581213786E-2</v>
      </c>
      <c r="R3314">
        <f ca="1"/>
        <v>7.3343394163400188E-2</v>
      </c>
      <c r="S3314">
        <f ca="1"/>
        <v>8.2660436337698998E-2</v>
      </c>
      <c r="T3314">
        <f ca="1"/>
        <v>9.1312795106304911E-2</v>
      </c>
      <c r="U3314">
        <f ca="1"/>
        <v>9.2808831461911497E-3</v>
      </c>
      <c r="V3314">
        <f ca="1"/>
        <v>6.2918086569780943E-2</v>
      </c>
      <c r="W3314">
        <f ca="1"/>
        <v>0.23921928739781928</v>
      </c>
      <c r="X3314">
        <f ca="1"/>
        <v>0.11929487188052612</v>
      </c>
      <c r="Y3314">
        <f ca="1"/>
        <v>0.50343337883999784</v>
      </c>
      <c r="Z3314">
        <f ca="1"/>
        <v>0.28288061532375974</v>
      </c>
    </row>
    <row r="3315" spans="1:26">
      <c r="A3315">
        <v>3314</v>
      </c>
      <c r="B3315">
        <f ca="1"/>
        <v>1.2312636907016574</v>
      </c>
      <c r="C3315">
        <f ca="1"/>
        <v>7.0176502690300985E-2</v>
      </c>
      <c r="D3315">
        <f ca="1"/>
        <v>4.4805937282881486E-2</v>
      </c>
      <c r="E3315">
        <f ca="1"/>
        <v>4.7695877709683303E-2</v>
      </c>
      <c r="F3315">
        <f ca="1"/>
        <v>3.139684571229464E-2</v>
      </c>
      <c r="G3315">
        <f ca="1"/>
        <v>9.7637812973432547E-2</v>
      </c>
      <c r="H3315">
        <f ca="1"/>
        <v>0.27237754504577283</v>
      </c>
      <c r="I3315">
        <f ca="1"/>
        <v>9.0954559181057867E-2</v>
      </c>
      <c r="J3315">
        <f ca="1"/>
        <v>0.15432916544104477</v>
      </c>
      <c r="K3315">
        <f ca="1"/>
        <v>9.3859258241822854E-2</v>
      </c>
      <c r="L3315">
        <f ca="1"/>
        <v>0.20479441680219052</v>
      </c>
      <c r="M3315">
        <f ca="1"/>
        <v>3.5026921509356185E-2</v>
      </c>
      <c r="N3315">
        <f ca="1"/>
        <v>1.7376735290588686E-2</v>
      </c>
      <c r="O3315">
        <f ca="1"/>
        <v>1.3116556904759071E-2</v>
      </c>
      <c r="P3315">
        <f ca="1"/>
        <v>2.4601911195013024E-2</v>
      </c>
      <c r="Q3315">
        <f ca="1"/>
        <v>5.584482252940149E-2</v>
      </c>
      <c r="R3315">
        <f ca="1"/>
        <v>0.1245030256044886</v>
      </c>
      <c r="S3315">
        <f ca="1"/>
        <v>0.14425880975407518</v>
      </c>
      <c r="T3315">
        <f ca="1"/>
        <v>0.10209411161299588</v>
      </c>
      <c r="U3315">
        <f ca="1"/>
        <v>1.8019794983614244E-2</v>
      </c>
      <c r="V3315">
        <f ca="1"/>
        <v>6.7457422804034009E-2</v>
      </c>
      <c r="W3315">
        <f ca="1"/>
        <v>0.260744502792706</v>
      </c>
      <c r="X3315">
        <f ca="1"/>
        <v>0.13822601060495054</v>
      </c>
      <c r="Y3315">
        <f ca="1"/>
        <v>0.59694146936320047</v>
      </c>
      <c r="Z3315">
        <f ca="1"/>
        <v>0.38397362204787799</v>
      </c>
    </row>
    <row r="3316" spans="1:26">
      <c r="A3316">
        <v>3315</v>
      </c>
      <c r="B3316">
        <f ca="1"/>
        <v>0.93628313750575143</v>
      </c>
      <c r="C3316">
        <f ca="1"/>
        <v>6.7452956274387646E-2</v>
      </c>
      <c r="D3316">
        <f ca="1"/>
        <v>3.1327332280437263E-2</v>
      </c>
      <c r="E3316">
        <f ca="1"/>
        <v>4.873939756246156E-2</v>
      </c>
      <c r="F3316">
        <f ca="1"/>
        <v>5.08336817987039E-2</v>
      </c>
      <c r="G3316">
        <f ca="1"/>
        <v>7.9523620605933376E-2</v>
      </c>
      <c r="H3316">
        <f ca="1"/>
        <v>0.21417973655305475</v>
      </c>
      <c r="I3316">
        <f ca="1"/>
        <v>0.17053160327300473</v>
      </c>
      <c r="J3316">
        <f ca="1"/>
        <v>0.10409772661490742</v>
      </c>
      <c r="K3316">
        <f ca="1"/>
        <v>3.762604428932248E-2</v>
      </c>
      <c r="L3316">
        <f ca="1"/>
        <v>0.12459330761129929</v>
      </c>
      <c r="M3316">
        <f ca="1"/>
        <v>1.7271589290402341E-2</v>
      </c>
      <c r="N3316">
        <f ca="1"/>
        <v>2.7723078843772619E-2</v>
      </c>
      <c r="O3316">
        <f ca="1"/>
        <v>2.2618833929098692E-2</v>
      </c>
      <c r="P3316">
        <f ca="1"/>
        <v>1.44224132831779E-2</v>
      </c>
      <c r="Q3316">
        <f ca="1"/>
        <v>4.9342312936837426E-2</v>
      </c>
      <c r="R3316">
        <f ca="1"/>
        <v>9.8076194745123024E-2</v>
      </c>
      <c r="S3316">
        <f ca="1"/>
        <v>9.6091694880087911E-2</v>
      </c>
      <c r="T3316">
        <f ca="1"/>
        <v>2.2170916803465751E-2</v>
      </c>
      <c r="U3316">
        <f ca="1"/>
        <v>2.5085440941820469E-2</v>
      </c>
      <c r="V3316">
        <f ca="1"/>
        <v>8.1320930983821413E-2</v>
      </c>
      <c r="W3316">
        <f ca="1"/>
        <v>0.24923801699398762</v>
      </c>
      <c r="X3316">
        <f ca="1"/>
        <v>0.12501131370809226</v>
      </c>
      <c r="Y3316">
        <f ca="1"/>
        <v>0.50803134903372316</v>
      </c>
      <c r="Z3316">
        <f ca="1"/>
        <v>0.28601752109036382</v>
      </c>
    </row>
    <row r="3317" spans="1:26">
      <c r="A3317">
        <v>3316</v>
      </c>
      <c r="B3317">
        <f ca="1"/>
        <v>0.99297916387851926</v>
      </c>
      <c r="C3317">
        <f ca="1"/>
        <v>7.4544102562665499E-2</v>
      </c>
      <c r="D3317">
        <f ca="1"/>
        <v>4.0548026051019224E-2</v>
      </c>
      <c r="E3317">
        <f ca="1"/>
        <v>7.083306583180074E-2</v>
      </c>
      <c r="F3317">
        <f ca="1"/>
        <v>4.2991126017277816E-2</v>
      </c>
      <c r="G3317">
        <f ca="1"/>
        <v>3.3624081483829373E-2</v>
      </c>
      <c r="H3317">
        <f ca="1"/>
        <v>0.13487364006448643</v>
      </c>
      <c r="I3317">
        <f ca="1"/>
        <v>0.10746031216834832</v>
      </c>
      <c r="J3317">
        <f ca="1"/>
        <v>0.12742550798485519</v>
      </c>
      <c r="K3317">
        <f ca="1"/>
        <v>0.11430474130862237</v>
      </c>
      <c r="L3317">
        <f ca="1"/>
        <v>0.10871099556029716</v>
      </c>
      <c r="M3317">
        <f ca="1"/>
        <v>2.0518251176978801E-2</v>
      </c>
      <c r="N3317">
        <f ca="1"/>
        <v>1.1491363442687105E-2</v>
      </c>
      <c r="O3317">
        <f ca="1"/>
        <v>1.8344060423880669E-2</v>
      </c>
      <c r="P3317">
        <f ca="1"/>
        <v>1.5338896093817188E-2</v>
      </c>
      <c r="Q3317">
        <f ca="1"/>
        <v>1.2151339204062646E-2</v>
      </c>
      <c r="R3317">
        <f ca="1"/>
        <v>8.7390323635299583E-2</v>
      </c>
      <c r="S3317">
        <f ca="1"/>
        <v>8.6226498487649156E-2</v>
      </c>
      <c r="T3317">
        <f ca="1"/>
        <v>4.1645544594703938E-2</v>
      </c>
      <c r="U3317">
        <f ca="1"/>
        <v>6.5361757862952988E-3</v>
      </c>
      <c r="V3317">
        <f ca="1"/>
        <v>5.8891591109421756E-2</v>
      </c>
      <c r="W3317">
        <f ca="1"/>
        <v>0.23698200886138843</v>
      </c>
      <c r="X3317">
        <f ca="1"/>
        <v>7.5486381514264789E-2</v>
      </c>
      <c r="Y3317">
        <f ca="1"/>
        <v>0.46812146571953805</v>
      </c>
      <c r="Z3317">
        <f ca="1"/>
        <v>0.25279201100561177</v>
      </c>
    </row>
    <row r="3318" spans="1:26">
      <c r="A3318">
        <v>3317</v>
      </c>
      <c r="B3318">
        <f ca="1"/>
        <v>1.0111333555564881</v>
      </c>
      <c r="C3318">
        <f ca="1"/>
        <v>4.4472148769444317E-2</v>
      </c>
      <c r="D3318">
        <f ca="1"/>
        <v>7.4027808909526288E-2</v>
      </c>
      <c r="E3318">
        <f ca="1"/>
        <v>6.799908395710888E-2</v>
      </c>
      <c r="F3318">
        <f ca="1"/>
        <v>2.4996205187316871E-2</v>
      </c>
      <c r="G3318">
        <f ca="1"/>
        <v>6.3360257290410213E-2</v>
      </c>
      <c r="H3318">
        <f ca="1"/>
        <v>0.22859151682444281</v>
      </c>
      <c r="I3318">
        <f ca="1"/>
        <v>0.17235266553534406</v>
      </c>
      <c r="J3318">
        <f ca="1"/>
        <v>0.13781511933221005</v>
      </c>
      <c r="K3318">
        <f ca="1"/>
        <v>2.2382379646664296E-2</v>
      </c>
      <c r="L3318">
        <f ca="1"/>
        <v>9.2235682852793155E-2</v>
      </c>
      <c r="M3318">
        <f ca="1"/>
        <v>2.1757259876113922E-2</v>
      </c>
      <c r="N3318">
        <f ca="1"/>
        <v>2.0694881270711507E-2</v>
      </c>
      <c r="O3318">
        <f ca="1"/>
        <v>2.7686022702365712E-2</v>
      </c>
      <c r="P3318">
        <f ca="1"/>
        <v>1.4502422577869115E-2</v>
      </c>
      <c r="Q3318">
        <f ca="1"/>
        <v>1.3973577726285684E-2</v>
      </c>
      <c r="R3318">
        <f ca="1"/>
        <v>0.14468844350586393</v>
      </c>
      <c r="S3318">
        <f ca="1"/>
        <v>0.11030694357837155</v>
      </c>
      <c r="T3318">
        <f ca="1"/>
        <v>3.6589233147955577E-2</v>
      </c>
      <c r="U3318">
        <f ca="1"/>
        <v>1.4390078488114806E-2</v>
      </c>
      <c r="V3318">
        <f ca="1"/>
        <v>6.0242009015363564E-2</v>
      </c>
      <c r="W3318">
        <f ca="1"/>
        <v>0.24692796433978748</v>
      </c>
      <c r="X3318">
        <f ca="1"/>
        <v>9.4860952318047254E-2</v>
      </c>
      <c r="Y3318">
        <f ca="1"/>
        <v>0.51149134587432732</v>
      </c>
      <c r="Z3318">
        <f ca="1"/>
        <v>0.3209572281788724</v>
      </c>
    </row>
    <row r="3319" spans="1:26">
      <c r="A3319">
        <v>3318</v>
      </c>
      <c r="B3319">
        <f ca="1"/>
        <v>0.80837997966872444</v>
      </c>
      <c r="C3319">
        <f ca="1"/>
        <v>2.9830461892589016E-2</v>
      </c>
      <c r="D3319">
        <f ca="1"/>
        <v>3.7109846484608668E-2</v>
      </c>
      <c r="E3319">
        <f ca="1"/>
        <v>6.6108962449781927E-2</v>
      </c>
      <c r="F3319">
        <f ca="1"/>
        <v>3.5220654565349264E-2</v>
      </c>
      <c r="G3319">
        <f ca="1"/>
        <v>6.1860486735636315E-2</v>
      </c>
      <c r="H3319">
        <f ca="1"/>
        <v>0.12885640068511248</v>
      </c>
      <c r="I3319">
        <f ca="1"/>
        <v>0.10378405184385384</v>
      </c>
      <c r="J3319">
        <f ca="1"/>
        <v>6.6014826436255655E-2</v>
      </c>
      <c r="K3319">
        <f ca="1"/>
        <v>9.8780422742902857E-2</v>
      </c>
      <c r="L3319">
        <f ca="1"/>
        <v>0.10058455256274709</v>
      </c>
      <c r="M3319">
        <f ca="1"/>
        <v>1.376398725508203E-2</v>
      </c>
      <c r="N3319">
        <f ca="1"/>
        <v>8.4149246440153366E-3</v>
      </c>
      <c r="O3319">
        <f ca="1"/>
        <v>1.619226816107619E-2</v>
      </c>
      <c r="P3319">
        <f ca="1"/>
        <v>1.1739604443418634E-2</v>
      </c>
      <c r="Q3319">
        <f ca="1"/>
        <v>1.3661769774477998E-2</v>
      </c>
      <c r="R3319">
        <f ca="1"/>
        <v>0.10001400434802715</v>
      </c>
      <c r="S3319">
        <f ca="1"/>
        <v>6.7742748311547876E-2</v>
      </c>
      <c r="T3319">
        <f ca="1"/>
        <v>3.6503318138551358E-2</v>
      </c>
      <c r="U3319">
        <f ca="1"/>
        <v>2.6257580308987939E-2</v>
      </c>
      <c r="V3319">
        <f ca="1"/>
        <v>8.4926369742754498E-2</v>
      </c>
      <c r="W3319">
        <f ca="1"/>
        <v>0.21038386695358591</v>
      </c>
      <c r="X3319">
        <f ca="1"/>
        <v>6.2182510412455705E-2</v>
      </c>
      <c r="Y3319">
        <f ca="1"/>
        <v>0.4089375635148611</v>
      </c>
      <c r="Z3319">
        <f ca="1"/>
        <v>0.27968596734668549</v>
      </c>
    </row>
    <row r="3320" spans="1:26">
      <c r="A3320">
        <v>3319</v>
      </c>
      <c r="B3320">
        <f ca="1"/>
        <v>1.2035750666525258</v>
      </c>
      <c r="C3320">
        <f ca="1"/>
        <v>8.2054490851098602E-2</v>
      </c>
      <c r="D3320">
        <f ca="1"/>
        <v>6.934579790173255E-2</v>
      </c>
      <c r="E3320">
        <f ca="1"/>
        <v>4.0388425209880681E-2</v>
      </c>
      <c r="F3320">
        <f ca="1"/>
        <v>3.4605022759892842E-2</v>
      </c>
      <c r="G3320">
        <f ca="1"/>
        <v>5.6913703812972234E-2</v>
      </c>
      <c r="H3320">
        <f ca="1"/>
        <v>0.26718763066609913</v>
      </c>
      <c r="I3320">
        <f ca="1"/>
        <v>0.22199724894709871</v>
      </c>
      <c r="J3320">
        <f ca="1"/>
        <v>7.712569827809658E-2</v>
      </c>
      <c r="K3320">
        <f ca="1"/>
        <v>8.3600071043670648E-2</v>
      </c>
      <c r="L3320">
        <f ca="1"/>
        <v>0.12170747084799359</v>
      </c>
      <c r="M3320">
        <f ca="1"/>
        <v>3.251166622130907E-2</v>
      </c>
      <c r="N3320">
        <f ca="1"/>
        <v>2.5130643290634757E-2</v>
      </c>
      <c r="O3320">
        <f ca="1"/>
        <v>2.8526291240753694E-2</v>
      </c>
      <c r="P3320">
        <f ca="1"/>
        <v>2.2762019443230166E-2</v>
      </c>
      <c r="Q3320">
        <f ca="1"/>
        <v>2.8923960161296228E-2</v>
      </c>
      <c r="R3320">
        <f ca="1"/>
        <v>0.11365343612607735</v>
      </c>
      <c r="S3320">
        <f ca="1"/>
        <v>0.12772422318470636</v>
      </c>
      <c r="T3320">
        <f ca="1"/>
        <v>6.8303895954321361E-2</v>
      </c>
      <c r="U3320">
        <f ca="1"/>
        <v>2.1853386492819045E-2</v>
      </c>
      <c r="V3320">
        <f ca="1"/>
        <v>4.9422766252879356E-2</v>
      </c>
      <c r="W3320">
        <f ca="1"/>
        <v>0.25362481633983158</v>
      </c>
      <c r="X3320">
        <f ca="1"/>
        <v>0.1304855894367849</v>
      </c>
      <c r="Y3320">
        <f ca="1"/>
        <v>0.57651238650305126</v>
      </c>
      <c r="Z3320">
        <f ca="1"/>
        <v>0.33023411675322489</v>
      </c>
    </row>
    <row r="3321" spans="1:26">
      <c r="A3321">
        <v>3320</v>
      </c>
      <c r="B3321">
        <f ca="1"/>
        <v>1.171346579517873</v>
      </c>
      <c r="C3321">
        <f ca="1"/>
        <v>5.4183470764656044E-2</v>
      </c>
      <c r="D3321">
        <f ca="1"/>
        <v>9.0266621323998084E-2</v>
      </c>
      <c r="E3321">
        <f ca="1"/>
        <v>7.2424839740954733E-2</v>
      </c>
      <c r="F3321">
        <f ca="1"/>
        <v>6.4857109583857334E-2</v>
      </c>
      <c r="G3321">
        <f ca="1"/>
        <v>3.885962699255309E-2</v>
      </c>
      <c r="H3321">
        <f ca="1"/>
        <v>0.21948268282601599</v>
      </c>
      <c r="I3321">
        <f ca="1"/>
        <v>0.21556687829963661</v>
      </c>
      <c r="J3321">
        <f ca="1"/>
        <v>0.14063614315045767</v>
      </c>
      <c r="K3321">
        <f ca="1"/>
        <v>5.3815454071266713E-2</v>
      </c>
      <c r="L3321">
        <f ca="1"/>
        <v>7.0657605003415488E-2</v>
      </c>
      <c r="M3321">
        <f ca="1"/>
        <v>9.5485072937395686E-3</v>
      </c>
      <c r="N3321">
        <f ca="1"/>
        <v>2.1950052380743889E-2</v>
      </c>
      <c r="O3321">
        <f ca="1"/>
        <v>1.3285822211903841E-2</v>
      </c>
      <c r="P3321">
        <f ca="1"/>
        <v>1.0156016874672475E-2</v>
      </c>
      <c r="Q3321">
        <f ca="1"/>
        <v>1.5882898128010928E-2</v>
      </c>
      <c r="R3321">
        <f ca="1"/>
        <v>9.3572831346112079E-2</v>
      </c>
      <c r="S3321">
        <f ca="1"/>
        <v>9.3113163966578441E-2</v>
      </c>
      <c r="T3321">
        <f ca="1"/>
        <v>5.1276645666460313E-2</v>
      </c>
      <c r="U3321">
        <f ca="1"/>
        <v>2.0470777653787669E-2</v>
      </c>
      <c r="V3321">
        <f ca="1"/>
        <v>0.10337392103723612</v>
      </c>
      <c r="W3321">
        <f ca="1"/>
        <v>0.2826436684305712</v>
      </c>
      <c r="X3321">
        <f ca="1"/>
        <v>6.8893968314774345E-2</v>
      </c>
      <c r="Y3321">
        <f ca="1"/>
        <v>0.53733446409765795</v>
      </c>
      <c r="Z3321">
        <f ca="1"/>
        <v>0.31505710175511825</v>
      </c>
    </row>
    <row r="3322" spans="1:26">
      <c r="A3322">
        <v>3321</v>
      </c>
      <c r="B3322">
        <f ca="1"/>
        <v>1.0936834820650589</v>
      </c>
      <c r="C3322">
        <f ca="1"/>
        <v>6.7119858081807746E-2</v>
      </c>
      <c r="D3322">
        <f ca="1"/>
        <v>8.6459356534277013E-2</v>
      </c>
      <c r="E3322">
        <f ca="1"/>
        <v>7.9373860575777722E-2</v>
      </c>
      <c r="F3322">
        <f ca="1"/>
        <v>7.5394866883991163E-2</v>
      </c>
      <c r="G3322">
        <f ca="1"/>
        <v>8.7231491613751683E-2</v>
      </c>
      <c r="H3322">
        <f ca="1"/>
        <v>0.18400466811892144</v>
      </c>
      <c r="I3322">
        <f ca="1"/>
        <v>0.16056834412474894</v>
      </c>
      <c r="J3322">
        <f ca="1"/>
        <v>0.13552469335459272</v>
      </c>
      <c r="K3322">
        <f ca="1"/>
        <v>7.3640639466112254E-2</v>
      </c>
      <c r="L3322">
        <f ca="1"/>
        <v>0.14163288342583069</v>
      </c>
      <c r="M3322">
        <f ca="1"/>
        <v>1.8505013925387309E-2</v>
      </c>
      <c r="N3322">
        <f ca="1"/>
        <v>2.3643899077538687E-2</v>
      </c>
      <c r="O3322">
        <f ca="1"/>
        <v>3.0972877098623321E-2</v>
      </c>
      <c r="P3322">
        <f ca="1"/>
        <v>1.0613059083706812E-2</v>
      </c>
      <c r="Q3322">
        <f ca="1"/>
        <v>2.0221527391170196E-2</v>
      </c>
      <c r="R3322">
        <f ca="1"/>
        <v>8.1562449079259469E-2</v>
      </c>
      <c r="S3322">
        <f ca="1"/>
        <v>9.6219268998047461E-2</v>
      </c>
      <c r="T3322">
        <f ca="1"/>
        <v>2.5676358472577095E-2</v>
      </c>
      <c r="U3322">
        <f ca="1"/>
        <v>1.8348354822118117E-2</v>
      </c>
      <c r="V3322">
        <f ca="1"/>
        <v>5.4133629607506374E-2</v>
      </c>
      <c r="W3322">
        <f ca="1"/>
        <v>0.33785367626939444</v>
      </c>
      <c r="X3322">
        <f ca="1"/>
        <v>9.9826280566198244E-2</v>
      </c>
      <c r="Y3322">
        <f ca="1"/>
        <v>0.52915476947024953</v>
      </c>
      <c r="Z3322">
        <f ca="1"/>
        <v>0.24906363911096852</v>
      </c>
    </row>
    <row r="3323" spans="1:26">
      <c r="A3323">
        <v>3322</v>
      </c>
      <c r="B3323">
        <f ca="1"/>
        <v>0.84365666912454929</v>
      </c>
      <c r="C3323">
        <f ca="1"/>
        <v>7.5381137631003972E-2</v>
      </c>
      <c r="D3323">
        <f ca="1"/>
        <v>5.0347301087464762E-2</v>
      </c>
      <c r="E3323">
        <f ca="1"/>
        <v>4.8300668079495346E-2</v>
      </c>
      <c r="F3323">
        <f ca="1"/>
        <v>4.1180346548100204E-2</v>
      </c>
      <c r="G3323">
        <f ca="1"/>
        <v>4.3538859029687335E-2</v>
      </c>
      <c r="H3323">
        <f ca="1"/>
        <v>0.17551758675140755</v>
      </c>
      <c r="I3323">
        <f ca="1"/>
        <v>0.14254018532221624</v>
      </c>
      <c r="J3323">
        <f ca="1"/>
        <v>0.11513715745782958</v>
      </c>
      <c r="K3323">
        <f ca="1"/>
        <v>3.3518457954861948E-2</v>
      </c>
      <c r="L3323">
        <f ca="1"/>
        <v>0.12636023202906266</v>
      </c>
      <c r="M3323">
        <f ca="1"/>
        <v>2.4836044833029113E-2</v>
      </c>
      <c r="N3323">
        <f ca="1"/>
        <v>2.5528565506812987E-2</v>
      </c>
      <c r="O3323">
        <f ca="1"/>
        <v>2.20318869258385E-2</v>
      </c>
      <c r="P3323">
        <f ca="1"/>
        <v>2.9278929944811041E-2</v>
      </c>
      <c r="Q3323">
        <f ca="1"/>
        <v>2.5796421373093417E-2</v>
      </c>
      <c r="R3323">
        <f ca="1"/>
        <v>4.8471174935380605E-2</v>
      </c>
      <c r="S3323">
        <f ca="1"/>
        <v>5.082826508327791E-2</v>
      </c>
      <c r="T3323">
        <f ca="1"/>
        <v>5.348718109698028E-2</v>
      </c>
      <c r="U3323">
        <f ca="1"/>
        <v>1.1949417542112614E-2</v>
      </c>
      <c r="V3323">
        <f ca="1"/>
        <v>7.0048312673842941E-2</v>
      </c>
      <c r="W3323">
        <f ca="1"/>
        <v>0.23364220740702035</v>
      </c>
      <c r="X3323">
        <f ca="1"/>
        <v>0.12114824447373018</v>
      </c>
      <c r="Y3323">
        <f ca="1"/>
        <v>0.47180158997115773</v>
      </c>
      <c r="Z3323">
        <f ca="1"/>
        <v>0.21452419593656535</v>
      </c>
    </row>
    <row r="3324" spans="1:26">
      <c r="A3324">
        <v>3323</v>
      </c>
      <c r="B3324">
        <f ca="1"/>
        <v>1.0385267965597775</v>
      </c>
      <c r="C3324">
        <f ca="1"/>
        <v>9.1530712803655073E-2</v>
      </c>
      <c r="D3324">
        <f ca="1"/>
        <v>7.2620233900392059E-2</v>
      </c>
      <c r="E3324">
        <f ca="1"/>
        <v>0.12224381668938103</v>
      </c>
      <c r="F3324">
        <f ca="1"/>
        <v>3.4235002440928364E-2</v>
      </c>
      <c r="G3324">
        <f ca="1"/>
        <v>3.6034615864396838E-2</v>
      </c>
      <c r="H3324">
        <f ca="1"/>
        <v>0.20039684408881492</v>
      </c>
      <c r="I3324">
        <f ca="1"/>
        <v>0.18518755044857582</v>
      </c>
      <c r="J3324">
        <f ca="1"/>
        <v>0.14158363006663888</v>
      </c>
      <c r="K3324">
        <f ca="1"/>
        <v>0.10790051552271561</v>
      </c>
      <c r="L3324">
        <f ca="1"/>
        <v>0.11133809200111354</v>
      </c>
      <c r="M3324">
        <f ca="1"/>
        <v>3.2929683119691126E-2</v>
      </c>
      <c r="N3324">
        <f ca="1"/>
        <v>1.7639164732981383E-2</v>
      </c>
      <c r="O3324">
        <f ca="1"/>
        <v>2.95703364543413E-2</v>
      </c>
      <c r="P3324">
        <f ca="1"/>
        <v>3.72924788871642E-2</v>
      </c>
      <c r="Q3324">
        <f ca="1"/>
        <v>4.1086881089546008E-2</v>
      </c>
      <c r="R3324">
        <f ca="1"/>
        <v>0.10047287180386535</v>
      </c>
      <c r="S3324">
        <f ca="1"/>
        <v>8.4311655403367075E-2</v>
      </c>
      <c r="T3324">
        <f ca="1"/>
        <v>6.2617792264144267E-2</v>
      </c>
      <c r="U3324">
        <f ca="1"/>
        <v>2.1995568223948683E-2</v>
      </c>
      <c r="V3324">
        <f ca="1"/>
        <v>7.085845961540943E-2</v>
      </c>
      <c r="W3324">
        <f ca="1"/>
        <v>0.31154641935222749</v>
      </c>
      <c r="X3324">
        <f ca="1"/>
        <v>0.14892706180914606</v>
      </c>
      <c r="Y3324">
        <f ca="1"/>
        <v>0.55661601773095137</v>
      </c>
      <c r="Z3324">
        <f ca="1"/>
        <v>0.29838097366423499</v>
      </c>
    </row>
    <row r="3325" spans="1:26">
      <c r="A3325">
        <v>3324</v>
      </c>
      <c r="B3325">
        <f ca="1"/>
        <v>0.98208284725732709</v>
      </c>
      <c r="C3325">
        <f ca="1"/>
        <v>5.2328449794434712E-2</v>
      </c>
      <c r="D3325">
        <f ca="1"/>
        <v>4.7012427358519224E-2</v>
      </c>
      <c r="E3325">
        <f ca="1"/>
        <v>3.2034128833465778E-2</v>
      </c>
      <c r="F3325">
        <f ca="1"/>
        <v>2.1307496099034387E-2</v>
      </c>
      <c r="G3325">
        <f ca="1"/>
        <v>4.7906020947126093E-2</v>
      </c>
      <c r="H3325">
        <f ca="1"/>
        <v>0.15782285743260158</v>
      </c>
      <c r="I3325">
        <f ca="1"/>
        <v>0.13411466352294329</v>
      </c>
      <c r="J3325">
        <f ca="1"/>
        <v>8.3804580694155903E-2</v>
      </c>
      <c r="K3325">
        <f ca="1"/>
        <v>8.3348992912490275E-2</v>
      </c>
      <c r="L3325">
        <f ca="1"/>
        <v>0.10119723479483439</v>
      </c>
      <c r="M3325">
        <f ca="1"/>
        <v>2.4066763162629918E-2</v>
      </c>
      <c r="N3325">
        <f ca="1"/>
        <v>2.3998198872651075E-2</v>
      </c>
      <c r="O3325">
        <f ca="1"/>
        <v>1.8738134919288781E-2</v>
      </c>
      <c r="P3325">
        <f ca="1"/>
        <v>1.7921061945469691E-2</v>
      </c>
      <c r="Q3325">
        <f ca="1"/>
        <v>1.374787604986915E-2</v>
      </c>
      <c r="R3325">
        <f ca="1"/>
        <v>9.6768587618253285E-2</v>
      </c>
      <c r="S3325">
        <f ca="1"/>
        <v>9.2514162390661681E-2</v>
      </c>
      <c r="T3325">
        <f ca="1"/>
        <v>6.0287564908029244E-2</v>
      </c>
      <c r="U3325">
        <f ca="1"/>
        <v>1.5187885971453124E-2</v>
      </c>
      <c r="V3325">
        <f ca="1"/>
        <v>6.9889158954220321E-2</v>
      </c>
      <c r="W3325">
        <f ca="1"/>
        <v>0.18542475813723003</v>
      </c>
      <c r="X3325">
        <f ca="1"/>
        <v>9.4705258632220679E-2</v>
      </c>
      <c r="Y3325">
        <f ca="1"/>
        <v>0.44954683768376102</v>
      </c>
      <c r="Z3325">
        <f ca="1"/>
        <v>0.29445949524684534</v>
      </c>
    </row>
    <row r="3326" spans="1:26">
      <c r="A3326">
        <v>3325</v>
      </c>
      <c r="B3326">
        <f ca="1"/>
        <v>1.0723799191171222</v>
      </c>
      <c r="C3326">
        <f ca="1"/>
        <v>5.8181500714740125E-2</v>
      </c>
      <c r="D3326">
        <f ca="1"/>
        <v>6.3603232662013842E-2</v>
      </c>
      <c r="E3326">
        <f ca="1"/>
        <v>4.709583962443175E-2</v>
      </c>
      <c r="F3326">
        <f ca="1"/>
        <v>3.1786072801282018E-2</v>
      </c>
      <c r="G3326">
        <f ca="1"/>
        <v>0.10493560667610186</v>
      </c>
      <c r="H3326">
        <f ca="1"/>
        <v>0.18168919440047407</v>
      </c>
      <c r="I3326">
        <f ca="1"/>
        <v>0.12478680158348464</v>
      </c>
      <c r="J3326">
        <f ca="1"/>
        <v>8.5001654488412584E-2</v>
      </c>
      <c r="K3326">
        <f ca="1"/>
        <v>4.1018924562681983E-2</v>
      </c>
      <c r="L3326">
        <f ca="1"/>
        <v>0.18810173212905307</v>
      </c>
      <c r="M3326">
        <f ca="1"/>
        <v>2.6130560745285358E-2</v>
      </c>
      <c r="N3326">
        <f ca="1"/>
        <v>3.7166124787949312E-2</v>
      </c>
      <c r="O3326">
        <f ca="1"/>
        <v>1.4353837498929194E-2</v>
      </c>
      <c r="P3326">
        <f ca="1"/>
        <v>2.48166158560045E-2</v>
      </c>
      <c r="Q3326">
        <f ca="1"/>
        <v>2.5739901935943575E-2</v>
      </c>
      <c r="R3326">
        <f ca="1"/>
        <v>7.4202573827271745E-2</v>
      </c>
      <c r="S3326">
        <f ca="1"/>
        <v>6.010385260070733E-2</v>
      </c>
      <c r="T3326">
        <f ca="1"/>
        <v>3.8361142164538391E-2</v>
      </c>
      <c r="U3326">
        <f ca="1"/>
        <v>3.4400871037422343E-2</v>
      </c>
      <c r="V3326">
        <f ca="1"/>
        <v>0.1208959731731422</v>
      </c>
      <c r="W3326">
        <f ca="1"/>
        <v>0.27171401654107497</v>
      </c>
      <c r="X3326">
        <f ca="1"/>
        <v>0.12191947854602192</v>
      </c>
      <c r="Y3326">
        <f ca="1"/>
        <v>0.4897722151116064</v>
      </c>
      <c r="Z3326">
        <f ca="1"/>
        <v>0.28969482762463139</v>
      </c>
    </row>
    <row r="3327" spans="1:26">
      <c r="A3327">
        <v>3326</v>
      </c>
      <c r="B3327">
        <f ca="1"/>
        <v>1.1289925586893175</v>
      </c>
      <c r="C3327">
        <f ca="1"/>
        <v>7.1806786319764462E-2</v>
      </c>
      <c r="D3327">
        <f ca="1"/>
        <v>5.5931504744574416E-2</v>
      </c>
      <c r="E3327">
        <f ca="1"/>
        <v>0.10384089463098899</v>
      </c>
      <c r="F3327">
        <f ca="1"/>
        <v>3.0382632114368747E-2</v>
      </c>
      <c r="G3327">
        <f ca="1"/>
        <v>4.1808910410955878E-2</v>
      </c>
      <c r="H3327">
        <f ca="1"/>
        <v>0.15660139160385456</v>
      </c>
      <c r="I3327">
        <f ca="1"/>
        <v>7.7738058174596461E-2</v>
      </c>
      <c r="J3327">
        <f ca="1"/>
        <v>7.6539394166071306E-2</v>
      </c>
      <c r="K3327">
        <f ca="1"/>
        <v>9.0735213772576026E-2</v>
      </c>
      <c r="L3327">
        <f ca="1"/>
        <v>0.15722146985684879</v>
      </c>
      <c r="M3327">
        <f ca="1"/>
        <v>2.7211012131847415E-2</v>
      </c>
      <c r="N3327">
        <f ca="1"/>
        <v>2.520156602565219E-2</v>
      </c>
      <c r="O3327">
        <f ca="1"/>
        <v>2.5029983561756997E-2</v>
      </c>
      <c r="P3327">
        <f ca="1"/>
        <v>1.1574140983596675E-2</v>
      </c>
      <c r="Q3327">
        <f ca="1"/>
        <v>2.3228567502511697E-2</v>
      </c>
      <c r="R3327">
        <f ca="1"/>
        <v>6.2963451365897746E-2</v>
      </c>
      <c r="S3327">
        <f ca="1"/>
        <v>7.4689225287604313E-2</v>
      </c>
      <c r="T3327">
        <f ca="1"/>
        <v>0.11824637732560218</v>
      </c>
      <c r="U3327">
        <f ca="1"/>
        <v>1.4497437255846082E-2</v>
      </c>
      <c r="V3327">
        <f ca="1"/>
        <v>7.1797002252053405E-2</v>
      </c>
      <c r="W3327">
        <f ca="1"/>
        <v>0.2704088967564815</v>
      </c>
      <c r="X3327">
        <f ca="1"/>
        <v>0.10738994122160594</v>
      </c>
      <c r="Y3327">
        <f ca="1"/>
        <v>0.44956077274198558</v>
      </c>
      <c r="Z3327">
        <f ca="1"/>
        <v>0.30065394839611281</v>
      </c>
    </row>
    <row r="3328" spans="1:26">
      <c r="A3328">
        <v>3327</v>
      </c>
      <c r="B3328">
        <f ca="1"/>
        <v>1.0110846627572052</v>
      </c>
      <c r="C3328">
        <f ca="1"/>
        <v>7.3930318348547727E-2</v>
      </c>
      <c r="D3328">
        <f ca="1"/>
        <v>3.6137224573081453E-2</v>
      </c>
      <c r="E3328">
        <f ca="1"/>
        <v>4.5882650533060849E-2</v>
      </c>
      <c r="F3328">
        <f ca="1"/>
        <v>4.5993101311065002E-2</v>
      </c>
      <c r="G3328">
        <f ca="1"/>
        <v>7.1184448513899212E-2</v>
      </c>
      <c r="H3328">
        <f ca="1"/>
        <v>0.11204891363956239</v>
      </c>
      <c r="I3328">
        <f ca="1"/>
        <v>0.19060134340770976</v>
      </c>
      <c r="J3328">
        <f ca="1"/>
        <v>4.2284106620389526E-2</v>
      </c>
      <c r="K3328">
        <f ca="1"/>
        <v>5.2117672041277305E-2</v>
      </c>
      <c r="L3328">
        <f ca="1"/>
        <v>0.12466999828245878</v>
      </c>
      <c r="M3328">
        <f ca="1"/>
        <v>2.4837560429975532E-2</v>
      </c>
      <c r="N3328">
        <f ca="1"/>
        <v>1.1597879187474269E-2</v>
      </c>
      <c r="O3328">
        <f ca="1"/>
        <v>1.713294651664541E-2</v>
      </c>
      <c r="P3328">
        <f ca="1"/>
        <v>1.9539210130972949E-2</v>
      </c>
      <c r="Q3328">
        <f ca="1"/>
        <v>3.4395532146395146E-2</v>
      </c>
      <c r="R3328">
        <f ca="1"/>
        <v>0.13628286422155247</v>
      </c>
      <c r="S3328">
        <f ca="1"/>
        <v>2.248319581609708E-2</v>
      </c>
      <c r="T3328">
        <f ca="1"/>
        <v>5.6675229769799371E-2</v>
      </c>
      <c r="U3328">
        <f ca="1"/>
        <v>2.8101607685179338E-2</v>
      </c>
      <c r="V3328">
        <f ca="1"/>
        <v>9.1400520708425317E-2</v>
      </c>
      <c r="W3328">
        <f ca="1"/>
        <v>0.2453568038037075</v>
      </c>
      <c r="X3328">
        <f ca="1"/>
        <v>0.10311882611417755</v>
      </c>
      <c r="Y3328">
        <f ca="1"/>
        <v>0.42889697922378434</v>
      </c>
      <c r="Z3328">
        <f ca="1"/>
        <v>0.29668423288089552</v>
      </c>
    </row>
    <row r="3329" spans="1:26">
      <c r="A3329">
        <v>3328</v>
      </c>
      <c r="B3329">
        <f ca="1"/>
        <v>0.98761945681480223</v>
      </c>
      <c r="C3329">
        <f ca="1"/>
        <v>4.9272609940622547E-2</v>
      </c>
      <c r="D3329">
        <f ca="1"/>
        <v>3.537608629883205E-2</v>
      </c>
      <c r="E3329">
        <f ca="1"/>
        <v>5.5617019463740563E-2</v>
      </c>
      <c r="F3329">
        <f ca="1"/>
        <v>5.3870842722438722E-2</v>
      </c>
      <c r="G3329">
        <f ca="1"/>
        <v>6.3993481042531553E-2</v>
      </c>
      <c r="H3329">
        <f ca="1"/>
        <v>0.22673305168505359</v>
      </c>
      <c r="I3329">
        <f ca="1"/>
        <v>0.16011045470570659</v>
      </c>
      <c r="J3329">
        <f ca="1"/>
        <v>8.4195326255366507E-2</v>
      </c>
      <c r="K3329">
        <f ca="1"/>
        <v>7.6932022020142571E-2</v>
      </c>
      <c r="L3329">
        <f ca="1"/>
        <v>8.7379749804127368E-2</v>
      </c>
      <c r="M3329">
        <f ca="1"/>
        <v>3.0740771090894396E-2</v>
      </c>
      <c r="N3329">
        <f ca="1"/>
        <v>2.0179245199671618E-2</v>
      </c>
      <c r="O3329">
        <f ca="1"/>
        <v>1.6932748229054613E-2</v>
      </c>
      <c r="P3329">
        <f ca="1"/>
        <v>1.9744690780423589E-2</v>
      </c>
      <c r="Q3329">
        <f ca="1"/>
        <v>3.4464817906300224E-2</v>
      </c>
      <c r="R3329">
        <f ca="1"/>
        <v>8.406794608164575E-2</v>
      </c>
      <c r="S3329">
        <f ca="1"/>
        <v>5.6924893712731121E-2</v>
      </c>
      <c r="T3329">
        <f ca="1"/>
        <v>2.6498935124905226E-2</v>
      </c>
      <c r="U3329">
        <f ca="1"/>
        <v>3.5007898024816353E-2</v>
      </c>
      <c r="V3329">
        <f ca="1"/>
        <v>9.5193220010901594E-2</v>
      </c>
      <c r="W3329">
        <f ca="1"/>
        <v>0.23300685612399208</v>
      </c>
      <c r="X3329">
        <f ca="1"/>
        <v>0.11635644377939558</v>
      </c>
      <c r="Y3329">
        <f ca="1"/>
        <v>0.49895323231885846</v>
      </c>
      <c r="Z3329">
        <f ca="1"/>
        <v>0.26578107414116869</v>
      </c>
    </row>
    <row r="3330" spans="1:26">
      <c r="A3330">
        <v>3329</v>
      </c>
      <c r="B3330">
        <f ca="1"/>
        <v>1.0822178364073438</v>
      </c>
      <c r="C3330">
        <f ca="1"/>
        <v>4.5377846848995242E-2</v>
      </c>
      <c r="D3330">
        <f ca="1"/>
        <v>3.0986044451546447E-2</v>
      </c>
      <c r="E3330">
        <f ca="1"/>
        <v>3.0123705067734322E-2</v>
      </c>
      <c r="F3330">
        <f ca="1"/>
        <v>5.1720858459961459E-2</v>
      </c>
      <c r="G3330">
        <f ca="1"/>
        <v>5.0105049942838445E-2</v>
      </c>
      <c r="H3330">
        <f ca="1"/>
        <v>0.18380572287673333</v>
      </c>
      <c r="I3330">
        <f ca="1"/>
        <v>0.18152132614453248</v>
      </c>
      <c r="J3330">
        <f ca="1"/>
        <v>9.6704957680242454E-2</v>
      </c>
      <c r="K3330">
        <f ca="1"/>
        <v>4.9628311436979079E-2</v>
      </c>
      <c r="L3330">
        <f ca="1"/>
        <v>0.22172685875629397</v>
      </c>
      <c r="M3330">
        <f ca="1"/>
        <v>1.0614661124771536E-2</v>
      </c>
      <c r="N3330">
        <f ca="1"/>
        <v>2.0597094251835788E-2</v>
      </c>
      <c r="O3330">
        <f ca="1"/>
        <v>1.1135174166235389E-2</v>
      </c>
      <c r="P3330">
        <f ca="1"/>
        <v>2.3077544341740957E-2</v>
      </c>
      <c r="Q3330">
        <f ca="1"/>
        <v>2.8980870864410552E-2</v>
      </c>
      <c r="R3330">
        <f ca="1"/>
        <v>8.2675101373959434E-2</v>
      </c>
      <c r="S3330">
        <f ca="1"/>
        <v>0.11249531848818423</v>
      </c>
      <c r="T3330">
        <f ca="1"/>
        <v>8.7658411611727688E-2</v>
      </c>
      <c r="U3330">
        <f ca="1"/>
        <v>1.5169498417427315E-2</v>
      </c>
      <c r="V3330">
        <f ca="1"/>
        <v>4.6712520973716025E-2</v>
      </c>
      <c r="W3330">
        <f ca="1"/>
        <v>0.191854309022919</v>
      </c>
      <c r="X3330">
        <f ca="1"/>
        <v>9.1025570936209443E-2</v>
      </c>
      <c r="Y3330">
        <f ca="1"/>
        <v>0.55367000590537985</v>
      </c>
      <c r="Z3330">
        <f ca="1"/>
        <v>0.30267267081828231</v>
      </c>
    </row>
    <row r="3331" spans="1:26">
      <c r="A3331">
        <v>3330</v>
      </c>
      <c r="B3331">
        <f ca="1"/>
        <v>1.0365464152294814</v>
      </c>
      <c r="C3331">
        <f ca="1"/>
        <v>7.3680791571028859E-2</v>
      </c>
      <c r="D3331">
        <f ca="1"/>
        <v>5.098794011513344E-2</v>
      </c>
      <c r="E3331">
        <f ca="1"/>
        <v>0.12986841806950722</v>
      </c>
      <c r="F3331">
        <f ca="1"/>
        <v>7.3469539202989875E-2</v>
      </c>
      <c r="G3331">
        <f ca="1"/>
        <v>7.1650282598912166E-2</v>
      </c>
      <c r="H3331">
        <f ca="1"/>
        <v>0.20528551273672638</v>
      </c>
      <c r="I3331">
        <f ca="1"/>
        <v>0.12704288403967662</v>
      </c>
      <c r="J3331">
        <f ca="1"/>
        <v>0.12285914109113828</v>
      </c>
      <c r="K3331">
        <f ca="1"/>
        <v>6.593243427079927E-2</v>
      </c>
      <c r="L3331">
        <f ca="1"/>
        <v>8.4193004871143798E-2</v>
      </c>
      <c r="M3331">
        <f ca="1"/>
        <v>1.272500424982837E-2</v>
      </c>
      <c r="N3331">
        <f ca="1"/>
        <v>2.6119670345107565E-2</v>
      </c>
      <c r="O3331">
        <f ca="1"/>
        <v>1.3668101432759015E-2</v>
      </c>
      <c r="P3331">
        <f ca="1"/>
        <v>6.8463167299936236E-3</v>
      </c>
      <c r="Q3331">
        <f ca="1"/>
        <v>2.8150471244324453E-2</v>
      </c>
      <c r="R3331">
        <f ca="1"/>
        <v>6.5253048737291652E-2</v>
      </c>
      <c r="S3331">
        <f ca="1"/>
        <v>8.4776164049712013E-2</v>
      </c>
      <c r="T3331">
        <f ca="1"/>
        <v>9.0953143878626533E-2</v>
      </c>
      <c r="U3331">
        <f ca="1"/>
        <v>1.7010132467780464E-2</v>
      </c>
      <c r="V3331">
        <f ca="1"/>
        <v>0.1325799612572765</v>
      </c>
      <c r="W3331">
        <f ca="1"/>
        <v>0.34205643374333228</v>
      </c>
      <c r="X3331">
        <f ca="1"/>
        <v>8.4660304579746937E-2</v>
      </c>
      <c r="Y3331">
        <f ca="1"/>
        <v>0.47945817567884341</v>
      </c>
      <c r="Z3331">
        <f ca="1"/>
        <v>0.33688913955804822</v>
      </c>
    </row>
    <row r="3332" spans="1:26">
      <c r="A3332">
        <v>3331</v>
      </c>
      <c r="B3332">
        <f ca="1"/>
        <v>1.087174300331555</v>
      </c>
      <c r="C3332">
        <f ca="1"/>
        <v>6.9414095915746224E-2</v>
      </c>
      <c r="D3332">
        <f ca="1"/>
        <v>0.11501537221890933</v>
      </c>
      <c r="E3332">
        <f ca="1"/>
        <v>7.4900937345375354E-2</v>
      </c>
      <c r="F3332">
        <f ca="1"/>
        <v>5.0914542809184726E-2</v>
      </c>
      <c r="G3332">
        <f ca="1"/>
        <v>5.9160367433592376E-2</v>
      </c>
      <c r="H3332">
        <f ca="1"/>
        <v>0.15544097298861445</v>
      </c>
      <c r="I3332">
        <f ca="1"/>
        <v>0.17616227349720626</v>
      </c>
      <c r="J3332">
        <f ca="1"/>
        <v>9.8878801946439082E-2</v>
      </c>
      <c r="K3332">
        <f ca="1"/>
        <v>8.1399450140327331E-2</v>
      </c>
      <c r="L3332">
        <f ca="1"/>
        <v>0.12040978084938322</v>
      </c>
      <c r="M3332">
        <f ca="1"/>
        <v>1.2853117975886223E-2</v>
      </c>
      <c r="N3332">
        <f ca="1"/>
        <v>2.9870978203324444E-2</v>
      </c>
      <c r="O3332">
        <f ca="1"/>
        <v>1.1920569659086402E-2</v>
      </c>
      <c r="P3332">
        <f ca="1"/>
        <v>6.8203712670141386E-3</v>
      </c>
      <c r="Q3332">
        <f ca="1"/>
        <v>5.0374857784010449E-2</v>
      </c>
      <c r="R3332">
        <f ca="1"/>
        <v>8.7413386172633792E-2</v>
      </c>
      <c r="S3332">
        <f ca="1"/>
        <v>6.7715530438104979E-2</v>
      </c>
      <c r="T3332">
        <f ca="1"/>
        <v>8.0481733525210625E-2</v>
      </c>
      <c r="U3332">
        <f ca="1"/>
        <v>2.6303405152873219E-2</v>
      </c>
      <c r="V3332">
        <f ca="1"/>
        <v>8.7254539934541311E-2</v>
      </c>
      <c r="W3332">
        <f ca="1"/>
        <v>0.3196986070570218</v>
      </c>
      <c r="X3332">
        <f ca="1"/>
        <v>0.10755154743843909</v>
      </c>
      <c r="Y3332">
        <f ca="1"/>
        <v>0.49340373574472673</v>
      </c>
      <c r="Z3332">
        <f ca="1"/>
        <v>0.30472560247612812</v>
      </c>
    </row>
    <row r="3333" spans="1:26">
      <c r="A3333">
        <v>3332</v>
      </c>
      <c r="B3333">
        <f ca="1"/>
        <v>1.2036921873761306</v>
      </c>
      <c r="C3333">
        <f ca="1"/>
        <v>3.2785757518632781E-2</v>
      </c>
      <c r="D3333">
        <f ca="1"/>
        <v>4.4206135090534997E-2</v>
      </c>
      <c r="E3333">
        <f ca="1"/>
        <v>7.3710941983494149E-2</v>
      </c>
      <c r="F3333">
        <f ca="1"/>
        <v>5.1411990932770851E-2</v>
      </c>
      <c r="G3333">
        <f ca="1"/>
        <v>4.2683170206646928E-2</v>
      </c>
      <c r="H3333">
        <f ca="1"/>
        <v>0.24915443833304377</v>
      </c>
      <c r="I3333">
        <f ca="1"/>
        <v>0.10436654126845045</v>
      </c>
      <c r="J3333">
        <f ca="1"/>
        <v>0.10925372564137265</v>
      </c>
      <c r="K3333">
        <f ca="1"/>
        <v>8.2984421276102782E-2</v>
      </c>
      <c r="L3333">
        <f ca="1"/>
        <v>9.3205672111199053E-2</v>
      </c>
      <c r="M3333">
        <f ca="1"/>
        <v>1.8956884739214749E-2</v>
      </c>
      <c r="N3333">
        <f ca="1"/>
        <v>3.1796417493354816E-2</v>
      </c>
      <c r="O3333">
        <f ca="1"/>
        <v>2.7952049482830837E-2</v>
      </c>
      <c r="P3333">
        <f ca="1"/>
        <v>2.0595602259577846E-2</v>
      </c>
      <c r="Q3333">
        <f ca="1"/>
        <v>4.3971140776664641E-2</v>
      </c>
      <c r="R3333">
        <f ca="1"/>
        <v>0.13552161952324382</v>
      </c>
      <c r="S3333">
        <f ca="1"/>
        <v>7.4059768121403094E-2</v>
      </c>
      <c r="T3333">
        <f ca="1"/>
        <v>9.9163663259745349E-2</v>
      </c>
      <c r="U3333">
        <f ca="1"/>
        <v>2.7722559996633891E-2</v>
      </c>
      <c r="V3333">
        <f ca="1"/>
        <v>5.7833302741888727E-2</v>
      </c>
      <c r="W3333">
        <f ca="1"/>
        <v>0.22238114956947708</v>
      </c>
      <c r="X3333">
        <f ca="1"/>
        <v>0.13547905277967065</v>
      </c>
      <c r="Y3333">
        <f ca="1"/>
        <v>0.5018955168882322</v>
      </c>
      <c r="Z3333">
        <f ca="1"/>
        <v>0.33945722755865437</v>
      </c>
    </row>
    <row r="3334" spans="1:26">
      <c r="A3334">
        <v>3333</v>
      </c>
      <c r="B3334">
        <f ca="1"/>
        <v>1.0190999295306558</v>
      </c>
      <c r="C3334">
        <f ca="1"/>
        <v>7.1431737198997536E-2</v>
      </c>
      <c r="D3334">
        <f ca="1"/>
        <v>3.7350467263720738E-2</v>
      </c>
      <c r="E3334">
        <f ca="1"/>
        <v>3.2940389725149406E-2</v>
      </c>
      <c r="F3334">
        <f ca="1"/>
        <v>4.3276735282549064E-2</v>
      </c>
      <c r="G3334">
        <f ca="1"/>
        <v>9.4527611252667371E-2</v>
      </c>
      <c r="H3334">
        <f ca="1"/>
        <v>0.17591180859479003</v>
      </c>
      <c r="I3334">
        <f ca="1"/>
        <v>0.12252986965613843</v>
      </c>
      <c r="J3334">
        <f ca="1"/>
        <v>0.15395875100477796</v>
      </c>
      <c r="K3334">
        <f ca="1"/>
        <v>6.0700031745794032E-2</v>
      </c>
      <c r="L3334">
        <f ca="1"/>
        <v>0.10391534127526367</v>
      </c>
      <c r="M3334">
        <f ca="1"/>
        <v>1.3286832321014555E-2</v>
      </c>
      <c r="N3334">
        <f ca="1"/>
        <v>2.4303177760169058E-2</v>
      </c>
      <c r="O3334">
        <f ca="1"/>
        <v>2.045665280904934E-2</v>
      </c>
      <c r="P3334">
        <f ca="1"/>
        <v>1.4807267121679074E-2</v>
      </c>
      <c r="Q3334">
        <f ca="1"/>
        <v>1.7355443160633265E-2</v>
      </c>
      <c r="R3334">
        <f ca="1"/>
        <v>6.4624146886458025E-2</v>
      </c>
      <c r="S3334">
        <f ca="1"/>
        <v>9.0984749257340528E-2</v>
      </c>
      <c r="T3334">
        <f ca="1"/>
        <v>4.5875217671765459E-2</v>
      </c>
      <c r="U3334">
        <f ca="1"/>
        <v>2.3459485342423984E-2</v>
      </c>
      <c r="V3334">
        <f ca="1"/>
        <v>9.0269943353744247E-2</v>
      </c>
      <c r="W3334">
        <f ca="1"/>
        <v>0.25114655517741558</v>
      </c>
      <c r="X3334">
        <f ca="1"/>
        <v>8.7049719777230417E-2</v>
      </c>
      <c r="Y3334">
        <f ca="1"/>
        <v>0.48506676838032303</v>
      </c>
      <c r="Z3334">
        <f ca="1"/>
        <v>0.2792820978162216</v>
      </c>
    </row>
    <row r="3335" spans="1:26">
      <c r="A3335">
        <v>3334</v>
      </c>
      <c r="B3335">
        <f ca="1"/>
        <v>1.0081768904853539</v>
      </c>
      <c r="C3335">
        <f ca="1"/>
        <v>3.1254804950499246E-2</v>
      </c>
      <c r="D3335">
        <f ca="1"/>
        <v>6.1420368488363082E-2</v>
      </c>
      <c r="E3335">
        <f ca="1"/>
        <v>5.3816583934047181E-2</v>
      </c>
      <c r="F3335">
        <f ca="1"/>
        <v>4.1358141437648412E-2</v>
      </c>
      <c r="G3335">
        <f ca="1"/>
        <v>6.2791046960453373E-2</v>
      </c>
      <c r="H3335">
        <f ca="1"/>
        <v>0.13486084254561689</v>
      </c>
      <c r="I3335">
        <f ca="1"/>
        <v>8.5966003837916929E-2</v>
      </c>
      <c r="J3335">
        <f ca="1"/>
        <v>0.13644311475447957</v>
      </c>
      <c r="K3335">
        <f ca="1"/>
        <v>7.7880746921368815E-2</v>
      </c>
      <c r="L3335">
        <f ca="1"/>
        <v>0.1055774070837453</v>
      </c>
      <c r="M3335">
        <f ca="1"/>
        <v>3.3245072641301186E-2</v>
      </c>
      <c r="N3335">
        <f ca="1"/>
        <v>1.4960407827088398E-2</v>
      </c>
      <c r="O3335">
        <f ca="1"/>
        <v>1.9501574325197887E-2</v>
      </c>
      <c r="P3335">
        <f ca="1"/>
        <v>1.3033077188035792E-2</v>
      </c>
      <c r="Q3335">
        <f ca="1"/>
        <v>3.6558173059793891E-2</v>
      </c>
      <c r="R3335">
        <f ca="1"/>
        <v>0.10931926468719128</v>
      </c>
      <c r="S3335">
        <f ca="1"/>
        <v>0.12647792700965138</v>
      </c>
      <c r="T3335">
        <f ca="1"/>
        <v>4.8996978276855639E-2</v>
      </c>
      <c r="U3335">
        <f ca="1"/>
        <v>7.7335447556794766E-3</v>
      </c>
      <c r="V3335">
        <f ca="1"/>
        <v>7.9387848826531243E-2</v>
      </c>
      <c r="W3335">
        <f ca="1"/>
        <v>0.22705456705928828</v>
      </c>
      <c r="X3335">
        <f ca="1"/>
        <v>0.11213880212730687</v>
      </c>
      <c r="Y3335">
        <f ca="1"/>
        <v>0.43679160434437148</v>
      </c>
      <c r="Z3335">
        <f ca="1"/>
        <v>0.32409936867565359</v>
      </c>
    </row>
    <row r="3336" spans="1:26">
      <c r="A3336">
        <v>3335</v>
      </c>
      <c r="B3336">
        <f ca="1"/>
        <v>1.193917239143419</v>
      </c>
      <c r="C3336">
        <f ca="1"/>
        <v>5.3070594833261708E-2</v>
      </c>
      <c r="D3336">
        <f ca="1"/>
        <v>6.2637958288073448E-2</v>
      </c>
      <c r="E3336">
        <f ca="1"/>
        <v>2.9320010823096404E-2</v>
      </c>
      <c r="F3336">
        <f ca="1"/>
        <v>3.7669052115248763E-2</v>
      </c>
      <c r="G3336">
        <f ca="1"/>
        <v>7.0219875585634875E-2</v>
      </c>
      <c r="H3336">
        <f ca="1"/>
        <v>0.12348602375572519</v>
      </c>
      <c r="I3336">
        <f ca="1"/>
        <v>0.12979781758045994</v>
      </c>
      <c r="J3336">
        <f ca="1"/>
        <v>0.1242228332764064</v>
      </c>
      <c r="K3336">
        <f ca="1"/>
        <v>6.6512315096044397E-2</v>
      </c>
      <c r="L3336">
        <f ca="1"/>
        <v>0.16983963864530163</v>
      </c>
      <c r="M3336">
        <f ca="1"/>
        <v>2.2209052210834773E-2</v>
      </c>
      <c r="N3336">
        <f ca="1"/>
        <v>1.5532333518482287E-2</v>
      </c>
      <c r="O3336">
        <f ca="1"/>
        <v>1.6888104690110133E-2</v>
      </c>
      <c r="P3336">
        <f ca="1"/>
        <v>2.0964137437085289E-2</v>
      </c>
      <c r="Q3336">
        <f ca="1"/>
        <v>3.0507356487934296E-2</v>
      </c>
      <c r="R3336">
        <f ca="1"/>
        <v>0.11863383278648271</v>
      </c>
      <c r="S3336">
        <f ca="1"/>
        <v>8.139327121514893E-2</v>
      </c>
      <c r="T3336">
        <f ca="1"/>
        <v>0.12044835181029694</v>
      </c>
      <c r="U3336">
        <f ca="1"/>
        <v>1.5901264890596935E-2</v>
      </c>
      <c r="V3336">
        <f ca="1"/>
        <v>8.7554381827841976E-2</v>
      </c>
      <c r="W3336">
        <f ca="1"/>
        <v>0.22908631837726223</v>
      </c>
      <c r="X3336">
        <f ca="1"/>
        <v>0.10175762617305506</v>
      </c>
      <c r="Y3336">
        <f ca="1"/>
        <v>0.48234165768209913</v>
      </c>
      <c r="Z3336">
        <f ca="1"/>
        <v>0.36057000029635</v>
      </c>
    </row>
    <row r="3337" spans="1:26">
      <c r="A3337">
        <v>3336</v>
      </c>
      <c r="B3337">
        <f ca="1"/>
        <v>0.89764739335815869</v>
      </c>
      <c r="C3337">
        <f ca="1"/>
        <v>5.6874548091505918E-2</v>
      </c>
      <c r="D3337">
        <f ca="1"/>
        <v>6.084637415952051E-2</v>
      </c>
      <c r="E3337">
        <f ca="1"/>
        <v>5.0430468312253014E-2</v>
      </c>
      <c r="F3337">
        <f ca="1"/>
        <v>4.9058726466114366E-2</v>
      </c>
      <c r="G3337">
        <f ca="1"/>
        <v>5.3866222163346487E-2</v>
      </c>
      <c r="H3337">
        <f ca="1"/>
        <v>0.17271996216608179</v>
      </c>
      <c r="I3337">
        <f ca="1"/>
        <v>9.9112522635148165E-2</v>
      </c>
      <c r="J3337">
        <f ca="1"/>
        <v>8.5338446352260997E-2</v>
      </c>
      <c r="K3337">
        <f ca="1"/>
        <v>4.1273565239174817E-2</v>
      </c>
      <c r="L3337">
        <f ca="1"/>
        <v>0.10297607399874315</v>
      </c>
      <c r="M3337">
        <f ca="1"/>
        <v>7.3215898250733446E-3</v>
      </c>
      <c r="N3337">
        <f ca="1"/>
        <v>3.751282055116769E-2</v>
      </c>
      <c r="O3337">
        <f ca="1"/>
        <v>1.9197261236263027E-2</v>
      </c>
      <c r="P3337">
        <f ca="1"/>
        <v>1.0738345359482569E-2</v>
      </c>
      <c r="Q3337">
        <f ca="1"/>
        <v>2.0011157953953484E-2</v>
      </c>
      <c r="R3337">
        <f ca="1"/>
        <v>9.0362484612333802E-2</v>
      </c>
      <c r="S3337">
        <f ca="1"/>
        <v>3.2786748158680205E-2</v>
      </c>
      <c r="T3337">
        <f ca="1"/>
        <v>2.8577534708411005E-2</v>
      </c>
      <c r="U3337">
        <f ca="1"/>
        <v>1.3737325137513849E-2</v>
      </c>
      <c r="V3337">
        <f ca="1"/>
        <v>5.9953504560840483E-2</v>
      </c>
      <c r="W3337">
        <f ca="1"/>
        <v>0.24327318994433711</v>
      </c>
      <c r="X3337">
        <f ca="1"/>
        <v>9.1515533401903659E-2</v>
      </c>
      <c r="Y3337">
        <f ca="1"/>
        <v>0.41375081911935352</v>
      </c>
      <c r="Z3337">
        <f ca="1"/>
        <v>0.207606915724449</v>
      </c>
    </row>
    <row r="3338" spans="1:26">
      <c r="A3338">
        <v>3337</v>
      </c>
      <c r="B3338">
        <f ca="1"/>
        <v>1.0229498895175302</v>
      </c>
      <c r="C3338">
        <f ca="1"/>
        <v>7.6103537774518393E-2</v>
      </c>
      <c r="D3338">
        <f ca="1"/>
        <v>8.267808547042646E-2</v>
      </c>
      <c r="E3338">
        <f ca="1"/>
        <v>6.8377102976955928E-2</v>
      </c>
      <c r="F3338">
        <f ca="1"/>
        <v>6.0800574542075998E-2</v>
      </c>
      <c r="G3338">
        <f ca="1"/>
        <v>0.1330196290988038</v>
      </c>
      <c r="H3338">
        <f ca="1"/>
        <v>0.12317900603015905</v>
      </c>
      <c r="I3338">
        <f ca="1"/>
        <v>0.10197669591558453</v>
      </c>
      <c r="J3338">
        <f ca="1"/>
        <v>0.11121440131912858</v>
      </c>
      <c r="K3338">
        <f ca="1"/>
        <v>3.5712976000431607E-2</v>
      </c>
      <c r="L3338">
        <f ca="1"/>
        <v>0.13789034780813744</v>
      </c>
      <c r="M3338">
        <f ca="1"/>
        <v>3.1680066775858599E-2</v>
      </c>
      <c r="N3338">
        <f ca="1"/>
        <v>2.5407080713710433E-2</v>
      </c>
      <c r="O3338">
        <f ca="1"/>
        <v>2.109542067204874E-2</v>
      </c>
      <c r="P3338">
        <f ca="1"/>
        <v>1.4083591384575326E-2</v>
      </c>
      <c r="Q3338">
        <f ca="1"/>
        <v>3.1785417823428246E-2</v>
      </c>
      <c r="R3338">
        <f ca="1"/>
        <v>7.1342183198707887E-2</v>
      </c>
      <c r="S3338">
        <f ca="1"/>
        <v>0.10689832877865964</v>
      </c>
      <c r="T3338">
        <f ca="1"/>
        <v>4.4390423392051834E-2</v>
      </c>
      <c r="U3338">
        <f ca="1"/>
        <v>2.433323820435317E-2</v>
      </c>
      <c r="V3338">
        <f ca="1"/>
        <v>0.11221545130683054</v>
      </c>
      <c r="W3338">
        <f ca="1"/>
        <v>0.35708684845223593</v>
      </c>
      <c r="X3338">
        <f ca="1"/>
        <v>0.11815105873264253</v>
      </c>
      <c r="Y3338">
        <f ca="1"/>
        <v>0.41821250027723711</v>
      </c>
      <c r="Z3338">
        <f ca="1"/>
        <v>0.31349104558547669</v>
      </c>
    </row>
    <row r="3339" spans="1:26">
      <c r="A3339">
        <v>3338</v>
      </c>
      <c r="B3339">
        <f ca="1"/>
        <v>1.0069231148841855</v>
      </c>
      <c r="C3339">
        <f ca="1"/>
        <v>9.7414419808680486E-2</v>
      </c>
      <c r="D3339">
        <f ca="1"/>
        <v>0.10945862474741268</v>
      </c>
      <c r="E3339">
        <f ca="1"/>
        <v>5.2264282499413846E-2</v>
      </c>
      <c r="F3339">
        <f ca="1"/>
        <v>4.0652456436605172E-2</v>
      </c>
      <c r="G3339">
        <f ca="1"/>
        <v>2.5781598888790253E-2</v>
      </c>
      <c r="H3339">
        <f ca="1"/>
        <v>0.25070127449773416</v>
      </c>
      <c r="I3339">
        <f ca="1"/>
        <v>0.1414456537080469</v>
      </c>
      <c r="J3339">
        <f ca="1"/>
        <v>3.7961343714290462E-2</v>
      </c>
      <c r="K3339">
        <f ca="1"/>
        <v>3.7123600615857476E-2</v>
      </c>
      <c r="L3339">
        <f ca="1"/>
        <v>0.10887403825362574</v>
      </c>
      <c r="M3339">
        <f ca="1"/>
        <v>2.0118732764280264E-2</v>
      </c>
      <c r="N3339">
        <f ca="1"/>
        <v>1.8825513309396885E-2</v>
      </c>
      <c r="O3339">
        <f ca="1"/>
        <v>1.9682985447153269E-2</v>
      </c>
      <c r="P3339">
        <f ca="1"/>
        <v>1.1131831741783602E-2</v>
      </c>
      <c r="Q3339">
        <f ca="1"/>
        <v>3.6791320194632528E-2</v>
      </c>
      <c r="R3339">
        <f ca="1"/>
        <v>5.8239953061005406E-2</v>
      </c>
      <c r="S3339">
        <f ca="1"/>
        <v>7.9331655903016454E-2</v>
      </c>
      <c r="T3339">
        <f ca="1"/>
        <v>5.2119251708492596E-2</v>
      </c>
      <c r="U3339">
        <f ca="1"/>
        <v>2.9350478317917292E-2</v>
      </c>
      <c r="V3339">
        <f ca="1"/>
        <v>4.5456072765140146E-2</v>
      </c>
      <c r="W3339">
        <f ca="1"/>
        <v>0.28802943777904977</v>
      </c>
      <c r="X3339">
        <f ca="1"/>
        <v>0.10227147073223786</v>
      </c>
      <c r="Y3339">
        <f ca="1"/>
        <v>0.46896279832548771</v>
      </c>
      <c r="Z3339">
        <f ca="1"/>
        <v>0.23852519305410025</v>
      </c>
    </row>
    <row r="3340" spans="1:26">
      <c r="A3340">
        <v>3339</v>
      </c>
      <c r="B3340">
        <f ca="1"/>
        <v>0.91951715539620782</v>
      </c>
      <c r="C3340">
        <f ca="1"/>
        <v>3.9982851928704578E-2</v>
      </c>
      <c r="D3340">
        <f ca="1"/>
        <v>8.4317941435412755E-2</v>
      </c>
      <c r="E3340">
        <f ca="1"/>
        <v>5.1096687749455555E-2</v>
      </c>
      <c r="F3340">
        <f ca="1"/>
        <v>2.6721440473772638E-2</v>
      </c>
      <c r="G3340">
        <f ca="1"/>
        <v>7.3250963479651085E-2</v>
      </c>
      <c r="H3340">
        <f ca="1"/>
        <v>0.11012707230379899</v>
      </c>
      <c r="I3340">
        <f ca="1"/>
        <v>0.11264014208302398</v>
      </c>
      <c r="J3340">
        <f ca="1"/>
        <v>0.11804494859036367</v>
      </c>
      <c r="K3340">
        <f ca="1"/>
        <v>4.9766336535703656E-2</v>
      </c>
      <c r="L3340">
        <f ca="1"/>
        <v>0.11020021986082934</v>
      </c>
      <c r="M3340">
        <f ca="1"/>
        <v>1.1941249012561536E-2</v>
      </c>
      <c r="N3340">
        <f ca="1"/>
        <v>2.2406255613454332E-2</v>
      </c>
      <c r="O3340">
        <f ca="1"/>
        <v>1.4966577391991748E-2</v>
      </c>
      <c r="P3340">
        <f ca="1"/>
        <v>1.0189318734293884E-2</v>
      </c>
      <c r="Q3340">
        <f ca="1"/>
        <v>3.2356462271940077E-2</v>
      </c>
      <c r="R3340">
        <f ca="1"/>
        <v>6.7724059806543294E-2</v>
      </c>
      <c r="S3340">
        <f ca="1"/>
        <v>9.246567273798989E-2</v>
      </c>
      <c r="T3340">
        <f ca="1"/>
        <v>8.0848158683785643E-2</v>
      </c>
      <c r="U3340">
        <f ca="1"/>
        <v>1.8823143283876055E-2</v>
      </c>
      <c r="V3340">
        <f ca="1"/>
        <v>0.11706690348376658</v>
      </c>
      <c r="W3340">
        <f ca="1"/>
        <v>0.24760663399445881</v>
      </c>
      <c r="X3340">
        <f ca="1"/>
        <v>8.8703534158456554E-2</v>
      </c>
      <c r="Y3340">
        <f ca="1"/>
        <v>0.41116050586342245</v>
      </c>
      <c r="Z3340">
        <f ca="1"/>
        <v>0.32629481269545724</v>
      </c>
    </row>
    <row r="3341" spans="1:26">
      <c r="A3341">
        <v>3340</v>
      </c>
      <c r="B3341">
        <f ca="1"/>
        <v>0.85766231491909695</v>
      </c>
      <c r="C3341">
        <f ca="1"/>
        <v>3.4972895703766389E-2</v>
      </c>
      <c r="D3341">
        <f ca="1"/>
        <v>5.2957839530574348E-2</v>
      </c>
      <c r="E3341">
        <f ca="1"/>
        <v>3.9252291010596067E-2</v>
      </c>
      <c r="F3341">
        <f ca="1"/>
        <v>5.4599664294618926E-2</v>
      </c>
      <c r="G3341">
        <f ca="1"/>
        <v>5.3852571592526627E-2</v>
      </c>
      <c r="H3341">
        <f ca="1"/>
        <v>0.22660762465238232</v>
      </c>
      <c r="I3341">
        <f ca="1"/>
        <v>8.9036695527374421E-2</v>
      </c>
      <c r="J3341">
        <f ca="1"/>
        <v>0.12090248135046561</v>
      </c>
      <c r="K3341">
        <f ca="1"/>
        <v>6.0048235778688279E-2</v>
      </c>
      <c r="L3341">
        <f ca="1"/>
        <v>0.15443759866386797</v>
      </c>
      <c r="M3341">
        <f ca="1"/>
        <v>2.4779449286827408E-2</v>
      </c>
      <c r="N3341">
        <f ca="1"/>
        <v>1.3510288749759486E-2</v>
      </c>
      <c r="O3341">
        <f ca="1"/>
        <v>1.6367752437568248E-2</v>
      </c>
      <c r="P3341">
        <f ca="1"/>
        <v>1.6812173043938863E-2</v>
      </c>
      <c r="Q3341">
        <f ca="1"/>
        <v>4.6474461220542808E-2</v>
      </c>
      <c r="R3341">
        <f ca="1"/>
        <v>9.4762245387372615E-2</v>
      </c>
      <c r="S3341">
        <f ca="1"/>
        <v>6.4777540190853439E-2</v>
      </c>
      <c r="T3341">
        <f ca="1"/>
        <v>3.6209499903307338E-2</v>
      </c>
      <c r="U3341">
        <f ca="1"/>
        <v>1.3788447289058127E-2</v>
      </c>
      <c r="V3341">
        <f ca="1"/>
        <v>3.1158410945068781E-2</v>
      </c>
      <c r="W3341">
        <f ca="1"/>
        <v>0.21459665290699514</v>
      </c>
      <c r="X3341">
        <f ca="1"/>
        <v>0.11285014643146984</v>
      </c>
      <c r="Y3341">
        <f ca="1"/>
        <v>0.50774622627964971</v>
      </c>
      <c r="Z3341">
        <f ca="1"/>
        <v>0.22037979320470391</v>
      </c>
    </row>
    <row r="3342" spans="1:26">
      <c r="A3342">
        <v>3341</v>
      </c>
      <c r="B3342">
        <f ca="1"/>
        <v>1.0100406422336321</v>
      </c>
      <c r="C3342">
        <f ca="1"/>
        <v>6.3995715620153895E-2</v>
      </c>
      <c r="D3342">
        <f ca="1"/>
        <v>7.6831335667732079E-2</v>
      </c>
      <c r="E3342">
        <f ca="1"/>
        <v>9.8917177763509501E-2</v>
      </c>
      <c r="F3342">
        <f ca="1"/>
        <v>2.6679064054484461E-2</v>
      </c>
      <c r="G3342">
        <f ca="1"/>
        <v>4.5935836622307741E-2</v>
      </c>
      <c r="H3342">
        <f ca="1"/>
        <v>0.29693707746595849</v>
      </c>
      <c r="I3342">
        <f ca="1"/>
        <v>0.17228585336334151</v>
      </c>
      <c r="J3342">
        <f ca="1"/>
        <v>0.12955506731313116</v>
      </c>
      <c r="K3342">
        <f ca="1"/>
        <v>0.11106161909357611</v>
      </c>
      <c r="L3342">
        <f ca="1"/>
        <v>8.35748787082881E-2</v>
      </c>
      <c r="M3342">
        <f ca="1"/>
        <v>2.9868299736265924E-2</v>
      </c>
      <c r="N3342">
        <f ca="1"/>
        <v>2.7716122081387087E-2</v>
      </c>
      <c r="O3342">
        <f ca="1"/>
        <v>1.8891265854870484E-2</v>
      </c>
      <c r="P3342">
        <f ca="1"/>
        <v>1.4654590399918798E-2</v>
      </c>
      <c r="Q3342">
        <f ca="1"/>
        <v>4.3458313458410058E-2</v>
      </c>
      <c r="R3342">
        <f ca="1"/>
        <v>0.10527859420762409</v>
      </c>
      <c r="S3342">
        <f ca="1"/>
        <v>0.10666674001188312</v>
      </c>
      <c r="T3342">
        <f ca="1"/>
        <v>8.0099967912429654E-2</v>
      </c>
      <c r="U3342">
        <f ca="1"/>
        <v>4.9523672011439597E-2</v>
      </c>
      <c r="V3342">
        <f ca="1"/>
        <v>8.5212686330577464E-2</v>
      </c>
      <c r="W3342">
        <f ca="1"/>
        <v>0.27696844740335291</v>
      </c>
      <c r="X3342">
        <f ca="1"/>
        <v>0.12776537743299121</v>
      </c>
      <c r="Y3342">
        <f ca="1"/>
        <v>0.5873474646109702</v>
      </c>
      <c r="Z3342">
        <f ca="1"/>
        <v>0.36070191484816094</v>
      </c>
    </row>
    <row r="3343" spans="1:26">
      <c r="A3343">
        <v>3342</v>
      </c>
      <c r="B3343">
        <f ca="1"/>
        <v>0.93116981344944416</v>
      </c>
      <c r="C3343">
        <f ca="1"/>
        <v>4.0960257332298806E-2</v>
      </c>
      <c r="D3343">
        <f ca="1"/>
        <v>3.7105685397938834E-2</v>
      </c>
      <c r="E3343">
        <f ca="1"/>
        <v>6.5553529574837802E-2</v>
      </c>
      <c r="F3343">
        <f ca="1"/>
        <v>3.769676899094293E-2</v>
      </c>
      <c r="G3343">
        <f ca="1"/>
        <v>3.9156076789648969E-2</v>
      </c>
      <c r="H3343">
        <f ca="1"/>
        <v>0.13328328633611744</v>
      </c>
      <c r="I3343">
        <f ca="1"/>
        <v>0.11790143758523292</v>
      </c>
      <c r="J3343">
        <f ca="1"/>
        <v>9.6151828805708703E-2</v>
      </c>
      <c r="K3343">
        <f ca="1"/>
        <v>4.2049121182379225E-2</v>
      </c>
      <c r="L3343">
        <f ca="1"/>
        <v>9.7101759243506808E-2</v>
      </c>
      <c r="M3343">
        <f ca="1"/>
        <v>1.072104607584432E-2</v>
      </c>
      <c r="N3343">
        <f ca="1"/>
        <v>1.3276669711232449E-2</v>
      </c>
      <c r="O3343">
        <f ca="1"/>
        <v>1.5301540756199902E-2</v>
      </c>
      <c r="P3343">
        <f ca="1"/>
        <v>2.269023540884578E-2</v>
      </c>
      <c r="Q3343">
        <f ca="1"/>
        <v>2.7587951202281281E-2</v>
      </c>
      <c r="R3343">
        <f ca="1"/>
        <v>6.2555822952781157E-2</v>
      </c>
      <c r="S3343">
        <f ca="1"/>
        <v>4.4413443541422966E-2</v>
      </c>
      <c r="T3343">
        <f ca="1"/>
        <v>4.1520417043889632E-2</v>
      </c>
      <c r="U3343">
        <f ca="1"/>
        <v>1.5150728592721551E-2</v>
      </c>
      <c r="V3343">
        <f ca="1"/>
        <v>4.943264472597008E-2</v>
      </c>
      <c r="W3343">
        <f ca="1"/>
        <v>0.20212575420440926</v>
      </c>
      <c r="X3343">
        <f ca="1"/>
        <v>8.6517999065609863E-2</v>
      </c>
      <c r="Y3343">
        <f ca="1"/>
        <v>0.40231574329314601</v>
      </c>
      <c r="Z3343">
        <f ca="1"/>
        <v>0.19619449397339561</v>
      </c>
    </row>
    <row r="3344" spans="1:26">
      <c r="A3344">
        <v>3343</v>
      </c>
      <c r="B3344">
        <f ca="1"/>
        <v>1.0700365449570008</v>
      </c>
      <c r="C3344">
        <f ca="1"/>
        <v>5.715705203251125E-2</v>
      </c>
      <c r="D3344">
        <f ca="1"/>
        <v>5.0078095540995002E-2</v>
      </c>
      <c r="E3344">
        <f ca="1"/>
        <v>6.3649625858220926E-2</v>
      </c>
      <c r="F3344">
        <f ca="1"/>
        <v>4.8095802513433726E-2</v>
      </c>
      <c r="G3344">
        <f ca="1"/>
        <v>0.10307774128229823</v>
      </c>
      <c r="H3344">
        <f ca="1"/>
        <v>0.18172290304859517</v>
      </c>
      <c r="I3344">
        <f ca="1"/>
        <v>0.12612748483306988</v>
      </c>
      <c r="J3344">
        <f ca="1"/>
        <v>8.8513993268744998E-2</v>
      </c>
      <c r="K3344">
        <f ca="1"/>
        <v>9.0116714694241276E-2</v>
      </c>
      <c r="L3344">
        <f ca="1"/>
        <v>0.12250002345344559</v>
      </c>
      <c r="M3344">
        <f ca="1"/>
        <v>2.0395102578836907E-2</v>
      </c>
      <c r="N3344">
        <f ca="1"/>
        <v>2.1967960174378309E-2</v>
      </c>
      <c r="O3344">
        <f ca="1"/>
        <v>2.9297483812861621E-2</v>
      </c>
      <c r="P3344">
        <f ca="1"/>
        <v>2.4377138359796224E-2</v>
      </c>
      <c r="Q3344">
        <f ca="1"/>
        <v>3.7753044450532222E-2</v>
      </c>
      <c r="R3344">
        <f ca="1"/>
        <v>7.7227253789749026E-2</v>
      </c>
      <c r="S3344">
        <f ca="1"/>
        <v>0.1199317456338022</v>
      </c>
      <c r="T3344">
        <f ca="1"/>
        <v>6.8802364073664357E-2</v>
      </c>
      <c r="U3344">
        <f ca="1"/>
        <v>2.0403978200230096E-2</v>
      </c>
      <c r="V3344">
        <f ca="1"/>
        <v>7.4144824845445642E-2</v>
      </c>
      <c r="W3344">
        <f ca="1"/>
        <v>0.28399889665985345</v>
      </c>
      <c r="X3344">
        <f ca="1"/>
        <v>0.1269106322054171</v>
      </c>
      <c r="Y3344">
        <f ca="1"/>
        <v>0.47960719633013182</v>
      </c>
      <c r="Z3344">
        <f ca="1"/>
        <v>0.31412803611928608</v>
      </c>
    </row>
    <row r="3345" spans="1:26">
      <c r="A3345">
        <v>3344</v>
      </c>
      <c r="B3345">
        <f ca="1"/>
        <v>0.91654901443865056</v>
      </c>
      <c r="C3345">
        <f ca="1"/>
        <v>6.4808778787859678E-2</v>
      </c>
      <c r="D3345">
        <f ca="1"/>
        <v>8.5982046311579616E-2</v>
      </c>
      <c r="E3345">
        <f ca="1"/>
        <v>6.146762635850242E-2</v>
      </c>
      <c r="F3345">
        <f ca="1"/>
        <v>3.9758096890367786E-2</v>
      </c>
      <c r="G3345">
        <f ca="1"/>
        <v>3.9183953308868757E-2</v>
      </c>
      <c r="H3345">
        <f ca="1"/>
        <v>0.15810434485261235</v>
      </c>
      <c r="I3345">
        <f ca="1"/>
        <v>0.11787708089746052</v>
      </c>
      <c r="J3345">
        <f ca="1"/>
        <v>4.5898930395538766E-2</v>
      </c>
      <c r="K3345">
        <f ca="1"/>
        <v>4.6994010592131243E-2</v>
      </c>
      <c r="L3345">
        <f ca="1"/>
        <v>0.17192461759748826</v>
      </c>
      <c r="M3345">
        <f ca="1"/>
        <v>2.2401109973421707E-2</v>
      </c>
      <c r="N3345">
        <f ca="1"/>
        <v>1.6369929773706132E-2</v>
      </c>
      <c r="O3345">
        <f ca="1"/>
        <v>1.9201218886655661E-2</v>
      </c>
      <c r="P3345">
        <f ca="1"/>
        <v>8.692309213054852E-3</v>
      </c>
      <c r="Q3345">
        <f ca="1"/>
        <v>2.8153310060193927E-2</v>
      </c>
      <c r="R3345">
        <f ca="1"/>
        <v>7.0157913181366507E-2</v>
      </c>
      <c r="S3345">
        <f ca="1"/>
        <v>6.9090485572296731E-2</v>
      </c>
      <c r="T3345">
        <f ca="1"/>
        <v>4.210780604220881E-2</v>
      </c>
      <c r="U3345">
        <f ca="1"/>
        <v>2.0544884559748313E-2</v>
      </c>
      <c r="V3345">
        <f ca="1"/>
        <v>0.10464699321867189</v>
      </c>
      <c r="W3345">
        <f ca="1"/>
        <v>0.25984051812888709</v>
      </c>
      <c r="X3345">
        <f ca="1"/>
        <v>9.1387620623122667E-2</v>
      </c>
      <c r="Y3345">
        <f ca="1"/>
        <v>0.44082562525266211</v>
      </c>
      <c r="Z3345">
        <f ca="1"/>
        <v>0.27286987497757609</v>
      </c>
    </row>
    <row r="3346" spans="1:26">
      <c r="A3346">
        <v>3345</v>
      </c>
      <c r="B3346">
        <f ca="1"/>
        <v>0.92853829515970321</v>
      </c>
      <c r="C3346">
        <f ca="1"/>
        <v>6.1764544555726025E-2</v>
      </c>
      <c r="D3346">
        <f ca="1"/>
        <v>6.4729208200403385E-2</v>
      </c>
      <c r="E3346">
        <f ca="1"/>
        <v>3.0177862941071758E-2</v>
      </c>
      <c r="F3346">
        <f ca="1"/>
        <v>2.6481107840827328E-2</v>
      </c>
      <c r="G3346">
        <f ca="1"/>
        <v>6.7868195311649518E-2</v>
      </c>
      <c r="H3346">
        <f ca="1"/>
        <v>0.24602640047133678</v>
      </c>
      <c r="I3346">
        <f ca="1"/>
        <v>0.14714046817310816</v>
      </c>
      <c r="J3346">
        <f ca="1"/>
        <v>5.5531415980899827E-2</v>
      </c>
      <c r="K3346">
        <f ca="1"/>
        <v>5.3860638016754128E-2</v>
      </c>
      <c r="L3346">
        <f ca="1"/>
        <v>0.11521261812369669</v>
      </c>
      <c r="M3346">
        <f ca="1"/>
        <v>1.6903366431791203E-2</v>
      </c>
      <c r="N3346">
        <f ca="1"/>
        <v>1.2831574757326646E-2</v>
      </c>
      <c r="O3346">
        <f ca="1"/>
        <v>2.3796854836500465E-2</v>
      </c>
      <c r="P3346">
        <f ca="1"/>
        <v>6.8319866054081958E-3</v>
      </c>
      <c r="Q3346">
        <f ca="1"/>
        <v>1.5886014375009409E-2</v>
      </c>
      <c r="R3346">
        <f ca="1"/>
        <v>7.4756975772529835E-2</v>
      </c>
      <c r="S3346">
        <f ca="1"/>
        <v>6.9548262119670731E-2</v>
      </c>
      <c r="T3346">
        <f ca="1"/>
        <v>6.0869125241508795E-2</v>
      </c>
      <c r="U3346">
        <f ca="1"/>
        <v>1.2663368908092876E-2</v>
      </c>
      <c r="V3346">
        <f ca="1"/>
        <v>9.1803641559492319E-2</v>
      </c>
      <c r="W3346">
        <f ca="1"/>
        <v>0.22774093331546319</v>
      </c>
      <c r="X3346">
        <f ca="1"/>
        <v>7.4032390754924182E-2</v>
      </c>
      <c r="Y3346">
        <f ca="1"/>
        <v>0.49158870013610367</v>
      </c>
      <c r="Z3346">
        <f ca="1"/>
        <v>0.27502873085176049</v>
      </c>
    </row>
    <row r="3347" spans="1:26">
      <c r="A3347">
        <v>3346</v>
      </c>
      <c r="B3347">
        <f ca="1"/>
        <v>0.9442066302293538</v>
      </c>
      <c r="C3347">
        <f ca="1"/>
        <v>4.8263137436596985E-2</v>
      </c>
      <c r="D3347">
        <f ca="1"/>
        <v>4.3631229592901694E-2</v>
      </c>
      <c r="E3347">
        <f ca="1"/>
        <v>2.9738929600371916E-2</v>
      </c>
      <c r="F3347">
        <f ca="1"/>
        <v>3.0119364933530766E-2</v>
      </c>
      <c r="G3347">
        <f ca="1"/>
        <v>0.1158346933412519</v>
      </c>
      <c r="H3347">
        <f ca="1"/>
        <v>0.19405276480895151</v>
      </c>
      <c r="I3347">
        <f ca="1"/>
        <v>0.13025543912435195</v>
      </c>
      <c r="J3347">
        <f ca="1"/>
        <v>0.10883492605729769</v>
      </c>
      <c r="K3347">
        <f ca="1"/>
        <v>5.0351180734157841E-2</v>
      </c>
      <c r="L3347">
        <f ca="1"/>
        <v>0.14242921479582066</v>
      </c>
      <c r="M3347">
        <f ca="1"/>
        <v>1.78647631366276E-2</v>
      </c>
      <c r="N3347">
        <f ca="1"/>
        <v>1.7257998839152303E-2</v>
      </c>
      <c r="O3347">
        <f ca="1"/>
        <v>2.3412094173851303E-2</v>
      </c>
      <c r="P3347">
        <f ca="1"/>
        <v>2.6039579442913272E-2</v>
      </c>
      <c r="Q3347">
        <f ca="1"/>
        <v>4.6753396232616172E-2</v>
      </c>
      <c r="R3347">
        <f ca="1"/>
        <v>6.6342764588405462E-2</v>
      </c>
      <c r="S3347">
        <f ca="1"/>
        <v>8.0110376612325382E-2</v>
      </c>
      <c r="T3347">
        <f ca="1"/>
        <v>4.3643975664017468E-2</v>
      </c>
      <c r="U3347">
        <f ca="1"/>
        <v>3.6968348665366066E-2</v>
      </c>
      <c r="V3347">
        <f ca="1"/>
        <v>7.2045940190963428E-2</v>
      </c>
      <c r="W3347">
        <f ca="1"/>
        <v>0.24267439343758246</v>
      </c>
      <c r="X3347">
        <f ca="1"/>
        <v>0.12487774719661082</v>
      </c>
      <c r="Y3347">
        <f ca="1"/>
        <v>0.49126748147641996</v>
      </c>
      <c r="Z3347">
        <f ca="1"/>
        <v>0.26597674004808491</v>
      </c>
    </row>
    <row r="3348" spans="1:26">
      <c r="A3348">
        <v>3347</v>
      </c>
      <c r="B3348">
        <f ca="1"/>
        <v>0.95967325830430483</v>
      </c>
      <c r="C3348">
        <f ca="1"/>
        <v>5.4178922541326023E-2</v>
      </c>
      <c r="D3348">
        <f ca="1"/>
        <v>4.4229130657108942E-2</v>
      </c>
      <c r="E3348">
        <f ca="1"/>
        <v>6.5376071237388672E-2</v>
      </c>
      <c r="F3348">
        <f ca="1"/>
        <v>2.3685422654842921E-2</v>
      </c>
      <c r="G3348">
        <f ca="1"/>
        <v>0.10651275601403606</v>
      </c>
      <c r="H3348">
        <f ca="1"/>
        <v>0.15667763729526135</v>
      </c>
      <c r="I3348">
        <f ca="1"/>
        <v>0.2273473448414387</v>
      </c>
      <c r="J3348">
        <f ca="1"/>
        <v>0.16097913439938674</v>
      </c>
      <c r="K3348">
        <f ca="1"/>
        <v>6.7584363184877524E-2</v>
      </c>
      <c r="L3348">
        <f ca="1"/>
        <v>0.12888565247177008</v>
      </c>
      <c r="M3348">
        <f ca="1"/>
        <v>9.2851869795073996E-3</v>
      </c>
      <c r="N3348">
        <f ca="1"/>
        <v>2.1282398958445484E-2</v>
      </c>
      <c r="O3348">
        <f ca="1"/>
        <v>9.5155074262336381E-3</v>
      </c>
      <c r="P3348">
        <f ca="1"/>
        <v>2.9803332129200468E-2</v>
      </c>
      <c r="Q3348">
        <f ca="1"/>
        <v>3.285224029296268E-2</v>
      </c>
      <c r="R3348">
        <f ca="1"/>
        <v>5.2292121020925932E-2</v>
      </c>
      <c r="S3348">
        <f ca="1"/>
        <v>0.10848944264482467</v>
      </c>
      <c r="T3348">
        <f ca="1"/>
        <v>1.893424103553476E-2</v>
      </c>
      <c r="U3348">
        <f ca="1"/>
        <v>1.4523366359606623E-2</v>
      </c>
      <c r="V3348">
        <f ca="1"/>
        <v>0.10491416444133618</v>
      </c>
      <c r="W3348">
        <f ca="1"/>
        <v>0.26298249338967639</v>
      </c>
      <c r="X3348">
        <f ca="1"/>
        <v>9.8830790799213308E-2</v>
      </c>
      <c r="Y3348">
        <f ca="1"/>
        <v>0.55594640080310798</v>
      </c>
      <c r="Z3348">
        <f ca="1"/>
        <v>0.26884388602355125</v>
      </c>
    </row>
    <row r="3349" spans="1:26">
      <c r="A3349">
        <v>3348</v>
      </c>
      <c r="B3349">
        <f ca="1"/>
        <v>0.88848991119838339</v>
      </c>
      <c r="C3349">
        <f ca="1"/>
        <v>3.8639546883630707E-2</v>
      </c>
      <c r="D3349">
        <f ca="1"/>
        <v>3.2081236403819921E-2</v>
      </c>
      <c r="E3349">
        <f ca="1"/>
        <v>8.2219621250945923E-2</v>
      </c>
      <c r="F3349">
        <f ca="1"/>
        <v>3.6233605305405266E-2</v>
      </c>
      <c r="G3349">
        <f ca="1"/>
        <v>3.2439458455812691E-2</v>
      </c>
      <c r="H3349">
        <f ca="1"/>
        <v>0.1421600504663558</v>
      </c>
      <c r="I3349">
        <f ca="1"/>
        <v>0.22389411542795787</v>
      </c>
      <c r="J3349">
        <f ca="1"/>
        <v>0.1112233524921848</v>
      </c>
      <c r="K3349">
        <f ca="1"/>
        <v>3.789834009324107E-2</v>
      </c>
      <c r="L3349">
        <f ca="1"/>
        <v>9.6798788770268415E-2</v>
      </c>
      <c r="M3349">
        <f ca="1"/>
        <v>1.3517963304298669E-2</v>
      </c>
      <c r="N3349">
        <f ca="1"/>
        <v>1.9757584032216013E-2</v>
      </c>
      <c r="O3349">
        <f ca="1"/>
        <v>1.5610675210049376E-2</v>
      </c>
      <c r="P3349">
        <f ca="1"/>
        <v>1.8411989053177692E-2</v>
      </c>
      <c r="Q3349">
        <f ca="1"/>
        <v>4.9483715472314505E-2</v>
      </c>
      <c r="R3349">
        <f ca="1"/>
        <v>5.7878257620410496E-2</v>
      </c>
      <c r="S3349">
        <f ca="1"/>
        <v>5.9679103896428144E-2</v>
      </c>
      <c r="T3349">
        <f ca="1"/>
        <v>3.687046792026074E-2</v>
      </c>
      <c r="U3349">
        <f ca="1"/>
        <v>2.8060931586936441E-2</v>
      </c>
      <c r="V3349">
        <f ca="1"/>
        <v>2.9162572545585963E-2</v>
      </c>
      <c r="W3349">
        <f ca="1"/>
        <v>0.20363189430478168</v>
      </c>
      <c r="X3349">
        <f ca="1"/>
        <v>0.11186624865656958</v>
      </c>
      <c r="Y3349">
        <f ca="1"/>
        <v>0.48580795423960033</v>
      </c>
      <c r="Z3349">
        <f ca="1"/>
        <v>0.19489344268783693</v>
      </c>
    </row>
    <row r="3350" spans="1:26">
      <c r="A3350">
        <v>3349</v>
      </c>
      <c r="B3350">
        <f ca="1"/>
        <v>1.0582516853021158</v>
      </c>
      <c r="C3350">
        <f ca="1"/>
        <v>7.2209933658495845E-2</v>
      </c>
      <c r="D3350">
        <f ca="1"/>
        <v>6.001485271175331E-2</v>
      </c>
      <c r="E3350">
        <f ca="1"/>
        <v>5.910893893647759E-2</v>
      </c>
      <c r="F3350">
        <f ca="1"/>
        <v>2.593121827890316E-2</v>
      </c>
      <c r="G3350">
        <f ca="1"/>
        <v>0.1494355827228506</v>
      </c>
      <c r="H3350">
        <f ca="1"/>
        <v>0.16405788425789791</v>
      </c>
      <c r="I3350">
        <f ca="1"/>
        <v>0.18610691929948253</v>
      </c>
      <c r="J3350">
        <f ca="1"/>
        <v>0.11121622475220126</v>
      </c>
      <c r="K3350">
        <f ca="1"/>
        <v>5.3366137227814157E-2</v>
      </c>
      <c r="L3350">
        <f ca="1"/>
        <v>0.14719931648211748</v>
      </c>
      <c r="M3350">
        <f ca="1"/>
        <v>7.978567311988637E-3</v>
      </c>
      <c r="N3350">
        <f ca="1"/>
        <v>2.9005217309193362E-2</v>
      </c>
      <c r="O3350">
        <f ca="1"/>
        <v>1.2011502028874256E-2</v>
      </c>
      <c r="P3350">
        <f ca="1"/>
        <v>9.8230069253852411E-3</v>
      </c>
      <c r="Q3350">
        <f ca="1"/>
        <v>2.1853766684943283E-2</v>
      </c>
      <c r="R3350">
        <f ca="1"/>
        <v>8.2332531909634923E-2</v>
      </c>
      <c r="S3350">
        <f ca="1"/>
        <v>8.1641228724036716E-2</v>
      </c>
      <c r="T3350">
        <f ca="1"/>
        <v>5.8006369323983148E-2</v>
      </c>
      <c r="U3350">
        <f ca="1"/>
        <v>1.8455813575459824E-2</v>
      </c>
      <c r="V3350">
        <f ca="1"/>
        <v>6.0093539900435512E-2</v>
      </c>
      <c r="W3350">
        <f ca="1"/>
        <v>0.32015972833421913</v>
      </c>
      <c r="X3350">
        <f ca="1"/>
        <v>7.826419452227884E-2</v>
      </c>
      <c r="Y3350">
        <f ca="1"/>
        <v>0.51183205785796804</v>
      </c>
      <c r="Z3350">
        <f ca="1"/>
        <v>0.26761377004898834</v>
      </c>
    </row>
    <row r="3351" spans="1:26">
      <c r="A3351">
        <v>3350</v>
      </c>
      <c r="B3351">
        <f ca="1"/>
        <v>1.0696965481695486</v>
      </c>
      <c r="C3351">
        <f ca="1"/>
        <v>2.8254840652697247E-2</v>
      </c>
      <c r="D3351">
        <f ca="1"/>
        <v>9.7053419902249194E-2</v>
      </c>
      <c r="E3351">
        <f ca="1"/>
        <v>3.0515969290751066E-2</v>
      </c>
      <c r="F3351">
        <f ca="1"/>
        <v>3.9591162048420135E-2</v>
      </c>
      <c r="G3351">
        <f ca="1"/>
        <v>8.64397057928111E-2</v>
      </c>
      <c r="H3351">
        <f ca="1"/>
        <v>0.23946956116653742</v>
      </c>
      <c r="I3351">
        <f ca="1"/>
        <v>0.21285856969368375</v>
      </c>
      <c r="J3351">
        <f ca="1"/>
        <v>0.11487275494181723</v>
      </c>
      <c r="K3351">
        <f ca="1"/>
        <v>9.8720251857046332E-2</v>
      </c>
      <c r="L3351">
        <f ca="1"/>
        <v>0.14554841188530707</v>
      </c>
      <c r="M3351">
        <f ca="1"/>
        <v>2.1849417440447293E-2</v>
      </c>
      <c r="N3351">
        <f ca="1"/>
        <v>3.0706463027071255E-2</v>
      </c>
      <c r="O3351">
        <f ca="1"/>
        <v>1.3793184464108646E-2</v>
      </c>
      <c r="P3351">
        <f ca="1"/>
        <v>8.3843048384586519E-3</v>
      </c>
      <c r="Q3351">
        <f ca="1"/>
        <v>3.1350382444505984E-2</v>
      </c>
      <c r="R3351">
        <f ca="1"/>
        <v>0.10762034912353859</v>
      </c>
      <c r="S3351">
        <f ca="1"/>
        <v>4.019163687626947E-2</v>
      </c>
      <c r="T3351">
        <f ca="1"/>
        <v>7.4773219208800298E-2</v>
      </c>
      <c r="U3351">
        <f ca="1"/>
        <v>1.7672415948653604E-2</v>
      </c>
      <c r="V3351">
        <f ca="1"/>
        <v>7.3810739550408733E-2</v>
      </c>
      <c r="W3351">
        <f ca="1"/>
        <v>0.25363980968489397</v>
      </c>
      <c r="X3351">
        <f ca="1"/>
        <v>0.10187013519851895</v>
      </c>
      <c r="Y3351">
        <f ca="1"/>
        <v>0.59194175728060849</v>
      </c>
      <c r="Z3351">
        <f ca="1"/>
        <v>0.27899468971663199</v>
      </c>
    </row>
    <row r="3352" spans="1:26">
      <c r="A3352">
        <v>3351</v>
      </c>
      <c r="B3352">
        <f ca="1"/>
        <v>0.98271192372575689</v>
      </c>
      <c r="C3352">
        <f ca="1"/>
        <v>3.0674559117542462E-2</v>
      </c>
      <c r="D3352">
        <f ca="1"/>
        <v>6.74486948689135E-2</v>
      </c>
      <c r="E3352">
        <f ca="1"/>
        <v>0.10357076321181483</v>
      </c>
      <c r="F3352">
        <f ca="1"/>
        <v>1.0684029178022275E-2</v>
      </c>
      <c r="G3352">
        <f ca="1"/>
        <v>7.1185992228017525E-2</v>
      </c>
      <c r="H3352">
        <f ca="1"/>
        <v>0.16088277099245157</v>
      </c>
      <c r="I3352">
        <f ca="1"/>
        <v>0.12277866746747282</v>
      </c>
      <c r="J3352">
        <f ca="1"/>
        <v>0.10201354578179105</v>
      </c>
      <c r="K3352">
        <f ca="1"/>
        <v>5.0602653841298244E-2</v>
      </c>
      <c r="L3352">
        <f ca="1"/>
        <v>0.12232844011792722</v>
      </c>
      <c r="M3352">
        <f ca="1"/>
        <v>2.1039930225359486E-2</v>
      </c>
      <c r="N3352">
        <f ca="1"/>
        <v>1.8843269424453597E-2</v>
      </c>
      <c r="O3352">
        <f ca="1"/>
        <v>1.792460622455028E-2</v>
      </c>
      <c r="P3352">
        <f ca="1"/>
        <v>9.4260755475257477E-3</v>
      </c>
      <c r="Q3352">
        <f ca="1"/>
        <v>2.2346281851619375E-2</v>
      </c>
      <c r="R3352">
        <f ca="1"/>
        <v>6.4410388268880639E-2</v>
      </c>
      <c r="S3352">
        <f ca="1"/>
        <v>8.6344871106328783E-2</v>
      </c>
      <c r="T3352">
        <f ca="1"/>
        <v>0.11760552291017456</v>
      </c>
      <c r="U3352">
        <f ca="1"/>
        <v>1.9422013218652185E-2</v>
      </c>
      <c r="V3352">
        <f ca="1"/>
        <v>2.5632944745002391E-2</v>
      </c>
      <c r="W3352">
        <f ca="1"/>
        <v>0.25540153823839618</v>
      </c>
      <c r="X3352">
        <f ca="1"/>
        <v>8.6475618336566584E-2</v>
      </c>
      <c r="Y3352">
        <f ca="1"/>
        <v>0.44921557946469637</v>
      </c>
      <c r="Z3352">
        <f ca="1"/>
        <v>0.27933206443734393</v>
      </c>
    </row>
    <row r="3353" spans="1:26">
      <c r="A3353">
        <v>3352</v>
      </c>
      <c r="B3353">
        <f ca="1"/>
        <v>0.87320742905248783</v>
      </c>
      <c r="C3353">
        <f ca="1"/>
        <v>5.5479657812061961E-2</v>
      </c>
      <c r="D3353">
        <f ca="1"/>
        <v>5.101385711932984E-2</v>
      </c>
      <c r="E3353">
        <f ca="1"/>
        <v>5.207470375490697E-2</v>
      </c>
      <c r="F3353">
        <f ca="1"/>
        <v>3.2741002812311716E-2</v>
      </c>
      <c r="G3353">
        <f ca="1"/>
        <v>5.9181421350909251E-2</v>
      </c>
      <c r="H3353">
        <f ca="1"/>
        <v>0.17589372739157105</v>
      </c>
      <c r="I3353">
        <f ca="1"/>
        <v>0.16254105885064302</v>
      </c>
      <c r="J3353">
        <f ca="1"/>
        <v>0.11734196091633659</v>
      </c>
      <c r="K3353">
        <f ca="1"/>
        <v>6.1945148351473876E-2</v>
      </c>
      <c r="L3353">
        <f ca="1"/>
        <v>0.12691377082916996</v>
      </c>
      <c r="M3353">
        <f ca="1"/>
        <v>1.6760970198779507E-2</v>
      </c>
      <c r="N3353">
        <f ca="1"/>
        <v>1.6662741223145906E-2</v>
      </c>
      <c r="O3353">
        <f ca="1"/>
        <v>1.3505945122177088E-2</v>
      </c>
      <c r="P3353">
        <f ca="1"/>
        <v>1.2732732914920384E-2</v>
      </c>
      <c r="Q3353">
        <f ca="1"/>
        <v>2.3753479029933543E-2</v>
      </c>
      <c r="R3353">
        <f ca="1"/>
        <v>3.2369072627021933E-2</v>
      </c>
      <c r="S3353">
        <f ca="1"/>
        <v>0.11637452921139649</v>
      </c>
      <c r="T3353">
        <f ca="1"/>
        <v>3.0804591013650975E-2</v>
      </c>
      <c r="U3353">
        <f ca="1"/>
        <v>2.7036650797409825E-2</v>
      </c>
      <c r="V3353">
        <f ca="1"/>
        <v>5.5974867484387306E-2</v>
      </c>
      <c r="W3353">
        <f ca="1"/>
        <v>0.22679623032961826</v>
      </c>
      <c r="X3353">
        <f ca="1"/>
        <v>8.0714702662264104E-2</v>
      </c>
      <c r="Y3353">
        <f ca="1"/>
        <v>0.50108725683856314</v>
      </c>
      <c r="Z3353">
        <f ca="1"/>
        <v>0.23885157562839099</v>
      </c>
    </row>
    <row r="3354" spans="1:26">
      <c r="A3354">
        <v>3353</v>
      </c>
      <c r="B3354">
        <f ca="1"/>
        <v>0.99788380476590566</v>
      </c>
      <c r="C3354">
        <f ca="1"/>
        <v>5.1524294336276519E-2</v>
      </c>
      <c r="D3354">
        <f ca="1"/>
        <v>9.0203751780996641E-2</v>
      </c>
      <c r="E3354">
        <f ca="1"/>
        <v>3.157128103503655E-2</v>
      </c>
      <c r="F3354">
        <f ca="1"/>
        <v>3.2038805392598714E-2</v>
      </c>
      <c r="G3354">
        <f ca="1"/>
        <v>0.12942025420768596</v>
      </c>
      <c r="H3354">
        <f ca="1"/>
        <v>0.19303405926820949</v>
      </c>
      <c r="I3354">
        <f ca="1"/>
        <v>0.16185148210178268</v>
      </c>
      <c r="J3354">
        <f ca="1"/>
        <v>0.1350838412352614</v>
      </c>
      <c r="K3354">
        <f ca="1"/>
        <v>2.9633585050006166E-2</v>
      </c>
      <c r="L3354">
        <f ca="1"/>
        <v>7.3556574095371571E-2</v>
      </c>
      <c r="M3354">
        <f ca="1"/>
        <v>2.7206995640122474E-2</v>
      </c>
      <c r="N3354">
        <f ca="1"/>
        <v>2.3539792105959266E-2</v>
      </c>
      <c r="O3354">
        <f ca="1"/>
        <v>3.0559840906888302E-2</v>
      </c>
      <c r="P3354">
        <f ca="1"/>
        <v>2.4206776140144822E-2</v>
      </c>
      <c r="Q3354">
        <f ca="1"/>
        <v>2.7005035580926776E-2</v>
      </c>
      <c r="R3354">
        <f ca="1"/>
        <v>0.10992924581504766</v>
      </c>
      <c r="S3354">
        <f ca="1"/>
        <v>7.2575672209636816E-2</v>
      </c>
      <c r="T3354">
        <f ca="1"/>
        <v>4.7995779493471939E-2</v>
      </c>
      <c r="U3354">
        <f ca="1"/>
        <v>2.4768577037263043E-2</v>
      </c>
      <c r="V3354">
        <f ca="1"/>
        <v>8.0722109631335512E-2</v>
      </c>
      <c r="W3354">
        <f ca="1"/>
        <v>0.29578622041226776</v>
      </c>
      <c r="X3354">
        <f ca="1"/>
        <v>0.1256921339557775</v>
      </c>
      <c r="Y3354">
        <f ca="1"/>
        <v>0.47409795686204081</v>
      </c>
      <c r="Z3354">
        <f ca="1"/>
        <v>0.29547502987499197</v>
      </c>
    </row>
    <row r="3355" spans="1:26">
      <c r="A3355">
        <v>3354</v>
      </c>
      <c r="B3355">
        <f ca="1"/>
        <v>1.0024339141508303</v>
      </c>
      <c r="C3355">
        <f ca="1"/>
        <v>5.3737224106078049E-2</v>
      </c>
      <c r="D3355">
        <f ca="1"/>
        <v>5.983854101329638E-2</v>
      </c>
      <c r="E3355">
        <f ca="1"/>
        <v>4.6838681789858227E-2</v>
      </c>
      <c r="F3355">
        <f ca="1"/>
        <v>3.2562026251777773E-2</v>
      </c>
      <c r="G3355">
        <f ca="1"/>
        <v>0.12894026370122838</v>
      </c>
      <c r="H3355">
        <f ca="1"/>
        <v>0.17022070708612844</v>
      </c>
      <c r="I3355">
        <f ca="1"/>
        <v>0.20389604747866008</v>
      </c>
      <c r="J3355">
        <f ca="1"/>
        <v>8.5332698450704098E-2</v>
      </c>
      <c r="K3355">
        <f ca="1"/>
        <v>6.2831643485621855E-2</v>
      </c>
      <c r="L3355">
        <f ca="1"/>
        <v>9.9726189378988972E-2</v>
      </c>
      <c r="M3355">
        <f ca="1"/>
        <v>2.7264538058844965E-2</v>
      </c>
      <c r="N3355">
        <f ca="1"/>
        <v>1.4181913240132741E-2</v>
      </c>
      <c r="O3355">
        <f ca="1"/>
        <v>2.2451058185672192E-2</v>
      </c>
      <c r="P3355">
        <f ca="1"/>
        <v>9.5775384575769798E-3</v>
      </c>
      <c r="Q3355">
        <f ca="1"/>
        <v>3.6857675155092522E-2</v>
      </c>
      <c r="R3355">
        <f ca="1"/>
        <v>6.3264190505348594E-2</v>
      </c>
      <c r="S3355">
        <f ca="1"/>
        <v>5.6036371826830078E-2</v>
      </c>
      <c r="T3355">
        <f ca="1"/>
        <v>5.2740098383057106E-2</v>
      </c>
      <c r="U3355">
        <f ca="1"/>
        <v>2.9035641786313442E-2</v>
      </c>
      <c r="V3355">
        <f ca="1"/>
        <v>9.3722845906430305E-2</v>
      </c>
      <c r="W3355">
        <f ca="1"/>
        <v>0.28541864747792467</v>
      </c>
      <c r="X3355">
        <f ca="1"/>
        <v>0.10578697850587171</v>
      </c>
      <c r="Y3355">
        <f ca="1"/>
        <v>0.49021417024383507</v>
      </c>
      <c r="Z3355">
        <f ca="1"/>
        <v>0.26293488334037396</v>
      </c>
    </row>
    <row r="3356" spans="1:26">
      <c r="A3356">
        <v>3355</v>
      </c>
      <c r="B3356">
        <f ca="1"/>
        <v>1.0018949996094817</v>
      </c>
      <c r="C3356">
        <f ca="1"/>
        <v>5.2649629855799351E-2</v>
      </c>
      <c r="D3356">
        <f ca="1"/>
        <v>7.1204317178524268E-2</v>
      </c>
      <c r="E3356">
        <f ca="1"/>
        <v>4.31041320053724E-2</v>
      </c>
      <c r="F3356">
        <f ca="1"/>
        <v>2.289953722607712E-2</v>
      </c>
      <c r="G3356">
        <f ca="1"/>
        <v>8.0141935968883068E-2</v>
      </c>
      <c r="H3356">
        <f ca="1"/>
        <v>0.2194636030498007</v>
      </c>
      <c r="I3356">
        <f ca="1"/>
        <v>0.15818555061415746</v>
      </c>
      <c r="J3356">
        <f ca="1"/>
        <v>0.17266069929543953</v>
      </c>
      <c r="K3356">
        <f ca="1"/>
        <v>8.2172152781501862E-2</v>
      </c>
      <c r="L3356">
        <f ca="1"/>
        <v>0.13090871100199483</v>
      </c>
      <c r="M3356">
        <f ca="1"/>
        <v>2.6742195892081648E-2</v>
      </c>
      <c r="N3356">
        <f ca="1"/>
        <v>1.7124305936663281E-2</v>
      </c>
      <c r="O3356">
        <f ca="1"/>
        <v>1.7869507252512108E-2</v>
      </c>
      <c r="P3356">
        <f ca="1"/>
        <v>3.3343266364855247E-2</v>
      </c>
      <c r="Q3356">
        <f ca="1"/>
        <v>2.6596141462627499E-2</v>
      </c>
      <c r="R3356">
        <f ca="1"/>
        <v>4.3050669575524489E-2</v>
      </c>
      <c r="S3356">
        <f ca="1"/>
        <v>5.2740522698470668E-2</v>
      </c>
      <c r="T3356">
        <f ca="1"/>
        <v>4.5342939360471408E-2</v>
      </c>
      <c r="U3356">
        <f ca="1"/>
        <v>1.2985711617835833E-2</v>
      </c>
      <c r="V3356">
        <f ca="1"/>
        <v>8.229900959973091E-2</v>
      </c>
      <c r="W3356">
        <f ca="1"/>
        <v>0.24324458819291783</v>
      </c>
      <c r="X3356">
        <f ca="1"/>
        <v>0.11598216048985177</v>
      </c>
      <c r="Y3356">
        <f ca="1"/>
        <v>0.56636950395538033</v>
      </c>
      <c r="Z3356">
        <f ca="1"/>
        <v>0.21615547172876048</v>
      </c>
    </row>
    <row r="3357" spans="1:26">
      <c r="A3357">
        <v>3356</v>
      </c>
      <c r="B3357">
        <f ca="1"/>
        <v>0.98458910441798153</v>
      </c>
      <c r="C3357">
        <f ca="1"/>
        <v>2.830091749330715E-2</v>
      </c>
      <c r="D3357">
        <f ca="1"/>
        <v>7.5456037490358147E-2</v>
      </c>
      <c r="E3357">
        <f ca="1"/>
        <v>7.4723936139396221E-2</v>
      </c>
      <c r="F3357">
        <f ca="1"/>
        <v>4.006363501053338E-2</v>
      </c>
      <c r="G3357">
        <f ca="1"/>
        <v>5.7890200137802293E-2</v>
      </c>
      <c r="H3357">
        <f ca="1"/>
        <v>0.11272726859943508</v>
      </c>
      <c r="I3357">
        <f ca="1"/>
        <v>0.12644532898505181</v>
      </c>
      <c r="J3357">
        <f ca="1"/>
        <v>6.6513457309056334E-2</v>
      </c>
      <c r="K3357">
        <f ca="1"/>
        <v>3.6563151566049279E-2</v>
      </c>
      <c r="L3357">
        <f ca="1"/>
        <v>8.3829629903330177E-2</v>
      </c>
      <c r="M3357">
        <f ca="1"/>
        <v>1.6139385381924828E-2</v>
      </c>
      <c r="N3357">
        <f ca="1"/>
        <v>2.4046342390582183E-2</v>
      </c>
      <c r="O3357">
        <f ca="1"/>
        <v>2.8741060605881268E-2</v>
      </c>
      <c r="P3357">
        <f ca="1"/>
        <v>1.9464737163929772E-2</v>
      </c>
      <c r="Q3357">
        <f ca="1"/>
        <v>3.4956808184400549E-2</v>
      </c>
      <c r="R3357">
        <f ca="1"/>
        <v>6.3716356371910532E-2</v>
      </c>
      <c r="S3357">
        <f ca="1"/>
        <v>0.10447375146272374</v>
      </c>
      <c r="T3357">
        <f ca="1"/>
        <v>4.5777471186291309E-2</v>
      </c>
      <c r="U3357">
        <f ca="1"/>
        <v>2.7795291594242044E-2</v>
      </c>
      <c r="V3357">
        <f ca="1"/>
        <v>8.648840917849597E-2</v>
      </c>
      <c r="W3357">
        <f ca="1"/>
        <v>0.24824789538523484</v>
      </c>
      <c r="X3357">
        <f ca="1"/>
        <v>0.11751411347062601</v>
      </c>
      <c r="Y3357">
        <f ca="1"/>
        <v>0.36136196337197712</v>
      </c>
      <c r="Z3357">
        <f ca="1"/>
        <v>0.2894294491429521</v>
      </c>
    </row>
    <row r="3358" spans="1:26">
      <c r="A3358">
        <v>3357</v>
      </c>
      <c r="B3358">
        <f ca="1"/>
        <v>1.1258547399387908</v>
      </c>
      <c r="C3358">
        <f ca="1"/>
        <v>5.3234149949743223E-2</v>
      </c>
      <c r="D3358">
        <f ca="1"/>
        <v>5.4565285566061307E-2</v>
      </c>
      <c r="E3358">
        <f ca="1"/>
        <v>0.10767157339640014</v>
      </c>
      <c r="F3358">
        <f ca="1"/>
        <v>7.5099240191656563E-2</v>
      </c>
      <c r="G3358">
        <f ca="1"/>
        <v>5.9816377408989999E-2</v>
      </c>
      <c r="H3358">
        <f ca="1"/>
        <v>0.28934766459728395</v>
      </c>
      <c r="I3358">
        <f ca="1"/>
        <v>0.16097786610097869</v>
      </c>
      <c r="J3358">
        <f ca="1"/>
        <v>0.10382690567065239</v>
      </c>
      <c r="K3358">
        <f ca="1"/>
        <v>5.8350741941410336E-2</v>
      </c>
      <c r="L3358">
        <f ca="1"/>
        <v>0.18239744359960983</v>
      </c>
      <c r="M3358">
        <f ca="1"/>
        <v>1.8738962692224984E-2</v>
      </c>
      <c r="N3358">
        <f ca="1"/>
        <v>1.8913988357324493E-2</v>
      </c>
      <c r="O3358">
        <f ca="1"/>
        <v>2.020593062507782E-2</v>
      </c>
      <c r="P3358">
        <f ca="1"/>
        <v>9.8553039009433175E-3</v>
      </c>
      <c r="Q3358">
        <f ca="1"/>
        <v>2.3984351815392272E-2</v>
      </c>
      <c r="R3358">
        <f ca="1"/>
        <v>0.11287974346528296</v>
      </c>
      <c r="S3358">
        <f ca="1"/>
        <v>0.10544050183518022</v>
      </c>
      <c r="T3358">
        <f ca="1"/>
        <v>6.0751262773651879E-2</v>
      </c>
      <c r="U3358">
        <f ca="1"/>
        <v>1.5658716074826013E-2</v>
      </c>
      <c r="V3358">
        <f ca="1"/>
        <v>0.10000958599500893</v>
      </c>
      <c r="W3358">
        <f ca="1"/>
        <v>0.30544494650105736</v>
      </c>
      <c r="X3358">
        <f ca="1"/>
        <v>8.8447071201416927E-2</v>
      </c>
      <c r="Y3358">
        <f ca="1"/>
        <v>0.58860982470609646</v>
      </c>
      <c r="Z3358">
        <f ca="1"/>
        <v>0.3396777505996661</v>
      </c>
    </row>
    <row r="3359" spans="1:26">
      <c r="A3359">
        <v>3358</v>
      </c>
      <c r="B3359">
        <f ca="1"/>
        <v>1.1715540335807091</v>
      </c>
      <c r="C3359">
        <f ca="1"/>
        <v>5.5106553815261528E-2</v>
      </c>
      <c r="D3359">
        <f ca="1"/>
        <v>5.3825945067100783E-2</v>
      </c>
      <c r="E3359">
        <f ca="1"/>
        <v>8.7758158279786835E-2</v>
      </c>
      <c r="F3359">
        <f ca="1"/>
        <v>7.3264643864174916E-2</v>
      </c>
      <c r="G3359">
        <f ca="1"/>
        <v>9.3526413405521397E-2</v>
      </c>
      <c r="H3359">
        <f ca="1"/>
        <v>0.11702721104717785</v>
      </c>
      <c r="I3359">
        <f ca="1"/>
        <v>0.15018932825100711</v>
      </c>
      <c r="J3359">
        <f ca="1"/>
        <v>9.042393878444753E-2</v>
      </c>
      <c r="K3359">
        <f ca="1"/>
        <v>7.2239858796959655E-2</v>
      </c>
      <c r="L3359">
        <f ca="1"/>
        <v>0.13953828615171937</v>
      </c>
      <c r="M3359">
        <f ca="1"/>
        <v>2.3420556969233612E-2</v>
      </c>
      <c r="N3359">
        <f ca="1"/>
        <v>1.5736176331944424E-2</v>
      </c>
      <c r="O3359">
        <f ca="1"/>
        <v>5.521385753590722E-2</v>
      </c>
      <c r="P3359">
        <f ca="1"/>
        <v>2.0647228068249573E-2</v>
      </c>
      <c r="Q3359">
        <f ca="1"/>
        <v>2.8530262245784404E-2</v>
      </c>
      <c r="R3359">
        <f ca="1"/>
        <v>0.15231401419969115</v>
      </c>
      <c r="S3359">
        <f ca="1"/>
        <v>0.12035892891819429</v>
      </c>
      <c r="T3359">
        <f ca="1"/>
        <v>8.2456101683145835E-2</v>
      </c>
      <c r="U3359">
        <f ca="1"/>
        <v>2.0273321659242997E-2</v>
      </c>
      <c r="V3359">
        <f ca="1"/>
        <v>0.10903442914768632</v>
      </c>
      <c r="W3359">
        <f ca="1"/>
        <v>0.31486722115083776</v>
      </c>
      <c r="X3359">
        <f ca="1"/>
        <v>0.13598546364425079</v>
      </c>
      <c r="Y3359">
        <f ca="1"/>
        <v>0.45515146972803311</v>
      </c>
      <c r="Z3359">
        <f ca="1"/>
        <v>0.40278155845738939</v>
      </c>
    </row>
    <row r="3360" spans="1:26">
      <c r="A3360">
        <v>3359</v>
      </c>
      <c r="B3360">
        <f ca="1"/>
        <v>0.91098744286159472</v>
      </c>
      <c r="C3360">
        <f ca="1"/>
        <v>5.0909173424524765E-2</v>
      </c>
      <c r="D3360">
        <f ca="1"/>
        <v>5.5554695820773409E-2</v>
      </c>
      <c r="E3360">
        <f ca="1"/>
        <v>6.1925488781686432E-2</v>
      </c>
      <c r="F3360">
        <f ca="1"/>
        <v>2.0029164686291134E-2</v>
      </c>
      <c r="G3360">
        <f ca="1"/>
        <v>0.10664708925647752</v>
      </c>
      <c r="H3360">
        <f ca="1"/>
        <v>0.1603120335529622</v>
      </c>
      <c r="I3360">
        <f ca="1"/>
        <v>0.20030674548480401</v>
      </c>
      <c r="J3360">
        <f ca="1"/>
        <v>6.4415941484136596E-2</v>
      </c>
      <c r="K3360">
        <f ca="1"/>
        <v>2.5332211496113075E-2</v>
      </c>
      <c r="L3360">
        <f ca="1"/>
        <v>0.11028555341042644</v>
      </c>
      <c r="M3360">
        <f ca="1"/>
        <v>1.1820876702068885E-2</v>
      </c>
      <c r="N3360">
        <f ca="1"/>
        <v>1.2846219506677687E-2</v>
      </c>
      <c r="O3360">
        <f ca="1"/>
        <v>2.1276522597621944E-2</v>
      </c>
      <c r="P3360">
        <f ca="1"/>
        <v>1.8306806426416803E-2</v>
      </c>
      <c r="Q3360">
        <f ca="1"/>
        <v>2.6385204476875382E-2</v>
      </c>
      <c r="R3360">
        <f ca="1"/>
        <v>7.2394974726818259E-2</v>
      </c>
      <c r="S3360">
        <f ca="1"/>
        <v>5.8587703548617268E-2</v>
      </c>
      <c r="T3360">
        <f ca="1"/>
        <v>6.6185096771010837E-2</v>
      </c>
      <c r="U3360">
        <f ca="1"/>
        <v>8.7594885971975459E-3</v>
      </c>
      <c r="V3360">
        <f ca="1"/>
        <v>3.7010137667190524E-2</v>
      </c>
      <c r="W3360">
        <f ca="1"/>
        <v>0.26386387484652551</v>
      </c>
      <c r="X3360">
        <f ca="1"/>
        <v>8.747780022583973E-2</v>
      </c>
      <c r="Y3360">
        <f ca="1"/>
        <v>0.45520710985243595</v>
      </c>
      <c r="Z3360">
        <f ca="1"/>
        <v>0.22159696881209623</v>
      </c>
    </row>
    <row r="3361" spans="1:26">
      <c r="A3361">
        <v>3360</v>
      </c>
      <c r="B3361">
        <f ca="1"/>
        <v>0.94998020103893643</v>
      </c>
      <c r="C3361">
        <f ca="1"/>
        <v>5.3280654882596257E-2</v>
      </c>
      <c r="D3361">
        <f ca="1"/>
        <v>4.4891714619839249E-2</v>
      </c>
      <c r="E3361">
        <f ca="1"/>
        <v>7.9711603990114621E-2</v>
      </c>
      <c r="F3361">
        <f ca="1"/>
        <v>2.4395127712353887E-2</v>
      </c>
      <c r="G3361">
        <f ca="1"/>
        <v>5.6481826713099072E-2</v>
      </c>
      <c r="H3361">
        <f ca="1"/>
        <v>0.14584164610895764</v>
      </c>
      <c r="I3361">
        <f ca="1"/>
        <v>0.20979601810784326</v>
      </c>
      <c r="J3361">
        <f ca="1"/>
        <v>5.754423733291978E-2</v>
      </c>
      <c r="K3361">
        <f ca="1"/>
        <v>4.3148408650796395E-2</v>
      </c>
      <c r="L3361">
        <f ca="1"/>
        <v>0.15814277614667147</v>
      </c>
      <c r="M3361">
        <f ca="1"/>
        <v>1.5172255375852329E-2</v>
      </c>
      <c r="N3361">
        <f ca="1"/>
        <v>2.2558998793106293E-2</v>
      </c>
      <c r="O3361">
        <f ca="1"/>
        <v>1.8021431275305019E-2</v>
      </c>
      <c r="P3361">
        <f ca="1"/>
        <v>2.0183685079760875E-2</v>
      </c>
      <c r="Q3361">
        <f ca="1"/>
        <v>2.008424218260306E-2</v>
      </c>
      <c r="R3361">
        <f ca="1"/>
        <v>7.6863061993394766E-2</v>
      </c>
      <c r="S3361">
        <f ca="1"/>
        <v>7.2460124521410887E-2</v>
      </c>
      <c r="T3361">
        <f ca="1"/>
        <v>6.1375094168556112E-2</v>
      </c>
      <c r="U3361">
        <f ca="1"/>
        <v>2.0799011921273852E-2</v>
      </c>
      <c r="V3361">
        <f ca="1"/>
        <v>9.1520457225744214E-2</v>
      </c>
      <c r="W3361">
        <f ca="1"/>
        <v>0.23401186914488437</v>
      </c>
      <c r="X3361">
        <f ca="1"/>
        <v>9.2417223711338869E-2</v>
      </c>
      <c r="Y3361">
        <f ca="1"/>
        <v>0.48758526812002878</v>
      </c>
      <c r="Z3361">
        <f ca="1"/>
        <v>0.28504651520684554</v>
      </c>
    </row>
    <row r="3362" spans="1:26">
      <c r="A3362">
        <v>3361</v>
      </c>
      <c r="B3362">
        <f ca="1"/>
        <v>0.97789171117886253</v>
      </c>
      <c r="C3362">
        <f ca="1"/>
        <v>7.1290972677614153E-2</v>
      </c>
      <c r="D3362">
        <f ca="1"/>
        <v>5.556069944199666E-2</v>
      </c>
      <c r="E3362">
        <f ca="1"/>
        <v>7.8477683846058854E-2</v>
      </c>
      <c r="F3362">
        <f ca="1"/>
        <v>3.7584360236904521E-2</v>
      </c>
      <c r="G3362">
        <f ca="1"/>
        <v>4.065312387766936E-2</v>
      </c>
      <c r="H3362">
        <f ca="1"/>
        <v>0.18219212153511433</v>
      </c>
      <c r="I3362">
        <f ca="1"/>
        <v>0.14833577671236323</v>
      </c>
      <c r="J3362">
        <f ca="1"/>
        <v>0.17535952799111484</v>
      </c>
      <c r="K3362">
        <f ca="1"/>
        <v>6.648255468058395E-2</v>
      </c>
      <c r="L3362">
        <f ca="1"/>
        <v>9.4911645022576763E-2</v>
      </c>
      <c r="M3362">
        <f ca="1"/>
        <v>3.3675568679838404E-2</v>
      </c>
      <c r="N3362">
        <f ca="1"/>
        <v>1.8044411195983132E-2</v>
      </c>
      <c r="O3362">
        <f ca="1"/>
        <v>2.2765644026306781E-2</v>
      </c>
      <c r="P3362">
        <f ca="1"/>
        <v>1.4209470002970823E-2</v>
      </c>
      <c r="Q3362">
        <f ca="1"/>
        <v>4.1955810127469642E-2</v>
      </c>
      <c r="R3362">
        <f ca="1"/>
        <v>0.11357983454861545</v>
      </c>
      <c r="S3362">
        <f ca="1"/>
        <v>5.9988219687584866E-2</v>
      </c>
      <c r="T3362">
        <f ca="1"/>
        <v>6.1414930623367697E-2</v>
      </c>
      <c r="U3362">
        <f ca="1"/>
        <v>7.6312213554720568E-3</v>
      </c>
      <c r="V3362">
        <f ca="1"/>
        <v>9.2095035231144637E-2</v>
      </c>
      <c r="W3362">
        <f ca="1"/>
        <v>0.25372668526202291</v>
      </c>
      <c r="X3362">
        <f ca="1"/>
        <v>0.12424280095863038</v>
      </c>
      <c r="Y3362">
        <f ca="1"/>
        <v>0.51471400857660798</v>
      </c>
      <c r="Z3362">
        <f ca="1"/>
        <v>0.29537175434240137</v>
      </c>
    </row>
    <row r="3363" spans="1:26">
      <c r="A3363">
        <v>3362</v>
      </c>
      <c r="B3363">
        <f ca="1"/>
        <v>0.82932093631772963</v>
      </c>
      <c r="C3363">
        <f ca="1"/>
        <v>3.4791051457464348E-2</v>
      </c>
      <c r="D3363">
        <f ca="1"/>
        <v>6.4792125300543929E-2</v>
      </c>
      <c r="E3363">
        <f ca="1"/>
        <v>5.0515237304096253E-2</v>
      </c>
      <c r="F3363">
        <f ca="1"/>
        <v>1.7061872254621972E-2</v>
      </c>
      <c r="G3363">
        <f ca="1"/>
        <v>4.7944621727090506E-2</v>
      </c>
      <c r="H3363">
        <f ca="1"/>
        <v>0.14976976276676743</v>
      </c>
      <c r="I3363">
        <f ca="1"/>
        <v>0.12684250708648234</v>
      </c>
      <c r="J3363">
        <f ca="1"/>
        <v>9.6361181200918827E-2</v>
      </c>
      <c r="K3363">
        <f ca="1"/>
        <v>5.7149349217170776E-2</v>
      </c>
      <c r="L3363">
        <f ca="1"/>
        <v>7.8248480484218952E-2</v>
      </c>
      <c r="M3363">
        <f ca="1"/>
        <v>1.252590630359135E-2</v>
      </c>
      <c r="N3363">
        <f ca="1"/>
        <v>1.7438710633350955E-2</v>
      </c>
      <c r="O3363">
        <f ca="1"/>
        <v>1.9040564285836011E-2</v>
      </c>
      <c r="P3363">
        <f ca="1"/>
        <v>1.2533301435281981E-2</v>
      </c>
      <c r="Q3363">
        <f ca="1"/>
        <v>1.8079717390438878E-2</v>
      </c>
      <c r="R3363">
        <f ca="1"/>
        <v>7.9902639341714016E-2</v>
      </c>
      <c r="S3363">
        <f ca="1"/>
        <v>2.5106950858808066E-2</v>
      </c>
      <c r="T3363">
        <f ca="1"/>
        <v>3.3086768098778162E-2</v>
      </c>
      <c r="U3363">
        <f ca="1"/>
        <v>1.0456482401481865E-2</v>
      </c>
      <c r="V3363">
        <f ca="1"/>
        <v>7.2216834635478788E-2</v>
      </c>
      <c r="W3363">
        <f ca="1"/>
        <v>0.19794179401366208</v>
      </c>
      <c r="X3363">
        <f ca="1"/>
        <v>7.7141537597988807E-2</v>
      </c>
      <c r="Y3363">
        <f ca="1"/>
        <v>0.41698359150265363</v>
      </c>
      <c r="Z3363">
        <f ca="1"/>
        <v>0.20373129314505589</v>
      </c>
    </row>
    <row r="3364" spans="1:26">
      <c r="A3364">
        <v>3363</v>
      </c>
      <c r="B3364">
        <f ca="1"/>
        <v>1.0555417005716168</v>
      </c>
      <c r="C3364">
        <f ca="1"/>
        <v>5.0091694834462977E-2</v>
      </c>
      <c r="D3364">
        <f ca="1"/>
        <v>0.10934654673703671</v>
      </c>
      <c r="E3364">
        <f ca="1"/>
        <v>5.0838764706460739E-2</v>
      </c>
      <c r="F3364">
        <f ca="1"/>
        <v>3.9068212077237173E-2</v>
      </c>
      <c r="G3364">
        <f ca="1"/>
        <v>7.6204120933402092E-2</v>
      </c>
      <c r="H3364">
        <f ca="1"/>
        <v>0.22816052606677212</v>
      </c>
      <c r="I3364">
        <f ca="1"/>
        <v>0.16643307705010207</v>
      </c>
      <c r="J3364">
        <f ca="1"/>
        <v>0.12367435912076122</v>
      </c>
      <c r="K3364">
        <f ca="1"/>
        <v>9.7885604581020538E-2</v>
      </c>
      <c r="L3364">
        <f ca="1"/>
        <v>0.13010346171519663</v>
      </c>
      <c r="M3364">
        <f ca="1"/>
        <v>2.1107627834183889E-2</v>
      </c>
      <c r="N3364">
        <f ca="1"/>
        <v>2.3386474123351524E-2</v>
      </c>
      <c r="O3364">
        <f ca="1"/>
        <v>1.8669784463357486E-2</v>
      </c>
      <c r="P3364">
        <f ca="1"/>
        <v>1.8283486237638445E-2</v>
      </c>
      <c r="Q3364">
        <f ca="1"/>
        <v>3.4141686344970251E-2</v>
      </c>
      <c r="R3364">
        <f ca="1"/>
        <v>7.1967774871573131E-2</v>
      </c>
      <c r="S3364">
        <f ca="1"/>
        <v>5.0935962263454773E-2</v>
      </c>
      <c r="T3364">
        <f ca="1"/>
        <v>0.12294615446370777</v>
      </c>
      <c r="U3364">
        <f ca="1"/>
        <v>1.0116712459041326E-2</v>
      </c>
      <c r="V3364">
        <f ca="1"/>
        <v>7.7166056750295475E-2</v>
      </c>
      <c r="W3364">
        <f ca="1"/>
        <v>0.28714858737235405</v>
      </c>
      <c r="X3364">
        <f ca="1"/>
        <v>0.11044589282955186</v>
      </c>
      <c r="Y3364">
        <f ca="1"/>
        <v>0.55755204358780674</v>
      </c>
      <c r="Z3364">
        <f ca="1"/>
        <v>0.29434506432750307</v>
      </c>
    </row>
    <row r="3365" spans="1:26">
      <c r="A3365">
        <v>3364</v>
      </c>
      <c r="B3365">
        <f ca="1"/>
        <v>1.0346009917905223</v>
      </c>
      <c r="C3365">
        <f ca="1"/>
        <v>6.8418240321370116E-2</v>
      </c>
      <c r="D3365">
        <f ca="1"/>
        <v>5.3130108569378096E-2</v>
      </c>
      <c r="E3365">
        <f ca="1"/>
        <v>7.4628870667489147E-2</v>
      </c>
      <c r="F3365">
        <f ca="1"/>
        <v>5.212037285326733E-2</v>
      </c>
      <c r="G3365">
        <f ca="1"/>
        <v>6.2739935823666437E-2</v>
      </c>
      <c r="H3365">
        <f ca="1"/>
        <v>0.24561161012689881</v>
      </c>
      <c r="I3365">
        <f ca="1"/>
        <v>0.15262615507250132</v>
      </c>
      <c r="J3365">
        <f ca="1"/>
        <v>0.12128544358224701</v>
      </c>
      <c r="K3365">
        <f ca="1"/>
        <v>5.3062059524661274E-2</v>
      </c>
      <c r="L3365">
        <f ca="1"/>
        <v>0.12572238085583576</v>
      </c>
      <c r="M3365">
        <f ca="1"/>
        <v>3.6540142485167258E-2</v>
      </c>
      <c r="N3365">
        <f ca="1"/>
        <v>5.1573054469531386E-2</v>
      </c>
      <c r="O3365">
        <f ca="1"/>
        <v>3.3250882600990281E-2</v>
      </c>
      <c r="P3365">
        <f ca="1"/>
        <v>2.3237913587522134E-2</v>
      </c>
      <c r="Q3365">
        <f ca="1"/>
        <v>3.6127291891158396E-2</v>
      </c>
      <c r="R3365">
        <f ca="1"/>
        <v>0.10559652052253361</v>
      </c>
      <c r="S3365">
        <f ca="1"/>
        <v>0.10280780170093143</v>
      </c>
      <c r="T3365">
        <f ca="1"/>
        <v>7.3352374239918097E-2</v>
      </c>
      <c r="U3365">
        <f ca="1"/>
        <v>1.7372169706369692E-2</v>
      </c>
      <c r="V3365">
        <f ca="1"/>
        <v>8.9947606160540566E-2</v>
      </c>
      <c r="W3365">
        <f ca="1"/>
        <v>0.27482882827534094</v>
      </c>
      <c r="X3365">
        <f ca="1"/>
        <v>0.16831327365349857</v>
      </c>
      <c r="Y3365">
        <f ca="1"/>
        <v>0.53496167024080532</v>
      </c>
      <c r="Z3365">
        <f ca="1"/>
        <v>0.33504992026476332</v>
      </c>
    </row>
    <row r="3366" spans="1:26">
      <c r="A3366">
        <v>3365</v>
      </c>
      <c r="B3366">
        <f ca="1"/>
        <v>1.1996206489335446</v>
      </c>
      <c r="C3366">
        <f ca="1"/>
        <v>6.8742989030962987E-2</v>
      </c>
      <c r="D3366">
        <f ca="1"/>
        <v>7.671229376580295E-2</v>
      </c>
      <c r="E3366">
        <f ca="1"/>
        <v>8.9961249624081766E-2</v>
      </c>
      <c r="F3366">
        <f ca="1"/>
        <v>4.8251386306987248E-2</v>
      </c>
      <c r="G3366">
        <f ca="1"/>
        <v>7.1684165755305826E-2</v>
      </c>
      <c r="H3366">
        <f ca="1"/>
        <v>0.22060600979728376</v>
      </c>
      <c r="I3366">
        <f ca="1"/>
        <v>0.16188765937739386</v>
      </c>
      <c r="J3366">
        <f ca="1"/>
        <v>0.11415462052634485</v>
      </c>
      <c r="K3366">
        <f ca="1"/>
        <v>0.1038461248651158</v>
      </c>
      <c r="L3366">
        <f ca="1"/>
        <v>0.20691699343703598</v>
      </c>
      <c r="M3366">
        <f ca="1"/>
        <v>2.3979529932938361E-2</v>
      </c>
      <c r="N3366">
        <f ca="1"/>
        <v>1.9954105044906783E-2</v>
      </c>
      <c r="O3366">
        <f ca="1"/>
        <v>9.2625521335693468E-3</v>
      </c>
      <c r="P3366">
        <f ca="1"/>
        <v>1.1776144161045625E-2</v>
      </c>
      <c r="Q3366">
        <f ca="1"/>
        <v>2.130938374772352E-2</v>
      </c>
      <c r="R3366">
        <f ca="1"/>
        <v>0.16090822782673578</v>
      </c>
      <c r="S3366">
        <f ca="1"/>
        <v>5.4147878202310422E-2</v>
      </c>
      <c r="T3366">
        <f ca="1"/>
        <v>6.3656261874833878E-2</v>
      </c>
      <c r="U3366">
        <f ca="1"/>
        <v>1.2236747304941377E-2</v>
      </c>
      <c r="V3366">
        <f ca="1"/>
        <v>0.10804411493751803</v>
      </c>
      <c r="W3366">
        <f ca="1"/>
        <v>0.3086714303148107</v>
      </c>
      <c r="X3366">
        <f ca="1"/>
        <v>8.3432029410447694E-2</v>
      </c>
      <c r="Y3366">
        <f ca="1"/>
        <v>0.5887381320479026</v>
      </c>
      <c r="Z3366">
        <f ca="1"/>
        <v>0.34526696212277552</v>
      </c>
    </row>
    <row r="3367" spans="1:26">
      <c r="A3367">
        <v>3366</v>
      </c>
      <c r="B3367">
        <f ca="1"/>
        <v>1.2305366372802855</v>
      </c>
      <c r="C3367">
        <f ca="1"/>
        <v>8.1671886372609831E-2</v>
      </c>
      <c r="D3367">
        <f ca="1"/>
        <v>0.12617680925795452</v>
      </c>
      <c r="E3367">
        <f ca="1"/>
        <v>0.10072192438174249</v>
      </c>
      <c r="F3367">
        <f ca="1"/>
        <v>5.2416650102204913E-2</v>
      </c>
      <c r="G3367">
        <f ca="1"/>
        <v>9.3462570444427615E-2</v>
      </c>
      <c r="H3367">
        <f ca="1"/>
        <v>0.17550552456459703</v>
      </c>
      <c r="I3367">
        <f ca="1"/>
        <v>0.18638242289942178</v>
      </c>
      <c r="J3367">
        <f ca="1"/>
        <v>0.19197653216704622</v>
      </c>
      <c r="K3367">
        <f ca="1"/>
        <v>4.3044957796073223E-2</v>
      </c>
      <c r="L3367">
        <f ca="1"/>
        <v>0.15198188537469379</v>
      </c>
      <c r="M3367">
        <f ca="1"/>
        <v>1.7679458424712961E-2</v>
      </c>
      <c r="N3367">
        <f ca="1"/>
        <v>2.8382545625319559E-2</v>
      </c>
      <c r="O3367">
        <f ca="1"/>
        <v>1.7962534734210674E-2</v>
      </c>
      <c r="P3367">
        <f ca="1"/>
        <v>3.0224796028869381E-2</v>
      </c>
      <c r="Q3367">
        <f ca="1"/>
        <v>4.404279843524106E-2</v>
      </c>
      <c r="R3367">
        <f ca="1"/>
        <v>0.14686012879632043</v>
      </c>
      <c r="S3367">
        <f ca="1"/>
        <v>6.7325067413570486E-2</v>
      </c>
      <c r="T3367">
        <f ca="1"/>
        <v>5.2104499018173628E-2</v>
      </c>
      <c r="U3367">
        <f ca="1"/>
        <v>4.6520076530303704E-2</v>
      </c>
      <c r="V3367">
        <f ca="1"/>
        <v>0.14387482583081429</v>
      </c>
      <c r="W3367">
        <f ca="1"/>
        <v>0.38010431527642607</v>
      </c>
      <c r="X3367">
        <f ca="1"/>
        <v>0.1310673517442853</v>
      </c>
      <c r="Y3367">
        <f ca="1"/>
        <v>0.56012557596565005</v>
      </c>
      <c r="Z3367">
        <f ca="1"/>
        <v>0.3843132236649508</v>
      </c>
    </row>
    <row r="3368" spans="1:26">
      <c r="A3368">
        <v>3367</v>
      </c>
      <c r="B3368">
        <f ca="1"/>
        <v>1.1768564932623253</v>
      </c>
      <c r="C3368">
        <f ca="1"/>
        <v>8.1636678264760801E-2</v>
      </c>
      <c r="D3368">
        <f ca="1"/>
        <v>5.080244329770818E-2</v>
      </c>
      <c r="E3368">
        <f ca="1"/>
        <v>9.6239364758535909E-2</v>
      </c>
      <c r="F3368">
        <f ca="1"/>
        <v>4.0608499556597608E-2</v>
      </c>
      <c r="G3368">
        <f ca="1"/>
        <v>6.0758227258288645E-2</v>
      </c>
      <c r="H3368">
        <f ca="1"/>
        <v>0.14132080591522136</v>
      </c>
      <c r="I3368">
        <f ca="1"/>
        <v>0.17024507908636044</v>
      </c>
      <c r="J3368">
        <f ca="1"/>
        <v>0.12586372077148814</v>
      </c>
      <c r="K3368">
        <f ca="1"/>
        <v>5.1766947719786446E-2</v>
      </c>
      <c r="L3368">
        <f ca="1"/>
        <v>0.16244965122820976</v>
      </c>
      <c r="M3368">
        <f ca="1"/>
        <v>1.5480565004415976E-2</v>
      </c>
      <c r="N3368">
        <f ca="1"/>
        <v>3.7176851048976327E-2</v>
      </c>
      <c r="O3368">
        <f ca="1"/>
        <v>4.4380544314499712E-2</v>
      </c>
      <c r="P3368">
        <f ca="1"/>
        <v>2.0466301403746168E-2</v>
      </c>
      <c r="Q3368">
        <f ca="1"/>
        <v>4.1877294319877793E-2</v>
      </c>
      <c r="R3368">
        <f ca="1"/>
        <v>9.288814421397347E-2</v>
      </c>
      <c r="S3368">
        <f ca="1"/>
        <v>4.0872247724413016E-2</v>
      </c>
      <c r="T3368">
        <f ca="1"/>
        <v>4.9933429501813016E-2</v>
      </c>
      <c r="U3368">
        <f ca="1"/>
        <v>2.5030080192682106E-2</v>
      </c>
      <c r="V3368">
        <f ca="1"/>
        <v>0.1155903958474855</v>
      </c>
      <c r="W3368">
        <f ca="1"/>
        <v>0.29009893282473764</v>
      </c>
      <c r="X3368">
        <f ca="1"/>
        <v>0.14984852242619817</v>
      </c>
      <c r="Y3368">
        <f ca="1"/>
        <v>0.5053637568574052</v>
      </c>
      <c r="Z3368">
        <f ca="1"/>
        <v>0.28725200446983545</v>
      </c>
    </row>
    <row r="3369" spans="1:26">
      <c r="A3369">
        <v>3368</v>
      </c>
      <c r="B3369">
        <f ca="1"/>
        <v>1.0449522923015135</v>
      </c>
      <c r="C3369">
        <f ca="1"/>
        <v>5.9158205882651943E-2</v>
      </c>
      <c r="D3369">
        <f ca="1"/>
        <v>6.7398672271145738E-2</v>
      </c>
      <c r="E3369">
        <f ca="1"/>
        <v>4.3265582543854861E-2</v>
      </c>
      <c r="F3369">
        <f ca="1"/>
        <v>2.2409500251049291E-2</v>
      </c>
      <c r="G3369">
        <f ca="1"/>
        <v>0.10101924667917531</v>
      </c>
      <c r="H3369">
        <f ca="1"/>
        <v>0.14003572870558514</v>
      </c>
      <c r="I3369">
        <f ca="1"/>
        <v>0.18039301502447072</v>
      </c>
      <c r="J3369">
        <f ca="1"/>
        <v>0.16005956978128463</v>
      </c>
      <c r="K3369">
        <f ca="1"/>
        <v>8.3437831251983646E-2</v>
      </c>
      <c r="L3369">
        <f ca="1"/>
        <v>0.12452362947209193</v>
      </c>
      <c r="M3369">
        <f ca="1"/>
        <v>1.9212894556917097E-2</v>
      </c>
      <c r="N3369">
        <f ca="1"/>
        <v>1.1059574661439895E-2</v>
      </c>
      <c r="O3369">
        <f ca="1"/>
        <v>1.3071054113368927E-2</v>
      </c>
      <c r="P3369">
        <f ca="1"/>
        <v>1.9922178508815998E-2</v>
      </c>
      <c r="Q3369">
        <f ca="1"/>
        <v>1.5074026818015817E-2</v>
      </c>
      <c r="R3369">
        <f ca="1"/>
        <v>0.13026801998670831</v>
      </c>
      <c r="S3369">
        <f ca="1"/>
        <v>5.0071354916154831E-2</v>
      </c>
      <c r="T3369">
        <f ca="1"/>
        <v>6.663671331085691E-2</v>
      </c>
      <c r="U3369">
        <f ca="1"/>
        <v>2.8466482033003879E-2</v>
      </c>
      <c r="V3369">
        <f ca="1"/>
        <v>5.7499695807551141E-2</v>
      </c>
      <c r="W3369">
        <f ca="1"/>
        <v>0.26224630283386408</v>
      </c>
      <c r="X3369">
        <f ca="1"/>
        <v>7.5951181612654017E-2</v>
      </c>
      <c r="Y3369">
        <f ca="1"/>
        <v>0.52494827228756358</v>
      </c>
      <c r="Z3369">
        <f ca="1"/>
        <v>0.29389965293103537</v>
      </c>
    </row>
    <row r="3370" spans="1:26">
      <c r="A3370">
        <v>3369</v>
      </c>
      <c r="B3370">
        <f ca="1"/>
        <v>1.1991794800403657</v>
      </c>
      <c r="C3370">
        <f ca="1"/>
        <v>6.5781880205613971E-2</v>
      </c>
      <c r="D3370">
        <f ca="1"/>
        <v>7.2522033931863072E-2</v>
      </c>
      <c r="E3370">
        <f ca="1"/>
        <v>0.10945147151266815</v>
      </c>
      <c r="F3370">
        <f ca="1"/>
        <v>4.4923539336645675E-2</v>
      </c>
      <c r="G3370">
        <f ca="1"/>
        <v>6.0397619335242549E-2</v>
      </c>
      <c r="H3370">
        <f ca="1"/>
        <v>0.19747601818724939</v>
      </c>
      <c r="I3370">
        <f ca="1"/>
        <v>0.1933270441821435</v>
      </c>
      <c r="J3370">
        <f ca="1"/>
        <v>0.14239715169271722</v>
      </c>
      <c r="K3370">
        <f ca="1"/>
        <v>7.0359356570045301E-2</v>
      </c>
      <c r="L3370">
        <f ca="1"/>
        <v>9.2566556774639638E-2</v>
      </c>
      <c r="M3370">
        <f ca="1"/>
        <v>2.8758235003133369E-2</v>
      </c>
      <c r="N3370">
        <f ca="1"/>
        <v>3.9633382349747615E-2</v>
      </c>
      <c r="O3370">
        <f ca="1"/>
        <v>3.9623835734599419E-2</v>
      </c>
      <c r="P3370">
        <f ca="1"/>
        <v>2.4433845029545261E-2</v>
      </c>
      <c r="Q3370">
        <f ca="1"/>
        <v>2.3065399932480905E-2</v>
      </c>
      <c r="R3370">
        <f ca="1"/>
        <v>8.3509634731046264E-2</v>
      </c>
      <c r="S3370">
        <f ca="1"/>
        <v>0.11526180682920391</v>
      </c>
      <c r="T3370">
        <f ca="1"/>
        <v>4.5299646009625105E-2</v>
      </c>
      <c r="U3370">
        <f ca="1"/>
        <v>2.1327794741290106E-2</v>
      </c>
      <c r="V3370">
        <f ca="1"/>
        <v>9.6252740429773456E-2</v>
      </c>
      <c r="W3370">
        <f ca="1"/>
        <v>0.30754472561939006</v>
      </c>
      <c r="X3370">
        <f ca="1"/>
        <v>0.14625535214405905</v>
      </c>
      <c r="Y3370">
        <f ca="1"/>
        <v>0.53164882418295645</v>
      </c>
      <c r="Z3370">
        <f ca="1"/>
        <v>0.31530995936479533</v>
      </c>
    </row>
    <row r="3371" spans="1:26">
      <c r="A3371">
        <v>3370</v>
      </c>
      <c r="B3371">
        <f ca="1"/>
        <v>0.87182021633486495</v>
      </c>
      <c r="C3371">
        <f ca="1"/>
        <v>2.8637732743639441E-2</v>
      </c>
      <c r="D3371">
        <f ca="1"/>
        <v>4.3008335658903614E-2</v>
      </c>
      <c r="E3371">
        <f ca="1"/>
        <v>5.4736943615893936E-2</v>
      </c>
      <c r="F3371">
        <f ca="1"/>
        <v>5.3157225015967154E-2</v>
      </c>
      <c r="G3371">
        <f ca="1"/>
        <v>7.9641024049470363E-2</v>
      </c>
      <c r="H3371">
        <f ca="1"/>
        <v>0.2039028669285545</v>
      </c>
      <c r="I3371">
        <f ca="1"/>
        <v>7.2294145833574172E-2</v>
      </c>
      <c r="J3371">
        <f ca="1"/>
        <v>0.10533877400385643</v>
      </c>
      <c r="K3371">
        <f ca="1"/>
        <v>7.108889988655763E-2</v>
      </c>
      <c r="L3371">
        <f ca="1"/>
        <v>0.11650183747809534</v>
      </c>
      <c r="M3371">
        <f ca="1"/>
        <v>1.7696670937118072E-2</v>
      </c>
      <c r="N3371">
        <f ca="1"/>
        <v>8.8101681104448097E-3</v>
      </c>
      <c r="O3371">
        <f ca="1"/>
        <v>1.8220205809811499E-2</v>
      </c>
      <c r="P3371">
        <f ca="1"/>
        <v>1.713568108453771E-2</v>
      </c>
      <c r="Q3371">
        <f ca="1"/>
        <v>4.175430212664516E-2</v>
      </c>
      <c r="R3371">
        <f ca="1"/>
        <v>7.7697662046355295E-2</v>
      </c>
      <c r="S3371">
        <f ca="1"/>
        <v>7.4797081336495527E-2</v>
      </c>
      <c r="T3371">
        <f ca="1"/>
        <v>6.8288446810205294E-2</v>
      </c>
      <c r="U3371">
        <f ca="1"/>
        <v>2.0009217610556011E-2</v>
      </c>
      <c r="V3371">
        <f ca="1"/>
        <v>7.571854309317548E-2</v>
      </c>
      <c r="W3371">
        <f ca="1"/>
        <v>0.23426730525747919</v>
      </c>
      <c r="X3371">
        <f ca="1"/>
        <v>9.970053716299665E-2</v>
      </c>
      <c r="Y3371">
        <f ca="1"/>
        <v>0.45773100220364704</v>
      </c>
      <c r="Z3371">
        <f ca="1"/>
        <v>0.27985820731791178</v>
      </c>
    </row>
    <row r="3372" spans="1:26">
      <c r="A3372">
        <v>3371</v>
      </c>
      <c r="B3372">
        <f ca="1"/>
        <v>1.1199871126321566</v>
      </c>
      <c r="C3372">
        <f ca="1"/>
        <v>7.5943429943871321E-2</v>
      </c>
      <c r="D3372">
        <f ca="1"/>
        <v>0.11866981149508314</v>
      </c>
      <c r="E3372">
        <f ca="1"/>
        <v>4.2962538264368001E-2</v>
      </c>
      <c r="F3372">
        <f ca="1"/>
        <v>4.3601250160843021E-2</v>
      </c>
      <c r="G3372">
        <f ca="1"/>
        <v>7.0105191797691674E-2</v>
      </c>
      <c r="H3372">
        <f ca="1"/>
        <v>9.3496113350682045E-2</v>
      </c>
      <c r="I3372">
        <f ca="1"/>
        <v>0.17297799098899838</v>
      </c>
      <c r="J3372">
        <f ca="1"/>
        <v>0.13255656119610121</v>
      </c>
      <c r="K3372">
        <f ca="1"/>
        <v>9.480590514073492E-2</v>
      </c>
      <c r="L3372">
        <f ca="1"/>
        <v>0.12655966441686334</v>
      </c>
      <c r="M3372">
        <f ca="1"/>
        <v>1.9328729980294869E-2</v>
      </c>
      <c r="N3372">
        <f ca="1"/>
        <v>2.1140609942633472E-2</v>
      </c>
      <c r="O3372">
        <f ca="1"/>
        <v>1.8308453339697335E-2</v>
      </c>
      <c r="P3372">
        <f ca="1"/>
        <v>3.4791260075524744E-2</v>
      </c>
      <c r="Q3372">
        <f ca="1"/>
        <v>4.3285703193294729E-2</v>
      </c>
      <c r="R3372">
        <f ca="1"/>
        <v>0.16562562480466655</v>
      </c>
      <c r="S3372">
        <f ca="1"/>
        <v>8.5683988904694031E-2</v>
      </c>
      <c r="T3372">
        <f ca="1"/>
        <v>8.6501573021815992E-2</v>
      </c>
      <c r="U3372">
        <f ca="1"/>
        <v>1.4541719518429206E-2</v>
      </c>
      <c r="V3372">
        <f ca="1"/>
        <v>9.3814146970650589E-2</v>
      </c>
      <c r="W3372">
        <f ca="1"/>
        <v>0.3068312644076937</v>
      </c>
      <c r="X3372">
        <f ca="1"/>
        <v>0.12979349658970618</v>
      </c>
      <c r="Y3372">
        <f ca="1"/>
        <v>0.48583458569000082</v>
      </c>
      <c r="Z3372">
        <f ca="1"/>
        <v>0.37767018543902298</v>
      </c>
    </row>
    <row r="3373" spans="1:26">
      <c r="A3373">
        <v>3372</v>
      </c>
      <c r="B3373">
        <f ca="1"/>
        <v>0.94398804607512865</v>
      </c>
      <c r="C3373">
        <f ca="1"/>
        <v>5.5179876819625363E-2</v>
      </c>
      <c r="D3373">
        <f ca="1"/>
        <v>4.8699023867794601E-2</v>
      </c>
      <c r="E3373">
        <f ca="1"/>
        <v>4.8973630775147152E-2</v>
      </c>
      <c r="F3373">
        <f ca="1"/>
        <v>6.1033813431111528E-2</v>
      </c>
      <c r="G3373">
        <f ca="1"/>
        <v>7.94915739206776E-2</v>
      </c>
      <c r="H3373">
        <f ca="1"/>
        <v>0.13309845272023013</v>
      </c>
      <c r="I3373">
        <f ca="1"/>
        <v>0.2523283086331336</v>
      </c>
      <c r="J3373">
        <f ca="1"/>
        <v>0.10454924513085223</v>
      </c>
      <c r="K3373">
        <f ca="1"/>
        <v>6.8932711403595623E-2</v>
      </c>
      <c r="L3373">
        <f ca="1"/>
        <v>0.13497026597139572</v>
      </c>
      <c r="M3373">
        <f ca="1"/>
        <v>1.7918333928763956E-2</v>
      </c>
      <c r="N3373">
        <f ca="1"/>
        <v>2.6819612564280677E-2</v>
      </c>
      <c r="O3373">
        <f ca="1"/>
        <v>1.1950955376912421E-2</v>
      </c>
      <c r="P3373">
        <f ca="1"/>
        <v>3.7806227962922323E-2</v>
      </c>
      <c r="Q3373">
        <f ca="1"/>
        <v>1.2509517593861742E-2</v>
      </c>
      <c r="R3373">
        <f ca="1"/>
        <v>0.11136981621952725</v>
      </c>
      <c r="S3373">
        <f ca="1"/>
        <v>5.7942996711671871E-2</v>
      </c>
      <c r="T3373">
        <f ca="1"/>
        <v>6.326785116887719E-2</v>
      </c>
      <c r="U3373">
        <f ca="1"/>
        <v>2.1512300060635151E-2</v>
      </c>
      <c r="V3373">
        <f ca="1"/>
        <v>9.4783537888267391E-2</v>
      </c>
      <c r="W3373">
        <f ca="1"/>
        <v>0.2611821883491533</v>
      </c>
      <c r="X3373">
        <f ca="1"/>
        <v>0.10274701027335031</v>
      </c>
      <c r="Y3373">
        <f ca="1"/>
        <v>0.5325506855500366</v>
      </c>
      <c r="Z3373">
        <f ca="1"/>
        <v>0.30542126523003355</v>
      </c>
    </row>
    <row r="3374" spans="1:26">
      <c r="A3374">
        <v>3373</v>
      </c>
      <c r="B3374">
        <f ca="1"/>
        <v>0.95090065964190451</v>
      </c>
      <c r="C3374">
        <f ca="1"/>
        <v>4.9703861022229755E-2</v>
      </c>
      <c r="D3374">
        <f ca="1"/>
        <v>3.2775796978015741E-2</v>
      </c>
      <c r="E3374">
        <f ca="1"/>
        <v>5.5885462446736284E-2</v>
      </c>
      <c r="F3374">
        <f ca="1"/>
        <v>2.9044647616303831E-2</v>
      </c>
      <c r="G3374">
        <f ca="1"/>
        <v>5.1174736154856432E-2</v>
      </c>
      <c r="H3374">
        <f ca="1"/>
        <v>0.12822579356401981</v>
      </c>
      <c r="I3374">
        <f ca="1"/>
        <v>0.13951462532630038</v>
      </c>
      <c r="J3374">
        <f ca="1"/>
        <v>8.3708821748354742E-2</v>
      </c>
      <c r="K3374">
        <f ca="1"/>
        <v>4.4903988749415605E-2</v>
      </c>
      <c r="L3374">
        <f ca="1"/>
        <v>8.2017009582773831E-2</v>
      </c>
      <c r="M3374">
        <f ca="1"/>
        <v>1.2882953834793737E-2</v>
      </c>
      <c r="N3374">
        <f ca="1"/>
        <v>3.422682033199434E-2</v>
      </c>
      <c r="O3374">
        <f ca="1"/>
        <v>1.5106671685515202E-2</v>
      </c>
      <c r="P3374">
        <f ca="1"/>
        <v>1.0084592172991021E-2</v>
      </c>
      <c r="Q3374">
        <f ca="1"/>
        <v>3.9554153698140145E-2</v>
      </c>
      <c r="R3374">
        <f ca="1"/>
        <v>2.5864618042697702E-2</v>
      </c>
      <c r="S3374">
        <f ca="1"/>
        <v>7.3118414012132663E-2</v>
      </c>
      <c r="T3374">
        <f ca="1"/>
        <v>8.1164562317296185E-2</v>
      </c>
      <c r="U3374">
        <f ca="1"/>
        <v>2.1064959372463384E-2</v>
      </c>
      <c r="V3374">
        <f ca="1"/>
        <v>4.8146200004361213E-2</v>
      </c>
      <c r="W3374">
        <f ca="1"/>
        <v>0.20054079904585198</v>
      </c>
      <c r="X3374">
        <f ca="1"/>
        <v>0.10730324854596252</v>
      </c>
      <c r="Y3374">
        <f ca="1"/>
        <v>0.39735344374554593</v>
      </c>
      <c r="Z3374">
        <f ca="1"/>
        <v>0.22695383314419171</v>
      </c>
    </row>
    <row r="3375" spans="1:26">
      <c r="A3375">
        <v>3374</v>
      </c>
      <c r="B3375">
        <f ca="1"/>
        <v>0.84273170395217145</v>
      </c>
      <c r="C3375">
        <f ca="1"/>
        <v>6.3978301972901885E-2</v>
      </c>
      <c r="D3375">
        <f ca="1"/>
        <v>4.4094041636953157E-2</v>
      </c>
      <c r="E3375">
        <f ca="1"/>
        <v>5.9229267182763869E-2</v>
      </c>
      <c r="F3375">
        <f ca="1"/>
        <v>2.0376170216641832E-2</v>
      </c>
      <c r="G3375">
        <f ca="1"/>
        <v>3.095656934930887E-2</v>
      </c>
      <c r="H3375">
        <f ca="1"/>
        <v>0.20846113105702593</v>
      </c>
      <c r="I3375">
        <f ca="1"/>
        <v>8.1500666355428408E-2</v>
      </c>
      <c r="J3375">
        <f ca="1"/>
        <v>6.2640089449072664E-2</v>
      </c>
      <c r="K3375">
        <f ca="1"/>
        <v>6.1637035786402859E-2</v>
      </c>
      <c r="L3375">
        <f ca="1"/>
        <v>7.5411026244094806E-2</v>
      </c>
      <c r="M3375">
        <f ca="1"/>
        <v>1.5520073649776244E-2</v>
      </c>
      <c r="N3375">
        <f ca="1"/>
        <v>1.6571323762847003E-2</v>
      </c>
      <c r="O3375">
        <f ca="1"/>
        <v>2.929083517548178E-2</v>
      </c>
      <c r="P3375">
        <f ca="1"/>
        <v>1.4068493132858214E-2</v>
      </c>
      <c r="Q3375">
        <f ca="1"/>
        <v>3.2942431415468772E-2</v>
      </c>
      <c r="R3375">
        <f ca="1"/>
        <v>8.72650621363458E-2</v>
      </c>
      <c r="S3375">
        <f ca="1"/>
        <v>6.6426523325157041E-2</v>
      </c>
      <c r="T3375">
        <f ca="1"/>
        <v>8.9520251684863369E-2</v>
      </c>
      <c r="U3375">
        <f ca="1"/>
        <v>1.1823230222029982E-2</v>
      </c>
      <c r="V3375">
        <f ca="1"/>
        <v>4.9694341953921736E-2</v>
      </c>
      <c r="W3375">
        <f ca="1"/>
        <v>0.20092514291544938</v>
      </c>
      <c r="X3375">
        <f ca="1"/>
        <v>0.10393825481720165</v>
      </c>
      <c r="Y3375">
        <f ca="1"/>
        <v>0.40874199258236754</v>
      </c>
      <c r="Z3375">
        <f ca="1"/>
        <v>0.27144654000410451</v>
      </c>
    </row>
    <row r="3376" spans="1:26">
      <c r="A3376">
        <v>3375</v>
      </c>
      <c r="B3376">
        <f ca="1"/>
        <v>1.0949593339740806</v>
      </c>
      <c r="C3376">
        <f ca="1"/>
        <v>3.7465898247501739E-2</v>
      </c>
      <c r="D3376">
        <f ca="1"/>
        <v>4.0943886151102525E-2</v>
      </c>
      <c r="E3376">
        <f ca="1"/>
        <v>8.0787353415631549E-2</v>
      </c>
      <c r="F3376">
        <f ca="1"/>
        <v>3.0110344599034188E-2</v>
      </c>
      <c r="G3376">
        <f ca="1"/>
        <v>6.2735817240856029E-2</v>
      </c>
      <c r="H3376">
        <f ca="1"/>
        <v>0.27555362944417833</v>
      </c>
      <c r="I3376">
        <f ca="1"/>
        <v>0.20860632745734053</v>
      </c>
      <c r="J3376">
        <f ca="1"/>
        <v>7.1478986057635516E-2</v>
      </c>
      <c r="K3376">
        <f ca="1"/>
        <v>3.1105009986436245E-2</v>
      </c>
      <c r="L3376">
        <f ca="1"/>
        <v>9.0023537857100544E-2</v>
      </c>
      <c r="M3376">
        <f ca="1"/>
        <v>3.7407559984027679E-2</v>
      </c>
      <c r="N3376">
        <f ca="1"/>
        <v>3.9744605216629196E-2</v>
      </c>
      <c r="O3376">
        <f ca="1"/>
        <v>2.5283270516612773E-2</v>
      </c>
      <c r="P3376">
        <f ca="1"/>
        <v>2.3822938513016107E-2</v>
      </c>
      <c r="Q3376">
        <f ca="1"/>
        <v>4.7038172806330797E-2</v>
      </c>
      <c r="R3376">
        <f ca="1"/>
        <v>7.5136189667216594E-2</v>
      </c>
      <c r="S3376">
        <f ca="1"/>
        <v>9.0945264936456244E-2</v>
      </c>
      <c r="T3376">
        <f ca="1"/>
        <v>7.9246282956878217E-2</v>
      </c>
      <c r="U3376">
        <f ca="1"/>
        <v>2.0577907595012105E-2</v>
      </c>
      <c r="V3376">
        <f ca="1"/>
        <v>0.10935663559420393</v>
      </c>
      <c r="W3376">
        <f ca="1"/>
        <v>0.22863401761619184</v>
      </c>
      <c r="X3376">
        <f ca="1"/>
        <v>0.16186934577670564</v>
      </c>
      <c r="Y3376">
        <f ca="1"/>
        <v>0.53064935327451823</v>
      </c>
      <c r="Z3376">
        <f ca="1"/>
        <v>0.32471821910525767</v>
      </c>
    </row>
    <row r="3377" spans="1:26">
      <c r="A3377">
        <v>3376</v>
      </c>
      <c r="B3377">
        <f ca="1"/>
        <v>1.0013018188474905</v>
      </c>
      <c r="C3377">
        <f ca="1"/>
        <v>7.3367076571474441E-2</v>
      </c>
      <c r="D3377">
        <f ca="1"/>
        <v>7.1475574642634529E-2</v>
      </c>
      <c r="E3377">
        <f ca="1"/>
        <v>5.9169637037187882E-2</v>
      </c>
      <c r="F3377">
        <f ca="1"/>
        <v>4.9238032980244782E-2</v>
      </c>
      <c r="G3377">
        <f ca="1"/>
        <v>6.9331999736601993E-2</v>
      </c>
      <c r="H3377">
        <f ca="1"/>
        <v>0.29265682838512413</v>
      </c>
      <c r="I3377">
        <f ca="1"/>
        <v>0.13263295939087982</v>
      </c>
      <c r="J3377">
        <f ca="1"/>
        <v>0.12659287147381654</v>
      </c>
      <c r="K3377">
        <f ca="1"/>
        <v>4.4769544196970643E-2</v>
      </c>
      <c r="L3377">
        <f ca="1"/>
        <v>7.7007358862704559E-2</v>
      </c>
      <c r="M3377">
        <f ca="1"/>
        <v>1.2302274607014246E-2</v>
      </c>
      <c r="N3377">
        <f ca="1"/>
        <v>1.0555499430936446E-2</v>
      </c>
      <c r="O3377">
        <f ca="1"/>
        <v>2.8303898292204189E-2</v>
      </c>
      <c r="P3377">
        <f ca="1"/>
        <v>6.4975518613975998E-3</v>
      </c>
      <c r="Q3377">
        <f ca="1"/>
        <v>2.1357346316077927E-2</v>
      </c>
      <c r="R3377">
        <f ca="1"/>
        <v>7.7634672152392933E-2</v>
      </c>
      <c r="S3377">
        <f ca="1"/>
        <v>0.10494386822634422</v>
      </c>
      <c r="T3377">
        <f ca="1"/>
        <v>4.8197230581506281E-2</v>
      </c>
      <c r="U3377">
        <f ca="1"/>
        <v>1.9735289828052015E-2</v>
      </c>
      <c r="V3377">
        <f ca="1"/>
        <v>8.8085117766087781E-2</v>
      </c>
      <c r="W3377">
        <f ca="1"/>
        <v>0.28372636441437016</v>
      </c>
      <c r="X3377">
        <f ca="1"/>
        <v>7.6708079877649271E-2</v>
      </c>
      <c r="Y3377">
        <f ca="1"/>
        <v>0.52754960981623633</v>
      </c>
      <c r="Z3377">
        <f ca="1"/>
        <v>0.29757836918724989</v>
      </c>
    </row>
    <row r="3378" spans="1:26">
      <c r="A3378">
        <v>3377</v>
      </c>
      <c r="B3378">
        <f ca="1"/>
        <v>0.89874014185980222</v>
      </c>
      <c r="C3378">
        <f ca="1"/>
        <v>5.9152667505291842E-2</v>
      </c>
      <c r="D3378">
        <f ca="1"/>
        <v>4.8240110882657408E-2</v>
      </c>
      <c r="E3378">
        <f ca="1"/>
        <v>8.6451447365665929E-2</v>
      </c>
      <c r="F3378">
        <f ca="1"/>
        <v>3.7756045931478313E-2</v>
      </c>
      <c r="G3378">
        <f ca="1"/>
        <v>5.4496302374288694E-2</v>
      </c>
      <c r="H3378">
        <f ca="1"/>
        <v>0.17294941712334841</v>
      </c>
      <c r="I3378">
        <f ca="1"/>
        <v>0.10462834310944263</v>
      </c>
      <c r="J3378">
        <f ca="1"/>
        <v>8.5868811873324957E-2</v>
      </c>
      <c r="K3378">
        <f ca="1"/>
        <v>3.671026694577964E-2</v>
      </c>
      <c r="L3378">
        <f ca="1"/>
        <v>0.13001029402116906</v>
      </c>
      <c r="M3378">
        <f ca="1"/>
        <v>3.1585906674973185E-2</v>
      </c>
      <c r="N3378">
        <f ca="1"/>
        <v>1.6109901276886426E-2</v>
      </c>
      <c r="O3378">
        <f ca="1"/>
        <v>9.8366599827759346E-3</v>
      </c>
      <c r="P3378">
        <f ca="1"/>
        <v>1.3364989089452798E-2</v>
      </c>
      <c r="Q3378">
        <f ca="1"/>
        <v>2.8032959461929699E-2</v>
      </c>
      <c r="R3378">
        <f ca="1"/>
        <v>6.4976267029271159E-2</v>
      </c>
      <c r="S3378">
        <f ca="1"/>
        <v>7.4116385258270231E-2</v>
      </c>
      <c r="T3378">
        <f ca="1"/>
        <v>4.6461649706795657E-2</v>
      </c>
      <c r="U3378">
        <f ca="1"/>
        <v>1.5189347075538002E-2</v>
      </c>
      <c r="V3378">
        <f ca="1"/>
        <v>7.4556335004823407E-2</v>
      </c>
      <c r="W3378">
        <f ca="1"/>
        <v>0.25573668597538413</v>
      </c>
      <c r="X3378">
        <f ca="1"/>
        <v>9.5262493311958352E-2</v>
      </c>
      <c r="Y3378">
        <f ca="1"/>
        <v>0.43269712243835157</v>
      </c>
      <c r="Z3378">
        <f ca="1"/>
        <v>0.24765000548588301</v>
      </c>
    </row>
    <row r="3379" spans="1:26">
      <c r="A3379">
        <v>3378</v>
      </c>
      <c r="B3379">
        <f ca="1"/>
        <v>0.88375324700225433</v>
      </c>
      <c r="C3379">
        <f ca="1"/>
        <v>2.8101862244651169E-2</v>
      </c>
      <c r="D3379">
        <f ca="1"/>
        <v>5.189189004177347E-2</v>
      </c>
      <c r="E3379">
        <f ca="1"/>
        <v>5.3813731170095455E-2</v>
      </c>
      <c r="F3379">
        <f ca="1"/>
        <v>1.6042880551958936E-2</v>
      </c>
      <c r="G3379">
        <f ca="1"/>
        <v>5.6157795928684792E-2</v>
      </c>
      <c r="H3379">
        <f ca="1"/>
        <v>0.21239451888793681</v>
      </c>
      <c r="I3379">
        <f ca="1"/>
        <v>0.10085073287532945</v>
      </c>
      <c r="J3379">
        <f ca="1"/>
        <v>0.1135513309427547</v>
      </c>
      <c r="K3379">
        <f ca="1"/>
        <v>7.7385779509141703E-2</v>
      </c>
      <c r="L3379">
        <f ca="1"/>
        <v>0.15385660230283116</v>
      </c>
      <c r="M3379">
        <f ca="1"/>
        <v>1.8969672212262017E-2</v>
      </c>
      <c r="N3379">
        <f ca="1"/>
        <v>2.5871426063483673E-2</v>
      </c>
      <c r="O3379">
        <f ca="1"/>
        <v>3.1907698081590712E-2</v>
      </c>
      <c r="P3379">
        <f ca="1"/>
        <v>1.2738456732073073E-2</v>
      </c>
      <c r="Q3379">
        <f ca="1"/>
        <v>2.2977979967119068E-2</v>
      </c>
      <c r="R3379">
        <f ca="1"/>
        <v>6.3730092116368375E-2</v>
      </c>
      <c r="S3379">
        <f ca="1"/>
        <v>5.2326087316752291E-2</v>
      </c>
      <c r="T3379">
        <f ca="1"/>
        <v>5.8931080919222618E-2</v>
      </c>
      <c r="U3379">
        <f ca="1"/>
        <v>1.9136663560935008E-2</v>
      </c>
      <c r="V3379">
        <f ca="1"/>
        <v>7.404981184394345E-2</v>
      </c>
      <c r="W3379">
        <f ca="1"/>
        <v>0.19028754789267366</v>
      </c>
      <c r="X3379">
        <f ca="1"/>
        <v>0.10761542464072382</v>
      </c>
      <c r="Y3379">
        <f ca="1"/>
        <v>0.50992987207130613</v>
      </c>
      <c r="Z3379">
        <f ca="1"/>
        <v>0.24163628284283278</v>
      </c>
    </row>
    <row r="3380" spans="1:26">
      <c r="A3380">
        <v>3379</v>
      </c>
      <c r="B3380">
        <f ca="1"/>
        <v>1.0527144513999318</v>
      </c>
      <c r="C3380">
        <f ca="1"/>
        <v>7.5128324920784209E-2</v>
      </c>
      <c r="D3380">
        <f ca="1"/>
        <v>6.836628066525674E-2</v>
      </c>
      <c r="E3380">
        <f ca="1"/>
        <v>5.4687126127279204E-2</v>
      </c>
      <c r="F3380">
        <f ca="1"/>
        <v>2.6600122630905457E-2</v>
      </c>
      <c r="G3380">
        <f ca="1"/>
        <v>5.027017968218369E-2</v>
      </c>
      <c r="H3380">
        <f ca="1"/>
        <v>0.15204558002929783</v>
      </c>
      <c r="I3380">
        <f ca="1"/>
        <v>0.16498270087340211</v>
      </c>
      <c r="J3380">
        <f ca="1"/>
        <v>0.11145081528196615</v>
      </c>
      <c r="K3380">
        <f ca="1"/>
        <v>6.9976269332289842E-2</v>
      </c>
      <c r="L3380">
        <f ca="1"/>
        <v>8.2616416853056165E-2</v>
      </c>
      <c r="M3380">
        <f ca="1"/>
        <v>2.5224547418689413E-2</v>
      </c>
      <c r="N3380">
        <f ca="1"/>
        <v>1.9181337385280522E-2</v>
      </c>
      <c r="O3380">
        <f ca="1"/>
        <v>2.1141954519923553E-2</v>
      </c>
      <c r="P3380">
        <f ca="1"/>
        <v>1.5417567961069885E-2</v>
      </c>
      <c r="Q3380">
        <f ca="1"/>
        <v>3.7585040317560214E-2</v>
      </c>
      <c r="R3380">
        <f ca="1"/>
        <v>9.079787907222292E-2</v>
      </c>
      <c r="S3380">
        <f ca="1"/>
        <v>8.1759953179593531E-2</v>
      </c>
      <c r="T3380">
        <f ca="1"/>
        <v>6.8451759326731004E-2</v>
      </c>
      <c r="U3380">
        <f ca="1"/>
        <v>1.3049229098219019E-2</v>
      </c>
      <c r="V3380">
        <f ca="1"/>
        <v>4.4041407511092631E-2</v>
      </c>
      <c r="W3380">
        <f ca="1"/>
        <v>0.24700236516372265</v>
      </c>
      <c r="X3380">
        <f ca="1"/>
        <v>0.11319636027684976</v>
      </c>
      <c r="Y3380">
        <f ca="1"/>
        <v>0.46322232093475335</v>
      </c>
      <c r="Z3380">
        <f ca="1"/>
        <v>0.26623567753066091</v>
      </c>
    </row>
    <row r="3381" spans="1:26">
      <c r="A3381">
        <v>3380</v>
      </c>
      <c r="B3381">
        <f ca="1"/>
        <v>1.0449310809090981</v>
      </c>
      <c r="C3381">
        <f ca="1"/>
        <v>4.0436633689875559E-2</v>
      </c>
      <c r="D3381">
        <f ca="1"/>
        <v>3.39932307094283E-2</v>
      </c>
      <c r="E3381">
        <f ca="1"/>
        <v>9.272977787721684E-2</v>
      </c>
      <c r="F3381">
        <f ca="1"/>
        <v>2.9357751985490302E-2</v>
      </c>
      <c r="G3381">
        <f ca="1"/>
        <v>6.0414482461482483E-2</v>
      </c>
      <c r="H3381">
        <f ca="1"/>
        <v>0.19088950693761997</v>
      </c>
      <c r="I3381">
        <f ca="1"/>
        <v>0.15510809448999022</v>
      </c>
      <c r="J3381">
        <f ca="1"/>
        <v>0.15906324362385341</v>
      </c>
      <c r="K3381">
        <f ca="1"/>
        <v>0.10455284545620749</v>
      </c>
      <c r="L3381">
        <f ca="1"/>
        <v>0.10946616744445856</v>
      </c>
      <c r="M3381">
        <f ca="1"/>
        <v>2.0808272916873399E-2</v>
      </c>
      <c r="N3381">
        <f ca="1"/>
        <v>1.2849415142896245E-2</v>
      </c>
      <c r="O3381">
        <f ca="1"/>
        <v>2.1068642670247002E-2</v>
      </c>
      <c r="P3381">
        <f ca="1"/>
        <v>1.557196865619691E-2</v>
      </c>
      <c r="Q3381">
        <f ca="1"/>
        <v>5.2950879877010991E-2</v>
      </c>
      <c r="R3381">
        <f ca="1"/>
        <v>9.3675143363129987E-2</v>
      </c>
      <c r="S3381">
        <f ca="1"/>
        <v>7.1406311859216823E-2</v>
      </c>
      <c r="T3381">
        <f ca="1"/>
        <v>6.9830648288019756E-2</v>
      </c>
      <c r="U3381">
        <f ca="1"/>
        <v>5.2347742177144795E-2</v>
      </c>
      <c r="V3381">
        <f ca="1"/>
        <v>5.9701562107650111E-2</v>
      </c>
      <c r="W3381">
        <f ca="1"/>
        <v>0.2330165539987693</v>
      </c>
      <c r="X3381">
        <f ca="1"/>
        <v>0.11781461334118293</v>
      </c>
      <c r="Y3381">
        <f ca="1"/>
        <v>0.54158090181170981</v>
      </c>
      <c r="Z3381">
        <f ca="1"/>
        <v>0.30243230403049093</v>
      </c>
    </row>
    <row r="3382" spans="1:26">
      <c r="A3382">
        <v>3381</v>
      </c>
      <c r="B3382">
        <f ca="1"/>
        <v>0.99695491677763692</v>
      </c>
      <c r="C3382">
        <f ca="1"/>
        <v>6.7671737023415265E-2</v>
      </c>
      <c r="D3382">
        <f ca="1"/>
        <v>5.4864084377234869E-2</v>
      </c>
      <c r="E3382">
        <f ca="1"/>
        <v>0.1123773810734683</v>
      </c>
      <c r="F3382">
        <f ca="1"/>
        <v>2.5050612949490757E-2</v>
      </c>
      <c r="G3382">
        <f ca="1"/>
        <v>6.7330985160659398E-2</v>
      </c>
      <c r="H3382">
        <f ca="1"/>
        <v>0.19246476133436508</v>
      </c>
      <c r="I3382">
        <f ca="1"/>
        <v>0.17321197793691578</v>
      </c>
      <c r="J3382">
        <f ca="1"/>
        <v>8.8528357673386224E-2</v>
      </c>
      <c r="K3382">
        <f ca="1"/>
        <v>5.4200458441690975E-2</v>
      </c>
      <c r="L3382">
        <f ca="1"/>
        <v>0.11042472814925797</v>
      </c>
      <c r="M3382">
        <f ca="1"/>
        <v>3.6240877151466101E-2</v>
      </c>
      <c r="N3382">
        <f ca="1"/>
        <v>8.8623530274143086E-3</v>
      </c>
      <c r="O3382">
        <f ca="1"/>
        <v>2.6870473158868202E-2</v>
      </c>
      <c r="P3382">
        <f ca="1"/>
        <v>2.0733035454437308E-2</v>
      </c>
      <c r="Q3382">
        <f ca="1"/>
        <v>1.0350298794825566E-2</v>
      </c>
      <c r="R3382">
        <f ca="1"/>
        <v>9.4816506799797487E-2</v>
      </c>
      <c r="S3382">
        <f ca="1"/>
        <v>8.3506709778072799E-2</v>
      </c>
      <c r="T3382">
        <f ca="1"/>
        <v>3.6472232949467928E-2</v>
      </c>
      <c r="U3382">
        <f ca="1"/>
        <v>1.3057516262742883E-2</v>
      </c>
      <c r="V3382">
        <f ca="1"/>
        <v>7.3229256458164943E-2</v>
      </c>
      <c r="W3382">
        <f ca="1"/>
        <v>0.28878469025375264</v>
      </c>
      <c r="X3382">
        <f ca="1"/>
        <v>9.9143271739714045E-2</v>
      </c>
      <c r="Y3382">
        <f ca="1"/>
        <v>0.48798743162569136</v>
      </c>
      <c r="Z3382">
        <f ca="1"/>
        <v>0.26887049646362715</v>
      </c>
    </row>
    <row r="3383" spans="1:26">
      <c r="A3383">
        <v>3382</v>
      </c>
      <c r="B3383">
        <f ca="1"/>
        <v>1.0235820832567519</v>
      </c>
      <c r="C3383">
        <f ca="1"/>
        <v>4.7273588918477438E-2</v>
      </c>
      <c r="D3383">
        <f ca="1"/>
        <v>8.6445628402416388E-2</v>
      </c>
      <c r="E3383">
        <f ca="1"/>
        <v>2.6133314543008282E-2</v>
      </c>
      <c r="F3383">
        <f ca="1"/>
        <v>2.9551796128087046E-2</v>
      </c>
      <c r="G3383">
        <f ca="1"/>
        <v>5.175269181693086E-2</v>
      </c>
      <c r="H3383">
        <f ca="1"/>
        <v>0.21556824754105844</v>
      </c>
      <c r="I3383">
        <f ca="1"/>
        <v>0.31801481916326413</v>
      </c>
      <c r="J3383">
        <f ca="1"/>
        <v>0.14077809424379406</v>
      </c>
      <c r="K3383">
        <f ca="1"/>
        <v>3.161996009330912E-2</v>
      </c>
      <c r="L3383">
        <f ca="1"/>
        <v>9.8178840789085522E-2</v>
      </c>
      <c r="M3383">
        <f ca="1"/>
        <v>2.0645745438381425E-2</v>
      </c>
      <c r="N3383">
        <f ca="1"/>
        <v>1.69518916868008E-2</v>
      </c>
      <c r="O3383">
        <f ca="1"/>
        <v>2.1919374088579288E-2</v>
      </c>
      <c r="P3383">
        <f ca="1"/>
        <v>3.644753954127402E-2</v>
      </c>
      <c r="Q3383">
        <f ca="1"/>
        <v>2.955876984755194E-2</v>
      </c>
      <c r="R3383">
        <f ca="1"/>
        <v>8.5627296863261607E-2</v>
      </c>
      <c r="S3383">
        <f ca="1"/>
        <v>6.7669988225924974E-2</v>
      </c>
      <c r="T3383">
        <f ca="1"/>
        <v>8.0697489233261338E-2</v>
      </c>
      <c r="U3383">
        <f ca="1"/>
        <v>1.1023569676763583E-2</v>
      </c>
      <c r="V3383">
        <f ca="1"/>
        <v>0.13012800004510955</v>
      </c>
      <c r="W3383">
        <f ca="1"/>
        <v>0.21999732249470749</v>
      </c>
      <c r="X3383">
        <f ca="1"/>
        <v>0.11949090363220927</v>
      </c>
      <c r="Y3383">
        <f ca="1"/>
        <v>0.59857751648015189</v>
      </c>
      <c r="Z3383">
        <f ca="1"/>
        <v>0.32579393292997638</v>
      </c>
    </row>
    <row r="3384" spans="1:26">
      <c r="A3384">
        <v>3383</v>
      </c>
      <c r="B3384">
        <f ca="1"/>
        <v>0.96197614211935223</v>
      </c>
      <c r="C3384">
        <f ca="1"/>
        <v>4.3980788410453865E-2</v>
      </c>
      <c r="D3384">
        <f ca="1"/>
        <v>3.8274084678532466E-2</v>
      </c>
      <c r="E3384">
        <f ca="1"/>
        <v>3.38131464613112E-2</v>
      </c>
      <c r="F3384">
        <f ca="1"/>
        <v>2.9798600671397134E-2</v>
      </c>
      <c r="G3384">
        <f ca="1"/>
        <v>3.0898458456518389E-2</v>
      </c>
      <c r="H3384">
        <f ca="1"/>
        <v>0.14322446926563115</v>
      </c>
      <c r="I3384">
        <f ca="1"/>
        <v>0.12588278689660007</v>
      </c>
      <c r="J3384">
        <f ca="1"/>
        <v>8.3492993248273403E-2</v>
      </c>
      <c r="K3384">
        <f ca="1"/>
        <v>3.9719689024108627E-2</v>
      </c>
      <c r="L3384">
        <f ca="1"/>
        <v>0.12855907503942904</v>
      </c>
      <c r="M3384">
        <f ca="1"/>
        <v>2.2719772762107886E-2</v>
      </c>
      <c r="N3384">
        <f ca="1"/>
        <v>1.9488930156734061E-2</v>
      </c>
      <c r="O3384">
        <f ca="1"/>
        <v>2.1331941509456127E-2</v>
      </c>
      <c r="P3384">
        <f ca="1"/>
        <v>1.5059105058939938E-2</v>
      </c>
      <c r="Q3384">
        <f ca="1"/>
        <v>3.3863129586313788E-2</v>
      </c>
      <c r="R3384">
        <f ca="1"/>
        <v>7.2919077268401369E-2</v>
      </c>
      <c r="S3384">
        <f ca="1"/>
        <v>7.9578296474804328E-2</v>
      </c>
      <c r="T3384">
        <f ca="1"/>
        <v>3.706310813496503E-2</v>
      </c>
      <c r="U3384">
        <f ca="1"/>
        <v>1.0051872646404551E-2</v>
      </c>
      <c r="V3384">
        <f ca="1"/>
        <v>4.7399034037670977E-2</v>
      </c>
      <c r="W3384">
        <f ca="1"/>
        <v>0.1647620020571241</v>
      </c>
      <c r="X3384">
        <f ca="1"/>
        <v>0.10760761960537946</v>
      </c>
      <c r="Y3384">
        <f ca="1"/>
        <v>0.42560785433258941</v>
      </c>
      <c r="Z3384">
        <f ca="1"/>
        <v>0.22513547790592014</v>
      </c>
    </row>
    <row r="3385" spans="1:26">
      <c r="A3385">
        <v>3384</v>
      </c>
      <c r="B3385">
        <f ca="1"/>
        <v>0.94774357228151485</v>
      </c>
      <c r="C3385">
        <f ca="1"/>
        <v>5.4621261074756337E-2</v>
      </c>
      <c r="D3385">
        <f ca="1"/>
        <v>2.940600707314792E-2</v>
      </c>
      <c r="E3385">
        <f ca="1"/>
        <v>5.9456479718948685E-2</v>
      </c>
      <c r="F3385">
        <f ca="1"/>
        <v>2.1039897591190529E-2</v>
      </c>
      <c r="G3385">
        <f ca="1"/>
        <v>8.2886417403756171E-2</v>
      </c>
      <c r="H3385">
        <f ca="1"/>
        <v>0.1554336163217645</v>
      </c>
      <c r="I3385">
        <f ca="1"/>
        <v>0.16958607010603252</v>
      </c>
      <c r="J3385">
        <f ca="1"/>
        <v>7.5135542027641097E-2</v>
      </c>
      <c r="K3385">
        <f ca="1"/>
        <v>3.4578385673384789E-2</v>
      </c>
      <c r="L3385">
        <f ca="1"/>
        <v>0.11379770582650969</v>
      </c>
      <c r="M3385">
        <f ca="1"/>
        <v>1.5790918817774856E-2</v>
      </c>
      <c r="N3385">
        <f ca="1"/>
        <v>2.2868712240333652E-2</v>
      </c>
      <c r="O3385">
        <f ca="1"/>
        <v>1.8674760603676389E-2</v>
      </c>
      <c r="P3385">
        <f ca="1"/>
        <v>1.0031149983008412E-2</v>
      </c>
      <c r="Q3385">
        <f ca="1"/>
        <v>3.4314622684491425E-2</v>
      </c>
      <c r="R3385">
        <f ca="1"/>
        <v>4.3935753023980145E-2</v>
      </c>
      <c r="S3385">
        <f ca="1"/>
        <v>8.0306906912369788E-2</v>
      </c>
      <c r="T3385">
        <f ca="1"/>
        <v>6.5509212562325184E-2</v>
      </c>
      <c r="U3385">
        <f ca="1"/>
        <v>2.9220198250220382E-2</v>
      </c>
      <c r="V3385">
        <f ca="1"/>
        <v>4.3595065800079345E-2</v>
      </c>
      <c r="W3385">
        <f ca="1"/>
        <v>0.22516283432304096</v>
      </c>
      <c r="X3385">
        <f ca="1"/>
        <v>9.7784173479331105E-2</v>
      </c>
      <c r="Y3385">
        <f ca="1"/>
        <v>0.44504675561090723</v>
      </c>
      <c r="Z3385">
        <f ca="1"/>
        <v>0.23710008485725831</v>
      </c>
    </row>
    <row r="3386" spans="1:26">
      <c r="A3386">
        <v>3385</v>
      </c>
      <c r="B3386">
        <f ca="1"/>
        <v>1.0833884998748948</v>
      </c>
      <c r="C3386">
        <f ca="1"/>
        <v>5.3162390454741901E-2</v>
      </c>
      <c r="D3386">
        <f ca="1"/>
        <v>7.1666374136337224E-2</v>
      </c>
      <c r="E3386">
        <f ca="1"/>
        <v>9.2321955889052565E-2</v>
      </c>
      <c r="F3386">
        <f ca="1"/>
        <v>5.5298936381837922E-2</v>
      </c>
      <c r="G3386">
        <f ca="1"/>
        <v>7.8268875310322117E-2</v>
      </c>
      <c r="H3386">
        <f ca="1"/>
        <v>0.18822333461832413</v>
      </c>
      <c r="I3386">
        <f ca="1"/>
        <v>0.10371711821347038</v>
      </c>
      <c r="J3386">
        <f ca="1"/>
        <v>0.12277416495563702</v>
      </c>
      <c r="K3386">
        <f ca="1"/>
        <v>3.6856343349532861E-2</v>
      </c>
      <c r="L3386">
        <f ca="1"/>
        <v>8.7838517291667056E-2</v>
      </c>
      <c r="M3386">
        <f ca="1"/>
        <v>1.7487821617304028E-2</v>
      </c>
      <c r="N3386">
        <f ca="1"/>
        <v>1.3295629444579557E-2</v>
      </c>
      <c r="O3386">
        <f ca="1"/>
        <v>1.5438785460357027E-2</v>
      </c>
      <c r="P3386">
        <f ca="1"/>
        <v>2.0408338203243791E-2</v>
      </c>
      <c r="Q3386">
        <f ca="1"/>
        <v>1.6963112332038975E-2</v>
      </c>
      <c r="R3386">
        <f ca="1"/>
        <v>0.11941245871851688</v>
      </c>
      <c r="S3386">
        <f ca="1"/>
        <v>9.1759995149052337E-2</v>
      </c>
      <c r="T3386">
        <f ca="1"/>
        <v>2.5210525865472545E-2</v>
      </c>
      <c r="U3386">
        <f ca="1"/>
        <v>2.3198762152624085E-2</v>
      </c>
      <c r="V3386">
        <f ca="1"/>
        <v>8.0557561336940836E-2</v>
      </c>
      <c r="W3386">
        <f ca="1"/>
        <v>0.30527957173297249</v>
      </c>
      <c r="X3386">
        <f ca="1"/>
        <v>8.0857999214564935E-2</v>
      </c>
      <c r="Y3386">
        <f ca="1"/>
        <v>0.43926730827161498</v>
      </c>
      <c r="Z3386">
        <f ca="1"/>
        <v>0.29981187379628671</v>
      </c>
    </row>
    <row r="3387" spans="1:26">
      <c r="A3387">
        <v>3386</v>
      </c>
      <c r="B3387">
        <f ca="1"/>
        <v>0.99552292419276533</v>
      </c>
      <c r="C3387">
        <f ca="1"/>
        <v>8.4659618354277238E-2</v>
      </c>
      <c r="D3387">
        <f ca="1"/>
        <v>4.3909152025105008E-2</v>
      </c>
      <c r="E3387">
        <f ca="1"/>
        <v>4.3324967348030013E-2</v>
      </c>
      <c r="F3387">
        <f ca="1"/>
        <v>2.6233859660336183E-2</v>
      </c>
      <c r="G3387">
        <f ca="1"/>
        <v>9.1294549608936251E-2</v>
      </c>
      <c r="H3387">
        <f ca="1"/>
        <v>0.12965159383033995</v>
      </c>
      <c r="I3387">
        <f ca="1"/>
        <v>0.11758041617751706</v>
      </c>
      <c r="J3387">
        <f ca="1"/>
        <v>0.10533253243470204</v>
      </c>
      <c r="K3387">
        <f ca="1"/>
        <v>8.6902376490531619E-2</v>
      </c>
      <c r="L3387">
        <f ca="1"/>
        <v>0.12371854342313796</v>
      </c>
      <c r="M3387">
        <f ca="1"/>
        <v>2.4981838804641398E-2</v>
      </c>
      <c r="N3387">
        <f ca="1"/>
        <v>1.0490837540672038E-2</v>
      </c>
      <c r="O3387">
        <f ca="1"/>
        <v>1.9305401822374835E-2</v>
      </c>
      <c r="P3387">
        <f ca="1"/>
        <v>9.8014234329705484E-3</v>
      </c>
      <c r="Q3387">
        <f ca="1"/>
        <v>1.7431157427512653E-2</v>
      </c>
      <c r="R3387">
        <f ca="1"/>
        <v>6.412908128787935E-2</v>
      </c>
      <c r="S3387">
        <f ca="1"/>
        <v>0.11041049441905157</v>
      </c>
      <c r="T3387">
        <f ca="1"/>
        <v>4.2278345681821032E-2</v>
      </c>
      <c r="U3387">
        <f ca="1"/>
        <v>1.2891043393635671E-2</v>
      </c>
      <c r="V3387">
        <f ca="1"/>
        <v>3.9132631244861694E-2</v>
      </c>
      <c r="W3387">
        <f ca="1"/>
        <v>0.2591606783281164</v>
      </c>
      <c r="X3387">
        <f ca="1"/>
        <v>7.9441071846353517E-2</v>
      </c>
      <c r="Y3387">
        <f ca="1"/>
        <v>0.4502176974696922</v>
      </c>
      <c r="Z3387">
        <f ca="1"/>
        <v>0.24373596484901661</v>
      </c>
    </row>
    <row r="3388" spans="1:26">
      <c r="A3388">
        <v>3387</v>
      </c>
      <c r="B3388">
        <f ca="1"/>
        <v>0.83570047663419389</v>
      </c>
      <c r="C3388">
        <f ca="1"/>
        <v>6.9155090907003919E-2</v>
      </c>
      <c r="D3388">
        <f ca="1"/>
        <v>4.3540225369359337E-2</v>
      </c>
      <c r="E3388">
        <f ca="1"/>
        <v>6.0608773656562545E-2</v>
      </c>
      <c r="F3388">
        <f ca="1"/>
        <v>3.5304721092736059E-2</v>
      </c>
      <c r="G3388">
        <f ca="1"/>
        <v>5.3370959637069129E-2</v>
      </c>
      <c r="H3388">
        <f ca="1"/>
        <v>0.12450816208361405</v>
      </c>
      <c r="I3388">
        <f ca="1"/>
        <v>6.286340357837919E-2</v>
      </c>
      <c r="J3388">
        <f ca="1"/>
        <v>6.9947425742083763E-2</v>
      </c>
      <c r="K3388">
        <f ca="1"/>
        <v>3.0731693346886056E-2</v>
      </c>
      <c r="L3388">
        <f ca="1"/>
        <v>6.4557897129270306E-2</v>
      </c>
      <c r="M3388">
        <f ca="1"/>
        <v>2.536182828262323E-2</v>
      </c>
      <c r="N3388">
        <f ca="1"/>
        <v>1.9752018334114836E-2</v>
      </c>
      <c r="O3388">
        <f ca="1"/>
        <v>1.3073523580100154E-2</v>
      </c>
      <c r="P3388">
        <f ca="1"/>
        <v>1.4360996766075716E-2</v>
      </c>
      <c r="Q3388">
        <f ca="1"/>
        <v>2.5723862641292256E-2</v>
      </c>
      <c r="R3388">
        <f ca="1"/>
        <v>8.4224676440687637E-2</v>
      </c>
      <c r="S3388">
        <f ca="1"/>
        <v>7.0011034164417285E-2</v>
      </c>
      <c r="T3388">
        <f ca="1"/>
        <v>3.8121827197073049E-2</v>
      </c>
      <c r="U3388">
        <f ca="1"/>
        <v>1.4336856215271546E-2</v>
      </c>
      <c r="V3388">
        <f ca="1"/>
        <v>2.1476443540878798E-2</v>
      </c>
      <c r="W3388">
        <f ca="1"/>
        <v>0.23623366109710964</v>
      </c>
      <c r="X3388">
        <f ca="1"/>
        <v>9.455073653416235E-2</v>
      </c>
      <c r="Y3388">
        <f ca="1"/>
        <v>0.30813171365186887</v>
      </c>
      <c r="Z3388">
        <f ca="1"/>
        <v>0.20989173458579202</v>
      </c>
    </row>
    <row r="3389" spans="1:26">
      <c r="A3389">
        <v>3388</v>
      </c>
      <c r="B3389">
        <f ca="1"/>
        <v>1.1350312290351112</v>
      </c>
      <c r="C3389">
        <f ca="1"/>
        <v>6.0487783509304255E-2</v>
      </c>
      <c r="D3389">
        <f ca="1"/>
        <v>5.0975225863812791E-2</v>
      </c>
      <c r="E3389">
        <f ca="1"/>
        <v>6.875984454407745E-2</v>
      </c>
      <c r="F3389">
        <f ca="1"/>
        <v>5.0442078265844591E-2</v>
      </c>
      <c r="G3389">
        <f ca="1"/>
        <v>5.2859439748130906E-2</v>
      </c>
      <c r="H3389">
        <f ca="1"/>
        <v>0.17306274067223804</v>
      </c>
      <c r="I3389">
        <f ca="1"/>
        <v>0.13142899732951968</v>
      </c>
      <c r="J3389">
        <f ca="1"/>
        <v>8.8247359473236073E-2</v>
      </c>
      <c r="K3389">
        <f ca="1"/>
        <v>7.1770846079311584E-2</v>
      </c>
      <c r="L3389">
        <f ca="1"/>
        <v>0.16799073077281557</v>
      </c>
      <c r="M3389">
        <f ca="1"/>
        <v>2.4883144206710648E-2</v>
      </c>
      <c r="N3389">
        <f ca="1"/>
        <v>3.5369307663704629E-2</v>
      </c>
      <c r="O3389">
        <f ca="1"/>
        <v>2.2693341438843728E-2</v>
      </c>
      <c r="P3389">
        <f ca="1"/>
        <v>2.045149587407712E-2</v>
      </c>
      <c r="Q3389">
        <f ca="1"/>
        <v>2.3075297029753691E-2</v>
      </c>
      <c r="R3389">
        <f ca="1"/>
        <v>0.12997891872270861</v>
      </c>
      <c r="S3389">
        <f ca="1"/>
        <v>0.12069969832266847</v>
      </c>
      <c r="T3389">
        <f ca="1"/>
        <v>8.8690313821069414E-2</v>
      </c>
      <c r="U3389">
        <f ca="1"/>
        <v>2.1769803134683133E-2</v>
      </c>
      <c r="V3389">
        <f ca="1"/>
        <v>8.2466629582163761E-2</v>
      </c>
      <c r="W3389">
        <f ca="1"/>
        <v>0.25324597439235408</v>
      </c>
      <c r="X3389">
        <f ca="1"/>
        <v>0.12029788784993667</v>
      </c>
      <c r="Y3389">
        <f ca="1"/>
        <v>0.49424721169059804</v>
      </c>
      <c r="Z3389">
        <f ca="1"/>
        <v>0.37425711842512166</v>
      </c>
    </row>
    <row r="3390" spans="1:26">
      <c r="A3390">
        <v>3389</v>
      </c>
      <c r="B3390">
        <f ca="1"/>
        <v>0.88863714690494444</v>
      </c>
      <c r="C3390">
        <f ca="1"/>
        <v>5.5633324195875036E-2</v>
      </c>
      <c r="D3390">
        <f ca="1"/>
        <v>5.23331940417745E-2</v>
      </c>
      <c r="E3390">
        <f ca="1"/>
        <v>6.2247193458293965E-2</v>
      </c>
      <c r="F3390">
        <f ca="1"/>
        <v>2.5932308995327669E-2</v>
      </c>
      <c r="G3390">
        <f ca="1"/>
        <v>4.291257154662715E-2</v>
      </c>
      <c r="H3390">
        <f ca="1"/>
        <v>0.15933999061441956</v>
      </c>
      <c r="I3390">
        <f ca="1"/>
        <v>0.11047604528021621</v>
      </c>
      <c r="J3390">
        <f ca="1"/>
        <v>0.16281784461789708</v>
      </c>
      <c r="K3390">
        <f ca="1"/>
        <v>4.0316338103848937E-2</v>
      </c>
      <c r="L3390">
        <f ca="1"/>
        <v>0.1108416464518017</v>
      </c>
      <c r="M3390">
        <f ca="1"/>
        <v>1.7897341397370068E-2</v>
      </c>
      <c r="N3390">
        <f ca="1"/>
        <v>2.6781363586962269E-2</v>
      </c>
      <c r="O3390">
        <f ca="1"/>
        <v>1.6848259376974189E-2</v>
      </c>
      <c r="P3390">
        <f ca="1"/>
        <v>8.4982593841990174E-3</v>
      </c>
      <c r="Q3390">
        <f ca="1"/>
        <v>2.7610933550321876E-2</v>
      </c>
      <c r="R3390">
        <f ca="1"/>
        <v>5.6435757365871003E-2</v>
      </c>
      <c r="S3390">
        <f ca="1"/>
        <v>0.11710993883156461</v>
      </c>
      <c r="T3390">
        <f ca="1"/>
        <v>4.6525031997933994E-2</v>
      </c>
      <c r="U3390">
        <f ca="1"/>
        <v>2.0478631182917269E-2</v>
      </c>
      <c r="V3390">
        <f ca="1"/>
        <v>7.2321887412448813E-2</v>
      </c>
      <c r="W3390">
        <f ca="1"/>
        <v>0.21760611923463757</v>
      </c>
      <c r="X3390">
        <f ca="1"/>
        <v>9.4014172765011783E-2</v>
      </c>
      <c r="Y3390">
        <f ca="1"/>
        <v>0.46579836449576217</v>
      </c>
      <c r="Z3390">
        <f ca="1"/>
        <v>0.27823033864622626</v>
      </c>
    </row>
    <row r="3391" spans="1:26">
      <c r="A3391">
        <v>3390</v>
      </c>
      <c r="B3391">
        <f ca="1"/>
        <v>1.1992262924032036</v>
      </c>
      <c r="C3391">
        <f ca="1"/>
        <v>7.8437763240936556E-2</v>
      </c>
      <c r="D3391">
        <f ca="1"/>
        <v>0.13070967620226587</v>
      </c>
      <c r="E3391">
        <f ca="1"/>
        <v>8.2497813728107383E-2</v>
      </c>
      <c r="F3391">
        <f ca="1"/>
        <v>3.7232282915341496E-2</v>
      </c>
      <c r="G3391">
        <f ca="1"/>
        <v>9.941912978474271E-2</v>
      </c>
      <c r="H3391">
        <f ca="1"/>
        <v>0.27160620479951114</v>
      </c>
      <c r="I3391">
        <f ca="1"/>
        <v>0.13205268580234725</v>
      </c>
      <c r="J3391">
        <f ca="1"/>
        <v>5.7361334182001816E-2</v>
      </c>
      <c r="K3391">
        <f ca="1"/>
        <v>2.5808090069216624E-2</v>
      </c>
      <c r="L3391">
        <f ca="1"/>
        <v>0.17197035268823818</v>
      </c>
      <c r="M3391">
        <f ca="1"/>
        <v>2.0047497108971177E-2</v>
      </c>
      <c r="N3391">
        <f ca="1"/>
        <v>1.5641203962657928E-2</v>
      </c>
      <c r="O3391">
        <f ca="1"/>
        <v>1.823268092885922E-2</v>
      </c>
      <c r="P3391">
        <f ca="1"/>
        <v>4.7673171994760337E-2</v>
      </c>
      <c r="Q3391">
        <f ca="1"/>
        <v>2.6485114393587587E-2</v>
      </c>
      <c r="R3391">
        <f ca="1"/>
        <v>0.11896172433278629</v>
      </c>
      <c r="S3391">
        <f ca="1"/>
        <v>3.8677778469480423E-2</v>
      </c>
      <c r="T3391">
        <f ca="1"/>
        <v>0.12244399255635881</v>
      </c>
      <c r="U3391">
        <f ca="1"/>
        <v>3.5689107518890123E-2</v>
      </c>
      <c r="V3391">
        <f ca="1"/>
        <v>7.1419442446033238E-2</v>
      </c>
      <c r="W3391">
        <f ca="1"/>
        <v>0.36270448754093076</v>
      </c>
      <c r="X3391">
        <f ca="1"/>
        <v>0.12199772805559228</v>
      </c>
      <c r="Y3391">
        <f ca="1"/>
        <v>0.51927660654395225</v>
      </c>
      <c r="Z3391">
        <f ca="1"/>
        <v>0.33445831809862925</v>
      </c>
    </row>
    <row r="3392" spans="1:26">
      <c r="A3392">
        <v>3391</v>
      </c>
      <c r="B3392">
        <f ca="1"/>
        <v>0.89584493267799337</v>
      </c>
      <c r="C3392">
        <f ca="1"/>
        <v>4.8354718572757936E-2</v>
      </c>
      <c r="D3392">
        <f ca="1"/>
        <v>4.7958022492869831E-2</v>
      </c>
      <c r="E3392">
        <f ca="1"/>
        <v>8.571236377205331E-2</v>
      </c>
      <c r="F3392">
        <f ca="1"/>
        <v>2.7805045787361319E-2</v>
      </c>
      <c r="G3392">
        <f ca="1"/>
        <v>4.6730929055002229E-2</v>
      </c>
      <c r="H3392">
        <f ca="1"/>
        <v>0.2542384785960724</v>
      </c>
      <c r="I3392">
        <f ca="1"/>
        <v>6.8602280243007283E-2</v>
      </c>
      <c r="J3392">
        <f ca="1"/>
        <v>7.6196931256268072E-2</v>
      </c>
      <c r="K3392">
        <f ca="1"/>
        <v>3.3536945466798716E-2</v>
      </c>
      <c r="L3392">
        <f ca="1"/>
        <v>0.11346540306331718</v>
      </c>
      <c r="M3392">
        <f ca="1"/>
        <v>2.5426986561191234E-2</v>
      </c>
      <c r="N3392">
        <f ca="1"/>
        <v>1.6162213869065249E-2</v>
      </c>
      <c r="O3392">
        <f ca="1"/>
        <v>2.0820565836412515E-2</v>
      </c>
      <c r="P3392">
        <f ca="1"/>
        <v>1.1453837938460961E-2</v>
      </c>
      <c r="Q3392">
        <f ca="1"/>
        <v>2.7208191281243209E-2</v>
      </c>
      <c r="R3392">
        <f ca="1"/>
        <v>7.0724813090709326E-2</v>
      </c>
      <c r="S3392">
        <f ca="1"/>
        <v>2.9947795943532082E-2</v>
      </c>
      <c r="T3392">
        <f ca="1"/>
        <v>6.0367136652294671E-2</v>
      </c>
      <c r="U3392">
        <f ca="1"/>
        <v>3.0872088620026376E-2</v>
      </c>
      <c r="V3392">
        <f ca="1"/>
        <v>6.6447643028961959E-2</v>
      </c>
      <c r="W3392">
        <f ca="1"/>
        <v>0.23231525895544536</v>
      </c>
      <c r="X3392">
        <f ca="1"/>
        <v>9.7147047810729692E-2</v>
      </c>
      <c r="Y3392">
        <f ca="1"/>
        <v>0.45021170714012415</v>
      </c>
      <c r="Z3392">
        <f ca="1"/>
        <v>0.23366717789720526</v>
      </c>
    </row>
    <row r="3393" spans="1:26">
      <c r="A3393">
        <v>3392</v>
      </c>
      <c r="B3393">
        <f ca="1"/>
        <v>0.86185713544366604</v>
      </c>
      <c r="C3393">
        <f ca="1"/>
        <v>3.3631784025497088E-2</v>
      </c>
      <c r="D3393">
        <f ca="1"/>
        <v>4.1985112642604787E-2</v>
      </c>
      <c r="E3393">
        <f ca="1"/>
        <v>4.8032503864381709E-2</v>
      </c>
      <c r="F3393">
        <f ca="1"/>
        <v>2.5312626179894309E-2</v>
      </c>
      <c r="G3393">
        <f ca="1"/>
        <v>5.703504053682755E-2</v>
      </c>
      <c r="H3393">
        <f ca="1"/>
        <v>0.1895746063417364</v>
      </c>
      <c r="I3393">
        <f ca="1"/>
        <v>0.10833432089536074</v>
      </c>
      <c r="J3393">
        <f ca="1"/>
        <v>0.10303574494312259</v>
      </c>
      <c r="K3393">
        <f ca="1"/>
        <v>6.9811454798994338E-2</v>
      </c>
      <c r="L3393">
        <f ca="1"/>
        <v>0.10488134094100185</v>
      </c>
      <c r="M3393">
        <f ca="1"/>
        <v>1.8487068855793508E-2</v>
      </c>
      <c r="N3393">
        <f ca="1"/>
        <v>1.0458436118450043E-2</v>
      </c>
      <c r="O3393">
        <f ca="1"/>
        <v>1.183720768491966E-2</v>
      </c>
      <c r="P3393">
        <f ca="1"/>
        <v>7.1894653884002659E-3</v>
      </c>
      <c r="Q3393">
        <f ca="1"/>
        <v>3.534324723340318E-2</v>
      </c>
      <c r="R3393">
        <f ca="1"/>
        <v>7.1503701976416409E-2</v>
      </c>
      <c r="S3393">
        <f ca="1"/>
        <v>8.0674134638848746E-2</v>
      </c>
      <c r="T3393">
        <f ca="1"/>
        <v>3.9133141936609314E-2</v>
      </c>
      <c r="U3393">
        <f ca="1"/>
        <v>1.5647878000622881E-2</v>
      </c>
      <c r="V3393">
        <f ca="1"/>
        <v>6.231890308467853E-2</v>
      </c>
      <c r="W3393">
        <f ca="1"/>
        <v>0.18997595556980373</v>
      </c>
      <c r="X3393">
        <f ca="1"/>
        <v>8.0825962291723563E-2</v>
      </c>
      <c r="Y3393">
        <f ca="1"/>
        <v>0.46031316400094469</v>
      </c>
      <c r="Z3393">
        <f ca="1"/>
        <v>0.24296054808455025</v>
      </c>
    </row>
    <row r="3394" spans="1:26">
      <c r="A3394">
        <v>3393</v>
      </c>
      <c r="B3394">
        <f ca="1"/>
        <v>0.95867021846963474</v>
      </c>
      <c r="C3394">
        <f ca="1"/>
        <v>5.3108409389112599E-2</v>
      </c>
      <c r="D3394">
        <f ca="1"/>
        <v>5.6490123527849843E-2</v>
      </c>
      <c r="E3394">
        <f ca="1"/>
        <v>5.0008177464778855E-2</v>
      </c>
      <c r="F3394">
        <f ca="1"/>
        <v>4.7289760356435132E-2</v>
      </c>
      <c r="G3394">
        <f ca="1"/>
        <v>7.8292556056322279E-2</v>
      </c>
      <c r="H3394">
        <f ca="1"/>
        <v>0.16128122205269962</v>
      </c>
      <c r="I3394">
        <f ca="1"/>
        <v>0.10150012788029553</v>
      </c>
      <c r="J3394">
        <f ca="1"/>
        <v>8.4700173886650756E-2</v>
      </c>
      <c r="K3394">
        <f ca="1"/>
        <v>6.6989873741595832E-2</v>
      </c>
      <c r="L3394">
        <f ca="1"/>
        <v>0.22020992091906819</v>
      </c>
      <c r="M3394">
        <f ca="1"/>
        <v>1.3947722936521878E-2</v>
      </c>
      <c r="N3394">
        <f ca="1"/>
        <v>2.989787849507846E-2</v>
      </c>
      <c r="O3394">
        <f ca="1"/>
        <v>1.4770477965803804E-2</v>
      </c>
      <c r="P3394">
        <f ca="1"/>
        <v>1.9399295212750182E-2</v>
      </c>
      <c r="Q3394">
        <f ca="1"/>
        <v>1.3978969208020388E-2</v>
      </c>
      <c r="R3394">
        <f ca="1"/>
        <v>0.1127969386274971</v>
      </c>
      <c r="S3394">
        <f ca="1"/>
        <v>5.7609518377534717E-2</v>
      </c>
      <c r="T3394">
        <f ca="1"/>
        <v>5.0136679678242993E-2</v>
      </c>
      <c r="U3394">
        <f ca="1"/>
        <v>1.3332436155441737E-2</v>
      </c>
      <c r="V3394">
        <f ca="1"/>
        <v>5.6168500426014623E-2</v>
      </c>
      <c r="W3394">
        <f ca="1"/>
        <v>0.25471821826719754</v>
      </c>
      <c r="X3394">
        <f ca="1"/>
        <v>8.8759128687791122E-2</v>
      </c>
      <c r="Y3394">
        <f ca="1"/>
        <v>0.49816398158887676</v>
      </c>
      <c r="Z3394">
        <f ca="1"/>
        <v>0.26042817323979728</v>
      </c>
    </row>
    <row r="3395" spans="1:26">
      <c r="A3395">
        <v>3394</v>
      </c>
      <c r="B3395">
        <f ca="1"/>
        <v>1.1691040499887122</v>
      </c>
      <c r="C3395">
        <f ca="1"/>
        <v>6.5101549489211777E-2</v>
      </c>
      <c r="D3395">
        <f ca="1"/>
        <v>5.862999711356099E-2</v>
      </c>
      <c r="E3395">
        <f ca="1"/>
        <v>7.9959024587834812E-2</v>
      </c>
      <c r="F3395">
        <f ca="1"/>
        <v>3.7933639502775951E-2</v>
      </c>
      <c r="G3395">
        <f ca="1"/>
        <v>7.3511420179861925E-2</v>
      </c>
      <c r="H3395">
        <f ca="1"/>
        <v>0.20997008273213641</v>
      </c>
      <c r="I3395">
        <f ca="1"/>
        <v>0.15978967755492754</v>
      </c>
      <c r="J3395">
        <f ca="1"/>
        <v>5.8842947816509637E-2</v>
      </c>
      <c r="K3395">
        <f ca="1"/>
        <v>3.3519509555533962E-2</v>
      </c>
      <c r="L3395">
        <f ca="1"/>
        <v>0.13392374195135237</v>
      </c>
      <c r="M3395">
        <f ca="1"/>
        <v>2.7715768817820827E-2</v>
      </c>
      <c r="N3395">
        <f ca="1"/>
        <v>3.116779711300632E-2</v>
      </c>
      <c r="O3395">
        <f ca="1"/>
        <v>1.9233795438002417E-2</v>
      </c>
      <c r="P3395">
        <f ca="1"/>
        <v>4.0040499048242632E-2</v>
      </c>
      <c r="Q3395">
        <f ca="1"/>
        <v>4.0524788341785925E-2</v>
      </c>
      <c r="R3395">
        <f ca="1"/>
        <v>8.6150105217689621E-2</v>
      </c>
      <c r="S3395">
        <f ca="1"/>
        <v>8.3723754656559138E-2</v>
      </c>
      <c r="T3395">
        <f ca="1"/>
        <v>2.5773618023058678E-2</v>
      </c>
      <c r="U3395">
        <f ca="1"/>
        <v>1.6111488456477568E-2</v>
      </c>
      <c r="V3395">
        <f ca="1"/>
        <v>9.2810281175620304E-2</v>
      </c>
      <c r="W3395">
        <f ca="1"/>
        <v>0.27826616624962597</v>
      </c>
      <c r="X3395">
        <f ca="1"/>
        <v>0.14906973413078239</v>
      </c>
      <c r="Y3395">
        <f ca="1"/>
        <v>0.47707082032935166</v>
      </c>
      <c r="Z3395">
        <f ca="1"/>
        <v>0.27187626363122019</v>
      </c>
    </row>
    <row r="3396" spans="1:26">
      <c r="A3396">
        <v>3395</v>
      </c>
      <c r="B3396">
        <f ca="1"/>
        <v>1.0475420729243023</v>
      </c>
      <c r="C3396">
        <f ca="1"/>
        <v>7.1029566147518222E-2</v>
      </c>
      <c r="D3396">
        <f ca="1"/>
        <v>6.0132235843136227E-2</v>
      </c>
      <c r="E3396">
        <f ca="1"/>
        <v>5.9536287642794172E-2</v>
      </c>
      <c r="F3396">
        <f ca="1"/>
        <v>3.3839813498468492E-2</v>
      </c>
      <c r="G3396">
        <f ca="1"/>
        <v>0.10116346283862311</v>
      </c>
      <c r="H3396">
        <f ca="1"/>
        <v>0.14935545476843584</v>
      </c>
      <c r="I3396">
        <f ca="1"/>
        <v>0.1221907077720016</v>
      </c>
      <c r="J3396">
        <f ca="1"/>
        <v>8.6746093282007997E-2</v>
      </c>
      <c r="K3396">
        <f ca="1"/>
        <v>3.215396466643318E-2</v>
      </c>
      <c r="L3396">
        <f ca="1"/>
        <v>0.21590436519930004</v>
      </c>
      <c r="M3396">
        <f ca="1"/>
        <v>1.9494508182520413E-2</v>
      </c>
      <c r="N3396">
        <f ca="1"/>
        <v>2.7721095333587749E-2</v>
      </c>
      <c r="O3396">
        <f ca="1"/>
        <v>2.5324606816636556E-2</v>
      </c>
      <c r="P3396">
        <f ca="1"/>
        <v>1.4652154599245879E-2</v>
      </c>
      <c r="Q3396">
        <f ca="1"/>
        <v>2.14852647906307E-2</v>
      </c>
      <c r="R3396">
        <f ca="1"/>
        <v>0.11798061994996152</v>
      </c>
      <c r="S3396">
        <f ca="1"/>
        <v>0.11879726974493748</v>
      </c>
      <c r="T3396">
        <f ca="1"/>
        <v>4.8529943082414623E-2</v>
      </c>
      <c r="U3396">
        <f ca="1"/>
        <v>3.3485908635804015E-2</v>
      </c>
      <c r="V3396">
        <f ca="1"/>
        <v>8.2030768384059233E-2</v>
      </c>
      <c r="W3396">
        <f ca="1"/>
        <v>0.28691624231916524</v>
      </c>
      <c r="X3396">
        <f ca="1"/>
        <v>0.10410350658893763</v>
      </c>
      <c r="Y3396">
        <f ca="1"/>
        <v>0.48249429072219352</v>
      </c>
      <c r="Z3396">
        <f ca="1"/>
        <v>0.34387678800625732</v>
      </c>
    </row>
    <row r="3397" spans="1:26">
      <c r="A3397">
        <v>3396</v>
      </c>
      <c r="B3397">
        <f ca="1"/>
        <v>1.0179649115146843</v>
      </c>
      <c r="C3397">
        <f ca="1"/>
        <v>7.7169217421954289E-2</v>
      </c>
      <c r="D3397">
        <f ca="1"/>
        <v>5.8115011115347587E-2</v>
      </c>
      <c r="E3397">
        <f ca="1"/>
        <v>6.5151298451081183E-2</v>
      </c>
      <c r="F3397">
        <f ca="1"/>
        <v>3.1864356652635484E-2</v>
      </c>
      <c r="G3397">
        <f ca="1"/>
        <v>0.10029440065052844</v>
      </c>
      <c r="H3397">
        <f ca="1"/>
        <v>0.15658536780955137</v>
      </c>
      <c r="I3397">
        <f ca="1"/>
        <v>0.19641917426277425</v>
      </c>
      <c r="J3397">
        <f ca="1"/>
        <v>7.8084110409950724E-2</v>
      </c>
      <c r="K3397">
        <f ca="1"/>
        <v>9.8180440528908453E-2</v>
      </c>
      <c r="L3397">
        <f ca="1"/>
        <v>8.1094084263405627E-2</v>
      </c>
      <c r="M3397">
        <f ca="1"/>
        <v>1.6382856751284276E-2</v>
      </c>
      <c r="N3397">
        <f ca="1"/>
        <v>2.006472470501865E-2</v>
      </c>
      <c r="O3397">
        <f ca="1"/>
        <v>4.1590408328511574E-2</v>
      </c>
      <c r="P3397">
        <f ca="1"/>
        <v>2.7315961628569661E-2</v>
      </c>
      <c r="Q3397">
        <f ca="1"/>
        <v>3.1842077116721657E-2</v>
      </c>
      <c r="R3397">
        <f ca="1"/>
        <v>7.1504871902672004E-2</v>
      </c>
      <c r="S3397">
        <f ca="1"/>
        <v>6.753229158954252E-2</v>
      </c>
      <c r="T3397">
        <f ca="1"/>
        <v>8.5300847633588084E-2</v>
      </c>
      <c r="U3397">
        <f ca="1"/>
        <v>2.7044590326292941E-2</v>
      </c>
      <c r="V3397">
        <f ca="1"/>
        <v>8.9083352159133572E-2</v>
      </c>
      <c r="W3397">
        <f ca="1"/>
        <v>0.29222061304495672</v>
      </c>
      <c r="X3397">
        <f ca="1"/>
        <v>0.13005333940913255</v>
      </c>
      <c r="Y3397">
        <f ca="1"/>
        <v>0.48221114916382513</v>
      </c>
      <c r="Z3397">
        <f ca="1"/>
        <v>0.29811932781529327</v>
      </c>
    </row>
    <row r="3398" spans="1:26">
      <c r="A3398">
        <v>3397</v>
      </c>
      <c r="B3398">
        <f ca="1"/>
        <v>1.1125782341184609</v>
      </c>
      <c r="C3398">
        <f ca="1"/>
        <v>8.7104027892867864E-2</v>
      </c>
      <c r="D3398">
        <f ca="1"/>
        <v>6.7092716642405403E-2</v>
      </c>
      <c r="E3398">
        <f ca="1"/>
        <v>8.1064251941918672E-2</v>
      </c>
      <c r="F3398">
        <f ca="1"/>
        <v>3.41305137160786E-2</v>
      </c>
      <c r="G3398">
        <f ca="1"/>
        <v>8.3699066022535545E-2</v>
      </c>
      <c r="H3398">
        <f ca="1"/>
        <v>0.26354262002490519</v>
      </c>
      <c r="I3398">
        <f ca="1"/>
        <v>0.19610364125419269</v>
      </c>
      <c r="J3398">
        <f ca="1"/>
        <v>0.12081174146050125</v>
      </c>
      <c r="K3398">
        <f ca="1"/>
        <v>3.6519821696343005E-2</v>
      </c>
      <c r="L3398">
        <f ca="1"/>
        <v>0.11381787227125825</v>
      </c>
      <c r="M3398">
        <f ca="1"/>
        <v>2.4131482619210935E-2</v>
      </c>
      <c r="N3398">
        <f ca="1"/>
        <v>2.887612754540932E-2</v>
      </c>
      <c r="O3398">
        <f ca="1"/>
        <v>2.5708867227522973E-2</v>
      </c>
      <c r="P3398">
        <f ca="1"/>
        <v>1.4188743716086579E-2</v>
      </c>
      <c r="Q3398">
        <f ca="1"/>
        <v>3.2344857575692401E-2</v>
      </c>
      <c r="R3398">
        <f ca="1"/>
        <v>0.13133233809578385</v>
      </c>
      <c r="S3398">
        <f ca="1"/>
        <v>8.4957676095170395E-2</v>
      </c>
      <c r="T3398">
        <f ca="1"/>
        <v>5.9216666919618764E-2</v>
      </c>
      <c r="U3398">
        <f ca="1"/>
        <v>2.2933953378935369E-2</v>
      </c>
      <c r="V3398">
        <f ca="1"/>
        <v>6.0197254120250406E-2</v>
      </c>
      <c r="W3398">
        <f ca="1"/>
        <v>0.30736968391688746</v>
      </c>
      <c r="X3398">
        <f ca="1"/>
        <v>0.11921670485491398</v>
      </c>
      <c r="Y3398">
        <f ca="1"/>
        <v>0.55557822358656384</v>
      </c>
      <c r="Z3398">
        <f ca="1"/>
        <v>0.31333472969277976</v>
      </c>
    </row>
    <row r="3399" spans="1:26">
      <c r="A3399">
        <v>3398</v>
      </c>
      <c r="B3399">
        <f ca="1"/>
        <v>0.98878394184788798</v>
      </c>
      <c r="C3399">
        <f ca="1"/>
        <v>4.9917059762792808E-2</v>
      </c>
      <c r="D3399">
        <f ca="1"/>
        <v>7.1211028878657281E-2</v>
      </c>
      <c r="E3399">
        <f ca="1"/>
        <v>7.7222580181972922E-2</v>
      </c>
      <c r="F3399">
        <f ca="1"/>
        <v>2.4974033952463691E-2</v>
      </c>
      <c r="G3399">
        <f ca="1"/>
        <v>9.4640514817058707E-2</v>
      </c>
      <c r="H3399">
        <f ca="1"/>
        <v>0.14537522429079094</v>
      </c>
      <c r="I3399">
        <f ca="1"/>
        <v>0.12416797934715032</v>
      </c>
      <c r="J3399">
        <f ca="1"/>
        <v>7.7339941218756661E-2</v>
      </c>
      <c r="K3399">
        <f ca="1"/>
        <v>6.4192060371708437E-2</v>
      </c>
      <c r="L3399">
        <f ca="1"/>
        <v>9.3889339544820136E-2</v>
      </c>
      <c r="M3399">
        <f ca="1"/>
        <v>2.6464512025312227E-2</v>
      </c>
      <c r="N3399">
        <f ca="1"/>
        <v>1.6034491004693043E-2</v>
      </c>
      <c r="O3399">
        <f ca="1"/>
        <v>3.3666959764932274E-2</v>
      </c>
      <c r="P3399">
        <f ca="1"/>
        <v>1.9871057785274395E-2</v>
      </c>
      <c r="Q3399">
        <f ca="1"/>
        <v>1.7777714244211849E-2</v>
      </c>
      <c r="R3399">
        <f ca="1"/>
        <v>0.10007598523582169</v>
      </c>
      <c r="S3399">
        <f ca="1"/>
        <v>0.13428989638840147</v>
      </c>
      <c r="T3399">
        <f ca="1"/>
        <v>3.9175186139410248E-2</v>
      </c>
      <c r="U3399">
        <f ca="1"/>
        <v>1.4792821618895443E-2</v>
      </c>
      <c r="V3399">
        <f ca="1"/>
        <v>6.0242684121994121E-2</v>
      </c>
      <c r="W3399">
        <f ca="1"/>
        <v>0.28119222487924445</v>
      </c>
      <c r="X3399">
        <f ca="1"/>
        <v>0.10884860982276701</v>
      </c>
      <c r="Y3399">
        <f ca="1"/>
        <v>0.41439337101676865</v>
      </c>
      <c r="Z3399">
        <f ca="1"/>
        <v>0.30694800070779404</v>
      </c>
    </row>
    <row r="3400" spans="1:26">
      <c r="A3400">
        <v>3399</v>
      </c>
      <c r="B3400">
        <f ca="1"/>
        <v>0.9719071745248552</v>
      </c>
      <c r="C3400">
        <f ca="1"/>
        <v>5.3303763935989311E-2</v>
      </c>
      <c r="D3400">
        <f ca="1"/>
        <v>6.6791474254121977E-2</v>
      </c>
      <c r="E3400">
        <f ca="1"/>
        <v>4.7361073256659635E-2</v>
      </c>
      <c r="F3400">
        <f ca="1"/>
        <v>4.5291627940020521E-2</v>
      </c>
      <c r="G3400">
        <f ca="1"/>
        <v>3.1977895128652956E-2</v>
      </c>
      <c r="H3400">
        <f ca="1"/>
        <v>0.23157384946671064</v>
      </c>
      <c r="I3400">
        <f ca="1"/>
        <v>8.0741629207622845E-2</v>
      </c>
      <c r="J3400">
        <f ca="1"/>
        <v>0.17906158794147495</v>
      </c>
      <c r="K3400">
        <f ca="1"/>
        <v>6.1924848422957382E-2</v>
      </c>
      <c r="L3400">
        <f ca="1"/>
        <v>8.9725038873376309E-2</v>
      </c>
      <c r="M3400">
        <f ca="1"/>
        <v>2.250281995614923E-2</v>
      </c>
      <c r="N3400">
        <f ca="1"/>
        <v>3.3797629779494534E-2</v>
      </c>
      <c r="O3400">
        <f ca="1"/>
        <v>2.133119419453439E-2</v>
      </c>
      <c r="P3400">
        <f ca="1"/>
        <v>1.5517697145957085E-2</v>
      </c>
      <c r="Q3400">
        <f ca="1"/>
        <v>2.2058786412678812E-2</v>
      </c>
      <c r="R3400">
        <f ca="1"/>
        <v>4.5056814468214273E-2</v>
      </c>
      <c r="S3400">
        <f ca="1"/>
        <v>6.4012657699391962E-2</v>
      </c>
      <c r="T3400">
        <f ca="1"/>
        <v>2.6284289277696844E-2</v>
      </c>
      <c r="U3400">
        <f ca="1"/>
        <v>3.306366021178906E-2</v>
      </c>
      <c r="V3400">
        <f ca="1"/>
        <v>8.5098585358474921E-2</v>
      </c>
      <c r="W3400">
        <f ca="1"/>
        <v>0.22218972217455901</v>
      </c>
      <c r="X3400">
        <f ca="1"/>
        <v>0.1101024313337351</v>
      </c>
      <c r="Y3400">
        <f ca="1"/>
        <v>0.50482291916013533</v>
      </c>
      <c r="Z3400">
        <f ca="1"/>
        <v>0.23006888960154137</v>
      </c>
    </row>
    <row r="3401" spans="1:26">
      <c r="A3401">
        <v>3400</v>
      </c>
      <c r="B3401">
        <f ca="1"/>
        <v>1.1461255763633911</v>
      </c>
      <c r="C3401">
        <f ca="1"/>
        <v>7.9258247512733984E-2</v>
      </c>
      <c r="D3401">
        <f ca="1"/>
        <v>7.3744202741272163E-2</v>
      </c>
      <c r="E3401">
        <f ca="1"/>
        <v>5.7307323530761213E-2</v>
      </c>
      <c r="F3401">
        <f ca="1"/>
        <v>2.5673846507672012E-2</v>
      </c>
      <c r="G3401">
        <f ca="1"/>
        <v>4.3833722770867549E-2</v>
      </c>
      <c r="H3401">
        <f ca="1"/>
        <v>0.23363586226386784</v>
      </c>
      <c r="I3401">
        <f ca="1"/>
        <v>0.24086182516843624</v>
      </c>
      <c r="J3401">
        <f ca="1"/>
        <v>0.14414185021062947</v>
      </c>
      <c r="K3401">
        <f ca="1"/>
        <v>0.10356880489074498</v>
      </c>
      <c r="L3401">
        <f ca="1"/>
        <v>0.11913804054283531</v>
      </c>
      <c r="M3401">
        <f ca="1"/>
        <v>1.3884158491099585E-2</v>
      </c>
      <c r="N3401">
        <f ca="1"/>
        <v>3.5415137022210379E-2</v>
      </c>
      <c r="O3401">
        <f ca="1"/>
        <v>2.4168314385103421E-2</v>
      </c>
      <c r="P3401">
        <f ca="1"/>
        <v>2.3006713979185564E-2</v>
      </c>
      <c r="Q3401">
        <f ca="1"/>
        <v>2.9554712712261951E-2</v>
      </c>
      <c r="R3401">
        <f ca="1"/>
        <v>0.12061746261365662</v>
      </c>
      <c r="S3401">
        <f ca="1"/>
        <v>6.6792474337560623E-2</v>
      </c>
      <c r="T3401">
        <f ca="1"/>
        <v>9.6219070464406947E-2</v>
      </c>
      <c r="U3401">
        <f ca="1"/>
        <v>2.2153589032379822E-2</v>
      </c>
      <c r="V3401">
        <f ca="1"/>
        <v>4.300752331301911E-2</v>
      </c>
      <c r="W3401">
        <f ca="1"/>
        <v>0.25100883881407798</v>
      </c>
      <c r="X3401">
        <f ca="1"/>
        <v>0.1199528755527044</v>
      </c>
      <c r="Y3401">
        <f ca="1"/>
        <v>0.60682797269478883</v>
      </c>
      <c r="Z3401">
        <f ca="1"/>
        <v>0.30593776804475736</v>
      </c>
    </row>
    <row r="3402" spans="1:26">
      <c r="A3402">
        <v>3401</v>
      </c>
      <c r="B3402">
        <f ca="1"/>
        <v>1.0660755806969893</v>
      </c>
      <c r="C3402">
        <f ca="1"/>
        <v>5.8001675958775388E-2</v>
      </c>
      <c r="D3402">
        <f ca="1"/>
        <v>0.10170636533219501</v>
      </c>
      <c r="E3402">
        <f ca="1"/>
        <v>7.0971380207044188E-2</v>
      </c>
      <c r="F3402">
        <f ca="1"/>
        <v>7.4616498470411963E-2</v>
      </c>
      <c r="G3402">
        <f ca="1"/>
        <v>5.6666555106286522E-2</v>
      </c>
      <c r="H3402">
        <f ca="1"/>
        <v>0.2661374319311175</v>
      </c>
      <c r="I3402">
        <f ca="1"/>
        <v>0.20100422426378992</v>
      </c>
      <c r="J3402">
        <f ca="1"/>
        <v>7.7182613350805146E-2</v>
      </c>
      <c r="K3402">
        <f ca="1"/>
        <v>7.964507514098898E-2</v>
      </c>
      <c r="L3402">
        <f ca="1"/>
        <v>0.14360404496340887</v>
      </c>
      <c r="M3402">
        <f ca="1"/>
        <v>3.4628201110771369E-2</v>
      </c>
      <c r="N3402">
        <f ca="1"/>
        <v>1.5813870360456103E-2</v>
      </c>
      <c r="O3402">
        <f ca="1"/>
        <v>1.9005991455510723E-2</v>
      </c>
      <c r="P3402">
        <f ca="1"/>
        <v>1.6859334400186068E-2</v>
      </c>
      <c r="Q3402">
        <f ca="1"/>
        <v>3.6250900616088898E-2</v>
      </c>
      <c r="R3402">
        <f ca="1"/>
        <v>8.0486828404829416E-2</v>
      </c>
      <c r="S3402">
        <f ca="1"/>
        <v>5.1031650755931329E-2</v>
      </c>
      <c r="T3402">
        <f ca="1"/>
        <v>4.373435610310715E-2</v>
      </c>
      <c r="U3402">
        <f ca="1"/>
        <v>4.4291574432164658E-2</v>
      </c>
      <c r="V3402">
        <f ca="1"/>
        <v>2.5576614299889298E-2</v>
      </c>
      <c r="W3402">
        <f ca="1"/>
        <v>0.31374656708501147</v>
      </c>
      <c r="X3402">
        <f ca="1"/>
        <v>0.11688380691255496</v>
      </c>
      <c r="Y3402">
        <f ca="1"/>
        <v>0.57351384635020031</v>
      </c>
      <c r="Z3402">
        <f ca="1"/>
        <v>0.22292784248182262</v>
      </c>
    </row>
    <row r="3403" spans="1:26">
      <c r="A3403">
        <v>3402</v>
      </c>
      <c r="B3403">
        <f ca="1"/>
        <v>0.88082343642614858</v>
      </c>
      <c r="C3403">
        <f ca="1"/>
        <v>3.2455834851516957E-2</v>
      </c>
      <c r="D3403">
        <f ca="1"/>
        <v>3.702847472299689E-2</v>
      </c>
      <c r="E3403">
        <f ca="1"/>
        <v>4.9180858044573776E-2</v>
      </c>
      <c r="F3403">
        <f ca="1"/>
        <v>1.370814742592474E-2</v>
      </c>
      <c r="G3403">
        <f ca="1"/>
        <v>4.4884397338715402E-2</v>
      </c>
      <c r="H3403">
        <f ca="1"/>
        <v>0.19538866680499029</v>
      </c>
      <c r="I3403">
        <f ca="1"/>
        <v>0.18070128080168488</v>
      </c>
      <c r="J3403">
        <f ca="1"/>
        <v>8.9183556861342009E-2</v>
      </c>
      <c r="K3403">
        <f ca="1"/>
        <v>4.5547075546710676E-2</v>
      </c>
      <c r="L3403">
        <f ca="1"/>
        <v>9.108263457702695E-2</v>
      </c>
      <c r="M3403">
        <f ca="1"/>
        <v>1.2683107378101023E-2</v>
      </c>
      <c r="N3403">
        <f ca="1"/>
        <v>2.0124331853390565E-2</v>
      </c>
      <c r="O3403">
        <f ca="1"/>
        <v>1.3852197231771803E-2</v>
      </c>
      <c r="P3403">
        <f ca="1"/>
        <v>1.909332029057547E-2</v>
      </c>
      <c r="Q3403">
        <f ca="1"/>
        <v>3.2379598698510474E-2</v>
      </c>
      <c r="R3403">
        <f ca="1"/>
        <v>0.10304854132487716</v>
      </c>
      <c r="S3403">
        <f ca="1"/>
        <v>0.10086974372245969</v>
      </c>
      <c r="T3403">
        <f ca="1"/>
        <v>4.5934186479784068E-2</v>
      </c>
      <c r="U3403">
        <f ca="1"/>
        <v>1.6564449796270728E-2</v>
      </c>
      <c r="V3403">
        <f ca="1"/>
        <v>4.852013689326299E-2</v>
      </c>
      <c r="W3403">
        <f ca="1"/>
        <v>0.16546694120718897</v>
      </c>
      <c r="X3403">
        <f ca="1"/>
        <v>9.4471213203894622E-2</v>
      </c>
      <c r="Y3403">
        <f ca="1"/>
        <v>0.4791193818504591</v>
      </c>
      <c r="Z3403">
        <f ca="1"/>
        <v>0.28002835632656098</v>
      </c>
    </row>
    <row r="3404" spans="1:26">
      <c r="A3404">
        <v>3403</v>
      </c>
      <c r="B3404">
        <f ca="1"/>
        <v>0.87948131806437158</v>
      </c>
      <c r="C3404">
        <f ca="1"/>
        <v>3.740896209967693E-2</v>
      </c>
      <c r="D3404">
        <f ca="1"/>
        <v>4.0857452059088313E-2</v>
      </c>
      <c r="E3404">
        <f ca="1"/>
        <v>5.9712320112236227E-2</v>
      </c>
      <c r="F3404">
        <f ca="1"/>
        <v>4.5518153038604549E-2</v>
      </c>
      <c r="G3404">
        <f ca="1"/>
        <v>4.1644051574583653E-2</v>
      </c>
      <c r="H3404">
        <f ca="1"/>
        <v>0.16680211869865721</v>
      </c>
      <c r="I3404">
        <f ca="1"/>
        <v>0.13981150292913555</v>
      </c>
      <c r="J3404">
        <f ca="1"/>
        <v>7.3390710045692475E-2</v>
      </c>
      <c r="K3404">
        <f ca="1"/>
        <v>4.5443076726912182E-2</v>
      </c>
      <c r="L3404">
        <f ca="1"/>
        <v>7.4623008487495049E-2</v>
      </c>
      <c r="M3404">
        <f ca="1"/>
        <v>1.1765776943560281E-2</v>
      </c>
      <c r="N3404">
        <f ca="1"/>
        <v>1.7157659599525414E-2</v>
      </c>
      <c r="O3404">
        <f ca="1"/>
        <v>1.3536979610874139E-2</v>
      </c>
      <c r="P3404">
        <f ca="1"/>
        <v>1.1355737395264551E-2</v>
      </c>
      <c r="Q3404">
        <f ca="1"/>
        <v>1.6035652375017913E-2</v>
      </c>
      <c r="R3404">
        <f ca="1"/>
        <v>9.3637313645565393E-2</v>
      </c>
      <c r="S3404">
        <f ca="1"/>
        <v>0.11828081682981498</v>
      </c>
      <c r="T3404">
        <f ca="1"/>
        <v>6.8215562109887773E-2</v>
      </c>
      <c r="U3404">
        <f ca="1"/>
        <v>1.3809503253546376E-2</v>
      </c>
      <c r="V3404">
        <f ca="1"/>
        <v>4.9598289107495634E-2</v>
      </c>
      <c r="W3404">
        <f ca="1"/>
        <v>0.20589079082380757</v>
      </c>
      <c r="X3404">
        <f ca="1"/>
        <v>6.7939786832591942E-2</v>
      </c>
      <c r="Y3404">
        <f ca="1"/>
        <v>0.41337716220309839</v>
      </c>
      <c r="Z3404">
        <f ca="1"/>
        <v>0.30206370591957221</v>
      </c>
    </row>
    <row r="3405" spans="1:26">
      <c r="A3405">
        <v>3404</v>
      </c>
      <c r="B3405">
        <f ca="1"/>
        <v>0.95552261031132313</v>
      </c>
      <c r="C3405">
        <f ca="1"/>
        <v>3.9639626513519155E-2</v>
      </c>
      <c r="D3405">
        <f ca="1"/>
        <v>7.074478292623898E-2</v>
      </c>
      <c r="E3405">
        <f ca="1"/>
        <v>9.2679005268293813E-2</v>
      </c>
      <c r="F3405">
        <f ca="1"/>
        <v>4.0154075399971012E-2</v>
      </c>
      <c r="G3405">
        <f ca="1"/>
        <v>9.8647014747145198E-2</v>
      </c>
      <c r="H3405">
        <f ca="1"/>
        <v>0.12130414873948586</v>
      </c>
      <c r="I3405">
        <f ca="1"/>
        <v>0.1128407509168209</v>
      </c>
      <c r="J3405">
        <f ca="1"/>
        <v>0.13533262909371693</v>
      </c>
      <c r="K3405">
        <f ca="1"/>
        <v>8.1487655524422609E-2</v>
      </c>
      <c r="L3405">
        <f ca="1"/>
        <v>9.0731888968141397E-2</v>
      </c>
      <c r="M3405">
        <f ca="1"/>
        <v>1.3110454954376989E-2</v>
      </c>
      <c r="N3405">
        <f ca="1"/>
        <v>2.5961528489052196E-2</v>
      </c>
      <c r="O3405">
        <f ca="1"/>
        <v>1.3190338835459042E-2</v>
      </c>
      <c r="P3405">
        <f ca="1"/>
        <v>1.9498294633542079E-2</v>
      </c>
      <c r="Q3405">
        <f ca="1"/>
        <v>2.2524926532138129E-2</v>
      </c>
      <c r="R3405">
        <f ca="1"/>
        <v>6.3175258326486239E-2</v>
      </c>
      <c r="S3405">
        <f ca="1"/>
        <v>8.672920490085248E-2</v>
      </c>
      <c r="T3405">
        <f ca="1"/>
        <v>4.6171441959153132E-2</v>
      </c>
      <c r="U3405">
        <f ca="1"/>
        <v>1.3189089087553289E-2</v>
      </c>
      <c r="V3405">
        <f ca="1"/>
        <v>4.1966488297595056E-2</v>
      </c>
      <c r="W3405">
        <f ca="1"/>
        <v>0.2994701802690577</v>
      </c>
      <c r="X3405">
        <f ca="1"/>
        <v>9.0857215988111029E-2</v>
      </c>
      <c r="Y3405">
        <f ca="1"/>
        <v>0.4370547112154759</v>
      </c>
      <c r="Z3405">
        <f ca="1"/>
        <v>0.22848764251200915</v>
      </c>
    </row>
    <row r="3406" spans="1:26">
      <c r="A3406">
        <v>3405</v>
      </c>
      <c r="B3406">
        <f ca="1"/>
        <v>1.0139481580667256</v>
      </c>
      <c r="C3406">
        <f ca="1"/>
        <v>5.198453318500474E-2</v>
      </c>
      <c r="D3406">
        <f ca="1"/>
        <v>5.1081474886252226E-2</v>
      </c>
      <c r="E3406">
        <f ca="1"/>
        <v>5.4561653249817599E-2</v>
      </c>
      <c r="F3406">
        <f ca="1"/>
        <v>2.6958802982843644E-2</v>
      </c>
      <c r="G3406">
        <f ca="1"/>
        <v>5.5153414590880669E-2</v>
      </c>
      <c r="H3406">
        <f ca="1"/>
        <v>0.14689214851165994</v>
      </c>
      <c r="I3406">
        <f ca="1"/>
        <v>0.13097741126706153</v>
      </c>
      <c r="J3406">
        <f ca="1"/>
        <v>4.9189806165443856E-2</v>
      </c>
      <c r="K3406">
        <f ca="1"/>
        <v>4.6522423952017042E-2</v>
      </c>
      <c r="L3406">
        <f ca="1"/>
        <v>0.11098724407787626</v>
      </c>
      <c r="M3406">
        <f ca="1"/>
        <v>2.0891888042404275E-2</v>
      </c>
      <c r="N3406">
        <f ca="1"/>
        <v>2.3357283130200503E-2</v>
      </c>
      <c r="O3406">
        <f ca="1"/>
        <v>1.1828035746740143E-2</v>
      </c>
      <c r="P3406">
        <f ca="1"/>
        <v>1.5164787087596871E-2</v>
      </c>
      <c r="Q3406">
        <f ca="1"/>
        <v>4.1458830628858606E-2</v>
      </c>
      <c r="R3406">
        <f ca="1"/>
        <v>0.11141357228503694</v>
      </c>
      <c r="S3406">
        <f ca="1"/>
        <v>7.258052336345297E-2</v>
      </c>
      <c r="T3406">
        <f ca="1"/>
        <v>9.4536244070378667E-2</v>
      </c>
      <c r="U3406">
        <f ca="1"/>
        <v>2.3829622049603E-2</v>
      </c>
      <c r="V3406">
        <f ca="1"/>
        <v>7.0045005535386395E-2</v>
      </c>
      <c r="W3406">
        <f ca="1"/>
        <v>0.21806601863308828</v>
      </c>
      <c r="X3406">
        <f ca="1"/>
        <v>0.10798279353933127</v>
      </c>
      <c r="Y3406">
        <f ca="1"/>
        <v>0.40248706726323891</v>
      </c>
      <c r="Z3406">
        <f ca="1"/>
        <v>0.3226166543678981</v>
      </c>
    </row>
    <row r="3407" spans="1:26">
      <c r="A3407">
        <v>3406</v>
      </c>
      <c r="B3407">
        <f ca="1"/>
        <v>1.0073420078047135</v>
      </c>
      <c r="C3407">
        <f ca="1"/>
        <v>6.5988678642520365E-2</v>
      </c>
      <c r="D3407">
        <f ca="1"/>
        <v>6.8438296960748921E-2</v>
      </c>
      <c r="E3407">
        <f ca="1"/>
        <v>5.6408357879046633E-2</v>
      </c>
      <c r="F3407">
        <f ca="1"/>
        <v>2.8682401335537105E-2</v>
      </c>
      <c r="G3407">
        <f ca="1"/>
        <v>0.11957766242507172</v>
      </c>
      <c r="H3407">
        <f ca="1"/>
        <v>0.21617247548563578</v>
      </c>
      <c r="I3407">
        <f ca="1"/>
        <v>0.15684521399321635</v>
      </c>
      <c r="J3407">
        <f ca="1"/>
        <v>9.9188690596890991E-2</v>
      </c>
      <c r="K3407">
        <f ca="1"/>
        <v>9.0455198131642114E-2</v>
      </c>
      <c r="L3407">
        <f ca="1"/>
        <v>0.19056109041626645</v>
      </c>
      <c r="M3407">
        <f ca="1"/>
        <v>1.9390778374101816E-2</v>
      </c>
      <c r="N3407">
        <f ca="1"/>
        <v>3.5683791079556708E-2</v>
      </c>
      <c r="O3407">
        <f ca="1"/>
        <v>3.0333520097507345E-2</v>
      </c>
      <c r="P3407">
        <f ca="1"/>
        <v>1.3540102575105621E-2</v>
      </c>
      <c r="Q3407">
        <f ca="1"/>
        <v>5.5128193974881917E-2</v>
      </c>
      <c r="R3407">
        <f ca="1"/>
        <v>0.11840369748168711</v>
      </c>
      <c r="S3407">
        <f ca="1"/>
        <v>7.0445744486656775E-2</v>
      </c>
      <c r="T3407">
        <f ca="1"/>
        <v>6.1007518503806535E-2</v>
      </c>
      <c r="U3407">
        <f ca="1"/>
        <v>3.4916450961279537E-2</v>
      </c>
      <c r="V3407">
        <f ca="1"/>
        <v>7.0139375278836791E-2</v>
      </c>
      <c r="W3407">
        <f ca="1"/>
        <v>0.29789807743032592</v>
      </c>
      <c r="X3407">
        <f ca="1"/>
        <v>0.14534635827396514</v>
      </c>
      <c r="Y3407">
        <f ca="1"/>
        <v>0.56170166325956372</v>
      </c>
      <c r="Z3407">
        <f ca="1"/>
        <v>0.30945912820836685</v>
      </c>
    </row>
    <row r="3408" spans="1:26">
      <c r="A3408">
        <v>3407</v>
      </c>
      <c r="B3408">
        <f ca="1"/>
        <v>0.93142088633625197</v>
      </c>
      <c r="C3408">
        <f ca="1"/>
        <v>6.2301438523412633E-2</v>
      </c>
      <c r="D3408">
        <f ca="1"/>
        <v>5.1601702705626536E-2</v>
      </c>
      <c r="E3408">
        <f ca="1"/>
        <v>8.2103068512852581E-2</v>
      </c>
      <c r="F3408">
        <f ca="1"/>
        <v>3.580939871761548E-2</v>
      </c>
      <c r="G3408">
        <f ca="1"/>
        <v>3.7935127518337108E-2</v>
      </c>
      <c r="H3408">
        <f ca="1"/>
        <v>0.16216292471330304</v>
      </c>
      <c r="I3408">
        <f ca="1"/>
        <v>0.11908743324110184</v>
      </c>
      <c r="J3408">
        <f ca="1"/>
        <v>0.10099421688907578</v>
      </c>
      <c r="K3408">
        <f ca="1"/>
        <v>4.6266121306942694E-2</v>
      </c>
      <c r="L3408">
        <f ca="1"/>
        <v>6.1308679948877745E-2</v>
      </c>
      <c r="M3408">
        <f ca="1"/>
        <v>1.8833634167351853E-2</v>
      </c>
      <c r="N3408">
        <f ca="1"/>
        <v>1.8973089895459535E-2</v>
      </c>
      <c r="O3408">
        <f ca="1"/>
        <v>1.6052166621035903E-2</v>
      </c>
      <c r="P3408">
        <f ca="1"/>
        <v>1.1025264617206836E-2</v>
      </c>
      <c r="Q3408">
        <f ca="1"/>
        <v>3.1628395613816356E-2</v>
      </c>
      <c r="R3408">
        <f ca="1"/>
        <v>6.9429954637666796E-2</v>
      </c>
      <c r="S3408">
        <f ca="1"/>
        <v>0.11261108079849627</v>
      </c>
      <c r="T3408">
        <f ca="1"/>
        <v>5.5970695445902462E-2</v>
      </c>
      <c r="U3408">
        <f ca="1"/>
        <v>1.4555638712302652E-2</v>
      </c>
      <c r="V3408">
        <f ca="1"/>
        <v>5.9249773450502932E-2</v>
      </c>
      <c r="W3408">
        <f ca="1"/>
        <v>0.2427920154358294</v>
      </c>
      <c r="X3408">
        <f ca="1"/>
        <v>9.2967414042228969E-2</v>
      </c>
      <c r="Y3408">
        <f ca="1"/>
        <v>0.40597478867671766</v>
      </c>
      <c r="Z3408">
        <f ca="1"/>
        <v>0.27730510601839231</v>
      </c>
    </row>
    <row r="3409" spans="1:26">
      <c r="A3409">
        <v>3408</v>
      </c>
      <c r="B3409">
        <f ca="1"/>
        <v>0.95629618342219169</v>
      </c>
      <c r="C3409">
        <f ca="1"/>
        <v>4.7448962077797988E-2</v>
      </c>
      <c r="D3409">
        <f ca="1"/>
        <v>5.2996813445431265E-2</v>
      </c>
      <c r="E3409">
        <f ca="1"/>
        <v>5.9542521978782528E-2</v>
      </c>
      <c r="F3409">
        <f ca="1"/>
        <v>4.6257647587431533E-2</v>
      </c>
      <c r="G3409">
        <f ca="1"/>
        <v>7.5171450671838502E-2</v>
      </c>
      <c r="H3409">
        <f ca="1"/>
        <v>0.11398225808861434</v>
      </c>
      <c r="I3409">
        <f ca="1"/>
        <v>0.16348067490190032</v>
      </c>
      <c r="J3409">
        <f ca="1"/>
        <v>0.11928589242021383</v>
      </c>
      <c r="K3409">
        <f ca="1"/>
        <v>7.0197520379565836E-2</v>
      </c>
      <c r="L3409">
        <f ca="1"/>
        <v>0.13061277633123064</v>
      </c>
      <c r="M3409">
        <f ca="1"/>
        <v>1.9136063072421435E-2</v>
      </c>
      <c r="N3409">
        <f ca="1"/>
        <v>1.1054789199096937E-2</v>
      </c>
      <c r="O3409">
        <f ca="1"/>
        <v>3.1807726309954855E-2</v>
      </c>
      <c r="P3409">
        <f ca="1"/>
        <v>2.0944233161441724E-2</v>
      </c>
      <c r="Q3409">
        <f ca="1"/>
        <v>3.4655772321867777E-2</v>
      </c>
      <c r="R3409">
        <f ca="1"/>
        <v>8.3841490799791196E-2</v>
      </c>
      <c r="S3409">
        <f ca="1"/>
        <v>8.9218551257613896E-2</v>
      </c>
      <c r="T3409">
        <f ca="1"/>
        <v>3.8692093186203813E-2</v>
      </c>
      <c r="U3409">
        <f ca="1"/>
        <v>2.6024795707671536E-2</v>
      </c>
      <c r="V3409">
        <f ca="1"/>
        <v>5.3974080691208098E-2</v>
      </c>
      <c r="W3409">
        <f ca="1"/>
        <v>0.25170790818211219</v>
      </c>
      <c r="X3409">
        <f ca="1"/>
        <v>0.11236944132049731</v>
      </c>
      <c r="Y3409">
        <f ca="1"/>
        <v>0.47233619659104042</v>
      </c>
      <c r="Z3409">
        <f ca="1"/>
        <v>0.26090843437363564</v>
      </c>
    </row>
    <row r="3410" spans="1:26">
      <c r="A3410">
        <v>3409</v>
      </c>
      <c r="B3410">
        <f ca="1"/>
        <v>0.99244013888399518</v>
      </c>
      <c r="C3410">
        <f ca="1"/>
        <v>5.9265226431311574E-2</v>
      </c>
      <c r="D3410">
        <f ca="1"/>
        <v>5.3803018666848945E-2</v>
      </c>
      <c r="E3410">
        <f ca="1"/>
        <v>7.5297943451474614E-2</v>
      </c>
      <c r="F3410">
        <f ca="1"/>
        <v>4.229233759911126E-2</v>
      </c>
      <c r="G3410">
        <f ca="1"/>
        <v>7.966892426358009E-2</v>
      </c>
      <c r="H3410">
        <f ca="1"/>
        <v>9.2230359266033693E-2</v>
      </c>
      <c r="I3410">
        <f ca="1"/>
        <v>0.13252978759924686</v>
      </c>
      <c r="J3410">
        <f ca="1"/>
        <v>8.9840504742754332E-2</v>
      </c>
      <c r="K3410">
        <f ca="1"/>
        <v>4.2725892585773549E-2</v>
      </c>
      <c r="L3410">
        <f ca="1"/>
        <v>6.7759550235379315E-2</v>
      </c>
      <c r="M3410">
        <f ca="1"/>
        <v>1.4059817176036136E-2</v>
      </c>
      <c r="N3410">
        <f ca="1"/>
        <v>3.8271746880914372E-2</v>
      </c>
      <c r="O3410">
        <f ca="1"/>
        <v>1.6901324784987917E-2</v>
      </c>
      <c r="P3410">
        <f ca="1"/>
        <v>9.1865461962106713E-3</v>
      </c>
      <c r="Q3410">
        <f ca="1"/>
        <v>3.1225330201087444E-2</v>
      </c>
      <c r="R3410">
        <f ca="1"/>
        <v>8.1461102456479889E-2</v>
      </c>
      <c r="S3410">
        <f ca="1"/>
        <v>5.2042177268819885E-2</v>
      </c>
      <c r="T3410">
        <f ca="1"/>
        <v>6.3484491325665152E-2</v>
      </c>
      <c r="U3410">
        <f ca="1"/>
        <v>1.7550568482862978E-2</v>
      </c>
      <c r="V3410">
        <f ca="1"/>
        <v>7.554657959171128E-2</v>
      </c>
      <c r="W3410">
        <f ca="1"/>
        <v>0.27451635205809799</v>
      </c>
      <c r="X3410">
        <f ca="1"/>
        <v>0.10522318458288227</v>
      </c>
      <c r="Y3410">
        <f ca="1"/>
        <v>0.36039480240132526</v>
      </c>
      <c r="Z3410">
        <f ca="1"/>
        <v>0.25937770757326506</v>
      </c>
    </row>
    <row r="3411" spans="1:26">
      <c r="A3411">
        <v>3410</v>
      </c>
      <c r="B3411">
        <f ca="1"/>
        <v>1.1953183059576</v>
      </c>
      <c r="C3411">
        <f ca="1"/>
        <v>8.9616469765878004E-2</v>
      </c>
      <c r="D3411">
        <f ca="1"/>
        <v>5.5908582097967605E-2</v>
      </c>
      <c r="E3411">
        <f ca="1"/>
        <v>7.5206438793071914E-2</v>
      </c>
      <c r="F3411">
        <f ca="1"/>
        <v>3.0984608935280822E-2</v>
      </c>
      <c r="G3411">
        <f ca="1"/>
        <v>6.0092824852788718E-2</v>
      </c>
      <c r="H3411">
        <f ca="1"/>
        <v>0.14448838045403187</v>
      </c>
      <c r="I3411">
        <f ca="1"/>
        <v>0.11257474415534978</v>
      </c>
      <c r="J3411">
        <f ca="1"/>
        <v>0.11831261503680597</v>
      </c>
      <c r="K3411">
        <f ca="1"/>
        <v>8.873620226223583E-2</v>
      </c>
      <c r="L3411">
        <f ca="1"/>
        <v>0.15530620742325774</v>
      </c>
      <c r="M3411">
        <f ca="1"/>
        <v>2.2454916041257551E-2</v>
      </c>
      <c r="N3411">
        <f ca="1"/>
        <v>1.4911861812892687E-2</v>
      </c>
      <c r="O3411">
        <f ca="1"/>
        <v>1.0559943850403028E-2</v>
      </c>
      <c r="P3411">
        <f ca="1"/>
        <v>2.4851428262674936E-2</v>
      </c>
      <c r="Q3411">
        <f ca="1"/>
        <v>3.0410308853174861E-2</v>
      </c>
      <c r="R3411">
        <f ca="1"/>
        <v>8.3992411279215931E-2</v>
      </c>
      <c r="S3411">
        <f ca="1"/>
        <v>9.9472712271348407E-2</v>
      </c>
      <c r="T3411">
        <f ca="1"/>
        <v>7.2335864477282436E-2</v>
      </c>
      <c r="U3411">
        <f ca="1"/>
        <v>2.8717573929537658E-2</v>
      </c>
      <c r="V3411">
        <f ca="1"/>
        <v>8.4616972212429392E-2</v>
      </c>
      <c r="W3411">
        <f ca="1"/>
        <v>0.27606615758209407</v>
      </c>
      <c r="X3411">
        <f ca="1"/>
        <v>9.9134091586401407E-2</v>
      </c>
      <c r="Y3411">
        <f ca="1"/>
        <v>0.48475267728304527</v>
      </c>
      <c r="Z3411">
        <f ca="1"/>
        <v>0.31964574956834668</v>
      </c>
    </row>
    <row r="3412" spans="1:26">
      <c r="A3412">
        <v>3411</v>
      </c>
      <c r="B3412">
        <f ca="1"/>
        <v>1.017910598702751</v>
      </c>
      <c r="C3412">
        <f ca="1"/>
        <v>4.0696152185829317E-2</v>
      </c>
      <c r="D3412">
        <f ca="1"/>
        <v>4.2502083762000764E-2</v>
      </c>
      <c r="E3412">
        <f ca="1"/>
        <v>7.8393434460790251E-2</v>
      </c>
      <c r="F3412">
        <f ca="1"/>
        <v>6.5943639812661076E-2</v>
      </c>
      <c r="G3412">
        <f ca="1"/>
        <v>6.638420397682733E-2</v>
      </c>
      <c r="H3412">
        <f ca="1"/>
        <v>0.23423324409652344</v>
      </c>
      <c r="I3412">
        <f ca="1"/>
        <v>0.21776956126148014</v>
      </c>
      <c r="J3412">
        <f ca="1"/>
        <v>7.5055945893207174E-2</v>
      </c>
      <c r="K3412">
        <f ca="1"/>
        <v>5.1124447010197714E-2</v>
      </c>
      <c r="L3412">
        <f ca="1"/>
        <v>0.13110731358796818</v>
      </c>
      <c r="M3412">
        <f ca="1"/>
        <v>1.5456511438977215E-2</v>
      </c>
      <c r="N3412">
        <f ca="1"/>
        <v>1.6916536281480918E-2</v>
      </c>
      <c r="O3412">
        <f ca="1"/>
        <v>2.830409875431748E-2</v>
      </c>
      <c r="P3412">
        <f ca="1"/>
        <v>2.406743082306367E-2</v>
      </c>
      <c r="Q3412">
        <f ca="1"/>
        <v>2.7072237292897962E-2</v>
      </c>
      <c r="R3412">
        <f ca="1"/>
        <v>6.1067012982787189E-2</v>
      </c>
      <c r="S3412">
        <f ca="1"/>
        <v>6.2211199129718751E-2</v>
      </c>
      <c r="T3412">
        <f ca="1"/>
        <v>4.4216296930613491E-2</v>
      </c>
      <c r="U3412">
        <f ca="1"/>
        <v>1.8836792140251458E-2</v>
      </c>
      <c r="V3412">
        <f ca="1"/>
        <v>4.615192888826835E-2</v>
      </c>
      <c r="W3412">
        <f ca="1"/>
        <v>0.26178841410757392</v>
      </c>
      <c r="X3412">
        <f ca="1"/>
        <v>0.10699051038432028</v>
      </c>
      <c r="Y3412">
        <f ca="1"/>
        <v>0.54320421888268322</v>
      </c>
      <c r="Z3412">
        <f ca="1"/>
        <v>0.2123745864934844</v>
      </c>
    </row>
    <row r="3413" spans="1:26">
      <c r="A3413">
        <v>3412</v>
      </c>
      <c r="B3413">
        <f ca="1"/>
        <v>0.98014118170920184</v>
      </c>
      <c r="C3413">
        <f ca="1"/>
        <v>6.3131793513765813E-2</v>
      </c>
      <c r="D3413">
        <f ca="1"/>
        <v>5.2735521441784949E-2</v>
      </c>
      <c r="E3413">
        <f ca="1"/>
        <v>5.9408572582127298E-2</v>
      </c>
      <c r="F3413">
        <f ca="1"/>
        <v>4.3018127500096634E-2</v>
      </c>
      <c r="G3413">
        <f ca="1"/>
        <v>6.732210768957958E-2</v>
      </c>
      <c r="H3413">
        <f ca="1"/>
        <v>0.2088481559745955</v>
      </c>
      <c r="I3413">
        <f ca="1"/>
        <v>0.11602373154825153</v>
      </c>
      <c r="J3413">
        <f ca="1"/>
        <v>0.15606352319005928</v>
      </c>
      <c r="K3413">
        <f ca="1"/>
        <v>7.3455392384325524E-2</v>
      </c>
      <c r="L3413">
        <f ca="1"/>
        <v>0.10724301665022033</v>
      </c>
      <c r="M3413">
        <f ca="1"/>
        <v>9.7003429541124408E-3</v>
      </c>
      <c r="N3413">
        <f ca="1"/>
        <v>3.5458425294837212E-2</v>
      </c>
      <c r="O3413">
        <f ca="1"/>
        <v>8.8546218363518298E-3</v>
      </c>
      <c r="P3413">
        <f ca="1"/>
        <v>4.6889052080646585E-3</v>
      </c>
      <c r="Q3413">
        <f ca="1"/>
        <v>3.4237490628934455E-2</v>
      </c>
      <c r="R3413">
        <f ca="1"/>
        <v>0.10399710435316989</v>
      </c>
      <c r="S3413">
        <f ca="1"/>
        <v>4.3041304988222076E-2</v>
      </c>
      <c r="T3413">
        <f ca="1"/>
        <v>5.4827671333329997E-2</v>
      </c>
      <c r="U3413">
        <f ca="1"/>
        <v>1.0458466537418583E-2</v>
      </c>
      <c r="V3413">
        <f ca="1"/>
        <v>2.872390913650355E-2</v>
      </c>
      <c r="W3413">
        <f ca="1"/>
        <v>0.25494872343762087</v>
      </c>
      <c r="X3413">
        <f ca="1"/>
        <v>8.9973313868088156E-2</v>
      </c>
      <c r="Y3413">
        <f ca="1"/>
        <v>0.51178648462033727</v>
      </c>
      <c r="Z3413">
        <f ca="1"/>
        <v>0.22108452888403118</v>
      </c>
    </row>
    <row r="3414" spans="1:26">
      <c r="A3414">
        <v>3413</v>
      </c>
      <c r="B3414">
        <f ca="1"/>
        <v>1.06471626532332</v>
      </c>
      <c r="C3414">
        <f ca="1"/>
        <v>5.9276422191249054E-2</v>
      </c>
      <c r="D3414">
        <f ca="1"/>
        <v>3.8026320729853375E-2</v>
      </c>
      <c r="E3414">
        <f ca="1"/>
        <v>6.9389920974041688E-2</v>
      </c>
      <c r="F3414">
        <f ca="1"/>
        <v>5.0287487125387338E-2</v>
      </c>
      <c r="G3414">
        <f ca="1"/>
        <v>4.481434832664042E-2</v>
      </c>
      <c r="H3414">
        <f ca="1"/>
        <v>0.2144062893028682</v>
      </c>
      <c r="I3414">
        <f ca="1"/>
        <v>0.10559617173081483</v>
      </c>
      <c r="J3414">
        <f ca="1"/>
        <v>0.12380126532237763</v>
      </c>
      <c r="K3414">
        <f ca="1"/>
        <v>4.8610071472260742E-2</v>
      </c>
      <c r="L3414">
        <f ca="1"/>
        <v>0.12482150659980044</v>
      </c>
      <c r="M3414">
        <f ca="1"/>
        <v>2.3769968013247787E-2</v>
      </c>
      <c r="N3414">
        <f ca="1"/>
        <v>3.547910072617496E-2</v>
      </c>
      <c r="O3414">
        <f ca="1"/>
        <v>2.8521987712392442E-2</v>
      </c>
      <c r="P3414">
        <f ca="1"/>
        <v>1.6324238656680149E-2</v>
      </c>
      <c r="Q3414">
        <f ca="1"/>
        <v>1.8398766143231628E-2</v>
      </c>
      <c r="R3414">
        <f ca="1"/>
        <v>8.0076087451647834E-2</v>
      </c>
      <c r="S3414">
        <f ca="1"/>
        <v>7.8270869431072004E-2</v>
      </c>
      <c r="T3414">
        <f ca="1"/>
        <v>2.3868327040875544E-2</v>
      </c>
      <c r="U3414">
        <f ca="1"/>
        <v>2.588666744808622E-2</v>
      </c>
      <c r="V3414">
        <f ca="1"/>
        <v>8.2412143215734382E-2</v>
      </c>
      <c r="W3414">
        <f ca="1"/>
        <v>0.23603595330983562</v>
      </c>
      <c r="X3414">
        <f ca="1"/>
        <v>0.11674959041784949</v>
      </c>
      <c r="Y3414">
        <f ca="1"/>
        <v>0.48738718927113356</v>
      </c>
      <c r="Z3414">
        <f ca="1"/>
        <v>0.26018902259999455</v>
      </c>
    </row>
    <row r="3415" spans="1:26">
      <c r="A3415">
        <v>3414</v>
      </c>
      <c r="B3415">
        <f ca="1"/>
        <v>1.0027156203682916</v>
      </c>
      <c r="C3415">
        <f ca="1"/>
        <v>5.7533311198381128E-2</v>
      </c>
      <c r="D3415">
        <f ca="1"/>
        <v>6.2566736074891327E-2</v>
      </c>
      <c r="E3415">
        <f ca="1"/>
        <v>7.1738298575711928E-2</v>
      </c>
      <c r="F3415">
        <f ca="1"/>
        <v>4.4925784871020287E-2</v>
      </c>
      <c r="G3415">
        <f ca="1"/>
        <v>5.0185754197966372E-2</v>
      </c>
      <c r="H3415">
        <f ca="1"/>
        <v>0.21434634778587727</v>
      </c>
      <c r="I3415">
        <f ca="1"/>
        <v>0.18739219087970582</v>
      </c>
      <c r="J3415">
        <f ca="1"/>
        <v>0.12716019518159916</v>
      </c>
      <c r="K3415">
        <f ca="1"/>
        <v>6.6186203099909427E-2</v>
      </c>
      <c r="L3415">
        <f ca="1"/>
        <v>0.13573317997947193</v>
      </c>
      <c r="M3415">
        <f ca="1"/>
        <v>2.0204320355200596E-2</v>
      </c>
      <c r="N3415">
        <f ca="1"/>
        <v>1.681442639250031E-2</v>
      </c>
      <c r="O3415">
        <f ca="1"/>
        <v>1.6344019759674418E-2</v>
      </c>
      <c r="P3415">
        <f ca="1"/>
        <v>1.3284003423648352E-2</v>
      </c>
      <c r="Q3415">
        <f ca="1"/>
        <v>4.1813839586227933E-2</v>
      </c>
      <c r="R3415">
        <f ca="1"/>
        <v>0.10659536896542193</v>
      </c>
      <c r="S3415">
        <f ca="1"/>
        <v>0.1355986855746879</v>
      </c>
      <c r="T3415">
        <f ca="1"/>
        <v>5.0947013454005562E-2</v>
      </c>
      <c r="U3415">
        <f ca="1"/>
        <v>3.6750567101495768E-2</v>
      </c>
      <c r="V3415">
        <f ca="1"/>
        <v>9.2492285505645644E-2</v>
      </c>
      <c r="W3415">
        <f ca="1"/>
        <v>0.25603483482072398</v>
      </c>
      <c r="X3415">
        <f ca="1"/>
        <v>0.10410664147157189</v>
      </c>
      <c r="Y3415">
        <f ca="1"/>
        <v>0.55026695909370626</v>
      </c>
      <c r="Z3415">
        <f ca="1"/>
        <v>0.35931705135105874</v>
      </c>
    </row>
    <row r="3416" spans="1:26">
      <c r="A3416">
        <v>3415</v>
      </c>
      <c r="B3416">
        <f ca="1"/>
        <v>1.0996623762769411</v>
      </c>
      <c r="C3416">
        <f ca="1"/>
        <v>9.3417532844564666E-2</v>
      </c>
      <c r="D3416">
        <f ca="1"/>
        <v>6.973000481201011E-2</v>
      </c>
      <c r="E3416">
        <f ca="1"/>
        <v>5.3102942355460231E-2</v>
      </c>
      <c r="F3416">
        <f ca="1"/>
        <v>4.2400427834380479E-2</v>
      </c>
      <c r="G3416">
        <f ca="1"/>
        <v>7.8642530110162409E-2</v>
      </c>
      <c r="H3416">
        <f ca="1"/>
        <v>0.19012346549769976</v>
      </c>
      <c r="I3416">
        <f ca="1"/>
        <v>0.21791492512141819</v>
      </c>
      <c r="J3416">
        <f ca="1"/>
        <v>0.14236937368738253</v>
      </c>
      <c r="K3416">
        <f ca="1"/>
        <v>5.1823098259431197E-2</v>
      </c>
      <c r="L3416">
        <f ca="1"/>
        <v>0.11751352881999989</v>
      </c>
      <c r="M3416">
        <f ca="1"/>
        <v>4.0305293016864606E-2</v>
      </c>
      <c r="N3416">
        <f ca="1"/>
        <v>1.0075625750374261E-2</v>
      </c>
      <c r="O3416">
        <f ca="1"/>
        <v>1.7455862651563785E-2</v>
      </c>
      <c r="P3416">
        <f ca="1"/>
        <v>1.7146988913693977E-2</v>
      </c>
      <c r="Q3416">
        <f ca="1"/>
        <v>2.3075447842439957E-2</v>
      </c>
      <c r="R3416">
        <f ca="1"/>
        <v>6.8106336798215386E-2</v>
      </c>
      <c r="S3416">
        <f ca="1"/>
        <v>0.14246510371962814</v>
      </c>
      <c r="T3416">
        <f ca="1"/>
        <v>5.0856460471458045E-2</v>
      </c>
      <c r="U3416">
        <f ca="1"/>
        <v>2.2424072256017585E-2</v>
      </c>
      <c r="V3416">
        <f ca="1"/>
        <v>4.8162075802981867E-2</v>
      </c>
      <c r="W3416">
        <f ca="1"/>
        <v>0.29541855668136741</v>
      </c>
      <c r="X3416">
        <f ca="1"/>
        <v>0.10373428646254179</v>
      </c>
      <c r="Y3416">
        <f ca="1"/>
        <v>0.54546165859642592</v>
      </c>
      <c r="Z3416">
        <f ca="1"/>
        <v>0.294229405253563</v>
      </c>
    </row>
    <row r="3417" spans="1:26">
      <c r="A3417">
        <v>3416</v>
      </c>
      <c r="B3417">
        <f ca="1"/>
        <v>1.1225048442423013</v>
      </c>
      <c r="C3417">
        <f ca="1"/>
        <v>4.3213556243828402E-2</v>
      </c>
      <c r="D3417">
        <f ca="1"/>
        <v>5.3635914679738862E-2</v>
      </c>
      <c r="E3417">
        <f ca="1"/>
        <v>6.480394912240843E-2</v>
      </c>
      <c r="F3417">
        <f ca="1"/>
        <v>4.4540593376511055E-2</v>
      </c>
      <c r="G3417">
        <f ca="1"/>
        <v>5.1377949089497665E-2</v>
      </c>
      <c r="H3417">
        <f ca="1"/>
        <v>0.19543532773267883</v>
      </c>
      <c r="I3417">
        <f ca="1"/>
        <v>0.12637061449460085</v>
      </c>
      <c r="J3417">
        <f ca="1"/>
        <v>0.12804087681780155</v>
      </c>
      <c r="K3417">
        <f ca="1"/>
        <v>5.2496008295015668E-2</v>
      </c>
      <c r="L3417">
        <f ca="1"/>
        <v>0.14025491014148675</v>
      </c>
      <c r="M3417">
        <f ca="1"/>
        <v>3.3683835610922565E-2</v>
      </c>
      <c r="N3417">
        <f ca="1"/>
        <v>1.9703003888018107E-2</v>
      </c>
      <c r="O3417">
        <f ca="1"/>
        <v>2.1025907883018492E-2</v>
      </c>
      <c r="P3417">
        <f ca="1"/>
        <v>1.4222486951401169E-2</v>
      </c>
      <c r="Q3417">
        <f ca="1"/>
        <v>5.248095222405768E-2</v>
      </c>
      <c r="R3417">
        <f ca="1"/>
        <v>8.272994884832767E-2</v>
      </c>
      <c r="S3417">
        <f ca="1"/>
        <v>5.9765801260331652E-2</v>
      </c>
      <c r="T3417">
        <f ca="1"/>
        <v>6.315729662693613E-2</v>
      </c>
      <c r="U3417">
        <f ca="1"/>
        <v>2.1332779973563074E-2</v>
      </c>
      <c r="V3417">
        <f ca="1"/>
        <v>0.10823595507330008</v>
      </c>
      <c r="W3417">
        <f ca="1"/>
        <v>0.23249469826243074</v>
      </c>
      <c r="X3417">
        <f ca="1"/>
        <v>0.13380639864145338</v>
      </c>
      <c r="Y3417">
        <f ca="1"/>
        <v>0.50073045970619545</v>
      </c>
      <c r="Z3417">
        <f ca="1"/>
        <v>0.29484443717235131</v>
      </c>
    </row>
    <row r="3418" spans="1:26">
      <c r="A3418">
        <v>3417</v>
      </c>
      <c r="B3418">
        <f ca="1"/>
        <v>1.1060758852731118</v>
      </c>
      <c r="C3418">
        <f ca="1"/>
        <v>7.1183881420126494E-2</v>
      </c>
      <c r="D3418">
        <f ca="1"/>
        <v>7.941141439395405E-2</v>
      </c>
      <c r="E3418">
        <f ca="1"/>
        <v>7.1824098722618315E-2</v>
      </c>
      <c r="F3418">
        <f ca="1"/>
        <v>3.4486076178510475E-2</v>
      </c>
      <c r="G3418">
        <f ca="1"/>
        <v>5.6952873218295931E-2</v>
      </c>
      <c r="H3418">
        <f ca="1"/>
        <v>0.16474348470548625</v>
      </c>
      <c r="I3418">
        <f ca="1"/>
        <v>6.1040207163023948E-2</v>
      </c>
      <c r="J3418">
        <f ca="1"/>
        <v>8.1678568404203025E-2</v>
      </c>
      <c r="K3418">
        <f ca="1"/>
        <v>9.3072699598445441E-2</v>
      </c>
      <c r="L3418">
        <f ca="1"/>
        <v>0.21982402018718794</v>
      </c>
      <c r="M3418">
        <f ca="1"/>
        <v>1.5830885554052983E-2</v>
      </c>
      <c r="N3418">
        <f ca="1"/>
        <v>2.5492022612955925E-2</v>
      </c>
      <c r="O3418">
        <f ca="1"/>
        <v>2.0067894620232878E-2</v>
      </c>
      <c r="P3418">
        <f ca="1"/>
        <v>1.333565704474907E-2</v>
      </c>
      <c r="Q3418">
        <f ca="1"/>
        <v>2.5976097714809184E-2</v>
      </c>
      <c r="R3418">
        <f ca="1"/>
        <v>4.6514050503365177E-2</v>
      </c>
      <c r="S3418">
        <f ca="1"/>
        <v>6.6831749601191315E-2</v>
      </c>
      <c r="T3418">
        <f ca="1"/>
        <v>0.11596267380784209</v>
      </c>
      <c r="U3418">
        <f ca="1"/>
        <v>3.8568345699869035E-2</v>
      </c>
      <c r="V3418">
        <f ca="1"/>
        <v>3.8965597825327832E-2</v>
      </c>
      <c r="W3418">
        <f ca="1"/>
        <v>0.27736739140981903</v>
      </c>
      <c r="X3418">
        <f ca="1"/>
        <v>9.6787030774381222E-2</v>
      </c>
      <c r="Y3418">
        <f ca="1"/>
        <v>0.49040326364607445</v>
      </c>
      <c r="Z3418">
        <f ca="1"/>
        <v>0.27322127547902064</v>
      </c>
    </row>
    <row r="3419" spans="1:26">
      <c r="A3419">
        <v>3418</v>
      </c>
      <c r="B3419">
        <f ca="1"/>
        <v>1.0402910897487414</v>
      </c>
      <c r="C3419">
        <f ca="1"/>
        <v>6.4260258131371734E-2</v>
      </c>
      <c r="D3419">
        <f ca="1"/>
        <v>3.7496413396857595E-2</v>
      </c>
      <c r="E3419">
        <f ca="1"/>
        <v>5.3704224809474517E-2</v>
      </c>
      <c r="F3419">
        <f ca="1"/>
        <v>5.4562172613025664E-2</v>
      </c>
      <c r="G3419">
        <f ca="1"/>
        <v>4.142694921055759E-2</v>
      </c>
      <c r="H3419">
        <f ca="1"/>
        <v>0.15227477263117525</v>
      </c>
      <c r="I3419">
        <f ca="1"/>
        <v>0.17743590310034069</v>
      </c>
      <c r="J3419">
        <f ca="1"/>
        <v>0.1061021635155297</v>
      </c>
      <c r="K3419">
        <f ca="1"/>
        <v>4.9689774997040234E-2</v>
      </c>
      <c r="L3419">
        <f ca="1"/>
        <v>0.11502915023207971</v>
      </c>
      <c r="M3419">
        <f ca="1"/>
        <v>2.4862935381687556E-2</v>
      </c>
      <c r="N3419">
        <f ca="1"/>
        <v>2.5655592777588374E-2</v>
      </c>
      <c r="O3419">
        <f ca="1"/>
        <v>1.6236635843353674E-2</v>
      </c>
      <c r="P3419">
        <f ca="1"/>
        <v>8.2464637984638357E-3</v>
      </c>
      <c r="Q3419">
        <f ca="1"/>
        <v>1.8563689199556508E-2</v>
      </c>
      <c r="R3419">
        <f ca="1"/>
        <v>6.5949347320587215E-2</v>
      </c>
      <c r="S3419">
        <f ca="1"/>
        <v>8.4161477982603178E-2</v>
      </c>
      <c r="T3419">
        <f ca="1"/>
        <v>3.6128336893702581E-2</v>
      </c>
      <c r="U3419">
        <f ca="1"/>
        <v>3.0192597076567868E-2</v>
      </c>
      <c r="V3419">
        <f ca="1"/>
        <v>6.4108927888027828E-2</v>
      </c>
      <c r="W3419">
        <f ca="1"/>
        <v>0.22759954269540938</v>
      </c>
      <c r="X3419">
        <f ca="1"/>
        <v>9.0223561110075345E-2</v>
      </c>
      <c r="Y3419">
        <f ca="1"/>
        <v>0.47578781579645446</v>
      </c>
      <c r="Z3419">
        <f ca="1"/>
        <v>0.25162486922555305</v>
      </c>
    </row>
    <row r="3420" spans="1:26">
      <c r="A3420">
        <v>3419</v>
      </c>
      <c r="B3420">
        <f ca="1"/>
        <v>0.97971951535639867</v>
      </c>
      <c r="C3420">
        <f ca="1"/>
        <v>6.0750928066675293E-2</v>
      </c>
      <c r="D3420">
        <f ca="1"/>
        <v>8.6050657035044692E-2</v>
      </c>
      <c r="E3420">
        <f ca="1"/>
        <v>6.6998873316135368E-2</v>
      </c>
      <c r="F3420">
        <f ca="1"/>
        <v>2.8732726781880238E-2</v>
      </c>
      <c r="G3420">
        <f ca="1"/>
        <v>3.8131793085594612E-2</v>
      </c>
      <c r="H3420">
        <f ca="1"/>
        <v>0.25625901134954771</v>
      </c>
      <c r="I3420">
        <f ca="1"/>
        <v>0.12504047823265316</v>
      </c>
      <c r="J3420">
        <f ca="1"/>
        <v>0.11645241204347132</v>
      </c>
      <c r="K3420">
        <f ca="1"/>
        <v>7.4762731022995535E-2</v>
      </c>
      <c r="L3420">
        <f ca="1"/>
        <v>0.1741302113704932</v>
      </c>
      <c r="M3420">
        <f ca="1"/>
        <v>2.4968670908094685E-2</v>
      </c>
      <c r="N3420">
        <f ca="1"/>
        <v>1.8349655986210914E-2</v>
      </c>
      <c r="O3420">
        <f ca="1"/>
        <v>1.739881940802418E-2</v>
      </c>
      <c r="P3420">
        <f ca="1"/>
        <v>9.9309777634815008E-3</v>
      </c>
      <c r="Q3420">
        <f ca="1"/>
        <v>9.6546756444401399E-3</v>
      </c>
      <c r="R3420">
        <f ca="1"/>
        <v>8.2290456042042312E-2</v>
      </c>
      <c r="S3420">
        <f ca="1"/>
        <v>9.7444571585291448E-2</v>
      </c>
      <c r="T3420">
        <f ca="1"/>
        <v>5.1515961999861248E-2</v>
      </c>
      <c r="U3420">
        <f ca="1"/>
        <v>1.7140761321796129E-2</v>
      </c>
      <c r="V3420">
        <f ca="1"/>
        <v>0.1314384321110518</v>
      </c>
      <c r="W3420">
        <f ca="1"/>
        <v>0.25176263268621379</v>
      </c>
      <c r="X3420">
        <f ca="1"/>
        <v>7.7843136629214493E-2</v>
      </c>
      <c r="Y3420">
        <f ca="1"/>
        <v>0.56065638265337792</v>
      </c>
      <c r="Z3420">
        <f ca="1"/>
        <v>0.32934202921566824</v>
      </c>
    </row>
    <row r="3421" spans="1:26">
      <c r="A3421">
        <v>3420</v>
      </c>
      <c r="B3421">
        <f ca="1"/>
        <v>0.97651946454767813</v>
      </c>
      <c r="C3421">
        <f ca="1"/>
        <v>3.8418137911019681E-2</v>
      </c>
      <c r="D3421">
        <f ca="1"/>
        <v>3.3094476886318391E-2</v>
      </c>
      <c r="E3421">
        <f ca="1"/>
        <v>3.9631672384431493E-2</v>
      </c>
      <c r="F3421">
        <f ca="1"/>
        <v>5.04395315026272E-2</v>
      </c>
      <c r="G3421">
        <f ca="1"/>
        <v>7.923239746601092E-2</v>
      </c>
      <c r="H3421">
        <f ca="1"/>
        <v>0.17462158317763513</v>
      </c>
      <c r="I3421">
        <f ca="1"/>
        <v>0.19107630330620612</v>
      </c>
      <c r="J3421">
        <f ca="1"/>
        <v>0.17498218847375455</v>
      </c>
      <c r="K3421">
        <f ca="1"/>
        <v>7.8857976450195599E-2</v>
      </c>
      <c r="L3421">
        <f ca="1"/>
        <v>0.12797823600307565</v>
      </c>
      <c r="M3421">
        <f ca="1"/>
        <v>2.8735182175956511E-2</v>
      </c>
      <c r="N3421">
        <f ca="1"/>
        <v>3.0848824236646102E-2</v>
      </c>
      <c r="O3421">
        <f ca="1"/>
        <v>2.3533430732100048E-2</v>
      </c>
      <c r="P3421">
        <f ca="1"/>
        <v>2.5315754224121856E-2</v>
      </c>
      <c r="Q3421">
        <f ca="1"/>
        <v>2.9722471630051601E-2</v>
      </c>
      <c r="R3421">
        <f ca="1"/>
        <v>9.1138935026952E-2</v>
      </c>
      <c r="S3421">
        <f ca="1"/>
        <v>0.11763690877258394</v>
      </c>
      <c r="T3421">
        <f ca="1"/>
        <v>3.1006415016080566E-2</v>
      </c>
      <c r="U3421">
        <f ca="1"/>
        <v>3.1339823057638647E-2</v>
      </c>
      <c r="V3421">
        <f ca="1"/>
        <v>4.0840012952015475E-2</v>
      </c>
      <c r="W3421">
        <f ca="1"/>
        <v>0.21930609489754216</v>
      </c>
      <c r="X3421">
        <f ca="1"/>
        <v>0.13074642921346713</v>
      </c>
      <c r="Y3421">
        <f ca="1"/>
        <v>0.55753603098853777</v>
      </c>
      <c r="Z3421">
        <f ca="1"/>
        <v>0.2780149029701523</v>
      </c>
    </row>
    <row r="3422" spans="1:26">
      <c r="A3422">
        <v>3421</v>
      </c>
      <c r="B3422">
        <f ca="1"/>
        <v>0.98903927775974398</v>
      </c>
      <c r="C3422">
        <f ca="1"/>
        <v>8.6089258376650005E-2</v>
      </c>
      <c r="D3422">
        <f ca="1"/>
        <v>4.708021651073626E-2</v>
      </c>
      <c r="E3422">
        <f ca="1"/>
        <v>6.8782229745913956E-2</v>
      </c>
      <c r="F3422">
        <f ca="1"/>
        <v>3.6128180874039413E-2</v>
      </c>
      <c r="G3422">
        <f ca="1"/>
        <v>8.2694326636107943E-2</v>
      </c>
      <c r="H3422">
        <f ca="1"/>
        <v>8.8036909691439791E-2</v>
      </c>
      <c r="I3422">
        <f ca="1"/>
        <v>0.114606526851341</v>
      </c>
      <c r="J3422">
        <f ca="1"/>
        <v>0.12853725311572961</v>
      </c>
      <c r="K3422">
        <f ca="1"/>
        <v>6.5234248233783612E-2</v>
      </c>
      <c r="L3422">
        <f ca="1"/>
        <v>0.11012411037003897</v>
      </c>
      <c r="M3422">
        <f ca="1"/>
        <v>2.5013570497233569E-2</v>
      </c>
      <c r="N3422">
        <f ca="1"/>
        <v>1.8800620129486491E-2</v>
      </c>
      <c r="O3422">
        <f ca="1"/>
        <v>2.402808654388297E-2</v>
      </c>
      <c r="P3422">
        <f ca="1"/>
        <v>1.302903252086032E-2</v>
      </c>
      <c r="Q3422">
        <f ca="1"/>
        <v>4.6776865664709254E-2</v>
      </c>
      <c r="R3422">
        <f ca="1"/>
        <v>0.10186719257661354</v>
      </c>
      <c r="S3422">
        <f ca="1"/>
        <v>9.8929982527736798E-2</v>
      </c>
      <c r="T3422">
        <f ca="1"/>
        <v>6.7998471239551009E-2</v>
      </c>
      <c r="U3422">
        <f ca="1"/>
        <v>1.22435815648483E-2</v>
      </c>
      <c r="V3422">
        <f ca="1"/>
        <v>7.755057652327467E-2</v>
      </c>
      <c r="W3422">
        <f ca="1"/>
        <v>0.28295775587272265</v>
      </c>
      <c r="X3422">
        <f ca="1"/>
        <v>0.12160044435644835</v>
      </c>
      <c r="Y3422">
        <f ca="1"/>
        <v>0.4146782845239847</v>
      </c>
      <c r="Z3422">
        <f ca="1"/>
        <v>0.31276044372500611</v>
      </c>
    </row>
    <row r="3423" spans="1:26">
      <c r="A3423">
        <v>3422</v>
      </c>
      <c r="B3423">
        <f ca="1"/>
        <v>0.98394665906227596</v>
      </c>
      <c r="C3423">
        <f ca="1"/>
        <v>5.5731043617859258E-2</v>
      </c>
      <c r="D3423">
        <f ca="1"/>
        <v>5.8145180954285995E-2</v>
      </c>
      <c r="E3423">
        <f ca="1"/>
        <v>4.2826593829838958E-2</v>
      </c>
      <c r="F3423">
        <f ca="1"/>
        <v>2.1166690709021881E-2</v>
      </c>
      <c r="G3423">
        <f ca="1"/>
        <v>2.6857457100327969E-2</v>
      </c>
      <c r="H3423">
        <f ca="1"/>
        <v>0.15385025970460844</v>
      </c>
      <c r="I3423">
        <f ca="1"/>
        <v>0.24727470595787132</v>
      </c>
      <c r="J3423">
        <f ca="1"/>
        <v>0.11033670354271738</v>
      </c>
      <c r="K3423">
        <f ca="1"/>
        <v>4.6630831577047498E-2</v>
      </c>
      <c r="L3423">
        <f ca="1"/>
        <v>0.14426122498545996</v>
      </c>
      <c r="M3423">
        <f ca="1"/>
        <v>1.7944223015609037E-2</v>
      </c>
      <c r="N3423">
        <f ca="1"/>
        <v>2.2823965854576432E-2</v>
      </c>
      <c r="O3423">
        <f ca="1"/>
        <v>2.6220231036704473E-2</v>
      </c>
      <c r="P3423">
        <f ca="1"/>
        <v>1.613542712543363E-2</v>
      </c>
      <c r="Q3423">
        <f ca="1"/>
        <v>5.4345468515867364E-2</v>
      </c>
      <c r="R3423">
        <f ca="1"/>
        <v>8.9618603603628347E-2</v>
      </c>
      <c r="S3423">
        <f ca="1"/>
        <v>5.904002141629381E-2</v>
      </c>
      <c r="T3423">
        <f ca="1"/>
        <v>2.0756740318547861E-2</v>
      </c>
      <c r="U3423">
        <f ca="1"/>
        <v>1.4261422337410908E-2</v>
      </c>
      <c r="V3423">
        <f ca="1"/>
        <v>3.0085192720953381E-2</v>
      </c>
      <c r="W3423">
        <f ca="1"/>
        <v>0.18912203497512248</v>
      </c>
      <c r="X3423">
        <f ca="1"/>
        <v>0.13056415745753414</v>
      </c>
      <c r="Y3423">
        <f ca="1"/>
        <v>0.53771295469381375</v>
      </c>
      <c r="Z3423">
        <f ca="1"/>
        <v>0.1979887498781876</v>
      </c>
    </row>
    <row r="3424" spans="1:26">
      <c r="A3424">
        <v>3423</v>
      </c>
      <c r="B3424">
        <f ca="1"/>
        <v>0.90942475767897846</v>
      </c>
      <c r="C3424">
        <f ca="1"/>
        <v>3.9096684177804035E-2</v>
      </c>
      <c r="D3424">
        <f ca="1"/>
        <v>4.1940933607124128E-2</v>
      </c>
      <c r="E3424">
        <f ca="1"/>
        <v>6.3253574401751791E-2</v>
      </c>
      <c r="F3424">
        <f ca="1"/>
        <v>5.7733016171979991E-2</v>
      </c>
      <c r="G3424">
        <f ca="1"/>
        <v>0.10359775749109101</v>
      </c>
      <c r="H3424">
        <f ca="1"/>
        <v>0.10411427772220672</v>
      </c>
      <c r="I3424">
        <f ca="1"/>
        <v>0.13887418589513548</v>
      </c>
      <c r="J3424">
        <f ca="1"/>
        <v>0.11097151512774987</v>
      </c>
      <c r="K3424">
        <f ca="1"/>
        <v>5.678039989336079E-2</v>
      </c>
      <c r="L3424">
        <f ca="1"/>
        <v>0.11321394120454094</v>
      </c>
      <c r="M3424">
        <f ca="1"/>
        <v>1.4408972924941952E-2</v>
      </c>
      <c r="N3424">
        <f ca="1"/>
        <v>3.5959217364840729E-2</v>
      </c>
      <c r="O3424">
        <f ca="1"/>
        <v>1.2629735474924714E-2</v>
      </c>
      <c r="P3424">
        <f ca="1"/>
        <v>1.859688148396289E-2</v>
      </c>
      <c r="Q3424">
        <f ca="1"/>
        <v>2.9814670352301342E-2</v>
      </c>
      <c r="R3424">
        <f ca="1"/>
        <v>6.8043817554085381E-2</v>
      </c>
      <c r="S3424">
        <f ca="1"/>
        <v>5.9891175284473575E-2</v>
      </c>
      <c r="T3424">
        <f ca="1"/>
        <v>3.6683447066041992E-2</v>
      </c>
      <c r="U3424">
        <f ca="1"/>
        <v>1.4068215388680924E-2</v>
      </c>
      <c r="V3424">
        <f ca="1"/>
        <v>7.333415644384178E-2</v>
      </c>
      <c r="W3424">
        <f ca="1"/>
        <v>0.27159833449506487</v>
      </c>
      <c r="X3424">
        <f ca="1"/>
        <v>0.10674731873143706</v>
      </c>
      <c r="Y3424">
        <f ca="1"/>
        <v>0.42632414236432881</v>
      </c>
      <c r="Z3424">
        <f ca="1"/>
        <v>0.22889650921739302</v>
      </c>
    </row>
    <row r="3425" spans="1:26">
      <c r="A3425">
        <v>3424</v>
      </c>
      <c r="B3425">
        <f ca="1"/>
        <v>0.96577541029407321</v>
      </c>
      <c r="C3425">
        <f ca="1"/>
        <v>6.8072241650845772E-2</v>
      </c>
      <c r="D3425">
        <f ca="1"/>
        <v>7.0746151165384963E-2</v>
      </c>
      <c r="E3425">
        <f ca="1"/>
        <v>8.2633144554016089E-2</v>
      </c>
      <c r="F3425">
        <f ca="1"/>
        <v>4.6580005125358433E-2</v>
      </c>
      <c r="G3425">
        <f ca="1"/>
        <v>6.5740781157682809E-2</v>
      </c>
      <c r="H3425">
        <f ca="1"/>
        <v>0.14495395454915067</v>
      </c>
      <c r="I3425">
        <f ca="1"/>
        <v>0.18418423812981344</v>
      </c>
      <c r="J3425">
        <f ca="1"/>
        <v>9.6783415605657314E-2</v>
      </c>
      <c r="K3425">
        <f ca="1"/>
        <v>5.477066754205303E-2</v>
      </c>
      <c r="L3425">
        <f ca="1"/>
        <v>0.11135889346559974</v>
      </c>
      <c r="M3425">
        <f ca="1"/>
        <v>2.6193960420913719E-2</v>
      </c>
      <c r="N3425">
        <f ca="1"/>
        <v>1.8492886329030293E-2</v>
      </c>
      <c r="O3425">
        <f ca="1"/>
        <v>2.6409103073340968E-2</v>
      </c>
      <c r="P3425">
        <f ca="1"/>
        <v>8.0735632760426009E-3</v>
      </c>
      <c r="Q3425">
        <f ca="1"/>
        <v>3.7945696206881444E-2</v>
      </c>
      <c r="R3425">
        <f ca="1"/>
        <v>0.11318223182728013</v>
      </c>
      <c r="S3425">
        <f ca="1"/>
        <v>3.8741270388072048E-2</v>
      </c>
      <c r="T3425">
        <f ca="1"/>
        <v>2.7580246369610539E-2</v>
      </c>
      <c r="U3425">
        <f ca="1"/>
        <v>2.3964967537529976E-2</v>
      </c>
      <c r="V3425">
        <f ca="1"/>
        <v>6.7403200247393408E-2</v>
      </c>
      <c r="W3425">
        <f ca="1"/>
        <v>0.29236173520477426</v>
      </c>
      <c r="X3425">
        <f ca="1"/>
        <v>0.11198260748463029</v>
      </c>
      <c r="Y3425">
        <f ca="1"/>
        <v>0.47077897827690229</v>
      </c>
      <c r="Z3425">
        <f ca="1"/>
        <v>0.24545041938689161</v>
      </c>
    </row>
    <row r="3426" spans="1:26">
      <c r="A3426">
        <v>3425</v>
      </c>
      <c r="B3426">
        <f ca="1"/>
        <v>1.0902409879514567</v>
      </c>
      <c r="C3426">
        <f ca="1"/>
        <v>0.10766211955775609</v>
      </c>
      <c r="D3426">
        <f ca="1"/>
        <v>5.3254109636247909E-2</v>
      </c>
      <c r="E3426">
        <f ca="1"/>
        <v>3.8086693278018967E-2</v>
      </c>
      <c r="F3426">
        <f ca="1"/>
        <v>7.3555783706146308E-2</v>
      </c>
      <c r="G3426">
        <f ca="1"/>
        <v>8.028762469276024E-2</v>
      </c>
      <c r="H3426">
        <f ca="1"/>
        <v>0.11130701407223356</v>
      </c>
      <c r="I3426">
        <f ca="1"/>
        <v>0.1495171393528785</v>
      </c>
      <c r="J3426">
        <f ca="1"/>
        <v>0.20685162561576806</v>
      </c>
      <c r="K3426">
        <f ca="1"/>
        <v>5.6722225068867468E-2</v>
      </c>
      <c r="L3426">
        <f ca="1"/>
        <v>0.1235261204561369</v>
      </c>
      <c r="M3426">
        <f ca="1"/>
        <v>3.8615137657572976E-2</v>
      </c>
      <c r="N3426">
        <f ca="1"/>
        <v>1.9873036061135201E-2</v>
      </c>
      <c r="O3426">
        <f ca="1"/>
        <v>1.9380453744247152E-2</v>
      </c>
      <c r="P3426">
        <f ca="1"/>
        <v>1.1665736102888661E-2</v>
      </c>
      <c r="Q3426">
        <f ca="1"/>
        <v>2.6138540702830081E-2</v>
      </c>
      <c r="R3426">
        <f ca="1"/>
        <v>0.11887533279787667</v>
      </c>
      <c r="S3426">
        <f ca="1"/>
        <v>6.2453939003258241E-2</v>
      </c>
      <c r="T3426">
        <f ca="1"/>
        <v>5.8659778512004671E-2</v>
      </c>
      <c r="U3426">
        <f ca="1"/>
        <v>1.8539275121895286E-2</v>
      </c>
      <c r="V3426">
        <f ca="1"/>
        <v>0.13571539146226955</v>
      </c>
      <c r="W3426">
        <f ca="1"/>
        <v>0.30757937540356994</v>
      </c>
      <c r="X3426">
        <f ca="1"/>
        <v>0.11063262694391918</v>
      </c>
      <c r="Y3426">
        <f ca="1"/>
        <v>0.50437827301269933</v>
      </c>
      <c r="Z3426">
        <f ca="1"/>
        <v>0.34036104840546888</v>
      </c>
    </row>
    <row r="3427" spans="1:26">
      <c r="A3427">
        <v>3426</v>
      </c>
      <c r="B3427">
        <f ca="1"/>
        <v>1.0562548004008989</v>
      </c>
      <c r="C3427">
        <f ca="1"/>
        <v>3.9337267987485346E-2</v>
      </c>
      <c r="D3427">
        <f ca="1"/>
        <v>8.0579407364231678E-2</v>
      </c>
      <c r="E3427">
        <f ca="1"/>
        <v>7.2179069298023091E-2</v>
      </c>
      <c r="F3427">
        <f ca="1"/>
        <v>5.6029437731817046E-2</v>
      </c>
      <c r="G3427">
        <f ca="1"/>
        <v>8.1165656635331387E-2</v>
      </c>
      <c r="H3427">
        <f ca="1"/>
        <v>0.13939529893403171</v>
      </c>
      <c r="I3427">
        <f ca="1"/>
        <v>0.15363620527988825</v>
      </c>
      <c r="J3427">
        <f ca="1"/>
        <v>8.5468946842171892E-2</v>
      </c>
      <c r="K3427">
        <f ca="1"/>
        <v>3.9232041351691442E-2</v>
      </c>
      <c r="L3427">
        <f ca="1"/>
        <v>9.7285481719644684E-2</v>
      </c>
      <c r="M3427">
        <f ca="1"/>
        <v>2.4395748697172117E-2</v>
      </c>
      <c r="N3427">
        <f ca="1"/>
        <v>4.1540439522565156E-2</v>
      </c>
      <c r="O3427">
        <f ca="1"/>
        <v>2.1722267335446965E-2</v>
      </c>
      <c r="P3427">
        <f ca="1"/>
        <v>1.5342602773985215E-2</v>
      </c>
      <c r="Q3427">
        <f ca="1"/>
        <v>3.3247667110942472E-2</v>
      </c>
      <c r="R3427">
        <f ca="1"/>
        <v>9.4054856344555349E-2</v>
      </c>
      <c r="S3427">
        <f ca="1"/>
        <v>3.3987194500126168E-2</v>
      </c>
      <c r="T3427">
        <f ca="1"/>
        <v>5.6997701256851878E-2</v>
      </c>
      <c r="U3427">
        <f ca="1"/>
        <v>4.5629583672027262E-2</v>
      </c>
      <c r="V3427">
        <f ca="1"/>
        <v>8.6710903446889656E-2</v>
      </c>
      <c r="W3427">
        <f ca="1"/>
        <v>0.28920395008525657</v>
      </c>
      <c r="X3427">
        <f ca="1"/>
        <v>0.12921683762954905</v>
      </c>
      <c r="Y3427">
        <f ca="1"/>
        <v>0.42226565504876012</v>
      </c>
      <c r="Z3427">
        <f ca="1"/>
        <v>0.28067893679236022</v>
      </c>
    </row>
    <row r="3428" spans="1:26">
      <c r="A3428">
        <v>3427</v>
      </c>
      <c r="B3428">
        <f ca="1"/>
        <v>0.98552329139884809</v>
      </c>
      <c r="C3428">
        <f ca="1"/>
        <v>5.1348000034061529E-2</v>
      </c>
      <c r="D3428">
        <f ca="1"/>
        <v>4.5127026513477879E-2</v>
      </c>
      <c r="E3428">
        <f ca="1"/>
        <v>3.0880219245196881E-2</v>
      </c>
      <c r="F3428">
        <f ca="1"/>
        <v>2.7314832160358703E-2</v>
      </c>
      <c r="G3428">
        <f ca="1"/>
        <v>0.14677144779279069</v>
      </c>
      <c r="H3428">
        <f ca="1"/>
        <v>0.21921956195744674</v>
      </c>
      <c r="I3428">
        <f ca="1"/>
        <v>0.17754227786141707</v>
      </c>
      <c r="J3428">
        <f ca="1"/>
        <v>0.10745631972627352</v>
      </c>
      <c r="K3428">
        <f ca="1"/>
        <v>4.6089322341393776E-2</v>
      </c>
      <c r="L3428">
        <f ca="1"/>
        <v>0.11755867938341519</v>
      </c>
      <c r="M3428">
        <f ca="1"/>
        <v>1.4347278457037127E-2</v>
      </c>
      <c r="N3428">
        <f ca="1"/>
        <v>2.152693579766575E-2</v>
      </c>
      <c r="O3428">
        <f ca="1"/>
        <v>2.4670885170798188E-2</v>
      </c>
      <c r="P3428">
        <f ca="1"/>
        <v>1.3062813251173026E-2</v>
      </c>
      <c r="Q3428">
        <f ca="1"/>
        <v>5.5257902998554424E-2</v>
      </c>
      <c r="R3428">
        <f ca="1"/>
        <v>6.4655508587107335E-2</v>
      </c>
      <c r="S3428">
        <f ca="1"/>
        <v>9.7635303242221597E-2</v>
      </c>
      <c r="T3428">
        <f ca="1"/>
        <v>5.215644793157663E-2</v>
      </c>
      <c r="U3428">
        <f ca="1"/>
        <v>1.4115782265351786E-2</v>
      </c>
      <c r="V3428">
        <f ca="1"/>
        <v>4.230750103379613E-2</v>
      </c>
      <c r="W3428">
        <f ca="1"/>
        <v>0.27143608097597016</v>
      </c>
      <c r="X3428">
        <f ca="1"/>
        <v>0.12294511978991529</v>
      </c>
      <c r="Y3428">
        <f ca="1"/>
        <v>0.51753531283580356</v>
      </c>
      <c r="Z3428">
        <f ca="1"/>
        <v>0.24466023431343054</v>
      </c>
    </row>
    <row r="3429" spans="1:26">
      <c r="A3429">
        <v>3428</v>
      </c>
      <c r="B3429">
        <f ca="1"/>
        <v>0.99402994726774052</v>
      </c>
      <c r="C3429">
        <f ca="1"/>
        <v>6.0696628465414293E-2</v>
      </c>
      <c r="D3429">
        <f ca="1"/>
        <v>5.7121195040538697E-2</v>
      </c>
      <c r="E3429">
        <f ca="1"/>
        <v>3.9067245394261783E-2</v>
      </c>
      <c r="F3429">
        <f ca="1"/>
        <v>4.3226017558673425E-2</v>
      </c>
      <c r="G3429">
        <f ca="1"/>
        <v>7.0267293030667324E-2</v>
      </c>
      <c r="H3429">
        <f ca="1"/>
        <v>0.26160829925788193</v>
      </c>
      <c r="I3429">
        <f ca="1"/>
        <v>0.15933363158378985</v>
      </c>
      <c r="J3429">
        <f ca="1"/>
        <v>0.13623904486852426</v>
      </c>
      <c r="K3429">
        <f ca="1"/>
        <v>9.0914693726917045E-2</v>
      </c>
      <c r="L3429">
        <f ca="1"/>
        <v>0.11487473691769187</v>
      </c>
      <c r="M3429">
        <f ca="1"/>
        <v>1.8966613377808739E-2</v>
      </c>
      <c r="N3429">
        <f ca="1"/>
        <v>2.0144322744172199E-2</v>
      </c>
      <c r="O3429">
        <f ca="1"/>
        <v>4.4197979047702292E-2</v>
      </c>
      <c r="P3429">
        <f ca="1"/>
        <v>2.5380869240329198E-2</v>
      </c>
      <c r="Q3429">
        <f ca="1"/>
        <v>3.0240282610673699E-2</v>
      </c>
      <c r="R3429">
        <f ca="1"/>
        <v>3.5933092289224138E-2</v>
      </c>
      <c r="S3429">
        <f ca="1"/>
        <v>6.975209550052297E-2</v>
      </c>
      <c r="T3429">
        <f ca="1"/>
        <v>5.7672655851368292E-2</v>
      </c>
      <c r="U3429">
        <f ca="1"/>
        <v>2.257583419022003E-2</v>
      </c>
      <c r="V3429">
        <f ca="1"/>
        <v>0.11143913617016717</v>
      </c>
      <c r="W3429">
        <f ca="1"/>
        <v>0.24295408931613871</v>
      </c>
      <c r="X3429">
        <f ca="1"/>
        <v>0.13161379189457134</v>
      </c>
      <c r="Y3429">
        <f ca="1"/>
        <v>0.56856693784021328</v>
      </c>
      <c r="Z3429">
        <f ca="1"/>
        <v>0.26603065262937231</v>
      </c>
    </row>
    <row r="3430" spans="1:26">
      <c r="A3430">
        <v>3429</v>
      </c>
      <c r="B3430">
        <f ca="1"/>
        <v>1.0592634981338633</v>
      </c>
      <c r="C3430">
        <f ca="1"/>
        <v>4.5875825619133739E-2</v>
      </c>
      <c r="D3430">
        <f ca="1"/>
        <v>5.0579749908897839E-2</v>
      </c>
      <c r="E3430">
        <f ca="1"/>
        <v>4.4622766063790308E-2</v>
      </c>
      <c r="F3430">
        <f ca="1"/>
        <v>2.9537886605414232E-2</v>
      </c>
      <c r="G3430">
        <f ca="1"/>
        <v>7.2641909130264276E-2</v>
      </c>
      <c r="H3430">
        <f ca="1"/>
        <v>0.2360698470701964</v>
      </c>
      <c r="I3430">
        <f ca="1"/>
        <v>0.16343179930966001</v>
      </c>
      <c r="J3430">
        <f ca="1"/>
        <v>0.11831254575401402</v>
      </c>
      <c r="K3430">
        <f ca="1"/>
        <v>9.7627590544260151E-2</v>
      </c>
      <c r="L3430">
        <f ca="1"/>
        <v>0.14113263217903682</v>
      </c>
      <c r="M3430">
        <f ca="1"/>
        <v>1.6520353409069016E-2</v>
      </c>
      <c r="N3430">
        <f ca="1"/>
        <v>4.8383958648124586E-2</v>
      </c>
      <c r="O3430">
        <f ca="1"/>
        <v>3.07114496133182E-2</v>
      </c>
      <c r="P3430">
        <f ca="1"/>
        <v>1.7428289928314199E-2</v>
      </c>
      <c r="Q3430">
        <f ca="1"/>
        <v>4.4323513264129123E-2</v>
      </c>
      <c r="R3430">
        <f ca="1"/>
        <v>6.9160776838602167E-2</v>
      </c>
      <c r="S3430">
        <f ca="1"/>
        <v>6.4169295518487587E-2</v>
      </c>
      <c r="T3430">
        <f ca="1"/>
        <v>7.5799273190375147E-2</v>
      </c>
      <c r="U3430">
        <f ca="1"/>
        <v>2.3628459705668434E-2</v>
      </c>
      <c r="V3430">
        <f ca="1"/>
        <v>6.8249694054592386E-2</v>
      </c>
      <c r="W3430">
        <f ca="1"/>
        <v>0.22113116108703423</v>
      </c>
      <c r="X3430">
        <f ca="1"/>
        <v>0.14816521582734954</v>
      </c>
      <c r="Y3430">
        <f ca="1"/>
        <v>0.5633016247549012</v>
      </c>
      <c r="Z3430">
        <f ca="1"/>
        <v>0.26759225708534029</v>
      </c>
    </row>
    <row r="3431" spans="1:26">
      <c r="A3431">
        <v>3430</v>
      </c>
      <c r="B3431">
        <f ca="1"/>
        <v>0.81560600795435179</v>
      </c>
      <c r="C3431">
        <f ca="1"/>
        <v>2.7221071394122286E-2</v>
      </c>
      <c r="D3431">
        <f ca="1"/>
        <v>6.2062906816111617E-2</v>
      </c>
      <c r="E3431">
        <f ca="1"/>
        <v>5.4123798181024203E-2</v>
      </c>
      <c r="F3431">
        <f ca="1"/>
        <v>3.650969862543816E-2</v>
      </c>
      <c r="G3431">
        <f ca="1"/>
        <v>6.5276912211620158E-2</v>
      </c>
      <c r="H3431">
        <f ca="1"/>
        <v>0.11336435831712409</v>
      </c>
      <c r="I3431">
        <f ca="1"/>
        <v>9.2381285446017633E-2</v>
      </c>
      <c r="J3431">
        <f ca="1"/>
        <v>0.14374532592709782</v>
      </c>
      <c r="K3431">
        <f ca="1"/>
        <v>5.6149773158935781E-2</v>
      </c>
      <c r="L3431">
        <f ca="1"/>
        <v>7.6612768912155751E-2</v>
      </c>
      <c r="M3431">
        <f ca="1"/>
        <v>2.1494576863283526E-2</v>
      </c>
      <c r="N3431">
        <f ca="1"/>
        <v>2.4531651179405499E-2</v>
      </c>
      <c r="O3431">
        <f ca="1"/>
        <v>1.6336672075976697E-2</v>
      </c>
      <c r="P3431">
        <f ca="1"/>
        <v>9.3126370979682398E-3</v>
      </c>
      <c r="Q3431">
        <f ca="1"/>
        <v>2.0683337890231898E-2</v>
      </c>
      <c r="R3431">
        <f ca="1"/>
        <v>8.8529174702849461E-2</v>
      </c>
      <c r="S3431">
        <f ca="1"/>
        <v>6.6400055876799174E-2</v>
      </c>
      <c r="T3431">
        <f ca="1"/>
        <v>4.2713830019736894E-2</v>
      </c>
      <c r="U3431">
        <f ca="1"/>
        <v>1.6646090216190342E-2</v>
      </c>
      <c r="V3431">
        <f ca="1"/>
        <v>5.5525135662218235E-2</v>
      </c>
      <c r="W3431">
        <f ca="1"/>
        <v>0.22276476180218452</v>
      </c>
      <c r="X3431">
        <f ca="1"/>
        <v>8.9074904347743566E-2</v>
      </c>
      <c r="Y3431">
        <f ca="1"/>
        <v>0.39946471196482358</v>
      </c>
      <c r="Z3431">
        <f ca="1"/>
        <v>0.24343607854495808</v>
      </c>
    </row>
    <row r="3432" spans="1:26">
      <c r="A3432">
        <v>3431</v>
      </c>
      <c r="B3432">
        <f ca="1"/>
        <v>0.97748195920576741</v>
      </c>
      <c r="C3432">
        <f ca="1"/>
        <v>8.8050699735233773E-2</v>
      </c>
      <c r="D3432">
        <f ca="1"/>
        <v>4.9156216642549204E-2</v>
      </c>
      <c r="E3432">
        <f ca="1"/>
        <v>3.2116457820203385E-2</v>
      </c>
      <c r="F3432">
        <f ca="1"/>
        <v>3.1217056533793065E-2</v>
      </c>
      <c r="G3432">
        <f ca="1"/>
        <v>5.8576615882328875E-2</v>
      </c>
      <c r="H3432">
        <f ca="1"/>
        <v>0.20620404291307501</v>
      </c>
      <c r="I3432">
        <f ca="1"/>
        <v>0.11487912592884557</v>
      </c>
      <c r="J3432">
        <f ca="1"/>
        <v>4.9058028810337391E-2</v>
      </c>
      <c r="K3432">
        <f ca="1"/>
        <v>6.8178023656448788E-2</v>
      </c>
      <c r="L3432">
        <f ca="1"/>
        <v>0.16962503560038275</v>
      </c>
      <c r="M3432">
        <f ca="1"/>
        <v>1.5943623750607858E-2</v>
      </c>
      <c r="N3432">
        <f ca="1"/>
        <v>3.7435990137324751E-2</v>
      </c>
      <c r="O3432">
        <f ca="1"/>
        <v>2.4139226944634967E-2</v>
      </c>
      <c r="P3432">
        <f ca="1"/>
        <v>1.627185831230616E-2</v>
      </c>
      <c r="Q3432">
        <f ca="1"/>
        <v>1.120124899091614E-2</v>
      </c>
      <c r="R3432">
        <f ca="1"/>
        <v>6.5908440759505083E-2</v>
      </c>
      <c r="S3432">
        <f ca="1"/>
        <v>6.6408254772556477E-2</v>
      </c>
      <c r="T3432">
        <f ca="1"/>
        <v>8.7344010251853357E-2</v>
      </c>
      <c r="U3432">
        <f ca="1"/>
        <v>1.9059112075392511E-2</v>
      </c>
      <c r="V3432">
        <f ca="1"/>
        <v>6.7046040473754107E-2</v>
      </c>
      <c r="W3432">
        <f ca="1"/>
        <v>0.2345542137863843</v>
      </c>
      <c r="X3432">
        <f ca="1"/>
        <v>0.10087418962985406</v>
      </c>
      <c r="Y3432">
        <f ca="1"/>
        <v>0.48302126773230469</v>
      </c>
      <c r="Z3432">
        <f ca="1"/>
        <v>0.27162235417782443</v>
      </c>
    </row>
    <row r="3433" spans="1:26">
      <c r="A3433">
        <v>3432</v>
      </c>
      <c r="B3433">
        <f ca="1"/>
        <v>1.0390094721799732</v>
      </c>
      <c r="C3433">
        <f ca="1"/>
        <v>5.4799476638560232E-2</v>
      </c>
      <c r="D3433">
        <f ca="1"/>
        <v>6.2030922809554731E-2</v>
      </c>
      <c r="E3433">
        <f ca="1"/>
        <v>7.0478773498838646E-2</v>
      </c>
      <c r="F3433">
        <f ca="1"/>
        <v>1.6181865116060502E-2</v>
      </c>
      <c r="G3433">
        <f ca="1"/>
        <v>7.7006538561454382E-2</v>
      </c>
      <c r="H3433">
        <f ca="1"/>
        <v>0.18171531222426116</v>
      </c>
      <c r="I3433">
        <f ca="1"/>
        <v>8.1295661843058975E-2</v>
      </c>
      <c r="J3433">
        <f ca="1"/>
        <v>0.1196946511894835</v>
      </c>
      <c r="K3433">
        <f ca="1"/>
        <v>3.20355381525411E-2</v>
      </c>
      <c r="L3433">
        <f ca="1"/>
        <v>0.10751313024294774</v>
      </c>
      <c r="M3433">
        <f ca="1"/>
        <v>2.1731677563579993E-2</v>
      </c>
      <c r="N3433">
        <f ca="1"/>
        <v>2.342123372611539E-2</v>
      </c>
      <c r="O3433">
        <f ca="1"/>
        <v>2.5137037944244427E-2</v>
      </c>
      <c r="P3433">
        <f ca="1"/>
        <v>5.4150231373017435E-3</v>
      </c>
      <c r="Q3433">
        <f ca="1"/>
        <v>2.4721646307256297E-2</v>
      </c>
      <c r="R3433">
        <f ca="1"/>
        <v>7.2122735012729117E-2</v>
      </c>
      <c r="S3433">
        <f ca="1"/>
        <v>5.8585855375321724E-2</v>
      </c>
      <c r="T3433">
        <f ca="1"/>
        <v>5.2176902690344674E-2</v>
      </c>
      <c r="U3433">
        <f ca="1"/>
        <v>9.7636221499759514E-3</v>
      </c>
      <c r="V3433">
        <f ca="1"/>
        <v>6.9152905279089558E-2</v>
      </c>
      <c r="W3433">
        <f ca="1"/>
        <v>0.25168365003941073</v>
      </c>
      <c r="X3433">
        <f ca="1"/>
        <v>9.6601596729101735E-2</v>
      </c>
      <c r="Y3433">
        <f ca="1"/>
        <v>0.42829132710611884</v>
      </c>
      <c r="Z3433">
        <f ca="1"/>
        <v>0.23683970884201877</v>
      </c>
    </row>
    <row r="3434" spans="1:26">
      <c r="A3434">
        <v>3433</v>
      </c>
      <c r="B3434">
        <f ca="1"/>
        <v>1.1051396811998795</v>
      </c>
      <c r="C3434">
        <f ca="1"/>
        <v>0.10633890200287059</v>
      </c>
      <c r="D3434">
        <f ca="1"/>
        <v>7.7716097737892439E-2</v>
      </c>
      <c r="E3434">
        <f ca="1"/>
        <v>6.4653862825094888E-2</v>
      </c>
      <c r="F3434">
        <f ca="1"/>
        <v>3.8312926766352388E-2</v>
      </c>
      <c r="G3434">
        <f ca="1"/>
        <v>5.8936340495643898E-2</v>
      </c>
      <c r="H3434">
        <f ca="1"/>
        <v>0.23901293622865208</v>
      </c>
      <c r="I3434">
        <f ca="1"/>
        <v>0.13170020748879083</v>
      </c>
      <c r="J3434">
        <f ca="1"/>
        <v>0.14315715948637922</v>
      </c>
      <c r="K3434">
        <f ca="1"/>
        <v>6.2035254750639701E-2</v>
      </c>
      <c r="L3434">
        <f ca="1"/>
        <v>0.18069546691830815</v>
      </c>
      <c r="M3434">
        <f ca="1"/>
        <v>1.9411788051325082E-2</v>
      </c>
      <c r="N3434">
        <f ca="1"/>
        <v>1.6495882326260994E-2</v>
      </c>
      <c r="O3434">
        <f ca="1"/>
        <v>2.1519488565530903E-2</v>
      </c>
      <c r="P3434">
        <f ca="1"/>
        <v>2.99362572113741E-2</v>
      </c>
      <c r="Q3434">
        <f ca="1"/>
        <v>4.1531777632787641E-2</v>
      </c>
      <c r="R3434">
        <f ca="1"/>
        <v>7.3432096712287717E-2</v>
      </c>
      <c r="S3434">
        <f ca="1"/>
        <v>6.8657584599651517E-2</v>
      </c>
      <c r="T3434">
        <f ca="1"/>
        <v>5.2417692768883223E-2</v>
      </c>
      <c r="U3434">
        <f ca="1"/>
        <v>1.1403369205007433E-2</v>
      </c>
      <c r="V3434">
        <f ca="1"/>
        <v>8.2268158544284223E-2</v>
      </c>
      <c r="W3434">
        <f ca="1"/>
        <v>0.30230980483454706</v>
      </c>
      <c r="X3434">
        <f ca="1"/>
        <v>0.1226093094770947</v>
      </c>
      <c r="Y3434">
        <f ca="1"/>
        <v>0.56490908351079239</v>
      </c>
      <c r="Z3434">
        <f ca="1"/>
        <v>0.25811173169206536</v>
      </c>
    </row>
    <row r="3435" spans="1:26">
      <c r="A3435">
        <v>3434</v>
      </c>
      <c r="B3435">
        <f ca="1"/>
        <v>0.89982075420791585</v>
      </c>
      <c r="C3435">
        <f ca="1"/>
        <v>4.6211730572459163E-2</v>
      </c>
      <c r="D3435">
        <f ca="1"/>
        <v>9.3980749857779752E-2</v>
      </c>
      <c r="E3435">
        <f ca="1"/>
        <v>7.3305499788697645E-2</v>
      </c>
      <c r="F3435">
        <f ca="1"/>
        <v>2.2971583937627996E-2</v>
      </c>
      <c r="G3435">
        <f ca="1"/>
        <v>2.8762735250207484E-2</v>
      </c>
      <c r="H3435">
        <f ca="1"/>
        <v>0.16022910535729368</v>
      </c>
      <c r="I3435">
        <f ca="1"/>
        <v>8.5387828818071845E-2</v>
      </c>
      <c r="J3435">
        <f ca="1"/>
        <v>8.5072223276613679E-2</v>
      </c>
      <c r="K3435">
        <f ca="1"/>
        <v>3.3661556095526776E-2</v>
      </c>
      <c r="L3435">
        <f ca="1"/>
        <v>0.11439640857300291</v>
      </c>
      <c r="M3435">
        <f ca="1"/>
        <v>1.8677883427879988E-2</v>
      </c>
      <c r="N3435">
        <f ca="1"/>
        <v>2.7580978230176065E-2</v>
      </c>
      <c r="O3435">
        <f ca="1"/>
        <v>1.1885512295254676E-2</v>
      </c>
      <c r="P3435">
        <f ca="1"/>
        <v>6.8026658844382842E-3</v>
      </c>
      <c r="Q3435">
        <f ca="1"/>
        <v>2.9443948520638294E-2</v>
      </c>
      <c r="R3435">
        <f ca="1"/>
        <v>7.7776911683673539E-2</v>
      </c>
      <c r="S3435">
        <f ca="1"/>
        <v>5.0676324715620946E-2</v>
      </c>
      <c r="T3435">
        <f ca="1"/>
        <v>5.0163665450239134E-2</v>
      </c>
      <c r="U3435">
        <f ca="1"/>
        <v>2.7178807473328653E-2</v>
      </c>
      <c r="V3435">
        <f ca="1"/>
        <v>5.7513338709005171E-2</v>
      </c>
      <c r="W3435">
        <f ca="1"/>
        <v>0.24009636888922137</v>
      </c>
      <c r="X3435">
        <f ca="1"/>
        <v>9.1074126126325039E-2</v>
      </c>
      <c r="Y3435">
        <f ca="1"/>
        <v>0.39861411006421088</v>
      </c>
      <c r="Z3435">
        <f ca="1"/>
        <v>0.23755711321770645</v>
      </c>
    </row>
    <row r="3436" spans="1:26">
      <c r="A3436">
        <v>3435</v>
      </c>
      <c r="B3436">
        <f ca="1"/>
        <v>0.8356827587622444</v>
      </c>
      <c r="C3436">
        <f ca="1"/>
        <v>6.6607532792886115E-2</v>
      </c>
      <c r="D3436">
        <f ca="1"/>
        <v>3.9758509985410001E-2</v>
      </c>
      <c r="E3436">
        <f ca="1"/>
        <v>4.5248779382301797E-2</v>
      </c>
      <c r="F3436">
        <f ca="1"/>
        <v>2.7042634575416339E-2</v>
      </c>
      <c r="G3436">
        <f ca="1"/>
        <v>3.2071029780091985E-2</v>
      </c>
      <c r="H3436">
        <f ca="1"/>
        <v>0.2152972090801144</v>
      </c>
      <c r="I3436">
        <f ca="1"/>
        <v>9.595763647471682E-2</v>
      </c>
      <c r="J3436">
        <f ca="1"/>
        <v>7.6711343782854852E-2</v>
      </c>
      <c r="K3436">
        <f ca="1"/>
        <v>6.0655889836335741E-2</v>
      </c>
      <c r="L3436">
        <f ca="1"/>
        <v>6.0864887936875965E-2</v>
      </c>
      <c r="M3436">
        <f ca="1"/>
        <v>2.0382646906970312E-2</v>
      </c>
      <c r="N3436">
        <f ca="1"/>
        <v>2.1621307861715747E-2</v>
      </c>
      <c r="O3436">
        <f ca="1"/>
        <v>2.2127870479493991E-2</v>
      </c>
      <c r="P3436">
        <f ca="1"/>
        <v>1.1640161649604403E-2</v>
      </c>
      <c r="Q3436">
        <f ca="1"/>
        <v>2.7232589106944059E-2</v>
      </c>
      <c r="R3436">
        <f ca="1"/>
        <v>6.5987090568888476E-2</v>
      </c>
      <c r="S3436">
        <f ca="1"/>
        <v>3.0697462259657641E-2</v>
      </c>
      <c r="T3436">
        <f ca="1"/>
        <v>8.2534107932066142E-2</v>
      </c>
      <c r="U3436">
        <f ca="1"/>
        <v>1.1119612054016372E-2</v>
      </c>
      <c r="V3436">
        <f ca="1"/>
        <v>7.8215294357712919E-2</v>
      </c>
      <c r="W3436">
        <f ca="1"/>
        <v>0.19411647102782326</v>
      </c>
      <c r="X3436">
        <f ca="1"/>
        <v>9.8906978731031381E-2</v>
      </c>
      <c r="Y3436">
        <f ca="1"/>
        <v>0.42219103781593148</v>
      </c>
      <c r="Z3436">
        <f ca="1"/>
        <v>0.2428613468287355</v>
      </c>
    </row>
    <row r="3437" spans="1:26">
      <c r="A3437">
        <v>3436</v>
      </c>
      <c r="B3437">
        <f ca="1"/>
        <v>1.079667405377613</v>
      </c>
      <c r="C3437">
        <f ca="1"/>
        <v>8.0738111394220546E-2</v>
      </c>
      <c r="D3437">
        <f ca="1"/>
        <v>5.9073889137379341E-2</v>
      </c>
      <c r="E3437">
        <f ca="1"/>
        <v>7.3043801658528071E-2</v>
      </c>
      <c r="F3437">
        <f ca="1"/>
        <v>4.6724421905926711E-2</v>
      </c>
      <c r="G3437">
        <f ca="1"/>
        <v>3.8063474417063106E-2</v>
      </c>
      <c r="H3437">
        <f ca="1"/>
        <v>0.1660256638531401</v>
      </c>
      <c r="I3437">
        <f ca="1"/>
        <v>0.13858018665158467</v>
      </c>
      <c r="J3437">
        <f ca="1"/>
        <v>0.20317192624149097</v>
      </c>
      <c r="K3437">
        <f ca="1"/>
        <v>5.7781305927735158E-2</v>
      </c>
      <c r="L3437">
        <f ca="1"/>
        <v>9.1385383919040997E-2</v>
      </c>
      <c r="M3437">
        <f ca="1"/>
        <v>1.044831081803251E-2</v>
      </c>
      <c r="N3437">
        <f ca="1"/>
        <v>3.4716279353549435E-2</v>
      </c>
      <c r="O3437">
        <f ca="1"/>
        <v>3.3563741139682954E-2</v>
      </c>
      <c r="P3437">
        <f ca="1"/>
        <v>1.7519278098389528E-2</v>
      </c>
      <c r="Q3437">
        <f ca="1"/>
        <v>4.0658724399243333E-2</v>
      </c>
      <c r="R3437">
        <f ca="1"/>
        <v>0.11749053569238575</v>
      </c>
      <c r="S3437">
        <f ca="1"/>
        <v>6.5195284956780092E-2</v>
      </c>
      <c r="T3437">
        <f ca="1"/>
        <v>4.8692042952077977E-2</v>
      </c>
      <c r="U3437">
        <f ca="1"/>
        <v>1.0051289570114535E-2</v>
      </c>
      <c r="V3437">
        <f ca="1"/>
        <v>9.4359892676235832E-2</v>
      </c>
      <c r="W3437">
        <f ca="1"/>
        <v>0.26477736154434461</v>
      </c>
      <c r="X3437">
        <f ca="1"/>
        <v>0.12991065624690201</v>
      </c>
      <c r="Y3437">
        <f ca="1"/>
        <v>0.50992380797996628</v>
      </c>
      <c r="Z3437">
        <f ca="1"/>
        <v>0.29639367162016794</v>
      </c>
    </row>
    <row r="3438" spans="1:26">
      <c r="A3438">
        <v>3437</v>
      </c>
      <c r="B3438">
        <f ca="1"/>
        <v>0.99633649294252269</v>
      </c>
      <c r="C3438">
        <f ca="1"/>
        <v>4.624254858135509E-2</v>
      </c>
      <c r="D3438">
        <f ca="1"/>
        <v>5.8189748429374029E-2</v>
      </c>
      <c r="E3438">
        <f ca="1"/>
        <v>2.847264618906557E-2</v>
      </c>
      <c r="F3438">
        <f ca="1"/>
        <v>4.2577429741088156E-2</v>
      </c>
      <c r="G3438">
        <f ca="1"/>
        <v>6.7448544560403417E-2</v>
      </c>
      <c r="H3438">
        <f ca="1"/>
        <v>0.13156184998138418</v>
      </c>
      <c r="I3438">
        <f ca="1"/>
        <v>0.17336505286070528</v>
      </c>
      <c r="J3438">
        <f ca="1"/>
        <v>6.616183316042E-2</v>
      </c>
      <c r="K3438">
        <f ca="1"/>
        <v>8.8032971207143013E-2</v>
      </c>
      <c r="L3438">
        <f ca="1"/>
        <v>0.25395447569345231</v>
      </c>
      <c r="M3438">
        <f ca="1"/>
        <v>3.3935636793911983E-2</v>
      </c>
      <c r="N3438">
        <f ca="1"/>
        <v>2.3139543708135691E-2</v>
      </c>
      <c r="O3438">
        <f ca="1"/>
        <v>3.0881395840807093E-2</v>
      </c>
      <c r="P3438">
        <f ca="1"/>
        <v>2.0049351523841224E-2</v>
      </c>
      <c r="Q3438">
        <f ca="1"/>
        <v>1.7874038388970937E-2</v>
      </c>
      <c r="R3438">
        <f ca="1"/>
        <v>0.10623719538807298</v>
      </c>
      <c r="S3438">
        <f ca="1"/>
        <v>5.7731039989791462E-2</v>
      </c>
      <c r="T3438">
        <f ca="1"/>
        <v>6.5281439590602772E-2</v>
      </c>
      <c r="U3438">
        <f ca="1"/>
        <v>7.1839379969697069E-3</v>
      </c>
      <c r="V3438">
        <f ca="1"/>
        <v>5.1530370076658213E-2</v>
      </c>
      <c r="W3438">
        <f ca="1"/>
        <v>0.22082886423236514</v>
      </c>
      <c r="X3438">
        <f ca="1"/>
        <v>0.11978874343945012</v>
      </c>
      <c r="Y3438">
        <f ca="1"/>
        <v>0.54389089518997202</v>
      </c>
      <c r="Z3438">
        <f ca="1"/>
        <v>0.25874053445325784</v>
      </c>
    </row>
    <row r="3439" spans="1:26">
      <c r="A3439">
        <v>3438</v>
      </c>
      <c r="B3439">
        <f ca="1"/>
        <v>0.95248672269089496</v>
      </c>
      <c r="C3439">
        <f ca="1"/>
        <v>5.379079843665454E-2</v>
      </c>
      <c r="D3439">
        <f ca="1"/>
        <v>4.9461477768321029E-2</v>
      </c>
      <c r="E3439">
        <f ca="1"/>
        <v>7.6867349404345253E-2</v>
      </c>
      <c r="F3439">
        <f ca="1"/>
        <v>3.134729678065272E-2</v>
      </c>
      <c r="G3439">
        <f ca="1"/>
        <v>8.5605894145111758E-2</v>
      </c>
      <c r="H3439">
        <f ca="1"/>
        <v>0.14712866777342148</v>
      </c>
      <c r="I3439">
        <f ca="1"/>
        <v>0.14515241645836927</v>
      </c>
      <c r="J3439">
        <f ca="1"/>
        <v>0.11645829153903087</v>
      </c>
      <c r="K3439">
        <f ca="1"/>
        <v>5.3812912636116317E-2</v>
      </c>
      <c r="L3439">
        <f ca="1"/>
        <v>7.1554693289661256E-2</v>
      </c>
      <c r="M3439">
        <f ca="1"/>
        <v>1.8836662862353866E-2</v>
      </c>
      <c r="N3439">
        <f ca="1"/>
        <v>1.3460321535012707E-2</v>
      </c>
      <c r="O3439">
        <f ca="1"/>
        <v>1.7378708344197694E-2</v>
      </c>
      <c r="P3439">
        <f ca="1"/>
        <v>4.984329699052813E-3</v>
      </c>
      <c r="Q3439">
        <f ca="1"/>
        <v>5.3689640138445308E-2</v>
      </c>
      <c r="R3439">
        <f ca="1"/>
        <v>0.12343813695759596</v>
      </c>
      <c r="S3439">
        <f ca="1"/>
        <v>0.10698442436380824</v>
      </c>
      <c r="T3439">
        <f ca="1"/>
        <v>3.0045313222951509E-2</v>
      </c>
      <c r="U3439">
        <f ca="1"/>
        <v>4.6652290724746817E-2</v>
      </c>
      <c r="V3439">
        <f ca="1"/>
        <v>7.8706469851885605E-2</v>
      </c>
      <c r="W3439">
        <f ca="1"/>
        <v>0.2646018823644426</v>
      </c>
      <c r="X3439">
        <f ca="1"/>
        <v>0.10441759183576271</v>
      </c>
      <c r="Y3439">
        <f ca="1"/>
        <v>0.43410923997236439</v>
      </c>
      <c r="Z3439">
        <f ca="1"/>
        <v>0.3331281275303184</v>
      </c>
    </row>
    <row r="3440" spans="1:26">
      <c r="A3440">
        <v>3439</v>
      </c>
      <c r="B3440">
        <f ca="1"/>
        <v>1.0818137868941049</v>
      </c>
      <c r="C3440">
        <f ca="1"/>
        <v>8.1990779090276855E-2</v>
      </c>
      <c r="D3440">
        <f ca="1"/>
        <v>8.0093007807624031E-2</v>
      </c>
      <c r="E3440">
        <f ca="1"/>
        <v>6.6284344373597301E-2</v>
      </c>
      <c r="F3440">
        <f ca="1"/>
        <v>3.0219726794007636E-2</v>
      </c>
      <c r="G3440">
        <f ca="1"/>
        <v>6.9982793570575644E-2</v>
      </c>
      <c r="H3440">
        <f ca="1"/>
        <v>0.12752229296784129</v>
      </c>
      <c r="I3440">
        <f ca="1"/>
        <v>0.10149047574649098</v>
      </c>
      <c r="J3440">
        <f ca="1"/>
        <v>0.11622228291799599</v>
      </c>
      <c r="K3440">
        <f ca="1"/>
        <v>8.339070083865352E-2</v>
      </c>
      <c r="L3440">
        <f ca="1"/>
        <v>0.11532373381217528</v>
      </c>
      <c r="M3440">
        <f ca="1"/>
        <v>1.4175801849028752E-2</v>
      </c>
      <c r="N3440">
        <f ca="1"/>
        <v>3.0867676222822674E-2</v>
      </c>
      <c r="O3440">
        <f ca="1"/>
        <v>1.1252407320365903E-2</v>
      </c>
      <c r="P3440">
        <f ca="1"/>
        <v>1.6426493645029887E-2</v>
      </c>
      <c r="Q3440">
        <f ca="1"/>
        <v>1.9198202956387689E-2</v>
      </c>
      <c r="R3440">
        <f ca="1"/>
        <v>0.10277644774991593</v>
      </c>
      <c r="S3440">
        <f ca="1"/>
        <v>4.3044817092982988E-2</v>
      </c>
      <c r="T3440">
        <f ca="1"/>
        <v>6.9448911861423643E-2</v>
      </c>
      <c r="U3440">
        <f ca="1"/>
        <v>8.0129586495942245E-3</v>
      </c>
      <c r="V3440">
        <f ca="1"/>
        <v>4.5637763965553635E-2</v>
      </c>
      <c r="W3440">
        <f ca="1"/>
        <v>0.28883572266079494</v>
      </c>
      <c r="X3440">
        <f ca="1"/>
        <v>8.8711127605397455E-2</v>
      </c>
      <c r="Y3440">
        <f ca="1"/>
        <v>0.43819098133320145</v>
      </c>
      <c r="Z3440">
        <f ca="1"/>
        <v>0.24359963369914817</v>
      </c>
    </row>
    <row r="3441" spans="1:26">
      <c r="A3441">
        <v>3440</v>
      </c>
      <c r="B3441">
        <f ca="1"/>
        <v>1.0543796149603144</v>
      </c>
      <c r="C3441">
        <f ca="1"/>
        <v>6.1721828613103547E-2</v>
      </c>
      <c r="D3441">
        <f ca="1"/>
        <v>5.4767489399106785E-2</v>
      </c>
      <c r="E3441">
        <f ca="1"/>
        <v>3.9750565004934305E-2</v>
      </c>
      <c r="F3441">
        <f ca="1"/>
        <v>6.5203190474553599E-2</v>
      </c>
      <c r="G3441">
        <f ca="1"/>
        <v>7.051098256160869E-2</v>
      </c>
      <c r="H3441">
        <f ca="1"/>
        <v>0.22206369204583973</v>
      </c>
      <c r="I3441">
        <f ca="1"/>
        <v>0.11522128363446883</v>
      </c>
      <c r="J3441">
        <f ca="1"/>
        <v>8.2016412141454983E-2</v>
      </c>
      <c r="K3441">
        <f ca="1"/>
        <v>6.5923233315709109E-2</v>
      </c>
      <c r="L3441">
        <f ca="1"/>
        <v>9.7363708724117454E-2</v>
      </c>
      <c r="M3441">
        <f ca="1"/>
        <v>4.1681514809010459E-2</v>
      </c>
      <c r="N3441">
        <f ca="1"/>
        <v>1.2126407038479763E-2</v>
      </c>
      <c r="O3441">
        <f ca="1"/>
        <v>3.2327563150362629E-2</v>
      </c>
      <c r="P3441">
        <f ca="1"/>
        <v>1.8731357201340462E-2</v>
      </c>
      <c r="Q3441">
        <f ca="1"/>
        <v>5.1991068456783765E-2</v>
      </c>
      <c r="R3441">
        <f ca="1"/>
        <v>7.9943407711978234E-2</v>
      </c>
      <c r="S3441">
        <f ca="1"/>
        <v>7.367246113286896E-2</v>
      </c>
      <c r="T3441">
        <f ca="1"/>
        <v>3.5132368349493563E-2</v>
      </c>
      <c r="U3441">
        <f ca="1"/>
        <v>1.0403098854188324E-2</v>
      </c>
      <c r="V3441">
        <f ca="1"/>
        <v>6.5934135199730529E-2</v>
      </c>
      <c r="W3441">
        <f ca="1"/>
        <v>0.26002711227992104</v>
      </c>
      <c r="X3441">
        <f ca="1"/>
        <v>0.14780307567595341</v>
      </c>
      <c r="Y3441">
        <f ca="1"/>
        <v>0.46726775316225932</v>
      </c>
      <c r="Z3441">
        <f ca="1"/>
        <v>0.23987908563662497</v>
      </c>
    </row>
    <row r="3442" spans="1:26">
      <c r="A3442">
        <v>3441</v>
      </c>
      <c r="B3442">
        <f ca="1"/>
        <v>1.0566743955069737</v>
      </c>
      <c r="C3442">
        <f ca="1"/>
        <v>4.6854534386121416E-2</v>
      </c>
      <c r="D3442">
        <f ca="1"/>
        <v>6.0347262979360966E-2</v>
      </c>
      <c r="E3442">
        <f ca="1"/>
        <v>5.5102134405910407E-2</v>
      </c>
      <c r="F3442">
        <f ca="1"/>
        <v>6.1312561348846072E-2</v>
      </c>
      <c r="G3442">
        <f ca="1"/>
        <v>4.8065754256385908E-2</v>
      </c>
      <c r="H3442">
        <f ca="1"/>
        <v>0.14274828179601512</v>
      </c>
      <c r="I3442">
        <f ca="1"/>
        <v>0.10348209717229596</v>
      </c>
      <c r="J3442">
        <f ca="1"/>
        <v>0.10993344313643112</v>
      </c>
      <c r="K3442">
        <f ca="1"/>
        <v>8.2855711476841329E-2</v>
      </c>
      <c r="L3442">
        <f ca="1"/>
        <v>0.16165416164264895</v>
      </c>
      <c r="M3442">
        <f ca="1"/>
        <v>2.2978607289206955E-2</v>
      </c>
      <c r="N3442">
        <f ca="1"/>
        <v>1.7724875472491877E-2</v>
      </c>
      <c r="O3442">
        <f ca="1"/>
        <v>1.2893754442584003E-2</v>
      </c>
      <c r="P3442">
        <f ca="1"/>
        <v>1.5459158691926789E-2</v>
      </c>
      <c r="Q3442">
        <f ca="1"/>
        <v>4.645105341262909E-2</v>
      </c>
      <c r="R3442">
        <f ca="1"/>
        <v>0.12242846943142108</v>
      </c>
      <c r="S3442">
        <f ca="1"/>
        <v>9.1485801373678177E-2</v>
      </c>
      <c r="T3442">
        <f ca="1"/>
        <v>8.1201278484764439E-2</v>
      </c>
      <c r="U3442">
        <f ca="1"/>
        <v>3.2315451353957005E-2</v>
      </c>
      <c r="V3442">
        <f ca="1"/>
        <v>5.5939135560553813E-2</v>
      </c>
      <c r="W3442">
        <f ca="1"/>
        <v>0.24379526168020638</v>
      </c>
      <c r="X3442">
        <f ca="1"/>
        <v>0.11063948117226918</v>
      </c>
      <c r="Y3442">
        <f ca="1"/>
        <v>0.47404245118852895</v>
      </c>
      <c r="Z3442">
        <f ca="1"/>
        <v>0.33078074498221699</v>
      </c>
    </row>
    <row r="3443" spans="1:26">
      <c r="A3443">
        <v>3442</v>
      </c>
      <c r="B3443">
        <f ca="1"/>
        <v>1.141796126217667</v>
      </c>
      <c r="C3443">
        <f ca="1"/>
        <v>7.7436889056771568E-2</v>
      </c>
      <c r="D3443">
        <f ca="1"/>
        <v>6.6026811191860255E-2</v>
      </c>
      <c r="E3443">
        <f ca="1"/>
        <v>6.884238469847638E-2</v>
      </c>
      <c r="F3443">
        <f ca="1"/>
        <v>6.5941910429543019E-2</v>
      </c>
      <c r="G3443">
        <f ca="1"/>
        <v>8.0071145685866513E-2</v>
      </c>
      <c r="H3443">
        <f ca="1"/>
        <v>0.27862756280554474</v>
      </c>
      <c r="I3443">
        <f ca="1"/>
        <v>0.10585845631248145</v>
      </c>
      <c r="J3443">
        <f ca="1"/>
        <v>0.14005951331531011</v>
      </c>
      <c r="K3443">
        <f ca="1"/>
        <v>3.716797795300842E-2</v>
      </c>
      <c r="L3443">
        <f ca="1"/>
        <v>0.179338655553443</v>
      </c>
      <c r="M3443">
        <f ca="1"/>
        <v>1.8294046391043692E-2</v>
      </c>
      <c r="N3443">
        <f ca="1"/>
        <v>2.0906288706273334E-2</v>
      </c>
      <c r="O3443">
        <f ca="1"/>
        <v>1.2003475276630125E-2</v>
      </c>
      <c r="P3443">
        <f ca="1"/>
        <v>8.075866704637176E-3</v>
      </c>
      <c r="Q3443">
        <f ca="1"/>
        <v>3.9293082949050463E-2</v>
      </c>
      <c r="R3443">
        <f ca="1"/>
        <v>6.8489071899711401E-2</v>
      </c>
      <c r="S3443">
        <f ca="1"/>
        <v>9.6289067484346208E-2</v>
      </c>
      <c r="T3443">
        <f ca="1"/>
        <v>3.3211265402009776E-2</v>
      </c>
      <c r="U3443">
        <f ca="1"/>
        <v>3.1067686383785053E-2</v>
      </c>
      <c r="V3443">
        <f ca="1"/>
        <v>8.9512432311617374E-2</v>
      </c>
      <c r="W3443">
        <f ca="1"/>
        <v>0.31058326546506454</v>
      </c>
      <c r="X3443">
        <f ca="1"/>
        <v>9.5037720953384808E-2</v>
      </c>
      <c r="Y3443">
        <f ca="1"/>
        <v>0.56172296250299492</v>
      </c>
      <c r="Z3443">
        <f ca="1"/>
        <v>0.2820130818969947</v>
      </c>
    </row>
    <row r="3444" spans="1:26">
      <c r="A3444">
        <v>3443</v>
      </c>
      <c r="B3444">
        <f ca="1"/>
        <v>0.97859272383766005</v>
      </c>
      <c r="C3444">
        <f ca="1"/>
        <v>5.3855079167166107E-2</v>
      </c>
      <c r="D3444">
        <f ca="1"/>
        <v>5.0949302032253285E-2</v>
      </c>
      <c r="E3444">
        <f ca="1"/>
        <v>6.927220523838297E-2</v>
      </c>
      <c r="F3444">
        <f ca="1"/>
        <v>6.6168056342215453E-2</v>
      </c>
      <c r="G3444">
        <f ca="1"/>
        <v>5.783194892631531E-2</v>
      </c>
      <c r="H3444">
        <f ca="1"/>
        <v>0.17862444210112896</v>
      </c>
      <c r="I3444">
        <f ca="1"/>
        <v>0.12381917565611859</v>
      </c>
      <c r="J3444">
        <f ca="1"/>
        <v>0.10012003366594144</v>
      </c>
      <c r="K3444">
        <f ca="1"/>
        <v>4.128515184275186E-2</v>
      </c>
      <c r="L3444">
        <f ca="1"/>
        <v>7.792201861086101E-2</v>
      </c>
      <c r="M3444">
        <f ca="1"/>
        <v>2.1244802732699401E-2</v>
      </c>
      <c r="N3444">
        <f ca="1"/>
        <v>2.1843612583241641E-2</v>
      </c>
      <c r="O3444">
        <f ca="1"/>
        <v>2.0524250322321819E-2</v>
      </c>
      <c r="P3444">
        <f ca="1"/>
        <v>1.4046358939744659E-2</v>
      </c>
      <c r="Q3444">
        <f ca="1"/>
        <v>3.6193107533274906E-2</v>
      </c>
      <c r="R3444">
        <f ca="1"/>
        <v>7.3270264340498992E-2</v>
      </c>
      <c r="S3444">
        <f ca="1"/>
        <v>9.9197514518347435E-2</v>
      </c>
      <c r="T3444">
        <f ca="1"/>
        <v>5.1815200956572022E-2</v>
      </c>
      <c r="U3444">
        <f ca="1"/>
        <v>2.3877252172721436E-2</v>
      </c>
      <c r="V3444">
        <f ca="1"/>
        <v>6.1352648747498052E-2</v>
      </c>
      <c r="W3444">
        <f ca="1"/>
        <v>0.26469611959674466</v>
      </c>
      <c r="X3444">
        <f ca="1"/>
        <v>0.10890791248820275</v>
      </c>
      <c r="Y3444">
        <f ca="1"/>
        <v>0.42749773681466441</v>
      </c>
      <c r="Z3444">
        <f ca="1"/>
        <v>0.27475865364134733</v>
      </c>
    </row>
    <row r="3445" spans="1:26">
      <c r="A3445">
        <v>3444</v>
      </c>
      <c r="B3445">
        <f ca="1"/>
        <v>0.98945106678091366</v>
      </c>
      <c r="C3445">
        <f ca="1"/>
        <v>7.7857552476298234E-2</v>
      </c>
      <c r="D3445">
        <f ca="1"/>
        <v>4.4530898420227019E-2</v>
      </c>
      <c r="E3445">
        <f ca="1"/>
        <v>5.8213111481866725E-2</v>
      </c>
      <c r="F3445">
        <f ca="1"/>
        <v>3.4765261918216467E-2</v>
      </c>
      <c r="G3445">
        <f ca="1"/>
        <v>3.6975488599997185E-2</v>
      </c>
      <c r="H3445">
        <f ca="1"/>
        <v>0.14429639360553184</v>
      </c>
      <c r="I3445">
        <f ca="1"/>
        <v>0.11039108860323582</v>
      </c>
      <c r="J3445">
        <f ca="1"/>
        <v>8.4060433687385472E-2</v>
      </c>
      <c r="K3445">
        <f ca="1"/>
        <v>4.7765384323070356E-2</v>
      </c>
      <c r="L3445">
        <f ca="1"/>
        <v>0.10458511084225068</v>
      </c>
      <c r="M3445">
        <f ca="1"/>
        <v>1.2566718030284833E-2</v>
      </c>
      <c r="N3445">
        <f ca="1"/>
        <v>1.8913378714998864E-2</v>
      </c>
      <c r="O3445">
        <f ca="1"/>
        <v>1.2221751160780302E-2</v>
      </c>
      <c r="P3445">
        <f ca="1"/>
        <v>1.5020297638003799E-2</v>
      </c>
      <c r="Q3445">
        <f ca="1"/>
        <v>3.5623938135364103E-2</v>
      </c>
      <c r="R3445">
        <f ca="1"/>
        <v>8.8354637220689133E-2</v>
      </c>
      <c r="S3445">
        <f ca="1"/>
        <v>0.13109252432461946</v>
      </c>
      <c r="T3445">
        <f ca="1"/>
        <v>8.1047478402036674E-2</v>
      </c>
      <c r="U3445">
        <f ca="1"/>
        <v>1.1409848282887091E-2</v>
      </c>
      <c r="V3445">
        <f ca="1"/>
        <v>9.46747929691166E-2</v>
      </c>
      <c r="W3445">
        <f ca="1"/>
        <v>0.22867468462506169</v>
      </c>
      <c r="X3445">
        <f ca="1"/>
        <v>9.103266619395578E-2</v>
      </c>
      <c r="Y3445">
        <f ca="1"/>
        <v>0.40549216375146846</v>
      </c>
      <c r="Z3445">
        <f ca="1"/>
        <v>0.34850148959430371</v>
      </c>
    </row>
    <row r="3446" spans="1:26">
      <c r="A3446">
        <v>3445</v>
      </c>
      <c r="B3446">
        <f ca="1"/>
        <v>1.1707654844952362</v>
      </c>
      <c r="C3446">
        <f ca="1"/>
        <v>7.6109144092449982E-2</v>
      </c>
      <c r="D3446">
        <f ca="1"/>
        <v>7.471968448737569E-2</v>
      </c>
      <c r="E3446">
        <f ca="1"/>
        <v>4.9223268674795678E-2</v>
      </c>
      <c r="F3446">
        <f ca="1"/>
        <v>4.1783963129499453E-2</v>
      </c>
      <c r="G3446">
        <f ca="1"/>
        <v>4.6848230892243978E-2</v>
      </c>
      <c r="H3446">
        <f ca="1"/>
        <v>0.20407141599759676</v>
      </c>
      <c r="I3446">
        <f ca="1"/>
        <v>0.17829003978893354</v>
      </c>
      <c r="J3446">
        <f ca="1"/>
        <v>0.17513317377285145</v>
      </c>
      <c r="K3446">
        <f ca="1"/>
        <v>7.6233011689328611E-2</v>
      </c>
      <c r="L3446">
        <f ca="1"/>
        <v>0.16010759257085411</v>
      </c>
      <c r="M3446">
        <f ca="1"/>
        <v>2.420691141388048E-2</v>
      </c>
      <c r="N3446">
        <f ca="1"/>
        <v>1.8480402146547906E-2</v>
      </c>
      <c r="O3446">
        <f ca="1"/>
        <v>1.9781889756332736E-2</v>
      </c>
      <c r="P3446">
        <f ca="1"/>
        <v>7.909080448756373E-3</v>
      </c>
      <c r="Q3446">
        <f ca="1"/>
        <v>1.5423568563894019E-2</v>
      </c>
      <c r="R3446">
        <f ca="1"/>
        <v>0.10237579001504996</v>
      </c>
      <c r="S3446">
        <f ca="1"/>
        <v>8.4823800798254453E-2</v>
      </c>
      <c r="T3446">
        <f ca="1"/>
        <v>7.445450491233753E-2</v>
      </c>
      <c r="U3446">
        <f ca="1"/>
        <v>2.3171356541426578E-2</v>
      </c>
      <c r="V3446">
        <f ca="1"/>
        <v>9.9249761547409707E-2</v>
      </c>
      <c r="W3446">
        <f ca="1"/>
        <v>0.25766826084405803</v>
      </c>
      <c r="X3446">
        <f ca="1"/>
        <v>8.2976752662074271E-2</v>
      </c>
      <c r="Y3446">
        <f ca="1"/>
        <v>0.58143531407698612</v>
      </c>
      <c r="Z3446">
        <f ca="1"/>
        <v>0.33100970509215022</v>
      </c>
    </row>
    <row r="3447" spans="1:26">
      <c r="A3447">
        <v>3446</v>
      </c>
      <c r="B3447">
        <f ca="1"/>
        <v>1.0190093710579635</v>
      </c>
      <c r="C3447">
        <f ca="1"/>
        <v>4.7105391502898629E-2</v>
      </c>
      <c r="D3447">
        <f ca="1"/>
        <v>6.3151101428765302E-2</v>
      </c>
      <c r="E3447">
        <f ca="1"/>
        <v>7.8290698327976416E-2</v>
      </c>
      <c r="F3447">
        <f ca="1"/>
        <v>3.1496395923769155E-2</v>
      </c>
      <c r="G3447">
        <f ca="1"/>
        <v>5.124845358809587E-2</v>
      </c>
      <c r="H3447">
        <f ca="1"/>
        <v>0.20191263741818646</v>
      </c>
      <c r="I3447">
        <f ca="1"/>
        <v>0.15680403491294767</v>
      </c>
      <c r="J3447">
        <f ca="1"/>
        <v>0.11473413747466284</v>
      </c>
      <c r="K3447">
        <f ca="1"/>
        <v>4.0082536372079182E-2</v>
      </c>
      <c r="L3447">
        <f ca="1"/>
        <v>0.11463028488775655</v>
      </c>
      <c r="M3447">
        <f ca="1"/>
        <v>2.1250878383121962E-2</v>
      </c>
      <c r="N3447">
        <f ca="1"/>
        <v>2.8263580157259032E-2</v>
      </c>
      <c r="O3447">
        <f ca="1"/>
        <v>2.308640858832961E-2</v>
      </c>
      <c r="P3447">
        <f ca="1"/>
        <v>3.2718175249389331E-2</v>
      </c>
      <c r="Q3447">
        <f ca="1"/>
        <v>4.1774478982965706E-2</v>
      </c>
      <c r="R3447">
        <f ca="1"/>
        <v>0.10553732007016202</v>
      </c>
      <c r="S3447">
        <f ca="1"/>
        <v>0.12314649781066882</v>
      </c>
      <c r="T3447">
        <f ca="1"/>
        <v>2.5555073056353943E-2</v>
      </c>
      <c r="U3447">
        <f ca="1"/>
        <v>2.1802067959573179E-2</v>
      </c>
      <c r="V3447">
        <f ca="1"/>
        <v>0.13187938438581212</v>
      </c>
      <c r="W3447">
        <f ca="1"/>
        <v>0.24392978685857869</v>
      </c>
      <c r="X3447">
        <f ca="1"/>
        <v>0.13881436276446768</v>
      </c>
      <c r="Y3447">
        <f ca="1"/>
        <v>0.49369615419330171</v>
      </c>
      <c r="Z3447">
        <f ca="1"/>
        <v>0.35098703140468435</v>
      </c>
    </row>
    <row r="3448" spans="1:26">
      <c r="A3448">
        <v>3447</v>
      </c>
      <c r="B3448">
        <f ca="1"/>
        <v>1.1070897873849064</v>
      </c>
      <c r="C3448">
        <f ca="1"/>
        <v>6.5808057063415068E-2</v>
      </c>
      <c r="D3448">
        <f ca="1"/>
        <v>3.5912120698695489E-2</v>
      </c>
      <c r="E3448">
        <f ca="1"/>
        <v>6.6328259896397249E-2</v>
      </c>
      <c r="F3448">
        <f ca="1"/>
        <v>4.5508288315891543E-2</v>
      </c>
      <c r="G3448">
        <f ca="1"/>
        <v>4.75054432162006E-2</v>
      </c>
      <c r="H3448">
        <f ca="1"/>
        <v>0.25296941284321917</v>
      </c>
      <c r="I3448">
        <f ca="1"/>
        <v>0.13564551995040264</v>
      </c>
      <c r="J3448">
        <f ca="1"/>
        <v>0.11308383062359238</v>
      </c>
      <c r="K3448">
        <f ca="1"/>
        <v>5.4658955858890426E-2</v>
      </c>
      <c r="L3448">
        <f ca="1"/>
        <v>0.12849234803883597</v>
      </c>
      <c r="M3448">
        <f ca="1"/>
        <v>1.5960267770380222E-2</v>
      </c>
      <c r="N3448">
        <f ca="1"/>
        <v>2.2147910309252252E-2</v>
      </c>
      <c r="O3448">
        <f ca="1"/>
        <v>2.7470463542112421E-2</v>
      </c>
      <c r="P3448">
        <f ca="1"/>
        <v>2.0881249086679824E-2</v>
      </c>
      <c r="Q3448">
        <f ca="1"/>
        <v>1.2707470048624263E-2</v>
      </c>
      <c r="R3448">
        <f ca="1"/>
        <v>0.14115454247743242</v>
      </c>
      <c r="S3448">
        <f ca="1"/>
        <v>7.6065237501924787E-2</v>
      </c>
      <c r="T3448">
        <f ca="1"/>
        <v>4.9350190047192842E-2</v>
      </c>
      <c r="U3448">
        <f ca="1"/>
        <v>5.6241269319909436E-2</v>
      </c>
      <c r="V3448">
        <f ca="1"/>
        <v>8.5060542085486746E-2</v>
      </c>
      <c r="W3448">
        <f ca="1"/>
        <v>0.23549273245186175</v>
      </c>
      <c r="X3448">
        <f ca="1"/>
        <v>9.5372426359257578E-2</v>
      </c>
      <c r="Y3448">
        <f ca="1"/>
        <v>0.52818411002283239</v>
      </c>
      <c r="Z3448">
        <f ca="1"/>
        <v>0.34862627515139644</v>
      </c>
    </row>
    <row r="3449" spans="1:26">
      <c r="A3449">
        <v>3448</v>
      </c>
      <c r="B3449">
        <f ca="1"/>
        <v>0.98351531733118558</v>
      </c>
      <c r="C3449">
        <f ca="1"/>
        <v>3.7057457899152053E-2</v>
      </c>
      <c r="D3449">
        <f ca="1"/>
        <v>8.1075988434152993E-2</v>
      </c>
      <c r="E3449">
        <f ca="1"/>
        <v>3.2019343031216362E-2</v>
      </c>
      <c r="F3449">
        <f ca="1"/>
        <v>2.9373446884905178E-2</v>
      </c>
      <c r="G3449">
        <f ca="1"/>
        <v>7.0965095953163415E-2</v>
      </c>
      <c r="H3449">
        <f ca="1"/>
        <v>0.18199520995722743</v>
      </c>
      <c r="I3449">
        <f ca="1"/>
        <v>0.17504536059174619</v>
      </c>
      <c r="J3449">
        <f ca="1"/>
        <v>6.7883795285502146E-2</v>
      </c>
      <c r="K3449">
        <f ca="1"/>
        <v>0.10457590309810612</v>
      </c>
      <c r="L3449">
        <f ca="1"/>
        <v>0.15452167329913352</v>
      </c>
      <c r="M3449">
        <f ca="1"/>
        <v>2.4228347058875516E-2</v>
      </c>
      <c r="N3449">
        <f ca="1"/>
        <v>2.2657198939233313E-2</v>
      </c>
      <c r="O3449">
        <f ca="1"/>
        <v>1.3290842969738596E-2</v>
      </c>
      <c r="P3449">
        <f ca="1"/>
        <v>1.1351410661941872E-2</v>
      </c>
      <c r="Q3449">
        <f ca="1"/>
        <v>4.6936610312273863E-2</v>
      </c>
      <c r="R3449">
        <f ca="1"/>
        <v>0.10722884043488497</v>
      </c>
      <c r="S3449">
        <f ca="1"/>
        <v>8.8543874304910342E-2</v>
      </c>
      <c r="T3449">
        <f ca="1"/>
        <v>4.5803643604374722E-2</v>
      </c>
      <c r="U3449">
        <f ca="1"/>
        <v>3.0845112126509974E-2</v>
      </c>
      <c r="V3449">
        <f ca="1"/>
        <v>6.9009008346517506E-2</v>
      </c>
      <c r="W3449">
        <f ca="1"/>
        <v>0.2276202989334335</v>
      </c>
      <c r="X3449">
        <f ca="1"/>
        <v>0.11335858664195853</v>
      </c>
      <c r="Y3449">
        <f ca="1"/>
        <v>0.52380236841940353</v>
      </c>
      <c r="Z3449">
        <f ca="1"/>
        <v>0.29942869753861057</v>
      </c>
    </row>
    <row r="3450" spans="1:26">
      <c r="A3450">
        <v>3449</v>
      </c>
      <c r="B3450">
        <f ca="1"/>
        <v>1.02214710235266</v>
      </c>
      <c r="C3450">
        <f ca="1"/>
        <v>9.7975911746914668E-2</v>
      </c>
      <c r="D3450">
        <f ca="1"/>
        <v>5.0308242403707563E-2</v>
      </c>
      <c r="E3450">
        <f ca="1"/>
        <v>7.6467883855191349E-2</v>
      </c>
      <c r="F3450">
        <f ca="1"/>
        <v>4.8935066667801022E-2</v>
      </c>
      <c r="G3450">
        <f ca="1"/>
        <v>4.687834340914248E-2</v>
      </c>
      <c r="H3450">
        <f ca="1"/>
        <v>0.19438578882525656</v>
      </c>
      <c r="I3450">
        <f ca="1"/>
        <v>0.13354426351468948</v>
      </c>
      <c r="J3450">
        <f ca="1"/>
        <v>0.18109188659305223</v>
      </c>
      <c r="K3450">
        <f ca="1"/>
        <v>9.1547756268587924E-2</v>
      </c>
      <c r="L3450">
        <f ca="1"/>
        <v>6.3595496813546162E-2</v>
      </c>
      <c r="M3450">
        <f ca="1"/>
        <v>4.2108846397121778E-2</v>
      </c>
      <c r="N3450">
        <f ca="1"/>
        <v>3.6513881666263161E-2</v>
      </c>
      <c r="O3450">
        <f ca="1"/>
        <v>2.5791935848556567E-2</v>
      </c>
      <c r="P3450">
        <f ca="1"/>
        <v>1.8773579040814878E-2</v>
      </c>
      <c r="Q3450">
        <f ca="1"/>
        <v>2.4183305729845523E-2</v>
      </c>
      <c r="R3450">
        <f ca="1"/>
        <v>0.14690380597123132</v>
      </c>
      <c r="S3450">
        <f ca="1"/>
        <v>6.3310775105568776E-2</v>
      </c>
      <c r="T3450">
        <f ca="1"/>
        <v>5.1012442563330679E-2</v>
      </c>
      <c r="U3450">
        <f ca="1"/>
        <v>1.7355065034117777E-2</v>
      </c>
      <c r="V3450">
        <f ca="1"/>
        <v>7.5208900172812135E-2</v>
      </c>
      <c r="W3450">
        <f ca="1"/>
        <v>0.28284783533133762</v>
      </c>
      <c r="X3450">
        <f ca="1"/>
        <v>0.13910373840113888</v>
      </c>
      <c r="Y3450">
        <f ca="1"/>
        <v>0.51373359142692721</v>
      </c>
      <c r="Z3450">
        <f ca="1"/>
        <v>0.31088086632423428</v>
      </c>
    </row>
    <row r="3451" spans="1:26">
      <c r="A3451">
        <v>3450</v>
      </c>
      <c r="B3451">
        <f ca="1"/>
        <v>0.95217656892869318</v>
      </c>
      <c r="C3451">
        <f ca="1"/>
        <v>6.4885467378401021E-2</v>
      </c>
      <c r="D3451">
        <f ca="1"/>
        <v>2.3686333735347839E-2</v>
      </c>
      <c r="E3451">
        <f ca="1"/>
        <v>5.0453649596226828E-2</v>
      </c>
      <c r="F3451">
        <f ca="1"/>
        <v>4.1222076146233758E-2</v>
      </c>
      <c r="G3451">
        <f ca="1"/>
        <v>2.5217323940582174E-2</v>
      </c>
      <c r="H3451">
        <f ca="1"/>
        <v>0.19788633007646728</v>
      </c>
      <c r="I3451">
        <f ca="1"/>
        <v>0.19363799838208573</v>
      </c>
      <c r="J3451">
        <f ca="1"/>
        <v>0.1280907581289901</v>
      </c>
      <c r="K3451">
        <f ca="1"/>
        <v>5.6749414294225559E-2</v>
      </c>
      <c r="L3451">
        <f ca="1"/>
        <v>9.7791255686517753E-2</v>
      </c>
      <c r="M3451">
        <f ca="1"/>
        <v>1.1507739938237707E-2</v>
      </c>
      <c r="N3451">
        <f ca="1"/>
        <v>1.2372023602055703E-2</v>
      </c>
      <c r="O3451">
        <f ca="1"/>
        <v>2.2388987856393653E-2</v>
      </c>
      <c r="P3451">
        <f ca="1"/>
        <v>1.8815559414061909E-2</v>
      </c>
      <c r="Q3451">
        <f ca="1"/>
        <v>4.3140496476101388E-2</v>
      </c>
      <c r="R3451">
        <f ca="1"/>
        <v>5.1496318580226699E-2</v>
      </c>
      <c r="S3451">
        <f ca="1"/>
        <v>3.7763536967078092E-2</v>
      </c>
      <c r="T3451">
        <f ca="1"/>
        <v>4.4371595830436421E-2</v>
      </c>
      <c r="U3451">
        <f ca="1"/>
        <v>1.0707293216413987E-2</v>
      </c>
      <c r="V3451">
        <f ca="1"/>
        <v>7.8766881559689569E-2</v>
      </c>
      <c r="W3451">
        <f ca="1"/>
        <v>0.189792662789526</v>
      </c>
      <c r="X3451">
        <f ca="1"/>
        <v>0.10395139303883361</v>
      </c>
      <c r="Y3451">
        <f ca="1"/>
        <v>0.52007721558447173</v>
      </c>
      <c r="Z3451">
        <f ca="1"/>
        <v>0.20511512995589998</v>
      </c>
    </row>
    <row r="3452" spans="1:26">
      <c r="A3452">
        <v>3451</v>
      </c>
      <c r="B3452">
        <f ca="1"/>
        <v>1.0456000235942207</v>
      </c>
      <c r="C3452">
        <f ca="1"/>
        <v>3.9057129702691359E-2</v>
      </c>
      <c r="D3452">
        <f ca="1"/>
        <v>3.9146101496358512E-2</v>
      </c>
      <c r="E3452">
        <f ca="1"/>
        <v>4.1421134353351756E-2</v>
      </c>
      <c r="F3452">
        <f ca="1"/>
        <v>2.8328888614675311E-2</v>
      </c>
      <c r="G3452">
        <f ca="1"/>
        <v>8.4780411849596379E-2</v>
      </c>
      <c r="H3452">
        <f ca="1"/>
        <v>0.21222708245500813</v>
      </c>
      <c r="I3452">
        <f ca="1"/>
        <v>0.1257818745491501</v>
      </c>
      <c r="J3452">
        <f ca="1"/>
        <v>0.11185662642385473</v>
      </c>
      <c r="K3452">
        <f ca="1"/>
        <v>6.5688221231431018E-2</v>
      </c>
      <c r="L3452">
        <f ca="1"/>
        <v>0.149550908620845</v>
      </c>
      <c r="M3452">
        <f ca="1"/>
        <v>3.1322729057794756E-2</v>
      </c>
      <c r="N3452">
        <f ca="1"/>
        <v>1.797529441823471E-2</v>
      </c>
      <c r="O3452">
        <f ca="1"/>
        <v>2.4910560900140183E-2</v>
      </c>
      <c r="P3452">
        <f ca="1"/>
        <v>1.3754658024430584E-2</v>
      </c>
      <c r="Q3452">
        <f ca="1"/>
        <v>2.3819631960336728E-2</v>
      </c>
      <c r="R3452">
        <f ca="1"/>
        <v>6.8051369600992451E-2</v>
      </c>
      <c r="S3452">
        <f ca="1"/>
        <v>7.7172273330681163E-2</v>
      </c>
      <c r="T3452">
        <f ca="1"/>
        <v>2.8075853932833215E-2</v>
      </c>
      <c r="U3452">
        <f ca="1"/>
        <v>3.9521955161965966E-2</v>
      </c>
      <c r="V3452">
        <f ca="1"/>
        <v>6.8028373396216743E-2</v>
      </c>
      <c r="W3452">
        <f ca="1"/>
        <v>0.21290460294265523</v>
      </c>
      <c r="X3452">
        <f ca="1"/>
        <v>0.10698035967578523</v>
      </c>
      <c r="Y3452">
        <f ca="1"/>
        <v>0.51399126116231642</v>
      </c>
      <c r="Z3452">
        <f ca="1"/>
        <v>0.25177000648542636</v>
      </c>
    </row>
    <row r="3453" spans="1:26">
      <c r="A3453">
        <v>3452</v>
      </c>
      <c r="B3453">
        <f ca="1"/>
        <v>0.96575705480901153</v>
      </c>
      <c r="C3453">
        <f ca="1"/>
        <v>4.7921682916581908E-2</v>
      </c>
      <c r="D3453">
        <f ca="1"/>
        <v>7.6417646143919618E-2</v>
      </c>
      <c r="E3453">
        <f ca="1"/>
        <v>3.9945367717662911E-2</v>
      </c>
      <c r="F3453">
        <f ca="1"/>
        <v>2.7793061232619667E-2</v>
      </c>
      <c r="G3453">
        <f ca="1"/>
        <v>9.8353777980233273E-2</v>
      </c>
      <c r="H3453">
        <f ca="1"/>
        <v>0.17961184270064762</v>
      </c>
      <c r="I3453">
        <f ca="1"/>
        <v>0.11087696023967723</v>
      </c>
      <c r="J3453">
        <f ca="1"/>
        <v>9.8011227118529484E-2</v>
      </c>
      <c r="K3453">
        <f ca="1"/>
        <v>6.2146542859962822E-2</v>
      </c>
      <c r="L3453">
        <f ca="1"/>
        <v>9.2093955122004661E-2</v>
      </c>
      <c r="M3453">
        <f ca="1"/>
        <v>2.1570303910668644E-2</v>
      </c>
      <c r="N3453">
        <f ca="1"/>
        <v>1.4940783704473272E-2</v>
      </c>
      <c r="O3453">
        <f ca="1"/>
        <v>2.1441540130932812E-2</v>
      </c>
      <c r="P3453">
        <f ca="1"/>
        <v>2.0110912194621886E-2</v>
      </c>
      <c r="Q3453">
        <f ca="1"/>
        <v>2.3624932833873319E-2</v>
      </c>
      <c r="R3453">
        <f ca="1"/>
        <v>9.0922742302433898E-2</v>
      </c>
      <c r="S3453">
        <f ca="1"/>
        <v>7.1131908726865076E-2</v>
      </c>
      <c r="T3453">
        <f ca="1"/>
        <v>3.354944840798646E-2</v>
      </c>
      <c r="U3453">
        <f ca="1"/>
        <v>1.3869086077716595E-2</v>
      </c>
      <c r="V3453">
        <f ca="1"/>
        <v>2.576769353307775E-2</v>
      </c>
      <c r="W3453">
        <f ca="1"/>
        <v>0.25998736964555169</v>
      </c>
      <c r="X3453">
        <f ca="1"/>
        <v>9.7655569836374134E-2</v>
      </c>
      <c r="Y3453">
        <f ca="1"/>
        <v>0.43978043765252706</v>
      </c>
      <c r="Z3453">
        <f ca="1"/>
        <v>0.21597199395305144</v>
      </c>
    </row>
    <row r="3454" spans="1:26">
      <c r="A3454">
        <v>3453</v>
      </c>
      <c r="B3454">
        <f ca="1"/>
        <v>0.91128021392844116</v>
      </c>
      <c r="C3454">
        <f ca="1"/>
        <v>3.3098982643115088E-2</v>
      </c>
      <c r="D3454">
        <f ca="1"/>
        <v>3.4311920217050713E-2</v>
      </c>
      <c r="E3454">
        <f ca="1"/>
        <v>3.6163879830037389E-2</v>
      </c>
      <c r="F3454">
        <f ca="1"/>
        <v>6.0052248099421335E-2</v>
      </c>
      <c r="G3454">
        <f ca="1"/>
        <v>6.9880278416083089E-2</v>
      </c>
      <c r="H3454">
        <f ca="1"/>
        <v>0.15277146402973349</v>
      </c>
      <c r="I3454">
        <f ca="1"/>
        <v>0.19321233636317237</v>
      </c>
      <c r="J3454">
        <f ca="1"/>
        <v>0.10739534485566034</v>
      </c>
      <c r="K3454">
        <f ca="1"/>
        <v>6.8812496624082661E-2</v>
      </c>
      <c r="L3454">
        <f ca="1"/>
        <v>0.15825634361054219</v>
      </c>
      <c r="M3454">
        <f ca="1"/>
        <v>1.9277362067925703E-2</v>
      </c>
      <c r="N3454">
        <f ca="1"/>
        <v>1.5734338248519875E-2</v>
      </c>
      <c r="O3454">
        <f ca="1"/>
        <v>2.6341071421705876E-2</v>
      </c>
      <c r="P3454">
        <f ca="1"/>
        <v>1.5519362261504563E-2</v>
      </c>
      <c r="Q3454">
        <f ca="1"/>
        <v>2.2226011167464806E-2</v>
      </c>
      <c r="R3454">
        <f ca="1"/>
        <v>7.4801002455097923E-2</v>
      </c>
      <c r="S3454">
        <f ca="1"/>
        <v>6.7472083128399918E-2</v>
      </c>
      <c r="T3454">
        <f ca="1"/>
        <v>4.66983161569932E-2</v>
      </c>
      <c r="U3454">
        <f ca="1"/>
        <v>2.3975888402690316E-2</v>
      </c>
      <c r="V3454">
        <f ca="1"/>
        <v>3.8322160612807819E-2</v>
      </c>
      <c r="W3454">
        <f ca="1"/>
        <v>0.21319945534410312</v>
      </c>
      <c r="X3454">
        <f ca="1"/>
        <v>9.5286556193097116E-2</v>
      </c>
      <c r="Y3454">
        <f ca="1"/>
        <v>0.52177094026879178</v>
      </c>
      <c r="Z3454">
        <f ca="1"/>
        <v>0.22799962607010116</v>
      </c>
    </row>
    <row r="3455" spans="1:26">
      <c r="A3455">
        <v>3454</v>
      </c>
      <c r="B3455">
        <f ca="1"/>
        <v>0.89884935758786777</v>
      </c>
      <c r="C3455">
        <f ca="1"/>
        <v>5.7494004041572816E-2</v>
      </c>
      <c r="D3455">
        <f ca="1"/>
        <v>5.3987136466332811E-2</v>
      </c>
      <c r="E3455">
        <f ca="1"/>
        <v>0.10128586377184873</v>
      </c>
      <c r="F3455">
        <f ca="1"/>
        <v>2.3207846233856216E-2</v>
      </c>
      <c r="G3455">
        <f ca="1"/>
        <v>7.3783779268864619E-2</v>
      </c>
      <c r="H3455">
        <f ca="1"/>
        <v>0.1380339002878623</v>
      </c>
      <c r="I3455">
        <f ca="1"/>
        <v>8.1167636076300134E-2</v>
      </c>
      <c r="J3455">
        <f ca="1"/>
        <v>9.1533508171505767E-2</v>
      </c>
      <c r="K3455">
        <f ca="1"/>
        <v>0.10779574002214058</v>
      </c>
      <c r="L3455">
        <f ca="1"/>
        <v>0.11344520556593893</v>
      </c>
      <c r="M3455">
        <f ca="1"/>
        <v>2.1302754947233611E-2</v>
      </c>
      <c r="N3455">
        <f ca="1"/>
        <v>2.0463265544103729E-2</v>
      </c>
      <c r="O3455">
        <f ca="1"/>
        <v>1.4602882107208266E-2</v>
      </c>
      <c r="P3455">
        <f ca="1"/>
        <v>9.2916052832226863E-3</v>
      </c>
      <c r="Q3455">
        <f ca="1"/>
        <v>2.34134743847591E-2</v>
      </c>
      <c r="R3455">
        <f ca="1"/>
        <v>6.1381184282008311E-2</v>
      </c>
      <c r="S3455">
        <f ca="1"/>
        <v>7.3283358785475289E-2</v>
      </c>
      <c r="T3455">
        <f ca="1"/>
        <v>2.8510298190218154E-2</v>
      </c>
      <c r="U3455">
        <f ca="1"/>
        <v>1.9331641179606344E-2</v>
      </c>
      <c r="V3455">
        <f ca="1"/>
        <v>4.0596818523600503E-2</v>
      </c>
      <c r="W3455">
        <f ca="1"/>
        <v>0.27503459725607582</v>
      </c>
      <c r="X3455">
        <f ca="1"/>
        <v>8.6019454148850705E-2</v>
      </c>
      <c r="Y3455">
        <f ca="1"/>
        <v>0.43087815171118271</v>
      </c>
      <c r="Z3455">
        <f ca="1"/>
        <v>0.20494396902842849</v>
      </c>
    </row>
    <row r="3456" spans="1:26">
      <c r="A3456">
        <v>3455</v>
      </c>
      <c r="B3456">
        <f ca="1"/>
        <v>0.89656167384411145</v>
      </c>
      <c r="C3456">
        <f ca="1"/>
        <v>4.9417858370028496E-2</v>
      </c>
      <c r="D3456">
        <f ca="1"/>
        <v>5.0087570244060346E-2</v>
      </c>
      <c r="E3456">
        <f ca="1"/>
        <v>3.8053463630352807E-2</v>
      </c>
      <c r="F3456">
        <f ca="1"/>
        <v>3.2312708128722389E-2</v>
      </c>
      <c r="G3456">
        <f ca="1"/>
        <v>8.5870315176775541E-2</v>
      </c>
      <c r="H3456">
        <f ca="1"/>
        <v>0.15308670678229452</v>
      </c>
      <c r="I3456">
        <f ca="1"/>
        <v>8.3514976077331729E-2</v>
      </c>
      <c r="J3456">
        <f ca="1"/>
        <v>7.2634048949470634E-2</v>
      </c>
      <c r="K3456">
        <f ca="1"/>
        <v>2.9060377314647324E-2</v>
      </c>
      <c r="L3456">
        <f ca="1"/>
        <v>0.14723207004582414</v>
      </c>
      <c r="M3456">
        <f ca="1"/>
        <v>3.1555100288429602E-2</v>
      </c>
      <c r="N3456">
        <f ca="1"/>
        <v>1.5594472515977197E-2</v>
      </c>
      <c r="O3456">
        <f ca="1"/>
        <v>2.3850014414166804E-2</v>
      </c>
      <c r="P3456">
        <f ca="1"/>
        <v>1.2643530460970651E-2</v>
      </c>
      <c r="Q3456">
        <f ca="1"/>
        <v>2.0771394108166578E-2</v>
      </c>
      <c r="R3456">
        <f ca="1"/>
        <v>6.8173944984996668E-2</v>
      </c>
      <c r="S3456">
        <f ca="1"/>
        <v>9.7896054890504208E-2</v>
      </c>
      <c r="T3456">
        <f ca="1"/>
        <v>4.2812013592482621E-2</v>
      </c>
      <c r="U3456">
        <f ca="1"/>
        <v>3.4266686058154652E-2</v>
      </c>
      <c r="V3456">
        <f ca="1"/>
        <v>4.0995349090580772E-2</v>
      </c>
      <c r="W3456">
        <f ca="1"/>
        <v>0.23163600366976833</v>
      </c>
      <c r="X3456">
        <f ca="1"/>
        <v>0.10024642649311455</v>
      </c>
      <c r="Y3456">
        <f ca="1"/>
        <v>0.40401057678282393</v>
      </c>
      <c r="Z3456">
        <f ca="1"/>
        <v>0.25481072212186207</v>
      </c>
    </row>
    <row r="3457" spans="1:26">
      <c r="A3457">
        <v>3456</v>
      </c>
      <c r="B3457">
        <f ca="1"/>
        <v>0.95162553673471606</v>
      </c>
      <c r="C3457">
        <f ca="1"/>
        <v>6.5345968951388556E-2</v>
      </c>
      <c r="D3457">
        <f ca="1"/>
        <v>6.1174686676656445E-2</v>
      </c>
      <c r="E3457">
        <f ca="1"/>
        <v>5.0348985582488112E-2</v>
      </c>
      <c r="F3457">
        <f ca="1"/>
        <v>2.7248035579886504E-2</v>
      </c>
      <c r="G3457">
        <f ca="1"/>
        <v>8.6364659483126355E-2</v>
      </c>
      <c r="H3457">
        <f ca="1"/>
        <v>0.22355497474761399</v>
      </c>
      <c r="I3457">
        <f ca="1"/>
        <v>0.12899587479618088</v>
      </c>
      <c r="J3457">
        <f ca="1"/>
        <v>0.12924859074478079</v>
      </c>
      <c r="K3457">
        <f ca="1"/>
        <v>7.0132512852116038E-2</v>
      </c>
      <c r="L3457">
        <f ca="1"/>
        <v>0.11492430022844106</v>
      </c>
      <c r="M3457">
        <f ca="1"/>
        <v>1.5626917539118372E-2</v>
      </c>
      <c r="N3457">
        <f ca="1"/>
        <v>3.9398646310720105E-2</v>
      </c>
      <c r="O3457">
        <f ca="1"/>
        <v>2.707952980702957E-2</v>
      </c>
      <c r="P3457">
        <f ca="1"/>
        <v>2.0982426187984071E-2</v>
      </c>
      <c r="Q3457">
        <f ca="1"/>
        <v>3.3980055132754379E-2</v>
      </c>
      <c r="R3457">
        <f ca="1"/>
        <v>0.1022300627038609</v>
      </c>
      <c r="S3457">
        <f ca="1"/>
        <v>5.8329585252964826E-2</v>
      </c>
      <c r="T3457">
        <f ca="1"/>
        <v>2.7093048964915031E-2</v>
      </c>
      <c r="U3457">
        <f ca="1"/>
        <v>9.5473830192387664E-3</v>
      </c>
      <c r="V3457">
        <f ca="1"/>
        <v>6.7148879735545161E-2</v>
      </c>
      <c r="W3457">
        <f ca="1"/>
        <v>0.25941533080386725</v>
      </c>
      <c r="X3457">
        <f ca="1"/>
        <v>0.1299246886219918</v>
      </c>
      <c r="Y3457">
        <f ca="1"/>
        <v>0.51535181614874515</v>
      </c>
      <c r="Z3457">
        <f ca="1"/>
        <v>0.24005645211559967</v>
      </c>
    </row>
    <row r="3458" spans="1:26">
      <c r="A3458">
        <v>3457</v>
      </c>
      <c r="B3458">
        <f ca="1"/>
        <v>0.89563034852391799</v>
      </c>
      <c r="C3458">
        <f ca="1"/>
        <v>5.209709329499241E-2</v>
      </c>
      <c r="D3458">
        <f ca="1"/>
        <v>4.9662161433343587E-2</v>
      </c>
      <c r="E3458">
        <f ca="1"/>
        <v>3.214930663998862E-2</v>
      </c>
      <c r="F3458">
        <f ca="1"/>
        <v>6.138196860372467E-2</v>
      </c>
      <c r="G3458">
        <f ca="1"/>
        <v>5.3884032692808989E-2</v>
      </c>
      <c r="H3458">
        <f ca="1"/>
        <v>0.11095644432285157</v>
      </c>
      <c r="I3458">
        <f ca="1"/>
        <v>0.1589157579337179</v>
      </c>
      <c r="J3458">
        <f ca="1"/>
        <v>9.1693579155055355E-2</v>
      </c>
      <c r="K3458">
        <f ca="1"/>
        <v>5.5665953942655617E-2</v>
      </c>
      <c r="L3458">
        <f ca="1"/>
        <v>0.18063398761081631</v>
      </c>
      <c r="M3458">
        <f ca="1"/>
        <v>1.5860539621068964E-2</v>
      </c>
      <c r="N3458">
        <f ca="1"/>
        <v>1.4005091840900666E-2</v>
      </c>
      <c r="O3458">
        <f ca="1"/>
        <v>2.4278146331467059E-2</v>
      </c>
      <c r="P3458">
        <f ca="1"/>
        <v>9.6067763936639669E-3</v>
      </c>
      <c r="Q3458">
        <f ca="1"/>
        <v>1.5955458086312196E-2</v>
      </c>
      <c r="R3458">
        <f ca="1"/>
        <v>4.9988331379671319E-2</v>
      </c>
      <c r="S3458">
        <f ca="1"/>
        <v>6.3779924394854831E-2</v>
      </c>
      <c r="T3458">
        <f ca="1"/>
        <v>5.4344266010149946E-2</v>
      </c>
      <c r="U3458">
        <f ca="1"/>
        <v>1.0340941015368999E-2</v>
      </c>
      <c r="V3458">
        <f ca="1"/>
        <v>5.7618406882189478E-2</v>
      </c>
      <c r="W3458">
        <f ca="1"/>
        <v>0.22574591217139883</v>
      </c>
      <c r="X3458">
        <f ca="1"/>
        <v>7.7259107977379782E-2</v>
      </c>
      <c r="Y3458">
        <f ca="1"/>
        <v>0.47446879119350649</v>
      </c>
      <c r="Z3458">
        <f ca="1"/>
        <v>0.215573334360881</v>
      </c>
    </row>
    <row r="3459" spans="1:26">
      <c r="A3459">
        <v>3458</v>
      </c>
      <c r="B3459">
        <f ca="1"/>
        <v>0.98770828111647058</v>
      </c>
      <c r="C3459">
        <f ca="1"/>
        <v>7.944188077802089E-2</v>
      </c>
      <c r="D3459">
        <f ca="1"/>
        <v>7.4320461031517779E-2</v>
      </c>
      <c r="E3459">
        <f ca="1"/>
        <v>5.0419502256554061E-2</v>
      </c>
      <c r="F3459">
        <f ca="1"/>
        <v>4.2801232445870654E-2</v>
      </c>
      <c r="G3459">
        <f ca="1"/>
        <v>5.4320372609318789E-2</v>
      </c>
      <c r="H3459">
        <f ca="1"/>
        <v>0.19732525820272598</v>
      </c>
      <c r="I3459">
        <f ca="1"/>
        <v>0.14850677685614544</v>
      </c>
      <c r="J3459">
        <f ca="1"/>
        <v>0.11608223968594729</v>
      </c>
      <c r="K3459">
        <f ca="1"/>
        <v>7.0076769179869491E-2</v>
      </c>
      <c r="L3459">
        <f ca="1"/>
        <v>0.18182683526886223</v>
      </c>
      <c r="M3459">
        <f ca="1"/>
        <v>2.6911769618084593E-2</v>
      </c>
      <c r="N3459">
        <f ca="1"/>
        <v>1.2040880798591088E-2</v>
      </c>
      <c r="O3459">
        <f ca="1"/>
        <v>2.4197473614760111E-2</v>
      </c>
      <c r="P3459">
        <f ca="1"/>
        <v>2.7097569084992286E-2</v>
      </c>
      <c r="Q3459">
        <f ca="1"/>
        <v>1.9695380715929064E-2</v>
      </c>
      <c r="R3459">
        <f ca="1"/>
        <v>3.6386540695776751E-2</v>
      </c>
      <c r="S3459">
        <f ca="1"/>
        <v>8.6332488756602252E-2</v>
      </c>
      <c r="T3459">
        <f ca="1"/>
        <v>7.6040125911146519E-2</v>
      </c>
      <c r="U3459">
        <f ca="1"/>
        <v>3.147693105332719E-2</v>
      </c>
      <c r="V3459">
        <f ca="1"/>
        <v>9.2785567202885638E-2</v>
      </c>
      <c r="W3459">
        <f ca="1"/>
        <v>0.26753002398022185</v>
      </c>
      <c r="X3459">
        <f ca="1"/>
        <v>0.10528757229906471</v>
      </c>
      <c r="Y3459">
        <f ca="1"/>
        <v>0.54035241662904121</v>
      </c>
      <c r="Z3459">
        <f ca="1"/>
        <v>0.28523369531082099</v>
      </c>
    </row>
    <row r="3460" spans="1:26">
      <c r="A3460">
        <v>3459</v>
      </c>
      <c r="B3460">
        <f ca="1"/>
        <v>1.2221162336845117</v>
      </c>
      <c r="C3460">
        <f ca="1"/>
        <v>4.7391600231915056E-2</v>
      </c>
      <c r="D3460">
        <f ca="1"/>
        <v>4.0745441271137973E-2</v>
      </c>
      <c r="E3460">
        <f ca="1"/>
        <v>5.0850352768204876E-2</v>
      </c>
      <c r="F3460">
        <f ca="1"/>
        <v>5.8098773282083828E-2</v>
      </c>
      <c r="G3460">
        <f ca="1"/>
        <v>8.7497709604457033E-2</v>
      </c>
      <c r="H3460">
        <f ca="1"/>
        <v>0.18662756501151959</v>
      </c>
      <c r="I3460">
        <f ca="1"/>
        <v>0.15338469530863752</v>
      </c>
      <c r="J3460">
        <f ca="1"/>
        <v>0.15703647231140527</v>
      </c>
      <c r="K3460">
        <f ca="1"/>
        <v>7.597262364834742E-2</v>
      </c>
      <c r="L3460">
        <f ca="1"/>
        <v>0.10908710997587402</v>
      </c>
      <c r="M3460">
        <f ca="1"/>
        <v>1.8519073219620007E-2</v>
      </c>
      <c r="N3460">
        <f ca="1"/>
        <v>1.8013066499971631E-2</v>
      </c>
      <c r="O3460">
        <f ca="1"/>
        <v>2.8076819783273897E-2</v>
      </c>
      <c r="P3460">
        <f ca="1"/>
        <v>1.4374123003257772E-2</v>
      </c>
      <c r="Q3460">
        <f ca="1"/>
        <v>4.1974085768133246E-2</v>
      </c>
      <c r="R3460">
        <f ca="1"/>
        <v>6.7474899829964741E-2</v>
      </c>
      <c r="S3460">
        <f ca="1"/>
        <v>0.10547203087689944</v>
      </c>
      <c r="T3460">
        <f ca="1"/>
        <v>7.0793081228394325E-2</v>
      </c>
      <c r="U3460">
        <f ca="1"/>
        <v>2.9848347441368443E-2</v>
      </c>
      <c r="V3460">
        <f ca="1"/>
        <v>0.11430393961113551</v>
      </c>
      <c r="W3460">
        <f ca="1"/>
        <v>0.25454351901662797</v>
      </c>
      <c r="X3460">
        <f ca="1"/>
        <v>0.11547753551434192</v>
      </c>
      <c r="Y3460">
        <f ca="1"/>
        <v>0.52213587167787701</v>
      </c>
      <c r="Z3460">
        <f ca="1"/>
        <v>0.33397392837087425</v>
      </c>
    </row>
    <row r="3461" spans="1:26">
      <c r="A3461">
        <v>3460</v>
      </c>
      <c r="B3461">
        <f ca="1"/>
        <v>0.915223084764758</v>
      </c>
      <c r="C3461">
        <f ca="1"/>
        <v>3.125762112234623E-2</v>
      </c>
      <c r="D3461">
        <f ca="1"/>
        <v>6.2184658865377336E-2</v>
      </c>
      <c r="E3461">
        <f ca="1"/>
        <v>5.2352578190514476E-2</v>
      </c>
      <c r="F3461">
        <f ca="1"/>
        <v>3.1236343430354845E-2</v>
      </c>
      <c r="G3461">
        <f ca="1"/>
        <v>0.10115941261428993</v>
      </c>
      <c r="H3461">
        <f ca="1"/>
        <v>0.20841393882536871</v>
      </c>
      <c r="I3461">
        <f ca="1"/>
        <v>0.13749894245012215</v>
      </c>
      <c r="J3461">
        <f ca="1"/>
        <v>7.6410765560828611E-2</v>
      </c>
      <c r="K3461">
        <f ca="1"/>
        <v>4.2210124887250698E-2</v>
      </c>
      <c r="L3461">
        <f ca="1"/>
        <v>0.17063003150496775</v>
      </c>
      <c r="M3461">
        <f ca="1"/>
        <v>1.643562259864851E-2</v>
      </c>
      <c r="N3461">
        <f ca="1"/>
        <v>2.9118571177754907E-2</v>
      </c>
      <c r="O3461">
        <f ca="1"/>
        <v>1.5858602963994609E-2</v>
      </c>
      <c r="P3461">
        <f ca="1"/>
        <v>9.2179262503754803E-3</v>
      </c>
      <c r="Q3461">
        <f ca="1"/>
        <v>3.9827406039216161E-2</v>
      </c>
      <c r="R3461">
        <f ca="1"/>
        <v>8.6963593925913588E-2</v>
      </c>
      <c r="S3461">
        <f ca="1"/>
        <v>8.2681545173917514E-2</v>
      </c>
      <c r="T3461">
        <f ca="1"/>
        <v>1.6521863541237948E-2</v>
      </c>
      <c r="U3461">
        <f ca="1"/>
        <v>3.5345012125187814E-2</v>
      </c>
      <c r="V3461">
        <f ca="1"/>
        <v>5.9149944526752048E-2</v>
      </c>
      <c r="W3461">
        <f ca="1"/>
        <v>0.2503251701396555</v>
      </c>
      <c r="X3461">
        <f ca="1"/>
        <v>0.10596621352735947</v>
      </c>
      <c r="Y3461">
        <f ca="1"/>
        <v>0.49909521109617039</v>
      </c>
      <c r="Z3461">
        <f ca="1"/>
        <v>0.25240676235273984</v>
      </c>
    </row>
    <row r="3462" spans="1:26">
      <c r="A3462">
        <v>3461</v>
      </c>
      <c r="B3462">
        <f ca="1"/>
        <v>0.94238760664660925</v>
      </c>
      <c r="C3462">
        <f ca="1"/>
        <v>5.2898011981879982E-2</v>
      </c>
      <c r="D3462">
        <f ca="1"/>
        <v>5.0278041067262552E-2</v>
      </c>
      <c r="E3462">
        <f ca="1"/>
        <v>6.4644637576178735E-2</v>
      </c>
      <c r="F3462">
        <f ca="1"/>
        <v>2.9659457829873014E-2</v>
      </c>
      <c r="G3462">
        <f ca="1"/>
        <v>5.9121636327006351E-2</v>
      </c>
      <c r="H3462">
        <f ca="1"/>
        <v>0.17149984891886846</v>
      </c>
      <c r="I3462">
        <f ca="1"/>
        <v>0.18847420945387144</v>
      </c>
      <c r="J3462">
        <f ca="1"/>
        <v>9.5932468739941074E-2</v>
      </c>
      <c r="K3462">
        <f ca="1"/>
        <v>4.821796350402071E-2</v>
      </c>
      <c r="L3462">
        <f ca="1"/>
        <v>8.2637277183977176E-2</v>
      </c>
      <c r="M3462">
        <f ca="1"/>
        <v>1.810185343078646E-2</v>
      </c>
      <c r="N3462">
        <f ca="1"/>
        <v>2.4681389071929311E-2</v>
      </c>
      <c r="O3462">
        <f ca="1"/>
        <v>1.8051870149570558E-2</v>
      </c>
      <c r="P3462">
        <f ca="1"/>
        <v>1.4209673768043869E-2</v>
      </c>
      <c r="Q3462">
        <f ca="1"/>
        <v>1.9986127140221414E-2</v>
      </c>
      <c r="R3462">
        <f ca="1"/>
        <v>0.13269895351812883</v>
      </c>
      <c r="S3462">
        <f ca="1"/>
        <v>8.715171780998611E-2</v>
      </c>
      <c r="T3462">
        <f ca="1"/>
        <v>4.0060486528765912E-2</v>
      </c>
      <c r="U3462">
        <f ca="1"/>
        <v>1.7298044342740647E-2</v>
      </c>
      <c r="V3462">
        <f ca="1"/>
        <v>5.636260226423076E-2</v>
      </c>
      <c r="W3462">
        <f ca="1"/>
        <v>0.2318827345826161</v>
      </c>
      <c r="X3462">
        <f ca="1"/>
        <v>9.1513925786456229E-2</v>
      </c>
      <c r="Y3462">
        <f ca="1"/>
        <v>0.46926908863708594</v>
      </c>
      <c r="Z3462">
        <f ca="1"/>
        <v>0.29524314907232818</v>
      </c>
    </row>
    <row r="3463" spans="1:26">
      <c r="A3463">
        <v>3462</v>
      </c>
      <c r="B3463">
        <f ca="1"/>
        <v>1.1128056418869541</v>
      </c>
      <c r="C3463">
        <f ca="1"/>
        <v>4.2653329482080914E-2</v>
      </c>
      <c r="D3463">
        <f ca="1"/>
        <v>5.6105218077800036E-2</v>
      </c>
      <c r="E3463">
        <f ca="1"/>
        <v>3.5309324527824947E-2</v>
      </c>
      <c r="F3463">
        <f ca="1"/>
        <v>5.0417438880914572E-2</v>
      </c>
      <c r="G3463">
        <f ca="1"/>
        <v>8.541035447796394E-2</v>
      </c>
      <c r="H3463">
        <f ca="1"/>
        <v>0.20495304771533607</v>
      </c>
      <c r="I3463">
        <f ca="1"/>
        <v>0.1427053594490742</v>
      </c>
      <c r="J3463">
        <f ca="1"/>
        <v>0.13196125014948645</v>
      </c>
      <c r="K3463">
        <f ca="1"/>
        <v>7.2494525807693153E-2</v>
      </c>
      <c r="L3463">
        <f ca="1"/>
        <v>0.18000039254187866</v>
      </c>
      <c r="M3463">
        <f ca="1"/>
        <v>3.9893884460231212E-2</v>
      </c>
      <c r="N3463">
        <f ca="1"/>
        <v>2.788152625248751E-2</v>
      </c>
      <c r="O3463">
        <f ca="1"/>
        <v>1.9482243467686945E-2</v>
      </c>
      <c r="P3463">
        <f ca="1"/>
        <v>2.6882292221112155E-2</v>
      </c>
      <c r="Q3463">
        <f ca="1"/>
        <v>2.8101555298242851E-2</v>
      </c>
      <c r="R3463">
        <f ca="1"/>
        <v>0.11447242599963282</v>
      </c>
      <c r="S3463">
        <f ca="1"/>
        <v>0.11554335540002089</v>
      </c>
      <c r="T3463">
        <f ca="1"/>
        <v>3.4098351467777246E-2</v>
      </c>
      <c r="U3463">
        <f ca="1"/>
        <v>1.4953642092117587E-2</v>
      </c>
      <c r="V3463">
        <f ca="1"/>
        <v>0.13744089767813236</v>
      </c>
      <c r="W3463">
        <f ca="1"/>
        <v>0.24292325246233026</v>
      </c>
      <c r="X3463">
        <f ca="1"/>
        <v>0.1344739214280275</v>
      </c>
      <c r="Y3463">
        <f ca="1"/>
        <v>0.5500211259819402</v>
      </c>
      <c r="Z3463">
        <f ca="1"/>
        <v>0.35722781155217065</v>
      </c>
    </row>
    <row r="3464" spans="1:26">
      <c r="A3464">
        <v>3463</v>
      </c>
      <c r="B3464">
        <f ca="1"/>
        <v>1.0802590999521027</v>
      </c>
      <c r="C3464">
        <f ca="1"/>
        <v>4.4732913379270066E-2</v>
      </c>
      <c r="D3464">
        <f ca="1"/>
        <v>8.0338933378236804E-2</v>
      </c>
      <c r="E3464">
        <f ca="1"/>
        <v>5.8918948477740214E-2</v>
      </c>
      <c r="F3464">
        <f ca="1"/>
        <v>5.6475519510885183E-2</v>
      </c>
      <c r="G3464">
        <f ca="1"/>
        <v>8.9116577590516291E-2</v>
      </c>
      <c r="H3464">
        <f ca="1"/>
        <v>0.24274593372983441</v>
      </c>
      <c r="I3464">
        <f ca="1"/>
        <v>0.17780475979499979</v>
      </c>
      <c r="J3464">
        <f ca="1"/>
        <v>0.13514873458855164</v>
      </c>
      <c r="K3464">
        <f ca="1"/>
        <v>5.4613753133866544E-2</v>
      </c>
      <c r="L3464">
        <f ca="1"/>
        <v>0.14545850942294961</v>
      </c>
      <c r="M3464">
        <f ca="1"/>
        <v>2.4960986709192202E-2</v>
      </c>
      <c r="N3464">
        <f ca="1"/>
        <v>1.5872105452405406E-2</v>
      </c>
      <c r="O3464">
        <f ca="1"/>
        <v>1.50002090478106E-2</v>
      </c>
      <c r="P3464">
        <f ca="1"/>
        <v>2.0115791493480886E-2</v>
      </c>
      <c r="Q3464">
        <f ca="1"/>
        <v>2.7188043530729823E-2</v>
      </c>
      <c r="R3464">
        <f ca="1"/>
        <v>8.8744552087722084E-2</v>
      </c>
      <c r="S3464">
        <f ca="1"/>
        <v>0.1221366603050156</v>
      </c>
      <c r="T3464">
        <f ca="1"/>
        <v>6.947457801188503E-2</v>
      </c>
      <c r="U3464">
        <f ca="1"/>
        <v>4.3403406047134038E-2</v>
      </c>
      <c r="V3464">
        <f ca="1"/>
        <v>0.10926858952196836</v>
      </c>
      <c r="W3464">
        <f ca="1"/>
        <v>0.28944840961436624</v>
      </c>
      <c r="X3464">
        <f ca="1"/>
        <v>9.902377348465452E-2</v>
      </c>
      <c r="Y3464">
        <f ca="1"/>
        <v>0.56498880719694911</v>
      </c>
      <c r="Z3464">
        <f ca="1"/>
        <v>0.36573478969155404</v>
      </c>
    </row>
    <row r="3465" spans="1:26">
      <c r="A3465">
        <v>3464</v>
      </c>
      <c r="B3465">
        <f ca="1"/>
        <v>0.97032427767467799</v>
      </c>
      <c r="C3465">
        <f ca="1"/>
        <v>6.3752601922707583E-2</v>
      </c>
      <c r="D3465">
        <f ca="1"/>
        <v>7.4344594595936495E-2</v>
      </c>
      <c r="E3465">
        <f ca="1"/>
        <v>3.2185942589839894E-2</v>
      </c>
      <c r="F3465">
        <f ca="1"/>
        <v>1.3435647687088848E-2</v>
      </c>
      <c r="G3465">
        <f ca="1"/>
        <v>8.4922724427161603E-2</v>
      </c>
      <c r="H3465">
        <f ca="1"/>
        <v>0.14753845117495754</v>
      </c>
      <c r="I3465">
        <f ca="1"/>
        <v>0.10439356147702869</v>
      </c>
      <c r="J3465">
        <f ca="1"/>
        <v>0.14763072907416644</v>
      </c>
      <c r="K3465">
        <f ca="1"/>
        <v>3.522599773256492E-2</v>
      </c>
      <c r="L3465">
        <f ca="1"/>
        <v>0.11568504680061692</v>
      </c>
      <c r="M3465">
        <f ca="1"/>
        <v>1.6683587565224881E-2</v>
      </c>
      <c r="N3465">
        <f ca="1"/>
        <v>1.4183441680331688E-2</v>
      </c>
      <c r="O3465">
        <f ca="1"/>
        <v>1.5587509559597505E-2</v>
      </c>
      <c r="P3465">
        <f ca="1"/>
        <v>2.3503675970500893E-2</v>
      </c>
      <c r="Q3465">
        <f ca="1"/>
        <v>1.2748084396634655E-2</v>
      </c>
      <c r="R3465">
        <f ca="1"/>
        <v>8.5223750229904208E-2</v>
      </c>
      <c r="S3465">
        <f ca="1"/>
        <v>5.2520138528226637E-2</v>
      </c>
      <c r="T3465">
        <f ca="1"/>
        <v>7.8339319305422539E-2</v>
      </c>
      <c r="U3465">
        <f ca="1"/>
        <v>2.60424745334525E-2</v>
      </c>
      <c r="V3465">
        <f ca="1"/>
        <v>0.15176464338413287</v>
      </c>
      <c r="W3465">
        <f ca="1"/>
        <v>0.24279219699714805</v>
      </c>
      <c r="X3465">
        <f ca="1"/>
        <v>8.0048123006989713E-2</v>
      </c>
      <c r="Y3465">
        <f ca="1"/>
        <v>0.44479630084205068</v>
      </c>
      <c r="Z3465">
        <f ca="1"/>
        <v>0.34004804866291316</v>
      </c>
    </row>
    <row r="3466" spans="1:26">
      <c r="A3466">
        <v>3465</v>
      </c>
      <c r="B3466">
        <f ca="1"/>
        <v>0.98565996072938666</v>
      </c>
      <c r="C3466">
        <f ca="1"/>
        <v>7.734652873602095E-2</v>
      </c>
      <c r="D3466">
        <f ca="1"/>
        <v>8.3943716872287188E-2</v>
      </c>
      <c r="E3466">
        <f ca="1"/>
        <v>8.6388670806740425E-2</v>
      </c>
      <c r="F3466">
        <f ca="1"/>
        <v>7.5847796436720918E-2</v>
      </c>
      <c r="G3466">
        <f ca="1"/>
        <v>8.0145308957891889E-2</v>
      </c>
      <c r="H3466">
        <f ca="1"/>
        <v>0.23641427758339834</v>
      </c>
      <c r="I3466">
        <f ca="1"/>
        <v>0.18474643715851621</v>
      </c>
      <c r="J3466">
        <f ca="1"/>
        <v>0.11248806408533502</v>
      </c>
      <c r="K3466">
        <f ca="1"/>
        <v>5.415584987077296E-2</v>
      </c>
      <c r="L3466">
        <f ca="1"/>
        <v>0.11887930762133934</v>
      </c>
      <c r="M3466">
        <f ca="1"/>
        <v>1.6502310006489232E-2</v>
      </c>
      <c r="N3466">
        <f ca="1"/>
        <v>2.1909745627668203E-2</v>
      </c>
      <c r="O3466">
        <f ca="1"/>
        <v>2.5374472454661384E-2</v>
      </c>
      <c r="P3466">
        <f ca="1"/>
        <v>1.4493118719775209E-2</v>
      </c>
      <c r="Q3466">
        <f ca="1"/>
        <v>2.7253008462027835E-2</v>
      </c>
      <c r="R3466">
        <f ca="1"/>
        <v>0.10840882161951505</v>
      </c>
      <c r="S3466">
        <f ca="1"/>
        <v>9.4812920732590775E-2</v>
      </c>
      <c r="T3466">
        <f ca="1"/>
        <v>9.2887190602419373E-2</v>
      </c>
      <c r="U3466">
        <f ca="1"/>
        <v>1.5358949719465217E-2</v>
      </c>
      <c r="V3466">
        <f ca="1"/>
        <v>7.5591216242842194E-2</v>
      </c>
      <c r="W3466">
        <f ca="1"/>
        <v>0.34357519304423789</v>
      </c>
      <c r="X3466">
        <f ca="1"/>
        <v>0.10122783148394598</v>
      </c>
      <c r="Y3466">
        <f ca="1"/>
        <v>0.53955295536124082</v>
      </c>
      <c r="Z3466">
        <f ca="1"/>
        <v>0.33364231615586837</v>
      </c>
    </row>
    <row r="3467" spans="1:26">
      <c r="A3467">
        <v>3466</v>
      </c>
      <c r="B3467">
        <f ca="1"/>
        <v>1.0873979479349174</v>
      </c>
      <c r="C3467">
        <f ca="1"/>
        <v>6.3072606901795766E-2</v>
      </c>
      <c r="D3467">
        <f ca="1"/>
        <v>7.3658720462147276E-2</v>
      </c>
      <c r="E3467">
        <f ca="1"/>
        <v>3.9779626484060936E-2</v>
      </c>
      <c r="F3467">
        <f ca="1"/>
        <v>3.2390104542147032E-2</v>
      </c>
      <c r="G3467">
        <f ca="1"/>
        <v>3.7281936468501607E-2</v>
      </c>
      <c r="H3467">
        <f ca="1"/>
        <v>0.153200597052536</v>
      </c>
      <c r="I3467">
        <f ca="1"/>
        <v>0.14247169782339844</v>
      </c>
      <c r="J3467">
        <f ca="1"/>
        <v>6.4535405070656734E-2</v>
      </c>
      <c r="K3467">
        <f ca="1"/>
        <v>5.6006450032304422E-2</v>
      </c>
      <c r="L3467">
        <f ca="1"/>
        <v>0.12088258080225207</v>
      </c>
      <c r="M3467">
        <f ca="1"/>
        <v>1.5605333010861703E-2</v>
      </c>
      <c r="N3467">
        <f ca="1"/>
        <v>7.9521851840352233E-3</v>
      </c>
      <c r="O3467">
        <f ca="1"/>
        <v>1.7290365835042201E-2</v>
      </c>
      <c r="P3467">
        <f ca="1"/>
        <v>2.0823106858983961E-2</v>
      </c>
      <c r="Q3467">
        <f ca="1"/>
        <v>4.1229940259892094E-2</v>
      </c>
      <c r="R3467">
        <f ca="1"/>
        <v>7.001366418501663E-2</v>
      </c>
      <c r="S3467">
        <f ca="1"/>
        <v>5.3517464592172541E-2</v>
      </c>
      <c r="T3467">
        <f ca="1"/>
        <v>7.4509379079385069E-2</v>
      </c>
      <c r="U3467">
        <f ca="1"/>
        <v>2.2135112059870201E-2</v>
      </c>
      <c r="V3467">
        <f ca="1"/>
        <v>8.1983344048664433E-2</v>
      </c>
      <c r="W3467">
        <f ca="1"/>
        <v>0.22366834980650996</v>
      </c>
      <c r="X3467">
        <f ca="1"/>
        <v>9.904584880310785E-2</v>
      </c>
      <c r="Y3467">
        <f ca="1"/>
        <v>0.43626853851494574</v>
      </c>
      <c r="Z3467">
        <f ca="1"/>
        <v>0.26870836231745887</v>
      </c>
    </row>
    <row r="3468" spans="1:26">
      <c r="A3468">
        <v>3467</v>
      </c>
      <c r="B3468">
        <f ca="1"/>
        <v>0.88106231169606009</v>
      </c>
      <c r="C3468">
        <f ca="1"/>
        <v>6.9426311175389041E-2</v>
      </c>
      <c r="D3468">
        <f ca="1"/>
        <v>7.8364794046858324E-2</v>
      </c>
      <c r="E3468">
        <f ca="1"/>
        <v>5.8305167500814922E-2</v>
      </c>
      <c r="F3468">
        <f ca="1"/>
        <v>3.683129554262949E-2</v>
      </c>
      <c r="G3468">
        <f ca="1"/>
        <v>7.3541088918497005E-2</v>
      </c>
      <c r="H3468">
        <f ca="1"/>
        <v>0.12723636000310723</v>
      </c>
      <c r="I3468">
        <f ca="1"/>
        <v>8.9490875211816562E-2</v>
      </c>
      <c r="J3468">
        <f ca="1"/>
        <v>5.3113837332612247E-2</v>
      </c>
      <c r="K3468">
        <f ca="1"/>
        <v>3.3061366338041076E-2</v>
      </c>
      <c r="L3468">
        <f ca="1"/>
        <v>9.492559479074715E-2</v>
      </c>
      <c r="M3468">
        <f ca="1"/>
        <v>1.2657795230569703E-2</v>
      </c>
      <c r="N3468">
        <f ca="1"/>
        <v>3.1710348158682157E-2</v>
      </c>
      <c r="O3468">
        <f ca="1"/>
        <v>2.2166456042298596E-2</v>
      </c>
      <c r="P3468">
        <f ca="1"/>
        <v>1.6975404083342097E-2</v>
      </c>
      <c r="Q3468">
        <f ca="1"/>
        <v>3.908630842162325E-2</v>
      </c>
      <c r="R3468">
        <f ca="1"/>
        <v>4.7157922384516361E-2</v>
      </c>
      <c r="S3468">
        <f ca="1"/>
        <v>4.0332827620645946E-2</v>
      </c>
      <c r="T3468">
        <f ca="1"/>
        <v>5.921534931777829E-2</v>
      </c>
      <c r="U3468">
        <f ca="1"/>
        <v>1.754832164414975E-2</v>
      </c>
      <c r="V3468">
        <f ca="1"/>
        <v>4.5383490366021052E-2</v>
      </c>
      <c r="W3468">
        <f ca="1"/>
        <v>0.279309929722237</v>
      </c>
      <c r="X3468">
        <f ca="1"/>
        <v>0.11694716450672116</v>
      </c>
      <c r="Y3468">
        <f ca="1"/>
        <v>0.34149069870938709</v>
      </c>
      <c r="Z3468">
        <f ca="1"/>
        <v>0.19318877950569258</v>
      </c>
    </row>
    <row r="3469" spans="1:26">
      <c r="A3469">
        <v>3468</v>
      </c>
      <c r="B3469">
        <f ca="1"/>
        <v>1.0030807075012365</v>
      </c>
      <c r="C3469">
        <f ca="1"/>
        <v>9.2413515504118984E-2</v>
      </c>
      <c r="D3469">
        <f ca="1"/>
        <v>4.3123802040029947E-2</v>
      </c>
      <c r="E3469">
        <f ca="1"/>
        <v>4.1659638410623541E-2</v>
      </c>
      <c r="F3469">
        <f ca="1"/>
        <v>6.194206472447078E-2</v>
      </c>
      <c r="G3469">
        <f ca="1"/>
        <v>3.6821971511950845E-2</v>
      </c>
      <c r="H3469">
        <f ca="1"/>
        <v>0.26537011336441413</v>
      </c>
      <c r="I3469">
        <f ca="1"/>
        <v>0.22722525913530883</v>
      </c>
      <c r="J3469">
        <f ca="1"/>
        <v>0.13178690777426558</v>
      </c>
      <c r="K3469">
        <f ca="1"/>
        <v>4.3960018016028592E-2</v>
      </c>
      <c r="L3469">
        <f ca="1"/>
        <v>0.10556155985539072</v>
      </c>
      <c r="M3469">
        <f ca="1"/>
        <v>2.6203799106279565E-2</v>
      </c>
      <c r="N3469">
        <f ca="1"/>
        <v>2.1986728051145085E-2</v>
      </c>
      <c r="O3469">
        <f ca="1"/>
        <v>1.5393831786522877E-2</v>
      </c>
      <c r="P3469">
        <f ca="1"/>
        <v>8.1046015821635582E-3</v>
      </c>
      <c r="Q3469">
        <f ca="1"/>
        <v>4.2823917677720223E-2</v>
      </c>
      <c r="R3469">
        <f ca="1"/>
        <v>6.6909843547777709E-2</v>
      </c>
      <c r="S3469">
        <f ca="1"/>
        <v>6.4118000030531211E-2</v>
      </c>
      <c r="T3469">
        <f ca="1"/>
        <v>8.560051717639415E-2</v>
      </c>
      <c r="U3469">
        <f ca="1"/>
        <v>1.2530547008566605E-2</v>
      </c>
      <c r="V3469">
        <f ca="1"/>
        <v>6.1926853683159373E-2</v>
      </c>
      <c r="W3469">
        <f ca="1"/>
        <v>0.24803127255233393</v>
      </c>
      <c r="X3469">
        <f ca="1"/>
        <v>0.10970673106471851</v>
      </c>
      <c r="Y3469">
        <f ca="1"/>
        <v>0.57852254224566901</v>
      </c>
      <c r="Z3469">
        <f ca="1"/>
        <v>0.26032481717811451</v>
      </c>
    </row>
    <row r="3470" spans="1:26">
      <c r="A3470">
        <v>3469</v>
      </c>
      <c r="B3470">
        <f ca="1"/>
        <v>1.0065185744162339</v>
      </c>
      <c r="C3470">
        <f ca="1"/>
        <v>7.0784182455862973E-2</v>
      </c>
      <c r="D3470">
        <f ca="1"/>
        <v>4.73312009856863E-2</v>
      </c>
      <c r="E3470">
        <f ca="1"/>
        <v>7.6540986041003289E-2</v>
      </c>
      <c r="F3470">
        <f ca="1"/>
        <v>4.8869489528347285E-2</v>
      </c>
      <c r="G3470">
        <f ca="1"/>
        <v>6.0284568440746561E-2</v>
      </c>
      <c r="H3470">
        <f ca="1"/>
        <v>0.17531983819598052</v>
      </c>
      <c r="I3470">
        <f ca="1"/>
        <v>0.12404470352683877</v>
      </c>
      <c r="J3470">
        <f ca="1"/>
        <v>0.13550453556082057</v>
      </c>
      <c r="K3470">
        <f ca="1"/>
        <v>6.1948012866743299E-2</v>
      </c>
      <c r="L3470">
        <f ca="1"/>
        <v>0.15330037286811682</v>
      </c>
      <c r="M3470">
        <f ca="1"/>
        <v>4.1581809461829752E-2</v>
      </c>
      <c r="N3470">
        <f ca="1"/>
        <v>1.1038122870628839E-2</v>
      </c>
      <c r="O3470">
        <f ca="1"/>
        <v>3.8879459965005581E-2</v>
      </c>
      <c r="P3470">
        <f ca="1"/>
        <v>2.0951338668168614E-2</v>
      </c>
      <c r="Q3470">
        <f ca="1"/>
        <v>2.640048665978658E-2</v>
      </c>
      <c r="R3470">
        <f ca="1"/>
        <v>8.7818825007848697E-2</v>
      </c>
      <c r="S3470">
        <f ca="1"/>
        <v>0.12183633785405884</v>
      </c>
      <c r="T3470">
        <f ca="1"/>
        <v>8.7409337634115583E-2</v>
      </c>
      <c r="U3470">
        <f ca="1"/>
        <v>3.1910306976172816E-2</v>
      </c>
      <c r="V3470">
        <f ca="1"/>
        <v>6.9629257580923531E-2</v>
      </c>
      <c r="W3470">
        <f ca="1"/>
        <v>0.26934454247378703</v>
      </c>
      <c r="X3470">
        <f ca="1"/>
        <v>0.13164545209319123</v>
      </c>
      <c r="Y3470">
        <f ca="1"/>
        <v>0.50399450734520856</v>
      </c>
      <c r="Z3470">
        <f ca="1"/>
        <v>0.34157815818007808</v>
      </c>
    </row>
    <row r="3471" spans="1:26">
      <c r="A3471">
        <v>3470</v>
      </c>
      <c r="B3471">
        <f ca="1"/>
        <v>1.0702031522855977</v>
      </c>
      <c r="C3471">
        <f ca="1"/>
        <v>5.4907622537084075E-2</v>
      </c>
      <c r="D3471">
        <f ca="1"/>
        <v>5.0166443359552011E-2</v>
      </c>
      <c r="E3471">
        <f ca="1"/>
        <v>4.1275989307417042E-2</v>
      </c>
      <c r="F3471">
        <f ca="1"/>
        <v>3.8647298595617996E-2</v>
      </c>
      <c r="G3471">
        <f ca="1"/>
        <v>5.0657086700209721E-2</v>
      </c>
      <c r="H3471">
        <f ca="1"/>
        <v>0.10585980183013505</v>
      </c>
      <c r="I3471">
        <f ca="1"/>
        <v>0.11090712281047398</v>
      </c>
      <c r="J3471">
        <f ca="1"/>
        <v>6.9572676480993439E-2</v>
      </c>
      <c r="K3471">
        <f ca="1"/>
        <v>6.9785075738182628E-2</v>
      </c>
      <c r="L3471">
        <f ca="1"/>
        <v>0.11490654846677073</v>
      </c>
      <c r="M3471">
        <f ca="1"/>
        <v>1.5401993233254236E-2</v>
      </c>
      <c r="N3471">
        <f ca="1"/>
        <v>2.4012860959521952E-2</v>
      </c>
      <c r="O3471">
        <f ca="1"/>
        <v>1.6282692671772788E-2</v>
      </c>
      <c r="P3471">
        <f ca="1"/>
        <v>1.7031956038388498E-2</v>
      </c>
      <c r="Q3471">
        <f ca="1"/>
        <v>2.6682545738501401E-2</v>
      </c>
      <c r="R3471">
        <f ca="1"/>
        <v>4.0663958537547465E-2</v>
      </c>
      <c r="S3471">
        <f ca="1"/>
        <v>0.1145190112126583</v>
      </c>
      <c r="T3471">
        <f ca="1"/>
        <v>5.8904403102255115E-2</v>
      </c>
      <c r="U3471">
        <f ca="1"/>
        <v>1.3695428684433873E-2</v>
      </c>
      <c r="V3471">
        <f ca="1"/>
        <v>7.0613240080571626E-2</v>
      </c>
      <c r="W3471">
        <f ca="1"/>
        <v>0.21454512941187731</v>
      </c>
      <c r="X3471">
        <f ca="1"/>
        <v>9.5586012939482878E-2</v>
      </c>
      <c r="Y3471">
        <f ca="1"/>
        <v>0.3910135392865931</v>
      </c>
      <c r="Z3471">
        <f ca="1"/>
        <v>0.26719019610164185</v>
      </c>
    </row>
    <row r="3472" spans="1:26">
      <c r="A3472">
        <v>3471</v>
      </c>
      <c r="B3472">
        <f ca="1"/>
        <v>0.96786024957991279</v>
      </c>
      <c r="C3472">
        <f ca="1"/>
        <v>8.9341895127902804E-2</v>
      </c>
      <c r="D3472">
        <f ca="1"/>
        <v>4.1499425690672581E-2</v>
      </c>
      <c r="E3472">
        <f ca="1"/>
        <v>7.8804672349978871E-2</v>
      </c>
      <c r="F3472">
        <f ca="1"/>
        <v>2.4638366628092719E-2</v>
      </c>
      <c r="G3472">
        <f ca="1"/>
        <v>6.5692008932908288E-2</v>
      </c>
      <c r="H3472">
        <f ca="1"/>
        <v>0.21539667194806439</v>
      </c>
      <c r="I3472">
        <f ca="1"/>
        <v>0.18545907772900611</v>
      </c>
      <c r="J3472">
        <f ca="1"/>
        <v>0.12178097781086138</v>
      </c>
      <c r="K3472">
        <f ca="1"/>
        <v>6.7598660501489008E-2</v>
      </c>
      <c r="L3472">
        <f ca="1"/>
        <v>0.16586468632515525</v>
      </c>
      <c r="M3472">
        <f ca="1"/>
        <v>2.873065359132837E-2</v>
      </c>
      <c r="N3472">
        <f ca="1"/>
        <v>2.5442838582554882E-2</v>
      </c>
      <c r="O3472">
        <f ca="1"/>
        <v>1.5672459969277144E-2</v>
      </c>
      <c r="P3472">
        <f ca="1"/>
        <v>1.6298264638468424E-2</v>
      </c>
      <c r="Q3472">
        <f ca="1"/>
        <v>1.4426487888233053E-2</v>
      </c>
      <c r="R3472">
        <f ca="1"/>
        <v>8.7165642481498162E-2</v>
      </c>
      <c r="S3472">
        <f ca="1"/>
        <v>4.4581087350862775E-2</v>
      </c>
      <c r="T3472">
        <f ca="1"/>
        <v>3.2513240665759523E-2</v>
      </c>
      <c r="U3472">
        <f ca="1"/>
        <v>3.7624449447873798E-2</v>
      </c>
      <c r="V3472">
        <f ca="1"/>
        <v>6.9716970125563923E-2</v>
      </c>
      <c r="W3472">
        <f ca="1"/>
        <v>0.26725107028107209</v>
      </c>
      <c r="X3472">
        <f ca="1"/>
        <v>9.6685261095816322E-2</v>
      </c>
      <c r="Y3472">
        <f ca="1"/>
        <v>0.56347885055522307</v>
      </c>
      <c r="Z3472">
        <f ca="1"/>
        <v>0.2445764464794622</v>
      </c>
    </row>
    <row r="3473" spans="1:26">
      <c r="A3473">
        <v>3472</v>
      </c>
      <c r="B3473">
        <f ca="1"/>
        <v>1.1621436614516851</v>
      </c>
      <c r="C3473">
        <f ca="1"/>
        <v>6.5621772684893109E-2</v>
      </c>
      <c r="D3473">
        <f ca="1"/>
        <v>6.0163989765351686E-2</v>
      </c>
      <c r="E3473">
        <f ca="1"/>
        <v>6.2375116059183056E-2</v>
      </c>
      <c r="F3473">
        <f ca="1"/>
        <v>6.9148342894849626E-2</v>
      </c>
      <c r="G3473">
        <f ca="1"/>
        <v>6.7487102898822787E-2</v>
      </c>
      <c r="H3473">
        <f ca="1"/>
        <v>0.23680841585315965</v>
      </c>
      <c r="I3473">
        <f ca="1"/>
        <v>0.20144207544520334</v>
      </c>
      <c r="J3473">
        <f ca="1"/>
        <v>0.15964972807826736</v>
      </c>
      <c r="K3473">
        <f ca="1"/>
        <v>0.10673132920405247</v>
      </c>
      <c r="L3473">
        <f ca="1"/>
        <v>0.13663228892197687</v>
      </c>
      <c r="M3473">
        <f ca="1"/>
        <v>3.0600602337384146E-2</v>
      </c>
      <c r="N3473">
        <f ca="1"/>
        <v>2.6792820458812167E-2</v>
      </c>
      <c r="O3473">
        <f ca="1"/>
        <v>3.2087419695918121E-2</v>
      </c>
      <c r="P3473">
        <f ca="1"/>
        <v>9.9696032081497792E-3</v>
      </c>
      <c r="Q3473">
        <f ca="1"/>
        <v>3.7329878719607225E-2</v>
      </c>
      <c r="R3473">
        <f ca="1"/>
        <v>7.424957709189399E-2</v>
      </c>
      <c r="S3473">
        <f ca="1"/>
        <v>3.7177118572370896E-2</v>
      </c>
      <c r="T3473">
        <f ca="1"/>
        <v>8.6942536748330579E-2</v>
      </c>
      <c r="U3473">
        <f ca="1"/>
        <v>2.4786303465290229E-2</v>
      </c>
      <c r="V3473">
        <f ca="1"/>
        <v>0.10973192270513964</v>
      </c>
      <c r="W3473">
        <f ca="1"/>
        <v>0.28527456246295402</v>
      </c>
      <c r="X3473">
        <f ca="1"/>
        <v>0.12969755055591359</v>
      </c>
      <c r="Y3473">
        <f ca="1"/>
        <v>0.60501714341266499</v>
      </c>
      <c r="Z3473">
        <f ca="1"/>
        <v>0.29342376596220465</v>
      </c>
    </row>
    <row r="3474" spans="1:26">
      <c r="A3474">
        <v>3473</v>
      </c>
      <c r="B3474">
        <f ca="1"/>
        <v>0.84803238936340031</v>
      </c>
      <c r="C3474">
        <f ca="1"/>
        <v>2.3834933888956203E-2</v>
      </c>
      <c r="D3474">
        <f ca="1"/>
        <v>3.1909571470552289E-2</v>
      </c>
      <c r="E3474">
        <f ca="1"/>
        <v>4.5977746830163042E-2</v>
      </c>
      <c r="F3474">
        <f ca="1"/>
        <v>4.076935375803567E-2</v>
      </c>
      <c r="G3474">
        <f ca="1"/>
        <v>4.1883973123424054E-2</v>
      </c>
      <c r="H3474">
        <f ca="1"/>
        <v>8.1699263437418776E-2</v>
      </c>
      <c r="I3474">
        <f ca="1"/>
        <v>0.12907358350684531</v>
      </c>
      <c r="J3474">
        <f ca="1"/>
        <v>0.11801053860135645</v>
      </c>
      <c r="K3474">
        <f ca="1"/>
        <v>4.1890074854506354E-2</v>
      </c>
      <c r="L3474">
        <f ca="1"/>
        <v>5.8138062138737005E-2</v>
      </c>
      <c r="M3474">
        <f ca="1"/>
        <v>2.8154306576037486E-2</v>
      </c>
      <c r="N3474">
        <f ca="1"/>
        <v>1.307056216368721E-2</v>
      </c>
      <c r="O3474">
        <f ca="1"/>
        <v>2.4549660862025806E-2</v>
      </c>
      <c r="P3474">
        <f ca="1"/>
        <v>1.3152420090954457E-2</v>
      </c>
      <c r="Q3474">
        <f ca="1"/>
        <v>2.0984020594072568E-2</v>
      </c>
      <c r="R3474">
        <f ca="1"/>
        <v>0.12938686659449766</v>
      </c>
      <c r="S3474">
        <f ca="1"/>
        <v>7.7921040631722727E-2</v>
      </c>
      <c r="T3474">
        <f ca="1"/>
        <v>6.4545899832730291E-2</v>
      </c>
      <c r="U3474">
        <f ca="1"/>
        <v>2.1180044666393831E-2</v>
      </c>
      <c r="V3474">
        <f ca="1"/>
        <v>3.424955058265651E-2</v>
      </c>
      <c r="W3474">
        <f ca="1"/>
        <v>0.17141161100403202</v>
      </c>
      <c r="X3474">
        <f ca="1"/>
        <v>9.6083232579965983E-2</v>
      </c>
      <c r="Y3474">
        <f ca="1"/>
        <v>0.36345021185404225</v>
      </c>
      <c r="Z3474">
        <f ca="1"/>
        <v>0.29012228451629829</v>
      </c>
    </row>
    <row r="3475" spans="1:26">
      <c r="A3475">
        <v>3474</v>
      </c>
      <c r="B3475">
        <f ca="1"/>
        <v>0.94057960301890997</v>
      </c>
      <c r="C3475">
        <f ca="1"/>
        <v>5.9779071104119882E-2</v>
      </c>
      <c r="D3475">
        <f ca="1"/>
        <v>4.5949994245592297E-2</v>
      </c>
      <c r="E3475">
        <f ca="1"/>
        <v>3.4236586557231552E-2</v>
      </c>
      <c r="F3475">
        <f ca="1"/>
        <v>3.4415468420918097E-2</v>
      </c>
      <c r="G3475">
        <f ca="1"/>
        <v>7.2887122242082714E-2</v>
      </c>
      <c r="H3475">
        <f ca="1"/>
        <v>0.19375767709388123</v>
      </c>
      <c r="I3475">
        <f ca="1"/>
        <v>8.9105034996800864E-2</v>
      </c>
      <c r="J3475">
        <f ca="1"/>
        <v>8.4175348314882922E-2</v>
      </c>
      <c r="K3475">
        <f ca="1"/>
        <v>3.787439145151511E-2</v>
      </c>
      <c r="L3475">
        <f ca="1"/>
        <v>0.10480430587098959</v>
      </c>
      <c r="M3475">
        <f ca="1"/>
        <v>2.7894928892676828E-2</v>
      </c>
      <c r="N3475">
        <f ca="1"/>
        <v>1.8732347882168751E-2</v>
      </c>
      <c r="O3475">
        <f ca="1"/>
        <v>3.5212300421653124E-2</v>
      </c>
      <c r="P3475">
        <f ca="1"/>
        <v>1.292786116917901E-2</v>
      </c>
      <c r="Q3475">
        <f ca="1"/>
        <v>3.0253237761459766E-2</v>
      </c>
      <c r="R3475">
        <f ca="1"/>
        <v>0.16076605297212448</v>
      </c>
      <c r="S3475">
        <f ca="1"/>
        <v>7.10233497467605E-2</v>
      </c>
      <c r="T3475">
        <f ca="1"/>
        <v>4.5618220491742238E-2</v>
      </c>
      <c r="U3475">
        <f ca="1"/>
        <v>1.2581160772952939E-2</v>
      </c>
      <c r="V3475">
        <f ca="1"/>
        <v>5.3053275543184585E-2</v>
      </c>
      <c r="W3475">
        <f ca="1"/>
        <v>0.22447694210866898</v>
      </c>
      <c r="X3475">
        <f ca="1"/>
        <v>0.1190734873479341</v>
      </c>
      <c r="Y3475">
        <f ca="1"/>
        <v>0.42071006597752103</v>
      </c>
      <c r="Z3475">
        <f ca="1"/>
        <v>0.3042760796568269</v>
      </c>
    </row>
    <row r="3476" spans="1:26">
      <c r="A3476">
        <v>3475</v>
      </c>
      <c r="B3476">
        <f ca="1"/>
        <v>1.1543015391739777</v>
      </c>
      <c r="C3476">
        <f ca="1"/>
        <v>4.6517809843578936E-2</v>
      </c>
      <c r="D3476">
        <f ca="1"/>
        <v>6.8717928026297698E-2</v>
      </c>
      <c r="E3476">
        <f ca="1"/>
        <v>8.9690597570635272E-2</v>
      </c>
      <c r="F3476">
        <f ca="1"/>
        <v>5.1364603203347327E-2</v>
      </c>
      <c r="G3476">
        <f ca="1"/>
        <v>5.2274750514406998E-2</v>
      </c>
      <c r="H3476">
        <f ca="1"/>
        <v>0.20382944794265501</v>
      </c>
      <c r="I3476">
        <f ca="1"/>
        <v>0.23221763179037411</v>
      </c>
      <c r="J3476">
        <f ca="1"/>
        <v>0.10173096204988333</v>
      </c>
      <c r="K3476">
        <f ca="1"/>
        <v>5.3967820110910121E-2</v>
      </c>
      <c r="L3476">
        <f ca="1"/>
        <v>0.15456422889860333</v>
      </c>
      <c r="M3476">
        <f ca="1"/>
        <v>2.4075623429562855E-2</v>
      </c>
      <c r="N3476">
        <f ca="1"/>
        <v>1.9791305533483471E-2</v>
      </c>
      <c r="O3476">
        <f ca="1"/>
        <v>2.6561711421759778E-2</v>
      </c>
      <c r="P3476">
        <f ca="1"/>
        <v>1.0847175005970995E-2</v>
      </c>
      <c r="Q3476">
        <f ca="1"/>
        <v>7.3173574670629862E-2</v>
      </c>
      <c r="R3476">
        <f ca="1"/>
        <v>9.9690102020362881E-2</v>
      </c>
      <c r="S3476">
        <f ca="1"/>
        <v>6.8596170857652322E-2</v>
      </c>
      <c r="T3476">
        <f ca="1"/>
        <v>4.9385519707913217E-2</v>
      </c>
      <c r="U3476">
        <f ca="1"/>
        <v>3.7520424562340414E-2</v>
      </c>
      <c r="V3476">
        <f ca="1"/>
        <v>6.7171948751731089E-2</v>
      </c>
      <c r="W3476">
        <f ca="1"/>
        <v>0.27328414855441219</v>
      </c>
      <c r="X3476">
        <f ca="1"/>
        <v>0.14630066287229582</v>
      </c>
      <c r="Y3476">
        <f ca="1"/>
        <v>0.56082541058153335</v>
      </c>
      <c r="Z3476">
        <f ca="1"/>
        <v>0.28430564979591377</v>
      </c>
    </row>
    <row r="3477" spans="1:26">
      <c r="A3477">
        <v>3476</v>
      </c>
      <c r="B3477">
        <f ca="1"/>
        <v>1.0887938576973073</v>
      </c>
      <c r="C3477">
        <f ca="1"/>
        <v>5.6725805279242633E-2</v>
      </c>
      <c r="D3477">
        <f ca="1"/>
        <v>4.4824027294797196E-2</v>
      </c>
      <c r="E3477">
        <f ca="1"/>
        <v>7.3129611437407524E-2</v>
      </c>
      <c r="F3477">
        <f ca="1"/>
        <v>4.4046792076540366E-2</v>
      </c>
      <c r="G3477">
        <f ca="1"/>
        <v>8.8400825292445875E-2</v>
      </c>
      <c r="H3477">
        <f ca="1"/>
        <v>0.27555013647776089</v>
      </c>
      <c r="I3477">
        <f ca="1"/>
        <v>0.17615332544788351</v>
      </c>
      <c r="J3477">
        <f ca="1"/>
        <v>0.11146778879211365</v>
      </c>
      <c r="K3477">
        <f ca="1"/>
        <v>3.6030951779260391E-2</v>
      </c>
      <c r="L3477">
        <f ca="1"/>
        <v>9.4290920974661005E-2</v>
      </c>
      <c r="M3477">
        <f ca="1"/>
        <v>1.5628937966219007E-2</v>
      </c>
      <c r="N3477">
        <f ca="1"/>
        <v>2.0589712709350103E-2</v>
      </c>
      <c r="O3477">
        <f ca="1"/>
        <v>1.9586033768229264E-2</v>
      </c>
      <c r="P3477">
        <f ca="1"/>
        <v>1.6089443405072484E-2</v>
      </c>
      <c r="Q3477">
        <f ca="1"/>
        <v>4.0252566210891176E-2</v>
      </c>
      <c r="R3477">
        <f ca="1"/>
        <v>7.8457735886281049E-2</v>
      </c>
      <c r="S3477">
        <f ca="1"/>
        <v>4.3717695530010967E-2</v>
      </c>
      <c r="T3477">
        <f ca="1"/>
        <v>4.8257530635930308E-2</v>
      </c>
      <c r="U3477">
        <f ca="1"/>
        <v>1.8130257433057195E-2</v>
      </c>
      <c r="V3477">
        <f ca="1"/>
        <v>0.10932276667403196</v>
      </c>
      <c r="W3477">
        <f ca="1"/>
        <v>0.27225218739358237</v>
      </c>
      <c r="X3477">
        <f ca="1"/>
        <v>0.10742325328482683</v>
      </c>
      <c r="Y3477">
        <f ca="1"/>
        <v>0.5370013601144763</v>
      </c>
      <c r="Z3477">
        <f ca="1"/>
        <v>0.26650855178242017</v>
      </c>
    </row>
    <row r="3478" spans="1:26">
      <c r="A3478">
        <v>3477</v>
      </c>
      <c r="B3478">
        <f ca="1"/>
        <v>1.093883478414337</v>
      </c>
      <c r="C3478">
        <f ca="1"/>
        <v>3.1561061334244071E-2</v>
      </c>
      <c r="D3478">
        <f ca="1"/>
        <v>4.4846411869009055E-2</v>
      </c>
      <c r="E3478">
        <f ca="1"/>
        <v>0.10858643245050446</v>
      </c>
      <c r="F3478">
        <f ca="1"/>
        <v>2.982744953662873E-2</v>
      </c>
      <c r="G3478">
        <f ca="1"/>
        <v>6.1734935218904628E-2</v>
      </c>
      <c r="H3478">
        <f ca="1"/>
        <v>0.14929697669225173</v>
      </c>
      <c r="I3478">
        <f ca="1"/>
        <v>0.10744658150768348</v>
      </c>
      <c r="J3478">
        <f ca="1"/>
        <v>7.4904500724191858E-2</v>
      </c>
      <c r="K3478">
        <f ca="1"/>
        <v>3.8086139741959089E-2</v>
      </c>
      <c r="L3478">
        <f ca="1"/>
        <v>0.10613380555809343</v>
      </c>
      <c r="M3478">
        <f ca="1"/>
        <v>1.3436687687696878E-2</v>
      </c>
      <c r="N3478">
        <f ca="1"/>
        <v>2.7538895607260677E-2</v>
      </c>
      <c r="O3478">
        <f ca="1"/>
        <v>2.9070764973000526E-2</v>
      </c>
      <c r="P3478">
        <f ca="1"/>
        <v>2.3847983676893975E-2</v>
      </c>
      <c r="Q3478">
        <f ca="1"/>
        <v>3.275314165414317E-2</v>
      </c>
      <c r="R3478">
        <f ca="1"/>
        <v>6.4092908854828726E-2</v>
      </c>
      <c r="S3478">
        <f ca="1"/>
        <v>7.9755826147261163E-2</v>
      </c>
      <c r="T3478">
        <f ca="1"/>
        <v>5.4035056734661038E-2</v>
      </c>
      <c r="U3478">
        <f ca="1"/>
        <v>1.3130979338369157E-2</v>
      </c>
      <c r="V3478">
        <f ca="1"/>
        <v>6.878721163263854E-2</v>
      </c>
      <c r="W3478">
        <f ca="1"/>
        <v>0.24941613659401529</v>
      </c>
      <c r="X3478">
        <f ca="1"/>
        <v>0.12049246908904221</v>
      </c>
      <c r="Y3478">
        <f ca="1"/>
        <v>0.39604100005683818</v>
      </c>
      <c r="Z3478">
        <f ca="1"/>
        <v>0.2512802245418323</v>
      </c>
    </row>
    <row r="3479" spans="1:26">
      <c r="A3479">
        <v>3478</v>
      </c>
      <c r="B3479">
        <f ca="1"/>
        <v>1.1078347761491032</v>
      </c>
      <c r="C3479">
        <f ca="1"/>
        <v>5.1476758129473082E-2</v>
      </c>
      <c r="D3479">
        <f ca="1"/>
        <v>6.5361196021683776E-2</v>
      </c>
      <c r="E3479">
        <f ca="1"/>
        <v>9.9444738828105408E-2</v>
      </c>
      <c r="F3479">
        <f ca="1"/>
        <v>5.0999120391898599E-2</v>
      </c>
      <c r="G3479">
        <f ca="1"/>
        <v>4.026762573447118E-2</v>
      </c>
      <c r="H3479">
        <f ca="1"/>
        <v>0.14964129635651008</v>
      </c>
      <c r="I3479">
        <f ca="1"/>
        <v>0.13369247475179685</v>
      </c>
      <c r="J3479">
        <f ca="1"/>
        <v>8.1769461338565233E-2</v>
      </c>
      <c r="K3479">
        <f ca="1"/>
        <v>0.12378652656378476</v>
      </c>
      <c r="L3479">
        <f ca="1"/>
        <v>0.17554812158254646</v>
      </c>
      <c r="M3479">
        <f ca="1"/>
        <v>3.4558502210436014E-2</v>
      </c>
      <c r="N3479">
        <f ca="1"/>
        <v>1.7685611099181365E-2</v>
      </c>
      <c r="O3479">
        <f ca="1"/>
        <v>2.7013425732539741E-2</v>
      </c>
      <c r="P3479">
        <f ca="1"/>
        <v>2.4649131769008795E-2</v>
      </c>
      <c r="Q3479">
        <f ca="1"/>
        <v>4.6994058515190264E-2</v>
      </c>
      <c r="R3479">
        <f ca="1"/>
        <v>0.10569026168430558</v>
      </c>
      <c r="S3479">
        <f ca="1"/>
        <v>6.9101770792455108E-2</v>
      </c>
      <c r="T3479">
        <f ca="1"/>
        <v>4.711044427891569E-2</v>
      </c>
      <c r="U3479">
        <f ca="1"/>
        <v>7.7161387256907531E-3</v>
      </c>
      <c r="V3479">
        <f ca="1"/>
        <v>7.2795530756255541E-2</v>
      </c>
      <c r="W3479">
        <f ca="1"/>
        <v>0.27285853210414601</v>
      </c>
      <c r="X3479">
        <f ca="1"/>
        <v>0.14229133267641458</v>
      </c>
      <c r="Y3479">
        <f ca="1"/>
        <v>0.51134626855598952</v>
      </c>
      <c r="Z3479">
        <f ca="1"/>
        <v>0.27013224854988216</v>
      </c>
    </row>
    <row r="3480" spans="1:26">
      <c r="A3480">
        <v>3479</v>
      </c>
      <c r="B3480">
        <f ca="1"/>
        <v>0.99043818944646445</v>
      </c>
      <c r="C3480">
        <f ca="1"/>
        <v>4.5517635394334954E-2</v>
      </c>
      <c r="D3480">
        <f ca="1"/>
        <v>3.3998291271811143E-2</v>
      </c>
      <c r="E3480">
        <f ca="1"/>
        <v>3.2706256875706059E-2</v>
      </c>
      <c r="F3480">
        <f ca="1"/>
        <v>4.9480114797120618E-2</v>
      </c>
      <c r="G3480">
        <f ca="1"/>
        <v>5.433716276915411E-2</v>
      </c>
      <c r="H3480">
        <f ca="1"/>
        <v>0.15841324271872495</v>
      </c>
      <c r="I3480">
        <f ca="1"/>
        <v>0.13757267286859323</v>
      </c>
      <c r="J3480">
        <f ca="1"/>
        <v>0.12324480351426054</v>
      </c>
      <c r="K3480">
        <f ca="1"/>
        <v>5.2755388610431948E-2</v>
      </c>
      <c r="L3480">
        <f ca="1"/>
        <v>8.9413618451954696E-2</v>
      </c>
      <c r="M3480">
        <f ca="1"/>
        <v>2.5166747252814523E-2</v>
      </c>
      <c r="N3480">
        <f ca="1"/>
        <v>1.8609234086369591E-2</v>
      </c>
      <c r="O3480">
        <f ca="1"/>
        <v>2.6898970585297489E-2</v>
      </c>
      <c r="P3480">
        <f ca="1"/>
        <v>1.4576704446159518E-2</v>
      </c>
      <c r="Q3480">
        <f ca="1"/>
        <v>2.0412253827139695E-2</v>
      </c>
      <c r="R3480">
        <f ca="1"/>
        <v>9.8344602471614112E-2</v>
      </c>
      <c r="S3480">
        <f ca="1"/>
        <v>7.1948106258451036E-2</v>
      </c>
      <c r="T3480">
        <f ca="1"/>
        <v>3.2704852993113695E-2</v>
      </c>
      <c r="U3480">
        <f ca="1"/>
        <v>2.4921387878074977E-2</v>
      </c>
      <c r="V3480">
        <f ca="1"/>
        <v>5.5167877871261803E-2</v>
      </c>
      <c r="W3480">
        <f ca="1"/>
        <v>0.19831877801001996</v>
      </c>
      <c r="X3480">
        <f ca="1"/>
        <v>0.10133794797663764</v>
      </c>
      <c r="Y3480">
        <f ca="1"/>
        <v>0.45111287338516048</v>
      </c>
      <c r="Z3480">
        <f ca="1"/>
        <v>0.25429657573744346</v>
      </c>
    </row>
    <row r="3481" spans="1:26">
      <c r="A3481">
        <v>3480</v>
      </c>
      <c r="B3481">
        <f ca="1"/>
        <v>1.1447567401487933</v>
      </c>
      <c r="C3481">
        <f ca="1"/>
        <v>7.0228025096219879E-2</v>
      </c>
      <c r="D3481">
        <f ca="1"/>
        <v>5.8319196798196499E-2</v>
      </c>
      <c r="E3481">
        <f ca="1"/>
        <v>8.7504331903709959E-2</v>
      </c>
      <c r="F3481">
        <f ca="1"/>
        <v>4.6185493459341531E-2</v>
      </c>
      <c r="G3481">
        <f ca="1"/>
        <v>5.9374940667359079E-2</v>
      </c>
      <c r="H3481">
        <f ca="1"/>
        <v>0.22762904733625061</v>
      </c>
      <c r="I3481">
        <f ca="1"/>
        <v>0.15429391973810597</v>
      </c>
      <c r="J3481">
        <f ca="1"/>
        <v>8.0969450900999634E-2</v>
      </c>
      <c r="K3481">
        <f ca="1"/>
        <v>0.11955985973561574</v>
      </c>
      <c r="L3481">
        <f ca="1"/>
        <v>0.1497620924651247</v>
      </c>
      <c r="M3481">
        <f ca="1"/>
        <v>1.9640051631834087E-2</v>
      </c>
      <c r="N3481">
        <f ca="1"/>
        <v>2.3382741694714472E-2</v>
      </c>
      <c r="O3481">
        <f ca="1"/>
        <v>3.0497634014179612E-2</v>
      </c>
      <c r="P3481">
        <f ca="1"/>
        <v>2.4008171535940839E-2</v>
      </c>
      <c r="Q3481">
        <f ca="1"/>
        <v>4.6801064095345388E-2</v>
      </c>
      <c r="R3481">
        <f ca="1"/>
        <v>4.4969853163060847E-2</v>
      </c>
      <c r="S3481">
        <f ca="1"/>
        <v>7.6705277460663662E-2</v>
      </c>
      <c r="T3481">
        <f ca="1"/>
        <v>3.6930593192262377E-2</v>
      </c>
      <c r="U3481">
        <f ca="1"/>
        <v>2.762703076022241E-2</v>
      </c>
      <c r="V3481">
        <f ca="1"/>
        <v>5.6703195363119636E-2</v>
      </c>
      <c r="W3481">
        <f ca="1"/>
        <v>0.28321080826499268</v>
      </c>
      <c r="X3481">
        <f ca="1"/>
        <v>0.136447872257076</v>
      </c>
      <c r="Y3481">
        <f ca="1"/>
        <v>0.55061804269044468</v>
      </c>
      <c r="Z3481">
        <f ca="1"/>
        <v>0.22107388973536768</v>
      </c>
    </row>
    <row r="3482" spans="1:26">
      <c r="A3482">
        <v>3481</v>
      </c>
      <c r="B3482">
        <f ca="1"/>
        <v>0.85309780402564739</v>
      </c>
      <c r="C3482">
        <f ca="1"/>
        <v>4.5256112568683025E-2</v>
      </c>
      <c r="D3482">
        <f ca="1"/>
        <v>3.878077552602447E-2</v>
      </c>
      <c r="E3482">
        <f ca="1"/>
        <v>4.5497558593812465E-2</v>
      </c>
      <c r="F3482">
        <f ca="1"/>
        <v>2.7595007514774259E-2</v>
      </c>
      <c r="G3482">
        <f ca="1"/>
        <v>6.9498309443364686E-2</v>
      </c>
      <c r="H3482">
        <f ca="1"/>
        <v>0.15507720375148987</v>
      </c>
      <c r="I3482">
        <f ca="1"/>
        <v>0.14832512234834749</v>
      </c>
      <c r="J3482">
        <f ca="1"/>
        <v>0.10170580843585031</v>
      </c>
      <c r="K3482">
        <f ca="1"/>
        <v>3.7512708363991148E-2</v>
      </c>
      <c r="L3482">
        <f ca="1"/>
        <v>0.12035841855010579</v>
      </c>
      <c r="M3482">
        <f ca="1"/>
        <v>1.6258536504696199E-2</v>
      </c>
      <c r="N3482">
        <f ca="1"/>
        <v>9.630653788349413E-3</v>
      </c>
      <c r="O3482">
        <f ca="1"/>
        <v>2.7881448674685994E-2</v>
      </c>
      <c r="P3482">
        <f ca="1"/>
        <v>7.6733418547719088E-3</v>
      </c>
      <c r="Q3482">
        <f ca="1"/>
        <v>2.9968788933333018E-2</v>
      </c>
      <c r="R3482">
        <f ca="1"/>
        <v>8.6053620244311596E-2</v>
      </c>
      <c r="S3482">
        <f ca="1"/>
        <v>3.6496771221284224E-2</v>
      </c>
      <c r="T3482">
        <f ca="1"/>
        <v>3.432358161814713E-2</v>
      </c>
      <c r="U3482">
        <f ca="1"/>
        <v>2.1731122214672771E-2</v>
      </c>
      <c r="V3482">
        <f ca="1"/>
        <v>3.2866345760048696E-2</v>
      </c>
      <c r="W3482">
        <f ca="1"/>
        <v>0.2074061016043296</v>
      </c>
      <c r="X3482">
        <f ca="1"/>
        <v>8.8329789763062716E-2</v>
      </c>
      <c r="Y3482">
        <f ca="1"/>
        <v>0.45271920213176908</v>
      </c>
      <c r="Z3482">
        <f ca="1"/>
        <v>0.1954551655933332</v>
      </c>
    </row>
    <row r="3483" spans="1:26">
      <c r="A3483">
        <v>3482</v>
      </c>
      <c r="B3483">
        <f ca="1"/>
        <v>0.89246017426789681</v>
      </c>
      <c r="C3483">
        <f ca="1"/>
        <v>5.1057863910016064E-2</v>
      </c>
      <c r="D3483">
        <f ca="1"/>
        <v>5.0906426234035941E-2</v>
      </c>
      <c r="E3483">
        <f ca="1"/>
        <v>5.7257996897619179E-2</v>
      </c>
      <c r="F3483">
        <f ca="1"/>
        <v>2.1505054551630636E-2</v>
      </c>
      <c r="G3483">
        <f ca="1"/>
        <v>0.11546525545962616</v>
      </c>
      <c r="H3483">
        <f ca="1"/>
        <v>0.19753092486613302</v>
      </c>
      <c r="I3483">
        <f ca="1"/>
        <v>0.10126539513181676</v>
      </c>
      <c r="J3483">
        <f ca="1"/>
        <v>5.0397633933770773E-2</v>
      </c>
      <c r="K3483">
        <f ca="1"/>
        <v>5.426102308760037E-2</v>
      </c>
      <c r="L3483">
        <f ca="1"/>
        <v>9.9150853146836734E-2</v>
      </c>
      <c r="M3483">
        <f ca="1"/>
        <v>2.5932980240738888E-2</v>
      </c>
      <c r="N3483">
        <f ca="1"/>
        <v>1.1067871431209375E-2</v>
      </c>
      <c r="O3483">
        <f ca="1"/>
        <v>1.3676418807604318E-2</v>
      </c>
      <c r="P3483">
        <f ca="1"/>
        <v>2.9404844288620089E-2</v>
      </c>
      <c r="Q3483">
        <f ca="1"/>
        <v>4.396905688088347E-2</v>
      </c>
      <c r="R3483">
        <f ca="1"/>
        <v>6.8367720669888235E-2</v>
      </c>
      <c r="S3483">
        <f ca="1"/>
        <v>5.7128958367235583E-2</v>
      </c>
      <c r="T3483">
        <f ca="1"/>
        <v>9.3588967552131697E-2</v>
      </c>
      <c r="U3483">
        <f ca="1"/>
        <v>3.2138322179369717E-2</v>
      </c>
      <c r="V3483">
        <f ca="1"/>
        <v>4.9359090127421866E-2</v>
      </c>
      <c r="W3483">
        <f ca="1"/>
        <v>0.26512223983340522</v>
      </c>
      <c r="X3483">
        <f ca="1"/>
        <v>0.11837314531430743</v>
      </c>
      <c r="Y3483">
        <f ca="1"/>
        <v>0.41652142085565425</v>
      </c>
      <c r="Z3483">
        <f ca="1"/>
        <v>0.26742549171506635</v>
      </c>
    </row>
    <row r="3484" spans="1:26">
      <c r="A3484">
        <v>3483</v>
      </c>
      <c r="B3484">
        <f ca="1"/>
        <v>0.97065478198644151</v>
      </c>
      <c r="C3484">
        <f ca="1"/>
        <v>7.022077346997678E-2</v>
      </c>
      <c r="D3484">
        <f ca="1"/>
        <v>5.0293154235124281E-2</v>
      </c>
      <c r="E3484">
        <f ca="1"/>
        <v>3.0016445917772073E-2</v>
      </c>
      <c r="F3484">
        <f ca="1"/>
        <v>1.9651194758622308E-2</v>
      </c>
      <c r="G3484">
        <f ca="1"/>
        <v>6.7306089171173575E-2</v>
      </c>
      <c r="H3484">
        <f ca="1"/>
        <v>0.22929235439155191</v>
      </c>
      <c r="I3484">
        <f ca="1"/>
        <v>0.14822341340330689</v>
      </c>
      <c r="J3484">
        <f ca="1"/>
        <v>0.103861697418328</v>
      </c>
      <c r="K3484">
        <f ca="1"/>
        <v>7.5781126609786961E-2</v>
      </c>
      <c r="L3484">
        <f ca="1"/>
        <v>7.1465807974477574E-2</v>
      </c>
      <c r="M3484">
        <f ca="1"/>
        <v>1.9931954197547758E-2</v>
      </c>
      <c r="N3484">
        <f ca="1"/>
        <v>2.1092018799471441E-2</v>
      </c>
      <c r="O3484">
        <f ca="1"/>
        <v>2.3588875994985898E-2</v>
      </c>
      <c r="P3484">
        <f ca="1"/>
        <v>1.8880354775239663E-2</v>
      </c>
      <c r="Q3484">
        <f ca="1"/>
        <v>6.1008020050410748E-2</v>
      </c>
      <c r="R3484">
        <f ca="1"/>
        <v>7.0752356249511941E-2</v>
      </c>
      <c r="S3484">
        <f ca="1"/>
        <v>8.1820200590325715E-2</v>
      </c>
      <c r="T3484">
        <f ca="1"/>
        <v>3.3468392525523E-2</v>
      </c>
      <c r="U3484">
        <f ca="1"/>
        <v>1.0516279337905205E-2</v>
      </c>
      <c r="V3484">
        <f ca="1"/>
        <v>0.12110334741798966</v>
      </c>
      <c r="W3484">
        <f ca="1"/>
        <v>0.21683450735789045</v>
      </c>
      <c r="X3484">
        <f ca="1"/>
        <v>0.13699229657624701</v>
      </c>
      <c r="Y3484">
        <f ca="1"/>
        <v>0.49514909473038338</v>
      </c>
      <c r="Z3484">
        <f ca="1"/>
        <v>0.28283063948186216</v>
      </c>
    </row>
    <row r="3485" spans="1:26">
      <c r="A3485">
        <v>3484</v>
      </c>
      <c r="B3485">
        <f ca="1"/>
        <v>0.97018447848796108</v>
      </c>
      <c r="C3485">
        <f ca="1"/>
        <v>3.4491170990238018E-2</v>
      </c>
      <c r="D3485">
        <f ca="1"/>
        <v>6.320366256780971E-2</v>
      </c>
      <c r="E3485">
        <f ca="1"/>
        <v>4.5455658702232407E-2</v>
      </c>
      <c r="F3485">
        <f ca="1"/>
        <v>5.4442849326883924E-2</v>
      </c>
      <c r="G3485">
        <f ca="1"/>
        <v>9.1181652467522134E-2</v>
      </c>
      <c r="H3485">
        <f ca="1"/>
        <v>0.15658111472579112</v>
      </c>
      <c r="I3485">
        <f ca="1"/>
        <v>0.11603216811861751</v>
      </c>
      <c r="J3485">
        <f ca="1"/>
        <v>8.8390110927853635E-2</v>
      </c>
      <c r="K3485">
        <f ca="1"/>
        <v>6.6896366457774831E-2</v>
      </c>
      <c r="L3485">
        <f ca="1"/>
        <v>9.865741748408037E-2</v>
      </c>
      <c r="M3485">
        <f ca="1"/>
        <v>2.7897571038617185E-2</v>
      </c>
      <c r="N3485">
        <f ca="1"/>
        <v>1.3637505970439336E-2</v>
      </c>
      <c r="O3485">
        <f ca="1"/>
        <v>2.5342194043866055E-2</v>
      </c>
      <c r="P3485">
        <f ca="1"/>
        <v>1.5045896264368773E-2</v>
      </c>
      <c r="Q3485">
        <f ca="1"/>
        <v>3.5431391490510479E-2</v>
      </c>
      <c r="R3485">
        <f ca="1"/>
        <v>5.4844363520686189E-2</v>
      </c>
      <c r="S3485">
        <f ca="1"/>
        <v>7.850442287782905E-2</v>
      </c>
      <c r="T3485">
        <f ca="1"/>
        <v>4.2607646977127017E-2</v>
      </c>
      <c r="U3485">
        <f ca="1"/>
        <v>2.7290894263441695E-2</v>
      </c>
      <c r="V3485">
        <f ca="1"/>
        <v>4.3523594965702211E-2</v>
      </c>
      <c r="W3485">
        <f ca="1"/>
        <v>0.25807089127578375</v>
      </c>
      <c r="X3485">
        <f ca="1"/>
        <v>0.11212901948393084</v>
      </c>
      <c r="Y3485">
        <f ca="1"/>
        <v>0.42837846778726985</v>
      </c>
      <c r="Z3485">
        <f ca="1"/>
        <v>0.22421070867373627</v>
      </c>
    </row>
    <row r="3486" spans="1:26">
      <c r="A3486">
        <v>3485</v>
      </c>
      <c r="B3486">
        <f ca="1"/>
        <v>1.053816812916307</v>
      </c>
      <c r="C3486">
        <f ca="1"/>
        <v>7.5716391866507943E-2</v>
      </c>
      <c r="D3486">
        <f ca="1"/>
        <v>4.3526587758635604E-2</v>
      </c>
      <c r="E3486">
        <f ca="1"/>
        <v>6.8014348265083333E-2</v>
      </c>
      <c r="F3486">
        <f ca="1"/>
        <v>3.6626674188678966E-2</v>
      </c>
      <c r="G3486">
        <f ca="1"/>
        <v>5.7178592821602828E-2</v>
      </c>
      <c r="H3486">
        <f ca="1"/>
        <v>0.25771511259391555</v>
      </c>
      <c r="I3486">
        <f ca="1"/>
        <v>0.14821562857368611</v>
      </c>
      <c r="J3486">
        <f ca="1"/>
        <v>0.10814465281150767</v>
      </c>
      <c r="K3486">
        <f ca="1"/>
        <v>4.3778925430025706E-2</v>
      </c>
      <c r="L3486">
        <f ca="1"/>
        <v>9.0983964673720538E-2</v>
      </c>
      <c r="M3486">
        <f ca="1"/>
        <v>2.7186552091948327E-2</v>
      </c>
      <c r="N3486">
        <f ca="1"/>
        <v>1.890215596789686E-2</v>
      </c>
      <c r="O3486">
        <f ca="1"/>
        <v>1.2916526587320801E-2</v>
      </c>
      <c r="P3486">
        <f ca="1"/>
        <v>1.2644352701293214E-2</v>
      </c>
      <c r="Q3486">
        <f ca="1"/>
        <v>5.2024606787966977E-2</v>
      </c>
      <c r="R3486">
        <f ca="1"/>
        <v>0.10214675015783663</v>
      </c>
      <c r="S3486">
        <f ca="1"/>
        <v>9.9189318825599435E-2</v>
      </c>
      <c r="T3486">
        <f ca="1"/>
        <v>4.1921934101341186E-2</v>
      </c>
      <c r="U3486">
        <f ca="1"/>
        <v>1.6982531582165582E-2</v>
      </c>
      <c r="V3486">
        <f ca="1"/>
        <v>0.10406972516833851</v>
      </c>
      <c r="W3486">
        <f ca="1"/>
        <v>0.25163850908917063</v>
      </c>
      <c r="X3486">
        <f ca="1"/>
        <v>0.11820740700409893</v>
      </c>
      <c r="Y3486">
        <f ca="1"/>
        <v>0.50985501672597056</v>
      </c>
      <c r="Z3486">
        <f ca="1"/>
        <v>0.31754309641875966</v>
      </c>
    </row>
    <row r="3487" spans="1:26">
      <c r="A3487">
        <v>3486</v>
      </c>
      <c r="B3487">
        <f ca="1"/>
        <v>0.93722873332228795</v>
      </c>
      <c r="C3487">
        <f ca="1"/>
        <v>5.1096932940374123E-2</v>
      </c>
      <c r="D3487">
        <f ca="1"/>
        <v>3.7190761215652235E-2</v>
      </c>
      <c r="E3487">
        <f ca="1"/>
        <v>4.4206526516930078E-2</v>
      </c>
      <c r="F3487">
        <f ca="1"/>
        <v>2.9214214947884315E-2</v>
      </c>
      <c r="G3487">
        <f ca="1"/>
        <v>4.0450116866877585E-2</v>
      </c>
      <c r="H3487">
        <f ca="1"/>
        <v>0.25776918012161876</v>
      </c>
      <c r="I3487">
        <f ca="1"/>
        <v>8.1585349676056185E-2</v>
      </c>
      <c r="J3487">
        <f ca="1"/>
        <v>0.11762172303283872</v>
      </c>
      <c r="K3487">
        <f ca="1"/>
        <v>8.3553365735652946E-2</v>
      </c>
      <c r="L3487">
        <f ca="1"/>
        <v>0.13095488539927733</v>
      </c>
      <c r="M3487">
        <f ca="1"/>
        <v>1.4565964072343165E-2</v>
      </c>
      <c r="N3487">
        <f ca="1"/>
        <v>1.6480930327126924E-2</v>
      </c>
      <c r="O3487">
        <f ca="1"/>
        <v>1.1429308292608749E-2</v>
      </c>
      <c r="P3487">
        <f ca="1"/>
        <v>1.0977520861577501E-2</v>
      </c>
      <c r="Q3487">
        <f ca="1"/>
        <v>2.0784609601640067E-2</v>
      </c>
      <c r="R3487">
        <f ca="1"/>
        <v>0.13857979059827855</v>
      </c>
      <c r="S3487">
        <f ca="1"/>
        <v>4.5481147863668706E-2</v>
      </c>
      <c r="T3487">
        <f ca="1"/>
        <v>5.06058006604247E-2</v>
      </c>
      <c r="U3487">
        <f ca="1"/>
        <v>2.2427755452923186E-2</v>
      </c>
      <c r="V3487">
        <f ca="1"/>
        <v>4.5916214532828327E-2</v>
      </c>
      <c r="W3487">
        <f ca="1"/>
        <v>0.18657573168078068</v>
      </c>
      <c r="X3487">
        <f ca="1"/>
        <v>7.2097238256454532E-2</v>
      </c>
      <c r="Y3487">
        <f ca="1"/>
        <v>0.52094861793230229</v>
      </c>
      <c r="Z3487">
        <f ca="1"/>
        <v>0.27191594827345933</v>
      </c>
    </row>
    <row r="3488" spans="1:26">
      <c r="A3488">
        <v>3487</v>
      </c>
      <c r="B3488">
        <f ca="1"/>
        <v>0.96298594858790798</v>
      </c>
      <c r="C3488">
        <f ca="1"/>
        <v>4.7733132815796261E-2</v>
      </c>
      <c r="D3488">
        <f ca="1"/>
        <v>5.5447060042221184E-2</v>
      </c>
      <c r="E3488">
        <f ca="1"/>
        <v>3.9870522176156428E-2</v>
      </c>
      <c r="F3488">
        <f ca="1"/>
        <v>3.2601390467043308E-2</v>
      </c>
      <c r="G3488">
        <f ca="1"/>
        <v>5.4863221286718077E-2</v>
      </c>
      <c r="H3488">
        <f ca="1"/>
        <v>0.15617617537596984</v>
      </c>
      <c r="I3488">
        <f ca="1"/>
        <v>0.15367220217834085</v>
      </c>
      <c r="J3488">
        <f ca="1"/>
        <v>7.3420079945598155E-2</v>
      </c>
      <c r="K3488">
        <f ca="1"/>
        <v>5.2213891528361284E-2</v>
      </c>
      <c r="L3488">
        <f ca="1"/>
        <v>0.1502408757734289</v>
      </c>
      <c r="M3488">
        <f ca="1"/>
        <v>2.6401162934878531E-2</v>
      </c>
      <c r="N3488">
        <f ca="1"/>
        <v>2.8837026000644032E-2</v>
      </c>
      <c r="O3488">
        <f ca="1"/>
        <v>2.5501473807705545E-2</v>
      </c>
      <c r="P3488">
        <f ca="1"/>
        <v>4.7986468023952886E-2</v>
      </c>
      <c r="Q3488">
        <f ca="1"/>
        <v>3.755333179674146E-2</v>
      </c>
      <c r="R3488">
        <f ca="1"/>
        <v>6.8110657669758989E-2</v>
      </c>
      <c r="S3488">
        <f ca="1"/>
        <v>0.10038700288848669</v>
      </c>
      <c r="T3488">
        <f ca="1"/>
        <v>9.6120331232487893E-2</v>
      </c>
      <c r="U3488">
        <f ca="1"/>
        <v>2.0425740295097975E-2</v>
      </c>
      <c r="V3488">
        <f ca="1"/>
        <v>4.2570064531742918E-2</v>
      </c>
      <c r="W3488">
        <f ca="1"/>
        <v>0.210385883528727</v>
      </c>
      <c r="X3488">
        <f ca="1"/>
        <v>0.1557459660718632</v>
      </c>
      <c r="Y3488">
        <f ca="1"/>
        <v>0.46705861205758537</v>
      </c>
      <c r="Z3488">
        <f ca="1"/>
        <v>0.28931843375481914</v>
      </c>
    </row>
    <row r="3489" spans="1:26">
      <c r="A3489">
        <v>3488</v>
      </c>
      <c r="B3489">
        <f ca="1"/>
        <v>1.1073172439338881</v>
      </c>
      <c r="C3489">
        <f ca="1"/>
        <v>2.6369590570199067E-2</v>
      </c>
      <c r="D3489">
        <f ca="1"/>
        <v>5.799540749888682E-2</v>
      </c>
      <c r="E3489">
        <f ca="1"/>
        <v>5.910515419157316E-2</v>
      </c>
      <c r="F3489">
        <f ca="1"/>
        <v>3.0747341655016948E-2</v>
      </c>
      <c r="G3489">
        <f ca="1"/>
        <v>8.2812361116141597E-2</v>
      </c>
      <c r="H3489">
        <f ca="1"/>
        <v>0.24979999399639194</v>
      </c>
      <c r="I3489">
        <f ca="1"/>
        <v>0.19807313717084193</v>
      </c>
      <c r="J3489">
        <f ca="1"/>
        <v>8.1219333490593862E-2</v>
      </c>
      <c r="K3489">
        <f ca="1"/>
        <v>3.7957734378251798E-2</v>
      </c>
      <c r="L3489">
        <f ca="1"/>
        <v>0.12934942277203665</v>
      </c>
      <c r="M3489">
        <f ca="1"/>
        <v>2.523847740317952E-2</v>
      </c>
      <c r="N3489">
        <f ca="1"/>
        <v>2.0504736072065526E-2</v>
      </c>
      <c r="O3489">
        <f ca="1"/>
        <v>2.8335159566904404E-2</v>
      </c>
      <c r="P3489">
        <f ca="1"/>
        <v>2.4225791558605336E-2</v>
      </c>
      <c r="Q3489">
        <f ca="1"/>
        <v>2.7420748897874127E-2</v>
      </c>
      <c r="R3489">
        <f ca="1"/>
        <v>4.6731595726548399E-2</v>
      </c>
      <c r="S3489">
        <f ca="1"/>
        <v>7.846926557114528E-2</v>
      </c>
      <c r="T3489">
        <f ca="1"/>
        <v>3.9823919689230054E-2</v>
      </c>
      <c r="U3489">
        <f ca="1"/>
        <v>1.2864582855063488E-2</v>
      </c>
      <c r="V3489">
        <f ca="1"/>
        <v>0.10555320253392091</v>
      </c>
      <c r="W3489">
        <f ca="1"/>
        <v>0.23284444667744864</v>
      </c>
      <c r="X3489">
        <f ca="1"/>
        <v>0.11957667239547076</v>
      </c>
      <c r="Y3489">
        <f ca="1"/>
        <v>0.53702054687468159</v>
      </c>
      <c r="Z3489">
        <f ca="1"/>
        <v>0.25525575968645431</v>
      </c>
    </row>
    <row r="3490" spans="1:26">
      <c r="A3490">
        <v>3489</v>
      </c>
      <c r="B3490">
        <f ca="1"/>
        <v>1.0030125407268571</v>
      </c>
      <c r="C3490">
        <f ca="1"/>
        <v>7.5565880193223911E-2</v>
      </c>
      <c r="D3490">
        <f ca="1"/>
        <v>6.5332142949000332E-2</v>
      </c>
      <c r="E3490">
        <f ca="1"/>
        <v>5.5633311983010372E-2</v>
      </c>
      <c r="F3490">
        <f ca="1"/>
        <v>5.0924572825358956E-2</v>
      </c>
      <c r="G3490">
        <f ca="1"/>
        <v>0.13398089529220669</v>
      </c>
      <c r="H3490">
        <f ca="1"/>
        <v>0.25265888358830918</v>
      </c>
      <c r="I3490">
        <f ca="1"/>
        <v>0.19293791282825859</v>
      </c>
      <c r="J3490">
        <f ca="1"/>
        <v>8.3397378945871264E-2</v>
      </c>
      <c r="K3490">
        <f ca="1"/>
        <v>4.8456843823723075E-2</v>
      </c>
      <c r="L3490">
        <f ca="1"/>
        <v>0.10545299778061371</v>
      </c>
      <c r="M3490">
        <f ca="1"/>
        <v>3.0533594045376814E-2</v>
      </c>
      <c r="N3490">
        <f ca="1"/>
        <v>2.2394487878954254E-2</v>
      </c>
      <c r="O3490">
        <f ca="1"/>
        <v>2.0491010120203115E-2</v>
      </c>
      <c r="P3490">
        <f ca="1"/>
        <v>1.6106450453064584E-2</v>
      </c>
      <c r="Q3490">
        <f ca="1"/>
        <v>3.6412176730280937E-2</v>
      </c>
      <c r="R3490">
        <f ca="1"/>
        <v>6.7136609814638815E-2</v>
      </c>
      <c r="S3490">
        <f ca="1"/>
        <v>7.4093247082152494E-2</v>
      </c>
      <c r="T3490">
        <f ca="1"/>
        <v>8.8756572828501884E-2</v>
      </c>
      <c r="U3490">
        <f ca="1"/>
        <v>2.4024389444562665E-2</v>
      </c>
      <c r="V3490">
        <f ca="1"/>
        <v>4.9161039452028828E-2</v>
      </c>
      <c r="W3490">
        <f ca="1"/>
        <v>0.32934041602007824</v>
      </c>
      <c r="X3490">
        <f ca="1"/>
        <v>0.11987521966886017</v>
      </c>
      <c r="Y3490">
        <f ca="1"/>
        <v>0.52941446655362789</v>
      </c>
      <c r="Z3490">
        <f ca="1"/>
        <v>0.26959179447645887</v>
      </c>
    </row>
    <row r="3491" spans="1:26">
      <c r="A3491">
        <v>3490</v>
      </c>
      <c r="B3491">
        <f ca="1"/>
        <v>1.0486328970087793</v>
      </c>
      <c r="C3491">
        <f ca="1"/>
        <v>6.9682317586624826E-2</v>
      </c>
      <c r="D3491">
        <f ca="1"/>
        <v>4.9557843049780413E-2</v>
      </c>
      <c r="E3491">
        <f ca="1"/>
        <v>6.1617556716966115E-2</v>
      </c>
      <c r="F3491">
        <f ca="1"/>
        <v>2.926558247397016E-2</v>
      </c>
      <c r="G3491">
        <f ca="1"/>
        <v>8.2922751294541588E-2</v>
      </c>
      <c r="H3491">
        <f ca="1"/>
        <v>0.15790641442771938</v>
      </c>
      <c r="I3491">
        <f ca="1"/>
        <v>0.11872749150819709</v>
      </c>
      <c r="J3491">
        <f ca="1"/>
        <v>8.1941976476026968E-2</v>
      </c>
      <c r="K3491">
        <f ca="1"/>
        <v>5.962861212160718E-2</v>
      </c>
      <c r="L3491">
        <f ca="1"/>
        <v>0.10432540234171687</v>
      </c>
      <c r="M3491">
        <f ca="1"/>
        <v>1.6825149862403865E-2</v>
      </c>
      <c r="N3491">
        <f ca="1"/>
        <v>1.8647434906506603E-2</v>
      </c>
      <c r="O3491">
        <f ca="1"/>
        <v>1.6116254389258934E-2</v>
      </c>
      <c r="P3491">
        <f ca="1"/>
        <v>1.4896301657059421E-2</v>
      </c>
      <c r="Q3491">
        <f ca="1"/>
        <v>1.4233821294642136E-2</v>
      </c>
      <c r="R3491">
        <f ca="1"/>
        <v>9.1875254726455746E-2</v>
      </c>
      <c r="S3491">
        <f ca="1"/>
        <v>6.7678169271677246E-2</v>
      </c>
      <c r="T3491">
        <f ca="1"/>
        <v>6.2774920230642947E-2</v>
      </c>
      <c r="U3491">
        <f ca="1"/>
        <v>2.41363094989499E-2</v>
      </c>
      <c r="V3491">
        <f ca="1"/>
        <v>3.9506316912018898E-2</v>
      </c>
      <c r="W3491">
        <f ca="1"/>
        <v>0.26134237071210509</v>
      </c>
      <c r="X3491">
        <f ca="1"/>
        <v>7.8160164112265784E-2</v>
      </c>
      <c r="Y3491">
        <f ca="1"/>
        <v>0.42616058360330511</v>
      </c>
      <c r="Z3491">
        <f ca="1"/>
        <v>0.25622952023856793</v>
      </c>
    </row>
    <row r="3492" spans="1:26">
      <c r="A3492">
        <v>3491</v>
      </c>
      <c r="B3492">
        <f ca="1"/>
        <v>1.0635466980742103</v>
      </c>
      <c r="C3492">
        <f ca="1"/>
        <v>8.7354780193373019E-2</v>
      </c>
      <c r="D3492">
        <f ca="1"/>
        <v>3.9191474459875163E-2</v>
      </c>
      <c r="E3492">
        <f ca="1"/>
        <v>5.0485824450457378E-2</v>
      </c>
      <c r="F3492">
        <f ca="1"/>
        <v>7.7800510755754657E-2</v>
      </c>
      <c r="G3492">
        <f ca="1"/>
        <v>7.7384410013296545E-2</v>
      </c>
      <c r="H3492">
        <f ca="1"/>
        <v>0.29730746991085061</v>
      </c>
      <c r="I3492">
        <f ca="1"/>
        <v>0.26634709739436402</v>
      </c>
      <c r="J3492">
        <f ca="1"/>
        <v>0.18848997713029983</v>
      </c>
      <c r="K3492">
        <f ca="1"/>
        <v>6.5024970558228853E-2</v>
      </c>
      <c r="L3492">
        <f ca="1"/>
        <v>9.4094640049346576E-2</v>
      </c>
      <c r="M3492">
        <f ca="1"/>
        <v>2.8973905186880526E-2</v>
      </c>
      <c r="N3492">
        <f ca="1"/>
        <v>2.1605529931812476E-2</v>
      </c>
      <c r="O3492">
        <f ca="1"/>
        <v>1.5692549566727266E-2</v>
      </c>
      <c r="P3492">
        <f ca="1"/>
        <v>1.7555055365093847E-2</v>
      </c>
      <c r="Q3492">
        <f ca="1"/>
        <v>1.9712818162295875E-2</v>
      </c>
      <c r="R3492">
        <f ca="1"/>
        <v>8.3758034549412011E-2</v>
      </c>
      <c r="S3492">
        <f ca="1"/>
        <v>9.7098352005299801E-2</v>
      </c>
      <c r="T3492">
        <f ca="1"/>
        <v>5.868249373803746E-2</v>
      </c>
      <c r="U3492">
        <f ca="1"/>
        <v>9.063279447165706E-3</v>
      </c>
      <c r="V3492">
        <f ca="1"/>
        <v>5.0484719734838826E-2</v>
      </c>
      <c r="W3492">
        <f ca="1"/>
        <v>0.29158793267539673</v>
      </c>
      <c r="X3492">
        <f ca="1"/>
        <v>9.9389079147478188E-2</v>
      </c>
      <c r="Y3492">
        <f ca="1"/>
        <v>0.64564978014805119</v>
      </c>
      <c r="Z3492">
        <f ca="1"/>
        <v>0.26728574500941049</v>
      </c>
    </row>
    <row r="3493" spans="1:26">
      <c r="A3493">
        <v>3492</v>
      </c>
      <c r="B3493">
        <f ca="1"/>
        <v>1.1920208075684706</v>
      </c>
      <c r="C3493">
        <f ca="1"/>
        <v>5.5126049973143264E-2</v>
      </c>
      <c r="D3493">
        <f ca="1"/>
        <v>3.8631563996099613E-2</v>
      </c>
      <c r="E3493">
        <f ca="1"/>
        <v>9.2218303138070765E-2</v>
      </c>
      <c r="F3493">
        <f ca="1"/>
        <v>6.4723631373806809E-2</v>
      </c>
      <c r="G3493">
        <f ca="1"/>
        <v>7.1530657800757513E-2</v>
      </c>
      <c r="H3493">
        <f ca="1"/>
        <v>0.18921083823506155</v>
      </c>
      <c r="I3493">
        <f ca="1"/>
        <v>9.746264495935808E-2</v>
      </c>
      <c r="J3493">
        <f ca="1"/>
        <v>0.14638425259701981</v>
      </c>
      <c r="K3493">
        <f ca="1"/>
        <v>6.3688375852518506E-2</v>
      </c>
      <c r="L3493">
        <f ca="1"/>
        <v>0.23229249658130835</v>
      </c>
      <c r="M3493">
        <f ca="1"/>
        <v>1.7026431362252448E-2</v>
      </c>
      <c r="N3493">
        <f ca="1"/>
        <v>1.9221549043024498E-2</v>
      </c>
      <c r="O3493">
        <f ca="1"/>
        <v>1.1856137750613002E-2</v>
      </c>
      <c r="P3493">
        <f ca="1"/>
        <v>4.8141797893478416E-2</v>
      </c>
      <c r="Q3493">
        <f ca="1"/>
        <v>1.3987109440132284E-2</v>
      </c>
      <c r="R3493">
        <f ca="1"/>
        <v>0.15740317228054893</v>
      </c>
      <c r="S3493">
        <f ca="1"/>
        <v>0.15742802728854316</v>
      </c>
      <c r="T3493">
        <f ca="1"/>
        <v>5.4850109790717458E-2</v>
      </c>
      <c r="U3493">
        <f ca="1"/>
        <v>2.5043792960653847E-2</v>
      </c>
      <c r="V3493">
        <f ca="1"/>
        <v>0.14866006595165684</v>
      </c>
      <c r="W3493">
        <f ca="1"/>
        <v>0.28393460508228929</v>
      </c>
      <c r="X3493">
        <f ca="1"/>
        <v>0.10589652654346204</v>
      </c>
      <c r="Y3493">
        <f ca="1"/>
        <v>0.55099441888169787</v>
      </c>
      <c r="Z3493">
        <f ca="1"/>
        <v>0.44305074080958451</v>
      </c>
    </row>
    <row r="3494" spans="1:26">
      <c r="A3494">
        <v>3493</v>
      </c>
      <c r="B3494">
        <f ca="1"/>
        <v>1.0682635211968636</v>
      </c>
      <c r="C3494">
        <f ca="1"/>
        <v>6.7322373953698597E-2</v>
      </c>
      <c r="D3494">
        <f ca="1"/>
        <v>8.0131870585617812E-2</v>
      </c>
      <c r="E3494">
        <f ca="1"/>
        <v>6.0002568091128819E-2</v>
      </c>
      <c r="F3494">
        <f ca="1"/>
        <v>5.5815203448449729E-2</v>
      </c>
      <c r="G3494">
        <f ca="1"/>
        <v>7.2803865279342878E-2</v>
      </c>
      <c r="H3494">
        <f ca="1"/>
        <v>0.11338056542445495</v>
      </c>
      <c r="I3494">
        <f ca="1"/>
        <v>0.24345789367168788</v>
      </c>
      <c r="J3494">
        <f ca="1"/>
        <v>5.3494071067604253E-2</v>
      </c>
      <c r="K3494">
        <f ca="1"/>
        <v>4.2842999355326303E-2</v>
      </c>
      <c r="L3494">
        <f ca="1"/>
        <v>0.10474078753454441</v>
      </c>
      <c r="M3494">
        <f ca="1"/>
        <v>1.3717146959103381E-2</v>
      </c>
      <c r="N3494">
        <f ca="1"/>
        <v>4.5142048228553402E-2</v>
      </c>
      <c r="O3494">
        <f ca="1"/>
        <v>2.2147113482642037E-2</v>
      </c>
      <c r="P3494">
        <f ca="1"/>
        <v>3.0718357077660026E-2</v>
      </c>
      <c r="Q3494">
        <f ca="1"/>
        <v>3.984684039447639E-2</v>
      </c>
      <c r="R3494">
        <f ca="1"/>
        <v>7.6381263200375471E-2</v>
      </c>
      <c r="S3494">
        <f ca="1"/>
        <v>0.17219694236113156</v>
      </c>
      <c r="T3494">
        <f ca="1"/>
        <v>2.4595532642513466E-2</v>
      </c>
      <c r="U3494">
        <f ca="1"/>
        <v>3.0561027266666572E-2</v>
      </c>
      <c r="V3494">
        <f ca="1"/>
        <v>9.8495277175027929E-2</v>
      </c>
      <c r="W3494">
        <f ca="1"/>
        <v>0.29398746247639118</v>
      </c>
      <c r="X3494">
        <f ca="1"/>
        <v>0.14295371413186608</v>
      </c>
      <c r="Y3494">
        <f ca="1"/>
        <v>0.45596646811039876</v>
      </c>
      <c r="Z3494">
        <f ca="1"/>
        <v>0.34823207756940733</v>
      </c>
    </row>
    <row r="3495" spans="1:26">
      <c r="A3495">
        <v>3494</v>
      </c>
      <c r="B3495">
        <f ca="1"/>
        <v>0.92203895224373789</v>
      </c>
      <c r="C3495">
        <f ca="1"/>
        <v>6.7573425641806684E-2</v>
      </c>
      <c r="D3495">
        <f ca="1"/>
        <v>6.4599711318027206E-2</v>
      </c>
      <c r="E3495">
        <f ca="1"/>
        <v>5.0236632170379471E-2</v>
      </c>
      <c r="F3495">
        <f ca="1"/>
        <v>1.9114208630856919E-2</v>
      </c>
      <c r="G3495">
        <f ca="1"/>
        <v>7.901577364557745E-2</v>
      </c>
      <c r="H3495">
        <f ca="1"/>
        <v>0.26879446546811286</v>
      </c>
      <c r="I3495">
        <f ca="1"/>
        <v>0.14523752937171364</v>
      </c>
      <c r="J3495">
        <f ca="1"/>
        <v>0.1020757309852682</v>
      </c>
      <c r="K3495">
        <f ca="1"/>
        <v>4.9224547520584201E-2</v>
      </c>
      <c r="L3495">
        <f ca="1"/>
        <v>8.9016990261202661E-2</v>
      </c>
      <c r="M3495">
        <f ca="1"/>
        <v>2.1451129863487246E-2</v>
      </c>
      <c r="N3495">
        <f ca="1"/>
        <v>2.4359922363611203E-2</v>
      </c>
      <c r="O3495">
        <f ca="1"/>
        <v>1.8593477974779608E-2</v>
      </c>
      <c r="P3495">
        <f ca="1"/>
        <v>1.3584804243796563E-2</v>
      </c>
      <c r="Q3495">
        <f ca="1"/>
        <v>2.7234491445513504E-2</v>
      </c>
      <c r="R3495">
        <f ca="1"/>
        <v>4.3690985837244602E-2</v>
      </c>
      <c r="S3495">
        <f ca="1"/>
        <v>8.7221663188429041E-2</v>
      </c>
      <c r="T3495">
        <f ca="1"/>
        <v>9.3959896043080623E-2</v>
      </c>
      <c r="U3495">
        <f ca="1"/>
        <v>2.2216142754090767E-2</v>
      </c>
      <c r="V3495">
        <f ca="1"/>
        <v>5.6656123195377217E-2</v>
      </c>
      <c r="W3495">
        <f ca="1"/>
        <v>0.2516613213385186</v>
      </c>
      <c r="X3495">
        <f ca="1"/>
        <v>0.10093931040653459</v>
      </c>
      <c r="Y3495">
        <f ca="1"/>
        <v>0.51391427965268266</v>
      </c>
      <c r="Z3495">
        <f ca="1"/>
        <v>0.27050235738493478</v>
      </c>
    </row>
    <row r="3496" spans="1:26">
      <c r="A3496">
        <v>3495</v>
      </c>
      <c r="B3496">
        <f ca="1"/>
        <v>1.0210634814253292</v>
      </c>
      <c r="C3496">
        <f ca="1"/>
        <v>6.117532850460726E-2</v>
      </c>
      <c r="D3496">
        <f ca="1"/>
        <v>5.5280025077395344E-2</v>
      </c>
      <c r="E3496">
        <f ca="1"/>
        <v>3.9500185421705976E-2</v>
      </c>
      <c r="F3496">
        <f ca="1"/>
        <v>3.4979495190588905E-2</v>
      </c>
      <c r="G3496">
        <f ca="1"/>
        <v>6.8561537717457016E-2</v>
      </c>
      <c r="H3496">
        <f ca="1"/>
        <v>0.25515072291281987</v>
      </c>
      <c r="I3496">
        <f ca="1"/>
        <v>0.19931564715948319</v>
      </c>
      <c r="J3496">
        <f ca="1"/>
        <v>9.7321090271170654E-2</v>
      </c>
      <c r="K3496">
        <f ca="1"/>
        <v>5.5358031024126494E-2</v>
      </c>
      <c r="L3496">
        <f ca="1"/>
        <v>0.14421650907076417</v>
      </c>
      <c r="M3496">
        <f ca="1"/>
        <v>1.7364526321205317E-2</v>
      </c>
      <c r="N3496">
        <f ca="1"/>
        <v>1.0273572064182532E-2</v>
      </c>
      <c r="O3496">
        <f ca="1"/>
        <v>2.3571373739623008E-2</v>
      </c>
      <c r="P3496">
        <f ca="1"/>
        <v>1.8438036201379598E-2</v>
      </c>
      <c r="Q3496">
        <f ca="1"/>
        <v>4.4551182971280301E-2</v>
      </c>
      <c r="R3496">
        <f ca="1"/>
        <v>6.3431009807274161E-2</v>
      </c>
      <c r="S3496">
        <f ca="1"/>
        <v>6.8859657649081432E-2</v>
      </c>
      <c r="T3496">
        <f ca="1"/>
        <v>7.560080652905557E-2</v>
      </c>
      <c r="U3496">
        <f ca="1"/>
        <v>2.9604248755492446E-2</v>
      </c>
      <c r="V3496">
        <f ca="1"/>
        <v>0.11661650030821051</v>
      </c>
      <c r="W3496">
        <f ca="1"/>
        <v>0.23427013423967968</v>
      </c>
      <c r="X3496">
        <f ca="1"/>
        <v>0.10941934636962036</v>
      </c>
      <c r="Y3496">
        <f ca="1"/>
        <v>0.56479469696025408</v>
      </c>
      <c r="Z3496">
        <f ca="1"/>
        <v>0.30894495056900262</v>
      </c>
    </row>
    <row r="3497" spans="1:26">
      <c r="A3497">
        <v>3496</v>
      </c>
      <c r="B3497">
        <f ca="1"/>
        <v>0.97137168708509625</v>
      </c>
      <c r="C3497">
        <f ca="1"/>
        <v>3.5036688854412558E-2</v>
      </c>
      <c r="D3497">
        <f ca="1"/>
        <v>5.3417267311312897E-2</v>
      </c>
      <c r="E3497">
        <f ca="1"/>
        <v>4.3211691756203922E-2</v>
      </c>
      <c r="F3497">
        <f ca="1"/>
        <v>3.664666326963447E-2</v>
      </c>
      <c r="G3497">
        <f ca="1"/>
        <v>5.6791033741358757E-2</v>
      </c>
      <c r="H3497">
        <f ca="1"/>
        <v>8.6733074846225805E-2</v>
      </c>
      <c r="I3497">
        <f ca="1"/>
        <v>0.10493554558389089</v>
      </c>
      <c r="J3497">
        <f ca="1"/>
        <v>0.11425896948791674</v>
      </c>
      <c r="K3497">
        <f ca="1"/>
        <v>2.9308180621313382E-2</v>
      </c>
      <c r="L3497">
        <f ca="1"/>
        <v>0.15138264393088696</v>
      </c>
      <c r="M3497">
        <f ca="1"/>
        <v>3.2733033368126559E-2</v>
      </c>
      <c r="N3497">
        <f ca="1"/>
        <v>1.9599901036608098E-2</v>
      </c>
      <c r="O3497">
        <f ca="1"/>
        <v>2.2220956305490536E-2</v>
      </c>
      <c r="P3497">
        <f ca="1"/>
        <v>2.0510297065892389E-2</v>
      </c>
      <c r="Q3497">
        <f ca="1"/>
        <v>3.6603768348493819E-2</v>
      </c>
      <c r="R3497">
        <f ca="1"/>
        <v>4.6939163779526345E-2</v>
      </c>
      <c r="S3497">
        <f ca="1"/>
        <v>0.14379928345582296</v>
      </c>
      <c r="T3497">
        <f ca="1"/>
        <v>7.4495848197091388E-2</v>
      </c>
      <c r="U3497">
        <f ca="1"/>
        <v>3.1560094205846073E-2</v>
      </c>
      <c r="V3497">
        <f ca="1"/>
        <v>0.11422380989350708</v>
      </c>
      <c r="W3497">
        <f ca="1"/>
        <v>0.20589347325503082</v>
      </c>
      <c r="X3497">
        <f ca="1"/>
        <v>0.12502580329022861</v>
      </c>
      <c r="Y3497">
        <f ca="1"/>
        <v>0.40358015929016189</v>
      </c>
      <c r="Z3497">
        <f ca="1"/>
        <v>0.35215477688065355</v>
      </c>
    </row>
    <row r="3498" spans="1:26">
      <c r="A3498">
        <v>3497</v>
      </c>
      <c r="B3498">
        <f ca="1"/>
        <v>1.1661175547658869</v>
      </c>
      <c r="C3498">
        <f ca="1"/>
        <v>5.8010338154772113E-2</v>
      </c>
      <c r="D3498">
        <f ca="1"/>
        <v>0.12128925797467378</v>
      </c>
      <c r="E3498">
        <f ca="1"/>
        <v>8.566395696772823E-2</v>
      </c>
      <c r="F3498">
        <f ca="1"/>
        <v>3.0701527396330995E-2</v>
      </c>
      <c r="G3498">
        <f ca="1"/>
        <v>9.8212103778119272E-2</v>
      </c>
      <c r="H3498">
        <f ca="1"/>
        <v>0.34501195356191533</v>
      </c>
      <c r="I3498">
        <f ca="1"/>
        <v>0.19496187957993358</v>
      </c>
      <c r="J3498">
        <f ca="1"/>
        <v>0.11336698425948505</v>
      </c>
      <c r="K3498">
        <f ca="1"/>
        <v>7.2859983456234748E-2</v>
      </c>
      <c r="L3498">
        <f ca="1"/>
        <v>0.11634722125548871</v>
      </c>
      <c r="M3498">
        <f ca="1"/>
        <v>4.1719565151619849E-2</v>
      </c>
      <c r="N3498">
        <f ca="1"/>
        <v>4.7834884698435318E-2</v>
      </c>
      <c r="O3498">
        <f ca="1"/>
        <v>3.2662748143866369E-2</v>
      </c>
      <c r="P3498">
        <f ca="1"/>
        <v>2.216806722789931E-2</v>
      </c>
      <c r="Q3498">
        <f ca="1"/>
        <v>4.919487328901935E-2</v>
      </c>
      <c r="R3498">
        <f ca="1"/>
        <v>9.0705144719007105E-2</v>
      </c>
      <c r="S3498">
        <f ca="1"/>
        <v>0.1062494431927815</v>
      </c>
      <c r="T3498">
        <f ca="1"/>
        <v>4.986576076392088E-2</v>
      </c>
      <c r="U3498">
        <f ca="1"/>
        <v>4.8135458861553244E-2</v>
      </c>
      <c r="V3498">
        <f ca="1"/>
        <v>7.7922259960287621E-2</v>
      </c>
      <c r="W3498">
        <f ca="1"/>
        <v>0.33845431301870499</v>
      </c>
      <c r="X3498">
        <f ca="1"/>
        <v>0.17938673952827222</v>
      </c>
      <c r="Y3498">
        <f ca="1"/>
        <v>0.61698066958335451</v>
      </c>
      <c r="Z3498">
        <f ca="1"/>
        <v>0.32228247748003602</v>
      </c>
    </row>
    <row r="3499" spans="1:26">
      <c r="A3499">
        <v>3498</v>
      </c>
      <c r="B3499">
        <f ca="1"/>
        <v>1.0237749245451517</v>
      </c>
      <c r="C3499">
        <f ca="1"/>
        <v>5.9487683887506797E-2</v>
      </c>
      <c r="D3499">
        <f ca="1"/>
        <v>5.3030216411549508E-2</v>
      </c>
      <c r="E3499">
        <f ca="1"/>
        <v>5.7945875747682396E-2</v>
      </c>
      <c r="F3499">
        <f ca="1"/>
        <v>5.9403679058303134E-2</v>
      </c>
      <c r="G3499">
        <f ca="1"/>
        <v>8.693866513820489E-2</v>
      </c>
      <c r="H3499">
        <f ca="1"/>
        <v>8.1130742719577903E-2</v>
      </c>
      <c r="I3499">
        <f ca="1"/>
        <v>0.10442134898315919</v>
      </c>
      <c r="J3499">
        <f ca="1"/>
        <v>9.7287578721784909E-2</v>
      </c>
      <c r="K3499">
        <f ca="1"/>
        <v>5.3504395848696866E-2</v>
      </c>
      <c r="L3499">
        <f ca="1"/>
        <v>0.11444564385463703</v>
      </c>
      <c r="M3499">
        <f ca="1"/>
        <v>2.9068434290352461E-2</v>
      </c>
      <c r="N3499">
        <f ca="1"/>
        <v>2.3506384773293008E-2</v>
      </c>
      <c r="O3499">
        <f ca="1"/>
        <v>1.3499860301489669E-2</v>
      </c>
      <c r="P3499">
        <f ca="1"/>
        <v>1.9025875744412602E-2</v>
      </c>
      <c r="Q3499">
        <f ca="1"/>
        <v>5.01145109521983E-2</v>
      </c>
      <c r="R3499">
        <f ca="1"/>
        <v>0.1329792761495989</v>
      </c>
      <c r="S3499">
        <f ca="1"/>
        <v>8.7313463274750702E-2</v>
      </c>
      <c r="T3499">
        <f ca="1"/>
        <v>7.3409469491679105E-2</v>
      </c>
      <c r="U3499">
        <f ca="1"/>
        <v>1.5225047342863982E-2</v>
      </c>
      <c r="V3499">
        <f ca="1"/>
        <v>9.961065448099117E-2</v>
      </c>
      <c r="W3499">
        <f ca="1"/>
        <v>0.27942416819145843</v>
      </c>
      <c r="X3499">
        <f ca="1"/>
        <v>0.12846670152691686</v>
      </c>
      <c r="Y3499">
        <f ca="1"/>
        <v>0.37735472442713258</v>
      </c>
      <c r="Z3499">
        <f ca="1"/>
        <v>0.3498608468685539</v>
      </c>
    </row>
    <row r="3500" spans="1:26">
      <c r="A3500">
        <v>3499</v>
      </c>
      <c r="B3500">
        <f ca="1"/>
        <v>1.2200271191486678</v>
      </c>
      <c r="C3500">
        <f ca="1"/>
        <v>0.10114549246865481</v>
      </c>
      <c r="D3500">
        <f ca="1"/>
        <v>9.5676522265205829E-2</v>
      </c>
      <c r="E3500">
        <f ca="1"/>
        <v>6.768330556232717E-2</v>
      </c>
      <c r="F3500">
        <f ca="1"/>
        <v>4.270440610665642E-2</v>
      </c>
      <c r="G3500">
        <f ca="1"/>
        <v>7.434870708031116E-2</v>
      </c>
      <c r="H3500">
        <f ca="1"/>
        <v>0.18700993785224118</v>
      </c>
      <c r="I3500">
        <f ca="1"/>
        <v>0.24583316124084334</v>
      </c>
      <c r="J3500">
        <f ca="1"/>
        <v>0.15715994115606916</v>
      </c>
      <c r="K3500">
        <f ca="1"/>
        <v>5.6025496205519977E-2</v>
      </c>
      <c r="L3500">
        <f ca="1"/>
        <v>0.12286142476759283</v>
      </c>
      <c r="M3500">
        <f ca="1"/>
        <v>1.995092318027019E-2</v>
      </c>
      <c r="N3500">
        <f ca="1"/>
        <v>2.3173569957782619E-2</v>
      </c>
      <c r="O3500">
        <f ca="1"/>
        <v>3.7469634053410403E-2</v>
      </c>
      <c r="P3500">
        <f ca="1"/>
        <v>1.9010289554958645E-2</v>
      </c>
      <c r="Q3500">
        <f ca="1"/>
        <v>3.6604777645696092E-2</v>
      </c>
      <c r="R3500">
        <f ca="1"/>
        <v>0.10992014357020728</v>
      </c>
      <c r="S3500">
        <f ca="1"/>
        <v>0.10228035054437465</v>
      </c>
      <c r="T3500">
        <f ca="1"/>
        <v>3.5136102951625114E-2</v>
      </c>
      <c r="U3500">
        <f ca="1"/>
        <v>4.1211848040804688E-2</v>
      </c>
      <c r="V3500">
        <f ca="1"/>
        <v>6.5521989959076585E-2</v>
      </c>
      <c r="W3500">
        <f ca="1"/>
        <v>0.32846270084962781</v>
      </c>
      <c r="X3500">
        <f ca="1"/>
        <v>0.1291394737064897</v>
      </c>
      <c r="Y3500">
        <f ca="1"/>
        <v>0.57211573765581525</v>
      </c>
      <c r="Z3500">
        <f ca="1"/>
        <v>0.30923948446806093</v>
      </c>
    </row>
    <row r="3501" spans="1:26">
      <c r="A3501">
        <v>3500</v>
      </c>
      <c r="B3501">
        <f ca="1"/>
        <v>1.1420215162328493</v>
      </c>
      <c r="C3501">
        <f ca="1"/>
        <v>4.9745967801760667E-2</v>
      </c>
      <c r="D3501">
        <f ca="1"/>
        <v>5.3332982663194757E-2</v>
      </c>
      <c r="E3501">
        <f ca="1"/>
        <v>3.9618962465783704E-2</v>
      </c>
      <c r="F3501">
        <f ca="1"/>
        <v>5.7590900178869586E-2</v>
      </c>
      <c r="G3501">
        <f ca="1"/>
        <v>9.8742026214367118E-2</v>
      </c>
      <c r="H3501">
        <f ca="1"/>
        <v>0.22906883523709876</v>
      </c>
      <c r="I3501">
        <f ca="1"/>
        <v>0.16733206304618015</v>
      </c>
      <c r="J3501">
        <f ca="1"/>
        <v>0.13071308363272183</v>
      </c>
      <c r="K3501">
        <f ca="1"/>
        <v>4.3289686413294101E-2</v>
      </c>
      <c r="L3501">
        <f ca="1"/>
        <v>0.20665400831131522</v>
      </c>
      <c r="M3501">
        <f ca="1"/>
        <v>1.658277832930034E-2</v>
      </c>
      <c r="N3501">
        <f ca="1"/>
        <v>4.9214295317260008E-2</v>
      </c>
      <c r="O3501">
        <f ca="1"/>
        <v>1.7466238838735638E-2</v>
      </c>
      <c r="P3501">
        <f ca="1"/>
        <v>1.4421690219435276E-2</v>
      </c>
      <c r="Q3501">
        <f ca="1"/>
        <v>1.9354093697984409E-2</v>
      </c>
      <c r="R3501">
        <f ca="1"/>
        <v>0.10492372371782249</v>
      </c>
      <c r="S3501">
        <f ca="1"/>
        <v>0.12443149546596539</v>
      </c>
      <c r="T3501">
        <f ca="1"/>
        <v>4.8503791267429514E-2</v>
      </c>
      <c r="U3501">
        <f ca="1"/>
        <v>2.002940967804652E-2</v>
      </c>
      <c r="V3501">
        <f ca="1"/>
        <v>7.7063581106088505E-2</v>
      </c>
      <c r="W3501">
        <f ca="1"/>
        <v>0.2662144843877674</v>
      </c>
      <c r="X3501">
        <f ca="1"/>
        <v>0.11208520634087271</v>
      </c>
      <c r="Y3501">
        <f ca="1"/>
        <v>0.57646073860286773</v>
      </c>
      <c r="Z3501">
        <f ca="1"/>
        <v>0.32556194780768932</v>
      </c>
    </row>
    <row r="3502" spans="1:26">
      <c r="A3502">
        <v>3501</v>
      </c>
      <c r="B3502">
        <f ca="1"/>
        <v>1.0543464677448373</v>
      </c>
      <c r="C3502">
        <f ca="1"/>
        <v>5.3051891388655119E-2</v>
      </c>
      <c r="D3502">
        <f ca="1"/>
        <v>4.2819038895090936E-2</v>
      </c>
      <c r="E3502">
        <f ca="1"/>
        <v>0.10041786680001179</v>
      </c>
      <c r="F3502">
        <f ca="1"/>
        <v>1.524243912030274E-2</v>
      </c>
      <c r="G3502">
        <f ca="1"/>
        <v>6.7690639625747742E-2</v>
      </c>
      <c r="H3502">
        <f ca="1"/>
        <v>0.32306983645158738</v>
      </c>
      <c r="I3502">
        <f ca="1"/>
        <v>0.21099798567403477</v>
      </c>
      <c r="J3502">
        <f ca="1"/>
        <v>8.2917980353463677E-2</v>
      </c>
      <c r="K3502">
        <f ca="1"/>
        <v>3.9373451459667808E-2</v>
      </c>
      <c r="L3502">
        <f ca="1"/>
        <v>0.10181434448688402</v>
      </c>
      <c r="M3502">
        <f ca="1"/>
        <v>2.1106983778448225E-2</v>
      </c>
      <c r="N3502">
        <f ca="1"/>
        <v>1.6854108880492609E-2</v>
      </c>
      <c r="O3502">
        <f ca="1"/>
        <v>1.5337074827496999E-2</v>
      </c>
      <c r="P3502">
        <f ca="1"/>
        <v>1.2978474046655027E-2</v>
      </c>
      <c r="Q3502">
        <f ca="1"/>
        <v>2.3383027984278968E-2</v>
      </c>
      <c r="R3502">
        <f ca="1"/>
        <v>0.114833861367258</v>
      </c>
      <c r="S3502">
        <f ca="1"/>
        <v>8.6911434343496893E-2</v>
      </c>
      <c r="T3502">
        <f ca="1"/>
        <v>9.4190726555692425E-2</v>
      </c>
      <c r="U3502">
        <f ca="1"/>
        <v>1.869758895655543E-2</v>
      </c>
      <c r="V3502">
        <f ca="1"/>
        <v>7.9260195535440545E-2</v>
      </c>
      <c r="W3502">
        <f ca="1"/>
        <v>0.25139896650797311</v>
      </c>
      <c r="X3502">
        <f ca="1"/>
        <v>8.6535495214233427E-2</v>
      </c>
      <c r="Y3502">
        <f ca="1"/>
        <v>0.57737921058884978</v>
      </c>
      <c r="Z3502">
        <f ca="1"/>
        <v>0.33852376894150504</v>
      </c>
    </row>
    <row r="3503" spans="1:26">
      <c r="A3503">
        <v>3502</v>
      </c>
      <c r="B3503">
        <f ca="1"/>
        <v>0.88463847284607811</v>
      </c>
      <c r="C3503">
        <f ca="1"/>
        <v>8.2294796357977748E-2</v>
      </c>
      <c r="D3503">
        <f ca="1"/>
        <v>7.0034228248020552E-2</v>
      </c>
      <c r="E3503">
        <f ca="1"/>
        <v>8.3563411043302047E-2</v>
      </c>
      <c r="F3503">
        <f ca="1"/>
        <v>2.5693026352463632E-2</v>
      </c>
      <c r="G3503">
        <f ca="1"/>
        <v>6.5061053630197679E-2</v>
      </c>
      <c r="H3503">
        <f ca="1"/>
        <v>0.14208139086141566</v>
      </c>
      <c r="I3503">
        <f ca="1"/>
        <v>0.12812062078343683</v>
      </c>
      <c r="J3503">
        <f ca="1"/>
        <v>0.13713585101654518</v>
      </c>
      <c r="K3503">
        <f ca="1"/>
        <v>4.7940545228614788E-2</v>
      </c>
      <c r="L3503">
        <f ca="1"/>
        <v>9.4153691787478982E-2</v>
      </c>
      <c r="M3503">
        <f ca="1"/>
        <v>1.5342443168086715E-2</v>
      </c>
      <c r="N3503">
        <f ca="1"/>
        <v>2.1695826297969383E-2</v>
      </c>
      <c r="O3503">
        <f ca="1"/>
        <v>1.30753989377117E-2</v>
      </c>
      <c r="P3503">
        <f ca="1"/>
        <v>1.4247377110505001E-2</v>
      </c>
      <c r="Q3503">
        <f ca="1"/>
        <v>2.8441612295268495E-2</v>
      </c>
      <c r="R3503">
        <f ca="1"/>
        <v>7.9418292359465806E-2</v>
      </c>
      <c r="S3503">
        <f ca="1"/>
        <v>6.0785024294948413E-2</v>
      </c>
      <c r="T3503">
        <f ca="1"/>
        <v>3.8190435839398164E-2</v>
      </c>
      <c r="U3503">
        <f ca="1"/>
        <v>1.3269877814903576E-2</v>
      </c>
      <c r="V3503">
        <f ca="1"/>
        <v>0.1297381191552088</v>
      </c>
      <c r="W3503">
        <f ca="1"/>
        <v>0.28755451076886229</v>
      </c>
      <c r="X3503">
        <f ca="1"/>
        <v>8.9500008241157114E-2</v>
      </c>
      <c r="Y3503">
        <f ca="1"/>
        <v>0.44337397424908509</v>
      </c>
      <c r="Z3503">
        <f ca="1"/>
        <v>0.28589053666827113</v>
      </c>
    </row>
    <row r="3504" spans="1:26">
      <c r="A3504">
        <v>3503</v>
      </c>
      <c r="B3504">
        <f ca="1"/>
        <v>0.91497480498748673</v>
      </c>
      <c r="C3504">
        <f ca="1"/>
        <v>4.1911899039398334E-2</v>
      </c>
      <c r="D3504">
        <f ca="1"/>
        <v>5.3749766477438343E-2</v>
      </c>
      <c r="E3504">
        <f ca="1"/>
        <v>3.9504701169362895E-2</v>
      </c>
      <c r="F3504">
        <f ca="1"/>
        <v>2.7399977831281824E-2</v>
      </c>
      <c r="G3504">
        <f ca="1"/>
        <v>5.5497652467230048E-2</v>
      </c>
      <c r="H3504">
        <f ca="1"/>
        <v>0.17200295096962767</v>
      </c>
      <c r="I3504">
        <f ca="1"/>
        <v>0.14637027660089044</v>
      </c>
      <c r="J3504">
        <f ca="1"/>
        <v>9.2817873044274912E-2</v>
      </c>
      <c r="K3504">
        <f ca="1"/>
        <v>7.7540694016174791E-2</v>
      </c>
      <c r="L3504">
        <f ca="1"/>
        <v>0.15422725025160186</v>
      </c>
      <c r="M3504">
        <f ca="1"/>
        <v>1.0821605129791393E-2</v>
      </c>
      <c r="N3504">
        <f ca="1"/>
        <v>1.9664877742867168E-2</v>
      </c>
      <c r="O3504">
        <f ca="1"/>
        <v>1.9663598750742858E-2</v>
      </c>
      <c r="P3504">
        <f ca="1"/>
        <v>1.7042784315492644E-2</v>
      </c>
      <c r="Q3504">
        <f ca="1"/>
        <v>2.8314203534046959E-2</v>
      </c>
      <c r="R3504">
        <f ca="1"/>
        <v>6.044247347985976E-2</v>
      </c>
      <c r="S3504">
        <f ca="1"/>
        <v>0.14414246934668107</v>
      </c>
      <c r="T3504">
        <f ca="1"/>
        <v>7.4032310210492336E-2</v>
      </c>
      <c r="U3504">
        <f ca="1"/>
        <v>1.4891590589093832E-2</v>
      </c>
      <c r="V3504">
        <f ca="1"/>
        <v>7.8338892270433252E-2</v>
      </c>
      <c r="W3504">
        <f ca="1"/>
        <v>0.20008469473081625</v>
      </c>
      <c r="X3504">
        <f ca="1"/>
        <v>9.2002227852003515E-2</v>
      </c>
      <c r="Y3504">
        <f ca="1"/>
        <v>0.49974238540470117</v>
      </c>
      <c r="Z3504">
        <f ca="1"/>
        <v>0.32395442710925415</v>
      </c>
    </row>
    <row r="3505" spans="1:26">
      <c r="A3505">
        <v>3504</v>
      </c>
      <c r="B3505">
        <f ca="1"/>
        <v>1.0005821786414775</v>
      </c>
      <c r="C3505">
        <f ca="1"/>
        <v>3.8107443096093693E-2</v>
      </c>
      <c r="D3505">
        <f ca="1"/>
        <v>7.5520619221821822E-2</v>
      </c>
      <c r="E3505">
        <f ca="1"/>
        <v>5.3710429974718053E-2</v>
      </c>
      <c r="F3505">
        <f ca="1"/>
        <v>5.0128898778007802E-2</v>
      </c>
      <c r="G3505">
        <f ca="1"/>
        <v>5.5990153364352688E-2</v>
      </c>
      <c r="H3505">
        <f ca="1"/>
        <v>0.13501269267271218</v>
      </c>
      <c r="I3505">
        <f ca="1"/>
        <v>0.11834139540140534</v>
      </c>
      <c r="J3505">
        <f ca="1"/>
        <v>0.12087307482294815</v>
      </c>
      <c r="K3505">
        <f ca="1"/>
        <v>4.2949217414220024E-2</v>
      </c>
      <c r="L3505">
        <f ca="1"/>
        <v>0.1481878355712665</v>
      </c>
      <c r="M3505">
        <f ca="1"/>
        <v>2.962875200496665E-2</v>
      </c>
      <c r="N3505">
        <f ca="1"/>
        <v>2.6307459519624366E-2</v>
      </c>
      <c r="O3505">
        <f ca="1"/>
        <v>2.0129839530793798E-2</v>
      </c>
      <c r="P3505">
        <f ca="1"/>
        <v>1.365069782132953E-2</v>
      </c>
      <c r="Q3505">
        <f ca="1"/>
        <v>2.0445008463980039E-2</v>
      </c>
      <c r="R3505">
        <f ca="1"/>
        <v>0.1757358990184508</v>
      </c>
      <c r="S3505">
        <f ca="1"/>
        <v>0.10184414487850504</v>
      </c>
      <c r="T3505">
        <f ca="1"/>
        <v>2.5204535188423173E-2</v>
      </c>
      <c r="U3505">
        <f ca="1"/>
        <v>1.4305087131599194E-2</v>
      </c>
      <c r="V3505">
        <f ca="1"/>
        <v>9.329583969399835E-2</v>
      </c>
      <c r="W3505">
        <f ca="1"/>
        <v>0.24544822332206351</v>
      </c>
      <c r="X3505">
        <f ca="1"/>
        <v>0.10548452341756964</v>
      </c>
      <c r="Y3505">
        <f ca="1"/>
        <v>0.45343654861257554</v>
      </c>
      <c r="Z3505">
        <f ca="1"/>
        <v>0.35502970279269208</v>
      </c>
    </row>
    <row r="3506" spans="1:26">
      <c r="A3506">
        <v>3505</v>
      </c>
      <c r="B3506">
        <f ca="1"/>
        <v>0.97915084507992467</v>
      </c>
      <c r="C3506">
        <f ca="1"/>
        <v>4.7904712787089118E-2</v>
      </c>
      <c r="D3506">
        <f ca="1"/>
        <v>5.9030848010592718E-2</v>
      </c>
      <c r="E3506">
        <f ca="1"/>
        <v>4.0348033692677858E-2</v>
      </c>
      <c r="F3506">
        <f ca="1"/>
        <v>3.4530594470126789E-2</v>
      </c>
      <c r="G3506">
        <f ca="1"/>
        <v>6.5619248494055968E-2</v>
      </c>
      <c r="H3506">
        <f ca="1"/>
        <v>0.23190742493612784</v>
      </c>
      <c r="I3506">
        <f ca="1"/>
        <v>0.1930705168319537</v>
      </c>
      <c r="J3506">
        <f ca="1"/>
        <v>9.4175769452336078E-2</v>
      </c>
      <c r="K3506">
        <f ca="1"/>
        <v>3.9679650165972538E-2</v>
      </c>
      <c r="L3506">
        <f ca="1"/>
        <v>6.6681633708236265E-2</v>
      </c>
      <c r="M3506">
        <f ca="1"/>
        <v>3.087801506241827E-2</v>
      </c>
      <c r="N3506">
        <f ca="1"/>
        <v>2.4628079471595853E-2</v>
      </c>
      <c r="O3506">
        <f ca="1"/>
        <v>2.8868889317654089E-2</v>
      </c>
      <c r="P3506">
        <f ca="1"/>
        <v>2.7586602991828395E-2</v>
      </c>
      <c r="Q3506">
        <f ca="1"/>
        <v>3.3244625296030512E-2</v>
      </c>
      <c r="R3506">
        <f ca="1"/>
        <v>5.1656740607962756E-2</v>
      </c>
      <c r="S3506">
        <f ca="1"/>
        <v>5.0831576240297376E-2</v>
      </c>
      <c r="T3506">
        <f ca="1"/>
        <v>3.6880293536529545E-2</v>
      </c>
      <c r="U3506">
        <f ca="1"/>
        <v>1.5117859240707935E-2</v>
      </c>
      <c r="V3506">
        <f ca="1"/>
        <v>4.2849415168482084E-2</v>
      </c>
      <c r="W3506">
        <f ca="1"/>
        <v>0.22441043306193353</v>
      </c>
      <c r="X3506">
        <f ca="1"/>
        <v>0.13703319475814058</v>
      </c>
      <c r="Y3506">
        <f ca="1"/>
        <v>0.49680185830868595</v>
      </c>
      <c r="Z3506">
        <f ca="1"/>
        <v>0.18275241839882861</v>
      </c>
    </row>
    <row r="3507" spans="1:26">
      <c r="A3507">
        <v>3506</v>
      </c>
      <c r="B3507">
        <f ca="1"/>
        <v>1.1543694631721535</v>
      </c>
      <c r="C3507">
        <f ca="1"/>
        <v>6.2356889634342015E-2</v>
      </c>
      <c r="D3507">
        <f ca="1"/>
        <v>4.7904542684104372E-2</v>
      </c>
      <c r="E3507">
        <f ca="1"/>
        <v>0.10464586123387261</v>
      </c>
      <c r="F3507">
        <f ca="1"/>
        <v>4.4308243793767153E-2</v>
      </c>
      <c r="G3507">
        <f ca="1"/>
        <v>8.0324600643833913E-2</v>
      </c>
      <c r="H3507">
        <f ca="1"/>
        <v>0.1701503129991476</v>
      </c>
      <c r="I3507">
        <f ca="1"/>
        <v>0.25550146422820053</v>
      </c>
      <c r="J3507">
        <f ca="1"/>
        <v>0.12643161450926083</v>
      </c>
      <c r="K3507">
        <f ca="1"/>
        <v>4.8548284135834334E-2</v>
      </c>
      <c r="L3507">
        <f ca="1"/>
        <v>0.10792203310908684</v>
      </c>
      <c r="M3507">
        <f ca="1"/>
        <v>2.1058771649193123E-2</v>
      </c>
      <c r="N3507">
        <f ca="1"/>
        <v>3.587277385201644E-2</v>
      </c>
      <c r="O3507">
        <f ca="1"/>
        <v>2.8588357076158661E-2</v>
      </c>
      <c r="P3507">
        <f ca="1"/>
        <v>3.1569276486912816E-2</v>
      </c>
      <c r="Q3507">
        <f ca="1"/>
        <v>7.1377115857136852E-2</v>
      </c>
      <c r="R3507">
        <f ca="1"/>
        <v>9.5724232359903877E-2</v>
      </c>
      <c r="S3507">
        <f ca="1"/>
        <v>5.2340631259011408E-2</v>
      </c>
      <c r="T3507">
        <f ca="1"/>
        <v>4.6856554361132764E-2</v>
      </c>
      <c r="U3507">
        <f ca="1"/>
        <v>1.6097016481854159E-2</v>
      </c>
      <c r="V3507">
        <f ca="1"/>
        <v>0.12606292616631512</v>
      </c>
      <c r="W3507">
        <f ca="1"/>
        <v>0.2974692879503873</v>
      </c>
      <c r="X3507">
        <f ca="1"/>
        <v>0.17547806894485773</v>
      </c>
      <c r="Y3507">
        <f ca="1"/>
        <v>0.54191111140767323</v>
      </c>
      <c r="Z3507">
        <f ca="1"/>
        <v>0.29766573024729803</v>
      </c>
    </row>
    <row r="3508" spans="1:26">
      <c r="A3508">
        <v>3507</v>
      </c>
      <c r="B3508">
        <f ca="1"/>
        <v>0.91396277003284498</v>
      </c>
      <c r="C3508">
        <f ca="1"/>
        <v>6.5129677787854431E-2</v>
      </c>
      <c r="D3508">
        <f ca="1"/>
        <v>4.6068792110304145E-2</v>
      </c>
      <c r="E3508">
        <f ca="1"/>
        <v>4.5836326072326641E-2</v>
      </c>
      <c r="F3508">
        <f ca="1"/>
        <v>3.445706903926947E-2</v>
      </c>
      <c r="G3508">
        <f ca="1"/>
        <v>3.4252815908272297E-2</v>
      </c>
      <c r="H3508">
        <f ca="1"/>
        <v>0.17927720515727782</v>
      </c>
      <c r="I3508">
        <f ca="1"/>
        <v>9.7780079955340507E-2</v>
      </c>
      <c r="J3508">
        <f ca="1"/>
        <v>6.5949263085006121E-2</v>
      </c>
      <c r="K3508">
        <f ca="1"/>
        <v>5.4321755987573307E-2</v>
      </c>
      <c r="L3508">
        <f ca="1"/>
        <v>7.9297965002490853E-2</v>
      </c>
      <c r="M3508">
        <f ca="1"/>
        <v>2.0344703777397333E-2</v>
      </c>
      <c r="N3508">
        <f ca="1"/>
        <v>1.1320371426443245E-2</v>
      </c>
      <c r="O3508">
        <f ca="1"/>
        <v>1.2216750147129708E-2</v>
      </c>
      <c r="P3508">
        <f ca="1"/>
        <v>1.0877964818525107E-2</v>
      </c>
      <c r="Q3508">
        <f ca="1"/>
        <v>1.5789243346419481E-2</v>
      </c>
      <c r="R3508">
        <f ca="1"/>
        <v>3.9222667659326423E-2</v>
      </c>
      <c r="S3508">
        <f ca="1"/>
        <v>6.4264027535131121E-2</v>
      </c>
      <c r="T3508">
        <f ca="1"/>
        <v>6.627961379419163E-2</v>
      </c>
      <c r="U3508">
        <f ca="1"/>
        <v>1.7957367585939465E-2</v>
      </c>
      <c r="V3508">
        <f ca="1"/>
        <v>6.2179042707241464E-2</v>
      </c>
      <c r="W3508">
        <f ca="1"/>
        <v>0.20653760702689528</v>
      </c>
      <c r="X3508">
        <f ca="1"/>
        <v>6.8616546770239983E-2</v>
      </c>
      <c r="Y3508">
        <f ca="1"/>
        <v>0.39779844067447523</v>
      </c>
      <c r="Z3508">
        <f ca="1"/>
        <v>0.22688661926538767</v>
      </c>
    </row>
    <row r="3509" spans="1:26">
      <c r="A3509">
        <v>3508</v>
      </c>
      <c r="B3509">
        <f ca="1"/>
        <v>0.9963656477242725</v>
      </c>
      <c r="C3509">
        <f ca="1"/>
        <v>6.7799946942918007E-2</v>
      </c>
      <c r="D3509">
        <f ca="1"/>
        <v>4.222578689573038E-2</v>
      </c>
      <c r="E3509">
        <f ca="1"/>
        <v>4.3168469145329749E-2</v>
      </c>
      <c r="F3509">
        <f ca="1"/>
        <v>5.900496986985964E-2</v>
      </c>
      <c r="G3509">
        <f ca="1"/>
        <v>5.0192718951779382E-2</v>
      </c>
      <c r="H3509">
        <f ca="1"/>
        <v>0.17381387386752484</v>
      </c>
      <c r="I3509">
        <f ca="1"/>
        <v>0.16857957782644931</v>
      </c>
      <c r="J3509">
        <f ca="1"/>
        <v>8.4365572867847613E-2</v>
      </c>
      <c r="K3509">
        <f ca="1"/>
        <v>8.7091381728824066E-2</v>
      </c>
      <c r="L3509">
        <f ca="1"/>
        <v>0.12498096159885667</v>
      </c>
      <c r="M3509">
        <f ca="1"/>
        <v>2.0913318932713702E-2</v>
      </c>
      <c r="N3509">
        <f ca="1"/>
        <v>3.2298631284557344E-2</v>
      </c>
      <c r="O3509">
        <f ca="1"/>
        <v>1.1110462265875747E-2</v>
      </c>
      <c r="P3509">
        <f ca="1"/>
        <v>1.6121629264568491E-2</v>
      </c>
      <c r="Q3509">
        <f ca="1"/>
        <v>1.9544686417798024E-2</v>
      </c>
      <c r="R3509">
        <f ca="1"/>
        <v>5.6823639237287407E-2</v>
      </c>
      <c r="S3509">
        <f ca="1"/>
        <v>5.7114764643101605E-2</v>
      </c>
      <c r="T3509">
        <f ca="1"/>
        <v>6.4202784883406652E-2</v>
      </c>
      <c r="U3509">
        <f ca="1"/>
        <v>2.2797871674546201E-2</v>
      </c>
      <c r="V3509">
        <f ca="1"/>
        <v>0.11676306134771348</v>
      </c>
      <c r="W3509">
        <f ca="1"/>
        <v>0.23646215850406238</v>
      </c>
      <c r="X3509">
        <f ca="1"/>
        <v>9.6185097274147591E-2</v>
      </c>
      <c r="Y3509">
        <f ca="1"/>
        <v>0.49758163200719441</v>
      </c>
      <c r="Z3509">
        <f ca="1"/>
        <v>0.28171777566277978</v>
      </c>
    </row>
    <row r="3510" spans="1:26">
      <c r="A3510">
        <v>3509</v>
      </c>
      <c r="B3510">
        <f ca="1"/>
        <v>0.82328915681741843</v>
      </c>
      <c r="C3510">
        <f ca="1"/>
        <v>3.4916789492907427E-2</v>
      </c>
      <c r="D3510">
        <f ca="1"/>
        <v>4.7189271603490707E-2</v>
      </c>
      <c r="E3510">
        <f ca="1"/>
        <v>7.640019699349028E-2</v>
      </c>
      <c r="F3510">
        <f ca="1"/>
        <v>1.2601452045934694E-2</v>
      </c>
      <c r="G3510">
        <f ca="1"/>
        <v>6.169874000500751E-2</v>
      </c>
      <c r="H3510">
        <f ca="1"/>
        <v>0.16039293528974796</v>
      </c>
      <c r="I3510">
        <f ca="1"/>
        <v>0.16898015101970612</v>
      </c>
      <c r="J3510">
        <f ca="1"/>
        <v>0.11766407648791738</v>
      </c>
      <c r="K3510">
        <f ca="1"/>
        <v>6.3423910079422219E-2</v>
      </c>
      <c r="L3510">
        <f ca="1"/>
        <v>0.11738070188079207</v>
      </c>
      <c r="M3510">
        <f ca="1"/>
        <v>1.9972609625200685E-2</v>
      </c>
      <c r="N3510">
        <f ca="1"/>
        <v>2.5176981754543876E-2</v>
      </c>
      <c r="O3510">
        <f ca="1"/>
        <v>8.6620828065560734E-3</v>
      </c>
      <c r="P3510">
        <f ca="1"/>
        <v>1.578080056350396E-2</v>
      </c>
      <c r="Q3510">
        <f ca="1"/>
        <v>2.2682508978963595E-2</v>
      </c>
      <c r="R3510">
        <f ca="1"/>
        <v>7.3260660899539337E-2</v>
      </c>
      <c r="S3510">
        <f ca="1"/>
        <v>4.5292343845178828E-2</v>
      </c>
      <c r="T3510">
        <f ca="1"/>
        <v>5.4116398381364138E-2</v>
      </c>
      <c r="U3510">
        <f ca="1"/>
        <v>1.7185559715852426E-2</v>
      </c>
      <c r="V3510">
        <f ca="1"/>
        <v>7.7402203038509629E-2</v>
      </c>
      <c r="W3510">
        <f ca="1"/>
        <v>0.21315350574375835</v>
      </c>
      <c r="X3510">
        <f ca="1"/>
        <v>8.9010836399699422E-2</v>
      </c>
      <c r="Y3510">
        <f ca="1"/>
        <v>0.49109358188905117</v>
      </c>
      <c r="Z3510">
        <f ca="1"/>
        <v>0.24116100088990788</v>
      </c>
    </row>
    <row r="3511" spans="1:26">
      <c r="A3511">
        <v>3510</v>
      </c>
      <c r="B3511">
        <f ca="1"/>
        <v>1.0516898288176704</v>
      </c>
      <c r="C3511">
        <f ca="1"/>
        <v>5.9028663842546701E-2</v>
      </c>
      <c r="D3511">
        <f ca="1"/>
        <v>7.9173721826072893E-2</v>
      </c>
      <c r="E3511">
        <f ca="1"/>
        <v>3.9867906420271902E-2</v>
      </c>
      <c r="F3511">
        <f ca="1"/>
        <v>3.7549671507679572E-2</v>
      </c>
      <c r="G3511">
        <f ca="1"/>
        <v>7.77238563573351E-2</v>
      </c>
      <c r="H3511">
        <f ca="1"/>
        <v>0.13124345413865571</v>
      </c>
      <c r="I3511">
        <f ca="1"/>
        <v>0.19553192094834176</v>
      </c>
      <c r="J3511">
        <f ca="1"/>
        <v>9.1562630548234256E-2</v>
      </c>
      <c r="K3511">
        <f ca="1"/>
        <v>4.3723584924692929E-2</v>
      </c>
      <c r="L3511">
        <f ca="1"/>
        <v>0.15366618100101215</v>
      </c>
      <c r="M3511">
        <f ca="1"/>
        <v>2.891516072202719E-2</v>
      </c>
      <c r="N3511">
        <f ca="1"/>
        <v>3.3066856621852665E-2</v>
      </c>
      <c r="O3511">
        <f ca="1"/>
        <v>3.1979824264413544E-2</v>
      </c>
      <c r="P3511">
        <f ca="1"/>
        <v>2.1660712143371948E-2</v>
      </c>
      <c r="Q3511">
        <f ca="1"/>
        <v>3.6791895699096605E-2</v>
      </c>
      <c r="R3511">
        <f ca="1"/>
        <v>6.7329985979960275E-2</v>
      </c>
      <c r="S3511">
        <f ca="1"/>
        <v>5.5902869408984597E-2</v>
      </c>
      <c r="T3511">
        <f ca="1"/>
        <v>5.890975817658952E-2</v>
      </c>
      <c r="U3511">
        <f ca="1"/>
        <v>2.9127738951193399E-2</v>
      </c>
      <c r="V3511">
        <f ca="1"/>
        <v>9.0299648405194513E-2</v>
      </c>
      <c r="W3511">
        <f ca="1"/>
        <v>0.26154440475284768</v>
      </c>
      <c r="X3511">
        <f ca="1"/>
        <v>0.14345999456658565</v>
      </c>
      <c r="Y3511">
        <f ca="1"/>
        <v>0.48616103141822575</v>
      </c>
      <c r="Z3511">
        <f ca="1"/>
        <v>0.26812583392687439</v>
      </c>
    </row>
    <row r="3512" spans="1:26">
      <c r="A3512">
        <v>3511</v>
      </c>
      <c r="B3512">
        <f ca="1"/>
        <v>1.0141744220981712</v>
      </c>
      <c r="C3512">
        <f ca="1"/>
        <v>4.6215473550608933E-2</v>
      </c>
      <c r="D3512">
        <f ca="1"/>
        <v>5.9090156110393699E-2</v>
      </c>
      <c r="E3512">
        <f ca="1"/>
        <v>0.1006197288385258</v>
      </c>
      <c r="F3512">
        <f ca="1"/>
        <v>2.5448160766572803E-2</v>
      </c>
      <c r="G3512">
        <f ca="1"/>
        <v>3.4595475604498903E-2</v>
      </c>
      <c r="H3512">
        <f ca="1"/>
        <v>0.16678848999784346</v>
      </c>
      <c r="I3512">
        <f ca="1"/>
        <v>0.12159118033143247</v>
      </c>
      <c r="J3512">
        <f ca="1"/>
        <v>9.0054919147312756E-2</v>
      </c>
      <c r="K3512">
        <f ca="1"/>
        <v>4.1886707164478079E-2</v>
      </c>
      <c r="L3512">
        <f ca="1"/>
        <v>0.14211362407638559</v>
      </c>
      <c r="M3512">
        <f ca="1"/>
        <v>1.8156541105436411E-2</v>
      </c>
      <c r="N3512">
        <f ca="1"/>
        <v>1.3927434729758952E-2</v>
      </c>
      <c r="O3512">
        <f ca="1"/>
        <v>1.6335458108960116E-2</v>
      </c>
      <c r="P3512">
        <f ca="1"/>
        <v>1.2652809419530866E-2</v>
      </c>
      <c r="Q3512">
        <f ca="1"/>
        <v>2.4001855404598049E-2</v>
      </c>
      <c r="R3512">
        <f ca="1"/>
        <v>8.4901350814428331E-2</v>
      </c>
      <c r="S3512">
        <f ca="1"/>
        <v>9.1185387465982315E-2</v>
      </c>
      <c r="T3512">
        <f ca="1"/>
        <v>5.1323517976092865E-2</v>
      </c>
      <c r="U3512">
        <f ca="1"/>
        <v>2.0344165220212151E-2</v>
      </c>
      <c r="V3512">
        <f ca="1"/>
        <v>8.2272093458286802E-2</v>
      </c>
      <c r="W3512">
        <f ca="1"/>
        <v>0.24062566221526838</v>
      </c>
      <c r="X3512">
        <f ca="1"/>
        <v>8.2265558452670473E-2</v>
      </c>
      <c r="Y3512">
        <f ca="1"/>
        <v>0.4525886896646234</v>
      </c>
      <c r="Z3512">
        <f ca="1"/>
        <v>0.29066920054211864</v>
      </c>
    </row>
    <row r="3513" spans="1:26">
      <c r="A3513">
        <v>3512</v>
      </c>
      <c r="B3513">
        <f ca="1"/>
        <v>0.89099763583225589</v>
      </c>
      <c r="C3513">
        <f ca="1"/>
        <v>5.9914138080415805E-2</v>
      </c>
      <c r="D3513">
        <f ca="1"/>
        <v>4.0816574826425756E-2</v>
      </c>
      <c r="E3513">
        <f ca="1"/>
        <v>4.0485149039602757E-2</v>
      </c>
      <c r="F3513">
        <f ca="1"/>
        <v>4.2882609150623162E-2</v>
      </c>
      <c r="G3513">
        <f ca="1"/>
        <v>3.3770040255581703E-2</v>
      </c>
      <c r="H3513">
        <f ca="1"/>
        <v>0.2004812966857292</v>
      </c>
      <c r="I3513">
        <f ca="1"/>
        <v>0.10633085710758426</v>
      </c>
      <c r="J3513">
        <f ca="1"/>
        <v>5.8933340751101973E-2</v>
      </c>
      <c r="K3513">
        <f ca="1"/>
        <v>7.4798862298755694E-2</v>
      </c>
      <c r="L3513">
        <f ca="1"/>
        <v>0.10223659208303468</v>
      </c>
      <c r="M3513">
        <f ca="1"/>
        <v>1.943590962254749E-2</v>
      </c>
      <c r="N3513">
        <f ca="1"/>
        <v>1.4979981123061566E-2</v>
      </c>
      <c r="O3513">
        <f ca="1"/>
        <v>3.3246842169194997E-2</v>
      </c>
      <c r="P3513">
        <f ca="1"/>
        <v>1.4638281198514595E-2</v>
      </c>
      <c r="Q3513">
        <f ca="1"/>
        <v>3.3994830257415655E-2</v>
      </c>
      <c r="R3513">
        <f ca="1"/>
        <v>5.3184820376824961E-2</v>
      </c>
      <c r="S3513">
        <f ca="1"/>
        <v>6.5983123240090508E-2</v>
      </c>
      <c r="T3513">
        <f ca="1"/>
        <v>6.1672109618533838E-2</v>
      </c>
      <c r="U3513">
        <f ca="1"/>
        <v>2.489645999015791E-2</v>
      </c>
      <c r="V3513">
        <f ca="1"/>
        <v>4.5988602287843322E-2</v>
      </c>
      <c r="W3513">
        <f ca="1"/>
        <v>0.19985887102040922</v>
      </c>
      <c r="X3513">
        <f ca="1"/>
        <v>0.11118417679228965</v>
      </c>
      <c r="Y3513">
        <f ca="1"/>
        <v>0.44149915352701075</v>
      </c>
      <c r="Z3513">
        <f ca="1"/>
        <v>0.22806833314162944</v>
      </c>
    </row>
    <row r="3514" spans="1:26">
      <c r="A3514">
        <v>3513</v>
      </c>
      <c r="B3514">
        <f ca="1"/>
        <v>0.93178408627730525</v>
      </c>
      <c r="C3514">
        <f ca="1"/>
        <v>5.132924059210231E-2</v>
      </c>
      <c r="D3514">
        <f ca="1"/>
        <v>7.6461171601986788E-2</v>
      </c>
      <c r="E3514">
        <f ca="1"/>
        <v>4.665862893450249E-2</v>
      </c>
      <c r="F3514">
        <f ca="1"/>
        <v>3.9977942840391058E-2</v>
      </c>
      <c r="G3514">
        <f ca="1"/>
        <v>2.8200646662016556E-2</v>
      </c>
      <c r="H3514">
        <f ca="1"/>
        <v>0.23073914997624254</v>
      </c>
      <c r="I3514">
        <f ca="1"/>
        <v>0.12722799016703765</v>
      </c>
      <c r="J3514">
        <f ca="1"/>
        <v>0.17251322100046487</v>
      </c>
      <c r="K3514">
        <f ca="1"/>
        <v>3.5268497024298733E-2</v>
      </c>
      <c r="L3514">
        <f ca="1"/>
        <v>0.10297386667149837</v>
      </c>
      <c r="M3514">
        <f ca="1"/>
        <v>1.760343378853782E-2</v>
      </c>
      <c r="N3514">
        <f ca="1"/>
        <v>1.4741447263356624E-2</v>
      </c>
      <c r="O3514">
        <f ca="1"/>
        <v>1.5797349544284769E-2</v>
      </c>
      <c r="P3514">
        <f ca="1"/>
        <v>1.0393211650520538E-2</v>
      </c>
      <c r="Q3514">
        <f ca="1"/>
        <v>3.0217475467641523E-2</v>
      </c>
      <c r="R3514">
        <f ca="1"/>
        <v>5.3465939162606765E-2</v>
      </c>
      <c r="S3514">
        <f ca="1"/>
        <v>5.5625590803499075E-2</v>
      </c>
      <c r="T3514">
        <f ca="1"/>
        <v>2.8917975389430126E-2</v>
      </c>
      <c r="U3514">
        <f ca="1"/>
        <v>9.6473025008965083E-3</v>
      </c>
      <c r="V3514">
        <f ca="1"/>
        <v>0.10806131763974751</v>
      </c>
      <c r="W3514">
        <f ca="1"/>
        <v>0.22074978459109518</v>
      </c>
      <c r="X3514">
        <f ca="1"/>
        <v>8.5763409239049793E-2</v>
      </c>
      <c r="Y3514">
        <f ca="1"/>
        <v>0.51921926167774157</v>
      </c>
      <c r="Z3514">
        <f ca="1"/>
        <v>0.23323680263212521</v>
      </c>
    </row>
    <row r="3515" spans="1:26">
      <c r="A3515">
        <v>3514</v>
      </c>
      <c r="B3515">
        <f ca="1"/>
        <v>0.92916932956800613</v>
      </c>
      <c r="C3515">
        <f ca="1"/>
        <v>4.6722268047104193E-2</v>
      </c>
      <c r="D3515">
        <f ca="1"/>
        <v>3.9464408478059855E-2</v>
      </c>
      <c r="E3515">
        <f ca="1"/>
        <v>4.1328776908620565E-2</v>
      </c>
      <c r="F3515">
        <f ca="1"/>
        <v>2.590642289195591E-2</v>
      </c>
      <c r="G3515">
        <f ca="1"/>
        <v>6.8791113267707385E-2</v>
      </c>
      <c r="H3515">
        <f ca="1"/>
        <v>0.21502728369963564</v>
      </c>
      <c r="I3515">
        <f ca="1"/>
        <v>0.1832472372921724</v>
      </c>
      <c r="J3515">
        <f ca="1"/>
        <v>6.3792729309913448E-2</v>
      </c>
      <c r="K3515">
        <f ca="1"/>
        <v>6.1990561840283578E-2</v>
      </c>
      <c r="L3515">
        <f ca="1"/>
        <v>0.10599961962344692</v>
      </c>
      <c r="M3515">
        <f ca="1"/>
        <v>2.3463557088970945E-2</v>
      </c>
      <c r="N3515">
        <f ca="1"/>
        <v>1.5217166623601565E-2</v>
      </c>
      <c r="O3515">
        <f ca="1"/>
        <v>1.6244562998257571E-2</v>
      </c>
      <c r="P3515">
        <f ca="1"/>
        <v>1.7405360961898243E-2</v>
      </c>
      <c r="Q3515">
        <f ca="1"/>
        <v>1.7744072163341462E-2</v>
      </c>
      <c r="R3515">
        <f ca="1"/>
        <v>7.0679330816116229E-2</v>
      </c>
      <c r="S3515">
        <f ca="1"/>
        <v>6.159428644641924E-2</v>
      </c>
      <c r="T3515">
        <f ca="1"/>
        <v>1.8889587914017951E-2</v>
      </c>
      <c r="U3515">
        <f ca="1"/>
        <v>1.5946011512374205E-2</v>
      </c>
      <c r="V3515">
        <f ca="1"/>
        <v>6.8046995589107775E-2</v>
      </c>
      <c r="W3515">
        <f ca="1"/>
        <v>0.2037482629009284</v>
      </c>
      <c r="X3515">
        <f ca="1"/>
        <v>8.6906778039391619E-2</v>
      </c>
      <c r="Y3515">
        <f ca="1"/>
        <v>0.49665924573742615</v>
      </c>
      <c r="Z3515">
        <f ca="1"/>
        <v>0.21532997379525931</v>
      </c>
    </row>
    <row r="3516" spans="1:26">
      <c r="A3516">
        <v>3515</v>
      </c>
      <c r="B3516">
        <f ca="1"/>
        <v>1.0938639129260406</v>
      </c>
      <c r="C3516">
        <f ca="1"/>
        <v>8.34442061379147E-2</v>
      </c>
      <c r="D3516">
        <f ca="1"/>
        <v>6.2339905427238697E-2</v>
      </c>
      <c r="E3516">
        <f ca="1"/>
        <v>9.6300326621102425E-2</v>
      </c>
      <c r="F3516">
        <f ca="1"/>
        <v>4.4959856599059163E-2</v>
      </c>
      <c r="G3516">
        <f ca="1"/>
        <v>3.2120340577770648E-2</v>
      </c>
      <c r="H3516">
        <f ca="1"/>
        <v>0.17412299302958517</v>
      </c>
      <c r="I3516">
        <f ca="1"/>
        <v>0.18680358686863702</v>
      </c>
      <c r="J3516">
        <f ca="1"/>
        <v>9.6357993357111094E-2</v>
      </c>
      <c r="K3516">
        <f ca="1"/>
        <v>6.3227017486699316E-2</v>
      </c>
      <c r="L3516">
        <f ca="1"/>
        <v>0.18839315217385827</v>
      </c>
      <c r="M3516">
        <f ca="1"/>
        <v>1.0242784388160932E-2</v>
      </c>
      <c r="N3516">
        <f ca="1"/>
        <v>4.1260861663780291E-2</v>
      </c>
      <c r="O3516">
        <f ca="1"/>
        <v>2.4871411790528541E-2</v>
      </c>
      <c r="P3516">
        <f ca="1"/>
        <v>1.1899167092770512E-2</v>
      </c>
      <c r="Q3516">
        <f ca="1"/>
        <v>1.4998640696745748E-2</v>
      </c>
      <c r="R3516">
        <f ca="1"/>
        <v>0.11758105097935749</v>
      </c>
      <c r="S3516">
        <f ca="1"/>
        <v>6.2671856794237299E-2</v>
      </c>
      <c r="T3516">
        <f ca="1"/>
        <v>7.1823907656328914E-2</v>
      </c>
      <c r="U3516">
        <f ca="1"/>
        <v>1.6358006243385671E-2</v>
      </c>
      <c r="V3516">
        <f ca="1"/>
        <v>0.12635339447027782</v>
      </c>
      <c r="W3516">
        <f ca="1"/>
        <v>0.28208759842263276</v>
      </c>
      <c r="X3516">
        <f ca="1"/>
        <v>9.9405858300786742E-2</v>
      </c>
      <c r="Y3516">
        <f ca="1"/>
        <v>0.53858968373022209</v>
      </c>
      <c r="Z3516">
        <f ca="1"/>
        <v>0.34026471017835513</v>
      </c>
    </row>
    <row r="3517" spans="1:26">
      <c r="A3517">
        <v>3516</v>
      </c>
      <c r="B3517">
        <f ca="1"/>
        <v>1.0098728790292106</v>
      </c>
      <c r="C3517">
        <f ca="1"/>
        <v>3.3756768989844213E-2</v>
      </c>
      <c r="D3517">
        <f ca="1"/>
        <v>6.8238477726907165E-2</v>
      </c>
      <c r="E3517">
        <f ca="1"/>
        <v>8.2312769045276332E-2</v>
      </c>
      <c r="F3517">
        <f ca="1"/>
        <v>4.1457460110955004E-2</v>
      </c>
      <c r="G3517">
        <f ca="1"/>
        <v>3.8561018220794108E-2</v>
      </c>
      <c r="H3517">
        <f ca="1"/>
        <v>0.23582358113154722</v>
      </c>
      <c r="I3517">
        <f ca="1"/>
        <v>0.18664550404786834</v>
      </c>
      <c r="J3517">
        <f ca="1"/>
        <v>0.10570377645168504</v>
      </c>
      <c r="K3517">
        <f ca="1"/>
        <v>5.5964396037229219E-2</v>
      </c>
      <c r="L3517">
        <f ca="1"/>
        <v>0.13984577231952727</v>
      </c>
      <c r="M3517">
        <f ca="1"/>
        <v>1.7237136267467049E-2</v>
      </c>
      <c r="N3517">
        <f ca="1"/>
        <v>1.678198286586666E-2</v>
      </c>
      <c r="O3517">
        <f ca="1"/>
        <v>2.0781460403348464E-2</v>
      </c>
      <c r="P3517">
        <f ca="1"/>
        <v>1.3985136825805128E-2</v>
      </c>
      <c r="Q3517">
        <f ca="1"/>
        <v>1.46081005243805E-2</v>
      </c>
      <c r="R3517">
        <f ca="1"/>
        <v>0.11091650805216503</v>
      </c>
      <c r="S3517">
        <f ca="1"/>
        <v>7.3172019019734844E-2</v>
      </c>
      <c r="T3517">
        <f ca="1"/>
        <v>6.8945685215299216E-2</v>
      </c>
      <c r="U3517">
        <f ca="1"/>
        <v>2.601465313724749E-2</v>
      </c>
      <c r="V3517">
        <f ca="1"/>
        <v>5.4496468807852194E-2</v>
      </c>
      <c r="W3517">
        <f ca="1"/>
        <v>0.23858918085881287</v>
      </c>
      <c r="X3517">
        <f ca="1"/>
        <v>8.0671672945371475E-2</v>
      </c>
      <c r="Y3517">
        <f ca="1"/>
        <v>0.54864360242975185</v>
      </c>
      <c r="Z3517">
        <f ca="1"/>
        <v>0.29346728071936756</v>
      </c>
    </row>
    <row r="3518" spans="1:26">
      <c r="A3518">
        <v>3517</v>
      </c>
      <c r="B3518">
        <f ca="1"/>
        <v>1.0723254889252742</v>
      </c>
      <c r="C3518">
        <f ca="1"/>
        <v>9.8362434672502469E-2</v>
      </c>
      <c r="D3518">
        <f ca="1"/>
        <v>5.1746190869296611E-2</v>
      </c>
      <c r="E3518">
        <f ca="1"/>
        <v>8.0599878259731791E-2</v>
      </c>
      <c r="F3518">
        <f ca="1"/>
        <v>3.5351383405138936E-2</v>
      </c>
      <c r="G3518">
        <f ca="1"/>
        <v>5.9960214578857605E-2</v>
      </c>
      <c r="H3518">
        <f ca="1"/>
        <v>0.1225760008083783</v>
      </c>
      <c r="I3518">
        <f ca="1"/>
        <v>0.29585575051867113</v>
      </c>
      <c r="J3518">
        <f ca="1"/>
        <v>0.1153701739663931</v>
      </c>
      <c r="K3518">
        <f ca="1"/>
        <v>0.11437013834246108</v>
      </c>
      <c r="L3518">
        <f ca="1"/>
        <v>0.13491958281525765</v>
      </c>
      <c r="M3518">
        <f ca="1"/>
        <v>2.6107950782692815E-2</v>
      </c>
      <c r="N3518">
        <f ca="1"/>
        <v>1.4061728818223771E-2</v>
      </c>
      <c r="O3518">
        <f ca="1"/>
        <v>2.0256229898930792E-2</v>
      </c>
      <c r="P3518">
        <f ca="1"/>
        <v>1.3970488694812364E-2</v>
      </c>
      <c r="Q3518">
        <f ca="1"/>
        <v>3.3488093178471692E-2</v>
      </c>
      <c r="R3518">
        <f ca="1"/>
        <v>8.5934990981462789E-2</v>
      </c>
      <c r="S3518">
        <f ca="1"/>
        <v>4.674897668934351E-2</v>
      </c>
      <c r="T3518">
        <f ca="1"/>
        <v>4.3858544584913201E-2</v>
      </c>
      <c r="U3518">
        <f ca="1"/>
        <v>1.5599307850427947E-2</v>
      </c>
      <c r="V3518">
        <f ca="1"/>
        <v>8.834779605841267E-2</v>
      </c>
      <c r="W3518">
        <f ca="1"/>
        <v>0.28718549099191759</v>
      </c>
      <c r="X3518">
        <f ca="1"/>
        <v>0.10345895331746224</v>
      </c>
      <c r="Y3518">
        <f ca="1"/>
        <v>0.58126288509203183</v>
      </c>
      <c r="Z3518">
        <f ca="1"/>
        <v>0.25233403846700575</v>
      </c>
    </row>
    <row r="3519" spans="1:26">
      <c r="A3519">
        <v>3518</v>
      </c>
      <c r="B3519">
        <f ca="1"/>
        <v>0.93824979108747608</v>
      </c>
      <c r="C3519">
        <f ca="1"/>
        <v>4.468552189330844E-2</v>
      </c>
      <c r="D3519">
        <f ca="1"/>
        <v>0.10127578942047373</v>
      </c>
      <c r="E3519">
        <f ca="1"/>
        <v>7.8593838751520262E-2</v>
      </c>
      <c r="F3519">
        <f ca="1"/>
        <v>4.5380310889114886E-2</v>
      </c>
      <c r="G3519">
        <f ca="1"/>
        <v>7.8180053205880937E-2</v>
      </c>
      <c r="H3519">
        <f ca="1"/>
        <v>0.18861695491459962</v>
      </c>
      <c r="I3519">
        <f ca="1"/>
        <v>0.10306829453871487</v>
      </c>
      <c r="J3519">
        <f ca="1"/>
        <v>0.14707577555952719</v>
      </c>
      <c r="K3519">
        <f ca="1"/>
        <v>3.8086248500085552E-2</v>
      </c>
      <c r="L3519">
        <f ca="1"/>
        <v>9.3995927616279201E-2</v>
      </c>
      <c r="M3519">
        <f ca="1"/>
        <v>1.9577819888670304E-2</v>
      </c>
      <c r="N3519">
        <f ca="1"/>
        <v>2.4767411609150414E-2</v>
      </c>
      <c r="O3519">
        <f ca="1"/>
        <v>1.3575206852245329E-2</v>
      </c>
      <c r="P3519">
        <f ca="1"/>
        <v>1.2927148599912314E-2</v>
      </c>
      <c r="Q3519">
        <f ca="1"/>
        <v>3.6944246267962055E-2</v>
      </c>
      <c r="R3519">
        <f ca="1"/>
        <v>0.10734634242427747</v>
      </c>
      <c r="S3519">
        <f ca="1"/>
        <v>9.5069607375526166E-2</v>
      </c>
      <c r="T3519">
        <f ca="1"/>
        <v>2.4976259086740435E-2</v>
      </c>
      <c r="U3519">
        <f ca="1"/>
        <v>1.9591761180021823E-2</v>
      </c>
      <c r="V3519">
        <f ca="1"/>
        <v>9.4753614712266607E-2</v>
      </c>
      <c r="W3519">
        <f ca="1"/>
        <v>0.30385388834201121</v>
      </c>
      <c r="X3519">
        <f ca="1"/>
        <v>0.10342639354587335</v>
      </c>
      <c r="Y3519">
        <f ca="1"/>
        <v>0.45904388198035173</v>
      </c>
      <c r="Z3519">
        <f ca="1"/>
        <v>0.30098401814282305</v>
      </c>
    </row>
    <row r="3520" spans="1:26">
      <c r="A3520">
        <v>3519</v>
      </c>
      <c r="B3520">
        <f ca="1"/>
        <v>1.0060162821081593</v>
      </c>
      <c r="C3520">
        <f ca="1"/>
        <v>5.0673462471357754E-2</v>
      </c>
      <c r="D3520">
        <f ca="1"/>
        <v>8.2354012204883503E-2</v>
      </c>
      <c r="E3520">
        <f ca="1"/>
        <v>8.416473085260176E-2</v>
      </c>
      <c r="F3520">
        <f ca="1"/>
        <v>2.8346184597541405E-2</v>
      </c>
      <c r="G3520">
        <f ca="1"/>
        <v>7.8522749671758846E-2</v>
      </c>
      <c r="H3520">
        <f ca="1"/>
        <v>0.16062602893693345</v>
      </c>
      <c r="I3520">
        <f ca="1"/>
        <v>0.18451761540213052</v>
      </c>
      <c r="J3520">
        <f ca="1"/>
        <v>7.6162973054752892E-2</v>
      </c>
      <c r="K3520">
        <f ca="1"/>
        <v>5.0643710092763264E-2</v>
      </c>
      <c r="L3520">
        <f ca="1"/>
        <v>0.14141384254219092</v>
      </c>
      <c r="M3520">
        <f ca="1"/>
        <v>2.5840160185877401E-2</v>
      </c>
      <c r="N3520">
        <f ca="1"/>
        <v>2.4542248990113133E-2</v>
      </c>
      <c r="O3520">
        <f ca="1"/>
        <v>1.9490420462592157E-2</v>
      </c>
      <c r="P3520">
        <f ca="1"/>
        <v>1.4787025729967476E-2</v>
      </c>
      <c r="Q3520">
        <f ca="1"/>
        <v>2.4295220563573843E-2</v>
      </c>
      <c r="R3520">
        <f ca="1"/>
        <v>0.11857210940295379</v>
      </c>
      <c r="S3520">
        <f ca="1"/>
        <v>9.2396335957018849E-2</v>
      </c>
      <c r="T3520">
        <f ca="1"/>
        <v>0.10096849567775949</v>
      </c>
      <c r="U3520">
        <f ca="1"/>
        <v>2.8384033918189278E-2</v>
      </c>
      <c r="V3520">
        <f ca="1"/>
        <v>3.4024548821033403E-2</v>
      </c>
      <c r="W3520">
        <f ca="1"/>
        <v>0.28566104545318549</v>
      </c>
      <c r="X3520">
        <f ca="1"/>
        <v>0.10434845074006072</v>
      </c>
      <c r="Y3520">
        <f ca="1"/>
        <v>0.48455947482716832</v>
      </c>
      <c r="Z3520">
        <f ca="1"/>
        <v>0.32497684238815205</v>
      </c>
    </row>
    <row r="3521" spans="1:26">
      <c r="A3521">
        <v>3520</v>
      </c>
      <c r="B3521">
        <f ca="1"/>
        <v>0.89207329519834755</v>
      </c>
      <c r="C3521">
        <f ca="1"/>
        <v>2.9729848026888054E-2</v>
      </c>
      <c r="D3521">
        <f ca="1"/>
        <v>5.3722647124657456E-2</v>
      </c>
      <c r="E3521">
        <f ca="1"/>
        <v>4.2441611013335191E-2</v>
      </c>
      <c r="F3521">
        <f ca="1"/>
        <v>3.8050101886606076E-2</v>
      </c>
      <c r="G3521">
        <f ca="1"/>
        <v>6.5899538676154293E-2</v>
      </c>
      <c r="H3521">
        <f ca="1"/>
        <v>0.1635594732174091</v>
      </c>
      <c r="I3521">
        <f ca="1"/>
        <v>0.18544426429881647</v>
      </c>
      <c r="J3521">
        <f ca="1"/>
        <v>0.15741202712376606</v>
      </c>
      <c r="K3521">
        <f ca="1"/>
        <v>6.8388679234706568E-2</v>
      </c>
      <c r="L3521">
        <f ca="1"/>
        <v>0.10248250291444444</v>
      </c>
      <c r="M3521">
        <f ca="1"/>
        <v>1.611802098682381E-2</v>
      </c>
      <c r="N3521">
        <f ca="1"/>
        <v>1.4445116935673765E-2</v>
      </c>
      <c r="O3521">
        <f ca="1"/>
        <v>9.6493070946119235E-3</v>
      </c>
      <c r="P3521">
        <f ca="1"/>
        <v>2.0946325052368851E-2</v>
      </c>
      <c r="Q3521">
        <f ca="1"/>
        <v>1.9156880528870445E-2</v>
      </c>
      <c r="R3521">
        <f ca="1"/>
        <v>0.10915861162118341</v>
      </c>
      <c r="S3521">
        <f ca="1"/>
        <v>0.10225295498176624</v>
      </c>
      <c r="T3521">
        <f ca="1"/>
        <v>7.7953561437049262E-2</v>
      </c>
      <c r="U3521">
        <f ca="1"/>
        <v>2.524121949842421E-2</v>
      </c>
      <c r="V3521">
        <f ca="1"/>
        <v>6.3397946897258486E-2</v>
      </c>
      <c r="W3521">
        <f ca="1"/>
        <v>0.21000849212636241</v>
      </c>
      <c r="X3521">
        <f ca="1"/>
        <v>7.7813242212585232E-2</v>
      </c>
      <c r="Y3521">
        <f ca="1"/>
        <v>0.5199916304204012</v>
      </c>
      <c r="Z3521">
        <f ca="1"/>
        <v>0.32677625329559423</v>
      </c>
    </row>
    <row r="3522" spans="1:26">
      <c r="A3522">
        <v>3521</v>
      </c>
      <c r="B3522">
        <f ca="1"/>
        <v>1.0199227133353315</v>
      </c>
      <c r="C3522">
        <f ca="1"/>
        <v>3.6434996428736731E-2</v>
      </c>
      <c r="D3522">
        <f ca="1"/>
        <v>7.5639337195611916E-2</v>
      </c>
      <c r="E3522">
        <f ca="1"/>
        <v>5.8191483600576577E-2</v>
      </c>
      <c r="F3522">
        <f ca="1"/>
        <v>2.1270475950151666E-2</v>
      </c>
      <c r="G3522">
        <f ca="1"/>
        <v>8.3164925274262919E-2</v>
      </c>
      <c r="H3522">
        <f ca="1"/>
        <v>0.15018570831970668</v>
      </c>
      <c r="I3522">
        <f ca="1"/>
        <v>0.16423828331930196</v>
      </c>
      <c r="J3522">
        <f ca="1"/>
        <v>6.7698554862313645E-2</v>
      </c>
      <c r="K3522">
        <f ca="1"/>
        <v>4.6859419329785552E-2</v>
      </c>
      <c r="L3522">
        <f ca="1"/>
        <v>0.13155494061260617</v>
      </c>
      <c r="M3522">
        <f ca="1"/>
        <v>2.5544580557251242E-2</v>
      </c>
      <c r="N3522">
        <f ca="1"/>
        <v>2.5781948538974999E-2</v>
      </c>
      <c r="O3522">
        <f ca="1"/>
        <v>2.8796301097876904E-2</v>
      </c>
      <c r="P3522">
        <f ca="1"/>
        <v>1.0750254791544176E-2</v>
      </c>
      <c r="Q3522">
        <f ca="1"/>
        <v>4.8352334746687785E-2</v>
      </c>
      <c r="R3522">
        <f ca="1"/>
        <v>0.10229014187436519</v>
      </c>
      <c r="S3522">
        <f ca="1"/>
        <v>3.8849156871258832E-2</v>
      </c>
      <c r="T3522">
        <f ca="1"/>
        <v>5.658833306775371E-2</v>
      </c>
      <c r="U3522">
        <f ca="1"/>
        <v>3.0575246791919211E-2</v>
      </c>
      <c r="V3522">
        <f ca="1"/>
        <v>8.0801019292578005E-2</v>
      </c>
      <c r="W3522">
        <f ca="1"/>
        <v>0.24727039804871742</v>
      </c>
      <c r="X3522">
        <f ca="1"/>
        <v>0.13201821975050887</v>
      </c>
      <c r="Y3522">
        <f ca="1"/>
        <v>0.45189701050240783</v>
      </c>
      <c r="Z3522">
        <f ca="1"/>
        <v>0.27464196329584745</v>
      </c>
    </row>
    <row r="3523" spans="1:26">
      <c r="A3523">
        <v>3522</v>
      </c>
      <c r="B3523">
        <f ca="1"/>
        <v>1.1113202443378529</v>
      </c>
      <c r="C3523">
        <f ca="1"/>
        <v>5.6778092328815741E-2</v>
      </c>
      <c r="D3523">
        <f ca="1"/>
        <v>5.8984037658828176E-2</v>
      </c>
      <c r="E3523">
        <f ca="1"/>
        <v>4.9731434367429384E-2</v>
      </c>
      <c r="F3523">
        <f ca="1"/>
        <v>3.181375849562644E-2</v>
      </c>
      <c r="G3523">
        <f ca="1"/>
        <v>3.7080997534758443E-2</v>
      </c>
      <c r="H3523">
        <f ca="1"/>
        <v>0.23451320025845143</v>
      </c>
      <c r="I3523">
        <f ca="1"/>
        <v>0.18905917481352252</v>
      </c>
      <c r="J3523">
        <f ca="1"/>
        <v>0.14500329458912356</v>
      </c>
      <c r="K3523">
        <f ca="1"/>
        <v>3.908657888286713E-2</v>
      </c>
      <c r="L3523">
        <f ca="1"/>
        <v>0.17292674100294245</v>
      </c>
      <c r="M3523">
        <f ca="1"/>
        <v>1.9311872027600371E-2</v>
      </c>
      <c r="N3523">
        <f ca="1"/>
        <v>2.3016907939879015E-2</v>
      </c>
      <c r="O3523">
        <f ca="1"/>
        <v>2.2856015634702992E-2</v>
      </c>
      <c r="P3523">
        <f ca="1"/>
        <v>1.2425969020875163E-2</v>
      </c>
      <c r="Q3523">
        <f ca="1"/>
        <v>1.834653842856445E-2</v>
      </c>
      <c r="R3523">
        <f ca="1"/>
        <v>8.9988880516598577E-2</v>
      </c>
      <c r="S3523">
        <f ca="1"/>
        <v>0.12424293447565291</v>
      </c>
      <c r="T3523">
        <f ca="1"/>
        <v>3.6253452674657557E-2</v>
      </c>
      <c r="U3523">
        <f ca="1"/>
        <v>2.1345047180543364E-2</v>
      </c>
      <c r="V3523">
        <f ca="1"/>
        <v>0.10455776262322052</v>
      </c>
      <c r="W3523">
        <f ca="1"/>
        <v>0.21366809554659538</v>
      </c>
      <c r="X3523">
        <f ca="1"/>
        <v>9.2379300536522102E-2</v>
      </c>
      <c r="Y3523">
        <f ca="1"/>
        <v>0.57818739795420404</v>
      </c>
      <c r="Z3523">
        <f ca="1"/>
        <v>0.32692980685728901</v>
      </c>
    </row>
    <row r="3524" spans="1:26">
      <c r="A3524">
        <v>3523</v>
      </c>
      <c r="B3524">
        <f ca="1"/>
        <v>0.94594969860272604</v>
      </c>
      <c r="C3524">
        <f ca="1"/>
        <v>2.6971020294544703E-2</v>
      </c>
      <c r="D3524">
        <f ca="1"/>
        <v>7.6728908054698564E-2</v>
      </c>
      <c r="E3524">
        <f ca="1"/>
        <v>5.8633375478522057E-2</v>
      </c>
      <c r="F3524">
        <f ca="1"/>
        <v>2.4917196938000322E-2</v>
      </c>
      <c r="G3524">
        <f ca="1"/>
        <v>6.2859662661538473E-2</v>
      </c>
      <c r="H3524">
        <f ca="1"/>
        <v>0.19402917934772862</v>
      </c>
      <c r="I3524">
        <f ca="1"/>
        <v>0.11378719117443788</v>
      </c>
      <c r="J3524">
        <f ca="1"/>
        <v>4.0623520257315873E-2</v>
      </c>
      <c r="K3524">
        <f ca="1"/>
        <v>5.0430242267403148E-2</v>
      </c>
      <c r="L3524">
        <f ca="1"/>
        <v>0.19759083374607816</v>
      </c>
      <c r="M3524">
        <f ca="1"/>
        <v>1.9970914898224584E-2</v>
      </c>
      <c r="N3524">
        <f ca="1"/>
        <v>1.5860772392119114E-2</v>
      </c>
      <c r="O3524">
        <f ca="1"/>
        <v>1.7245971702083928E-2</v>
      </c>
      <c r="P3524">
        <f ca="1"/>
        <v>1.7094826498965543E-2</v>
      </c>
      <c r="Q3524">
        <f ca="1"/>
        <v>1.2502234973441802E-2</v>
      </c>
      <c r="R3524">
        <f ca="1"/>
        <v>0.12742656913938616</v>
      </c>
      <c r="S3524">
        <f ca="1"/>
        <v>7.1295334578540537E-2</v>
      </c>
      <c r="T3524">
        <f ca="1"/>
        <v>8.1798156779828768E-2</v>
      </c>
      <c r="U3524">
        <f ca="1"/>
        <v>3.2940342866701597E-2</v>
      </c>
      <c r="V3524">
        <f ca="1"/>
        <v>7.2792955713438176E-2</v>
      </c>
      <c r="W3524">
        <f ca="1"/>
        <v>0.22721276765816534</v>
      </c>
      <c r="X3524">
        <f ca="1"/>
        <v>7.9999458749024033E-2</v>
      </c>
      <c r="Y3524">
        <f ca="1"/>
        <v>0.47788140044452343</v>
      </c>
      <c r="Z3524">
        <f ca="1"/>
        <v>0.33281271501179155</v>
      </c>
    </row>
    <row r="3525" spans="1:26">
      <c r="A3525">
        <v>3524</v>
      </c>
      <c r="B3525">
        <f ca="1"/>
        <v>0.98681832937862857</v>
      </c>
      <c r="C3525">
        <f ca="1"/>
        <v>5.1178984995763316E-2</v>
      </c>
      <c r="D3525">
        <f ca="1"/>
        <v>6.1449379373565899E-2</v>
      </c>
      <c r="E3525">
        <f ca="1"/>
        <v>0.10439963868505558</v>
      </c>
      <c r="F3525">
        <f ca="1"/>
        <v>4.1737920490444558E-2</v>
      </c>
      <c r="G3525">
        <f ca="1"/>
        <v>5.4813621362644289E-2</v>
      </c>
      <c r="H3525">
        <f ca="1"/>
        <v>0.18399120547308756</v>
      </c>
      <c r="I3525">
        <f ca="1"/>
        <v>0.26026701140925435</v>
      </c>
      <c r="J3525">
        <f ca="1"/>
        <v>8.7148740017192902E-2</v>
      </c>
      <c r="K3525">
        <f ca="1"/>
        <v>2.4952751101933474E-2</v>
      </c>
      <c r="L3525">
        <f ca="1"/>
        <v>7.6201158856844503E-2</v>
      </c>
      <c r="M3525">
        <f ca="1"/>
        <v>1.1669526671545307E-2</v>
      </c>
      <c r="N3525">
        <f ca="1"/>
        <v>2.1326625614684298E-2</v>
      </c>
      <c r="O3525">
        <f ca="1"/>
        <v>1.5606093982199693E-2</v>
      </c>
      <c r="P3525">
        <f ca="1"/>
        <v>2.8278727914359199E-2</v>
      </c>
      <c r="Q3525">
        <f ca="1"/>
        <v>4.279512970878524E-2</v>
      </c>
      <c r="R3525">
        <f ca="1"/>
        <v>6.2570576012495174E-2</v>
      </c>
      <c r="S3525">
        <f ca="1"/>
        <v>6.767346409798132E-2</v>
      </c>
      <c r="T3525">
        <f ca="1"/>
        <v>6.1920412128016827E-2</v>
      </c>
      <c r="U3525">
        <f ca="1"/>
        <v>1.0130763305248392E-2</v>
      </c>
      <c r="V3525">
        <f ca="1"/>
        <v>5.983519979134784E-2</v>
      </c>
      <c r="W3525">
        <f ca="1"/>
        <v>0.27763280803758994</v>
      </c>
      <c r="X3525">
        <f ca="1"/>
        <v>0.11436354361561818</v>
      </c>
      <c r="Y3525">
        <f ca="1"/>
        <v>0.50366726472889756</v>
      </c>
      <c r="Z3525">
        <f ca="1"/>
        <v>0.23699369464712505</v>
      </c>
    </row>
    <row r="3526" spans="1:26">
      <c r="A3526">
        <v>3525</v>
      </c>
      <c r="B3526">
        <f ca="1"/>
        <v>1.0110266764763418</v>
      </c>
      <c r="C3526">
        <f ca="1"/>
        <v>3.7281355400749207E-2</v>
      </c>
      <c r="D3526">
        <f ca="1"/>
        <v>6.5987632478547192E-2</v>
      </c>
      <c r="E3526">
        <f ca="1"/>
        <v>4.8698995351398371E-2</v>
      </c>
      <c r="F3526">
        <f ca="1"/>
        <v>2.5660848269349269E-2</v>
      </c>
      <c r="G3526">
        <f ca="1"/>
        <v>3.1053372693856478E-2</v>
      </c>
      <c r="H3526">
        <f ca="1"/>
        <v>0.23184926162578012</v>
      </c>
      <c r="I3526">
        <f ca="1"/>
        <v>0.10947406979309203</v>
      </c>
      <c r="J3526">
        <f ca="1"/>
        <v>6.0295584884727686E-2</v>
      </c>
      <c r="K3526">
        <f ca="1"/>
        <v>5.1749116697085568E-2</v>
      </c>
      <c r="L3526">
        <f ca="1"/>
        <v>0.10495280065785925</v>
      </c>
      <c r="M3526">
        <f ca="1"/>
        <v>2.5337099663432838E-2</v>
      </c>
      <c r="N3526">
        <f ca="1"/>
        <v>2.6201049279358891E-2</v>
      </c>
      <c r="O3526">
        <f ca="1"/>
        <v>1.9580016359475112E-2</v>
      </c>
      <c r="P3526">
        <f ca="1"/>
        <v>1.6493318777589961E-2</v>
      </c>
      <c r="Q3526">
        <f ca="1"/>
        <v>2.0294678788412256E-2</v>
      </c>
      <c r="R3526">
        <f ca="1"/>
        <v>5.558342278176065E-2</v>
      </c>
      <c r="S3526">
        <f ca="1"/>
        <v>6.6983799516173864E-2</v>
      </c>
      <c r="T3526">
        <f ca="1"/>
        <v>4.9438873925342144E-2</v>
      </c>
      <c r="U3526">
        <f ca="1"/>
        <v>1.1368012929581324E-2</v>
      </c>
      <c r="V3526">
        <f ca="1"/>
        <v>7.0237981876048419E-2</v>
      </c>
      <c r="W3526">
        <f ca="1"/>
        <v>0.19243037698183441</v>
      </c>
      <c r="X3526">
        <f ca="1"/>
        <v>0.10337948010657139</v>
      </c>
      <c r="Y3526">
        <f ca="1"/>
        <v>0.45442622863589477</v>
      </c>
      <c r="Z3526">
        <f ca="1"/>
        <v>0.23009118073217605</v>
      </c>
    </row>
    <row r="3527" spans="1:26">
      <c r="A3527">
        <v>3526</v>
      </c>
      <c r="B3527">
        <f ca="1"/>
        <v>1.1882021217832344</v>
      </c>
      <c r="C3527">
        <f ca="1"/>
        <v>9.0377932959976356E-2</v>
      </c>
      <c r="D3527">
        <f ca="1"/>
        <v>3.6608467973266855E-2</v>
      </c>
      <c r="E3527">
        <f ca="1"/>
        <v>0.10611423736342297</v>
      </c>
      <c r="F3527">
        <f ca="1"/>
        <v>2.9508488382949567E-2</v>
      </c>
      <c r="G3527">
        <f ca="1"/>
        <v>7.9915210693611072E-2</v>
      </c>
      <c r="H3527">
        <f ca="1"/>
        <v>0.15854720904087197</v>
      </c>
      <c r="I3527">
        <f ca="1"/>
        <v>0.14201816570557643</v>
      </c>
      <c r="J3527">
        <f ca="1"/>
        <v>0.1106914911550496</v>
      </c>
      <c r="K3527">
        <f ca="1"/>
        <v>4.3029944922962769E-2</v>
      </c>
      <c r="L3527">
        <f ca="1"/>
        <v>0.13830291286294807</v>
      </c>
      <c r="M3527">
        <f ca="1"/>
        <v>5.3763007385819912E-2</v>
      </c>
      <c r="N3527">
        <f ca="1"/>
        <v>1.7223955204070683E-2</v>
      </c>
      <c r="O3527">
        <f ca="1"/>
        <v>2.3034994679750693E-2</v>
      </c>
      <c r="P3527">
        <f ca="1"/>
        <v>1.8273297060030606E-2</v>
      </c>
      <c r="Q3527">
        <f ca="1"/>
        <v>3.6941702067190468E-2</v>
      </c>
      <c r="R3527">
        <f ca="1"/>
        <v>0.14173043670114904</v>
      </c>
      <c r="S3527">
        <f ca="1"/>
        <v>9.5350846689114629E-2</v>
      </c>
      <c r="T3527">
        <f ca="1"/>
        <v>7.2658993278908665E-2</v>
      </c>
      <c r="U3527">
        <f ca="1"/>
        <v>2.7816085814422891E-2</v>
      </c>
      <c r="V3527">
        <f ca="1"/>
        <v>7.3538400724972294E-2</v>
      </c>
      <c r="W3527">
        <f ca="1"/>
        <v>0.30053590740278091</v>
      </c>
      <c r="X3527">
        <f ca="1"/>
        <v>0.14103261549128954</v>
      </c>
      <c r="Y3527">
        <f ca="1"/>
        <v>0.47056424354011916</v>
      </c>
      <c r="Z3527">
        <f ca="1"/>
        <v>0.35148621639870803</v>
      </c>
    </row>
    <row r="3528" spans="1:26">
      <c r="A3528">
        <v>3527</v>
      </c>
      <c r="B3528">
        <f ca="1"/>
        <v>0.9450706801041755</v>
      </c>
      <c r="C3528">
        <f ca="1"/>
        <v>5.8065384316316374E-2</v>
      </c>
      <c r="D3528">
        <f ca="1"/>
        <v>6.4732337659106229E-2</v>
      </c>
      <c r="E3528">
        <f ca="1"/>
        <v>4.9503997430811124E-2</v>
      </c>
      <c r="F3528">
        <f ca="1"/>
        <v>3.2180881804707587E-2</v>
      </c>
      <c r="G3528">
        <f ca="1"/>
        <v>3.0751941577183767E-2</v>
      </c>
      <c r="H3528">
        <f ca="1"/>
        <v>0.16551086446650079</v>
      </c>
      <c r="I3528">
        <f ca="1"/>
        <v>0.13477287267681096</v>
      </c>
      <c r="J3528">
        <f ca="1"/>
        <v>0.11076527293145247</v>
      </c>
      <c r="K3528">
        <f ca="1"/>
        <v>5.5787687495717851E-2</v>
      </c>
      <c r="L3528">
        <f ca="1"/>
        <v>0.14027006927332888</v>
      </c>
      <c r="M3528">
        <f ca="1"/>
        <v>1.5256252861905711E-2</v>
      </c>
      <c r="N3528">
        <f ca="1"/>
        <v>1.8636685548267081E-2</v>
      </c>
      <c r="O3528">
        <f ca="1"/>
        <v>1.6302814638224677E-2</v>
      </c>
      <c r="P3528">
        <f ca="1"/>
        <v>2.6006068497009375E-2</v>
      </c>
      <c r="Q3528">
        <f ca="1"/>
        <v>6.7655970184541503E-2</v>
      </c>
      <c r="R3528">
        <f ca="1"/>
        <v>7.8070424771951683E-2</v>
      </c>
      <c r="S3528">
        <f ca="1"/>
        <v>7.3018079342215589E-2</v>
      </c>
      <c r="T3528">
        <f ca="1"/>
        <v>3.7155846916930656E-2</v>
      </c>
      <c r="U3528">
        <f ca="1"/>
        <v>1.8964272926712201E-2</v>
      </c>
      <c r="V3528">
        <f ca="1"/>
        <v>7.76848960921388E-2</v>
      </c>
      <c r="W3528">
        <f ca="1"/>
        <v>0.2145182353450209</v>
      </c>
      <c r="X3528">
        <f ca="1"/>
        <v>0.13672945120217284</v>
      </c>
      <c r="Y3528">
        <f ca="1"/>
        <v>0.47880656719227455</v>
      </c>
      <c r="Z3528">
        <f ca="1"/>
        <v>0.25545808304411788</v>
      </c>
    </row>
    <row r="3529" spans="1:26">
      <c r="A3529">
        <v>3528</v>
      </c>
      <c r="B3529">
        <f ca="1"/>
        <v>1.0200045729655349</v>
      </c>
      <c r="C3529">
        <f ca="1"/>
        <v>6.3233886835356024E-2</v>
      </c>
      <c r="D3529">
        <f ca="1"/>
        <v>3.3059311298309753E-2</v>
      </c>
      <c r="E3529">
        <f ca="1"/>
        <v>4.4690038779787576E-2</v>
      </c>
      <c r="F3529">
        <f ca="1"/>
        <v>2.9275432650528611E-2</v>
      </c>
      <c r="G3529">
        <f ca="1"/>
        <v>0.11228998871122782</v>
      </c>
      <c r="H3529">
        <f ca="1"/>
        <v>0.16885979757691533</v>
      </c>
      <c r="I3529">
        <f ca="1"/>
        <v>0.19704716805514552</v>
      </c>
      <c r="J3529">
        <f ca="1"/>
        <v>8.8370341169470318E-2</v>
      </c>
      <c r="K3529">
        <f ca="1"/>
        <v>3.7360879592674076E-2</v>
      </c>
      <c r="L3529">
        <f ca="1"/>
        <v>0.11841805968976431</v>
      </c>
      <c r="M3529">
        <f ca="1"/>
        <v>1.5767452061665414E-2</v>
      </c>
      <c r="N3529">
        <f ca="1"/>
        <v>1.2537098932149009E-2</v>
      </c>
      <c r="O3529">
        <f ca="1"/>
        <v>1.4567443789614916E-2</v>
      </c>
      <c r="P3529">
        <f ca="1"/>
        <v>1.0249724349511539E-2</v>
      </c>
      <c r="Q3529">
        <f ca="1"/>
        <v>2.4172797108552524E-2</v>
      </c>
      <c r="R3529">
        <f ca="1"/>
        <v>0.10684517977870422</v>
      </c>
      <c r="S3529">
        <f ca="1"/>
        <v>6.5727060873244578E-2</v>
      </c>
      <c r="T3529">
        <f ca="1"/>
        <v>4.8343745555049437E-2</v>
      </c>
      <c r="U3529">
        <f ca="1"/>
        <v>2.3535068145352722E-2</v>
      </c>
      <c r="V3529">
        <f ca="1"/>
        <v>0.13671493784924144</v>
      </c>
      <c r="W3529">
        <f ca="1"/>
        <v>0.25433724229082455</v>
      </c>
      <c r="X3529">
        <f ca="1"/>
        <v>7.4995236629895934E-2</v>
      </c>
      <c r="Y3529">
        <f ca="1"/>
        <v>0.48369187246172529</v>
      </c>
      <c r="Z3529">
        <f ca="1"/>
        <v>0.33059107319092673</v>
      </c>
    </row>
    <row r="3530" spans="1:26">
      <c r="A3530">
        <v>3529</v>
      </c>
      <c r="B3530">
        <f ca="1"/>
        <v>1.0351400648327118</v>
      </c>
      <c r="C3530">
        <f ca="1"/>
        <v>3.5478404538629417E-2</v>
      </c>
      <c r="D3530">
        <f ca="1"/>
        <v>6.0280583493218798E-2</v>
      </c>
      <c r="E3530">
        <f ca="1"/>
        <v>6.6229697745857116E-2</v>
      </c>
      <c r="F3530">
        <f ca="1"/>
        <v>3.2301446367088996E-2</v>
      </c>
      <c r="G3530">
        <f ca="1"/>
        <v>9.8918104426879871E-2</v>
      </c>
      <c r="H3530">
        <f ca="1"/>
        <v>0.15118875062464102</v>
      </c>
      <c r="I3530">
        <f ca="1"/>
        <v>0.15175356242492219</v>
      </c>
      <c r="J3530">
        <f ca="1"/>
        <v>7.5900567993017434E-2</v>
      </c>
      <c r="K3530">
        <f ca="1"/>
        <v>6.9891386637035285E-2</v>
      </c>
      <c r="L3530">
        <f ca="1"/>
        <v>0.10914382202201499</v>
      </c>
      <c r="M3530">
        <f ca="1"/>
        <v>1.7208030975037408E-2</v>
      </c>
      <c r="N3530">
        <f ca="1"/>
        <v>2.9846141446973864E-2</v>
      </c>
      <c r="O3530">
        <f ca="1"/>
        <v>3.3185765828364022E-2</v>
      </c>
      <c r="P3530">
        <f ca="1"/>
        <v>1.9151723517707647E-2</v>
      </c>
      <c r="Q3530">
        <f ca="1"/>
        <v>1.8140387122261702E-2</v>
      </c>
      <c r="R3530">
        <f ca="1"/>
        <v>0.12362793946756571</v>
      </c>
      <c r="S3530">
        <f ca="1"/>
        <v>0.10468539604086217</v>
      </c>
      <c r="T3530">
        <f ca="1"/>
        <v>5.5818741189812032E-2</v>
      </c>
      <c r="U3530">
        <f ca="1"/>
        <v>3.1223084303125384E-2</v>
      </c>
      <c r="V3530">
        <f ca="1"/>
        <v>6.9653537465272267E-2</v>
      </c>
      <c r="W3530">
        <f ca="1"/>
        <v>0.26200304554374143</v>
      </c>
      <c r="X3530">
        <f ca="1"/>
        <v>0.11223814646323349</v>
      </c>
      <c r="Y3530">
        <f ca="1"/>
        <v>0.44869346978580926</v>
      </c>
      <c r="Z3530">
        <f ca="1"/>
        <v>0.3322897237216107</v>
      </c>
    </row>
    <row r="3531" spans="1:26">
      <c r="A3531">
        <v>3530</v>
      </c>
      <c r="B3531">
        <f ca="1"/>
        <v>1.0102458915716093</v>
      </c>
      <c r="C3531">
        <f ca="1"/>
        <v>6.792877986660277E-2</v>
      </c>
      <c r="D3531">
        <f ca="1"/>
        <v>7.2567157199266916E-2</v>
      </c>
      <c r="E3531">
        <f ca="1"/>
        <v>6.5704351891404139E-2</v>
      </c>
      <c r="F3531">
        <f ca="1"/>
        <v>2.9282925059203074E-2</v>
      </c>
      <c r="G3531">
        <f ca="1"/>
        <v>5.0394253943332329E-2</v>
      </c>
      <c r="H3531">
        <f ca="1"/>
        <v>0.26809679944261144</v>
      </c>
      <c r="I3531">
        <f ca="1"/>
        <v>0.12568634369144346</v>
      </c>
      <c r="J3531">
        <f ca="1"/>
        <v>6.6792596377111033E-2</v>
      </c>
      <c r="K3531">
        <f ca="1"/>
        <v>4.046883938496567E-2</v>
      </c>
      <c r="L3531">
        <f ca="1"/>
        <v>0.14767332188830118</v>
      </c>
      <c r="M3531">
        <f ca="1"/>
        <v>3.8456549586327597E-2</v>
      </c>
      <c r="N3531">
        <f ca="1"/>
        <v>2.0242756783229704E-2</v>
      </c>
      <c r="O3531">
        <f ca="1"/>
        <v>1.4135092145460814E-2</v>
      </c>
      <c r="P3531">
        <f ca="1"/>
        <v>1.5539547236618812E-2</v>
      </c>
      <c r="Q3531">
        <f ca="1"/>
        <v>4.4033704894688448E-2</v>
      </c>
      <c r="R3531">
        <f ca="1"/>
        <v>0.11969156937354618</v>
      </c>
      <c r="S3531">
        <f ca="1"/>
        <v>4.761024286795059E-2</v>
      </c>
      <c r="T3531">
        <f ca="1"/>
        <v>8.9585841257320858E-2</v>
      </c>
      <c r="U3531">
        <f ca="1"/>
        <v>1.8822424389137421E-2</v>
      </c>
      <c r="V3531">
        <f ca="1"/>
        <v>6.8004073613315716E-2</v>
      </c>
      <c r="W3531">
        <f ca="1"/>
        <v>0.25552194871265577</v>
      </c>
      <c r="X3531">
        <f ca="1"/>
        <v>0.125931116270245</v>
      </c>
      <c r="Y3531">
        <f ca="1"/>
        <v>0.51161282716321721</v>
      </c>
      <c r="Z3531">
        <f ca="1"/>
        <v>0.302008380222623</v>
      </c>
    </row>
    <row r="3532" spans="1:26">
      <c r="A3532">
        <v>3531</v>
      </c>
      <c r="B3532">
        <f ca="1"/>
        <v>0.9551101094373744</v>
      </c>
      <c r="C3532">
        <f ca="1"/>
        <v>5.7976583459045161E-2</v>
      </c>
      <c r="D3532">
        <f ca="1"/>
        <v>4.4734040400423683E-2</v>
      </c>
      <c r="E3532">
        <f ca="1"/>
        <v>5.0097689644273566E-2</v>
      </c>
      <c r="F3532">
        <f ca="1"/>
        <v>5.7657788475539665E-2</v>
      </c>
      <c r="G3532">
        <f ca="1"/>
        <v>4.4816480003594734E-2</v>
      </c>
      <c r="H3532">
        <f ca="1"/>
        <v>0.18939297608281819</v>
      </c>
      <c r="I3532">
        <f ca="1"/>
        <v>0.12824946497561646</v>
      </c>
      <c r="J3532">
        <f ca="1"/>
        <v>5.9638772057151429E-2</v>
      </c>
      <c r="K3532">
        <f ca="1"/>
        <v>3.811046155596922E-2</v>
      </c>
      <c r="L3532">
        <f ca="1"/>
        <v>0.13412375861630296</v>
      </c>
      <c r="M3532">
        <f ca="1"/>
        <v>1.1726836711054817E-2</v>
      </c>
      <c r="N3532">
        <f ca="1"/>
        <v>2.2667428894922303E-2</v>
      </c>
      <c r="O3532">
        <f ca="1"/>
        <v>2.2149063660585486E-2</v>
      </c>
      <c r="P3532">
        <f ca="1"/>
        <v>1.6275735802867033E-2</v>
      </c>
      <c r="Q3532">
        <f ca="1"/>
        <v>2.3522496430732023E-2</v>
      </c>
      <c r="R3532">
        <f ca="1"/>
        <v>5.9597271210813554E-2</v>
      </c>
      <c r="S3532">
        <f ca="1"/>
        <v>4.8858309926811005E-2</v>
      </c>
      <c r="T3532">
        <f ca="1"/>
        <v>4.1404448447294871E-2</v>
      </c>
      <c r="U3532">
        <f ca="1"/>
        <v>8.3814908089243686E-3</v>
      </c>
      <c r="V3532">
        <f ca="1"/>
        <v>8.1172565241233119E-2</v>
      </c>
      <c r="W3532">
        <f ca="1"/>
        <v>0.23058542133500781</v>
      </c>
      <c r="X3532">
        <f ca="1"/>
        <v>9.2748579883361382E-2</v>
      </c>
      <c r="Y3532">
        <f ca="1"/>
        <v>0.44655008608860591</v>
      </c>
      <c r="Z3532">
        <f ca="1"/>
        <v>0.21878047963832037</v>
      </c>
    </row>
    <row r="3533" spans="1:26">
      <c r="A3533">
        <v>3532</v>
      </c>
      <c r="B3533">
        <f ca="1"/>
        <v>0.97375743653171276</v>
      </c>
      <c r="C3533">
        <f ca="1"/>
        <v>5.6614003132143507E-2</v>
      </c>
      <c r="D3533">
        <f ca="1"/>
        <v>6.7121892852612247E-2</v>
      </c>
      <c r="E3533">
        <f ca="1"/>
        <v>4.3666292720568468E-2</v>
      </c>
      <c r="F3533">
        <f ca="1"/>
        <v>4.0240799220049091E-2</v>
      </c>
      <c r="G3533">
        <f ca="1"/>
        <v>4.2286385351276885E-2</v>
      </c>
      <c r="H3533">
        <f ca="1"/>
        <v>0.19540406990222936</v>
      </c>
      <c r="I3533">
        <f ca="1"/>
        <v>0.12117872097820688</v>
      </c>
      <c r="J3533">
        <f ca="1"/>
        <v>0.11036378617563337</v>
      </c>
      <c r="K3533">
        <f ca="1"/>
        <v>6.7645116915692166E-2</v>
      </c>
      <c r="L3533">
        <f ca="1"/>
        <v>9.2729164748700091E-2</v>
      </c>
      <c r="M3533">
        <f ca="1"/>
        <v>1.9720807487931407E-2</v>
      </c>
      <c r="N3533">
        <f ca="1"/>
        <v>2.2685922432885339E-2</v>
      </c>
      <c r="O3533">
        <f ca="1"/>
        <v>1.5543663694119624E-2</v>
      </c>
      <c r="P3533">
        <f ca="1"/>
        <v>1.2051851898671603E-2</v>
      </c>
      <c r="Q3533">
        <f ca="1"/>
        <v>1.5536004956976225E-2</v>
      </c>
      <c r="R3533">
        <f ca="1"/>
        <v>0.10221657691031948</v>
      </c>
      <c r="S3533">
        <f ca="1"/>
        <v>6.4716025073795799E-2</v>
      </c>
      <c r="T3533">
        <f ca="1"/>
        <v>4.3835920255315207E-2</v>
      </c>
      <c r="U3533">
        <f ca="1"/>
        <v>2.5588188744058306E-2</v>
      </c>
      <c r="V3533">
        <f ca="1"/>
        <v>7.1287533489092073E-2</v>
      </c>
      <c r="W3533">
        <f ca="1"/>
        <v>0.22639060472389094</v>
      </c>
      <c r="X3533">
        <f ca="1"/>
        <v>8.269367886596124E-2</v>
      </c>
      <c r="Y3533">
        <f ca="1"/>
        <v>0.46788065385617927</v>
      </c>
      <c r="Z3533">
        <f ca="1"/>
        <v>0.27344028389314579</v>
      </c>
    </row>
    <row r="3534" spans="1:26">
      <c r="A3534">
        <v>3533</v>
      </c>
      <c r="B3534">
        <f ca="1"/>
        <v>0.8871331728631342</v>
      </c>
      <c r="C3534">
        <f ca="1"/>
        <v>4.4087046023467955E-2</v>
      </c>
      <c r="D3534">
        <f ca="1"/>
        <v>4.5049573424747372E-2</v>
      </c>
      <c r="E3534">
        <f ca="1"/>
        <v>3.51166623906599E-2</v>
      </c>
      <c r="F3534">
        <f ca="1"/>
        <v>4.2390669573218694E-2</v>
      </c>
      <c r="G3534">
        <f ca="1"/>
        <v>5.4490104705885424E-2</v>
      </c>
      <c r="H3534">
        <f ca="1"/>
        <v>0.13404682439841997</v>
      </c>
      <c r="I3534">
        <f ca="1"/>
        <v>8.929118734177352E-2</v>
      </c>
      <c r="J3534">
        <f ca="1"/>
        <v>0.15734387731939672</v>
      </c>
      <c r="K3534">
        <f ca="1"/>
        <v>0.10221587990148157</v>
      </c>
      <c r="L3534">
        <f ca="1"/>
        <v>0.13559729832584438</v>
      </c>
      <c r="M3534">
        <f ca="1"/>
        <v>1.8169838662081737E-2</v>
      </c>
      <c r="N3534">
        <f ca="1"/>
        <v>1.0715884039897067E-2</v>
      </c>
      <c r="O3534">
        <f ca="1"/>
        <v>9.0712816815337709E-3</v>
      </c>
      <c r="P3534">
        <f ca="1"/>
        <v>8.1124480137507813E-3</v>
      </c>
      <c r="Q3534">
        <f ca="1"/>
        <v>2.5276835106520557E-2</v>
      </c>
      <c r="R3534">
        <f ca="1"/>
        <v>9.9786568457536085E-2</v>
      </c>
      <c r="S3534">
        <f ca="1"/>
        <v>5.9050805494223951E-2</v>
      </c>
      <c r="T3534">
        <f ca="1"/>
        <v>7.054439927183033E-2</v>
      </c>
      <c r="U3534">
        <f ca="1"/>
        <v>1.2038819064430313E-2</v>
      </c>
      <c r="V3534">
        <f ca="1"/>
        <v>8.7014186448300695E-2</v>
      </c>
      <c r="W3534">
        <f ca="1"/>
        <v>0.2025041568708903</v>
      </c>
      <c r="X3534">
        <f ca="1"/>
        <v>6.9441784331023659E-2</v>
      </c>
      <c r="Y3534">
        <f ca="1"/>
        <v>0.48428191186037928</v>
      </c>
      <c r="Z3534">
        <f ca="1"/>
        <v>0.28985959755076462</v>
      </c>
    </row>
    <row r="3535" spans="1:26">
      <c r="A3535">
        <v>3534</v>
      </c>
      <c r="B3535">
        <f ca="1"/>
        <v>1.1132067229893332</v>
      </c>
      <c r="C3535">
        <f ca="1"/>
        <v>5.132238052803513E-2</v>
      </c>
      <c r="D3535">
        <f ca="1"/>
        <v>8.414186944122834E-2</v>
      </c>
      <c r="E3535">
        <f ca="1"/>
        <v>4.6958725630078253E-2</v>
      </c>
      <c r="F3535">
        <f ca="1"/>
        <v>4.0011854481138219E-2</v>
      </c>
      <c r="G3535">
        <f ca="1"/>
        <v>6.7994979909411724E-2</v>
      </c>
      <c r="H3535">
        <f ca="1"/>
        <v>0.24090989800054632</v>
      </c>
      <c r="I3535">
        <f ca="1"/>
        <v>0.16244913649503323</v>
      </c>
      <c r="J3535">
        <f ca="1"/>
        <v>0.11002319698651632</v>
      </c>
      <c r="K3535">
        <f ca="1"/>
        <v>0.10928994890783926</v>
      </c>
      <c r="L3535">
        <f ca="1"/>
        <v>0.10470009510696747</v>
      </c>
      <c r="M3535">
        <f ca="1"/>
        <v>2.2954973640789366E-2</v>
      </c>
      <c r="N3535">
        <f ca="1"/>
        <v>2.0855405978589443E-2</v>
      </c>
      <c r="O3535">
        <f ca="1"/>
        <v>2.210910217312511E-2</v>
      </c>
      <c r="P3535">
        <f ca="1"/>
        <v>1.6800033821582835E-2</v>
      </c>
      <c r="Q3535">
        <f ca="1"/>
        <v>4.0620927205165178E-2</v>
      </c>
      <c r="R3535">
        <f ca="1"/>
        <v>0.11090811058766317</v>
      </c>
      <c r="S3535">
        <f ca="1"/>
        <v>4.2662360772137982E-2</v>
      </c>
      <c r="T3535">
        <f ca="1"/>
        <v>7.0660427131152032E-2</v>
      </c>
      <c r="U3535">
        <f ca="1"/>
        <v>1.0125059123895112E-2</v>
      </c>
      <c r="V3535">
        <f ca="1"/>
        <v>7.4833364908885619E-2</v>
      </c>
      <c r="W3535">
        <f ca="1"/>
        <v>0.25912883595683112</v>
      </c>
      <c r="X3535">
        <f ca="1"/>
        <v>0.11756259604717967</v>
      </c>
      <c r="Y3535">
        <f ca="1"/>
        <v>0.54878025292352295</v>
      </c>
      <c r="Z3535">
        <f ca="1"/>
        <v>0.27558654957178574</v>
      </c>
    </row>
    <row r="3536" spans="1:26">
      <c r="A3536">
        <v>3535</v>
      </c>
      <c r="B3536">
        <f ca="1"/>
        <v>1.0998083806615451</v>
      </c>
      <c r="C3536">
        <f ca="1"/>
        <v>5.0551823822151773E-2</v>
      </c>
      <c r="D3536">
        <f ca="1"/>
        <v>5.754092626004785E-2</v>
      </c>
      <c r="E3536">
        <f ca="1"/>
        <v>5.3437031775571922E-2</v>
      </c>
      <c r="F3536">
        <f ca="1"/>
        <v>3.3203072039024437E-2</v>
      </c>
      <c r="G3536">
        <f ca="1"/>
        <v>7.6557732872511303E-2</v>
      </c>
      <c r="H3536">
        <f ca="1"/>
        <v>0.21019343306298879</v>
      </c>
      <c r="I3536">
        <f ca="1"/>
        <v>0.16741125056500639</v>
      </c>
      <c r="J3536">
        <f ca="1"/>
        <v>0.13307338037962624</v>
      </c>
      <c r="K3536">
        <f ca="1"/>
        <v>8.8830452870346313E-2</v>
      </c>
      <c r="L3536">
        <f ca="1"/>
        <v>0.19391983897374859</v>
      </c>
      <c r="M3536">
        <f ca="1"/>
        <v>2.4332461597256966E-2</v>
      </c>
      <c r="N3536">
        <f ca="1"/>
        <v>2.9294118312936147E-2</v>
      </c>
      <c r="O3536">
        <f ca="1"/>
        <v>1.7522654586261142E-2</v>
      </c>
      <c r="P3536">
        <f ca="1"/>
        <v>1.6620423304282799E-2</v>
      </c>
      <c r="Q3536">
        <f ca="1"/>
        <v>2.3064006706824972E-2</v>
      </c>
      <c r="R3536">
        <f ca="1"/>
        <v>6.8674623061045353E-2</v>
      </c>
      <c r="S3536">
        <f ca="1"/>
        <v>0.14498444976237268</v>
      </c>
      <c r="T3536">
        <f ca="1"/>
        <v>6.8189091511186337E-2</v>
      </c>
      <c r="U3536">
        <f ca="1"/>
        <v>2.5386040168180517E-2</v>
      </c>
      <c r="V3536">
        <f ca="1"/>
        <v>4.5773843267458675E-2</v>
      </c>
      <c r="W3536">
        <f ca="1"/>
        <v>0.24381460501947039</v>
      </c>
      <c r="X3536">
        <f ca="1"/>
        <v>0.10607855341716499</v>
      </c>
      <c r="Y3536">
        <f ca="1"/>
        <v>0.58129220515172142</v>
      </c>
      <c r="Z3536">
        <f ca="1"/>
        <v>0.30993947340716566</v>
      </c>
    </row>
    <row r="3537" spans="1:26">
      <c r="A3537">
        <v>3536</v>
      </c>
      <c r="B3537">
        <f ca="1"/>
        <v>0.93942188961338924</v>
      </c>
      <c r="C3537">
        <f ca="1"/>
        <v>6.6269690528618835E-2</v>
      </c>
      <c r="D3537">
        <f ca="1"/>
        <v>4.0279628636607896E-2</v>
      </c>
      <c r="E3537">
        <f ca="1"/>
        <v>6.2140865868906069E-2</v>
      </c>
      <c r="F3537">
        <f ca="1"/>
        <v>6.254308513422048E-2</v>
      </c>
      <c r="G3537">
        <f ca="1"/>
        <v>4.6025041711879898E-2</v>
      </c>
      <c r="H3537">
        <f ca="1"/>
        <v>0.14843549344434623</v>
      </c>
      <c r="I3537">
        <f ca="1"/>
        <v>0.13338358240643231</v>
      </c>
      <c r="J3537">
        <f ca="1"/>
        <v>0.13185613297241305</v>
      </c>
      <c r="K3537">
        <f ca="1"/>
        <v>6.1611539560051838E-2</v>
      </c>
      <c r="L3537">
        <f ca="1"/>
        <v>9.9675388991642078E-2</v>
      </c>
      <c r="M3537">
        <f ca="1"/>
        <v>1.2060425661832682E-2</v>
      </c>
      <c r="N3537">
        <f ca="1"/>
        <v>1.8703033585404948E-2</v>
      </c>
      <c r="O3537">
        <f ca="1"/>
        <v>1.2011296321561518E-2</v>
      </c>
      <c r="P3537">
        <f ca="1"/>
        <v>1.0934970800996719E-2</v>
      </c>
      <c r="Q3537">
        <f ca="1"/>
        <v>1.8751558510205903E-2</v>
      </c>
      <c r="R3537">
        <f ca="1"/>
        <v>9.3363748627467644E-2</v>
      </c>
      <c r="S3537">
        <f ca="1"/>
        <v>4.1832720333506053E-2</v>
      </c>
      <c r="T3537">
        <f ca="1"/>
        <v>5.9896468785867005E-2</v>
      </c>
      <c r="U3537">
        <f ca="1"/>
        <v>1.6491508642760389E-2</v>
      </c>
      <c r="V3537">
        <f ca="1"/>
        <v>6.7256851261034228E-2</v>
      </c>
      <c r="W3537">
        <f ca="1"/>
        <v>0.2483908232719354</v>
      </c>
      <c r="X3537">
        <f ca="1"/>
        <v>7.0420271576861482E-2</v>
      </c>
      <c r="Y3537">
        <f ca="1"/>
        <v>0.45872502827359485</v>
      </c>
      <c r="Z3537">
        <f ca="1"/>
        <v>0.25081291558637431</v>
      </c>
    </row>
    <row r="3538" spans="1:26">
      <c r="A3538">
        <v>3537</v>
      </c>
      <c r="B3538">
        <f ca="1"/>
        <v>1.0975192339841309</v>
      </c>
      <c r="C3538">
        <f ca="1"/>
        <v>6.2492144747658608E-2</v>
      </c>
      <c r="D3538">
        <f ca="1"/>
        <v>6.1076167967162802E-2</v>
      </c>
      <c r="E3538">
        <f ca="1"/>
        <v>8.0352956737631265E-2</v>
      </c>
      <c r="F3538">
        <f ca="1"/>
        <v>4.0072022716330327E-2</v>
      </c>
      <c r="G3538">
        <f ca="1"/>
        <v>9.2678694676579659E-2</v>
      </c>
      <c r="H3538">
        <f ca="1"/>
        <v>0.14333521706582425</v>
      </c>
      <c r="I3538">
        <f ca="1"/>
        <v>0.15609860753954136</v>
      </c>
      <c r="J3538">
        <f ca="1"/>
        <v>0.16470350055420752</v>
      </c>
      <c r="K3538">
        <f ca="1"/>
        <v>7.3217451154184279E-2</v>
      </c>
      <c r="L3538">
        <f ca="1"/>
        <v>0.15153208542956303</v>
      </c>
      <c r="M3538">
        <f ca="1"/>
        <v>3.1542841380872016E-2</v>
      </c>
      <c r="N3538">
        <f ca="1"/>
        <v>3.0052025000137938E-2</v>
      </c>
      <c r="O3538">
        <f ca="1"/>
        <v>3.8063140968305494E-2</v>
      </c>
      <c r="P3538">
        <f ca="1"/>
        <v>1.621591560868987E-2</v>
      </c>
      <c r="Q3538">
        <f ca="1"/>
        <v>6.2357635938948948E-2</v>
      </c>
      <c r="R3538">
        <f ca="1"/>
        <v>9.4915587928955727E-2</v>
      </c>
      <c r="S3538">
        <f ca="1"/>
        <v>9.2925641370011802E-2</v>
      </c>
      <c r="T3538">
        <f ca="1"/>
        <v>8.4118651241046144E-2</v>
      </c>
      <c r="U3538">
        <f ca="1"/>
        <v>1.8841824665552568E-2</v>
      </c>
      <c r="V3538">
        <f ca="1"/>
        <v>8.5835280591239821E-2</v>
      </c>
      <c r="W3538">
        <f ca="1"/>
        <v>0.29493977514339209</v>
      </c>
      <c r="X3538">
        <f ca="1"/>
        <v>0.166486892044162</v>
      </c>
      <c r="Y3538">
        <f ca="1"/>
        <v>0.52514988250493433</v>
      </c>
      <c r="Z3538">
        <f ca="1"/>
        <v>0.32557342626846908</v>
      </c>
    </row>
    <row r="3539" spans="1:26">
      <c r="A3539">
        <v>3538</v>
      </c>
      <c r="B3539">
        <f ca="1"/>
        <v>0.82402322393746996</v>
      </c>
      <c r="C3539">
        <f ca="1"/>
        <v>4.4981793606333809E-2</v>
      </c>
      <c r="D3539">
        <f ca="1"/>
        <v>2.8536738497311337E-2</v>
      </c>
      <c r="E3539">
        <f ca="1"/>
        <v>5.8770271771881974E-2</v>
      </c>
      <c r="F3539">
        <f ca="1"/>
        <v>3.3829681069567734E-2</v>
      </c>
      <c r="G3539">
        <f ca="1"/>
        <v>8.0350396115211831E-2</v>
      </c>
      <c r="H3539">
        <f ca="1"/>
        <v>0.13886798770766362</v>
      </c>
      <c r="I3539">
        <f ca="1"/>
        <v>0.11122083964583968</v>
      </c>
      <c r="J3539">
        <f ca="1"/>
        <v>0.11816426252007779</v>
      </c>
      <c r="K3539">
        <f ca="1"/>
        <v>3.0007291858278488E-2</v>
      </c>
      <c r="L3539">
        <f ca="1"/>
        <v>6.1889510488994617E-2</v>
      </c>
      <c r="M3539">
        <f ca="1"/>
        <v>2.4887569451113107E-2</v>
      </c>
      <c r="N3539">
        <f ca="1"/>
        <v>2.6804713853447713E-2</v>
      </c>
      <c r="O3539">
        <f ca="1"/>
        <v>1.548116371762597E-2</v>
      </c>
      <c r="P3539">
        <f ca="1"/>
        <v>7.2122668704706315E-3</v>
      </c>
      <c r="Q3539">
        <f ca="1"/>
        <v>3.8999984215920755E-2</v>
      </c>
      <c r="R3539">
        <f ca="1"/>
        <v>6.5020644882167938E-2</v>
      </c>
      <c r="S3539">
        <f ca="1"/>
        <v>5.8132852169380356E-2</v>
      </c>
      <c r="T3539">
        <f ca="1"/>
        <v>8.150223090817961E-2</v>
      </c>
      <c r="U3539">
        <f ca="1"/>
        <v>1.5110883654720363E-2</v>
      </c>
      <c r="V3539">
        <f ca="1"/>
        <v>8.4124769128765972E-2</v>
      </c>
      <c r="W3539">
        <f ca="1"/>
        <v>0.22409286104899839</v>
      </c>
      <c r="X3539">
        <f ca="1"/>
        <v>0.10862896767571062</v>
      </c>
      <c r="Y3539">
        <f ca="1"/>
        <v>0.38585099305616011</v>
      </c>
      <c r="Z3539">
        <f ca="1"/>
        <v>0.27038554661350767</v>
      </c>
    </row>
    <row r="3540" spans="1:26">
      <c r="A3540">
        <v>3539</v>
      </c>
      <c r="B3540">
        <f ca="1"/>
        <v>1.102780799898899</v>
      </c>
      <c r="C3540">
        <f ca="1"/>
        <v>5.0140837962660084E-2</v>
      </c>
      <c r="D3540">
        <f ca="1"/>
        <v>4.5332601638501807E-2</v>
      </c>
      <c r="E3540">
        <f ca="1"/>
        <v>8.6735409420937423E-2</v>
      </c>
      <c r="F3540">
        <f ca="1"/>
        <v>2.6288969882534152E-2</v>
      </c>
      <c r="G3540">
        <f ca="1"/>
        <v>8.5302648488995478E-2</v>
      </c>
      <c r="H3540">
        <f ca="1"/>
        <v>0.20194194499241627</v>
      </c>
      <c r="I3540">
        <f ca="1"/>
        <v>0.27602439040017562</v>
      </c>
      <c r="J3540">
        <f ca="1"/>
        <v>0.1145996824963319</v>
      </c>
      <c r="K3540">
        <f ca="1"/>
        <v>4.9007426909870477E-2</v>
      </c>
      <c r="L3540">
        <f ca="1"/>
        <v>0.13826537582749904</v>
      </c>
      <c r="M3540">
        <f ca="1"/>
        <v>1.7397704406506311E-2</v>
      </c>
      <c r="N3540">
        <f ca="1"/>
        <v>2.5572296525921991E-2</v>
      </c>
      <c r="O3540">
        <f ca="1"/>
        <v>1.4743372340722273E-2</v>
      </c>
      <c r="P3540">
        <f ca="1"/>
        <v>1.2598078862763123E-2</v>
      </c>
      <c r="Q3540">
        <f ca="1"/>
        <v>3.12760296694981E-2</v>
      </c>
      <c r="R3540">
        <f ca="1"/>
        <v>9.3674337262280319E-2</v>
      </c>
      <c r="S3540">
        <f ca="1"/>
        <v>8.9335284727292241E-2</v>
      </c>
      <c r="T3540">
        <f ca="1"/>
        <v>7.159272479936267E-2</v>
      </c>
      <c r="U3540">
        <f ca="1"/>
        <v>1.7724805110105633E-2</v>
      </c>
      <c r="V3540">
        <f ca="1"/>
        <v>6.3591746020237219E-2</v>
      </c>
      <c r="W3540">
        <f ca="1"/>
        <v>0.26240928924518525</v>
      </c>
      <c r="X3540">
        <f ca="1"/>
        <v>9.7658823237818382E-2</v>
      </c>
      <c r="Y3540">
        <f ca="1"/>
        <v>0.58077346613380054</v>
      </c>
      <c r="Z3540">
        <f ca="1"/>
        <v>0.29517754446388067</v>
      </c>
    </row>
    <row r="3541" spans="1:26">
      <c r="A3541">
        <v>3540</v>
      </c>
      <c r="B3541">
        <f ca="1"/>
        <v>0.97620130609134903</v>
      </c>
      <c r="C3541">
        <f ca="1"/>
        <v>4.9294515640111738E-2</v>
      </c>
      <c r="D3541">
        <f ca="1"/>
        <v>6.1206724681330996E-2</v>
      </c>
      <c r="E3541">
        <f ca="1"/>
        <v>5.1161219912315752E-2</v>
      </c>
      <c r="F3541">
        <f ca="1"/>
        <v>2.2010842754695042E-2</v>
      </c>
      <c r="G3541">
        <f ca="1"/>
        <v>7.6882629364067451E-2</v>
      </c>
      <c r="H3541">
        <f ca="1"/>
        <v>0.21752380573924573</v>
      </c>
      <c r="I3541">
        <f ca="1"/>
        <v>0.15006529443127609</v>
      </c>
      <c r="J3541">
        <f ca="1"/>
        <v>7.6355815004080813E-2</v>
      </c>
      <c r="K3541">
        <f ca="1"/>
        <v>8.0539372998668604E-2</v>
      </c>
      <c r="L3541">
        <f ca="1"/>
        <v>7.8890123301919593E-2</v>
      </c>
      <c r="M3541">
        <f ca="1"/>
        <v>3.6142701138241654E-2</v>
      </c>
      <c r="N3541">
        <f ca="1"/>
        <v>2.1552752237182417E-2</v>
      </c>
      <c r="O3541">
        <f ca="1"/>
        <v>2.2379790939185591E-2</v>
      </c>
      <c r="P3541">
        <f ca="1"/>
        <v>1.365939175115656E-2</v>
      </c>
      <c r="Q3541">
        <f ca="1"/>
        <v>3.7424834736008987E-2</v>
      </c>
      <c r="R3541">
        <f ca="1"/>
        <v>6.4780315933986782E-2</v>
      </c>
      <c r="S3541">
        <f ca="1"/>
        <v>5.3010583283506475E-2</v>
      </c>
      <c r="T3541">
        <f ca="1"/>
        <v>3.5134554099555501E-2</v>
      </c>
      <c r="U3541">
        <f ca="1"/>
        <v>3.1725244846326592E-2</v>
      </c>
      <c r="V3541">
        <f ca="1"/>
        <v>9.7422788330102914E-2</v>
      </c>
      <c r="W3541">
        <f ca="1"/>
        <v>0.23546150207318495</v>
      </c>
      <c r="X3541">
        <f ca="1"/>
        <v>0.12464968329263693</v>
      </c>
      <c r="Y3541">
        <f ca="1"/>
        <v>0.4797573262564957</v>
      </c>
      <c r="Z3541">
        <f ca="1"/>
        <v>0.25319280844474668</v>
      </c>
    </row>
    <row r="3542" spans="1:26">
      <c r="A3542">
        <v>3541</v>
      </c>
      <c r="B3542">
        <f ca="1"/>
        <v>0.83233800385464329</v>
      </c>
      <c r="C3542">
        <f ca="1"/>
        <v>4.7537365745874444E-2</v>
      </c>
      <c r="D3542">
        <f ca="1"/>
        <v>5.0907831038409339E-2</v>
      </c>
      <c r="E3542">
        <f ca="1"/>
        <v>5.1577042103346009E-2</v>
      </c>
      <c r="F3542">
        <f ca="1"/>
        <v>4.6284306262808245E-2</v>
      </c>
      <c r="G3542">
        <f ca="1"/>
        <v>7.1434863672927257E-2</v>
      </c>
      <c r="H3542">
        <f ca="1"/>
        <v>8.8542482756040403E-2</v>
      </c>
      <c r="I3542">
        <f ca="1"/>
        <v>6.8341331010544626E-2</v>
      </c>
      <c r="J3542">
        <f ca="1"/>
        <v>7.9640668845867707E-2</v>
      </c>
      <c r="K3542">
        <f ca="1"/>
        <v>4.7769248023008894E-2</v>
      </c>
      <c r="L3542">
        <f ca="1"/>
        <v>6.2806518986521287E-2</v>
      </c>
      <c r="M3542">
        <f ca="1"/>
        <v>2.1562353300625958E-2</v>
      </c>
      <c r="N3542">
        <f ca="1"/>
        <v>1.7150074822970204E-2</v>
      </c>
      <c r="O3542">
        <f ca="1"/>
        <v>1.6431611998128183E-2</v>
      </c>
      <c r="P3542">
        <f ca="1"/>
        <v>1.5339835484620127E-2</v>
      </c>
      <c r="Q3542">
        <f ca="1"/>
        <v>1.6383296388424846E-2</v>
      </c>
      <c r="R3542">
        <f ca="1"/>
        <v>5.7796103165127025E-2</v>
      </c>
      <c r="S3542">
        <f ca="1"/>
        <v>8.2243600254307395E-2</v>
      </c>
      <c r="T3542">
        <f ca="1"/>
        <v>6.6087172016881551E-2</v>
      </c>
      <c r="U3542">
        <f ca="1"/>
        <v>1.3139433314690767E-2</v>
      </c>
      <c r="V3542">
        <f ca="1"/>
        <v>5.5901591835598542E-2</v>
      </c>
      <c r="W3542">
        <f ca="1"/>
        <v>0.24074143801515779</v>
      </c>
      <c r="X3542">
        <f ca="1"/>
        <v>8.3912011055705116E-2</v>
      </c>
      <c r="Y3542">
        <f ca="1"/>
        <v>0.3025354443892927</v>
      </c>
      <c r="Z3542">
        <f ca="1"/>
        <v>0.24759491927133614</v>
      </c>
    </row>
    <row r="3543" spans="1:26">
      <c r="A3543">
        <v>3542</v>
      </c>
      <c r="B3543">
        <f ca="1"/>
        <v>0.89045828927423709</v>
      </c>
      <c r="C3543">
        <f ca="1"/>
        <v>5.8809026302354191E-2</v>
      </c>
      <c r="D3543">
        <f ca="1"/>
        <v>3.2645137494478706E-2</v>
      </c>
      <c r="E3543">
        <f ca="1"/>
        <v>2.8786714625174212E-2</v>
      </c>
      <c r="F3543">
        <f ca="1"/>
        <v>2.5650654931909506E-2</v>
      </c>
      <c r="G3543">
        <f ca="1"/>
        <v>4.1471536979260849E-2</v>
      </c>
      <c r="H3543">
        <f ca="1"/>
        <v>0.23216585204441625</v>
      </c>
      <c r="I3543">
        <f ca="1"/>
        <v>0.1744553569213978</v>
      </c>
      <c r="J3543">
        <f ca="1"/>
        <v>0.10803688248048568</v>
      </c>
      <c r="K3543">
        <f ca="1"/>
        <v>4.1327991057772663E-2</v>
      </c>
      <c r="L3543">
        <f ca="1"/>
        <v>8.9186046973853988E-2</v>
      </c>
      <c r="M3543">
        <f ca="1"/>
        <v>2.0733302323731401E-2</v>
      </c>
      <c r="N3543">
        <f ca="1"/>
        <v>1.5315500473691408E-2</v>
      </c>
      <c r="O3543">
        <f ca="1"/>
        <v>9.9624158886956853E-3</v>
      </c>
      <c r="P3543">
        <f ca="1"/>
        <v>9.6925411380316632E-3</v>
      </c>
      <c r="Q3543">
        <f ca="1"/>
        <v>2.470363682366682E-2</v>
      </c>
      <c r="R3543">
        <f ca="1"/>
        <v>8.0140519226612542E-2</v>
      </c>
      <c r="S3543">
        <f ca="1"/>
        <v>4.781493673579134E-2</v>
      </c>
      <c r="T3543">
        <f ca="1"/>
        <v>3.7848652003192082E-2</v>
      </c>
      <c r="U3543">
        <f ca="1"/>
        <v>2.194443247568512E-2</v>
      </c>
      <c r="V3543">
        <f ca="1"/>
        <v>2.853751140135256E-2</v>
      </c>
      <c r="W3543">
        <f ca="1"/>
        <v>0.17415622750178594</v>
      </c>
      <c r="X3543">
        <f ca="1"/>
        <v>7.7945856869793162E-2</v>
      </c>
      <c r="Y3543">
        <f ca="1"/>
        <v>0.50630968757493844</v>
      </c>
      <c r="Z3543">
        <f ca="1"/>
        <v>0.19928896946511665</v>
      </c>
    </row>
    <row r="3544" spans="1:26">
      <c r="A3544">
        <v>3543</v>
      </c>
      <c r="B3544">
        <f ca="1"/>
        <v>1.1868321008300713</v>
      </c>
      <c r="C3544">
        <f ca="1"/>
        <v>5.149822686988223E-2</v>
      </c>
      <c r="D3544">
        <f ca="1"/>
        <v>6.0138873129695444E-2</v>
      </c>
      <c r="E3544">
        <f ca="1"/>
        <v>8.9135071373896826E-2</v>
      </c>
      <c r="F3544">
        <f ca="1"/>
        <v>7.8587260438723452E-2</v>
      </c>
      <c r="G3544">
        <f ca="1"/>
        <v>7.5749671536178953E-2</v>
      </c>
      <c r="H3544">
        <f ca="1"/>
        <v>0.25338297569519896</v>
      </c>
      <c r="I3544">
        <f ca="1"/>
        <v>0.11404112698206925</v>
      </c>
      <c r="J3544">
        <f ca="1"/>
        <v>8.5415862702795872E-2</v>
      </c>
      <c r="K3544">
        <f ca="1"/>
        <v>6.5000484621337062E-2</v>
      </c>
      <c r="L3544">
        <f ca="1"/>
        <v>0.15358147339287848</v>
      </c>
      <c r="M3544">
        <f ca="1"/>
        <v>2.5696802990776986E-2</v>
      </c>
      <c r="N3544">
        <f ca="1"/>
        <v>9.4476012407626476E-3</v>
      </c>
      <c r="O3544">
        <f ca="1"/>
        <v>2.8801254944105976E-2</v>
      </c>
      <c r="P3544">
        <f ca="1"/>
        <v>2.2191961826303022E-2</v>
      </c>
      <c r="Q3544">
        <f ca="1"/>
        <v>5.8783554795331108E-2</v>
      </c>
      <c r="R3544">
        <f ca="1"/>
        <v>5.1545569733482691E-2</v>
      </c>
      <c r="S3544">
        <f ca="1"/>
        <v>0.16906843846601116</v>
      </c>
      <c r="T3544">
        <f ca="1"/>
        <v>5.2799640740304368E-2</v>
      </c>
      <c r="U3544">
        <f ca="1"/>
        <v>3.2831170373288761E-2</v>
      </c>
      <c r="V3544">
        <f ca="1"/>
        <v>3.1014416487205501E-2</v>
      </c>
      <c r="W3544">
        <f ca="1"/>
        <v>0.30848812701215156</v>
      </c>
      <c r="X3544">
        <f ca="1"/>
        <v>0.13737348334808031</v>
      </c>
      <c r="Y3544">
        <f ca="1"/>
        <v>0.52122478318438703</v>
      </c>
      <c r="Z3544">
        <f ca="1"/>
        <v>0.30041065573462644</v>
      </c>
    </row>
    <row r="3545" spans="1:26">
      <c r="A3545">
        <v>3544</v>
      </c>
      <c r="B3545">
        <f ca="1"/>
        <v>0.82701945692809953</v>
      </c>
      <c r="C3545">
        <f ca="1"/>
        <v>6.7952825077102694E-2</v>
      </c>
      <c r="D3545">
        <f ca="1"/>
        <v>5.0016606203202842E-2</v>
      </c>
      <c r="E3545">
        <f ca="1"/>
        <v>4.6949844040558755E-2</v>
      </c>
      <c r="F3545">
        <f ca="1"/>
        <v>5.0607587017211936E-2</v>
      </c>
      <c r="G3545">
        <f ca="1"/>
        <v>9.5138717980535206E-2</v>
      </c>
      <c r="H3545">
        <f ca="1"/>
        <v>0.19062906369632904</v>
      </c>
      <c r="I3545">
        <f ca="1"/>
        <v>0.20713766202834313</v>
      </c>
      <c r="J3545">
        <f ca="1"/>
        <v>8.8754822333848613E-2</v>
      </c>
      <c r="K3545">
        <f ca="1"/>
        <v>3.6063735358706571E-2</v>
      </c>
      <c r="L3545">
        <f ca="1"/>
        <v>0.13476003408580825</v>
      </c>
      <c r="M3545">
        <f ca="1"/>
        <v>2.841847802479025E-2</v>
      </c>
      <c r="N3545">
        <f ca="1"/>
        <v>2.1652840979621443E-2</v>
      </c>
      <c r="O3545">
        <f ca="1"/>
        <v>1.7889983573232359E-2</v>
      </c>
      <c r="P3545">
        <f ca="1"/>
        <v>1.0752360397053165E-2</v>
      </c>
      <c r="Q3545">
        <f ca="1"/>
        <v>2.9572285683319651E-2</v>
      </c>
      <c r="R3545">
        <f ca="1"/>
        <v>4.1805764058360735E-2</v>
      </c>
      <c r="S3545">
        <f ca="1"/>
        <v>0.1232174632339031</v>
      </c>
      <c r="T3545">
        <f ca="1"/>
        <v>4.8758690818818215E-2</v>
      </c>
      <c r="U3545">
        <f ca="1"/>
        <v>8.6342346879183934E-3</v>
      </c>
      <c r="V3545">
        <f ca="1"/>
        <v>6.2743135441632555E-2</v>
      </c>
      <c r="W3545">
        <f ca="1"/>
        <v>0.27506773890969638</v>
      </c>
      <c r="X3545">
        <f ca="1"/>
        <v>0.10380897797916167</v>
      </c>
      <c r="Y3545">
        <f ca="1"/>
        <v>0.51228565681187876</v>
      </c>
      <c r="Z3545">
        <f ca="1"/>
        <v>0.25744488418569378</v>
      </c>
    </row>
    <row r="3546" spans="1:26">
      <c r="A3546">
        <v>3545</v>
      </c>
      <c r="B3546">
        <f ca="1"/>
        <v>1.0397144931788067</v>
      </c>
      <c r="C3546">
        <f ca="1"/>
        <v>5.5006323689552938E-2</v>
      </c>
      <c r="D3546">
        <f ca="1"/>
        <v>7.010049689598688E-2</v>
      </c>
      <c r="E3546">
        <f ca="1"/>
        <v>6.043160886927499E-2</v>
      </c>
      <c r="F3546">
        <f ca="1"/>
        <v>1.5102782887242512E-2</v>
      </c>
      <c r="G3546">
        <f ca="1"/>
        <v>6.137174877813284E-2</v>
      </c>
      <c r="H3546">
        <f ca="1"/>
        <v>0.1329677431347708</v>
      </c>
      <c r="I3546">
        <f ca="1"/>
        <v>0.21172019905434378</v>
      </c>
      <c r="J3546">
        <f ca="1"/>
        <v>9.7040098689067794E-2</v>
      </c>
      <c r="K3546">
        <f ca="1"/>
        <v>5.0305876085921061E-2</v>
      </c>
      <c r="L3546">
        <f ca="1"/>
        <v>9.7986416235697829E-2</v>
      </c>
      <c r="M3546">
        <f ca="1"/>
        <v>3.1122325978019585E-2</v>
      </c>
      <c r="N3546">
        <f ca="1"/>
        <v>3.0643010584400769E-2</v>
      </c>
      <c r="O3546">
        <f ca="1"/>
        <v>3.4121020068259407E-2</v>
      </c>
      <c r="P3546">
        <f ca="1"/>
        <v>2.9243843288434865E-2</v>
      </c>
      <c r="Q3546">
        <f ca="1"/>
        <v>2.4326123167497309E-2</v>
      </c>
      <c r="R3546">
        <f ca="1"/>
        <v>0.16793927841457215</v>
      </c>
      <c r="S3546">
        <f ca="1"/>
        <v>5.4019416695365925E-2</v>
      </c>
      <c r="T3546">
        <f ca="1"/>
        <v>3.6807188160578673E-2</v>
      </c>
      <c r="U3546">
        <f ca="1"/>
        <v>2.2680451563969358E-2</v>
      </c>
      <c r="V3546">
        <f ca="1"/>
        <v>9.5024315670685575E-2</v>
      </c>
      <c r="W3546">
        <f ca="1"/>
        <v>0.23673060662771617</v>
      </c>
      <c r="X3546">
        <f ca="1"/>
        <v>0.14080796938450624</v>
      </c>
      <c r="Y3546">
        <f ca="1"/>
        <v>0.47133452823076316</v>
      </c>
      <c r="Z3546">
        <f ca="1"/>
        <v>0.32946110816686269</v>
      </c>
    </row>
    <row r="3547" spans="1:26">
      <c r="A3547">
        <v>3546</v>
      </c>
      <c r="B3547">
        <f ca="1"/>
        <v>0.93579123279361909</v>
      </c>
      <c r="C3547">
        <f ca="1"/>
        <v>3.1613972349880275E-2</v>
      </c>
      <c r="D3547">
        <f ca="1"/>
        <v>6.9153945358216798E-2</v>
      </c>
      <c r="E3547">
        <f ca="1"/>
        <v>7.6482120466915382E-2</v>
      </c>
      <c r="F3547">
        <f ca="1"/>
        <v>3.8979492739779853E-2</v>
      </c>
      <c r="G3547">
        <f ca="1"/>
        <v>7.6230624600966385E-2</v>
      </c>
      <c r="H3547">
        <f ca="1"/>
        <v>0.14851895329670242</v>
      </c>
      <c r="I3547">
        <f ca="1"/>
        <v>0.14166555889940541</v>
      </c>
      <c r="J3547">
        <f ca="1"/>
        <v>0.10934008968341823</v>
      </c>
      <c r="K3547">
        <f ca="1"/>
        <v>4.9777042501798034E-2</v>
      </c>
      <c r="L3547">
        <f ca="1"/>
        <v>6.0127135452010851E-2</v>
      </c>
      <c r="M3547">
        <f ca="1"/>
        <v>1.7777707400470584E-2</v>
      </c>
      <c r="N3547">
        <f ca="1"/>
        <v>3.1251277935702385E-2</v>
      </c>
      <c r="O3547">
        <f ca="1"/>
        <v>2.3711660607004255E-2</v>
      </c>
      <c r="P3547">
        <f ca="1"/>
        <v>2.521991931550786E-2</v>
      </c>
      <c r="Q3547">
        <f ca="1"/>
        <v>2.2964116634024055E-2</v>
      </c>
      <c r="R3547">
        <f ca="1"/>
        <v>7.2349664325538882E-2</v>
      </c>
      <c r="S3547">
        <f ca="1"/>
        <v>0.12154706349105639</v>
      </c>
      <c r="T3547">
        <f ca="1"/>
        <v>6.2384690207514262E-2</v>
      </c>
      <c r="U3547">
        <f ca="1"/>
        <v>2.6973281211937993E-2</v>
      </c>
      <c r="V3547">
        <f ca="1"/>
        <v>5.4012709296094877E-2</v>
      </c>
      <c r="W3547">
        <f ca="1"/>
        <v>0.26096007545063682</v>
      </c>
      <c r="X3547">
        <f ca="1"/>
        <v>0.11525892217011802</v>
      </c>
      <c r="Y3547">
        <f ca="1"/>
        <v>0.41864948831719651</v>
      </c>
      <c r="Z3547">
        <f ca="1"/>
        <v>0.29670494676698322</v>
      </c>
    </row>
    <row r="3548" spans="1:26">
      <c r="A3548">
        <v>3547</v>
      </c>
      <c r="B3548">
        <f ca="1"/>
        <v>0.96181310600235603</v>
      </c>
      <c r="C3548">
        <f ca="1"/>
        <v>7.9627299233029442E-2</v>
      </c>
      <c r="D3548">
        <f ca="1"/>
        <v>6.0190267208570764E-2</v>
      </c>
      <c r="E3548">
        <f ca="1"/>
        <v>6.2607498558964636E-2</v>
      </c>
      <c r="F3548">
        <f ca="1"/>
        <v>2.210581265336176E-2</v>
      </c>
      <c r="G3548">
        <f ca="1"/>
        <v>5.0841999519724693E-2</v>
      </c>
      <c r="H3548">
        <f ca="1"/>
        <v>0.14905586027603809</v>
      </c>
      <c r="I3548">
        <f ca="1"/>
        <v>0.10641461952325067</v>
      </c>
      <c r="J3548">
        <f ca="1"/>
        <v>7.4807956007251472E-2</v>
      </c>
      <c r="K3548">
        <f ca="1"/>
        <v>4.9673910589558209E-2</v>
      </c>
      <c r="L3548">
        <f ca="1"/>
        <v>0.11564314094729727</v>
      </c>
      <c r="M3548">
        <f ca="1"/>
        <v>4.2070031916320291E-2</v>
      </c>
      <c r="N3548">
        <f ca="1"/>
        <v>3.0795328443711807E-2</v>
      </c>
      <c r="O3548">
        <f ca="1"/>
        <v>2.0274733516572441E-2</v>
      </c>
      <c r="P3548">
        <f ca="1"/>
        <v>1.8395643718568735E-2</v>
      </c>
      <c r="Q3548">
        <f ca="1"/>
        <v>2.6374451042444642E-2</v>
      </c>
      <c r="R3548">
        <f ca="1"/>
        <v>5.7238958138462595E-2</v>
      </c>
      <c r="S3548">
        <f ca="1"/>
        <v>7.9096420826839473E-2</v>
      </c>
      <c r="T3548">
        <f ca="1"/>
        <v>5.2590640825258571E-2</v>
      </c>
      <c r="U3548">
        <f ca="1"/>
        <v>9.0058247049786856E-3</v>
      </c>
      <c r="V3548">
        <f ca="1"/>
        <v>0.10015140860897917</v>
      </c>
      <c r="W3548">
        <f ca="1"/>
        <v>0.24741506688031534</v>
      </c>
      <c r="X3548">
        <f ca="1"/>
        <v>0.1306753267832248</v>
      </c>
      <c r="Y3548">
        <f ca="1"/>
        <v>0.40875266417138156</v>
      </c>
      <c r="Z3548">
        <f ca="1"/>
        <v>0.26651032935920205</v>
      </c>
    </row>
    <row r="3549" spans="1:26">
      <c r="A3549">
        <v>3548</v>
      </c>
      <c r="B3549">
        <f ca="1"/>
        <v>0.91276358707282168</v>
      </c>
      <c r="C3549">
        <f ca="1"/>
        <v>5.1366752189645482E-2</v>
      </c>
      <c r="D3549">
        <f ca="1"/>
        <v>4.1869851066391885E-2</v>
      </c>
      <c r="E3549">
        <f ca="1"/>
        <v>3.5346721859278223E-2</v>
      </c>
      <c r="F3549">
        <f ca="1"/>
        <v>1.9271459478694096E-2</v>
      </c>
      <c r="G3549">
        <f ca="1"/>
        <v>5.3218742018105315E-2</v>
      </c>
      <c r="H3549">
        <f ca="1"/>
        <v>0.18490033732101513</v>
      </c>
      <c r="I3549">
        <f ca="1"/>
        <v>0.20917706354684382</v>
      </c>
      <c r="J3549">
        <f ca="1"/>
        <v>8.6665351883158701E-2</v>
      </c>
      <c r="K3549">
        <f ca="1"/>
        <v>8.2830053754579913E-2</v>
      </c>
      <c r="L3549">
        <f ca="1"/>
        <v>0.13081460239918366</v>
      </c>
      <c r="M3549">
        <f ca="1"/>
        <v>2.9115412915901841E-2</v>
      </c>
      <c r="N3549">
        <f ca="1"/>
        <v>2.2943362178517949E-2</v>
      </c>
      <c r="O3549">
        <f ca="1"/>
        <v>2.7792471981860318E-2</v>
      </c>
      <c r="P3549">
        <f ca="1"/>
        <v>9.3912327302936825E-3</v>
      </c>
      <c r="Q3549">
        <f ca="1"/>
        <v>1.9357358696385798E-2</v>
      </c>
      <c r="R3549">
        <f ca="1"/>
        <v>0.11263816670212672</v>
      </c>
      <c r="S3549">
        <f ca="1"/>
        <v>7.9672672187465196E-2</v>
      </c>
      <c r="T3549">
        <f ca="1"/>
        <v>3.5318170942777193E-2</v>
      </c>
      <c r="U3549">
        <f ca="1"/>
        <v>1.7094729750800678E-2</v>
      </c>
      <c r="V3549">
        <f ca="1"/>
        <v>8.8775480010242339E-2</v>
      </c>
      <c r="W3549">
        <f ca="1"/>
        <v>0.18587224909317113</v>
      </c>
      <c r="X3549">
        <f ca="1"/>
        <v>0.10410055636425586</v>
      </c>
      <c r="Y3549">
        <f ca="1"/>
        <v>0.53066586666302484</v>
      </c>
      <c r="Z3549">
        <f ca="1"/>
        <v>0.29439081961876457</v>
      </c>
    </row>
    <row r="3550" spans="1:26">
      <c r="A3550">
        <v>3549</v>
      </c>
      <c r="B3550">
        <f ca="1"/>
        <v>0.85363850613436321</v>
      </c>
      <c r="C3550">
        <f ca="1"/>
        <v>6.0340812432581332E-2</v>
      </c>
      <c r="D3550">
        <f ca="1"/>
        <v>5.302297146096141E-2</v>
      </c>
      <c r="E3550">
        <f ca="1"/>
        <v>0.10522141790011807</v>
      </c>
      <c r="F3550">
        <f ca="1"/>
        <v>2.5601365923608472E-2</v>
      </c>
      <c r="G3550">
        <f ca="1"/>
        <v>6.1294504411718846E-2</v>
      </c>
      <c r="H3550">
        <f ca="1"/>
        <v>0.20844869876068609</v>
      </c>
      <c r="I3550">
        <f ca="1"/>
        <v>0.11863887721019994</v>
      </c>
      <c r="J3550">
        <f ca="1"/>
        <v>6.9539697677012777E-2</v>
      </c>
      <c r="K3550">
        <f ca="1"/>
        <v>7.0008815565375512E-2</v>
      </c>
      <c r="L3550">
        <f ca="1"/>
        <v>0.11510278704429498</v>
      </c>
      <c r="M3550">
        <f ca="1"/>
        <v>1.7631037859049219E-2</v>
      </c>
      <c r="N3550">
        <f ca="1"/>
        <v>3.3332662365289645E-2</v>
      </c>
      <c r="O3550">
        <f ca="1"/>
        <v>9.4449571258277305E-3</v>
      </c>
      <c r="P3550">
        <f ca="1"/>
        <v>1.5974715915060111E-2</v>
      </c>
      <c r="Q3550">
        <f ca="1"/>
        <v>1.5985011604583411E-2</v>
      </c>
      <c r="R3550">
        <f ca="1"/>
        <v>7.5181117479378681E-2</v>
      </c>
      <c r="S3550">
        <f ca="1"/>
        <v>7.8501263413512573E-2</v>
      </c>
      <c r="T3550">
        <f ca="1"/>
        <v>2.6825705100695717E-2</v>
      </c>
      <c r="U3550">
        <f ca="1"/>
        <v>1.4006611622002707E-2</v>
      </c>
      <c r="V3550">
        <f ca="1"/>
        <v>4.6216695301164214E-2</v>
      </c>
      <c r="W3550">
        <f ca="1"/>
        <v>0.27173168468694886</v>
      </c>
      <c r="X3550">
        <f ca="1"/>
        <v>8.9168038882499578E-2</v>
      </c>
      <c r="Y3550">
        <f ca="1"/>
        <v>0.46580174526521567</v>
      </c>
      <c r="Z3550">
        <f ca="1"/>
        <v>0.2200517633599619</v>
      </c>
    </row>
    <row r="3551" spans="1:26">
      <c r="A3551">
        <v>3550</v>
      </c>
      <c r="B3551">
        <f ca="1"/>
        <v>1.1310439616896879</v>
      </c>
      <c r="C3551">
        <f ca="1"/>
        <v>4.8690579668375478E-2</v>
      </c>
      <c r="D3551">
        <f ca="1"/>
        <v>3.9770838439064128E-2</v>
      </c>
      <c r="E3551">
        <f ca="1"/>
        <v>9.9822854626532884E-2</v>
      </c>
      <c r="F3551">
        <f ca="1"/>
        <v>3.2658837294987086E-2</v>
      </c>
      <c r="G3551">
        <f ca="1"/>
        <v>0.13065802359979387</v>
      </c>
      <c r="H3551">
        <f ca="1"/>
        <v>0.24528037373629366</v>
      </c>
      <c r="I3551">
        <f ca="1"/>
        <v>0.27312286806705849</v>
      </c>
      <c r="J3551">
        <f ca="1"/>
        <v>0.14625046290635529</v>
      </c>
      <c r="K3551">
        <f ca="1"/>
        <v>8.3198316588559862E-2</v>
      </c>
      <c r="L3551">
        <f ca="1"/>
        <v>0.11197418760655489</v>
      </c>
      <c r="M3551">
        <f ca="1"/>
        <v>3.9940917723447759E-2</v>
      </c>
      <c r="N3551">
        <f ca="1"/>
        <v>2.9387132893152298E-2</v>
      </c>
      <c r="O3551">
        <f ca="1"/>
        <v>2.1831551054880553E-2</v>
      </c>
      <c r="P3551">
        <f ca="1"/>
        <v>1.849133397287351E-2</v>
      </c>
      <c r="Q3551">
        <f ca="1"/>
        <v>4.3562449800531422E-2</v>
      </c>
      <c r="R3551">
        <f ca="1"/>
        <v>6.9619164469571421E-2</v>
      </c>
      <c r="S3551">
        <f ca="1"/>
        <v>9.0560275515946226E-2</v>
      </c>
      <c r="T3551">
        <f ca="1"/>
        <v>4.0579428604941986E-2</v>
      </c>
      <c r="U3551">
        <f ca="1"/>
        <v>2.9055759331206243E-2</v>
      </c>
      <c r="V3551">
        <f ca="1"/>
        <v>5.0694349399819212E-2</v>
      </c>
      <c r="W3551">
        <f ca="1"/>
        <v>0.3084955337118066</v>
      </c>
      <c r="X3551">
        <f ca="1"/>
        <v>0.14432585007613985</v>
      </c>
      <c r="Y3551">
        <f ca="1"/>
        <v>0.61869006348701916</v>
      </c>
      <c r="Z3551">
        <f ca="1"/>
        <v>0.25175459515390963</v>
      </c>
    </row>
    <row r="3552" spans="1:26">
      <c r="A3552">
        <v>3551</v>
      </c>
      <c r="B3552">
        <f ca="1"/>
        <v>1.0182029248692808</v>
      </c>
      <c r="C3552">
        <f ca="1"/>
        <v>4.7233367264010069E-2</v>
      </c>
      <c r="D3552">
        <f ca="1"/>
        <v>5.3939740550366065E-2</v>
      </c>
      <c r="E3552">
        <f ca="1"/>
        <v>7.0479844163741326E-2</v>
      </c>
      <c r="F3552">
        <f ca="1"/>
        <v>5.7754785665817869E-2</v>
      </c>
      <c r="G3552">
        <f ca="1"/>
        <v>6.2697022086163415E-2</v>
      </c>
      <c r="H3552">
        <f ca="1"/>
        <v>0.14854687378121031</v>
      </c>
      <c r="I3552">
        <f ca="1"/>
        <v>0.1498341502365933</v>
      </c>
      <c r="J3552">
        <f ca="1"/>
        <v>5.7552438776536388E-2</v>
      </c>
      <c r="K3552">
        <f ca="1"/>
        <v>8.296308814390288E-2</v>
      </c>
      <c r="L3552">
        <f ca="1"/>
        <v>6.5239018587104874E-2</v>
      </c>
      <c r="M3552">
        <f ca="1"/>
        <v>1.4953013984117027E-2</v>
      </c>
      <c r="N3552">
        <f ca="1"/>
        <v>1.9533025524459222E-2</v>
      </c>
      <c r="O3552">
        <f ca="1"/>
        <v>1.8031687085016221E-2</v>
      </c>
      <c r="P3552">
        <f ca="1"/>
        <v>2.8967430630515819E-2</v>
      </c>
      <c r="Q3552">
        <f ca="1"/>
        <v>1.3036966446513537E-2</v>
      </c>
      <c r="R3552">
        <f ca="1"/>
        <v>6.2559441796012791E-2</v>
      </c>
      <c r="S3552">
        <f ca="1"/>
        <v>7.5604097318955871E-2</v>
      </c>
      <c r="T3552">
        <f ca="1"/>
        <v>3.3909884228486606E-2</v>
      </c>
      <c r="U3552">
        <f ca="1"/>
        <v>2.3478636638378448E-2</v>
      </c>
      <c r="V3552">
        <f ca="1"/>
        <v>0.13837569080686513</v>
      </c>
      <c r="W3552">
        <f ca="1"/>
        <v>0.26004026610510156</v>
      </c>
      <c r="X3552">
        <f ca="1"/>
        <v>9.1087505813984171E-2</v>
      </c>
      <c r="Y3552">
        <f ca="1"/>
        <v>0.41519781318166571</v>
      </c>
      <c r="Z3552">
        <f ca="1"/>
        <v>0.29560043031156813</v>
      </c>
    </row>
    <row r="3553" spans="1:26">
      <c r="A3553">
        <v>3552</v>
      </c>
      <c r="B3553">
        <f ca="1"/>
        <v>0.98540369507585168</v>
      </c>
      <c r="C3553">
        <f ca="1"/>
        <v>8.3585794438891164E-2</v>
      </c>
      <c r="D3553">
        <f ca="1"/>
        <v>6.5555814414732003E-2</v>
      </c>
      <c r="E3553">
        <f ca="1"/>
        <v>3.5992746484706677E-2</v>
      </c>
      <c r="F3553">
        <f ca="1"/>
        <v>2.2877589111663484E-2</v>
      </c>
      <c r="G3553">
        <f ca="1"/>
        <v>8.2533477930197094E-2</v>
      </c>
      <c r="H3553">
        <f ca="1"/>
        <v>0.2411737625940725</v>
      </c>
      <c r="I3553">
        <f ca="1"/>
        <v>0.13068181849886262</v>
      </c>
      <c r="J3553">
        <f ca="1"/>
        <v>0.16144338158440213</v>
      </c>
      <c r="K3553">
        <f ca="1"/>
        <v>8.6700317234071664E-2</v>
      </c>
      <c r="L3553">
        <f ca="1"/>
        <v>0.1619446304128544</v>
      </c>
      <c r="M3553">
        <f ca="1"/>
        <v>1.6744095714999276E-2</v>
      </c>
      <c r="N3553">
        <f ca="1"/>
        <v>2.5967581557652449E-2</v>
      </c>
      <c r="O3553">
        <f ca="1"/>
        <v>9.9202954473747666E-3</v>
      </c>
      <c r="P3553">
        <f ca="1"/>
        <v>1.8416631778994878E-2</v>
      </c>
      <c r="Q3553">
        <f ca="1"/>
        <v>4.5093165513788093E-2</v>
      </c>
      <c r="R3553">
        <f ca="1"/>
        <v>6.2726479797311996E-2</v>
      </c>
      <c r="S3553">
        <f ca="1"/>
        <v>5.9368285679079869E-2</v>
      </c>
      <c r="T3553">
        <f ca="1"/>
        <v>3.2038234610394081E-2</v>
      </c>
      <c r="U3553">
        <f ca="1"/>
        <v>1.8648796011620554E-2</v>
      </c>
      <c r="V3553">
        <f ca="1"/>
        <v>7.37312677193354E-2</v>
      </c>
      <c r="W3553">
        <f ca="1"/>
        <v>0.25994383536639321</v>
      </c>
      <c r="X3553">
        <f ca="1"/>
        <v>0.11121170695039051</v>
      </c>
      <c r="Y3553">
        <f ca="1"/>
        <v>0.5766110565733269</v>
      </c>
      <c r="Z3553">
        <f ca="1"/>
        <v>0.22427885213799781</v>
      </c>
    </row>
    <row r="3554" spans="1:26">
      <c r="A3554">
        <v>3553</v>
      </c>
      <c r="B3554">
        <f ca="1"/>
        <v>1.1603218252167387</v>
      </c>
      <c r="C3554">
        <f ca="1"/>
        <v>6.28178994713499E-2</v>
      </c>
      <c r="D3554">
        <f ca="1"/>
        <v>0.10037685727030672</v>
      </c>
      <c r="E3554">
        <f ca="1"/>
        <v>6.5080218368289158E-2</v>
      </c>
      <c r="F3554">
        <f ca="1"/>
        <v>4.3691166984439374E-2</v>
      </c>
      <c r="G3554">
        <f ca="1"/>
        <v>0.13896504855421285</v>
      </c>
      <c r="H3554">
        <f ca="1"/>
        <v>0.16900404580889866</v>
      </c>
      <c r="I3554">
        <f ca="1"/>
        <v>0.25337156729198923</v>
      </c>
      <c r="J3554">
        <f ca="1"/>
        <v>9.825336247597323E-2</v>
      </c>
      <c r="K3554">
        <f ca="1"/>
        <v>0.1085600543803357</v>
      </c>
      <c r="L3554">
        <f ca="1"/>
        <v>0.1207618296940553</v>
      </c>
      <c r="M3554">
        <f ca="1"/>
        <v>2.0773812621641248E-2</v>
      </c>
      <c r="N3554">
        <f ca="1"/>
        <v>2.0219075776979994E-2</v>
      </c>
      <c r="O3554">
        <f ca="1"/>
        <v>4.6154458275874999E-2</v>
      </c>
      <c r="P3554">
        <f ca="1"/>
        <v>2.8347214062430136E-2</v>
      </c>
      <c r="Q3554">
        <f ca="1"/>
        <v>4.244552351685861E-2</v>
      </c>
      <c r="R3554">
        <f ca="1"/>
        <v>0.16500767745747202</v>
      </c>
      <c r="S3554">
        <f ca="1"/>
        <v>0.10927080683662176</v>
      </c>
      <c r="T3554">
        <f ca="1"/>
        <v>0.11016426742981809</v>
      </c>
      <c r="U3554">
        <f ca="1"/>
        <v>2.3332893416121447E-2</v>
      </c>
      <c r="V3554">
        <f ca="1"/>
        <v>0.14694817231383198</v>
      </c>
      <c r="W3554">
        <f ca="1"/>
        <v>0.35095037788705508</v>
      </c>
      <c r="X3554">
        <f ca="1"/>
        <v>0.14853922784210738</v>
      </c>
      <c r="Y3554">
        <f ca="1"/>
        <v>0.56148284255518033</v>
      </c>
      <c r="Z3554">
        <f ca="1"/>
        <v>0.44860859878169057</v>
      </c>
    </row>
    <row r="3555" spans="1:26">
      <c r="A3555">
        <v>3554</v>
      </c>
      <c r="B3555">
        <f ca="1"/>
        <v>0.93363893489676919</v>
      </c>
      <c r="C3555">
        <f ca="1"/>
        <v>5.5068366683971699E-2</v>
      </c>
      <c r="D3555">
        <f ca="1"/>
        <v>5.3128655798462501E-2</v>
      </c>
      <c r="E3555">
        <f ca="1"/>
        <v>6.7196934261949073E-2</v>
      </c>
      <c r="F3555">
        <f ca="1"/>
        <v>3.1812660943648208E-2</v>
      </c>
      <c r="G3555">
        <f ca="1"/>
        <v>3.3309240245486309E-2</v>
      </c>
      <c r="H3555">
        <f ca="1"/>
        <v>0.229625797208203</v>
      </c>
      <c r="I3555">
        <f ca="1"/>
        <v>0.12866416677373563</v>
      </c>
      <c r="J3555">
        <f ca="1"/>
        <v>0.10956400493548364</v>
      </c>
      <c r="K3555">
        <f ca="1"/>
        <v>6.4268949250767454E-2</v>
      </c>
      <c r="L3555">
        <f ca="1"/>
        <v>0.14015290799736019</v>
      </c>
      <c r="M3555">
        <f ca="1"/>
        <v>2.1549462801121029E-2</v>
      </c>
      <c r="N3555">
        <f ca="1"/>
        <v>1.8479295888036332E-2</v>
      </c>
      <c r="O3555">
        <f ca="1"/>
        <v>3.2259667829344738E-2</v>
      </c>
      <c r="P3555">
        <f ca="1"/>
        <v>9.2324010745136811E-3</v>
      </c>
      <c r="Q3555">
        <f ca="1"/>
        <v>1.975542847613471E-2</v>
      </c>
      <c r="R3555">
        <f ca="1"/>
        <v>0.10709914703546501</v>
      </c>
      <c r="S3555">
        <f ca="1"/>
        <v>3.3583877511132704E-2</v>
      </c>
      <c r="T3555">
        <f ca="1"/>
        <v>3.3830917414018745E-2</v>
      </c>
      <c r="U3555">
        <f ca="1"/>
        <v>1.0939702650643982E-2</v>
      </c>
      <c r="V3555">
        <f ca="1"/>
        <v>4.0030211581835597E-2</v>
      </c>
      <c r="W3555">
        <f ca="1"/>
        <v>0.21886105172839299</v>
      </c>
      <c r="X3555">
        <f ca="1"/>
        <v>9.7383176888232947E-2</v>
      </c>
      <c r="Y3555">
        <f ca="1"/>
        <v>0.519091690289473</v>
      </c>
      <c r="Z3555">
        <f ca="1"/>
        <v>0.20840895121982206</v>
      </c>
    </row>
    <row r="3556" spans="1:26">
      <c r="A3556">
        <v>3555</v>
      </c>
      <c r="B3556">
        <f ca="1"/>
        <v>1.1664321779749609</v>
      </c>
      <c r="C3556">
        <f ca="1"/>
        <v>0.10613273914326472</v>
      </c>
      <c r="D3556">
        <f ca="1"/>
        <v>0.10049522630994033</v>
      </c>
      <c r="E3556">
        <f ca="1"/>
        <v>9.9361391807900837E-2</v>
      </c>
      <c r="F3556">
        <f ca="1"/>
        <v>2.6805911208540111E-2</v>
      </c>
      <c r="G3556">
        <f ca="1"/>
        <v>9.5651431178156582E-2</v>
      </c>
      <c r="H3556">
        <f ca="1"/>
        <v>0.18210567266183211</v>
      </c>
      <c r="I3556">
        <f ca="1"/>
        <v>7.6625833261549939E-2</v>
      </c>
      <c r="J3556">
        <f ca="1"/>
        <v>0.11406430016539074</v>
      </c>
      <c r="K3556">
        <f ca="1"/>
        <v>4.568793908409452E-2</v>
      </c>
      <c r="L3556">
        <f ca="1"/>
        <v>0.11445797662705948</v>
      </c>
      <c r="M3556">
        <f ca="1"/>
        <v>3.4079930666714699E-2</v>
      </c>
      <c r="N3556">
        <f ca="1"/>
        <v>4.0388018729849449E-2</v>
      </c>
      <c r="O3556">
        <f ca="1"/>
        <v>4.1923771508193867E-2</v>
      </c>
      <c r="P3556">
        <f ca="1"/>
        <v>1.8770032366452596E-2</v>
      </c>
      <c r="Q3556">
        <f ca="1"/>
        <v>4.8179016564913801E-2</v>
      </c>
      <c r="R3556">
        <f ca="1"/>
        <v>0.106833578939866</v>
      </c>
      <c r="S3556">
        <f ca="1"/>
        <v>9.5174842617599384E-2</v>
      </c>
      <c r="T3556">
        <f ca="1"/>
        <v>3.5208957440765132E-2</v>
      </c>
      <c r="U3556">
        <f ca="1"/>
        <v>1.9740144667673504E-2</v>
      </c>
      <c r="V3556">
        <f ca="1"/>
        <v>0.10259600606182943</v>
      </c>
      <c r="W3556">
        <f ca="1"/>
        <v>0.36267290598491886</v>
      </c>
      <c r="X3556">
        <f ca="1"/>
        <v>0.17060197964340218</v>
      </c>
      <c r="Y3556">
        <f ca="1"/>
        <v>0.43457278669493382</v>
      </c>
      <c r="Z3556">
        <f ca="1"/>
        <v>0.31410200665097654</v>
      </c>
    </row>
    <row r="3557" spans="1:26">
      <c r="A3557">
        <v>3556</v>
      </c>
      <c r="B3557">
        <f ca="1"/>
        <v>1.1083990586181085</v>
      </c>
      <c r="C3557">
        <f ca="1"/>
        <v>3.2447004714586475E-2</v>
      </c>
      <c r="D3557">
        <f ca="1"/>
        <v>5.803232663824507E-2</v>
      </c>
      <c r="E3557">
        <f ca="1"/>
        <v>6.3912436445790907E-2</v>
      </c>
      <c r="F3557">
        <f ca="1"/>
        <v>4.3328954327084307E-2</v>
      </c>
      <c r="G3557">
        <f ca="1"/>
        <v>5.6546182104893532E-2</v>
      </c>
      <c r="H3557">
        <f ca="1"/>
        <v>0.18437565082765525</v>
      </c>
      <c r="I3557">
        <f ca="1"/>
        <v>0.19446412541093</v>
      </c>
      <c r="J3557">
        <f ca="1"/>
        <v>0.10971170202781735</v>
      </c>
      <c r="K3557">
        <f ca="1"/>
        <v>3.4488811589206199E-2</v>
      </c>
      <c r="L3557">
        <f ca="1"/>
        <v>0.12735565932489257</v>
      </c>
      <c r="M3557">
        <f ca="1"/>
        <v>1.0270991714391279E-2</v>
      </c>
      <c r="N3557">
        <f ca="1"/>
        <v>1.364208739804908E-2</v>
      </c>
      <c r="O3557">
        <f ca="1"/>
        <v>4.2543522614455945E-2</v>
      </c>
      <c r="P3557">
        <f ca="1"/>
        <v>1.1921581372138812E-2</v>
      </c>
      <c r="Q3557">
        <f ca="1"/>
        <v>2.3817364381833982E-2</v>
      </c>
      <c r="R3557">
        <f ca="1"/>
        <v>0.10653896727726539</v>
      </c>
      <c r="S3557">
        <f ca="1"/>
        <v>8.7955783360491854E-2</v>
      </c>
      <c r="T3557">
        <f ca="1"/>
        <v>9.3353460271541067E-2</v>
      </c>
      <c r="U3557">
        <f ca="1"/>
        <v>1.7261267170979387E-2</v>
      </c>
      <c r="V3557">
        <f ca="1"/>
        <v>0.1038244880538023</v>
      </c>
      <c r="W3557">
        <f ca="1"/>
        <v>0.22996491693580312</v>
      </c>
      <c r="X3557">
        <f ca="1"/>
        <v>9.8444710949337044E-2</v>
      </c>
      <c r="Y3557">
        <f ca="1"/>
        <v>0.50716638619845744</v>
      </c>
      <c r="Z3557">
        <f ca="1"/>
        <v>0.34933017887817686</v>
      </c>
    </row>
    <row r="3558" spans="1:26">
      <c r="A3558">
        <v>3557</v>
      </c>
      <c r="B3558">
        <f ca="1"/>
        <v>1.035234512391183</v>
      </c>
      <c r="C3558">
        <f ca="1"/>
        <v>4.9938317783110364E-2</v>
      </c>
      <c r="D3558">
        <f ca="1"/>
        <v>4.3168307220921645E-2</v>
      </c>
      <c r="E3558">
        <f ca="1"/>
        <v>7.8420893476005768E-2</v>
      </c>
      <c r="F3558">
        <f ca="1"/>
        <v>2.9847693296939069E-2</v>
      </c>
      <c r="G3558">
        <f ca="1"/>
        <v>4.7536166599584879E-2</v>
      </c>
      <c r="H3558">
        <f ca="1"/>
        <v>0.13927617572394102</v>
      </c>
      <c r="I3558">
        <f ca="1"/>
        <v>0.12294345283100795</v>
      </c>
      <c r="J3558">
        <f ca="1"/>
        <v>0.10732868628906629</v>
      </c>
      <c r="K3558">
        <f ca="1"/>
        <v>3.6579701764468654E-2</v>
      </c>
      <c r="L3558">
        <f ca="1"/>
        <v>0.14586374300764443</v>
      </c>
      <c r="M3558">
        <f ca="1"/>
        <v>1.9194715882817483E-2</v>
      </c>
      <c r="N3558">
        <f ca="1"/>
        <v>2.6989652461742144E-2</v>
      </c>
      <c r="O3558">
        <f ca="1"/>
        <v>1.8611119212655632E-2</v>
      </c>
      <c r="P3558">
        <f ca="1"/>
        <v>1.2312195925176373E-2</v>
      </c>
      <c r="Q3558">
        <f ca="1"/>
        <v>1.5300601686379083E-2</v>
      </c>
      <c r="R3558">
        <f ca="1"/>
        <v>0.11250674087017402</v>
      </c>
      <c r="S3558">
        <f ca="1"/>
        <v>5.1689113629351281E-2</v>
      </c>
      <c r="T3558">
        <f ca="1"/>
        <v>5.0212351330556806E-2</v>
      </c>
      <c r="U3558">
        <f ca="1"/>
        <v>3.8149069359030834E-2</v>
      </c>
      <c r="V3558">
        <f ca="1"/>
        <v>0.12333431262141521</v>
      </c>
      <c r="W3558">
        <f ca="1"/>
        <v>0.22587981998046702</v>
      </c>
      <c r="X3558">
        <f ca="1"/>
        <v>8.9112478565640529E-2</v>
      </c>
      <c r="Y3558">
        <f ca="1"/>
        <v>0.44546884941422438</v>
      </c>
      <c r="Z3558">
        <f ca="1"/>
        <v>0.3259624442945519</v>
      </c>
    </row>
    <row r="3559" spans="1:26">
      <c r="A3559">
        <v>3558</v>
      </c>
      <c r="B3559">
        <f ca="1"/>
        <v>0.93028805224558653</v>
      </c>
      <c r="C3559">
        <f ca="1"/>
        <v>3.269155190862643E-2</v>
      </c>
      <c r="D3559">
        <f ca="1"/>
        <v>3.426262002534191E-2</v>
      </c>
      <c r="E3559">
        <f ca="1"/>
        <v>5.9080499404932263E-2</v>
      </c>
      <c r="F3559">
        <f ca="1"/>
        <v>4.6270384503957949E-2</v>
      </c>
      <c r="G3559">
        <f ca="1"/>
        <v>2.9665246189762177E-2</v>
      </c>
      <c r="H3559">
        <f ca="1"/>
        <v>0.17087920123146719</v>
      </c>
      <c r="I3559">
        <f ca="1"/>
        <v>0.16268166699350903</v>
      </c>
      <c r="J3559">
        <f ca="1"/>
        <v>7.2458163254480665E-2</v>
      </c>
      <c r="K3559">
        <f ca="1"/>
        <v>6.6982170988466955E-2</v>
      </c>
      <c r="L3559">
        <f ca="1"/>
        <v>0.10931699778654781</v>
      </c>
      <c r="M3559">
        <f ca="1"/>
        <v>2.0105137606469474E-2</v>
      </c>
      <c r="N3559">
        <f ca="1"/>
        <v>2.1413535906111319E-2</v>
      </c>
      <c r="O3559">
        <f ca="1"/>
        <v>3.3029652776415279E-2</v>
      </c>
      <c r="P3559">
        <f ca="1"/>
        <v>1.1814664908802406E-2</v>
      </c>
      <c r="Q3559">
        <f ca="1"/>
        <v>3.4403115431571443E-2</v>
      </c>
      <c r="R3559">
        <f ca="1"/>
        <v>8.8928668238997699E-2</v>
      </c>
      <c r="S3559">
        <f ca="1"/>
        <v>3.205878966180415E-2</v>
      </c>
      <c r="T3559">
        <f ca="1"/>
        <v>3.4515315472798264E-2</v>
      </c>
      <c r="U3559">
        <f ca="1"/>
        <v>1.933939269451582E-2</v>
      </c>
      <c r="V3559">
        <f ca="1"/>
        <v>0.10764075832383414</v>
      </c>
      <c r="W3559">
        <f ca="1"/>
        <v>0.18656407871625258</v>
      </c>
      <c r="X3559">
        <f ca="1"/>
        <v>0.11523873330667511</v>
      </c>
      <c r="Y3559">
        <f ca="1"/>
        <v>0.46487526658454215</v>
      </c>
      <c r="Z3559">
        <f ca="1"/>
        <v>0.2549160530120913</v>
      </c>
    </row>
    <row r="3560" spans="1:26">
      <c r="A3560">
        <v>3559</v>
      </c>
      <c r="B3560">
        <f ca="1"/>
        <v>0.89030444307050172</v>
      </c>
      <c r="C3560">
        <f ca="1"/>
        <v>7.811039853609178E-2</v>
      </c>
      <c r="D3560">
        <f ca="1"/>
        <v>6.5654850859207789E-2</v>
      </c>
      <c r="E3560">
        <f ca="1"/>
        <v>5.3890412925173076E-2</v>
      </c>
      <c r="F3560">
        <f ca="1"/>
        <v>4.6903065561457562E-2</v>
      </c>
      <c r="G3560">
        <f ca="1"/>
        <v>5.2992539783440824E-2</v>
      </c>
      <c r="H3560">
        <f ca="1"/>
        <v>0.23633255369099282</v>
      </c>
      <c r="I3560">
        <f ca="1"/>
        <v>0.11440124081622983</v>
      </c>
      <c r="J3560">
        <f ca="1"/>
        <v>9.9005290042562061E-2</v>
      </c>
      <c r="K3560">
        <f ca="1"/>
        <v>7.4385593657997892E-2</v>
      </c>
      <c r="L3560">
        <f ca="1"/>
        <v>7.5212928554358072E-2</v>
      </c>
      <c r="M3560">
        <f ca="1"/>
        <v>1.2523024469767708E-2</v>
      </c>
      <c r="N3560">
        <f ca="1"/>
        <v>1.0671825974915653E-2</v>
      </c>
      <c r="O3560">
        <f ca="1"/>
        <v>2.1955408327619729E-2</v>
      </c>
      <c r="P3560">
        <f ca="1"/>
        <v>2.9353124801465274E-2</v>
      </c>
      <c r="Q3560">
        <f ca="1"/>
        <v>2.9441638773236106E-2</v>
      </c>
      <c r="R3560">
        <f ca="1"/>
        <v>5.2436578020117093E-2</v>
      </c>
      <c r="S3560">
        <f ca="1"/>
        <v>7.826030291413108E-2</v>
      </c>
      <c r="T3560">
        <f ca="1"/>
        <v>2.6559783612630658E-2</v>
      </c>
      <c r="U3560">
        <f ca="1"/>
        <v>1.3891808139478849E-2</v>
      </c>
      <c r="V3560">
        <f ca="1"/>
        <v>5.3859247214953984E-2</v>
      </c>
      <c r="W3560">
        <f ca="1"/>
        <v>0.26443989225964881</v>
      </c>
      <c r="X3560">
        <f ca="1"/>
        <v>9.9862350088851803E-2</v>
      </c>
      <c r="Y3560">
        <f ca="1"/>
        <v>0.47840265347002553</v>
      </c>
      <c r="Z3560">
        <f ca="1"/>
        <v>0.20675712510868915</v>
      </c>
    </row>
    <row r="3561" spans="1:26">
      <c r="A3561">
        <v>3560</v>
      </c>
      <c r="B3561">
        <f ca="1"/>
        <v>1.0673078075553879</v>
      </c>
      <c r="C3561">
        <f ca="1"/>
        <v>8.2267956185376981E-2</v>
      </c>
      <c r="D3561">
        <f ca="1"/>
        <v>5.5134676991402523E-2</v>
      </c>
      <c r="E3561">
        <f ca="1"/>
        <v>4.1221334102088759E-2</v>
      </c>
      <c r="F3561">
        <f ca="1"/>
        <v>4.2222906631006966E-2</v>
      </c>
      <c r="G3561">
        <f ca="1"/>
        <v>6.2871655344139202E-2</v>
      </c>
      <c r="H3561">
        <f ca="1"/>
        <v>0.20176234347141467</v>
      </c>
      <c r="I3561">
        <f ca="1"/>
        <v>0.1768324261850395</v>
      </c>
      <c r="J3561">
        <f ca="1"/>
        <v>0.12042764326999295</v>
      </c>
      <c r="K3561">
        <f ca="1"/>
        <v>6.0639567873975994E-2</v>
      </c>
      <c r="L3561">
        <f ca="1"/>
        <v>0.16200739936464029</v>
      </c>
      <c r="M3561">
        <f ca="1"/>
        <v>3.108711246303077E-2</v>
      </c>
      <c r="N3561">
        <f ca="1"/>
        <v>2.1815851925346137E-2</v>
      </c>
      <c r="O3561">
        <f ca="1"/>
        <v>2.52076218466687E-2</v>
      </c>
      <c r="P3561">
        <f ca="1"/>
        <v>2.441373785423798E-2</v>
      </c>
      <c r="Q3561">
        <f ca="1"/>
        <v>2.5148781890180816E-2</v>
      </c>
      <c r="R3561">
        <f ca="1"/>
        <v>5.5507180844606749E-2</v>
      </c>
      <c r="S3561">
        <f ca="1"/>
        <v>6.4652394412863787E-2</v>
      </c>
      <c r="T3561">
        <f ca="1"/>
        <v>9.257432951274773E-2</v>
      </c>
      <c r="U3561">
        <f ca="1"/>
        <v>2.0747305918310636E-2</v>
      </c>
      <c r="V3561">
        <f ca="1"/>
        <v>8.2505951644745334E-2</v>
      </c>
      <c r="W3561">
        <f ca="1"/>
        <v>0.25377861947850566</v>
      </c>
      <c r="X3561">
        <f ca="1"/>
        <v>0.12133871200292723</v>
      </c>
      <c r="Y3561">
        <f ca="1"/>
        <v>0.54504914605872079</v>
      </c>
      <c r="Z3561">
        <f ca="1"/>
        <v>0.27975410620746044</v>
      </c>
    </row>
    <row r="3562" spans="1:26">
      <c r="A3562">
        <v>3561</v>
      </c>
      <c r="B3562">
        <f ca="1"/>
        <v>0.94003676098890709</v>
      </c>
      <c r="C3562">
        <f ca="1"/>
        <v>7.356300015587823E-2</v>
      </c>
      <c r="D3562">
        <f ca="1"/>
        <v>6.9709148402944843E-2</v>
      </c>
      <c r="E3562">
        <f ca="1"/>
        <v>5.1538637555779157E-2</v>
      </c>
      <c r="F3562">
        <f ca="1"/>
        <v>3.2087974441721616E-2</v>
      </c>
      <c r="G3562">
        <f ca="1"/>
        <v>7.2161154839428907E-2</v>
      </c>
      <c r="H3562">
        <f ca="1"/>
        <v>0.2196581084423922</v>
      </c>
      <c r="I3562">
        <f ca="1"/>
        <v>0.10630389916637496</v>
      </c>
      <c r="J3562">
        <f ca="1"/>
        <v>0.10145046752361021</v>
      </c>
      <c r="K3562">
        <f ca="1"/>
        <v>9.8311578556710355E-2</v>
      </c>
      <c r="L3562">
        <f ca="1"/>
        <v>9.8834159379814615E-2</v>
      </c>
      <c r="M3562">
        <f ca="1"/>
        <v>2.3703101829134949E-2</v>
      </c>
      <c r="N3562">
        <f ca="1"/>
        <v>1.1730023676355497E-2</v>
      </c>
      <c r="O3562">
        <f ca="1"/>
        <v>7.0370200827380505E-3</v>
      </c>
      <c r="P3562">
        <f ca="1"/>
        <v>1.3900079748028845E-2</v>
      </c>
      <c r="Q3562">
        <f ca="1"/>
        <v>2.7489564567443944E-2</v>
      </c>
      <c r="R3562">
        <f ca="1"/>
        <v>0.10167041169369559</v>
      </c>
      <c r="S3562">
        <f ca="1"/>
        <v>4.7952953559481322E-2</v>
      </c>
      <c r="T3562">
        <f ca="1"/>
        <v>5.8128235090349471E-2</v>
      </c>
      <c r="U3562">
        <f ca="1"/>
        <v>1.6693448932587524E-2</v>
      </c>
      <c r="V3562">
        <f ca="1"/>
        <v>4.5899905641223336E-2</v>
      </c>
      <c r="W3562">
        <f ca="1"/>
        <v>0.26588732615921429</v>
      </c>
      <c r="X3562">
        <f ca="1"/>
        <v>8.1232208072415268E-2</v>
      </c>
      <c r="Y3562">
        <f ca="1"/>
        <v>0.49081216221233637</v>
      </c>
      <c r="Z3562">
        <f ca="1"/>
        <v>0.24426634389497159</v>
      </c>
    </row>
    <row r="3563" spans="1:26">
      <c r="A3563">
        <v>3562</v>
      </c>
      <c r="B3563">
        <f ca="1"/>
        <v>1.1993181988957597</v>
      </c>
      <c r="C3563">
        <f ca="1"/>
        <v>4.373890887413931E-2</v>
      </c>
      <c r="D3563">
        <f ca="1"/>
        <v>5.3093469949435833E-2</v>
      </c>
      <c r="E3563">
        <f ca="1"/>
        <v>6.5450042334142297E-2</v>
      </c>
      <c r="F3563">
        <f ca="1"/>
        <v>3.341107624790212E-2</v>
      </c>
      <c r="G3563">
        <f ca="1"/>
        <v>7.4459481774596936E-2</v>
      </c>
      <c r="H3563">
        <f ca="1"/>
        <v>0.25113984738523337</v>
      </c>
      <c r="I3563">
        <f ca="1"/>
        <v>0.1291526476366118</v>
      </c>
      <c r="J3563">
        <f ca="1"/>
        <v>9.5259421869604496E-2</v>
      </c>
      <c r="K3563">
        <f ca="1"/>
        <v>5.1590248847815587E-2</v>
      </c>
      <c r="L3563">
        <f ca="1"/>
        <v>0.13271832437207531</v>
      </c>
      <c r="M3563">
        <f ca="1"/>
        <v>2.3426817020009382E-2</v>
      </c>
      <c r="N3563">
        <f ca="1"/>
        <v>2.3155803953190182E-2</v>
      </c>
      <c r="O3563">
        <f ca="1"/>
        <v>1.5420777423585922E-2</v>
      </c>
      <c r="P3563">
        <f ca="1"/>
        <v>1.0026296927899206E-2</v>
      </c>
      <c r="Q3563">
        <f ca="1"/>
        <v>3.3751789186867893E-2</v>
      </c>
      <c r="R3563">
        <f ca="1"/>
        <v>0.14535719541016823</v>
      </c>
      <c r="S3563">
        <f ca="1"/>
        <v>0.16506293339580658</v>
      </c>
      <c r="T3563">
        <f ca="1"/>
        <v>7.6326270915173897E-2</v>
      </c>
      <c r="U3563">
        <f ca="1"/>
        <v>2.7209997370110726E-2</v>
      </c>
      <c r="V3563">
        <f ca="1"/>
        <v>3.6404615398617488E-2</v>
      </c>
      <c r="W3563">
        <f ca="1"/>
        <v>0.2429520823249568</v>
      </c>
      <c r="X3563">
        <f ca="1"/>
        <v>0.10155163514274157</v>
      </c>
      <c r="Y3563">
        <f ca="1"/>
        <v>0.51468578956177224</v>
      </c>
      <c r="Z3563">
        <f ca="1"/>
        <v>0.38216745160257748</v>
      </c>
    </row>
    <row r="3564" spans="1:26">
      <c r="A3564">
        <v>3563</v>
      </c>
      <c r="B3564">
        <f ca="1"/>
        <v>1.0970126748074547</v>
      </c>
      <c r="C3564">
        <f ca="1"/>
        <v>5.8034410118962182E-2</v>
      </c>
      <c r="D3564">
        <f ca="1"/>
        <v>0.10892612984375594</v>
      </c>
      <c r="E3564">
        <f ca="1"/>
        <v>3.2600751320744734E-2</v>
      </c>
      <c r="F3564">
        <f ca="1"/>
        <v>3.3780371585683387E-2</v>
      </c>
      <c r="G3564">
        <f ca="1"/>
        <v>9.9363436592144708E-2</v>
      </c>
      <c r="H3564">
        <f ca="1"/>
        <v>0.21298648476853524</v>
      </c>
      <c r="I3564">
        <f ca="1"/>
        <v>0.13166453835749251</v>
      </c>
      <c r="J3564">
        <f ca="1"/>
        <v>0.13339486296742545</v>
      </c>
      <c r="K3564">
        <f ca="1"/>
        <v>0.10078177245396518</v>
      </c>
      <c r="L3564">
        <f ca="1"/>
        <v>0.14897055948041454</v>
      </c>
      <c r="M3564">
        <f ca="1"/>
        <v>3.5282981108850205E-2</v>
      </c>
      <c r="N3564">
        <f ca="1"/>
        <v>2.1182331360995562E-2</v>
      </c>
      <c r="O3564">
        <f ca="1"/>
        <v>2.1821098444710411E-2</v>
      </c>
      <c r="P3564">
        <f ca="1"/>
        <v>1.3827416573578053E-2</v>
      </c>
      <c r="Q3564">
        <f ca="1"/>
        <v>2.2047697379406418E-2</v>
      </c>
      <c r="R3564">
        <f ca="1"/>
        <v>9.6026682090919024E-2</v>
      </c>
      <c r="S3564">
        <f ca="1"/>
        <v>0.1257573216559586</v>
      </c>
      <c r="T3564">
        <f ca="1"/>
        <v>8.2078259355100075E-2</v>
      </c>
      <c r="U3564">
        <f ca="1"/>
        <v>4.0303548782432426E-2</v>
      </c>
      <c r="V3564">
        <f ca="1"/>
        <v>7.5801265998095627E-2</v>
      </c>
      <c r="W3564">
        <f ca="1"/>
        <v>0.29338976691953123</v>
      </c>
      <c r="X3564">
        <f ca="1"/>
        <v>0.10917862408851264</v>
      </c>
      <c r="Y3564">
        <f ca="1"/>
        <v>0.54678875919309455</v>
      </c>
      <c r="Z3564">
        <f ca="1"/>
        <v>0.35658300222830897</v>
      </c>
    </row>
    <row r="3565" spans="1:26">
      <c r="A3565">
        <v>3564</v>
      </c>
      <c r="B3565">
        <f ca="1"/>
        <v>0.95981141065550624</v>
      </c>
      <c r="C3565">
        <f ca="1"/>
        <v>3.3619149952006849E-2</v>
      </c>
      <c r="D3565">
        <f ca="1"/>
        <v>4.9962099449643256E-2</v>
      </c>
      <c r="E3565">
        <f ca="1"/>
        <v>6.1320050831104304E-2</v>
      </c>
      <c r="F3565">
        <f ca="1"/>
        <v>2.7609512955656671E-2</v>
      </c>
      <c r="G3565">
        <f ca="1"/>
        <v>3.5790576243060403E-2</v>
      </c>
      <c r="H3565">
        <f ca="1"/>
        <v>0.21821195051464265</v>
      </c>
      <c r="I3565">
        <f ca="1"/>
        <v>0.19809616538026659</v>
      </c>
      <c r="J3565">
        <f ca="1"/>
        <v>0.12906438578348481</v>
      </c>
      <c r="K3565">
        <f ca="1"/>
        <v>6.0586975637974945E-2</v>
      </c>
      <c r="L3565">
        <f ca="1"/>
        <v>0.17024179308189297</v>
      </c>
      <c r="M3565">
        <f ca="1"/>
        <v>1.9219812183051414E-2</v>
      </c>
      <c r="N3565">
        <f ca="1"/>
        <v>1.325868125989133E-2</v>
      </c>
      <c r="O3565">
        <f ca="1"/>
        <v>1.7512348589341382E-2</v>
      </c>
      <c r="P3565">
        <f ca="1"/>
        <v>2.3284869356515629E-2</v>
      </c>
      <c r="Q3565">
        <f ca="1"/>
        <v>1.2403305846616799E-2</v>
      </c>
      <c r="R3565">
        <f ca="1"/>
        <v>6.2254401290405256E-2</v>
      </c>
      <c r="S3565">
        <f ca="1"/>
        <v>8.044037444948951E-2</v>
      </c>
      <c r="T3565">
        <f ca="1"/>
        <v>6.7856302270620672E-2</v>
      </c>
      <c r="U3565">
        <f ca="1"/>
        <v>3.2481408704054762E-2</v>
      </c>
      <c r="V3565">
        <f ca="1"/>
        <v>2.6080243254356733E-2</v>
      </c>
      <c r="W3565">
        <f ca="1"/>
        <v>0.19198604588373314</v>
      </c>
      <c r="X3565">
        <f ca="1"/>
        <v>8.2830419457462834E-2</v>
      </c>
      <c r="Y3565">
        <f ca="1"/>
        <v>0.57439619555229282</v>
      </c>
      <c r="Z3565">
        <f ca="1"/>
        <v>0.24259129584715922</v>
      </c>
    </row>
    <row r="3566" spans="1:26">
      <c r="A3566">
        <v>3565</v>
      </c>
      <c r="B3566">
        <f ca="1"/>
        <v>0.85228473870143717</v>
      </c>
      <c r="C3566">
        <f ca="1"/>
        <v>2.7862787968752776E-2</v>
      </c>
      <c r="D3566">
        <f ca="1"/>
        <v>4.4777703370939094E-2</v>
      </c>
      <c r="E3566">
        <f ca="1"/>
        <v>5.7882219062162017E-2</v>
      </c>
      <c r="F3566">
        <f ca="1"/>
        <v>6.073759752822213E-2</v>
      </c>
      <c r="G3566">
        <f ca="1"/>
        <v>4.260861082541266E-2</v>
      </c>
      <c r="H3566">
        <f ca="1"/>
        <v>0.1520993362650141</v>
      </c>
      <c r="I3566">
        <f ca="1"/>
        <v>0.12363743795299945</v>
      </c>
      <c r="J3566">
        <f ca="1"/>
        <v>5.8384170171313213E-2</v>
      </c>
      <c r="K3566">
        <f ca="1"/>
        <v>6.6908691974247106E-2</v>
      </c>
      <c r="L3566">
        <f ca="1"/>
        <v>9.8688230729477994E-2</v>
      </c>
      <c r="M3566">
        <f ca="1"/>
        <v>1.348793982960941E-2</v>
      </c>
      <c r="N3566">
        <f ca="1"/>
        <v>1.5292759282514447E-2</v>
      </c>
      <c r="O3566">
        <f ca="1"/>
        <v>1.234943825929178E-2</v>
      </c>
      <c r="P3566">
        <f ca="1"/>
        <v>8.8072959070382689E-3</v>
      </c>
      <c r="Q3566">
        <f ca="1"/>
        <v>3.9659727401195922E-2</v>
      </c>
      <c r="R3566">
        <f ca="1"/>
        <v>3.8525964380211372E-2</v>
      </c>
      <c r="S3566">
        <f ca="1"/>
        <v>4.5694629711761303E-2</v>
      </c>
      <c r="T3566">
        <f ca="1"/>
        <v>4.8145366527700559E-2</v>
      </c>
      <c r="U3566">
        <f ca="1"/>
        <v>1.4658223819886402E-2</v>
      </c>
      <c r="V3566">
        <f ca="1"/>
        <v>5.9582820897894746E-2</v>
      </c>
      <c r="W3566">
        <f ca="1"/>
        <v>0.21329180397338776</v>
      </c>
      <c r="X3566">
        <f ca="1"/>
        <v>8.6736535790512104E-2</v>
      </c>
      <c r="Y3566">
        <f ca="1"/>
        <v>0.41156062093530543</v>
      </c>
      <c r="Z3566">
        <f ca="1"/>
        <v>0.19071217459961576</v>
      </c>
    </row>
    <row r="3567" spans="1:26">
      <c r="A3567">
        <v>3566</v>
      </c>
      <c r="B3567">
        <f ca="1"/>
        <v>1.0387566006571909</v>
      </c>
      <c r="C3567">
        <f ca="1"/>
        <v>8.7649644216097333E-2</v>
      </c>
      <c r="D3567">
        <f ca="1"/>
        <v>6.6365017500751841E-2</v>
      </c>
      <c r="E3567">
        <f ca="1"/>
        <v>4.7272889962783123E-2</v>
      </c>
      <c r="F3567">
        <f ca="1"/>
        <v>6.7141450778546552E-2</v>
      </c>
      <c r="G3567">
        <f ca="1"/>
        <v>5.2291699018178164E-2</v>
      </c>
      <c r="H3567">
        <f ca="1"/>
        <v>0.16320586538557386</v>
      </c>
      <c r="I3567">
        <f ca="1"/>
        <v>0.10317432444485523</v>
      </c>
      <c r="J3567">
        <f ca="1"/>
        <v>8.8938823796967645E-2</v>
      </c>
      <c r="K3567">
        <f ca="1"/>
        <v>3.1639447159885904E-2</v>
      </c>
      <c r="L3567">
        <f ca="1"/>
        <v>0.17724296809642565</v>
      </c>
      <c r="M3567">
        <f ca="1"/>
        <v>3.9648816690056855E-2</v>
      </c>
      <c r="N3567">
        <f ca="1"/>
        <v>2.5586468794618483E-2</v>
      </c>
      <c r="O3567">
        <f ca="1"/>
        <v>3.7342684850196831E-2</v>
      </c>
      <c r="P3567">
        <f ca="1"/>
        <v>2.7361727710397684E-2</v>
      </c>
      <c r="Q3567">
        <f ca="1"/>
        <v>2.7944637099010346E-2</v>
      </c>
      <c r="R3567">
        <f ca="1"/>
        <v>8.2578802259671708E-2</v>
      </c>
      <c r="S3567">
        <f ca="1"/>
        <v>0.14007935428265739</v>
      </c>
      <c r="T3567">
        <f ca="1"/>
        <v>3.4146712300374207E-2</v>
      </c>
      <c r="U3567">
        <f ca="1"/>
        <v>2.2792107638127876E-2</v>
      </c>
      <c r="V3567">
        <f ca="1"/>
        <v>0.12048272752443549</v>
      </c>
      <c r="W3567">
        <f ca="1"/>
        <v>0.28253988024377286</v>
      </c>
      <c r="X3567">
        <f ca="1"/>
        <v>0.14829842063502863</v>
      </c>
      <c r="Y3567">
        <f ca="1"/>
        <v>0.45526799385219363</v>
      </c>
      <c r="Z3567">
        <f ca="1"/>
        <v>0.34510805650465437</v>
      </c>
    </row>
    <row r="3568" spans="1:26">
      <c r="A3568">
        <v>3567</v>
      </c>
      <c r="B3568">
        <f ca="1"/>
        <v>0.88472143268362702</v>
      </c>
      <c r="C3568">
        <f ca="1"/>
        <v>2.4875611385595086E-2</v>
      </c>
      <c r="D3568">
        <f ca="1"/>
        <v>4.4054489698206363E-2</v>
      </c>
      <c r="E3568">
        <f ca="1"/>
        <v>4.1031318711912408E-2</v>
      </c>
      <c r="F3568">
        <f ca="1"/>
        <v>2.4346361836507797E-2</v>
      </c>
      <c r="G3568">
        <f ca="1"/>
        <v>7.5204833051185541E-2</v>
      </c>
      <c r="H3568">
        <f ca="1"/>
        <v>0.20044461517850518</v>
      </c>
      <c r="I3568">
        <f ca="1"/>
        <v>0.10896950231843855</v>
      </c>
      <c r="J3568">
        <f ca="1"/>
        <v>7.8804474946950642E-2</v>
      </c>
      <c r="K3568">
        <f ca="1"/>
        <v>4.6192925652888205E-2</v>
      </c>
      <c r="L3568">
        <f ca="1"/>
        <v>0.12785025518660292</v>
      </c>
      <c r="M3568">
        <f ca="1"/>
        <v>1.291760773142449E-2</v>
      </c>
      <c r="N3568">
        <f ca="1"/>
        <v>2.2542998910165889E-2</v>
      </c>
      <c r="O3568">
        <f ca="1"/>
        <v>1.7680937689667834E-2</v>
      </c>
      <c r="P3568">
        <f ca="1"/>
        <v>2.2485705167849514E-2</v>
      </c>
      <c r="Q3568">
        <f ca="1"/>
        <v>2.6807314155984557E-2</v>
      </c>
      <c r="R3568">
        <f ca="1"/>
        <v>6.6531558537802502E-2</v>
      </c>
      <c r="S3568">
        <f ca="1"/>
        <v>3.6000883350995189E-2</v>
      </c>
      <c r="T3568">
        <f ca="1"/>
        <v>3.3674777748214486E-2</v>
      </c>
      <c r="U3568">
        <f ca="1"/>
        <v>2.7146045347860567E-2</v>
      </c>
      <c r="V3568">
        <f ca="1"/>
        <v>5.4484946720591183E-2</v>
      </c>
      <c r="W3568">
        <f ca="1"/>
        <v>0.19343606274840885</v>
      </c>
      <c r="X3568">
        <f ca="1"/>
        <v>9.8375733809863197E-2</v>
      </c>
      <c r="Y3568">
        <f ca="1"/>
        <v>0.45406047383545178</v>
      </c>
      <c r="Z3568">
        <f ca="1"/>
        <v>0.20013685323460439</v>
      </c>
    </row>
    <row r="3569" spans="1:26">
      <c r="A3569">
        <v>3568</v>
      </c>
      <c r="B3569">
        <f ca="1"/>
        <v>0.94146710236464215</v>
      </c>
      <c r="C3569">
        <f ca="1"/>
        <v>3.7632172615523096E-2</v>
      </c>
      <c r="D3569">
        <f ca="1"/>
        <v>7.8471783702281167E-2</v>
      </c>
      <c r="E3569">
        <f ca="1"/>
        <v>5.8468718161023267E-2</v>
      </c>
      <c r="F3569">
        <f ca="1"/>
        <v>4.6685319634926441E-2</v>
      </c>
      <c r="G3569">
        <f ca="1"/>
        <v>6.57252796425188E-2</v>
      </c>
      <c r="H3569">
        <f ca="1"/>
        <v>0.20902270849811475</v>
      </c>
      <c r="I3569">
        <f ca="1"/>
        <v>0.12895600466538565</v>
      </c>
      <c r="J3569">
        <f ca="1"/>
        <v>0.10417192273086531</v>
      </c>
      <c r="K3569">
        <f ca="1"/>
        <v>7.7465176704550748E-2</v>
      </c>
      <c r="L3569">
        <f ca="1"/>
        <v>0.14764121787134094</v>
      </c>
      <c r="M3569">
        <f ca="1"/>
        <v>1.7883357537339703E-2</v>
      </c>
      <c r="N3569">
        <f ca="1"/>
        <v>1.9588968601830778E-2</v>
      </c>
      <c r="O3569">
        <f ca="1"/>
        <v>1.7194698897815299E-2</v>
      </c>
      <c r="P3569">
        <f ca="1"/>
        <v>8.7554035640556478E-3</v>
      </c>
      <c r="Q3569">
        <f ca="1"/>
        <v>3.431287745700836E-2</v>
      </c>
      <c r="R3569">
        <f ca="1"/>
        <v>0.10074522864583507</v>
      </c>
      <c r="S3569">
        <f ca="1"/>
        <v>0.1353273676848156</v>
      </c>
      <c r="T3569">
        <f ca="1"/>
        <v>6.3949090725437141E-2</v>
      </c>
      <c r="U3569">
        <f ca="1"/>
        <v>1.7866332147631451E-2</v>
      </c>
      <c r="V3569">
        <f ca="1"/>
        <v>5.192866466679491E-2</v>
      </c>
      <c r="W3569">
        <f ca="1"/>
        <v>0.25630413673826524</v>
      </c>
      <c r="X3569">
        <f ca="1"/>
        <v>9.415055418843632E-2</v>
      </c>
      <c r="Y3569">
        <f ca="1"/>
        <v>0.51467352237175046</v>
      </c>
      <c r="Z3569">
        <f ca="1"/>
        <v>0.32228741774157121</v>
      </c>
    </row>
    <row r="3570" spans="1:26">
      <c r="A3570">
        <v>3569</v>
      </c>
      <c r="B3570">
        <f ca="1"/>
        <v>0.91980883240154687</v>
      </c>
      <c r="C3570">
        <f ca="1"/>
        <v>5.0589959161531327E-2</v>
      </c>
      <c r="D3570">
        <f ca="1"/>
        <v>4.1421960342442034E-2</v>
      </c>
      <c r="E3570">
        <f ca="1"/>
        <v>3.9250674617207E-2</v>
      </c>
      <c r="F3570">
        <f ca="1"/>
        <v>4.5098380633824015E-2</v>
      </c>
      <c r="G3570">
        <f ca="1"/>
        <v>2.6537854512733026E-2</v>
      </c>
      <c r="H3570">
        <f ca="1"/>
        <v>0.16043784567261396</v>
      </c>
      <c r="I3570">
        <f ca="1"/>
        <v>0.11562615187510653</v>
      </c>
      <c r="J3570">
        <f ca="1"/>
        <v>8.6010821000100768E-2</v>
      </c>
      <c r="K3570">
        <f ca="1"/>
        <v>6.1376414037043955E-2</v>
      </c>
      <c r="L3570">
        <f ca="1"/>
        <v>9.9784836608958108E-2</v>
      </c>
      <c r="M3570">
        <f ca="1"/>
        <v>2.1469213896987548E-2</v>
      </c>
      <c r="N3570">
        <f ca="1"/>
        <v>1.9252719310284844E-2</v>
      </c>
      <c r="O3570">
        <f ca="1"/>
        <v>1.3064172046934263E-2</v>
      </c>
      <c r="P3570">
        <f ca="1"/>
        <v>2.3360793056975773E-2</v>
      </c>
      <c r="Q3570">
        <f ca="1"/>
        <v>2.095118984872954E-2</v>
      </c>
      <c r="R3570">
        <f ca="1"/>
        <v>0.1147272538123485</v>
      </c>
      <c r="S3570">
        <f ca="1"/>
        <v>8.6382585068916301E-2</v>
      </c>
      <c r="T3570">
        <f ca="1"/>
        <v>0.11039283700476953</v>
      </c>
      <c r="U3570">
        <f ca="1"/>
        <v>1.1331960203608379E-2</v>
      </c>
      <c r="V3570">
        <f ca="1"/>
        <v>8.4706856896916857E-2</v>
      </c>
      <c r="W3570">
        <f ca="1"/>
        <v>0.18722734851059808</v>
      </c>
      <c r="X3570">
        <f ca="1"/>
        <v>9.4352859041918036E-2</v>
      </c>
      <c r="Y3570">
        <f ca="1"/>
        <v>0.42658693241199352</v>
      </c>
      <c r="Z3570">
        <f ca="1"/>
        <v>0.34889588700784957</v>
      </c>
    </row>
    <row r="3571" spans="1:26">
      <c r="A3571">
        <v>3570</v>
      </c>
      <c r="B3571">
        <f ca="1"/>
        <v>0.91536366426880522</v>
      </c>
      <c r="C3571">
        <f ca="1"/>
        <v>5.1115315570957123E-2</v>
      </c>
      <c r="D3571">
        <f ca="1"/>
        <v>5.0132518479579682E-2</v>
      </c>
      <c r="E3571">
        <f ca="1"/>
        <v>3.9407832477807513E-2</v>
      </c>
      <c r="F3571">
        <f ca="1"/>
        <v>4.2109011895484133E-2</v>
      </c>
      <c r="G3571">
        <f ca="1"/>
        <v>3.3252633625432668E-2</v>
      </c>
      <c r="H3571">
        <f ca="1"/>
        <v>0.17302410687203595</v>
      </c>
      <c r="I3571">
        <f ca="1"/>
        <v>0.16252738269954675</v>
      </c>
      <c r="J3571">
        <f ca="1"/>
        <v>0.12633123003453733</v>
      </c>
      <c r="K3571">
        <f ca="1"/>
        <v>5.4625623687707597E-2</v>
      </c>
      <c r="L3571">
        <f ca="1"/>
        <v>0.10172909044002333</v>
      </c>
      <c r="M3571">
        <f ca="1"/>
        <v>1.9323233235414256E-2</v>
      </c>
      <c r="N3571">
        <f ca="1"/>
        <v>1.6978394931198033E-2</v>
      </c>
      <c r="O3571">
        <f ca="1"/>
        <v>1.2583773302444387E-2</v>
      </c>
      <c r="P3571">
        <f ca="1"/>
        <v>9.237158031242856E-3</v>
      </c>
      <c r="Q3571">
        <f ca="1"/>
        <v>5.9519982772810842E-2</v>
      </c>
      <c r="R3571">
        <f ca="1"/>
        <v>8.8347521047109107E-2</v>
      </c>
      <c r="S3571">
        <f ca="1"/>
        <v>0.11667824670579613</v>
      </c>
      <c r="T3571">
        <f ca="1"/>
        <v>3.1633988263171139E-2</v>
      </c>
      <c r="U3571">
        <f ca="1"/>
        <v>3.0749524130891152E-2</v>
      </c>
      <c r="V3571">
        <f ca="1"/>
        <v>5.4734622228878184E-2</v>
      </c>
      <c r="W3571">
        <f ca="1"/>
        <v>0.19823963503104303</v>
      </c>
      <c r="X3571">
        <f ca="1"/>
        <v>0.11303089643585507</v>
      </c>
      <c r="Y3571">
        <f ca="1"/>
        <v>0.48616765425172037</v>
      </c>
      <c r="Z3571">
        <f ca="1"/>
        <v>0.28554059898049899</v>
      </c>
    </row>
    <row r="3572" spans="1:26">
      <c r="A3572">
        <v>3571</v>
      </c>
      <c r="B3572">
        <f ca="1"/>
        <v>0.95335713455219728</v>
      </c>
      <c r="C3572">
        <f ca="1"/>
        <v>4.7090509177237609E-2</v>
      </c>
      <c r="D3572">
        <f ca="1"/>
        <v>7.4024046850621916E-2</v>
      </c>
      <c r="E3572">
        <f ca="1"/>
        <v>7.1806782576302505E-2</v>
      </c>
      <c r="F3572">
        <f ca="1"/>
        <v>3.3705328964673542E-2</v>
      </c>
      <c r="G3572">
        <f ca="1"/>
        <v>4.2174140579249987E-2</v>
      </c>
      <c r="H3572">
        <f ca="1"/>
        <v>0.17683675377838709</v>
      </c>
      <c r="I3572">
        <f ca="1"/>
        <v>8.4915686799854409E-2</v>
      </c>
      <c r="J3572">
        <f ca="1"/>
        <v>6.852552807891131E-2</v>
      </c>
      <c r="K3572">
        <f ca="1"/>
        <v>5.9834620003388204E-2</v>
      </c>
      <c r="L3572">
        <f ca="1"/>
        <v>8.9523912296403815E-2</v>
      </c>
      <c r="M3572">
        <f ca="1"/>
        <v>2.1700361966214915E-2</v>
      </c>
      <c r="N3572">
        <f ca="1"/>
        <v>6.5976387610377331E-3</v>
      </c>
      <c r="O3572">
        <f ca="1"/>
        <v>1.163292197214595E-2</v>
      </c>
      <c r="P3572">
        <f ca="1"/>
        <v>2.3641052404343658E-2</v>
      </c>
      <c r="Q3572">
        <f ca="1"/>
        <v>3.3073997860443474E-2</v>
      </c>
      <c r="R3572">
        <f ca="1"/>
        <v>7.4769624055310957E-2</v>
      </c>
      <c r="S3572">
        <f ca="1"/>
        <v>7.3503164394311843E-2</v>
      </c>
      <c r="T3572">
        <f ca="1"/>
        <v>4.3621291894228621E-2</v>
      </c>
      <c r="U3572">
        <f ca="1"/>
        <v>1.4309533081439431E-2</v>
      </c>
      <c r="V3572">
        <f ca="1"/>
        <v>8.5722099422738479E-2</v>
      </c>
      <c r="W3572">
        <f ca="1"/>
        <v>0.24197087216041424</v>
      </c>
      <c r="X3572">
        <f ca="1"/>
        <v>9.3186240028552358E-2</v>
      </c>
      <c r="Y3572">
        <f ca="1"/>
        <v>0.39939237984906695</v>
      </c>
      <c r="Z3572">
        <f ca="1"/>
        <v>0.26117343843138185</v>
      </c>
    </row>
    <row r="3573" spans="1:26">
      <c r="A3573">
        <v>3572</v>
      </c>
      <c r="B3573">
        <f ca="1"/>
        <v>0.97196689703758299</v>
      </c>
      <c r="C3573">
        <f ca="1"/>
        <v>7.1684525698422513E-2</v>
      </c>
      <c r="D3573">
        <f ca="1"/>
        <v>4.2118173926825576E-2</v>
      </c>
      <c r="E3573">
        <f ca="1"/>
        <v>7.1187911302186033E-2</v>
      </c>
      <c r="F3573">
        <f ca="1"/>
        <v>3.3701866340324661E-2</v>
      </c>
      <c r="G3573">
        <f ca="1"/>
        <v>3.6512814893280864E-2</v>
      </c>
      <c r="H3573">
        <f ca="1"/>
        <v>0.11123597370180179</v>
      </c>
      <c r="I3573">
        <f ca="1"/>
        <v>0.14101276389198453</v>
      </c>
      <c r="J3573">
        <f ca="1"/>
        <v>9.1298931920050341E-2</v>
      </c>
      <c r="K3573">
        <f ca="1"/>
        <v>8.4087737153859907E-2</v>
      </c>
      <c r="L3573">
        <f ca="1"/>
        <v>0.11459845884232416</v>
      </c>
      <c r="M3573">
        <f ca="1"/>
        <v>1.935681340565238E-2</v>
      </c>
      <c r="N3573">
        <f ca="1"/>
        <v>1.9463467991940913E-2</v>
      </c>
      <c r="O3573">
        <f ca="1"/>
        <v>3.2813617741031947E-2</v>
      </c>
      <c r="P3573">
        <f ca="1"/>
        <v>1.2868179512109347E-2</v>
      </c>
      <c r="Q3573">
        <f ca="1"/>
        <v>3.8644550266514165E-2</v>
      </c>
      <c r="R3573">
        <f ca="1"/>
        <v>6.3365754934105331E-2</v>
      </c>
      <c r="S3573">
        <f ca="1"/>
        <v>9.2234184360208943E-2</v>
      </c>
      <c r="T3573">
        <f ca="1"/>
        <v>7.6099698104327679E-2</v>
      </c>
      <c r="U3573">
        <f ca="1"/>
        <v>2.4246630264598792E-2</v>
      </c>
      <c r="V3573">
        <f ca="1"/>
        <v>5.9964676132743207E-2</v>
      </c>
      <c r="W3573">
        <f ca="1"/>
        <v>0.23105997770255582</v>
      </c>
      <c r="X3573">
        <f ca="1"/>
        <v>0.11744026126963136</v>
      </c>
      <c r="Y3573">
        <f ca="1"/>
        <v>0.43741472073511478</v>
      </c>
      <c r="Z3573">
        <f ca="1"/>
        <v>0.27946812362176687</v>
      </c>
    </row>
    <row r="3574" spans="1:26">
      <c r="A3574">
        <v>3573</v>
      </c>
      <c r="B3574">
        <f ca="1"/>
        <v>1.036740520376364</v>
      </c>
      <c r="C3574">
        <f ca="1"/>
        <v>9.2610618543361986E-2</v>
      </c>
      <c r="D3574">
        <f ca="1"/>
        <v>4.2119634776706154E-2</v>
      </c>
      <c r="E3574">
        <f ca="1"/>
        <v>9.6155920377342732E-2</v>
      </c>
      <c r="F3574">
        <f ca="1"/>
        <v>4.9156179575706088E-2</v>
      </c>
      <c r="G3574">
        <f ca="1"/>
        <v>5.592944403003982E-2</v>
      </c>
      <c r="H3574">
        <f ca="1"/>
        <v>0.1232484413966399</v>
      </c>
      <c r="I3574">
        <f ca="1"/>
        <v>0.11772653991677677</v>
      </c>
      <c r="J3574">
        <f ca="1"/>
        <v>0.13449025555847219</v>
      </c>
      <c r="K3574">
        <f ca="1"/>
        <v>8.0428668894748687E-2</v>
      </c>
      <c r="L3574">
        <f ca="1"/>
        <v>0.12143424413591951</v>
      </c>
      <c r="M3574">
        <f ca="1"/>
        <v>2.9320935598603652E-2</v>
      </c>
      <c r="N3574">
        <f ca="1"/>
        <v>1.7475233337217583E-2</v>
      </c>
      <c r="O3574">
        <f ca="1"/>
        <v>1.2208505923208969E-2</v>
      </c>
      <c r="P3574">
        <f ca="1"/>
        <v>1.0503307680632165E-2</v>
      </c>
      <c r="Q3574">
        <f ca="1"/>
        <v>2.1347713361439917E-2</v>
      </c>
      <c r="R3574">
        <f ca="1"/>
        <v>0.11719902243245829</v>
      </c>
      <c r="S3574">
        <f ca="1"/>
        <v>9.5651939594675106E-2</v>
      </c>
      <c r="T3574">
        <f ca="1"/>
        <v>6.8207519725799845E-2</v>
      </c>
      <c r="U3574">
        <f ca="1"/>
        <v>1.0157418457123963E-2</v>
      </c>
      <c r="V3574">
        <f ca="1"/>
        <v>8.8599626231173095E-2</v>
      </c>
      <c r="W3574">
        <f ca="1"/>
        <v>0.29480029376004457</v>
      </c>
      <c r="X3574">
        <f ca="1"/>
        <v>8.7721975471236724E-2</v>
      </c>
      <c r="Y3574">
        <f ca="1"/>
        <v>0.45910692855854973</v>
      </c>
      <c r="Z3574">
        <f ca="1"/>
        <v>0.32889116986314115</v>
      </c>
    </row>
    <row r="3575" spans="1:26">
      <c r="A3575">
        <v>3574</v>
      </c>
      <c r="B3575">
        <f ca="1"/>
        <v>1.0675141398970194</v>
      </c>
      <c r="C3575">
        <f ca="1"/>
        <v>8.8689940271090117E-2</v>
      </c>
      <c r="D3575">
        <f ca="1"/>
        <v>9.4697214595649296E-2</v>
      </c>
      <c r="E3575">
        <f ca="1"/>
        <v>5.5662180023342882E-2</v>
      </c>
      <c r="F3575">
        <f ca="1"/>
        <v>1.908598685996736E-2</v>
      </c>
      <c r="G3575">
        <f ca="1"/>
        <v>8.6129891354249824E-2</v>
      </c>
      <c r="H3575">
        <f ca="1"/>
        <v>0.14524447490290932</v>
      </c>
      <c r="I3575">
        <f ca="1"/>
        <v>0.17866608502694437</v>
      </c>
      <c r="J3575">
        <f ca="1"/>
        <v>0.15260082872465128</v>
      </c>
      <c r="K3575">
        <f ca="1"/>
        <v>6.8611530853182737E-2</v>
      </c>
      <c r="L3575">
        <f ca="1"/>
        <v>0.11536391096613428</v>
      </c>
      <c r="M3575">
        <f ca="1"/>
        <v>2.8611978686937229E-2</v>
      </c>
      <c r="N3575">
        <f ca="1"/>
        <v>3.1005260297184416E-2</v>
      </c>
      <c r="O3575">
        <f ca="1"/>
        <v>3.9802401812890915E-2</v>
      </c>
      <c r="P3575">
        <f ca="1"/>
        <v>2.262221167813902E-2</v>
      </c>
      <c r="Q3575">
        <f ca="1"/>
        <v>3.7143353890204858E-2</v>
      </c>
      <c r="R3575">
        <f ca="1"/>
        <v>0.1759138069563114</v>
      </c>
      <c r="S3575">
        <f ca="1"/>
        <v>8.6718536821169437E-2</v>
      </c>
      <c r="T3575">
        <f ca="1"/>
        <v>2.8680891956901877E-2</v>
      </c>
      <c r="U3575">
        <f ca="1"/>
        <v>2.3447337535814579E-2</v>
      </c>
      <c r="V3575">
        <f ca="1"/>
        <v>8.5746489789768121E-2</v>
      </c>
      <c r="W3575">
        <f ca="1"/>
        <v>0.30160227598640144</v>
      </c>
      <c r="X3575">
        <f ca="1"/>
        <v>0.14945190543697462</v>
      </c>
      <c r="Y3575">
        <f ca="1"/>
        <v>0.5098317042279441</v>
      </c>
      <c r="Z3575">
        <f ca="1"/>
        <v>0.34731817676066834</v>
      </c>
    </row>
    <row r="3576" spans="1:26">
      <c r="A3576">
        <v>3575</v>
      </c>
      <c r="B3576">
        <f ca="1"/>
        <v>0.98213017736221231</v>
      </c>
      <c r="C3576">
        <f ca="1"/>
        <v>6.6328848439070776E-2</v>
      </c>
      <c r="D3576">
        <f ca="1"/>
        <v>5.1714414091061756E-2</v>
      </c>
      <c r="E3576">
        <f ca="1"/>
        <v>8.3344915507231818E-2</v>
      </c>
      <c r="F3576">
        <f ca="1"/>
        <v>6.0535696116687569E-2</v>
      </c>
      <c r="G3576">
        <f ca="1"/>
        <v>5.8535048457870345E-2</v>
      </c>
      <c r="H3576">
        <f ca="1"/>
        <v>0.11209983077199302</v>
      </c>
      <c r="I3576">
        <f ca="1"/>
        <v>0.15301482757479096</v>
      </c>
      <c r="J3576">
        <f ca="1"/>
        <v>0.13914977308507903</v>
      </c>
      <c r="K3576">
        <f ca="1"/>
        <v>4.8745615041151769E-2</v>
      </c>
      <c r="L3576">
        <f ca="1"/>
        <v>0.11280508813856081</v>
      </c>
      <c r="M3576">
        <f ca="1"/>
        <v>1.2383477518149324E-2</v>
      </c>
      <c r="N3576">
        <f ca="1"/>
        <v>4.3191554946123416E-2</v>
      </c>
      <c r="O3576">
        <f ca="1"/>
        <v>2.0691126593915424E-2</v>
      </c>
      <c r="P3576">
        <f ca="1"/>
        <v>1.1621185465823495E-2</v>
      </c>
      <c r="Q3576">
        <f ca="1"/>
        <v>4.6781881821495203E-2</v>
      </c>
      <c r="R3576">
        <f ca="1"/>
        <v>0.10176004827776555</v>
      </c>
      <c r="S3576">
        <f ca="1"/>
        <v>6.4502815801734406E-2</v>
      </c>
      <c r="T3576">
        <f ca="1"/>
        <v>8.0225505990792062E-2</v>
      </c>
      <c r="U3576">
        <f ca="1"/>
        <v>2.2117808718908734E-2</v>
      </c>
      <c r="V3576">
        <f ca="1"/>
        <v>5.0349257045686484E-2</v>
      </c>
      <c r="W3576">
        <f ca="1"/>
        <v>0.28216689812574469</v>
      </c>
      <c r="X3576">
        <f ca="1"/>
        <v>0.12813598550573424</v>
      </c>
      <c r="Y3576">
        <f ca="1"/>
        <v>0.45363451194704918</v>
      </c>
      <c r="Z3576">
        <f ca="1"/>
        <v>0.28226080419294786</v>
      </c>
    </row>
    <row r="3577" spans="1:26">
      <c r="A3577">
        <v>3576</v>
      </c>
      <c r="B3577">
        <f ca="1"/>
        <v>1.0334561906487401</v>
      </c>
      <c r="C3577">
        <f ca="1"/>
        <v>6.9372739757994697E-2</v>
      </c>
      <c r="D3577">
        <f ca="1"/>
        <v>4.95113438032539E-2</v>
      </c>
      <c r="E3577">
        <f ca="1"/>
        <v>5.3097327334013109E-2</v>
      </c>
      <c r="F3577">
        <f ca="1"/>
        <v>4.9086320719786636E-2</v>
      </c>
      <c r="G3577">
        <f ca="1"/>
        <v>3.9982263602927746E-2</v>
      </c>
      <c r="H3577">
        <f ca="1"/>
        <v>0.18730113354544348</v>
      </c>
      <c r="I3577">
        <f ca="1"/>
        <v>0.13996095924842178</v>
      </c>
      <c r="J3577">
        <f ca="1"/>
        <v>0.11788311133341992</v>
      </c>
      <c r="K3577">
        <f ca="1"/>
        <v>4.845012993304125E-2</v>
      </c>
      <c r="L3577">
        <f ca="1"/>
        <v>0.12494351669444316</v>
      </c>
      <c r="M3577">
        <f ca="1"/>
        <v>2.0072747219675367E-2</v>
      </c>
      <c r="N3577">
        <f ca="1"/>
        <v>1.5650019297621023E-2</v>
      </c>
      <c r="O3577">
        <f ca="1"/>
        <v>1.2739404998248095E-2</v>
      </c>
      <c r="P3577">
        <f ca="1"/>
        <v>1.3367629213238238E-2</v>
      </c>
      <c r="Q3577">
        <f ca="1"/>
        <v>3.1195670878817874E-2</v>
      </c>
      <c r="R3577">
        <f ca="1"/>
        <v>6.9437865917447716E-2</v>
      </c>
      <c r="S3577">
        <f ca="1"/>
        <v>0.12183705136142055</v>
      </c>
      <c r="T3577">
        <f ca="1"/>
        <v>6.7168994362420298E-2</v>
      </c>
      <c r="U3577">
        <f ca="1"/>
        <v>9.7287908573051238E-3</v>
      </c>
      <c r="V3577">
        <f ca="1"/>
        <v>0.10467999670594899</v>
      </c>
      <c r="W3577">
        <f ca="1"/>
        <v>0.23537516113570356</v>
      </c>
      <c r="X3577">
        <f ca="1"/>
        <v>8.9737592526613841E-2</v>
      </c>
      <c r="Y3577">
        <f ca="1"/>
        <v>0.48661686432806073</v>
      </c>
      <c r="Z3577">
        <f ca="1"/>
        <v>0.32414131485929598</v>
      </c>
    </row>
    <row r="3578" spans="1:26">
      <c r="A3578">
        <v>3577</v>
      </c>
      <c r="B3578">
        <f ca="1"/>
        <v>1.0249144506793064</v>
      </c>
      <c r="C3578">
        <f ca="1"/>
        <v>7.7206078018238214E-2</v>
      </c>
      <c r="D3578">
        <f ca="1"/>
        <v>8.2481310493666957E-2</v>
      </c>
      <c r="E3578">
        <f ca="1"/>
        <v>8.4190389372029273E-2</v>
      </c>
      <c r="F3578">
        <f ca="1"/>
        <v>3.3812954012197416E-2</v>
      </c>
      <c r="G3578">
        <f ca="1"/>
        <v>6.6207957594881878E-2</v>
      </c>
      <c r="H3578">
        <f ca="1"/>
        <v>0.13745953529258031</v>
      </c>
      <c r="I3578">
        <f ca="1"/>
        <v>0.15899873518067992</v>
      </c>
      <c r="J3578">
        <f ca="1"/>
        <v>9.4924185098037031E-2</v>
      </c>
      <c r="K3578">
        <f ca="1"/>
        <v>8.6466747131995342E-2</v>
      </c>
      <c r="L3578">
        <f ca="1"/>
        <v>9.7822497990817298E-2</v>
      </c>
      <c r="M3578">
        <f ca="1"/>
        <v>1.3905688128075465E-2</v>
      </c>
      <c r="N3578">
        <f ca="1"/>
        <v>1.4533974612767961E-2</v>
      </c>
      <c r="O3578">
        <f ca="1"/>
        <v>2.7292161427014437E-2</v>
      </c>
      <c r="P3578">
        <f ca="1"/>
        <v>1.3609118377746926E-2</v>
      </c>
      <c r="Q3578">
        <f ca="1"/>
        <v>2.8785415518010952E-2</v>
      </c>
      <c r="R3578">
        <f ca="1"/>
        <v>4.3732324334735027E-2</v>
      </c>
      <c r="S3578">
        <f ca="1"/>
        <v>8.0588672401316327E-2</v>
      </c>
      <c r="T3578">
        <f ca="1"/>
        <v>7.7402982886302693E-2</v>
      </c>
      <c r="U3578">
        <f ca="1"/>
        <v>1.0884960372733718E-2</v>
      </c>
      <c r="V3578">
        <f ca="1"/>
        <v>8.0472825130896819E-2</v>
      </c>
      <c r="W3578">
        <f ca="1"/>
        <v>0.3004218758012932</v>
      </c>
      <c r="X3578">
        <f ca="1"/>
        <v>9.4461811945513618E-2</v>
      </c>
      <c r="Y3578">
        <f ca="1"/>
        <v>0.45890011637559258</v>
      </c>
      <c r="Z3578">
        <f ca="1"/>
        <v>0.26224400718263097</v>
      </c>
    </row>
    <row r="3579" spans="1:26">
      <c r="A3579">
        <v>3578</v>
      </c>
      <c r="B3579">
        <f ca="1"/>
        <v>1.029328525639164</v>
      </c>
      <c r="C3579">
        <f ca="1"/>
        <v>6.2048483918478628E-2</v>
      </c>
      <c r="D3579">
        <f ca="1"/>
        <v>4.407561786358101E-2</v>
      </c>
      <c r="E3579">
        <f ca="1"/>
        <v>5.7329439741810734E-2</v>
      </c>
      <c r="F3579">
        <f ca="1"/>
        <v>6.5953143263264735E-2</v>
      </c>
      <c r="G3579">
        <f ca="1"/>
        <v>6.8522331992770302E-2</v>
      </c>
      <c r="H3579">
        <f ca="1"/>
        <v>0.26367786115261099</v>
      </c>
      <c r="I3579">
        <f ca="1"/>
        <v>0.16303386345478996</v>
      </c>
      <c r="J3579">
        <f ca="1"/>
        <v>0.12306847563989318</v>
      </c>
      <c r="K3579">
        <f ca="1"/>
        <v>0.11988742604992032</v>
      </c>
      <c r="L3579">
        <f ca="1"/>
        <v>0.12499839865868062</v>
      </c>
      <c r="M3579">
        <f ca="1"/>
        <v>3.0106929290015846E-2</v>
      </c>
      <c r="N3579">
        <f ca="1"/>
        <v>1.0735978934169379E-2</v>
      </c>
      <c r="O3579">
        <f ca="1"/>
        <v>1.9590127051533349E-2</v>
      </c>
      <c r="P3579">
        <f ca="1"/>
        <v>1.5926758896414973E-2</v>
      </c>
      <c r="Q3579">
        <f ca="1"/>
        <v>4.0307317309318344E-2</v>
      </c>
      <c r="R3579">
        <f ca="1"/>
        <v>0.10165071143488859</v>
      </c>
      <c r="S3579">
        <f ca="1"/>
        <v>0.10365983036705927</v>
      </c>
      <c r="T3579">
        <f ca="1"/>
        <v>4.7699847652854226E-2</v>
      </c>
      <c r="U3579">
        <f ca="1"/>
        <v>1.3358055123551486E-2</v>
      </c>
      <c r="V3579">
        <f ca="1"/>
        <v>9.0784183392473961E-2</v>
      </c>
      <c r="W3579">
        <f ca="1"/>
        <v>0.2646315663290989</v>
      </c>
      <c r="X3579">
        <f ca="1"/>
        <v>0.11161063059397258</v>
      </c>
      <c r="Y3579">
        <f ca="1"/>
        <v>0.58381300859115592</v>
      </c>
      <c r="Z3579">
        <f ca="1"/>
        <v>0.31211078813476878</v>
      </c>
    </row>
    <row r="3580" spans="1:26">
      <c r="A3580">
        <v>3579</v>
      </c>
      <c r="B3580">
        <f ca="1"/>
        <v>0.86688250494665597</v>
      </c>
      <c r="C3580">
        <f ca="1"/>
        <v>6.632848969797113E-2</v>
      </c>
      <c r="D3580">
        <f ca="1"/>
        <v>5.0450124447958045E-2</v>
      </c>
      <c r="E3580">
        <f ca="1"/>
        <v>7.9688930861979035E-2</v>
      </c>
      <c r="F3580">
        <f ca="1"/>
        <v>1.8135979135617795E-2</v>
      </c>
      <c r="G3580">
        <f ca="1"/>
        <v>3.3636795756729509E-2</v>
      </c>
      <c r="H3580">
        <f ca="1"/>
        <v>0.14832305098104848</v>
      </c>
      <c r="I3580">
        <f ca="1"/>
        <v>0.19206893868137204</v>
      </c>
      <c r="J3580">
        <f ca="1"/>
        <v>6.8009599683873476E-2</v>
      </c>
      <c r="K3580">
        <f ca="1"/>
        <v>5.5559162675158251E-2</v>
      </c>
      <c r="L3580">
        <f ca="1"/>
        <v>0.1491644742351966</v>
      </c>
      <c r="M3580">
        <f ca="1"/>
        <v>1.9080841114972425E-2</v>
      </c>
      <c r="N3580">
        <f ca="1"/>
        <v>2.5717445978132743E-2</v>
      </c>
      <c r="O3580">
        <f ca="1"/>
        <v>3.3235414357532633E-2</v>
      </c>
      <c r="P3580">
        <f ca="1"/>
        <v>1.2351712296031844E-2</v>
      </c>
      <c r="Q3580">
        <f ca="1"/>
        <v>2.2777303350379904E-2</v>
      </c>
      <c r="R3580">
        <f ca="1"/>
        <v>5.1730396088687271E-2</v>
      </c>
      <c r="S3580">
        <f ca="1"/>
        <v>4.3262167322108011E-2</v>
      </c>
      <c r="T3580">
        <f ca="1"/>
        <v>8.0992474858771091E-2</v>
      </c>
      <c r="U3580">
        <f ca="1"/>
        <v>8.6471841761078649E-3</v>
      </c>
      <c r="V3580">
        <f ca="1"/>
        <v>6.1482288319473027E-2</v>
      </c>
      <c r="W3580">
        <f ca="1"/>
        <v>0.22582656435665216</v>
      </c>
      <c r="X3580">
        <f ca="1"/>
        <v>0.10826721014848506</v>
      </c>
      <c r="Y3580">
        <f ca="1"/>
        <v>0.48467523969172399</v>
      </c>
      <c r="Z3580">
        <f ca="1"/>
        <v>0.22426289935060473</v>
      </c>
    </row>
    <row r="3581" spans="1:26">
      <c r="A3581">
        <v>3580</v>
      </c>
      <c r="B3581">
        <f ca="1"/>
        <v>1.027718148973719</v>
      </c>
      <c r="C3581">
        <f ca="1"/>
        <v>6.9989908053396221E-2</v>
      </c>
      <c r="D3581">
        <f ca="1"/>
        <v>4.399486628000536E-2</v>
      </c>
      <c r="E3581">
        <f ca="1"/>
        <v>7.4488761729234271E-2</v>
      </c>
      <c r="F3581">
        <f ca="1"/>
        <v>2.9972620277630726E-2</v>
      </c>
      <c r="G3581">
        <f ca="1"/>
        <v>8.0229426059482647E-2</v>
      </c>
      <c r="H3581">
        <f ca="1"/>
        <v>0.18183249300560703</v>
      </c>
      <c r="I3581">
        <f ca="1"/>
        <v>0.13582315661511737</v>
      </c>
      <c r="J3581">
        <f ca="1"/>
        <v>0.16665795366660549</v>
      </c>
      <c r="K3581">
        <f ca="1"/>
        <v>7.0665809846265928E-2</v>
      </c>
      <c r="L3581">
        <f ca="1"/>
        <v>0.14274290071294643</v>
      </c>
      <c r="M3581">
        <f ca="1"/>
        <v>2.2819741212261584E-2</v>
      </c>
      <c r="N3581">
        <f ca="1"/>
        <v>9.6985110765402671E-3</v>
      </c>
      <c r="O3581">
        <f ca="1"/>
        <v>2.179924853633328E-2</v>
      </c>
      <c r="P3581">
        <f ca="1"/>
        <v>2.0953701007955138E-2</v>
      </c>
      <c r="Q3581">
        <f ca="1"/>
        <v>6.4649546577494554E-2</v>
      </c>
      <c r="R3581">
        <f ca="1"/>
        <v>6.9578750329440331E-2</v>
      </c>
      <c r="S3581">
        <f ca="1"/>
        <v>7.2045006069998557E-2</v>
      </c>
      <c r="T3581">
        <f ca="1"/>
        <v>5.1652073897820755E-2</v>
      </c>
      <c r="U3581">
        <f ca="1"/>
        <v>2.9043240685990401E-2</v>
      </c>
      <c r="V3581">
        <f ca="1"/>
        <v>8.7732948125829616E-2</v>
      </c>
      <c r="W3581">
        <f ca="1"/>
        <v>0.26583599770951782</v>
      </c>
      <c r="X3581">
        <f ca="1"/>
        <v>0.13314252212881139</v>
      </c>
      <c r="Y3581">
        <f ca="1"/>
        <v>0.5305912803598144</v>
      </c>
      <c r="Z3581">
        <f ca="1"/>
        <v>0.27473601487060284</v>
      </c>
    </row>
    <row r="3582" spans="1:26">
      <c r="A3582">
        <v>3581</v>
      </c>
      <c r="B3582">
        <f ca="1"/>
        <v>0.91382378103842532</v>
      </c>
      <c r="C3582">
        <f ca="1"/>
        <v>5.1035402530491304E-2</v>
      </c>
      <c r="D3582">
        <f ca="1"/>
        <v>3.2218654361755569E-2</v>
      </c>
      <c r="E3582">
        <f ca="1"/>
        <v>4.6366221418903494E-2</v>
      </c>
      <c r="F3582">
        <f ca="1"/>
        <v>3.203927486445405E-2</v>
      </c>
      <c r="G3582">
        <f ca="1"/>
        <v>5.6322969392673811E-2</v>
      </c>
      <c r="H3582">
        <f ca="1"/>
        <v>0.1256921771955887</v>
      </c>
      <c r="I3582">
        <f ca="1"/>
        <v>0.22308742783477251</v>
      </c>
      <c r="J3582">
        <f ca="1"/>
        <v>4.2166127936460691E-2</v>
      </c>
      <c r="K3582">
        <f ca="1"/>
        <v>7.4526327270989609E-2</v>
      </c>
      <c r="L3582">
        <f ca="1"/>
        <v>0.14628868519942534</v>
      </c>
      <c r="M3582">
        <f ca="1"/>
        <v>1.3125780918466879E-2</v>
      </c>
      <c r="N3582">
        <f ca="1"/>
        <v>1.7433674389051614E-2</v>
      </c>
      <c r="O3582">
        <f ca="1"/>
        <v>1.5388465476503962E-2</v>
      </c>
      <c r="P3582">
        <f ca="1"/>
        <v>1.8207947249634159E-2</v>
      </c>
      <c r="Q3582">
        <f ca="1"/>
        <v>3.5346424724089873E-2</v>
      </c>
      <c r="R3582">
        <f ca="1"/>
        <v>6.9772007431815844E-2</v>
      </c>
      <c r="S3582">
        <f ca="1"/>
        <v>6.9860337053096341E-2</v>
      </c>
      <c r="T3582">
        <f ca="1"/>
        <v>6.3973049331589288E-2</v>
      </c>
      <c r="U3582">
        <f ca="1"/>
        <v>1.3639370192036541E-2</v>
      </c>
      <c r="V3582">
        <f ca="1"/>
        <v>3.7209182717663117E-2</v>
      </c>
      <c r="W3582">
        <f ca="1"/>
        <v>0.19999996920338203</v>
      </c>
      <c r="X3582">
        <f ca="1"/>
        <v>9.5768797229384917E-2</v>
      </c>
      <c r="Y3582">
        <f ca="1"/>
        <v>0.48595420511801313</v>
      </c>
      <c r="Z3582">
        <f ca="1"/>
        <v>0.23088091116203247</v>
      </c>
    </row>
    <row r="3583" spans="1:26">
      <c r="A3583">
        <v>3582</v>
      </c>
      <c r="B3583">
        <f ca="1"/>
        <v>1.0864638613809217</v>
      </c>
      <c r="C3583">
        <f ca="1"/>
        <v>5.6053657312439241E-2</v>
      </c>
      <c r="D3583">
        <f ca="1"/>
        <v>6.5842552653050987E-2</v>
      </c>
      <c r="E3583">
        <f ca="1"/>
        <v>9.7509474898227186E-2</v>
      </c>
      <c r="F3583">
        <f ca="1"/>
        <v>4.2884109218160223E-2</v>
      </c>
      <c r="G3583">
        <f ca="1"/>
        <v>0.10045956198454431</v>
      </c>
      <c r="H3583">
        <f ca="1"/>
        <v>0.22936535134848393</v>
      </c>
      <c r="I3583">
        <f ca="1"/>
        <v>0.14729787383005979</v>
      </c>
      <c r="J3583">
        <f ca="1"/>
        <v>0.15273692209367001</v>
      </c>
      <c r="K3583">
        <f ca="1"/>
        <v>8.8340844459597209E-2</v>
      </c>
      <c r="L3583">
        <f ca="1"/>
        <v>8.3970902503860634E-2</v>
      </c>
      <c r="M3583">
        <f ca="1"/>
        <v>3.4304802976045615E-2</v>
      </c>
      <c r="N3583">
        <f ca="1"/>
        <v>1.5716855395663389E-2</v>
      </c>
      <c r="O3583">
        <f ca="1"/>
        <v>1.8256651648135228E-2</v>
      </c>
      <c r="P3583">
        <f ca="1"/>
        <v>1.8285483077554593E-2</v>
      </c>
      <c r="Q3583">
        <f ca="1"/>
        <v>1.9866216324485961E-2</v>
      </c>
      <c r="R3583">
        <f ca="1"/>
        <v>8.4296880906223531E-2</v>
      </c>
      <c r="S3583">
        <f ca="1"/>
        <v>5.2544476625734075E-2</v>
      </c>
      <c r="T3583">
        <f ca="1"/>
        <v>5.7128896431610926E-2</v>
      </c>
      <c r="U3583">
        <f ca="1"/>
        <v>3.5885644049541428E-2</v>
      </c>
      <c r="V3583">
        <f ca="1"/>
        <v>4.4981683040072183E-2</v>
      </c>
      <c r="W3583">
        <f ca="1"/>
        <v>0.31483486124818816</v>
      </c>
      <c r="X3583">
        <f ca="1"/>
        <v>0.1020985788554718</v>
      </c>
      <c r="Y3583">
        <f ca="1"/>
        <v>0.53505034960746167</v>
      </c>
      <c r="Z3583">
        <f ca="1"/>
        <v>0.24680729955359026</v>
      </c>
    </row>
    <row r="3584" spans="1:26">
      <c r="A3584">
        <v>3583</v>
      </c>
      <c r="B3584">
        <f ca="1"/>
        <v>0.92229422179401499</v>
      </c>
      <c r="C3584">
        <f ca="1"/>
        <v>4.5022840580970218E-2</v>
      </c>
      <c r="D3584">
        <f ca="1"/>
        <v>5.0629993784567388E-2</v>
      </c>
      <c r="E3584">
        <f ca="1"/>
        <v>5.8879105663654348E-2</v>
      </c>
      <c r="F3584">
        <f ca="1"/>
        <v>1.8392080237264366E-2</v>
      </c>
      <c r="G3584">
        <f ca="1"/>
        <v>8.9629867180733486E-2</v>
      </c>
      <c r="H3584">
        <f ca="1"/>
        <v>0.1625621678903896</v>
      </c>
      <c r="I3584">
        <f ca="1"/>
        <v>0.13925767366176917</v>
      </c>
      <c r="J3584">
        <f ca="1"/>
        <v>5.7995429753298057E-2</v>
      </c>
      <c r="K3584">
        <f ca="1"/>
        <v>6.3456827355449039E-2</v>
      </c>
      <c r="L3584">
        <f ca="1"/>
        <v>0.14836846908579335</v>
      </c>
      <c r="M3584">
        <f ca="1"/>
        <v>1.686084665382637E-2</v>
      </c>
      <c r="N3584">
        <f ca="1"/>
        <v>1.8982569529581297E-2</v>
      </c>
      <c r="O3584">
        <f ca="1"/>
        <v>1.1883013817298916E-2</v>
      </c>
      <c r="P3584">
        <f ca="1"/>
        <v>3.1056950273525352E-2</v>
      </c>
      <c r="Q3584">
        <f ca="1"/>
        <v>3.0183200935211069E-2</v>
      </c>
      <c r="R3584">
        <f ca="1"/>
        <v>4.589799490252322E-2</v>
      </c>
      <c r="S3584">
        <f ca="1"/>
        <v>5.653479320644457E-2</v>
      </c>
      <c r="T3584">
        <f ca="1"/>
        <v>2.7074515523677439E-2</v>
      </c>
      <c r="U3584">
        <f ca="1"/>
        <v>1.4491475133129395E-2</v>
      </c>
      <c r="V3584">
        <f ca="1"/>
        <v>2.70063543548145E-2</v>
      </c>
      <c r="W3584">
        <f ca="1"/>
        <v>0.23751735764253024</v>
      </c>
      <c r="X3584">
        <f ca="1"/>
        <v>0.10445371711823948</v>
      </c>
      <c r="Y3584">
        <f ca="1"/>
        <v>0.45842540854307068</v>
      </c>
      <c r="Z3584">
        <f ca="1"/>
        <v>0.16021006340039701</v>
      </c>
    </row>
    <row r="3585" spans="1:26">
      <c r="A3585">
        <v>3584</v>
      </c>
      <c r="B3585">
        <f ca="1"/>
        <v>1.0404373362708681</v>
      </c>
      <c r="C3585">
        <f ca="1"/>
        <v>5.0640505348375754E-2</v>
      </c>
      <c r="D3585">
        <f ca="1"/>
        <v>7.7085495044698776E-2</v>
      </c>
      <c r="E3585">
        <f ca="1"/>
        <v>4.9488967726560161E-2</v>
      </c>
      <c r="F3585">
        <f ca="1"/>
        <v>5.9143668867740508E-2</v>
      </c>
      <c r="G3585">
        <f ca="1"/>
        <v>8.3148653904611944E-2</v>
      </c>
      <c r="H3585">
        <f ca="1"/>
        <v>0.13103239493252156</v>
      </c>
      <c r="I3585">
        <f ca="1"/>
        <v>0.2029466331731585</v>
      </c>
      <c r="J3585">
        <f ca="1"/>
        <v>0.11264217950146244</v>
      </c>
      <c r="K3585">
        <f ca="1"/>
        <v>3.8915998440473144E-2</v>
      </c>
      <c r="L3585">
        <f ca="1"/>
        <v>8.8748705023605046E-2</v>
      </c>
      <c r="M3585">
        <f ca="1"/>
        <v>3.3573081639765828E-2</v>
      </c>
      <c r="N3585">
        <f ca="1"/>
        <v>2.7381155016619252E-2</v>
      </c>
      <c r="O3585">
        <f ca="1"/>
        <v>3.6953578443181742E-2</v>
      </c>
      <c r="P3585">
        <f ca="1"/>
        <v>8.1235790077944896E-3</v>
      </c>
      <c r="Q3585">
        <f ca="1"/>
        <v>2.2224906286450224E-2</v>
      </c>
      <c r="R3585">
        <f ca="1"/>
        <v>7.2460203752767155E-2</v>
      </c>
      <c r="S3585">
        <f ca="1"/>
        <v>7.8454469677839506E-2</v>
      </c>
      <c r="T3585">
        <f ca="1"/>
        <v>4.4313521167141504E-2</v>
      </c>
      <c r="U3585">
        <f ca="1"/>
        <v>2.6709024390060909E-2</v>
      </c>
      <c r="V3585">
        <f ca="1"/>
        <v>7.7488562495486635E-2</v>
      </c>
      <c r="W3585">
        <f ca="1"/>
        <v>0.28159132098018258</v>
      </c>
      <c r="X3585">
        <f ca="1"/>
        <v>0.12207896121141792</v>
      </c>
      <c r="Y3585">
        <f ca="1"/>
        <v>0.4617435105076011</v>
      </c>
      <c r="Z3585">
        <f ca="1"/>
        <v>0.26653524986205734</v>
      </c>
    </row>
    <row r="3586" spans="1:26">
      <c r="A3586">
        <v>3585</v>
      </c>
      <c r="B3586">
        <f ca="1"/>
        <v>0.99652097531624839</v>
      </c>
      <c r="C3586">
        <f ca="1"/>
        <v>3.029520341901866E-2</v>
      </c>
      <c r="D3586">
        <f ca="1"/>
        <v>5.6733173856693297E-2</v>
      </c>
      <c r="E3586">
        <f ca="1"/>
        <v>8.8076646878983089E-2</v>
      </c>
      <c r="F3586">
        <f ca="1"/>
        <v>2.4833523443257403E-2</v>
      </c>
      <c r="G3586">
        <f ca="1"/>
        <v>5.1825981170144191E-2</v>
      </c>
      <c r="H3586">
        <f ca="1"/>
        <v>0.22092360762452204</v>
      </c>
      <c r="I3586">
        <f ca="1"/>
        <v>0.15779763504976468</v>
      </c>
      <c r="J3586">
        <f ca="1"/>
        <v>0.1061907158620692</v>
      </c>
      <c r="K3586">
        <f ca="1"/>
        <v>5.9208202098139776E-2</v>
      </c>
      <c r="L3586">
        <f ca="1"/>
        <v>0.19819488883065328</v>
      </c>
      <c r="M3586">
        <f ca="1"/>
        <v>3.5578088337740975E-2</v>
      </c>
      <c r="N3586">
        <f ca="1"/>
        <v>1.2601380681038225E-2</v>
      </c>
      <c r="O3586">
        <f ca="1"/>
        <v>1.295731201676324E-2</v>
      </c>
      <c r="P3586">
        <f ca="1"/>
        <v>1.8675280765218429E-2</v>
      </c>
      <c r="Q3586">
        <f ca="1"/>
        <v>2.8336609326868604E-2</v>
      </c>
      <c r="R3586">
        <f ca="1"/>
        <v>6.1797076196360552E-2</v>
      </c>
      <c r="S3586">
        <f ca="1"/>
        <v>4.8740704056727729E-2</v>
      </c>
      <c r="T3586">
        <f ca="1"/>
        <v>6.1992635225791182E-2</v>
      </c>
      <c r="U3586">
        <f ca="1"/>
        <v>1.365449751151953E-2</v>
      </c>
      <c r="V3586">
        <f ca="1"/>
        <v>4.5843901256909785E-2</v>
      </c>
      <c r="W3586">
        <f ca="1"/>
        <v>0.2287427557167494</v>
      </c>
      <c r="X3586">
        <f ca="1"/>
        <v>0.10376046208293799</v>
      </c>
      <c r="Y3586">
        <f ca="1"/>
        <v>0.55761162577111811</v>
      </c>
      <c r="Z3586">
        <f ca="1"/>
        <v>0.21213747546674944</v>
      </c>
    </row>
    <row r="3587" spans="1:26">
      <c r="A3587">
        <v>3586</v>
      </c>
      <c r="B3587">
        <f ca="1"/>
        <v>0.97746370856524922</v>
      </c>
      <c r="C3587">
        <f ca="1"/>
        <v>4.5668314132304773E-2</v>
      </c>
      <c r="D3587">
        <f ca="1"/>
        <v>4.7454513508016147E-2</v>
      </c>
      <c r="E3587">
        <f ca="1"/>
        <v>7.5476852770115149E-2</v>
      </c>
      <c r="F3587">
        <f ca="1"/>
        <v>3.2536161340124395E-2</v>
      </c>
      <c r="G3587">
        <f ca="1"/>
        <v>2.9728178100899453E-2</v>
      </c>
      <c r="H3587">
        <f ca="1"/>
        <v>0.13299121023222846</v>
      </c>
      <c r="I3587">
        <f ca="1"/>
        <v>9.3620797253183105E-2</v>
      </c>
      <c r="J3587">
        <f ca="1"/>
        <v>0.12583856597603058</v>
      </c>
      <c r="K3587">
        <f ca="1"/>
        <v>3.329919826584618E-2</v>
      </c>
      <c r="L3587">
        <f ca="1"/>
        <v>0.10507418797126671</v>
      </c>
      <c r="M3587">
        <f ca="1"/>
        <v>2.4032684347652003E-2</v>
      </c>
      <c r="N3587">
        <f ca="1"/>
        <v>2.6605954045974531E-2</v>
      </c>
      <c r="O3587">
        <f ca="1"/>
        <v>2.9051872680470426E-2</v>
      </c>
      <c r="P3587">
        <f ca="1"/>
        <v>2.3965842925485571E-2</v>
      </c>
      <c r="Q3587">
        <f ca="1"/>
        <v>1.8169452009063551E-2</v>
      </c>
      <c r="R3587">
        <f ca="1"/>
        <v>7.7511831683685778E-2</v>
      </c>
      <c r="S3587">
        <f ca="1"/>
        <v>3.0448555286689716E-2</v>
      </c>
      <c r="T3587">
        <f ca="1"/>
        <v>7.1350755461147358E-2</v>
      </c>
      <c r="U3587">
        <f ca="1"/>
        <v>2.1718322437489619E-2</v>
      </c>
      <c r="V3587">
        <f ca="1"/>
        <v>4.0579776030814113E-2</v>
      </c>
      <c r="W3587">
        <f ca="1"/>
        <v>0.21108354177082234</v>
      </c>
      <c r="X3587">
        <f ca="1"/>
        <v>0.1160625292820191</v>
      </c>
      <c r="Y3587">
        <f ca="1"/>
        <v>0.40570211040484694</v>
      </c>
      <c r="Z3587">
        <f ca="1"/>
        <v>0.22042812806162948</v>
      </c>
    </row>
    <row r="3588" spans="1:26">
      <c r="A3588">
        <v>3587</v>
      </c>
      <c r="B3588">
        <f ca="1"/>
        <v>1.0612329821273583</v>
      </c>
      <c r="C3588">
        <f ca="1"/>
        <v>5.721523380607782E-2</v>
      </c>
      <c r="D3588">
        <f ca="1"/>
        <v>5.0880352399414762E-2</v>
      </c>
      <c r="E3588">
        <f ca="1"/>
        <v>8.0018423543921621E-2</v>
      </c>
      <c r="F3588">
        <f ca="1"/>
        <v>2.960995051791657E-2</v>
      </c>
      <c r="G3588">
        <f ca="1"/>
        <v>5.3443202249941174E-2</v>
      </c>
      <c r="H3588">
        <f ca="1"/>
        <v>0.23368212905891825</v>
      </c>
      <c r="I3588">
        <f ca="1"/>
        <v>0.18724587953294167</v>
      </c>
      <c r="J3588">
        <f ca="1"/>
        <v>8.2187765098029442E-2</v>
      </c>
      <c r="K3588">
        <f ca="1"/>
        <v>7.2945301665659074E-2</v>
      </c>
      <c r="L3588">
        <f ca="1"/>
        <v>0.14552530145457623</v>
      </c>
      <c r="M3588">
        <f ca="1"/>
        <v>2.0804072156136746E-2</v>
      </c>
      <c r="N3588">
        <f ca="1"/>
        <v>1.7056045434653572E-2</v>
      </c>
      <c r="O3588">
        <f ca="1"/>
        <v>3.1582699047109031E-2</v>
      </c>
      <c r="P3588">
        <f ca="1"/>
        <v>1.7327480649599273E-2</v>
      </c>
      <c r="Q3588">
        <f ca="1"/>
        <v>5.6086099751309432E-2</v>
      </c>
      <c r="R3588">
        <f ca="1"/>
        <v>5.5374736945334943E-2</v>
      </c>
      <c r="S3588">
        <f ca="1"/>
        <v>0.13074127444694522</v>
      </c>
      <c r="T3588">
        <f ca="1"/>
        <v>2.887673081961439E-2</v>
      </c>
      <c r="U3588">
        <f ca="1"/>
        <v>2.9040029459631338E-2</v>
      </c>
      <c r="V3588">
        <f ca="1"/>
        <v>0.1216904392247162</v>
      </c>
      <c r="W3588">
        <f ca="1"/>
        <v>0.24385399185136847</v>
      </c>
      <c r="X3588">
        <f ca="1"/>
        <v>0.13542616729281565</v>
      </c>
      <c r="Y3588">
        <f ca="1"/>
        <v>0.54717901698295623</v>
      </c>
      <c r="Z3588">
        <f ca="1"/>
        <v>0.31996398867192299</v>
      </c>
    </row>
    <row r="3589" spans="1:26">
      <c r="A3589">
        <v>3588</v>
      </c>
      <c r="B3589">
        <f ca="1"/>
        <v>0.98804722467669226</v>
      </c>
      <c r="C3589">
        <f ca="1"/>
        <v>7.2639947039185804E-2</v>
      </c>
      <c r="D3589">
        <f ca="1"/>
        <v>6.176026064617561E-2</v>
      </c>
      <c r="E3589">
        <f ca="1"/>
        <v>5.0636273087461978E-2</v>
      </c>
      <c r="F3589">
        <f ca="1"/>
        <v>2.8332850211153882E-2</v>
      </c>
      <c r="G3589">
        <f ca="1"/>
        <v>5.432334638125158E-2</v>
      </c>
      <c r="H3589">
        <f ca="1"/>
        <v>0.22352907355103402</v>
      </c>
      <c r="I3589">
        <f ca="1"/>
        <v>0.2206730996204998</v>
      </c>
      <c r="J3589">
        <f ca="1"/>
        <v>9.1031187388880941E-2</v>
      </c>
      <c r="K3589">
        <f ca="1"/>
        <v>8.724409352172742E-2</v>
      </c>
      <c r="L3589">
        <f ca="1"/>
        <v>0.14983774188744814</v>
      </c>
      <c r="M3589">
        <f ca="1"/>
        <v>3.2202308150734278E-2</v>
      </c>
      <c r="N3589">
        <f ca="1"/>
        <v>4.8178761247792738E-2</v>
      </c>
      <c r="O3589">
        <f ca="1"/>
        <v>2.8727459986328072E-2</v>
      </c>
      <c r="P3589">
        <f ca="1"/>
        <v>1.5214411798679217E-2</v>
      </c>
      <c r="Q3589">
        <f ca="1"/>
        <v>2.131386134846671E-2</v>
      </c>
      <c r="R3589">
        <f ca="1"/>
        <v>9.6483957531956863E-2</v>
      </c>
      <c r="S3589">
        <f ca="1"/>
        <v>4.2026241221022269E-2</v>
      </c>
      <c r="T3589">
        <f ca="1"/>
        <v>5.1109710047256569E-2</v>
      </c>
      <c r="U3589">
        <f ca="1"/>
        <v>1.5689609343869572E-2</v>
      </c>
      <c r="V3589">
        <f ca="1"/>
        <v>6.2640500967515819E-2</v>
      </c>
      <c r="W3589">
        <f ca="1"/>
        <v>0.24097683594111907</v>
      </c>
      <c r="X3589">
        <f ca="1"/>
        <v>0.13768447438007392</v>
      </c>
      <c r="Y3589">
        <f ca="1"/>
        <v>0.57317453531643747</v>
      </c>
      <c r="Z3589">
        <f ca="1"/>
        <v>0.24221895456764375</v>
      </c>
    </row>
    <row r="3590" spans="1:26">
      <c r="A3590">
        <v>3589</v>
      </c>
      <c r="B3590">
        <f ca="1"/>
        <v>1.0204886047160269</v>
      </c>
      <c r="C3590">
        <f ca="1"/>
        <v>3.341239407172631E-2</v>
      </c>
      <c r="D3590">
        <f ca="1"/>
        <v>6.9684710650549361E-2</v>
      </c>
      <c r="E3590">
        <f ca="1"/>
        <v>4.8583109998055353E-2</v>
      </c>
      <c r="F3590">
        <f ca="1"/>
        <v>3.5381623119898904E-2</v>
      </c>
      <c r="G3590">
        <f ca="1"/>
        <v>8.9108738658124215E-2</v>
      </c>
      <c r="H3590">
        <f ca="1"/>
        <v>0.17111174637990315</v>
      </c>
      <c r="I3590">
        <f ca="1"/>
        <v>0.12818749538936797</v>
      </c>
      <c r="J3590">
        <f ca="1"/>
        <v>8.9177259902583503E-2</v>
      </c>
      <c r="K3590">
        <f ca="1"/>
        <v>0.10136910567474484</v>
      </c>
      <c r="L3590">
        <f ca="1"/>
        <v>0.17873893809142788</v>
      </c>
      <c r="M3590">
        <f ca="1"/>
        <v>2.230378324966955E-2</v>
      </c>
      <c r="N3590">
        <f ca="1"/>
        <v>1.8621761338645879E-2</v>
      </c>
      <c r="O3590">
        <f ca="1"/>
        <v>3.2882305248695648E-2</v>
      </c>
      <c r="P3590">
        <f ca="1"/>
        <v>1.5714884786832192E-2</v>
      </c>
      <c r="Q3590">
        <f ca="1"/>
        <v>2.6831711696599189E-2</v>
      </c>
      <c r="R3590">
        <f ca="1"/>
        <v>8.2898584896329633E-2</v>
      </c>
      <c r="S3590">
        <f ca="1"/>
        <v>6.0289393077769544E-2</v>
      </c>
      <c r="T3590">
        <f ca="1"/>
        <v>5.3916293620756381E-2</v>
      </c>
      <c r="U3590">
        <f ca="1"/>
        <v>1.7811636708078657E-2</v>
      </c>
      <c r="V3590">
        <f ca="1"/>
        <v>9.9679317511313675E-2</v>
      </c>
      <c r="W3590">
        <f ca="1"/>
        <v>0.24826580737607407</v>
      </c>
      <c r="X3590">
        <f ca="1"/>
        <v>0.11114984241195747</v>
      </c>
      <c r="Y3590">
        <f ca="1"/>
        <v>0.51424696632904254</v>
      </c>
      <c r="Z3590">
        <f ca="1"/>
        <v>0.27900364852806636</v>
      </c>
    </row>
    <row r="3591" spans="1:26">
      <c r="A3591">
        <v>3590</v>
      </c>
      <c r="B3591">
        <f ca="1"/>
        <v>0.93931367553157319</v>
      </c>
      <c r="C3591">
        <f ca="1"/>
        <v>3.6924317558232084E-2</v>
      </c>
      <c r="D3591">
        <f ca="1"/>
        <v>7.5651952390660124E-2</v>
      </c>
      <c r="E3591">
        <f ca="1"/>
        <v>3.8053020501224125E-2</v>
      </c>
      <c r="F3591">
        <f ca="1"/>
        <v>6.440120334118897E-2</v>
      </c>
      <c r="G3591">
        <f ca="1"/>
        <v>3.4382367878283672E-2</v>
      </c>
      <c r="H3591">
        <f ca="1"/>
        <v>0.15790543576191063</v>
      </c>
      <c r="I3591">
        <f ca="1"/>
        <v>0.11370638799751293</v>
      </c>
      <c r="J3591">
        <f ca="1"/>
        <v>6.8927363227311508E-2</v>
      </c>
      <c r="K3591">
        <f ca="1"/>
        <v>5.9082537200397668E-2</v>
      </c>
      <c r="L3591">
        <f ca="1"/>
        <v>0.11349879968610452</v>
      </c>
      <c r="M3591">
        <f ca="1"/>
        <v>2.3235201468146786E-2</v>
      </c>
      <c r="N3591">
        <f ca="1"/>
        <v>2.3720958707977649E-2</v>
      </c>
      <c r="O3591">
        <f ca="1"/>
        <v>2.6291780125962193E-2</v>
      </c>
      <c r="P3591">
        <f ca="1"/>
        <v>6.1429070271949437E-3</v>
      </c>
      <c r="Q3591">
        <f ca="1"/>
        <v>3.5599138415144095E-2</v>
      </c>
      <c r="R3591">
        <f ca="1"/>
        <v>4.1941511023952452E-2</v>
      </c>
      <c r="S3591">
        <f ca="1"/>
        <v>7.3757254730055871E-2</v>
      </c>
      <c r="T3591">
        <f ca="1"/>
        <v>7.4456869234586151E-2</v>
      </c>
      <c r="U3591">
        <f ca="1"/>
        <v>1.4540116617748965E-2</v>
      </c>
      <c r="V3591">
        <f ca="1"/>
        <v>0.10388595720616789</v>
      </c>
      <c r="W3591">
        <f ca="1"/>
        <v>0.22635464462591115</v>
      </c>
      <c r="X3591">
        <f ca="1"/>
        <v>0.11003211891176212</v>
      </c>
      <c r="Y3591">
        <f ca="1"/>
        <v>0.42036726658200718</v>
      </c>
      <c r="Z3591">
        <f ca="1"/>
        <v>0.27470324027015713</v>
      </c>
    </row>
    <row r="3592" spans="1:26">
      <c r="A3592">
        <v>3591</v>
      </c>
      <c r="B3592">
        <f ca="1"/>
        <v>1.0526079044560652</v>
      </c>
      <c r="C3592">
        <f ca="1"/>
        <v>5.3265212483756638E-2</v>
      </c>
      <c r="D3592">
        <f ca="1"/>
        <v>5.2533505965468935E-2</v>
      </c>
      <c r="E3592">
        <f ca="1"/>
        <v>0.1003024460088785</v>
      </c>
      <c r="F3592">
        <f ca="1"/>
        <v>5.5415667206649963E-2</v>
      </c>
      <c r="G3592">
        <f ca="1"/>
        <v>6.6809865538237631E-2</v>
      </c>
      <c r="H3592">
        <f ca="1"/>
        <v>9.9999804849906088E-2</v>
      </c>
      <c r="I3592">
        <f ca="1"/>
        <v>0.10183135068852921</v>
      </c>
      <c r="J3592">
        <f ca="1"/>
        <v>0.12627772541153784</v>
      </c>
      <c r="K3592">
        <f ca="1"/>
        <v>6.2934583911886888E-2</v>
      </c>
      <c r="L3592">
        <f ca="1"/>
        <v>0.12287753302960977</v>
      </c>
      <c r="M3592">
        <f ca="1"/>
        <v>1.9524623194896895E-2</v>
      </c>
      <c r="N3592">
        <f ca="1"/>
        <v>1.4914583045498978E-2</v>
      </c>
      <c r="O3592">
        <f ca="1"/>
        <v>7.8097136314702314E-3</v>
      </c>
      <c r="P3592">
        <f ca="1"/>
        <v>8.4042556336094559E-3</v>
      </c>
      <c r="Q3592">
        <f ca="1"/>
        <v>1.960270602939344E-2</v>
      </c>
      <c r="R3592">
        <f ca="1"/>
        <v>0.10675402026018148</v>
      </c>
      <c r="S3592">
        <f ca="1"/>
        <v>0.12604054831621711</v>
      </c>
      <c r="T3592">
        <f ca="1"/>
        <v>3.5310045487109559E-2</v>
      </c>
      <c r="U3592">
        <f ca="1"/>
        <v>3.1627840787533383E-2</v>
      </c>
      <c r="V3592">
        <f ca="1"/>
        <v>9.2481939757331003E-2</v>
      </c>
      <c r="W3592">
        <f ca="1"/>
        <v>0.2886233390359888</v>
      </c>
      <c r="X3592">
        <f ca="1"/>
        <v>6.8372476929844384E-2</v>
      </c>
      <c r="Y3592">
        <f ca="1"/>
        <v>0.41949756151989026</v>
      </c>
      <c r="Z3592">
        <f ca="1"/>
        <v>0.33816812240029215</v>
      </c>
    </row>
    <row r="3593" spans="1:26">
      <c r="A3593">
        <v>3592</v>
      </c>
      <c r="B3593">
        <f ca="1"/>
        <v>0.99500262643960824</v>
      </c>
      <c r="C3593">
        <f ca="1"/>
        <v>8.2549562270814392E-2</v>
      </c>
      <c r="D3593">
        <f ca="1"/>
        <v>7.0786952903603775E-2</v>
      </c>
      <c r="E3593">
        <f ca="1"/>
        <v>7.8440485938750013E-2</v>
      </c>
      <c r="F3593">
        <f ca="1"/>
        <v>5.11214936185393E-2</v>
      </c>
      <c r="G3593">
        <f ca="1"/>
        <v>0.10938765955078768</v>
      </c>
      <c r="H3593">
        <f ca="1"/>
        <v>0.22029745985779664</v>
      </c>
      <c r="I3593">
        <f ca="1"/>
        <v>0.12051666046310688</v>
      </c>
      <c r="J3593">
        <f ca="1"/>
        <v>0.12039020677910363</v>
      </c>
      <c r="K3593">
        <f ca="1"/>
        <v>5.8339172646335945E-2</v>
      </c>
      <c r="L3593">
        <f ca="1"/>
        <v>0.12396870710060058</v>
      </c>
      <c r="M3593">
        <f ca="1"/>
        <v>3.3814803515402309E-2</v>
      </c>
      <c r="N3593">
        <f ca="1"/>
        <v>2.5573824870397763E-2</v>
      </c>
      <c r="O3593">
        <f ca="1"/>
        <v>2.1116250979933443E-2</v>
      </c>
      <c r="P3593">
        <f ca="1"/>
        <v>1.3648742839275498E-2</v>
      </c>
      <c r="Q3593">
        <f ca="1"/>
        <v>5.3756629707518211E-2</v>
      </c>
      <c r="R3593">
        <f ca="1"/>
        <v>0.1127647070769511</v>
      </c>
      <c r="S3593">
        <f ca="1"/>
        <v>0.10458221625701668</v>
      </c>
      <c r="T3593">
        <f ca="1"/>
        <v>5.6726430190898583E-2</v>
      </c>
      <c r="U3593">
        <f ca="1"/>
        <v>1.6647922814545021E-2</v>
      </c>
      <c r="V3593">
        <f ca="1"/>
        <v>7.5376065570187958E-2</v>
      </c>
      <c r="W3593">
        <f ca="1"/>
        <v>0.33607256331188773</v>
      </c>
      <c r="X3593">
        <f ca="1"/>
        <v>0.13984861816141803</v>
      </c>
      <c r="Y3593">
        <f ca="1"/>
        <v>0.50242248570177073</v>
      </c>
      <c r="Z3593">
        <f ca="1"/>
        <v>0.318640428340072</v>
      </c>
    </row>
    <row r="3594" spans="1:26">
      <c r="A3594">
        <v>3593</v>
      </c>
      <c r="B3594">
        <f ca="1"/>
        <v>0.99090889910465219</v>
      </c>
      <c r="C3594">
        <f ca="1"/>
        <v>5.4980563853253658E-2</v>
      </c>
      <c r="D3594">
        <f ca="1"/>
        <v>5.2285633948710962E-2</v>
      </c>
      <c r="E3594">
        <f ca="1"/>
        <v>4.9820794060052867E-2</v>
      </c>
      <c r="F3594">
        <f ca="1"/>
        <v>5.1301340826449007E-2</v>
      </c>
      <c r="G3594">
        <f ca="1"/>
        <v>6.044186806971772E-2</v>
      </c>
      <c r="H3594">
        <f ca="1"/>
        <v>0.15879973501507841</v>
      </c>
      <c r="I3594">
        <f ca="1"/>
        <v>0.16808578773282118</v>
      </c>
      <c r="J3594">
        <f ca="1"/>
        <v>0.11359438316950916</v>
      </c>
      <c r="K3594">
        <f ca="1"/>
        <v>5.5380012054288788E-2</v>
      </c>
      <c r="L3594">
        <f ca="1"/>
        <v>0.14718910539960947</v>
      </c>
      <c r="M3594">
        <f ca="1"/>
        <v>1.3457741812203662E-2</v>
      </c>
      <c r="N3594">
        <f ca="1"/>
        <v>2.9303310365373984E-2</v>
      </c>
      <c r="O3594">
        <f ca="1"/>
        <v>2.9587012166666756E-2</v>
      </c>
      <c r="P3594">
        <f ca="1"/>
        <v>7.7496474646890339E-3</v>
      </c>
      <c r="Q3594">
        <f ca="1"/>
        <v>2.2650913359762749E-2</v>
      </c>
      <c r="R3594">
        <f ca="1"/>
        <v>8.7096877858964958E-2</v>
      </c>
      <c r="S3594">
        <f ca="1"/>
        <v>8.0995845807828926E-2</v>
      </c>
      <c r="T3594">
        <f ca="1"/>
        <v>5.9699785928506666E-2</v>
      </c>
      <c r="U3594">
        <f ca="1"/>
        <v>1.8872770707805388E-2</v>
      </c>
      <c r="V3594">
        <f ca="1"/>
        <v>5.4676577431587624E-2</v>
      </c>
      <c r="W3594">
        <f ca="1"/>
        <v>0.24146492222624838</v>
      </c>
      <c r="X3594">
        <f ca="1"/>
        <v>9.8788312866884054E-2</v>
      </c>
      <c r="Y3594">
        <f ca="1"/>
        <v>0.50028738324445654</v>
      </c>
      <c r="Z3594">
        <f ca="1"/>
        <v>0.26833134603553244</v>
      </c>
    </row>
    <row r="3595" spans="1:26">
      <c r="A3595">
        <v>3594</v>
      </c>
      <c r="B3595">
        <f ca="1"/>
        <v>1.1377543508799568</v>
      </c>
      <c r="C3595">
        <f ca="1"/>
        <v>6.3433055774811037E-2</v>
      </c>
      <c r="D3595">
        <f ca="1"/>
        <v>7.1343082645695485E-2</v>
      </c>
      <c r="E3595">
        <f ca="1"/>
        <v>6.3155167345667729E-2</v>
      </c>
      <c r="F3595">
        <f ca="1"/>
        <v>5.815456283508235E-2</v>
      </c>
      <c r="G3595">
        <f ca="1"/>
        <v>0.12855710777643103</v>
      </c>
      <c r="H3595">
        <f ca="1"/>
        <v>0.2181572145292914</v>
      </c>
      <c r="I3595">
        <f ca="1"/>
        <v>0.15541115790124016</v>
      </c>
      <c r="J3595">
        <f ca="1"/>
        <v>0.11890225543206701</v>
      </c>
      <c r="K3595">
        <f ca="1"/>
        <v>4.7061003746584756E-2</v>
      </c>
      <c r="L3595">
        <f ca="1"/>
        <v>0.1400549967103</v>
      </c>
      <c r="M3595">
        <f ca="1"/>
        <v>3.26930656469204E-2</v>
      </c>
      <c r="N3595">
        <f ca="1"/>
        <v>2.5322238561157701E-2</v>
      </c>
      <c r="O3595">
        <f ca="1"/>
        <v>1.1548973818064965E-2</v>
      </c>
      <c r="P3595">
        <f ca="1"/>
        <v>1.0196821707865809E-2</v>
      </c>
      <c r="Q3595">
        <f ca="1"/>
        <v>2.9260535251140782E-2</v>
      </c>
      <c r="R3595">
        <f ca="1"/>
        <v>0.10120760990338731</v>
      </c>
      <c r="S3595">
        <f ca="1"/>
        <v>0.14302264765631981</v>
      </c>
      <c r="T3595">
        <f ca="1"/>
        <v>7.2539861481416057E-2</v>
      </c>
      <c r="U3595">
        <f ca="1"/>
        <v>2.4474616025126253E-2</v>
      </c>
      <c r="V3595">
        <f ca="1"/>
        <v>6.3212897808476609E-2</v>
      </c>
      <c r="W3595">
        <f ca="1"/>
        <v>0.33122449288168954</v>
      </c>
      <c r="X3595">
        <f ca="1"/>
        <v>0.10456916662673277</v>
      </c>
      <c r="Y3595">
        <f ca="1"/>
        <v>0.52321274350375568</v>
      </c>
      <c r="Z3595">
        <f ca="1"/>
        <v>0.34716495203526543</v>
      </c>
    </row>
    <row r="3596" spans="1:26">
      <c r="A3596">
        <v>3595</v>
      </c>
      <c r="B3596">
        <f ca="1"/>
        <v>0.9847391295669955</v>
      </c>
      <c r="C3596">
        <f ca="1"/>
        <v>5.6483880182008624E-2</v>
      </c>
      <c r="D3596">
        <f ca="1"/>
        <v>3.3519524816502361E-2</v>
      </c>
      <c r="E3596">
        <f ca="1"/>
        <v>5.8880559063661519E-2</v>
      </c>
      <c r="F3596">
        <f ca="1"/>
        <v>4.0395147978390188E-2</v>
      </c>
      <c r="G3596">
        <f ca="1"/>
        <v>7.9268795621429022E-2</v>
      </c>
      <c r="H3596">
        <f ca="1"/>
        <v>0.15146988062007916</v>
      </c>
      <c r="I3596">
        <f ca="1"/>
        <v>0.14146241018815911</v>
      </c>
      <c r="J3596">
        <f ca="1"/>
        <v>0.11860118921174564</v>
      </c>
      <c r="K3596">
        <f ca="1"/>
        <v>4.187597538702973E-2</v>
      </c>
      <c r="L3596">
        <f ca="1"/>
        <v>0.1208214022668135</v>
      </c>
      <c r="M3596">
        <f ca="1"/>
        <v>1.8673971772222353E-2</v>
      </c>
      <c r="N3596">
        <f ca="1"/>
        <v>2.3696396620719592E-2</v>
      </c>
      <c r="O3596">
        <f ca="1"/>
        <v>2.4453791480899035E-2</v>
      </c>
      <c r="P3596">
        <f ca="1"/>
        <v>1.0629618646908135E-2</v>
      </c>
      <c r="Q3596">
        <f ca="1"/>
        <v>3.9828930036237983E-2</v>
      </c>
      <c r="R3596">
        <f ca="1"/>
        <v>8.3554948617351424E-2</v>
      </c>
      <c r="S3596">
        <f ca="1"/>
        <v>7.5430205168253231E-2</v>
      </c>
      <c r="T3596">
        <f ca="1"/>
        <v>0.1050829094635044</v>
      </c>
      <c r="U3596">
        <f ca="1"/>
        <v>7.0185198404289417E-3</v>
      </c>
      <c r="V3596">
        <f ca="1"/>
        <v>5.2896728241005726E-2</v>
      </c>
      <c r="W3596">
        <f ca="1"/>
        <v>0.24174994352807544</v>
      </c>
      <c r="X3596">
        <f ca="1"/>
        <v>0.11212142383869694</v>
      </c>
      <c r="Y3596">
        <f ca="1"/>
        <v>0.45912379584812313</v>
      </c>
      <c r="Z3596">
        <f ca="1"/>
        <v>0.28687211421531644</v>
      </c>
    </row>
    <row r="3597" spans="1:26">
      <c r="A3597">
        <v>3596</v>
      </c>
      <c r="B3597">
        <f ca="1"/>
        <v>0.93129441236593113</v>
      </c>
      <c r="C3597">
        <f ca="1"/>
        <v>5.395396877745233E-2</v>
      </c>
      <c r="D3597">
        <f ca="1"/>
        <v>2.6491941550051058E-2</v>
      </c>
      <c r="E3597">
        <f ca="1"/>
        <v>3.099717357906466E-2</v>
      </c>
      <c r="F3597">
        <f ca="1"/>
        <v>1.9938179087459408E-2</v>
      </c>
      <c r="G3597">
        <f ca="1"/>
        <v>5.4892152767309389E-2</v>
      </c>
      <c r="H3597">
        <f ca="1"/>
        <v>0.22492774912278407</v>
      </c>
      <c r="I3597">
        <f ca="1"/>
        <v>0.10434688185330578</v>
      </c>
      <c r="J3597">
        <f ca="1"/>
        <v>0.10123247325605793</v>
      </c>
      <c r="K3597">
        <f ca="1"/>
        <v>5.9862581942764781E-2</v>
      </c>
      <c r="L3597">
        <f ca="1"/>
        <v>0.18495486082508977</v>
      </c>
      <c r="M3597">
        <f ca="1"/>
        <v>2.1295813173994881E-2</v>
      </c>
      <c r="N3597">
        <f ca="1"/>
        <v>1.9538997139838119E-2</v>
      </c>
      <c r="O3597">
        <f ca="1"/>
        <v>2.6941678086616943E-2</v>
      </c>
      <c r="P3597">
        <f ca="1"/>
        <v>1.5942062894676225E-2</v>
      </c>
      <c r="Q3597">
        <f ca="1"/>
        <v>3.1823239336237333E-2</v>
      </c>
      <c r="R3597">
        <f ca="1"/>
        <v>5.8610669223065806E-2</v>
      </c>
      <c r="S3597">
        <f ca="1"/>
        <v>6.2756879442202165E-2</v>
      </c>
      <c r="T3597">
        <f ca="1"/>
        <v>3.6282844407287594E-2</v>
      </c>
      <c r="U3597">
        <f ca="1"/>
        <v>1.1306961410917278E-2</v>
      </c>
      <c r="V3597">
        <f ca="1"/>
        <v>8.940401919508191E-2</v>
      </c>
      <c r="W3597">
        <f ca="1"/>
        <v>0.17336897112205829</v>
      </c>
      <c r="X3597">
        <f ca="1"/>
        <v>0.11039756172580939</v>
      </c>
      <c r="Y3597">
        <f ca="1"/>
        <v>0.5219179882864009</v>
      </c>
      <c r="Z3597">
        <f ca="1"/>
        <v>0.23447684971805505</v>
      </c>
    </row>
    <row r="3598" spans="1:26">
      <c r="A3598">
        <v>3597</v>
      </c>
      <c r="B3598">
        <f ca="1"/>
        <v>1.0124218920519601</v>
      </c>
      <c r="C3598">
        <f ca="1"/>
        <v>3.7895749290882824E-2</v>
      </c>
      <c r="D3598">
        <f ca="1"/>
        <v>7.3503093975844397E-2</v>
      </c>
      <c r="E3598">
        <f ca="1"/>
        <v>0.10247405525443763</v>
      </c>
      <c r="F3598">
        <f ca="1"/>
        <v>5.5868201756584697E-2</v>
      </c>
      <c r="G3598">
        <f ca="1"/>
        <v>0.13250100035958071</v>
      </c>
      <c r="H3598">
        <f ca="1"/>
        <v>0.14027124090702303</v>
      </c>
      <c r="I3598">
        <f ca="1"/>
        <v>0.20482767732257051</v>
      </c>
      <c r="J3598">
        <f ca="1"/>
        <v>0.10497722422081306</v>
      </c>
      <c r="K3598">
        <f ca="1"/>
        <v>3.3742012864192809E-2</v>
      </c>
      <c r="L3598">
        <f ca="1"/>
        <v>0.12507142082169917</v>
      </c>
      <c r="M3598">
        <f ca="1"/>
        <v>2.4651628755556172E-2</v>
      </c>
      <c r="N3598">
        <f ca="1"/>
        <v>2.7131866171408042E-2</v>
      </c>
      <c r="O3598">
        <f ca="1"/>
        <v>2.096673246804865E-2</v>
      </c>
      <c r="P3598">
        <f ca="1"/>
        <v>1.1222666561452916E-2</v>
      </c>
      <c r="Q3598">
        <f ca="1"/>
        <v>2.5041038660195927E-2</v>
      </c>
      <c r="R3598">
        <f ca="1"/>
        <v>9.4218563714073486E-2</v>
      </c>
      <c r="S3598">
        <f ca="1"/>
        <v>9.5241004047977182E-2</v>
      </c>
      <c r="T3598">
        <f ca="1"/>
        <v>5.0380507054698903E-2</v>
      </c>
      <c r="U3598">
        <f ca="1"/>
        <v>3.1043654771481639E-2</v>
      </c>
      <c r="V3598">
        <f ca="1"/>
        <v>5.8049291958999584E-2</v>
      </c>
      <c r="W3598">
        <f ca="1"/>
        <v>0.34473838803526391</v>
      </c>
      <c r="X3598">
        <f ca="1"/>
        <v>0.10443723521223325</v>
      </c>
      <c r="Y3598">
        <f ca="1"/>
        <v>0.48272380023284389</v>
      </c>
      <c r="Z3598">
        <f ca="1"/>
        <v>0.28970569193683415</v>
      </c>
    </row>
    <row r="3599" spans="1:26">
      <c r="A3599">
        <v>3598</v>
      </c>
      <c r="B3599">
        <f ca="1"/>
        <v>1.0393709846513288</v>
      </c>
      <c r="C3599">
        <f ca="1"/>
        <v>4.1606067842354176E-2</v>
      </c>
      <c r="D3599">
        <f ca="1"/>
        <v>7.7080701529116377E-2</v>
      </c>
      <c r="E3599">
        <f ca="1"/>
        <v>7.5040145055014176E-2</v>
      </c>
      <c r="F3599">
        <f ca="1"/>
        <v>2.3467368241031142E-2</v>
      </c>
      <c r="G3599">
        <f ca="1"/>
        <v>7.2038812087785661E-2</v>
      </c>
      <c r="H3599">
        <f ca="1"/>
        <v>0.17966876929185735</v>
      </c>
      <c r="I3599">
        <f ca="1"/>
        <v>0.13827888956798745</v>
      </c>
      <c r="J3599">
        <f ca="1"/>
        <v>0.12360963045140343</v>
      </c>
      <c r="K3599">
        <f ca="1"/>
        <v>7.0448823721346115E-2</v>
      </c>
      <c r="L3599">
        <f ca="1"/>
        <v>0.20731764931386321</v>
      </c>
      <c r="M3599">
        <f ca="1"/>
        <v>1.5457392330290172E-2</v>
      </c>
      <c r="N3599">
        <f ca="1"/>
        <v>2.6594236622177501E-2</v>
      </c>
      <c r="O3599">
        <f ca="1"/>
        <v>1.7043240804064226E-2</v>
      </c>
      <c r="P3599">
        <f ca="1"/>
        <v>3.8368100871294351E-2</v>
      </c>
      <c r="Q3599">
        <f ca="1"/>
        <v>2.77347401548537E-2</v>
      </c>
      <c r="R3599">
        <f ca="1"/>
        <v>6.4546477318482537E-2</v>
      </c>
      <c r="S3599">
        <f ca="1"/>
        <v>0.11467773605886418</v>
      </c>
      <c r="T3599">
        <f ca="1"/>
        <v>7.1758222023111259E-2</v>
      </c>
      <c r="U3599">
        <f ca="1"/>
        <v>1.9636982534505357E-2</v>
      </c>
      <c r="V3599">
        <f ca="1"/>
        <v>8.5640443011193626E-2</v>
      </c>
      <c r="W3599">
        <f ca="1"/>
        <v>0.25860912058522356</v>
      </c>
      <c r="X3599">
        <f ca="1"/>
        <v>0.11924225305662717</v>
      </c>
      <c r="Y3599">
        <f ca="1"/>
        <v>0.54351546574996712</v>
      </c>
      <c r="Z3599">
        <f ca="1"/>
        <v>0.31088986038557143</v>
      </c>
    </row>
    <row r="3600" spans="1:26">
      <c r="A3600">
        <v>3599</v>
      </c>
      <c r="B3600">
        <f ca="1"/>
        <v>0.98501957534466555</v>
      </c>
      <c r="C3600">
        <f ca="1"/>
        <v>5.042058802887011E-2</v>
      </c>
      <c r="D3600">
        <f ca="1"/>
        <v>5.5130523849903745E-2</v>
      </c>
      <c r="E3600">
        <f ca="1"/>
        <v>7.2860440667743429E-2</v>
      </c>
      <c r="F3600">
        <f ca="1"/>
        <v>3.1626870016022358E-2</v>
      </c>
      <c r="G3600">
        <f ca="1"/>
        <v>4.9200778413014866E-2</v>
      </c>
      <c r="H3600">
        <f ca="1"/>
        <v>0.17617195530668986</v>
      </c>
      <c r="I3600">
        <f ca="1"/>
        <v>0.13373689079053347</v>
      </c>
      <c r="J3600">
        <f ca="1"/>
        <v>0.13271525416515731</v>
      </c>
      <c r="K3600">
        <f ca="1"/>
        <v>6.0534268507676424E-2</v>
      </c>
      <c r="L3600">
        <f ca="1"/>
        <v>0.10010757156361098</v>
      </c>
      <c r="M3600">
        <f ca="1"/>
        <v>2.2734062574520399E-2</v>
      </c>
      <c r="N3600">
        <f ca="1"/>
        <v>1.6181561591202306E-2</v>
      </c>
      <c r="O3600">
        <f ca="1"/>
        <v>1.1016199600977526E-2</v>
      </c>
      <c r="P3600">
        <f ca="1"/>
        <v>1.0502161165820629E-2</v>
      </c>
      <c r="Q3600">
        <f ca="1"/>
        <v>3.6284383645379586E-2</v>
      </c>
      <c r="R3600">
        <f ca="1"/>
        <v>5.2597957613263649E-2</v>
      </c>
      <c r="S3600">
        <f ca="1"/>
        <v>5.3840475057082629E-2</v>
      </c>
      <c r="T3600">
        <f ca="1"/>
        <v>6.0766786263543773E-2</v>
      </c>
      <c r="U3600">
        <f ca="1"/>
        <v>1.3394284834974202E-2</v>
      </c>
      <c r="V3600">
        <f ca="1"/>
        <v>6.9765241851323614E-2</v>
      </c>
      <c r="W3600">
        <f ca="1"/>
        <v>0.23408642101726762</v>
      </c>
      <c r="X3600">
        <f ca="1"/>
        <v>9.3264448887541374E-2</v>
      </c>
      <c r="Y3600">
        <f ca="1"/>
        <v>0.47673746513125703</v>
      </c>
      <c r="Z3600">
        <f ca="1"/>
        <v>0.22730462263176043</v>
      </c>
    </row>
    <row r="3601" spans="1:26">
      <c r="A3601">
        <v>3600</v>
      </c>
      <c r="B3601">
        <f ca="1"/>
        <v>1.0723768031904513</v>
      </c>
      <c r="C3601">
        <f ca="1"/>
        <v>7.7771714987634508E-2</v>
      </c>
      <c r="D3601">
        <f ca="1"/>
        <v>6.3628853416586098E-2</v>
      </c>
      <c r="E3601">
        <f ca="1"/>
        <v>6.1983692058606446E-2</v>
      </c>
      <c r="F3601">
        <f ca="1"/>
        <v>6.9133090924060711E-2</v>
      </c>
      <c r="G3601">
        <f ca="1"/>
        <v>0.1085405940151502</v>
      </c>
      <c r="H3601">
        <f ca="1"/>
        <v>0.25469639580750059</v>
      </c>
      <c r="I3601">
        <f ca="1"/>
        <v>0.17475385887588871</v>
      </c>
      <c r="J3601">
        <f ca="1"/>
        <v>0.12202080293658719</v>
      </c>
      <c r="K3601">
        <f ca="1"/>
        <v>3.8478492279669825E-2</v>
      </c>
      <c r="L3601">
        <f ca="1"/>
        <v>0.11383439886466026</v>
      </c>
      <c r="M3601">
        <f ca="1"/>
        <v>3.0605074389010955E-2</v>
      </c>
      <c r="N3601">
        <f ca="1"/>
        <v>4.7099930745283777E-2</v>
      </c>
      <c r="O3601">
        <f ca="1"/>
        <v>2.4281376654953314E-2</v>
      </c>
      <c r="P3601">
        <f ca="1"/>
        <v>1.611332209869613E-2</v>
      </c>
      <c r="Q3601">
        <f ca="1"/>
        <v>2.074796309366355E-2</v>
      </c>
      <c r="R3601">
        <f ca="1"/>
        <v>8.331241991842521E-2</v>
      </c>
      <c r="S3601">
        <f ca="1"/>
        <v>5.901393257508477E-2</v>
      </c>
      <c r="T3601">
        <f ca="1"/>
        <v>7.8791754629972149E-2</v>
      </c>
      <c r="U3601">
        <f ca="1"/>
        <v>2.2917111052857781E-2</v>
      </c>
      <c r="V3601">
        <f ca="1"/>
        <v>6.4833844195312254E-2</v>
      </c>
      <c r="W3601">
        <f ca="1"/>
        <v>0.32781933887754577</v>
      </c>
      <c r="X3601">
        <f ca="1"/>
        <v>0.13161510888024697</v>
      </c>
      <c r="Y3601">
        <f ca="1"/>
        <v>0.53987604897568975</v>
      </c>
      <c r="Z3601">
        <f ca="1"/>
        <v>0.27392322397911895</v>
      </c>
    </row>
    <row r="3602" spans="1:26">
      <c r="A3602">
        <v>3601</v>
      </c>
      <c r="B3602">
        <f ca="1"/>
        <v>1.1251337366231482</v>
      </c>
      <c r="C3602">
        <f ca="1"/>
        <v>5.5718059087457111E-2</v>
      </c>
      <c r="D3602">
        <f ca="1"/>
        <v>6.8990476073899035E-2</v>
      </c>
      <c r="E3602">
        <f ca="1"/>
        <v>7.6548448590805687E-2</v>
      </c>
      <c r="F3602">
        <f ca="1"/>
        <v>4.6082916968983631E-2</v>
      </c>
      <c r="G3602">
        <f ca="1"/>
        <v>6.5767802545027093E-2</v>
      </c>
      <c r="H3602">
        <f ca="1"/>
        <v>0.11178961695951133</v>
      </c>
      <c r="I3602">
        <f ca="1"/>
        <v>0.2443381549869181</v>
      </c>
      <c r="J3602">
        <f ca="1"/>
        <v>0.14630942866511479</v>
      </c>
      <c r="K3602">
        <f ca="1"/>
        <v>6.2302892200891649E-2</v>
      </c>
      <c r="L3602">
        <f ca="1"/>
        <v>0.18493877162206135</v>
      </c>
      <c r="M3602">
        <f ca="1"/>
        <v>2.5647041631063822E-2</v>
      </c>
      <c r="N3602">
        <f ca="1"/>
        <v>2.9587887507460053E-2</v>
      </c>
      <c r="O3602">
        <f ca="1"/>
        <v>2.5760718937194726E-2</v>
      </c>
      <c r="P3602">
        <f ca="1"/>
        <v>9.1368574553284902E-3</v>
      </c>
      <c r="Q3602">
        <f ca="1"/>
        <v>2.1842048944653112E-2</v>
      </c>
      <c r="R3602">
        <f ca="1"/>
        <v>0.13334567182198015</v>
      </c>
      <c r="S3602">
        <f ca="1"/>
        <v>4.3901518839747578E-2</v>
      </c>
      <c r="T3602">
        <f ca="1"/>
        <v>0.1022999380966965</v>
      </c>
      <c r="U3602">
        <f ca="1"/>
        <v>6.4362759006324913E-3</v>
      </c>
      <c r="V3602">
        <f ca="1"/>
        <v>0.13432076250431865</v>
      </c>
      <c r="W3602">
        <f ca="1"/>
        <v>0.27650525659336322</v>
      </c>
      <c r="X3602">
        <f ca="1"/>
        <v>0.10718635996694559</v>
      </c>
      <c r="Y3602">
        <f ca="1"/>
        <v>0.56207812853711769</v>
      </c>
      <c r="Z3602">
        <f ca="1"/>
        <v>0.36021725663902127</v>
      </c>
    </row>
    <row r="3603" spans="1:26">
      <c r="A3603">
        <v>3602</v>
      </c>
      <c r="B3603">
        <f ca="1"/>
        <v>0.92522740983851837</v>
      </c>
      <c r="C3603">
        <f ca="1"/>
        <v>5.9781916931094484E-2</v>
      </c>
      <c r="D3603">
        <f ca="1"/>
        <v>4.7008846558922984E-2</v>
      </c>
      <c r="E3603">
        <f ca="1"/>
        <v>9.9912675683120192E-2</v>
      </c>
      <c r="F3603">
        <f ca="1"/>
        <v>4.1262111162246706E-2</v>
      </c>
      <c r="G3603">
        <f ca="1"/>
        <v>4.9706331495994925E-2</v>
      </c>
      <c r="H3603">
        <f ca="1"/>
        <v>0.12175162104386175</v>
      </c>
      <c r="I3603">
        <f ca="1"/>
        <v>0.13586097823360543</v>
      </c>
      <c r="J3603">
        <f ca="1"/>
        <v>8.4993966352339231E-2</v>
      </c>
      <c r="K3603">
        <f ca="1"/>
        <v>2.7886921249259518E-2</v>
      </c>
      <c r="L3603">
        <f ca="1"/>
        <v>8.0240006069777922E-2</v>
      </c>
      <c r="M3603">
        <f ca="1"/>
        <v>1.6750950494635302E-2</v>
      </c>
      <c r="N3603">
        <f ca="1"/>
        <v>1.7459548702101379E-2</v>
      </c>
      <c r="O3603">
        <f ca="1"/>
        <v>1.3555437069461371E-2</v>
      </c>
      <c r="P3603">
        <f ca="1"/>
        <v>1.9463574293136877E-2</v>
      </c>
      <c r="Q3603">
        <f ca="1"/>
        <v>3.0556236709606346E-2</v>
      </c>
      <c r="R3603">
        <f ca="1"/>
        <v>8.0598030969783505E-2</v>
      </c>
      <c r="S3603">
        <f ca="1"/>
        <v>7.5674066839201123E-2</v>
      </c>
      <c r="T3603">
        <f ca="1"/>
        <v>6.3382186166592885E-2</v>
      </c>
      <c r="U3603">
        <f ca="1"/>
        <v>2.2419941771620201E-2</v>
      </c>
      <c r="V3603">
        <f ca="1"/>
        <v>4.7119526606616668E-2</v>
      </c>
      <c r="W3603">
        <f ca="1"/>
        <v>0.26521574610226795</v>
      </c>
      <c r="X3603">
        <f ca="1"/>
        <v>9.411512017339041E-2</v>
      </c>
      <c r="Y3603">
        <f ca="1"/>
        <v>0.37910775817830888</v>
      </c>
      <c r="Z3603">
        <f ca="1"/>
        <v>0.25854680304018374</v>
      </c>
    </row>
    <row r="3604" spans="1:26">
      <c r="A3604">
        <v>3603</v>
      </c>
      <c r="B3604">
        <f ca="1"/>
        <v>0.9208322256537721</v>
      </c>
      <c r="C3604">
        <f ca="1"/>
        <v>1.9961520399023238E-2</v>
      </c>
      <c r="D3604">
        <f ca="1"/>
        <v>3.8818564645162451E-2</v>
      </c>
      <c r="E3604">
        <f ca="1"/>
        <v>3.6173688506000355E-2</v>
      </c>
      <c r="F3604">
        <f ca="1"/>
        <v>3.4550660650637485E-2</v>
      </c>
      <c r="G3604">
        <f ca="1"/>
        <v>3.7723203904321462E-2</v>
      </c>
      <c r="H3604">
        <f ca="1"/>
        <v>0.16489658564843188</v>
      </c>
      <c r="I3604">
        <f ca="1"/>
        <v>0.14633633657669717</v>
      </c>
      <c r="J3604">
        <f ca="1"/>
        <v>8.4026874082092806E-2</v>
      </c>
      <c r="K3604">
        <f ca="1"/>
        <v>2.0791191843885976E-2</v>
      </c>
      <c r="L3604">
        <f ca="1"/>
        <v>0.10004426043648501</v>
      </c>
      <c r="M3604">
        <f ca="1"/>
        <v>2.2884463183330591E-2</v>
      </c>
      <c r="N3604">
        <f ca="1"/>
        <v>2.3425278753791672E-2</v>
      </c>
      <c r="O3604">
        <f ca="1"/>
        <v>1.7790416246594751E-2</v>
      </c>
      <c r="P3604">
        <f ca="1"/>
        <v>2.9957251428290765E-2</v>
      </c>
      <c r="Q3604">
        <f ca="1"/>
        <v>2.1318911953073026E-2</v>
      </c>
      <c r="R3604">
        <f ca="1"/>
        <v>9.8654317348030554E-2</v>
      </c>
      <c r="S3604">
        <f ca="1"/>
        <v>5.3664508144656044E-2</v>
      </c>
      <c r="T3604">
        <f ca="1"/>
        <v>3.9133540632119809E-2</v>
      </c>
      <c r="U3604">
        <f ca="1"/>
        <v>6.7796790575382609E-3</v>
      </c>
      <c r="V3604">
        <f ca="1"/>
        <v>3.8016775866821173E-2</v>
      </c>
      <c r="W3604">
        <f ca="1"/>
        <v>0.15651612772881018</v>
      </c>
      <c r="X3604">
        <f ca="1"/>
        <v>0.11020976707897578</v>
      </c>
      <c r="Y3604">
        <f ca="1"/>
        <v>0.42455178194199183</v>
      </c>
      <c r="Z3604">
        <f ca="1"/>
        <v>0.21690826531488239</v>
      </c>
    </row>
    <row r="3605" spans="1:26">
      <c r="A3605">
        <v>3604</v>
      </c>
      <c r="B3605">
        <f ca="1"/>
        <v>0.99520815410877539</v>
      </c>
      <c r="C3605">
        <f ca="1"/>
        <v>6.0163889703828625E-2</v>
      </c>
      <c r="D3605">
        <f ca="1"/>
        <v>6.679970427160134E-2</v>
      </c>
      <c r="E3605">
        <f ca="1"/>
        <v>5.873909306803185E-2</v>
      </c>
      <c r="F3605">
        <f ca="1"/>
        <v>3.1341344754048331E-2</v>
      </c>
      <c r="G3605">
        <f ca="1"/>
        <v>9.4385720619142688E-2</v>
      </c>
      <c r="H3605">
        <f ca="1"/>
        <v>0.26238197712160444</v>
      </c>
      <c r="I3605">
        <f ca="1"/>
        <v>0.1831437308785927</v>
      </c>
      <c r="J3605">
        <f ca="1"/>
        <v>0.12188292153664694</v>
      </c>
      <c r="K3605">
        <f ca="1"/>
        <v>4.3299335743343374E-2</v>
      </c>
      <c r="L3605">
        <f ca="1"/>
        <v>7.2947925003924066E-2</v>
      </c>
      <c r="M3605">
        <f ca="1"/>
        <v>2.1940314609827552E-2</v>
      </c>
      <c r="N3605">
        <f ca="1"/>
        <v>3.0661811077358811E-2</v>
      </c>
      <c r="O3605">
        <f ca="1"/>
        <v>2.7491839067773322E-2</v>
      </c>
      <c r="P3605">
        <f ca="1"/>
        <v>1.2047325558000494E-2</v>
      </c>
      <c r="Q3605">
        <f ca="1"/>
        <v>3.8674954036263878E-2</v>
      </c>
      <c r="R3605">
        <f ca="1"/>
        <v>0.11375298777636762</v>
      </c>
      <c r="S3605">
        <f ca="1"/>
        <v>5.1679762962393766E-2</v>
      </c>
      <c r="T3605">
        <f ca="1"/>
        <v>6.3944554971866338E-2</v>
      </c>
      <c r="U3605">
        <f ca="1"/>
        <v>3.7795094001670686E-2</v>
      </c>
      <c r="V3605">
        <f ca="1"/>
        <v>0.13945445836920436</v>
      </c>
      <c r="W3605">
        <f ca="1"/>
        <v>0.27581247068138237</v>
      </c>
      <c r="X3605">
        <f ca="1"/>
        <v>0.12433027654506712</v>
      </c>
      <c r="Y3605">
        <f ca="1"/>
        <v>0.53074404162697242</v>
      </c>
      <c r="Z3605">
        <f ca="1"/>
        <v>0.34859242839464333</v>
      </c>
    </row>
    <row r="3606" spans="1:26">
      <c r="A3606">
        <v>3605</v>
      </c>
      <c r="B3606">
        <f ca="1"/>
        <v>0.99578298418826872</v>
      </c>
      <c r="C3606">
        <f ca="1"/>
        <v>5.4905615144338338E-2</v>
      </c>
      <c r="D3606">
        <f ca="1"/>
        <v>8.3206446566456566E-2</v>
      </c>
      <c r="E3606">
        <f ca="1"/>
        <v>7.568198520469703E-2</v>
      </c>
      <c r="F3606">
        <f ca="1"/>
        <v>4.7131106808849729E-2</v>
      </c>
      <c r="G3606">
        <f ca="1"/>
        <v>6.251160705621496E-2</v>
      </c>
      <c r="H3606">
        <f ca="1"/>
        <v>0.12984158384699984</v>
      </c>
      <c r="I3606">
        <f ca="1"/>
        <v>0.14878461466686993</v>
      </c>
      <c r="J3606">
        <f ca="1"/>
        <v>0.14768447230174112</v>
      </c>
      <c r="K3606">
        <f ca="1"/>
        <v>6.8561600977185541E-2</v>
      </c>
      <c r="L3606">
        <f ca="1"/>
        <v>0.1383799629917194</v>
      </c>
      <c r="M3606">
        <f ca="1"/>
        <v>2.0509685440468352E-2</v>
      </c>
      <c r="N3606">
        <f ca="1"/>
        <v>2.6299481771169777E-2</v>
      </c>
      <c r="O3606">
        <f ca="1"/>
        <v>2.2340862998941582E-2</v>
      </c>
      <c r="P3606">
        <f ca="1"/>
        <v>1.9563067093930128E-2</v>
      </c>
      <c r="Q3606">
        <f ca="1"/>
        <v>2.0787411053021246E-2</v>
      </c>
      <c r="R3606">
        <f ca="1"/>
        <v>8.5811877669617065E-2</v>
      </c>
      <c r="S3606">
        <f ca="1"/>
        <v>0.10580750096563594</v>
      </c>
      <c r="T3606">
        <f ca="1"/>
        <v>3.1691015255785729E-2</v>
      </c>
      <c r="U3606">
        <f ca="1"/>
        <v>4.2222212077190832E-2</v>
      </c>
      <c r="V3606">
        <f ca="1"/>
        <v>5.7589053735720735E-2</v>
      </c>
      <c r="W3606">
        <f ca="1"/>
        <v>0.28456991328962555</v>
      </c>
      <c r="X3606">
        <f ca="1"/>
        <v>0.10482146187184982</v>
      </c>
      <c r="Y3606">
        <f ca="1"/>
        <v>0.49334991686581953</v>
      </c>
      <c r="Z3606">
        <f ca="1"/>
        <v>0.28552729630526641</v>
      </c>
    </row>
    <row r="3607" spans="1:26">
      <c r="A3607">
        <v>3606</v>
      </c>
      <c r="B3607">
        <f ca="1"/>
        <v>0.88357247033296116</v>
      </c>
      <c r="C3607">
        <f ca="1"/>
        <v>3.6806030914617975E-2</v>
      </c>
      <c r="D3607">
        <f ca="1"/>
        <v>3.9093452776056144E-2</v>
      </c>
      <c r="E3607">
        <f ca="1"/>
        <v>3.3212144553233264E-2</v>
      </c>
      <c r="F3607">
        <f ca="1"/>
        <v>4.61717001481117E-2</v>
      </c>
      <c r="G3607">
        <f ca="1"/>
        <v>3.8620573493698684E-2</v>
      </c>
      <c r="H3607">
        <f ca="1"/>
        <v>0.12370261853233092</v>
      </c>
      <c r="I3607">
        <f ca="1"/>
        <v>0.16386795081043301</v>
      </c>
      <c r="J3607">
        <f ca="1"/>
        <v>9.2671971982636894E-2</v>
      </c>
      <c r="K3607">
        <f ca="1"/>
        <v>4.1592189277154586E-2</v>
      </c>
      <c r="L3607">
        <f ca="1"/>
        <v>7.721101452298465E-2</v>
      </c>
      <c r="M3607">
        <f ca="1"/>
        <v>1.5102430954263136E-2</v>
      </c>
      <c r="N3607">
        <f ca="1"/>
        <v>2.0258302147123913E-2</v>
      </c>
      <c r="O3607">
        <f ca="1"/>
        <v>1.5932050785084827E-2</v>
      </c>
      <c r="P3607">
        <f ca="1"/>
        <v>5.1209225760314309E-3</v>
      </c>
      <c r="Q3607">
        <f ca="1"/>
        <v>1.9483057638446832E-2</v>
      </c>
      <c r="R3607">
        <f ca="1"/>
        <v>8.8718730642070698E-2</v>
      </c>
      <c r="S3607">
        <f ca="1"/>
        <v>4.5875923147354697E-2</v>
      </c>
      <c r="T3607">
        <f ca="1"/>
        <v>3.1557648127666441E-2</v>
      </c>
      <c r="U3607">
        <f ca="1"/>
        <v>1.6570517410694388E-2</v>
      </c>
      <c r="V3607">
        <f ca="1"/>
        <v>0.10379798352161626</v>
      </c>
      <c r="W3607">
        <f ca="1"/>
        <v>0.17947631627929006</v>
      </c>
      <c r="X3607">
        <f ca="1"/>
        <v>7.3696842096532489E-2</v>
      </c>
      <c r="Y3607">
        <f ca="1"/>
        <v>0.41204585342080025</v>
      </c>
      <c r="Z3607">
        <f ca="1"/>
        <v>0.25786961457427349</v>
      </c>
    </row>
    <row r="3608" spans="1:26">
      <c r="A3608">
        <v>3607</v>
      </c>
      <c r="B3608">
        <f ca="1"/>
        <v>1.130622834364492</v>
      </c>
      <c r="C3608">
        <f ca="1"/>
        <v>0.11014378147401009</v>
      </c>
      <c r="D3608">
        <f ca="1"/>
        <v>5.8839651067351964E-2</v>
      </c>
      <c r="E3608">
        <f ca="1"/>
        <v>7.6733175722916838E-2</v>
      </c>
      <c r="F3608">
        <f ca="1"/>
        <v>3.1033147402788133E-2</v>
      </c>
      <c r="G3608">
        <f ca="1"/>
        <v>7.1515569743344429E-2</v>
      </c>
      <c r="H3608">
        <f ca="1"/>
        <v>0.22793550478920108</v>
      </c>
      <c r="I3608">
        <f ca="1"/>
        <v>0.19395956912054269</v>
      </c>
      <c r="J3608">
        <f ca="1"/>
        <v>0.12896995266681191</v>
      </c>
      <c r="K3608">
        <f ca="1"/>
        <v>8.8076003001834907E-2</v>
      </c>
      <c r="L3608">
        <f ca="1"/>
        <v>6.5816350307732197E-2</v>
      </c>
      <c r="M3608">
        <f ca="1"/>
        <v>2.7694790443271413E-2</v>
      </c>
      <c r="N3608">
        <f ca="1"/>
        <v>2.4626284758881224E-2</v>
      </c>
      <c r="O3608">
        <f ca="1"/>
        <v>3.1087414568299283E-2</v>
      </c>
      <c r="P3608">
        <f ca="1"/>
        <v>3.0782750149975179E-2</v>
      </c>
      <c r="Q3608">
        <f ca="1"/>
        <v>2.9609283983246398E-2</v>
      </c>
      <c r="R3608">
        <f ca="1"/>
        <v>7.0304717303989295E-2</v>
      </c>
      <c r="S3608">
        <f ca="1"/>
        <v>0.1264861914395515</v>
      </c>
      <c r="T3608">
        <f ca="1"/>
        <v>7.1051817950408727E-2</v>
      </c>
      <c r="U3608">
        <f ca="1"/>
        <v>1.7943752003900606E-2</v>
      </c>
      <c r="V3608">
        <f ca="1"/>
        <v>9.0024678440053657E-2</v>
      </c>
      <c r="W3608">
        <f ca="1"/>
        <v>0.30434447592106495</v>
      </c>
      <c r="X3608">
        <f ca="1"/>
        <v>0.13577659150956434</v>
      </c>
      <c r="Y3608">
        <f ca="1"/>
        <v>0.53822071123699144</v>
      </c>
      <c r="Z3608">
        <f ca="1"/>
        <v>0.32583241257176931</v>
      </c>
    </row>
    <row r="3609" spans="1:26">
      <c r="A3609">
        <v>3608</v>
      </c>
      <c r="B3609">
        <f ca="1"/>
        <v>0.90968261639238979</v>
      </c>
      <c r="C3609">
        <f ca="1"/>
        <v>4.277680952848821E-2</v>
      </c>
      <c r="D3609">
        <f ca="1"/>
        <v>5.1241992499324512E-2</v>
      </c>
      <c r="E3609">
        <f ca="1"/>
        <v>3.375254901653809E-2</v>
      </c>
      <c r="F3609">
        <f ca="1"/>
        <v>4.08896392347841E-2</v>
      </c>
      <c r="G3609">
        <f ca="1"/>
        <v>5.6930605265075603E-2</v>
      </c>
      <c r="H3609">
        <f ca="1"/>
        <v>0.20727539091703451</v>
      </c>
      <c r="I3609">
        <f ca="1"/>
        <v>7.4860060809105206E-2</v>
      </c>
      <c r="J3609">
        <f ca="1"/>
        <v>9.1254542097607499E-2</v>
      </c>
      <c r="K3609">
        <f ca="1"/>
        <v>4.3839173239020077E-2</v>
      </c>
      <c r="L3609">
        <f ca="1"/>
        <v>0.1752743333761283</v>
      </c>
      <c r="M3609">
        <f ca="1"/>
        <v>1.2186703234113532E-2</v>
      </c>
      <c r="N3609">
        <f ca="1"/>
        <v>2.5989074059350484E-2</v>
      </c>
      <c r="O3609">
        <f ca="1"/>
        <v>2.6757476733543738E-2</v>
      </c>
      <c r="P3609">
        <f ca="1"/>
        <v>1.5744514102806473E-2</v>
      </c>
      <c r="Q3609">
        <f ca="1"/>
        <v>3.8066032313004157E-2</v>
      </c>
      <c r="R3609">
        <f ca="1"/>
        <v>6.7828708252161946E-2</v>
      </c>
      <c r="S3609">
        <f ca="1"/>
        <v>6.6844060956798707E-2</v>
      </c>
      <c r="T3609">
        <f ca="1"/>
        <v>6.6009271659507082E-2</v>
      </c>
      <c r="U3609">
        <f ca="1"/>
        <v>1.8749157108772983E-2</v>
      </c>
      <c r="V3609">
        <f ca="1"/>
        <v>7.8610526538846426E-2</v>
      </c>
      <c r="W3609">
        <f ca="1"/>
        <v>0.20627645992646726</v>
      </c>
      <c r="X3609">
        <f ca="1"/>
        <v>0.11343031471641341</v>
      </c>
      <c r="Y3609">
        <f ca="1"/>
        <v>0.47445188640680636</v>
      </c>
      <c r="Z3609">
        <f ca="1"/>
        <v>0.26545940513517385</v>
      </c>
    </row>
    <row r="3610" spans="1:26">
      <c r="A3610">
        <v>3609</v>
      </c>
      <c r="B3610">
        <f ca="1"/>
        <v>0.96912466807065012</v>
      </c>
      <c r="C3610">
        <f ca="1"/>
        <v>6.162089509945555E-2</v>
      </c>
      <c r="D3610">
        <f ca="1"/>
        <v>7.0024148222154109E-2</v>
      </c>
      <c r="E3610">
        <f ca="1"/>
        <v>6.3856837591362237E-2</v>
      </c>
      <c r="F3610">
        <f ca="1"/>
        <v>5.839184961674939E-2</v>
      </c>
      <c r="G3610">
        <f ca="1"/>
        <v>0.13612291923449049</v>
      </c>
      <c r="H3610">
        <f ca="1"/>
        <v>0.15597295179304616</v>
      </c>
      <c r="I3610">
        <f ca="1"/>
        <v>0.11367118285439019</v>
      </c>
      <c r="J3610">
        <f ca="1"/>
        <v>0.13168924993098116</v>
      </c>
      <c r="K3610">
        <f ca="1"/>
        <v>5.1466775912728135E-2</v>
      </c>
      <c r="L3610">
        <f ca="1"/>
        <v>0.13541958770057819</v>
      </c>
      <c r="M3610">
        <f ca="1"/>
        <v>2.2281927154785792E-2</v>
      </c>
      <c r="N3610">
        <f ca="1"/>
        <v>1.2928889294308925E-2</v>
      </c>
      <c r="O3610">
        <f ca="1"/>
        <v>4.8434591339317011E-2</v>
      </c>
      <c r="P3610">
        <f ca="1"/>
        <v>7.7750639303314035E-3</v>
      </c>
      <c r="Q3610">
        <f ca="1"/>
        <v>4.3949275840336595E-2</v>
      </c>
      <c r="R3610">
        <f ca="1"/>
        <v>7.4772137275707029E-2</v>
      </c>
      <c r="S3610">
        <f ca="1"/>
        <v>6.6522682832824809E-2</v>
      </c>
      <c r="T3610">
        <f ca="1"/>
        <v>0.10258237413007414</v>
      </c>
      <c r="U3610">
        <f ca="1"/>
        <v>3.5686812792703998E-2</v>
      </c>
      <c r="V3610">
        <f ca="1"/>
        <v>8.3853048191718516E-2</v>
      </c>
      <c r="W3610">
        <f ca="1"/>
        <v>0.3354702462277005</v>
      </c>
      <c r="X3610">
        <f ca="1"/>
        <v>0.12885228340472832</v>
      </c>
      <c r="Y3610">
        <f ca="1"/>
        <v>0.46729797029908104</v>
      </c>
      <c r="Z3610">
        <f ca="1"/>
        <v>0.31525272259291004</v>
      </c>
    </row>
    <row r="3611" spans="1:26">
      <c r="A3611">
        <v>3610</v>
      </c>
      <c r="B3611">
        <f ca="1"/>
        <v>1.1509275465481597</v>
      </c>
      <c r="C3611">
        <f ca="1"/>
        <v>4.642780246292301E-2</v>
      </c>
      <c r="D3611">
        <f ca="1"/>
        <v>4.7875724585065706E-2</v>
      </c>
      <c r="E3611">
        <f ca="1"/>
        <v>6.2454730687189423E-2</v>
      </c>
      <c r="F3611">
        <f ca="1"/>
        <v>7.618439227535892E-2</v>
      </c>
      <c r="G3611">
        <f ca="1"/>
        <v>5.6578520079536565E-2</v>
      </c>
      <c r="H3611">
        <f ca="1"/>
        <v>0.12444586186094182</v>
      </c>
      <c r="I3611">
        <f ca="1"/>
        <v>0.17690922321759459</v>
      </c>
      <c r="J3611">
        <f ca="1"/>
        <v>0.12541098373203899</v>
      </c>
      <c r="K3611">
        <f ca="1"/>
        <v>5.0263698974161698E-2</v>
      </c>
      <c r="L3611">
        <f ca="1"/>
        <v>0.12406816541269378</v>
      </c>
      <c r="M3611">
        <f ca="1"/>
        <v>4.4241732057429428E-2</v>
      </c>
      <c r="N3611">
        <f ca="1"/>
        <v>3.1150628065985026E-2</v>
      </c>
      <c r="O3611">
        <f ca="1"/>
        <v>4.0963252388851408E-2</v>
      </c>
      <c r="P3611">
        <f ca="1"/>
        <v>1.8174005459022598E-2</v>
      </c>
      <c r="Q3611">
        <f ca="1"/>
        <v>2.9732057895730642E-2</v>
      </c>
      <c r="R3611">
        <f ca="1"/>
        <v>0.12004405398530295</v>
      </c>
      <c r="S3611">
        <f ca="1"/>
        <v>6.8895199956326147E-2</v>
      </c>
      <c r="T3611">
        <f ca="1"/>
        <v>7.9716630181185646E-2</v>
      </c>
      <c r="U3611">
        <f ca="1"/>
        <v>5.718924011905129E-3</v>
      </c>
      <c r="V3611">
        <f ca="1"/>
        <v>8.7914344223330276E-2</v>
      </c>
      <c r="W3611">
        <f ca="1"/>
        <v>0.25812536860120983</v>
      </c>
      <c r="X3611">
        <f ca="1"/>
        <v>0.15400892231970131</v>
      </c>
      <c r="Y3611">
        <f ca="1"/>
        <v>0.4756658944286597</v>
      </c>
      <c r="Z3611">
        <f ca="1"/>
        <v>0.31620508134742098</v>
      </c>
    </row>
    <row r="3612" spans="1:26">
      <c r="A3612">
        <v>3611</v>
      </c>
      <c r="B3612">
        <f ca="1"/>
        <v>0.96756189025111139</v>
      </c>
      <c r="C3612">
        <f ca="1"/>
        <v>4.2504618560319084E-2</v>
      </c>
      <c r="D3612">
        <f ca="1"/>
        <v>5.3206710150559895E-2</v>
      </c>
      <c r="E3612">
        <f ca="1"/>
        <v>3.8683622908419348E-2</v>
      </c>
      <c r="F3612">
        <f ca="1"/>
        <v>3.2667386587022298E-2</v>
      </c>
      <c r="G3612">
        <f ca="1"/>
        <v>0.10097703008770993</v>
      </c>
      <c r="H3612">
        <f ca="1"/>
        <v>0.18335112905880083</v>
      </c>
      <c r="I3612">
        <f ca="1"/>
        <v>0.14054259579382763</v>
      </c>
      <c r="J3612">
        <f ca="1"/>
        <v>7.520912832703093E-2</v>
      </c>
      <c r="K3612">
        <f ca="1"/>
        <v>4.8348891232533761E-2</v>
      </c>
      <c r="L3612">
        <f ca="1"/>
        <v>0.1501114299917356</v>
      </c>
      <c r="M3612">
        <f ca="1"/>
        <v>1.7831529738650619E-2</v>
      </c>
      <c r="N3612">
        <f ca="1"/>
        <v>2.1127944306414008E-2</v>
      </c>
      <c r="O3612">
        <f ca="1"/>
        <v>1.6385539851582798E-2</v>
      </c>
      <c r="P3612">
        <f ca="1"/>
        <v>1.2665995263382203E-2</v>
      </c>
      <c r="Q3612">
        <f ca="1"/>
        <v>3.262244931356157E-2</v>
      </c>
      <c r="R3612">
        <f ca="1"/>
        <v>9.1006733434905548E-2</v>
      </c>
      <c r="S3612">
        <f ca="1"/>
        <v>6.5577387875248458E-2</v>
      </c>
      <c r="T3612">
        <f ca="1"/>
        <v>4.2257784195786449E-2</v>
      </c>
      <c r="U3612">
        <f ca="1"/>
        <v>2.7061756361596797E-2</v>
      </c>
      <c r="V3612">
        <f ca="1"/>
        <v>5.5525206261752981E-2</v>
      </c>
      <c r="W3612">
        <f ca="1"/>
        <v>0.24211237057716839</v>
      </c>
      <c r="X3612">
        <f ca="1"/>
        <v>9.6772975525034721E-2</v>
      </c>
      <c r="Y3612">
        <f ca="1"/>
        <v>0.47501970313900921</v>
      </c>
      <c r="Z3612">
        <f ca="1"/>
        <v>0.25247059120860971</v>
      </c>
    </row>
    <row r="3613" spans="1:26">
      <c r="A3613">
        <v>3612</v>
      </c>
      <c r="B3613">
        <f ca="1"/>
        <v>1.0886499741519469</v>
      </c>
      <c r="C3613">
        <f ca="1"/>
        <v>5.8048092144997045E-2</v>
      </c>
      <c r="D3613">
        <f ca="1"/>
        <v>7.7005567372886413E-2</v>
      </c>
      <c r="E3613">
        <f ca="1"/>
        <v>6.926353313709499E-2</v>
      </c>
      <c r="F3613">
        <f ca="1"/>
        <v>3.349875656922404E-2</v>
      </c>
      <c r="G3613">
        <f ca="1"/>
        <v>7.0809224373515986E-2</v>
      </c>
      <c r="H3613">
        <f ca="1"/>
        <v>0.22948560425628944</v>
      </c>
      <c r="I3613">
        <f ca="1"/>
        <v>0.14577440029104119</v>
      </c>
      <c r="J3613">
        <f ca="1"/>
        <v>8.941956454615127E-2</v>
      </c>
      <c r="K3613">
        <f ca="1"/>
        <v>8.059629674729285E-2</v>
      </c>
      <c r="L3613">
        <f ca="1"/>
        <v>0.18807444179569888</v>
      </c>
      <c r="M3613">
        <f ca="1"/>
        <v>2.3965700633598243E-2</v>
      </c>
      <c r="N3613">
        <f ca="1"/>
        <v>3.9089931570426846E-2</v>
      </c>
      <c r="O3613">
        <f ca="1"/>
        <v>2.6385516165278317E-2</v>
      </c>
      <c r="P3613">
        <f ca="1"/>
        <v>2.7345384829910242E-2</v>
      </c>
      <c r="Q3613">
        <f ca="1"/>
        <v>1.9885113219833161E-2</v>
      </c>
      <c r="R3613">
        <f ca="1"/>
        <v>6.9441868525253928E-2</v>
      </c>
      <c r="S3613">
        <f ca="1"/>
        <v>0.10395217517721517</v>
      </c>
      <c r="T3613">
        <f ca="1"/>
        <v>2.4023935327839654E-2</v>
      </c>
      <c r="U3613">
        <f ca="1"/>
        <v>2.1608520789083117E-2</v>
      </c>
      <c r="V3613">
        <f ca="1"/>
        <v>6.5038151569301109E-2</v>
      </c>
      <c r="W3613">
        <f ca="1"/>
        <v>0.27328880832192204</v>
      </c>
      <c r="X3613">
        <f ca="1"/>
        <v>0.12949656907193252</v>
      </c>
      <c r="Y3613">
        <f ca="1"/>
        <v>0.55260192028555954</v>
      </c>
      <c r="Z3613">
        <f ca="1"/>
        <v>0.25557591338657026</v>
      </c>
    </row>
    <row r="3614" spans="1:26">
      <c r="A3614">
        <v>3613</v>
      </c>
      <c r="B3614">
        <f ca="1"/>
        <v>0.99543797184166005</v>
      </c>
      <c r="C3614">
        <f ca="1"/>
        <v>5.6414075899665198E-2</v>
      </c>
      <c r="D3614">
        <f ca="1"/>
        <v>4.1430573620966894E-2</v>
      </c>
      <c r="E3614">
        <f ca="1"/>
        <v>3.4569011333163049E-2</v>
      </c>
      <c r="F3614">
        <f ca="1"/>
        <v>5.1738533589329665E-2</v>
      </c>
      <c r="G3614">
        <f ca="1"/>
        <v>6.0505601059339324E-2</v>
      </c>
      <c r="H3614">
        <f ca="1"/>
        <v>0.15560520030667283</v>
      </c>
      <c r="I3614">
        <f ca="1"/>
        <v>0.18925310364857223</v>
      </c>
      <c r="J3614">
        <f ca="1"/>
        <v>0.11845417436634208</v>
      </c>
      <c r="K3614">
        <f ca="1"/>
        <v>6.990581540180428E-2</v>
      </c>
      <c r="L3614">
        <f ca="1"/>
        <v>0.12747441427376577</v>
      </c>
      <c r="M3614">
        <f ca="1"/>
        <v>2.5148668183253241E-2</v>
      </c>
      <c r="N3614">
        <f ca="1"/>
        <v>1.9833674880697316E-2</v>
      </c>
      <c r="O3614">
        <f ca="1"/>
        <v>1.564481972444973E-2</v>
      </c>
      <c r="P3614">
        <f ca="1"/>
        <v>2.2625794054457225E-2</v>
      </c>
      <c r="Q3614">
        <f ca="1"/>
        <v>4.2872841562018961E-2</v>
      </c>
      <c r="R3614">
        <f ca="1"/>
        <v>9.4041257101084269E-2</v>
      </c>
      <c r="S3614">
        <f ca="1"/>
        <v>4.7756958723420985E-2</v>
      </c>
      <c r="T3614">
        <f ca="1"/>
        <v>2.7922767181472838E-2</v>
      </c>
      <c r="U3614">
        <f ca="1"/>
        <v>1.6482672698479382E-2</v>
      </c>
      <c r="V3614">
        <f ca="1"/>
        <v>0.11567065657811652</v>
      </c>
      <c r="W3614">
        <f ca="1"/>
        <v>0.22205559852359091</v>
      </c>
      <c r="X3614">
        <f ca="1"/>
        <v>0.12012594660948606</v>
      </c>
      <c r="Y3614">
        <f ca="1"/>
        <v>0.51024279024910069</v>
      </c>
      <c r="Z3614">
        <f ca="1"/>
        <v>0.27062134264206561</v>
      </c>
    </row>
    <row r="3615" spans="1:26">
      <c r="A3615">
        <v>3614</v>
      </c>
      <c r="B3615">
        <f ca="1"/>
        <v>1.1514608052894388</v>
      </c>
      <c r="C3615">
        <f ca="1"/>
        <v>7.3993237457609773E-2</v>
      </c>
      <c r="D3615">
        <f ca="1"/>
        <v>0.11803346978195349</v>
      </c>
      <c r="E3615">
        <f ca="1"/>
        <v>4.5098346671554872E-2</v>
      </c>
      <c r="F3615">
        <f ca="1"/>
        <v>4.154575607773596E-2</v>
      </c>
      <c r="G3615">
        <f ca="1"/>
        <v>0.1005936210750519</v>
      </c>
      <c r="H3615">
        <f ca="1"/>
        <v>0.18733213335344603</v>
      </c>
      <c r="I3615">
        <f ca="1"/>
        <v>0.16803225010454426</v>
      </c>
      <c r="J3615">
        <f ca="1"/>
        <v>0.16955566662645</v>
      </c>
      <c r="K3615">
        <f ca="1"/>
        <v>5.2119861183727655E-2</v>
      </c>
      <c r="L3615">
        <f ca="1"/>
        <v>0.16938631909363627</v>
      </c>
      <c r="M3615">
        <f ca="1"/>
        <v>2.0155426494720356E-2</v>
      </c>
      <c r="N3615">
        <f ca="1"/>
        <v>2.9351253347935438E-2</v>
      </c>
      <c r="O3615">
        <f ca="1"/>
        <v>3.3728320258151173E-2</v>
      </c>
      <c r="P3615">
        <f ca="1"/>
        <v>2.8011337881246965E-2</v>
      </c>
      <c r="Q3615">
        <f ca="1"/>
        <v>4.7489965352657565E-2</v>
      </c>
      <c r="R3615">
        <f ca="1"/>
        <v>9.8452396530360822E-2</v>
      </c>
      <c r="S3615">
        <f ca="1"/>
        <v>0.13109458916434216</v>
      </c>
      <c r="T3615">
        <f ca="1"/>
        <v>0.1029088676179402</v>
      </c>
      <c r="U3615">
        <f ca="1"/>
        <v>2.0294252808099104E-2</v>
      </c>
      <c r="V3615">
        <f ca="1"/>
        <v>7.4264584596493877E-2</v>
      </c>
      <c r="W3615">
        <f ca="1"/>
        <v>0.32771680383054602</v>
      </c>
      <c r="X3615">
        <f ca="1"/>
        <v>0.14915725571579641</v>
      </c>
      <c r="Y3615">
        <f ca="1"/>
        <v>0.55793858538781693</v>
      </c>
      <c r="Z3615">
        <f ca="1"/>
        <v>0.3626466643830828</v>
      </c>
    </row>
    <row r="3616" spans="1:26">
      <c r="A3616">
        <v>3615</v>
      </c>
      <c r="B3616">
        <f ca="1"/>
        <v>0.89454835126448251</v>
      </c>
      <c r="C3616">
        <f ca="1"/>
        <v>6.4179444951170533E-2</v>
      </c>
      <c r="D3616">
        <f ca="1"/>
        <v>4.536728408593968E-2</v>
      </c>
      <c r="E3616">
        <f ca="1"/>
        <v>5.5222054864778908E-2</v>
      </c>
      <c r="F3616">
        <f ca="1"/>
        <v>1.714773593762315E-2</v>
      </c>
      <c r="G3616">
        <f ca="1"/>
        <v>7.671521494073015E-2</v>
      </c>
      <c r="H3616">
        <f ca="1"/>
        <v>9.8415199562561326E-2</v>
      </c>
      <c r="I3616">
        <f ca="1"/>
        <v>7.619101629859075E-2</v>
      </c>
      <c r="J3616">
        <f ca="1"/>
        <v>0.12727280156996346</v>
      </c>
      <c r="K3616">
        <f ca="1"/>
        <v>2.0897218424819543E-2</v>
      </c>
      <c r="L3616">
        <f ca="1"/>
        <v>0.11629269391278071</v>
      </c>
      <c r="M3616">
        <f ca="1"/>
        <v>2.1657124344738335E-2</v>
      </c>
      <c r="N3616">
        <f ca="1"/>
        <v>9.8961937488702082E-3</v>
      </c>
      <c r="O3616">
        <f ca="1"/>
        <v>1.1461894470865409E-2</v>
      </c>
      <c r="P3616">
        <f ca="1"/>
        <v>1.2272432996751863E-2</v>
      </c>
      <c r="Q3616">
        <f ca="1"/>
        <v>1.2864125222810762E-2</v>
      </c>
      <c r="R3616">
        <f ca="1"/>
        <v>6.2093646910415065E-2</v>
      </c>
      <c r="S3616">
        <f ca="1"/>
        <v>6.0827599062266521E-2</v>
      </c>
      <c r="T3616">
        <f ca="1"/>
        <v>4.1578453267021573E-2</v>
      </c>
      <c r="U3616">
        <f ca="1"/>
        <v>1.4863327316760213E-2</v>
      </c>
      <c r="V3616">
        <f ca="1"/>
        <v>7.1943398417580934E-2</v>
      </c>
      <c r="W3616">
        <f ca="1"/>
        <v>0.23408149614192642</v>
      </c>
      <c r="X3616">
        <f ca="1"/>
        <v>6.6360231869369346E-2</v>
      </c>
      <c r="Y3616">
        <f ca="1"/>
        <v>0.37106754900431971</v>
      </c>
      <c r="Z3616">
        <f ca="1"/>
        <v>0.22815104798235875</v>
      </c>
    </row>
    <row r="3617" spans="1:26">
      <c r="A3617">
        <v>3616</v>
      </c>
      <c r="B3617">
        <f ca="1"/>
        <v>1.0389735855874793</v>
      </c>
      <c r="C3617">
        <f ca="1"/>
        <v>9.2348666146881558E-2</v>
      </c>
      <c r="D3617">
        <f ca="1"/>
        <v>7.2605265227568147E-2</v>
      </c>
      <c r="E3617">
        <f ca="1"/>
        <v>6.2887669730910326E-2</v>
      </c>
      <c r="F3617">
        <f ca="1"/>
        <v>5.9678632079233178E-2</v>
      </c>
      <c r="G3617">
        <f ca="1"/>
        <v>4.980651999461206E-2</v>
      </c>
      <c r="H3617">
        <f ca="1"/>
        <v>0.15082689970164292</v>
      </c>
      <c r="I3617">
        <f ca="1"/>
        <v>0.14877125749547648</v>
      </c>
      <c r="J3617">
        <f ca="1"/>
        <v>0.22101003163175409</v>
      </c>
      <c r="K3617">
        <f ca="1"/>
        <v>8.7704094740769567E-2</v>
      </c>
      <c r="L3617">
        <f ca="1"/>
        <v>8.5290662496037742E-2</v>
      </c>
      <c r="M3617">
        <f ca="1"/>
        <v>3.5086366081122845E-2</v>
      </c>
      <c r="N3617">
        <f ca="1"/>
        <v>3.7250495036047111E-2</v>
      </c>
      <c r="O3617">
        <f ca="1"/>
        <v>3.3882571104396429E-2</v>
      </c>
      <c r="P3617">
        <f ca="1"/>
        <v>1.997108858975593E-2</v>
      </c>
      <c r="Q3617">
        <f ca="1"/>
        <v>5.5072788531726945E-2</v>
      </c>
      <c r="R3617">
        <f ca="1"/>
        <v>0.10273441217460939</v>
      </c>
      <c r="S3617">
        <f ca="1"/>
        <v>0.10708188627875219</v>
      </c>
      <c r="T3617">
        <f ca="1"/>
        <v>2.947723146894517E-2</v>
      </c>
      <c r="U3617">
        <f ca="1"/>
        <v>2.9730156680939302E-2</v>
      </c>
      <c r="V3617">
        <f ca="1"/>
        <v>9.1716626338928034E-2</v>
      </c>
      <c r="W3617">
        <f ca="1"/>
        <v>0.29520359598244139</v>
      </c>
      <c r="X3617">
        <f ca="1"/>
        <v>0.16887009819252274</v>
      </c>
      <c r="Y3617">
        <f ca="1"/>
        <v>0.53011323694908496</v>
      </c>
      <c r="Z3617">
        <f ca="1"/>
        <v>0.31474490818905254</v>
      </c>
    </row>
    <row r="3618" spans="1:26">
      <c r="A3618">
        <v>3617</v>
      </c>
      <c r="B3618">
        <f ca="1"/>
        <v>0.96675471808800706</v>
      </c>
      <c r="C3618">
        <f ca="1"/>
        <v>7.2481038200094411E-2</v>
      </c>
      <c r="D3618">
        <f ca="1"/>
        <v>5.474722689009362E-2</v>
      </c>
      <c r="E3618">
        <f ca="1"/>
        <v>3.3471469659247542E-2</v>
      </c>
      <c r="F3618">
        <f ca="1"/>
        <v>4.1149698290854117E-2</v>
      </c>
      <c r="G3618">
        <f ca="1"/>
        <v>4.0351009936486215E-2</v>
      </c>
      <c r="H3618">
        <f ca="1"/>
        <v>0.16167321991600153</v>
      </c>
      <c r="I3618">
        <f ca="1"/>
        <v>0.13909082489203392</v>
      </c>
      <c r="J3618">
        <f ca="1"/>
        <v>0.1094092777150561</v>
      </c>
      <c r="K3618">
        <f ca="1"/>
        <v>4.5791404602504047E-2</v>
      </c>
      <c r="L3618">
        <f ca="1"/>
        <v>0.11326906382573074</v>
      </c>
      <c r="M3618">
        <f ca="1"/>
        <v>1.4083885006223349E-2</v>
      </c>
      <c r="N3618">
        <f ca="1"/>
        <v>2.4446100385141709E-2</v>
      </c>
      <c r="O3618">
        <f ca="1"/>
        <v>1.7071588421787291E-2</v>
      </c>
      <c r="P3618">
        <f ca="1"/>
        <v>1.8221266581769903E-2</v>
      </c>
      <c r="Q3618">
        <f ca="1"/>
        <v>6.9826748413393423E-3</v>
      </c>
      <c r="R3618">
        <f ca="1"/>
        <v>9.5808154257229897E-2</v>
      </c>
      <c r="S3618">
        <f ca="1"/>
        <v>5.9394131832409325E-2</v>
      </c>
      <c r="T3618">
        <f ca="1"/>
        <v>7.5015816316077621E-2</v>
      </c>
      <c r="U3618">
        <f ca="1"/>
        <v>1.7785265121989868E-2</v>
      </c>
      <c r="V3618">
        <f ca="1"/>
        <v>5.0992827578770758E-2</v>
      </c>
      <c r="W3618">
        <f ca="1"/>
        <v>0.22026208024661409</v>
      </c>
      <c r="X3618">
        <f ca="1"/>
        <v>7.8312772250383134E-2</v>
      </c>
      <c r="Y3618">
        <f ca="1"/>
        <v>0.45614387082905816</v>
      </c>
      <c r="Z3618">
        <f ca="1"/>
        <v>0.26670534989062111</v>
      </c>
    </row>
    <row r="3619" spans="1:26">
      <c r="A3619">
        <v>3618</v>
      </c>
      <c r="B3619">
        <f ca="1"/>
        <v>0.90367386293203433</v>
      </c>
      <c r="C3619">
        <f ca="1"/>
        <v>8.9812441614856964E-2</v>
      </c>
      <c r="D3619">
        <f ca="1"/>
        <v>0.10372793883246531</v>
      </c>
      <c r="E3619">
        <f ca="1"/>
        <v>6.8690727676613189E-2</v>
      </c>
      <c r="F3619">
        <f ca="1"/>
        <v>4.835758714928047E-2</v>
      </c>
      <c r="G3619">
        <f ca="1"/>
        <v>8.6443614091095217E-2</v>
      </c>
      <c r="H3619">
        <f ca="1"/>
        <v>0.13052756181508721</v>
      </c>
      <c r="I3619">
        <f ca="1"/>
        <v>0.15056281780401218</v>
      </c>
      <c r="J3619">
        <f ca="1"/>
        <v>6.6516248532808686E-2</v>
      </c>
      <c r="K3619">
        <f ca="1"/>
        <v>5.2908747339375076E-2</v>
      </c>
      <c r="L3619">
        <f ca="1"/>
        <v>0.1176539744087282</v>
      </c>
      <c r="M3619">
        <f ca="1"/>
        <v>1.9482976376710953E-2</v>
      </c>
      <c r="N3619">
        <f ca="1"/>
        <v>2.3097884913179701E-2</v>
      </c>
      <c r="O3619">
        <f ca="1"/>
        <v>2.2195945575607275E-2</v>
      </c>
      <c r="P3619">
        <f ca="1"/>
        <v>7.9115096984999928E-3</v>
      </c>
      <c r="Q3619">
        <f ca="1"/>
        <v>2.6965544438845655E-2</v>
      </c>
      <c r="R3619">
        <f ca="1"/>
        <v>8.524459815157065E-2</v>
      </c>
      <c r="S3619">
        <f ca="1"/>
        <v>4.9128762026874613E-2</v>
      </c>
      <c r="T3619">
        <f ca="1"/>
        <v>7.813791112723549E-2</v>
      </c>
      <c r="U3619">
        <f ca="1"/>
        <v>7.7951342329715557E-3</v>
      </c>
      <c r="V3619">
        <f ca="1"/>
        <v>7.3837331155208741E-2</v>
      </c>
      <c r="W3619">
        <f ca="1"/>
        <v>0.33949847067460337</v>
      </c>
      <c r="X3619">
        <f ca="1"/>
        <v>9.5857982925527274E-2</v>
      </c>
      <c r="Y3619">
        <f ca="1"/>
        <v>0.42386453583929273</v>
      </c>
      <c r="Z3619">
        <f ca="1"/>
        <v>0.26314629214491991</v>
      </c>
    </row>
    <row r="3620" spans="1:26">
      <c r="A3620">
        <v>3619</v>
      </c>
      <c r="B3620">
        <f ca="1"/>
        <v>1.0600151081536817</v>
      </c>
      <c r="C3620">
        <f ca="1"/>
        <v>5.989545730450601E-2</v>
      </c>
      <c r="D3620">
        <f ca="1"/>
        <v>7.5051594342089301E-2</v>
      </c>
      <c r="E3620">
        <f ca="1"/>
        <v>5.6241404060509627E-2</v>
      </c>
      <c r="F3620">
        <f ca="1"/>
        <v>2.6304604866368479E-2</v>
      </c>
      <c r="G3620">
        <f ca="1"/>
        <v>5.8714648735875771E-2</v>
      </c>
      <c r="H3620">
        <f ca="1"/>
        <v>0.1976165121997622</v>
      </c>
      <c r="I3620">
        <f ca="1"/>
        <v>0.253791434865487</v>
      </c>
      <c r="J3620">
        <f ca="1"/>
        <v>0.15518662281254819</v>
      </c>
      <c r="K3620">
        <f ca="1"/>
        <v>8.7715370875430396E-2</v>
      </c>
      <c r="L3620">
        <f ca="1"/>
        <v>0.13252207263224836</v>
      </c>
      <c r="M3620">
        <f ca="1"/>
        <v>2.192654653721287E-2</v>
      </c>
      <c r="N3620">
        <f ca="1"/>
        <v>4.0936073467941619E-2</v>
      </c>
      <c r="O3620">
        <f ca="1"/>
        <v>1.1249521765506676E-2</v>
      </c>
      <c r="P3620">
        <f ca="1"/>
        <v>1.3014191547915782E-2</v>
      </c>
      <c r="Q3620">
        <f ca="1"/>
        <v>1.6034007053225659E-2</v>
      </c>
      <c r="R3620">
        <f ca="1"/>
        <v>9.2011750094203343E-2</v>
      </c>
      <c r="S3620">
        <f ca="1"/>
        <v>7.0329843616546706E-2</v>
      </c>
      <c r="T3620">
        <f ca="1"/>
        <v>8.0723969894688927E-2</v>
      </c>
      <c r="U3620">
        <f ca="1"/>
        <v>1.1687185002837455E-2</v>
      </c>
      <c r="V3620">
        <f ca="1"/>
        <v>6.5752207259851633E-2</v>
      </c>
      <c r="W3620">
        <f ca="1"/>
        <v>0.24785946300015771</v>
      </c>
      <c r="X3620">
        <f ca="1"/>
        <v>9.9265637113373661E-2</v>
      </c>
      <c r="Y3620">
        <f ca="1"/>
        <v>0.59969428972770489</v>
      </c>
      <c r="Z3620">
        <f ca="1"/>
        <v>0.2835076438714732</v>
      </c>
    </row>
    <row r="3621" spans="1:26">
      <c r="A3621">
        <v>3620</v>
      </c>
      <c r="B3621">
        <f ca="1"/>
        <v>0.92403291912508967</v>
      </c>
      <c r="C3621">
        <f ca="1"/>
        <v>5.0781694899355849E-2</v>
      </c>
      <c r="D3621">
        <f ca="1"/>
        <v>6.1458974042068584E-2</v>
      </c>
      <c r="E3621">
        <f ca="1"/>
        <v>4.1258325452944195E-2</v>
      </c>
      <c r="F3621">
        <f ca="1"/>
        <v>2.1308811213075547E-2</v>
      </c>
      <c r="G3621">
        <f ca="1"/>
        <v>5.1892919727569688E-2</v>
      </c>
      <c r="H3621">
        <f ca="1"/>
        <v>0.2139198522276404</v>
      </c>
      <c r="I3621">
        <f ca="1"/>
        <v>0.14386150322120142</v>
      </c>
      <c r="J3621">
        <f ca="1"/>
        <v>7.780423922783726E-2</v>
      </c>
      <c r="K3621">
        <f ca="1"/>
        <v>4.5581298527128999E-2</v>
      </c>
      <c r="L3621">
        <f ca="1"/>
        <v>0.1026299059537198</v>
      </c>
      <c r="M3621">
        <f ca="1"/>
        <v>1.8960709750797822E-2</v>
      </c>
      <c r="N3621">
        <f ca="1"/>
        <v>3.9858670812677674E-2</v>
      </c>
      <c r="O3621">
        <f ca="1"/>
        <v>1.7314988365802138E-2</v>
      </c>
      <c r="P3621">
        <f ca="1"/>
        <v>1.1364217913000543E-2</v>
      </c>
      <c r="Q3621">
        <f ca="1"/>
        <v>1.650989264684433E-2</v>
      </c>
      <c r="R3621">
        <f ca="1"/>
        <v>8.0386860144236016E-2</v>
      </c>
      <c r="S3621">
        <f ca="1"/>
        <v>9.0821832026956775E-2</v>
      </c>
      <c r="T3621">
        <f ca="1"/>
        <v>6.0573129841306451E-2</v>
      </c>
      <c r="U3621">
        <f ca="1"/>
        <v>1.4415535240638318E-2</v>
      </c>
      <c r="V3621">
        <f ca="1"/>
        <v>5.0846429317075191E-2</v>
      </c>
      <c r="W3621">
        <f ca="1"/>
        <v>0.20745479999384842</v>
      </c>
      <c r="X3621">
        <f ca="1"/>
        <v>0.10000060356274676</v>
      </c>
      <c r="Y3621">
        <f ca="1"/>
        <v>0.46844952773260062</v>
      </c>
      <c r="Z3621">
        <f ca="1"/>
        <v>0.26523665980947608</v>
      </c>
    </row>
    <row r="3622" spans="1:26">
      <c r="A3622">
        <v>3621</v>
      </c>
      <c r="B3622">
        <f ca="1"/>
        <v>1.0670798923563747</v>
      </c>
      <c r="C3622">
        <f ca="1"/>
        <v>8.0271030712660771E-2</v>
      </c>
      <c r="D3622">
        <f ca="1"/>
        <v>5.1249855469064208E-2</v>
      </c>
      <c r="E3622">
        <f ca="1"/>
        <v>5.5445853078380333E-2</v>
      </c>
      <c r="F3622">
        <f ca="1"/>
        <v>2.974061872380359E-2</v>
      </c>
      <c r="G3622">
        <f ca="1"/>
        <v>6.2889618477575515E-2</v>
      </c>
      <c r="H3622">
        <f ca="1"/>
        <v>0.2643799030889476</v>
      </c>
      <c r="I3622">
        <f ca="1"/>
        <v>9.672957304676634E-2</v>
      </c>
      <c r="J3622">
        <f ca="1"/>
        <v>0.1432482781227776</v>
      </c>
      <c r="K3622">
        <f ca="1"/>
        <v>6.984158582112944E-2</v>
      </c>
      <c r="L3622">
        <f ca="1"/>
        <v>0.14618093209675445</v>
      </c>
      <c r="M3622">
        <f ca="1"/>
        <v>2.3302023559406585E-2</v>
      </c>
      <c r="N3622">
        <f ca="1"/>
        <v>2.0617783970273494E-2</v>
      </c>
      <c r="O3622">
        <f ca="1"/>
        <v>4.5631178436510683E-2</v>
      </c>
      <c r="P3622">
        <f ca="1"/>
        <v>2.7280009792390401E-2</v>
      </c>
      <c r="Q3622">
        <f ca="1"/>
        <v>2.0324452721364312E-2</v>
      </c>
      <c r="R3622">
        <f ca="1"/>
        <v>5.487780637358259E-2</v>
      </c>
      <c r="S3622">
        <f ca="1"/>
        <v>7.0520558530445407E-2</v>
      </c>
      <c r="T3622">
        <f ca="1"/>
        <v>0.11559102437385881</v>
      </c>
      <c r="U3622">
        <f ca="1"/>
        <v>1.2725058596514209E-2</v>
      </c>
      <c r="V3622">
        <f ca="1"/>
        <v>6.1687553476067872E-2</v>
      </c>
      <c r="W3622">
        <f ca="1"/>
        <v>0.25059397606740108</v>
      </c>
      <c r="X3622">
        <f ca="1"/>
        <v>0.13004086308821727</v>
      </c>
      <c r="Y3622">
        <f ca="1"/>
        <v>0.54788477557351334</v>
      </c>
      <c r="Z3622">
        <f ca="1"/>
        <v>0.28027517531936419</v>
      </c>
    </row>
    <row r="3623" spans="1:26">
      <c r="A3623">
        <v>3622</v>
      </c>
      <c r="B3623">
        <f ca="1"/>
        <v>1.1057929683936143</v>
      </c>
      <c r="C3623">
        <f ca="1"/>
        <v>4.3715410806475202E-2</v>
      </c>
      <c r="D3623">
        <f ca="1"/>
        <v>5.2553321319423668E-2</v>
      </c>
      <c r="E3623">
        <f ca="1"/>
        <v>4.6278566397517366E-2</v>
      </c>
      <c r="F3623">
        <f ca="1"/>
        <v>4.9707001345187782E-2</v>
      </c>
      <c r="G3623">
        <f ca="1"/>
        <v>9.4878425440975397E-2</v>
      </c>
      <c r="H3623">
        <f ca="1"/>
        <v>0.12791351649028157</v>
      </c>
      <c r="I3623">
        <f ca="1"/>
        <v>0.19280706518796747</v>
      </c>
      <c r="J3623">
        <f ca="1"/>
        <v>0.12798296154035904</v>
      </c>
      <c r="K3623">
        <f ca="1"/>
        <v>5.6748040072857983E-2</v>
      </c>
      <c r="L3623">
        <f ca="1"/>
        <v>0.2227389410215562</v>
      </c>
      <c r="M3623">
        <f ca="1"/>
        <v>1.8453274658725122E-2</v>
      </c>
      <c r="N3623">
        <f ca="1"/>
        <v>3.6768205410252816E-2</v>
      </c>
      <c r="O3623">
        <f ca="1"/>
        <v>1.0175581363858946E-2</v>
      </c>
      <c r="P3623">
        <f ca="1"/>
        <v>1.6115176944492608E-2</v>
      </c>
      <c r="Q3623">
        <f ca="1"/>
        <v>4.1211431157994895E-2</v>
      </c>
      <c r="R3623">
        <f ca="1"/>
        <v>0.12533216181769288</v>
      </c>
      <c r="S3623">
        <f ca="1"/>
        <v>0.12223952583046753</v>
      </c>
      <c r="T3623">
        <f ca="1"/>
        <v>4.6496907160855305E-2</v>
      </c>
      <c r="U3623">
        <f ca="1"/>
        <v>1.4243757071387704E-2</v>
      </c>
      <c r="V3623">
        <f ca="1"/>
        <v>0.10006759363902014</v>
      </c>
      <c r="W3623">
        <f ca="1"/>
        <v>0.25676196895306802</v>
      </c>
      <c r="X3623">
        <f ca="1"/>
        <v>0.11719037323782033</v>
      </c>
      <c r="Y3623">
        <f ca="1"/>
        <v>0.54995441627886776</v>
      </c>
      <c r="Z3623">
        <f ca="1"/>
        <v>0.35058739878008183</v>
      </c>
    </row>
    <row r="3624" spans="1:26">
      <c r="A3624">
        <v>3623</v>
      </c>
      <c r="B3624">
        <f ca="1"/>
        <v>1.066043165373191</v>
      </c>
      <c r="C3624">
        <f ca="1"/>
        <v>4.4439056467726563E-2</v>
      </c>
      <c r="D3624">
        <f ca="1"/>
        <v>8.411635893572815E-2</v>
      </c>
      <c r="E3624">
        <f ca="1"/>
        <v>4.3308684869373386E-2</v>
      </c>
      <c r="F3624">
        <f ca="1"/>
        <v>3.486089917324902E-2</v>
      </c>
      <c r="G3624">
        <f ca="1"/>
        <v>6.0763500430263954E-2</v>
      </c>
      <c r="H3624">
        <f ca="1"/>
        <v>0.2068393176146201</v>
      </c>
      <c r="I3624">
        <f ca="1"/>
        <v>0.22929820512151647</v>
      </c>
      <c r="J3624">
        <f ca="1"/>
        <v>0.16945358182359976</v>
      </c>
      <c r="K3624">
        <f ca="1"/>
        <v>4.8044788632926654E-2</v>
      </c>
      <c r="L3624">
        <f ca="1"/>
        <v>0.20814189701061872</v>
      </c>
      <c r="M3624">
        <f ca="1"/>
        <v>2.7766523925230168E-2</v>
      </c>
      <c r="N3624">
        <f ca="1"/>
        <v>1.8595398612613882E-2</v>
      </c>
      <c r="O3624">
        <f ca="1"/>
        <v>1.4296608803813556E-2</v>
      </c>
      <c r="P3624">
        <f ca="1"/>
        <v>3.3769447092674758E-2</v>
      </c>
      <c r="Q3624">
        <f ca="1"/>
        <v>2.2458921815905503E-2</v>
      </c>
      <c r="R3624">
        <f ca="1"/>
        <v>6.1517583270416051E-2</v>
      </c>
      <c r="S3624">
        <f ca="1"/>
        <v>0.11069498511392896</v>
      </c>
      <c r="T3624">
        <f ca="1"/>
        <v>3.979748675900998E-2</v>
      </c>
      <c r="U3624">
        <f ca="1"/>
        <v>3.6842282491961052E-2</v>
      </c>
      <c r="V3624">
        <f ca="1"/>
        <v>0.10660467014492248</v>
      </c>
      <c r="W3624">
        <f ca="1"/>
        <v>0.24101114989257089</v>
      </c>
      <c r="X3624">
        <f ca="1"/>
        <v>0.11165698128007773</v>
      </c>
      <c r="Y3624">
        <f ca="1"/>
        <v>0.6172851282224685</v>
      </c>
      <c r="Z3624">
        <f ca="1"/>
        <v>0.31042611377463991</v>
      </c>
    </row>
    <row r="3625" spans="1:26">
      <c r="A3625">
        <v>3624</v>
      </c>
      <c r="B3625">
        <f ca="1"/>
        <v>0.8513412723331365</v>
      </c>
      <c r="C3625">
        <f ca="1"/>
        <v>6.1580839914634353E-2</v>
      </c>
      <c r="D3625">
        <f ca="1"/>
        <v>2.4874665812963721E-2</v>
      </c>
      <c r="E3625">
        <f ca="1"/>
        <v>5.1568356718488938E-2</v>
      </c>
      <c r="F3625">
        <f ca="1"/>
        <v>1.9236703226733768E-2</v>
      </c>
      <c r="G3625">
        <f ca="1"/>
        <v>5.3883482364924955E-2</v>
      </c>
      <c r="H3625">
        <f ca="1"/>
        <v>0.15191644393830922</v>
      </c>
      <c r="I3625">
        <f ca="1"/>
        <v>0.1079419713810441</v>
      </c>
      <c r="J3625">
        <f ca="1"/>
        <v>5.6719636249198728E-2</v>
      </c>
      <c r="K3625">
        <f ca="1"/>
        <v>5.7621965140920148E-2</v>
      </c>
      <c r="L3625">
        <f ca="1"/>
        <v>0.12797844353931631</v>
      </c>
      <c r="M3625">
        <f ca="1"/>
        <v>2.5083325941467144E-2</v>
      </c>
      <c r="N3625">
        <f ca="1"/>
        <v>1.9036160320357431E-2</v>
      </c>
      <c r="O3625">
        <f ca="1"/>
        <v>1.7777694659560452E-2</v>
      </c>
      <c r="P3625">
        <f ca="1"/>
        <v>1.3225330695324531E-2</v>
      </c>
      <c r="Q3625">
        <f ca="1"/>
        <v>3.7369718197367674E-2</v>
      </c>
      <c r="R3625">
        <f ca="1"/>
        <v>9.523600618003103E-2</v>
      </c>
      <c r="S3625">
        <f ca="1"/>
        <v>4.2936413792812912E-2</v>
      </c>
      <c r="T3625">
        <f ca="1"/>
        <v>2.8970152410019986E-2</v>
      </c>
      <c r="U3625">
        <f ca="1"/>
        <v>1.6059784024144211E-2</v>
      </c>
      <c r="V3625">
        <f ca="1"/>
        <v>4.5080104448005968E-2</v>
      </c>
      <c r="W3625">
        <f ca="1"/>
        <v>0.19467316505428733</v>
      </c>
      <c r="X3625">
        <f ca="1"/>
        <v>0.10770635257390171</v>
      </c>
      <c r="Y3625">
        <f ca="1"/>
        <v>0.41355819952626938</v>
      </c>
      <c r="Z3625">
        <f ca="1"/>
        <v>0.20996863290947476</v>
      </c>
    </row>
    <row r="3626" spans="1:26">
      <c r="A3626">
        <v>3625</v>
      </c>
      <c r="B3626">
        <f ca="1"/>
        <v>1.0634756707094151</v>
      </c>
      <c r="C3626">
        <f ca="1"/>
        <v>4.6228727855741919E-2</v>
      </c>
      <c r="D3626">
        <f ca="1"/>
        <v>5.7848722904380909E-2</v>
      </c>
      <c r="E3626">
        <f ca="1"/>
        <v>8.2119673525797049E-2</v>
      </c>
      <c r="F3626">
        <f ca="1"/>
        <v>1.9239628846097468E-2</v>
      </c>
      <c r="G3626">
        <f ca="1"/>
        <v>6.6758108293303794E-2</v>
      </c>
      <c r="H3626">
        <f ca="1"/>
        <v>0.2508304442087298</v>
      </c>
      <c r="I3626">
        <f ca="1"/>
        <v>0.14369549515710614</v>
      </c>
      <c r="J3626">
        <f ca="1"/>
        <v>0.12487320118504962</v>
      </c>
      <c r="K3626">
        <f ca="1"/>
        <v>3.5016446530310517E-2</v>
      </c>
      <c r="L3626">
        <f ca="1"/>
        <v>8.7956130200599433E-2</v>
      </c>
      <c r="M3626">
        <f ca="1"/>
        <v>2.7565457397386677E-2</v>
      </c>
      <c r="N3626">
        <f ca="1"/>
        <v>2.8170213072490305E-2</v>
      </c>
      <c r="O3626">
        <f ca="1"/>
        <v>1.4942060808945258E-2</v>
      </c>
      <c r="P3626">
        <f ca="1"/>
        <v>1.0796970539062816E-2</v>
      </c>
      <c r="Q3626">
        <f ca="1"/>
        <v>4.5231453801537418E-2</v>
      </c>
      <c r="R3626">
        <f ca="1"/>
        <v>0.12813997334376803</v>
      </c>
      <c r="S3626">
        <f ca="1"/>
        <v>7.4759732448723165E-2</v>
      </c>
      <c r="T3626">
        <f ca="1"/>
        <v>8.0590202885332279E-2</v>
      </c>
      <c r="U3626">
        <f ca="1"/>
        <v>1.1498664067576065E-2</v>
      </c>
      <c r="V3626">
        <f ca="1"/>
        <v>5.4500576461083049E-2</v>
      </c>
      <c r="W3626">
        <f ca="1"/>
        <v>0.24506758304876508</v>
      </c>
      <c r="X3626">
        <f ca="1"/>
        <v>0.12078335758206016</v>
      </c>
      <c r="Y3626">
        <f ca="1"/>
        <v>0.50589986466723502</v>
      </c>
      <c r="Z3626">
        <f ca="1"/>
        <v>0.30681533227189728</v>
      </c>
    </row>
    <row r="3627" spans="1:26">
      <c r="A3627">
        <v>3626</v>
      </c>
      <c r="B3627">
        <f ca="1"/>
        <v>1.1775161633228657</v>
      </c>
      <c r="C3627">
        <f ca="1"/>
        <v>7.5177527138932471E-2</v>
      </c>
      <c r="D3627">
        <f ca="1"/>
        <v>0.11470872656742548</v>
      </c>
      <c r="E3627">
        <f ca="1"/>
        <v>4.5373401377752413E-2</v>
      </c>
      <c r="F3627">
        <f ca="1"/>
        <v>5.223257485981754E-2</v>
      </c>
      <c r="G3627">
        <f ca="1"/>
        <v>8.8550752516229639E-2</v>
      </c>
      <c r="H3627">
        <f ca="1"/>
        <v>0.17615113813687608</v>
      </c>
      <c r="I3627">
        <f ca="1"/>
        <v>0.13433819612868439</v>
      </c>
      <c r="J3627">
        <f ca="1"/>
        <v>0.1070961946681013</v>
      </c>
      <c r="K3627">
        <f ca="1"/>
        <v>5.9099572013552856E-2</v>
      </c>
      <c r="L3627">
        <f ca="1"/>
        <v>9.6061816462870556E-2</v>
      </c>
      <c r="M3627">
        <f ca="1"/>
        <v>3.8374528992753773E-2</v>
      </c>
      <c r="N3627">
        <f ca="1"/>
        <v>2.3819844822536105E-2</v>
      </c>
      <c r="O3627">
        <f ca="1"/>
        <v>3.2223580909788205E-2</v>
      </c>
      <c r="P3627">
        <f ca="1"/>
        <v>3.0829305137283665E-2</v>
      </c>
      <c r="Q3627">
        <f ca="1"/>
        <v>3.9812739026122201E-2</v>
      </c>
      <c r="R3627">
        <f ca="1"/>
        <v>0.13642596904003726</v>
      </c>
      <c r="S3627">
        <f ca="1"/>
        <v>6.4059573615353985E-2</v>
      </c>
      <c r="T3627">
        <f ca="1"/>
        <v>6.7360035182723321E-2</v>
      </c>
      <c r="U3627">
        <f ca="1"/>
        <v>2.0955723801030335E-2</v>
      </c>
      <c r="V3627">
        <f ca="1"/>
        <v>2.7460888301147086E-2</v>
      </c>
      <c r="W3627">
        <f ca="1"/>
        <v>0.32483121227102207</v>
      </c>
      <c r="X3627">
        <f ca="1"/>
        <v>0.15459038628673305</v>
      </c>
      <c r="Y3627">
        <f ca="1"/>
        <v>0.45839474036469829</v>
      </c>
      <c r="Z3627">
        <f ca="1"/>
        <v>0.28225328987198184</v>
      </c>
    </row>
    <row r="3628" spans="1:26">
      <c r="A3628">
        <v>3627</v>
      </c>
      <c r="B3628">
        <f ca="1"/>
        <v>1.1608875151314142</v>
      </c>
      <c r="C3628">
        <f ca="1"/>
        <v>0.11329090799944984</v>
      </c>
      <c r="D3628">
        <f ca="1"/>
        <v>6.4193834119573592E-2</v>
      </c>
      <c r="E3628">
        <f ca="1"/>
        <v>5.066441555073764E-2</v>
      </c>
      <c r="F3628">
        <f ca="1"/>
        <v>7.3075713461760131E-2</v>
      </c>
      <c r="G3628">
        <f ca="1"/>
        <v>5.7860728477037306E-2</v>
      </c>
      <c r="H3628">
        <f ca="1"/>
        <v>0.15921164989339259</v>
      </c>
      <c r="I3628">
        <f ca="1"/>
        <v>0.17562108935259355</v>
      </c>
      <c r="J3628">
        <f ca="1"/>
        <v>0.18850222389438617</v>
      </c>
      <c r="K3628">
        <f ca="1"/>
        <v>5.0530549137632795E-2</v>
      </c>
      <c r="L3628">
        <f ca="1"/>
        <v>0.13709499418172416</v>
      </c>
      <c r="M3628">
        <f ca="1"/>
        <v>1.8001597171690323E-2</v>
      </c>
      <c r="N3628">
        <f ca="1"/>
        <v>2.4963022071966309E-2</v>
      </c>
      <c r="O3628">
        <f ca="1"/>
        <v>2.9297569328668109E-2</v>
      </c>
      <c r="P3628">
        <f ca="1"/>
        <v>1.3206066700489495E-2</v>
      </c>
      <c r="Q3628">
        <f ca="1"/>
        <v>4.0308259747483824E-2</v>
      </c>
      <c r="R3628">
        <f ca="1"/>
        <v>7.6401072208048107E-2</v>
      </c>
      <c r="S3628">
        <f ca="1"/>
        <v>7.6883246985526676E-2</v>
      </c>
      <c r="T3628">
        <f ca="1"/>
        <v>6.4089208027900191E-2</v>
      </c>
      <c r="U3628">
        <f ca="1"/>
        <v>2.6587255923845424E-2</v>
      </c>
      <c r="V3628">
        <f ca="1"/>
        <v>5.3661796733566518E-2</v>
      </c>
      <c r="W3628">
        <f ca="1"/>
        <v>0.31206692170359129</v>
      </c>
      <c r="X3628">
        <f ca="1"/>
        <v>0.11981044043845857</v>
      </c>
      <c r="Y3628">
        <f ca="1"/>
        <v>0.53916561446154732</v>
      </c>
      <c r="Z3628">
        <f ca="1"/>
        <v>0.2649482625048446</v>
      </c>
    </row>
    <row r="3629" spans="1:26">
      <c r="A3629">
        <v>3628</v>
      </c>
      <c r="B3629">
        <f ca="1"/>
        <v>1.0673052270227001</v>
      </c>
      <c r="C3629">
        <f ca="1"/>
        <v>5.6538293399500429E-2</v>
      </c>
      <c r="D3629">
        <f ca="1"/>
        <v>7.0725950134367138E-2</v>
      </c>
      <c r="E3629">
        <f ca="1"/>
        <v>3.4753036934135735E-2</v>
      </c>
      <c r="F3629">
        <f ca="1"/>
        <v>4.4324631600206769E-2</v>
      </c>
      <c r="G3629">
        <f ca="1"/>
        <v>7.6867789715769672E-2</v>
      </c>
      <c r="H3629">
        <f ca="1"/>
        <v>0.27946335142527567</v>
      </c>
      <c r="I3629">
        <f ca="1"/>
        <v>0.20816484676314689</v>
      </c>
      <c r="J3629">
        <f ca="1"/>
        <v>0.1063670390036474</v>
      </c>
      <c r="K3629">
        <f ca="1"/>
        <v>7.3569626079168671E-2</v>
      </c>
      <c r="L3629">
        <f ca="1"/>
        <v>9.1146621981878728E-2</v>
      </c>
      <c r="M3629">
        <f ca="1"/>
        <v>3.1779752319884155E-2</v>
      </c>
      <c r="N3629">
        <f ca="1"/>
        <v>2.0006628950688943E-2</v>
      </c>
      <c r="O3629">
        <f ca="1"/>
        <v>3.2003880173133936E-2</v>
      </c>
      <c r="P3629">
        <f ca="1"/>
        <v>3.2315499754330526E-2</v>
      </c>
      <c r="Q3629">
        <f ca="1"/>
        <v>4.6838703537042517E-2</v>
      </c>
      <c r="R3629">
        <f ca="1"/>
        <v>0.12803922483156946</v>
      </c>
      <c r="S3629">
        <f ca="1"/>
        <v>8.9996878780681799E-2</v>
      </c>
      <c r="T3629">
        <f ca="1"/>
        <v>3.9139428947170943E-2</v>
      </c>
      <c r="U3629">
        <f ca="1"/>
        <v>1.5643688038171372E-2</v>
      </c>
      <c r="V3629">
        <f ca="1"/>
        <v>0.11748012688428225</v>
      </c>
      <c r="W3629">
        <f ca="1"/>
        <v>0.25341230366972067</v>
      </c>
      <c r="X3629">
        <f ca="1"/>
        <v>0.15282896420184877</v>
      </c>
      <c r="Y3629">
        <f ca="1"/>
        <v>0.57070419610905398</v>
      </c>
      <c r="Z3629">
        <f ca="1"/>
        <v>0.33766603360039482</v>
      </c>
    </row>
    <row r="3630" spans="1:26">
      <c r="A3630">
        <v>3629</v>
      </c>
      <c r="B3630">
        <f ca="1"/>
        <v>1.1619945594943164</v>
      </c>
      <c r="C3630">
        <f ca="1"/>
        <v>8.524366312740321E-2</v>
      </c>
      <c r="D3630">
        <f ca="1"/>
        <v>6.6084539442454376E-2</v>
      </c>
      <c r="E3630">
        <f ca="1"/>
        <v>5.0009676345925388E-2</v>
      </c>
      <c r="F3630">
        <f ca="1"/>
        <v>4.2517967128240276E-2</v>
      </c>
      <c r="G3630">
        <f ca="1"/>
        <v>5.7106307522380349E-2</v>
      </c>
      <c r="H3630">
        <f ca="1"/>
        <v>0.25245912622526823</v>
      </c>
      <c r="I3630">
        <f ca="1"/>
        <v>0.11160905643381876</v>
      </c>
      <c r="J3630">
        <f ca="1"/>
        <v>0.1052801881471505</v>
      </c>
      <c r="K3630">
        <f ca="1"/>
        <v>6.335956115048326E-2</v>
      </c>
      <c r="L3630">
        <f ca="1"/>
        <v>0.23207414350513916</v>
      </c>
      <c r="M3630">
        <f ca="1"/>
        <v>3.4954959855148647E-2</v>
      </c>
      <c r="N3630">
        <f ca="1"/>
        <v>3.261295762890247E-2</v>
      </c>
      <c r="O3630">
        <f ca="1"/>
        <v>1.7954916635844899E-2</v>
      </c>
      <c r="P3630">
        <f ca="1"/>
        <v>1.9431090626248673E-2</v>
      </c>
      <c r="Q3630">
        <f ca="1"/>
        <v>2.8576372041148723E-2</v>
      </c>
      <c r="R3630">
        <f ca="1"/>
        <v>0.15680760912839012</v>
      </c>
      <c r="S3630">
        <f ca="1"/>
        <v>0.1011198289104156</v>
      </c>
      <c r="T3630">
        <f ca="1"/>
        <v>0.10118598043707927</v>
      </c>
      <c r="U3630">
        <f ca="1"/>
        <v>2.7492813992107019E-2</v>
      </c>
      <c r="V3630">
        <f ca="1"/>
        <v>3.6442412515128246E-2</v>
      </c>
      <c r="W3630">
        <f ca="1"/>
        <v>0.26730110406506302</v>
      </c>
      <c r="X3630">
        <f ca="1"/>
        <v>0.12669477947475405</v>
      </c>
      <c r="Y3630">
        <f ca="1"/>
        <v>0.57261594477912015</v>
      </c>
      <c r="Z3630">
        <f ca="1"/>
        <v>0.36163537665469103</v>
      </c>
    </row>
    <row r="3631" spans="1:26">
      <c r="A3631">
        <v>3630</v>
      </c>
      <c r="B3631">
        <f ca="1"/>
        <v>0.93721481644149229</v>
      </c>
      <c r="C3631">
        <f ca="1"/>
        <v>3.6543800416944022E-2</v>
      </c>
      <c r="D3631">
        <f ca="1"/>
        <v>4.739131311414841E-2</v>
      </c>
      <c r="E3631">
        <f ca="1"/>
        <v>4.5186353984015215E-2</v>
      </c>
      <c r="F3631">
        <f ca="1"/>
        <v>1.478012092612623E-2</v>
      </c>
      <c r="G3631">
        <f ca="1"/>
        <v>5.7795238158685085E-2</v>
      </c>
      <c r="H3631">
        <f ca="1"/>
        <v>0.17383836091054439</v>
      </c>
      <c r="I3631">
        <f ca="1"/>
        <v>0.18449640418915944</v>
      </c>
      <c r="J3631">
        <f ca="1"/>
        <v>0.1687791583241092</v>
      </c>
      <c r="K3631">
        <f ca="1"/>
        <v>3.4053937279245793E-2</v>
      </c>
      <c r="L3631">
        <f ca="1"/>
        <v>0.13180923728635754</v>
      </c>
      <c r="M3631">
        <f ca="1"/>
        <v>1.6088651296465074E-2</v>
      </c>
      <c r="N3631">
        <f ca="1"/>
        <v>2.3678305094382065E-2</v>
      </c>
      <c r="O3631">
        <f ca="1"/>
        <v>1.7224305774415173E-2</v>
      </c>
      <c r="P3631">
        <f ca="1"/>
        <v>6.1347611368475739E-3</v>
      </c>
      <c r="Q3631">
        <f ca="1"/>
        <v>4.168627034528119E-2</v>
      </c>
      <c r="R3631">
        <f ca="1"/>
        <v>8.3860709558822896E-2</v>
      </c>
      <c r="S3631">
        <f ca="1"/>
        <v>5.087651261588319E-2</v>
      </c>
      <c r="T3631">
        <f ca="1"/>
        <v>4.414446961599261E-2</v>
      </c>
      <c r="U3631">
        <f ca="1"/>
        <v>2.4609898743708569E-2</v>
      </c>
      <c r="V3631">
        <f ca="1"/>
        <v>5.4923133768045133E-2</v>
      </c>
      <c r="W3631">
        <f ca="1"/>
        <v>0.1865261598412854</v>
      </c>
      <c r="X3631">
        <f ca="1"/>
        <v>0.10083679172398397</v>
      </c>
      <c r="Y3631">
        <f ca="1"/>
        <v>0.53034887461409363</v>
      </c>
      <c r="Z3631">
        <f ca="1"/>
        <v>0.23383560886411481</v>
      </c>
    </row>
    <row r="3632" spans="1:26">
      <c r="A3632">
        <v>3631</v>
      </c>
      <c r="B3632">
        <f ca="1"/>
        <v>1.2296758211238916</v>
      </c>
      <c r="C3632">
        <f ca="1"/>
        <v>3.2494375522014604E-2</v>
      </c>
      <c r="D3632">
        <f ca="1"/>
        <v>8.8045775952917571E-2</v>
      </c>
      <c r="E3632">
        <f ca="1"/>
        <v>4.8318455445133981E-2</v>
      </c>
      <c r="F3632">
        <f ca="1"/>
        <v>5.855167194424217E-2</v>
      </c>
      <c r="G3632">
        <f ca="1"/>
        <v>4.1658657691940257E-2</v>
      </c>
      <c r="H3632">
        <f ca="1"/>
        <v>0.21888517385373021</v>
      </c>
      <c r="I3632">
        <f ca="1"/>
        <v>0.19144724416094849</v>
      </c>
      <c r="J3632">
        <f ca="1"/>
        <v>0.17710309804515337</v>
      </c>
      <c r="K3632">
        <f ca="1"/>
        <v>5.6183701346583549E-2</v>
      </c>
      <c r="L3632">
        <f ca="1"/>
        <v>0.16868812257111401</v>
      </c>
      <c r="M3632">
        <f ca="1"/>
        <v>3.4940132100351226E-2</v>
      </c>
      <c r="N3632">
        <f ca="1"/>
        <v>1.3531724596651475E-2</v>
      </c>
      <c r="O3632">
        <f ca="1"/>
        <v>2.4511072128103835E-2</v>
      </c>
      <c r="P3632">
        <f ca="1"/>
        <v>3.0166055850953073E-2</v>
      </c>
      <c r="Q3632">
        <f ca="1"/>
        <v>6.2126621153360505E-2</v>
      </c>
      <c r="R3632">
        <f ca="1"/>
        <v>8.0422145590292218E-2</v>
      </c>
      <c r="S3632">
        <f ca="1"/>
        <v>7.0369686446539542E-2</v>
      </c>
      <c r="T3632">
        <f ca="1"/>
        <v>3.7196048301921907E-2</v>
      </c>
      <c r="U3632">
        <f ca="1"/>
        <v>1.014073099481921E-2</v>
      </c>
      <c r="V3632">
        <f ca="1"/>
        <v>0.15440259607203291</v>
      </c>
      <c r="W3632">
        <f ca="1"/>
        <v>0.24240884195288048</v>
      </c>
      <c r="X3632">
        <f ca="1"/>
        <v>0.15530229876981128</v>
      </c>
      <c r="Y3632">
        <f ca="1"/>
        <v>0.59222543931180138</v>
      </c>
      <c r="Z3632">
        <f ca="1"/>
        <v>0.3110721524735971</v>
      </c>
    </row>
    <row r="3633" spans="1:26">
      <c r="A3633">
        <v>3632</v>
      </c>
      <c r="B3633">
        <f ca="1"/>
        <v>1.0099238125624737</v>
      </c>
      <c r="C3633">
        <f ca="1"/>
        <v>4.9932271939717131E-2</v>
      </c>
      <c r="D3633">
        <f ca="1"/>
        <v>2.3879743983396231E-2</v>
      </c>
      <c r="E3633">
        <f ca="1"/>
        <v>4.5483526701515814E-2</v>
      </c>
      <c r="F3633">
        <f ca="1"/>
        <v>3.9349030072006248E-2</v>
      </c>
      <c r="G3633">
        <f ca="1"/>
        <v>0.11826265892258601</v>
      </c>
      <c r="H3633">
        <f ca="1"/>
        <v>0.15796572822587635</v>
      </c>
      <c r="I3633">
        <f ca="1"/>
        <v>9.8654454240641357E-2</v>
      </c>
      <c r="J3633">
        <f ca="1"/>
        <v>0.1327589792653826</v>
      </c>
      <c r="K3633">
        <f ca="1"/>
        <v>7.1895828706221632E-2</v>
      </c>
      <c r="L3633">
        <f ca="1"/>
        <v>0.1006702340096414</v>
      </c>
      <c r="M3633">
        <f ca="1"/>
        <v>2.1982035604364354E-2</v>
      </c>
      <c r="N3633">
        <f ca="1"/>
        <v>1.4327953840777816E-2</v>
      </c>
      <c r="O3633">
        <f ca="1"/>
        <v>3.2926740537381267E-2</v>
      </c>
      <c r="P3633">
        <f ca="1"/>
        <v>1.0329202391883532E-2</v>
      </c>
      <c r="Q3633">
        <f ca="1"/>
        <v>3.0656406192886131E-2</v>
      </c>
      <c r="R3633">
        <f ca="1"/>
        <v>8.2230348829688521E-2</v>
      </c>
      <c r="S3633">
        <f ca="1"/>
        <v>8.8805651064293362E-2</v>
      </c>
      <c r="T3633">
        <f ca="1"/>
        <v>3.4646923573430438E-2</v>
      </c>
      <c r="U3633">
        <f ca="1"/>
        <v>8.8380688273421316E-3</v>
      </c>
      <c r="V3633">
        <f ca="1"/>
        <v>8.9494738375201513E-2</v>
      </c>
      <c r="W3633">
        <f ca="1"/>
        <v>0.25019871873177379</v>
      </c>
      <c r="X3633">
        <f ca="1"/>
        <v>0.10565075020389059</v>
      </c>
      <c r="Y3633">
        <f ca="1"/>
        <v>0.45061526328196855</v>
      </c>
      <c r="Z3633">
        <f ca="1"/>
        <v>0.27145233944010017</v>
      </c>
    </row>
    <row r="3634" spans="1:26">
      <c r="A3634">
        <v>3633</v>
      </c>
      <c r="B3634">
        <f ca="1"/>
        <v>0.98744587309989573</v>
      </c>
      <c r="C3634">
        <f ca="1"/>
        <v>4.5871965681173146E-2</v>
      </c>
      <c r="D3634">
        <f ca="1"/>
        <v>6.4652343424212569E-2</v>
      </c>
      <c r="E3634">
        <f ca="1"/>
        <v>8.2001897362723966E-2</v>
      </c>
      <c r="F3634">
        <f ca="1"/>
        <v>5.3221430691858369E-2</v>
      </c>
      <c r="G3634">
        <f ca="1"/>
        <v>6.2551301747984775E-2</v>
      </c>
      <c r="H3634">
        <f ca="1"/>
        <v>0.13818830342912081</v>
      </c>
      <c r="I3634">
        <f ca="1"/>
        <v>0.16773641176086804</v>
      </c>
      <c r="J3634">
        <f ca="1"/>
        <v>8.4926307827389177E-2</v>
      </c>
      <c r="K3634">
        <f ca="1"/>
        <v>5.1395715020717679E-2</v>
      </c>
      <c r="L3634">
        <f ca="1"/>
        <v>9.5951202537610317E-2</v>
      </c>
      <c r="M3634">
        <f ca="1"/>
        <v>1.9013303011855307E-2</v>
      </c>
      <c r="N3634">
        <f ca="1"/>
        <v>1.8096539410388822E-2</v>
      </c>
      <c r="O3634">
        <f ca="1"/>
        <v>1.4367693778621699E-2</v>
      </c>
      <c r="P3634">
        <f ca="1"/>
        <v>2.1373471856294974E-2</v>
      </c>
      <c r="Q3634">
        <f ca="1"/>
        <v>2.3152101248757301E-2</v>
      </c>
      <c r="R3634">
        <f ca="1"/>
        <v>7.2657344909383872E-2</v>
      </c>
      <c r="S3634">
        <f ca="1"/>
        <v>4.535114951005615E-2</v>
      </c>
      <c r="T3634">
        <f ca="1"/>
        <v>6.3619669404129831E-2</v>
      </c>
      <c r="U3634">
        <f ca="1"/>
        <v>3.09837750747411E-2</v>
      </c>
      <c r="V3634">
        <f ca="1"/>
        <v>7.350022054505316E-2</v>
      </c>
      <c r="W3634">
        <f ca="1"/>
        <v>0.27286101119274153</v>
      </c>
      <c r="X3634">
        <f ca="1"/>
        <v>9.240776926551808E-2</v>
      </c>
      <c r="Y3634">
        <f ca="1"/>
        <v>0.43713233129779216</v>
      </c>
      <c r="Z3634">
        <f ca="1"/>
        <v>0.25576079848548139</v>
      </c>
    </row>
    <row r="3635" spans="1:26">
      <c r="A3635">
        <v>3634</v>
      </c>
      <c r="B3635">
        <f ca="1"/>
        <v>0.99826721008725439</v>
      </c>
      <c r="C3635">
        <f ca="1"/>
        <v>7.4604423866707612E-2</v>
      </c>
      <c r="D3635">
        <f ca="1"/>
        <v>4.6065749193046623E-2</v>
      </c>
      <c r="E3635">
        <f ca="1"/>
        <v>5.8197555397006828E-2</v>
      </c>
      <c r="F3635">
        <f ca="1"/>
        <v>5.2503644106616551E-2</v>
      </c>
      <c r="G3635">
        <f ca="1"/>
        <v>0.10811447893261711</v>
      </c>
      <c r="H3635">
        <f ca="1"/>
        <v>0.10514317116706248</v>
      </c>
      <c r="I3635">
        <f ca="1"/>
        <v>0.23972528184974679</v>
      </c>
      <c r="J3635">
        <f ca="1"/>
        <v>8.8043207439410132E-2</v>
      </c>
      <c r="K3635">
        <f ca="1"/>
        <v>4.7660708954750219E-2</v>
      </c>
      <c r="L3635">
        <f ca="1"/>
        <v>0.18186783550114399</v>
      </c>
      <c r="M3635">
        <f ca="1"/>
        <v>1.662511476602576E-2</v>
      </c>
      <c r="N3635">
        <f ca="1"/>
        <v>2.2975433506240008E-2</v>
      </c>
      <c r="O3635">
        <f ca="1"/>
        <v>2.0364217794487958E-2</v>
      </c>
      <c r="P3635">
        <f ca="1"/>
        <v>2.2557648912005703E-2</v>
      </c>
      <c r="Q3635">
        <f ca="1"/>
        <v>3.4025623313641916E-2</v>
      </c>
      <c r="R3635">
        <f ca="1"/>
        <v>8.4352794854824872E-2</v>
      </c>
      <c r="S3635">
        <f ca="1"/>
        <v>9.8797892508026147E-2</v>
      </c>
      <c r="T3635">
        <f ca="1"/>
        <v>2.3944969959882049E-2</v>
      </c>
      <c r="U3635">
        <f ca="1"/>
        <v>4.6273125862303366E-2</v>
      </c>
      <c r="V3635">
        <f ca="1"/>
        <v>6.4109972187801581E-2</v>
      </c>
      <c r="W3635">
        <f ca="1"/>
        <v>0.2974255749261463</v>
      </c>
      <c r="X3635">
        <f ca="1"/>
        <v>0.11131879532740196</v>
      </c>
      <c r="Y3635">
        <f ca="1"/>
        <v>0.51659232916289055</v>
      </c>
      <c r="Z3635">
        <f ca="1"/>
        <v>0.28109166831147869</v>
      </c>
    </row>
    <row r="3636" spans="1:26">
      <c r="A3636">
        <v>3635</v>
      </c>
      <c r="B3636">
        <f ca="1"/>
        <v>1.0796854273297398</v>
      </c>
      <c r="C3636">
        <f ca="1"/>
        <v>7.9642739429144641E-2</v>
      </c>
      <c r="D3636">
        <f ca="1"/>
        <v>6.3072241116908859E-2</v>
      </c>
      <c r="E3636">
        <f ca="1"/>
        <v>8.7982507068519969E-2</v>
      </c>
      <c r="F3636">
        <f ca="1"/>
        <v>2.3200139230771383E-2</v>
      </c>
      <c r="G3636">
        <f ca="1"/>
        <v>7.5681825664520613E-2</v>
      </c>
      <c r="H3636">
        <f ca="1"/>
        <v>0.22675170896252034</v>
      </c>
      <c r="I3636">
        <f ca="1"/>
        <v>0.19061870001715245</v>
      </c>
      <c r="J3636">
        <f ca="1"/>
        <v>0.10682751671746007</v>
      </c>
      <c r="K3636">
        <f ca="1"/>
        <v>7.4656971258271657E-2</v>
      </c>
      <c r="L3636">
        <f ca="1"/>
        <v>0.13109635412554216</v>
      </c>
      <c r="M3636">
        <f ca="1"/>
        <v>3.3589024326615702E-2</v>
      </c>
      <c r="N3636">
        <f ca="1"/>
        <v>2.3281345444811728E-2</v>
      </c>
      <c r="O3636">
        <f ca="1"/>
        <v>1.2409803450496939E-2</v>
      </c>
      <c r="P3636">
        <f ca="1"/>
        <v>8.901533479613602E-3</v>
      </c>
      <c r="Q3636">
        <f ca="1"/>
        <v>2.4822818891151698E-2</v>
      </c>
      <c r="R3636">
        <f ca="1"/>
        <v>8.7972616417811567E-2</v>
      </c>
      <c r="S3636">
        <f ca="1"/>
        <v>8.7451782889784682E-2</v>
      </c>
      <c r="T3636">
        <f ca="1"/>
        <v>0.11179856114357378</v>
      </c>
      <c r="U3636">
        <f ca="1"/>
        <v>1.6890801515248553E-2</v>
      </c>
      <c r="V3636">
        <f ca="1"/>
        <v>5.9806250339637178E-2</v>
      </c>
      <c r="W3636">
        <f ca="1"/>
        <v>0.28994367755162331</v>
      </c>
      <c r="X3636">
        <f ca="1"/>
        <v>9.9033919804837667E-2</v>
      </c>
      <c r="Y3636">
        <f ca="1"/>
        <v>0.55054952170329652</v>
      </c>
      <c r="Z3636">
        <f ca="1"/>
        <v>0.31672695090698844</v>
      </c>
    </row>
    <row r="3637" spans="1:26">
      <c r="A3637">
        <v>3636</v>
      </c>
      <c r="B3637">
        <f ca="1"/>
        <v>1.0132261088556893</v>
      </c>
      <c r="C3637">
        <f ca="1"/>
        <v>5.6974340887994759E-2</v>
      </c>
      <c r="D3637">
        <f ca="1"/>
        <v>4.9387205487154501E-2</v>
      </c>
      <c r="E3637">
        <f ca="1"/>
        <v>5.0906668435860863E-2</v>
      </c>
      <c r="F3637">
        <f ca="1"/>
        <v>4.2782630809108241E-2</v>
      </c>
      <c r="G3637">
        <f ca="1"/>
        <v>0.11612712160955611</v>
      </c>
      <c r="H3637">
        <f ca="1"/>
        <v>0.24493549754064045</v>
      </c>
      <c r="I3637">
        <f ca="1"/>
        <v>0.1501838962405973</v>
      </c>
      <c r="J3637">
        <f ca="1"/>
        <v>0.1550636871582094</v>
      </c>
      <c r="K3637">
        <f ca="1"/>
        <v>0.10342442794768976</v>
      </c>
      <c r="L3637">
        <f ca="1"/>
        <v>0.1083663531942796</v>
      </c>
      <c r="M3637">
        <f ca="1"/>
        <v>1.8285017102234645E-2</v>
      </c>
      <c r="N3637">
        <f ca="1"/>
        <v>3.0313427476936688E-2</v>
      </c>
      <c r="O3637">
        <f ca="1"/>
        <v>3.8491959283710901E-2</v>
      </c>
      <c r="P3637">
        <f ca="1"/>
        <v>1.7681062794517845E-2</v>
      </c>
      <c r="Q3637">
        <f ca="1"/>
        <v>2.3755194723600249E-2</v>
      </c>
      <c r="R3637">
        <f ca="1"/>
        <v>0.1087331360043424</v>
      </c>
      <c r="S3637">
        <f ca="1"/>
        <v>0.11312362094283505</v>
      </c>
      <c r="T3637">
        <f ca="1"/>
        <v>6.5021598282916607E-2</v>
      </c>
      <c r="U3637">
        <f ca="1"/>
        <v>3.1253017452131174E-2</v>
      </c>
      <c r="V3637">
        <f ca="1"/>
        <v>9.333205374442724E-2</v>
      </c>
      <c r="W3637">
        <f ca="1"/>
        <v>0.28015918863299205</v>
      </c>
      <c r="X3637">
        <f ca="1"/>
        <v>0.12222951429139028</v>
      </c>
      <c r="Y3637">
        <f ca="1"/>
        <v>0.56658260663081905</v>
      </c>
      <c r="Z3637">
        <f ca="1"/>
        <v>0.35087093962877447</v>
      </c>
    </row>
    <row r="3638" spans="1:26">
      <c r="A3638">
        <v>3637</v>
      </c>
      <c r="B3638">
        <f ca="1"/>
        <v>1.0299381756326658</v>
      </c>
      <c r="C3638">
        <f ca="1"/>
        <v>6.4805302214201999E-2</v>
      </c>
      <c r="D3638">
        <f ca="1"/>
        <v>4.5562060889130569E-2</v>
      </c>
      <c r="E3638">
        <f ca="1"/>
        <v>0.10105490946146242</v>
      </c>
      <c r="F3638">
        <f ca="1"/>
        <v>4.9309437460817514E-2</v>
      </c>
      <c r="G3638">
        <f ca="1"/>
        <v>9.9319993890333413E-2</v>
      </c>
      <c r="H3638">
        <f ca="1"/>
        <v>0.12346158194245219</v>
      </c>
      <c r="I3638">
        <f ca="1"/>
        <v>0.14597133576550916</v>
      </c>
      <c r="J3638">
        <f ca="1"/>
        <v>0.10540081410619483</v>
      </c>
      <c r="K3638">
        <f ca="1"/>
        <v>5.6914495212139905E-2</v>
      </c>
      <c r="L3638">
        <f ca="1"/>
        <v>0.17086650742789511</v>
      </c>
      <c r="M3638">
        <f ca="1"/>
        <v>1.7989165396648955E-2</v>
      </c>
      <c r="N3638">
        <f ca="1"/>
        <v>3.1055960655069256E-2</v>
      </c>
      <c r="O3638">
        <f ca="1"/>
        <v>2.3330856731340884E-2</v>
      </c>
      <c r="P3638">
        <f ca="1"/>
        <v>1.9231405404578891E-2</v>
      </c>
      <c r="Q3638">
        <f ca="1"/>
        <v>1.6131192371964486E-2</v>
      </c>
      <c r="R3638">
        <f ca="1"/>
        <v>5.0638461649445098E-2</v>
      </c>
      <c r="S3638">
        <f ca="1"/>
        <v>9.0816015093224692E-2</v>
      </c>
      <c r="T3638">
        <f ca="1"/>
        <v>7.6325837754795886E-2</v>
      </c>
      <c r="U3638">
        <f ca="1"/>
        <v>1.6861557679874052E-2</v>
      </c>
      <c r="V3638">
        <f ca="1"/>
        <v>0.10983534651363996</v>
      </c>
      <c r="W3638">
        <f ca="1"/>
        <v>0.3129432670957788</v>
      </c>
      <c r="X3638">
        <f ca="1"/>
        <v>0.10326073886503961</v>
      </c>
      <c r="Y3638">
        <f ca="1"/>
        <v>0.47634237684131531</v>
      </c>
      <c r="Z3638">
        <f ca="1"/>
        <v>0.30227026917230626</v>
      </c>
    </row>
    <row r="3639" spans="1:26">
      <c r="A3639">
        <v>3638</v>
      </c>
      <c r="B3639">
        <f ca="1"/>
        <v>1.0010377427888104</v>
      </c>
      <c r="C3639">
        <f ca="1"/>
        <v>7.7434430829081968E-2</v>
      </c>
      <c r="D3639">
        <f ca="1"/>
        <v>4.9425096773139554E-2</v>
      </c>
      <c r="E3639">
        <f ca="1"/>
        <v>5.0739168465937866E-2</v>
      </c>
      <c r="F3639">
        <f ca="1"/>
        <v>3.9246844360910527E-2</v>
      </c>
      <c r="G3639">
        <f ca="1"/>
        <v>5.92658417350359E-2</v>
      </c>
      <c r="H3639">
        <f ca="1"/>
        <v>0.15258142983702022</v>
      </c>
      <c r="I3639">
        <f ca="1"/>
        <v>0.15451005689785566</v>
      </c>
      <c r="J3639">
        <f ca="1"/>
        <v>9.5863291859267924E-2</v>
      </c>
      <c r="K3639">
        <f ca="1"/>
        <v>6.6518917203226322E-2</v>
      </c>
      <c r="L3639">
        <f ca="1"/>
        <v>7.8869079961602792E-2</v>
      </c>
      <c r="M3639">
        <f ca="1"/>
        <v>3.1519412241492954E-2</v>
      </c>
      <c r="N3639">
        <f ca="1"/>
        <v>2.4344685620927037E-2</v>
      </c>
      <c r="O3639">
        <f ca="1"/>
        <v>2.0330616255523865E-2</v>
      </c>
      <c r="P3639">
        <f ca="1"/>
        <v>2.0672070429223317E-2</v>
      </c>
      <c r="Q3639">
        <f ca="1"/>
        <v>2.8113579064238944E-2</v>
      </c>
      <c r="R3639">
        <f ca="1"/>
        <v>5.3725399245701404E-2</v>
      </c>
      <c r="S3639">
        <f ca="1"/>
        <v>9.7945276065016462E-2</v>
      </c>
      <c r="T3639">
        <f ca="1"/>
        <v>6.1693558764204848E-2</v>
      </c>
      <c r="U3639">
        <f ca="1"/>
        <v>8.5919020696196627E-3</v>
      </c>
      <c r="V3639">
        <f ca="1"/>
        <v>0.13031786765410117</v>
      </c>
      <c r="W3639">
        <f ca="1"/>
        <v>0.24760156942905309</v>
      </c>
      <c r="X3639">
        <f ca="1"/>
        <v>0.11892977452202025</v>
      </c>
      <c r="Y3639">
        <f ca="1"/>
        <v>0.44298433760603306</v>
      </c>
      <c r="Z3639">
        <f ca="1"/>
        <v>0.30942989195998571</v>
      </c>
    </row>
    <row r="3640" spans="1:26">
      <c r="A3640">
        <v>3639</v>
      </c>
      <c r="B3640">
        <f ca="1"/>
        <v>1.10883507733163</v>
      </c>
      <c r="C3640">
        <f ca="1"/>
        <v>5.8830354180334672E-2</v>
      </c>
      <c r="D3640">
        <f ca="1"/>
        <v>5.1043403504779379E-2</v>
      </c>
      <c r="E3640">
        <f ca="1"/>
        <v>6.5497453343695972E-2</v>
      </c>
      <c r="F3640">
        <f ca="1"/>
        <v>1.8458646612022879E-2</v>
      </c>
      <c r="G3640">
        <f ca="1"/>
        <v>4.6533109968383231E-2</v>
      </c>
      <c r="H3640">
        <f ca="1"/>
        <v>0.2872231637993744</v>
      </c>
      <c r="I3640">
        <f ca="1"/>
        <v>7.9481914539045809E-2</v>
      </c>
      <c r="J3640">
        <f ca="1"/>
        <v>0.18008653594289953</v>
      </c>
      <c r="K3640">
        <f ca="1"/>
        <v>5.6528443204868196E-2</v>
      </c>
      <c r="L3640">
        <f ca="1"/>
        <v>7.8592161432043811E-2</v>
      </c>
      <c r="M3640">
        <f ca="1"/>
        <v>1.3749487605813449E-2</v>
      </c>
      <c r="N3640">
        <f ca="1"/>
        <v>1.8669859412065847E-2</v>
      </c>
      <c r="O3640">
        <f ca="1"/>
        <v>2.4358320961022608E-2</v>
      </c>
      <c r="P3640">
        <f ca="1"/>
        <v>3.0902241758185393E-2</v>
      </c>
      <c r="Q3640">
        <f ca="1"/>
        <v>3.3417497796055746E-2</v>
      </c>
      <c r="R3640">
        <f ca="1"/>
        <v>4.773751762061381E-2</v>
      </c>
      <c r="S3640">
        <f ca="1"/>
        <v>4.8432321562344234E-2</v>
      </c>
      <c r="T3640">
        <f ca="1"/>
        <v>9.5825288232345526E-2</v>
      </c>
      <c r="U3640">
        <f ca="1"/>
        <v>2.412229524856508E-2</v>
      </c>
      <c r="V3640">
        <f ca="1"/>
        <v>9.6400912473845246E-2</v>
      </c>
      <c r="W3640">
        <f ca="1"/>
        <v>0.21889580837835543</v>
      </c>
      <c r="X3640">
        <f ca="1"/>
        <v>0.11549713769131664</v>
      </c>
      <c r="Y3640">
        <f ca="1"/>
        <v>0.53233525081316557</v>
      </c>
      <c r="Z3640">
        <f ca="1"/>
        <v>0.27752987635192261</v>
      </c>
    </row>
    <row r="3641" spans="1:26">
      <c r="A3641">
        <v>3640</v>
      </c>
      <c r="B3641">
        <f ca="1"/>
        <v>1.1421026185739069</v>
      </c>
      <c r="C3641">
        <f ca="1"/>
        <v>0.11636012623621159</v>
      </c>
      <c r="D3641">
        <f ca="1"/>
        <v>4.6631102949180742E-2</v>
      </c>
      <c r="E3641">
        <f ca="1"/>
        <v>7.3197115365951373E-2</v>
      </c>
      <c r="F3641">
        <f ca="1"/>
        <v>2.822188758083426E-2</v>
      </c>
      <c r="G3641">
        <f ca="1"/>
        <v>7.1978027622821267E-2</v>
      </c>
      <c r="H3641">
        <f ca="1"/>
        <v>0.16712405591749441</v>
      </c>
      <c r="I3641">
        <f ca="1"/>
        <v>0.21188601511208377</v>
      </c>
      <c r="J3641">
        <f ca="1"/>
        <v>8.1363515873267594E-2</v>
      </c>
      <c r="K3641">
        <f ca="1"/>
        <v>4.3979757924117444E-2</v>
      </c>
      <c r="L3641">
        <f ca="1"/>
        <v>0.12217055218881466</v>
      </c>
      <c r="M3641">
        <f ca="1"/>
        <v>3.6610602848457026E-2</v>
      </c>
      <c r="N3641">
        <f ca="1"/>
        <v>2.7863501504940866E-2</v>
      </c>
      <c r="O3641">
        <f ca="1"/>
        <v>1.7328596675741534E-2</v>
      </c>
      <c r="P3641">
        <f ca="1"/>
        <v>2.7381708813287792E-2</v>
      </c>
      <c r="Q3641">
        <f ca="1"/>
        <v>3.2870736441585523E-2</v>
      </c>
      <c r="R3641">
        <f ca="1"/>
        <v>0.1098428673937076</v>
      </c>
      <c r="S3641">
        <f ca="1"/>
        <v>0.11565475822041014</v>
      </c>
      <c r="T3641">
        <f ca="1"/>
        <v>7.3739483539397632E-2</v>
      </c>
      <c r="U3641">
        <f ca="1"/>
        <v>2.3445789918668407E-2</v>
      </c>
      <c r="V3641">
        <f ca="1"/>
        <v>9.8666780826529354E-2</v>
      </c>
      <c r="W3641">
        <f ca="1"/>
        <v>0.29587618534202498</v>
      </c>
      <c r="X3641">
        <f ca="1"/>
        <v>0.13430604261405543</v>
      </c>
      <c r="Y3641">
        <f ca="1"/>
        <v>0.49395367449628491</v>
      </c>
      <c r="Z3641">
        <f ca="1"/>
        <v>0.35819454271140416</v>
      </c>
    </row>
    <row r="3642" spans="1:26">
      <c r="A3642">
        <v>3641</v>
      </c>
      <c r="B3642">
        <f ca="1"/>
        <v>1.0639673055434464</v>
      </c>
      <c r="C3642">
        <f ca="1"/>
        <v>5.5897496925841846E-2</v>
      </c>
      <c r="D3642">
        <f ca="1"/>
        <v>8.053846262584663E-2</v>
      </c>
      <c r="E3642">
        <f ca="1"/>
        <v>9.2908974197467131E-2</v>
      </c>
      <c r="F3642">
        <f ca="1"/>
        <v>5.3252507117951611E-2</v>
      </c>
      <c r="G3642">
        <f ca="1"/>
        <v>9.7251518998305489E-2</v>
      </c>
      <c r="H3642">
        <f ca="1"/>
        <v>0.11924974575626615</v>
      </c>
      <c r="I3642">
        <f ca="1"/>
        <v>0.23918312613165896</v>
      </c>
      <c r="J3642">
        <f ca="1"/>
        <v>0.12554231972479338</v>
      </c>
      <c r="K3642">
        <f ca="1"/>
        <v>7.581066922539012E-2</v>
      </c>
      <c r="L3642">
        <f ca="1"/>
        <v>0.12905490158184552</v>
      </c>
      <c r="M3642">
        <f ca="1"/>
        <v>1.947038972609897E-2</v>
      </c>
      <c r="N3642">
        <f ca="1"/>
        <v>8.3399846778412015E-3</v>
      </c>
      <c r="O3642">
        <f ca="1"/>
        <v>2.9893266920492059E-2</v>
      </c>
      <c r="P3642">
        <f ca="1"/>
        <v>3.0071346194478273E-2</v>
      </c>
      <c r="Q3642">
        <f ca="1"/>
        <v>3.9617822231352719E-2</v>
      </c>
      <c r="R3642">
        <f ca="1"/>
        <v>7.9194057960035785E-2</v>
      </c>
      <c r="S3642">
        <f ca="1"/>
        <v>6.3025718996253824E-2</v>
      </c>
      <c r="T3642">
        <f ca="1"/>
        <v>6.3864728346249997E-2</v>
      </c>
      <c r="U3642">
        <f ca="1"/>
        <v>1.4470539970183023E-2</v>
      </c>
      <c r="V3642">
        <f ca="1"/>
        <v>8.0981918060465771E-2</v>
      </c>
      <c r="W3642">
        <f ca="1"/>
        <v>0.32701634553544379</v>
      </c>
      <c r="X3642">
        <f ca="1"/>
        <v>0.12132773959180576</v>
      </c>
      <c r="Y3642">
        <f ca="1"/>
        <v>0.52834608937586036</v>
      </c>
      <c r="Z3642">
        <f ca="1"/>
        <v>0.26847687527534414</v>
      </c>
    </row>
    <row r="3643" spans="1:26">
      <c r="A3643">
        <v>3642</v>
      </c>
      <c r="B3643">
        <f ca="1"/>
        <v>1.1765967514563447</v>
      </c>
      <c r="C3643">
        <f ca="1"/>
        <v>3.2484525829646775E-2</v>
      </c>
      <c r="D3643">
        <f ca="1"/>
        <v>5.6408225431910347E-2</v>
      </c>
      <c r="E3643">
        <f ca="1"/>
        <v>9.7861337429587608E-2</v>
      </c>
      <c r="F3643">
        <f ca="1"/>
        <v>3.0966381417081308E-2</v>
      </c>
      <c r="G3643">
        <f ca="1"/>
        <v>6.7146960945562967E-2</v>
      </c>
      <c r="H3643">
        <f ca="1"/>
        <v>0.31379057905839197</v>
      </c>
      <c r="I3643">
        <f ca="1"/>
        <v>0.25733978319419404</v>
      </c>
      <c r="J3643">
        <f ca="1"/>
        <v>0.1597226734077937</v>
      </c>
      <c r="K3643">
        <f ca="1"/>
        <v>4.6411139686970332E-2</v>
      </c>
      <c r="L3643">
        <f ca="1"/>
        <v>0.11512185505074808</v>
      </c>
      <c r="M3643">
        <f ca="1"/>
        <v>2.7759191858086882E-2</v>
      </c>
      <c r="N3643">
        <f ca="1"/>
        <v>2.3371546767545395E-2</v>
      </c>
      <c r="O3643">
        <f ca="1"/>
        <v>2.2769508718098911E-2</v>
      </c>
      <c r="P3643">
        <f ca="1"/>
        <v>1.9140892812993936E-2</v>
      </c>
      <c r="Q3643">
        <f ca="1"/>
        <v>3.8171286075802037E-2</v>
      </c>
      <c r="R3643">
        <f ca="1"/>
        <v>0.11586744789829247</v>
      </c>
      <c r="S3643">
        <f ca="1"/>
        <v>9.8985158911223517E-2</v>
      </c>
      <c r="T3643">
        <f ca="1"/>
        <v>5.9214351302458772E-2</v>
      </c>
      <c r="U3643">
        <f ca="1"/>
        <v>1.7681648807873717E-2</v>
      </c>
      <c r="V3643">
        <f ca="1"/>
        <v>0.1333436036806227</v>
      </c>
      <c r="W3643">
        <f ca="1"/>
        <v>0.25549531209964826</v>
      </c>
      <c r="X3643">
        <f ca="1"/>
        <v>0.12460392504518725</v>
      </c>
      <c r="Y3643">
        <f ca="1"/>
        <v>0.63866159834876424</v>
      </c>
      <c r="Z3643">
        <f ca="1"/>
        <v>0.36197277141986262</v>
      </c>
    </row>
    <row r="3644" spans="1:26">
      <c r="A3644">
        <v>3643</v>
      </c>
      <c r="B3644">
        <f ca="1"/>
        <v>1.1513930214717161</v>
      </c>
      <c r="C3644">
        <f ca="1"/>
        <v>7.0754339674620664E-2</v>
      </c>
      <c r="D3644">
        <f ca="1"/>
        <v>6.1465840051274812E-2</v>
      </c>
      <c r="E3644">
        <f ca="1"/>
        <v>5.0851086100905003E-2</v>
      </c>
      <c r="F3644">
        <f ca="1"/>
        <v>6.9810383468339954E-2</v>
      </c>
      <c r="G3644">
        <f ca="1"/>
        <v>6.2046855907346418E-2</v>
      </c>
      <c r="H3644">
        <f ca="1"/>
        <v>0.25883948837540338</v>
      </c>
      <c r="I3644">
        <f ca="1"/>
        <v>0.13402626716613433</v>
      </c>
      <c r="J3644">
        <f ca="1"/>
        <v>0.17286127747679442</v>
      </c>
      <c r="K3644">
        <f ca="1"/>
        <v>4.5500979280477867E-2</v>
      </c>
      <c r="L3644">
        <f ca="1"/>
        <v>0.13286242588245087</v>
      </c>
      <c r="M3644">
        <f ca="1"/>
        <v>1.9756250347018608E-2</v>
      </c>
      <c r="N3644">
        <f ca="1"/>
        <v>1.5682431531202506E-2</v>
      </c>
      <c r="O3644">
        <f ca="1"/>
        <v>1.7816104516633523E-2</v>
      </c>
      <c r="P3644">
        <f ca="1"/>
        <v>3.6950301412696077E-2</v>
      </c>
      <c r="Q3644">
        <f ca="1"/>
        <v>5.2561450383988871E-2</v>
      </c>
      <c r="R3644">
        <f ca="1"/>
        <v>4.3636124502071487E-2</v>
      </c>
      <c r="S3644">
        <f ca="1"/>
        <v>6.9404400102824629E-2</v>
      </c>
      <c r="T3644">
        <f ca="1"/>
        <v>7.3066392308154537E-2</v>
      </c>
      <c r="U3644">
        <f ca="1"/>
        <v>3.2791625904047196E-2</v>
      </c>
      <c r="V3644">
        <f ca="1"/>
        <v>0.12871121566178059</v>
      </c>
      <c r="W3644">
        <f ca="1"/>
        <v>0.27778315813468824</v>
      </c>
      <c r="X3644">
        <f ca="1"/>
        <v>0.13530712910535347</v>
      </c>
      <c r="Y3644">
        <f ca="1"/>
        <v>0.56060123036479992</v>
      </c>
      <c r="Z3644">
        <f ca="1"/>
        <v>0.30479168440496907</v>
      </c>
    </row>
    <row r="3645" spans="1:26">
      <c r="A3645">
        <v>3644</v>
      </c>
      <c r="B3645">
        <f ca="1"/>
        <v>1.213270116682823</v>
      </c>
      <c r="C3645">
        <f ca="1"/>
        <v>9.9051575515038195E-2</v>
      </c>
      <c r="D3645">
        <f ca="1"/>
        <v>9.0764396280268445E-2</v>
      </c>
      <c r="E3645">
        <f ca="1"/>
        <v>4.2669633094515817E-2</v>
      </c>
      <c r="F3645">
        <f ca="1"/>
        <v>2.5772816170267998E-2</v>
      </c>
      <c r="G3645">
        <f ca="1"/>
        <v>5.7915449148963939E-2</v>
      </c>
      <c r="H3645">
        <f ca="1"/>
        <v>0.23408429673704897</v>
      </c>
      <c r="I3645">
        <f ca="1"/>
        <v>0.1943666220567975</v>
      </c>
      <c r="J3645">
        <f ca="1"/>
        <v>0.11844609277835932</v>
      </c>
      <c r="K3645">
        <f ca="1"/>
        <v>8.3076112784315384E-2</v>
      </c>
      <c r="L3645">
        <f ca="1"/>
        <v>0.15005611540089922</v>
      </c>
      <c r="M3645">
        <f ca="1"/>
        <v>1.5104235249109376E-2</v>
      </c>
      <c r="N3645">
        <f ca="1"/>
        <v>2.1695972914234692E-2</v>
      </c>
      <c r="O3645">
        <f ca="1"/>
        <v>2.1177728943720074E-2</v>
      </c>
      <c r="P3645">
        <f ca="1"/>
        <v>1.5945493547178842E-2</v>
      </c>
      <c r="Q3645">
        <f ca="1"/>
        <v>3.8813779073544108E-2</v>
      </c>
      <c r="R3645">
        <f ca="1"/>
        <v>6.0328731093547749E-2</v>
      </c>
      <c r="S3645">
        <f ca="1"/>
        <v>0.16078424680539341</v>
      </c>
      <c r="T3645">
        <f ca="1"/>
        <v>6.8895267384509545E-2</v>
      </c>
      <c r="U3645">
        <f ca="1"/>
        <v>4.2228881871104594E-2</v>
      </c>
      <c r="V3645">
        <f ca="1"/>
        <v>0.11232756597621263</v>
      </c>
      <c r="W3645">
        <f ca="1"/>
        <v>0.28023897801874609</v>
      </c>
      <c r="X3645">
        <f ca="1"/>
        <v>0.10793881222005841</v>
      </c>
      <c r="Y3645">
        <f ca="1"/>
        <v>0.57607323225503815</v>
      </c>
      <c r="Z3645">
        <f ca="1"/>
        <v>0.37574420894621119</v>
      </c>
    </row>
    <row r="3646" spans="1:26">
      <c r="A3646">
        <v>3645</v>
      </c>
      <c r="B3646">
        <f ca="1"/>
        <v>1.0577537360741653</v>
      </c>
      <c r="C3646">
        <f ca="1"/>
        <v>5.8057297367829573E-2</v>
      </c>
      <c r="D3646">
        <f ca="1"/>
        <v>7.0619588454488944E-2</v>
      </c>
      <c r="E3646">
        <f ca="1"/>
        <v>6.3558162955923272E-2</v>
      </c>
      <c r="F3646">
        <f ca="1"/>
        <v>6.8497997447110923E-2</v>
      </c>
      <c r="G3646">
        <f ca="1"/>
        <v>5.2162870773768966E-2</v>
      </c>
      <c r="H3646">
        <f ca="1"/>
        <v>0.20153792230850123</v>
      </c>
      <c r="I3646">
        <f ca="1"/>
        <v>0.16675999311106149</v>
      </c>
      <c r="J3646">
        <f ca="1"/>
        <v>0.15973859420775718</v>
      </c>
      <c r="K3646">
        <f ca="1"/>
        <v>5.7303309699567449E-2</v>
      </c>
      <c r="L3646">
        <f ca="1"/>
        <v>9.2273466976660196E-2</v>
      </c>
      <c r="M3646">
        <f ca="1"/>
        <v>1.6029421213681935E-2</v>
      </c>
      <c r="N3646">
        <f ca="1"/>
        <v>1.4078116534405029E-2</v>
      </c>
      <c r="O3646">
        <f ca="1"/>
        <v>2.9711215905667648E-2</v>
      </c>
      <c r="P3646">
        <f ca="1"/>
        <v>9.808550190102322E-3</v>
      </c>
      <c r="Q3646">
        <f ca="1"/>
        <v>2.7102142026888182E-2</v>
      </c>
      <c r="R3646">
        <f ca="1"/>
        <v>9.1763301743573014E-2</v>
      </c>
      <c r="S3646">
        <f ca="1"/>
        <v>3.6103059685431725E-2</v>
      </c>
      <c r="T3646">
        <f ca="1"/>
        <v>5.140208685765893E-2</v>
      </c>
      <c r="U3646">
        <f ca="1"/>
        <v>1.9212811693465004E-2</v>
      </c>
      <c r="V3646">
        <f ca="1"/>
        <v>8.4115417424967101E-2</v>
      </c>
      <c r="W3646">
        <f ca="1"/>
        <v>0.27620376637650113</v>
      </c>
      <c r="X3646">
        <f ca="1"/>
        <v>9.3198876183003931E-2</v>
      </c>
      <c r="Y3646">
        <f ca="1"/>
        <v>0.52162790584261842</v>
      </c>
      <c r="Z3646">
        <f ca="1"/>
        <v>0.25401972308815046</v>
      </c>
    </row>
    <row r="3647" spans="1:26">
      <c r="A3647">
        <v>3646</v>
      </c>
      <c r="B3647">
        <f ca="1"/>
        <v>0.98821486841454043</v>
      </c>
      <c r="C3647">
        <f ca="1"/>
        <v>0.10574545839826263</v>
      </c>
      <c r="D3647">
        <f ca="1"/>
        <v>6.9630483178064667E-2</v>
      </c>
      <c r="E3647">
        <f ca="1"/>
        <v>3.4938460764647176E-2</v>
      </c>
      <c r="F3647">
        <f ca="1"/>
        <v>3.9786137169764264E-2</v>
      </c>
      <c r="G3647">
        <f ca="1"/>
        <v>5.4555241691135431E-2</v>
      </c>
      <c r="H3647">
        <f ca="1"/>
        <v>0.15742229564223559</v>
      </c>
      <c r="I3647">
        <f ca="1"/>
        <v>0.10267732541541902</v>
      </c>
      <c r="J3647">
        <f ca="1"/>
        <v>0.11912854585821153</v>
      </c>
      <c r="K3647">
        <f ca="1"/>
        <v>4.4636209921241073E-2</v>
      </c>
      <c r="L3647">
        <f ca="1"/>
        <v>0.12059959688577508</v>
      </c>
      <c r="M3647">
        <f ca="1"/>
        <v>2.8058631518304959E-2</v>
      </c>
      <c r="N3647">
        <f ca="1"/>
        <v>2.6849808449073344E-2</v>
      </c>
      <c r="O3647">
        <f ca="1"/>
        <v>4.4507280085899187E-2</v>
      </c>
      <c r="P3647">
        <f ca="1"/>
        <v>1.6305096603148186E-2</v>
      </c>
      <c r="Q3647">
        <f ca="1"/>
        <v>7.3795103671932247E-2</v>
      </c>
      <c r="R3647">
        <f ca="1"/>
        <v>7.3250562600062852E-2</v>
      </c>
      <c r="S3647">
        <f ca="1"/>
        <v>8.1598165169948875E-2</v>
      </c>
      <c r="T3647">
        <f ca="1"/>
        <v>6.5407961443320228E-2</v>
      </c>
      <c r="U3647">
        <f ca="1"/>
        <v>2.6385916166050884E-2</v>
      </c>
      <c r="V3647">
        <f ca="1"/>
        <v>8.5132386636412177E-2</v>
      </c>
      <c r="W3647">
        <f ca="1"/>
        <v>0.27108688399322356</v>
      </c>
      <c r="X3647">
        <f ca="1"/>
        <v>0.17659250465768606</v>
      </c>
      <c r="Y3647">
        <f ca="1"/>
        <v>0.44046587498351142</v>
      </c>
      <c r="Z3647">
        <f ca="1"/>
        <v>0.29146346011722102</v>
      </c>
    </row>
    <row r="3648" spans="1:26">
      <c r="A3648">
        <v>3647</v>
      </c>
      <c r="B3648">
        <f ca="1"/>
        <v>0.90110761710043086</v>
      </c>
      <c r="C3648">
        <f ca="1"/>
        <v>7.2669742370719145E-2</v>
      </c>
      <c r="D3648">
        <f ca="1"/>
        <v>5.5724201173599407E-2</v>
      </c>
      <c r="E3648">
        <f ca="1"/>
        <v>3.9490629786809769E-2</v>
      </c>
      <c r="F3648">
        <f ca="1"/>
        <v>3.322889046287298E-2</v>
      </c>
      <c r="G3648">
        <f ca="1"/>
        <v>6.4041977896066651E-2</v>
      </c>
      <c r="H3648">
        <f ca="1"/>
        <v>0.1427139027586305</v>
      </c>
      <c r="I3648">
        <f ca="1"/>
        <v>0.1278335959616301</v>
      </c>
      <c r="J3648">
        <f ca="1"/>
        <v>5.3348536254484318E-2</v>
      </c>
      <c r="K3648">
        <f ca="1"/>
        <v>3.1781089203257167E-2</v>
      </c>
      <c r="L3648">
        <f ca="1"/>
        <v>0.11474330902414032</v>
      </c>
      <c r="M3648">
        <f ca="1"/>
        <v>1.8352530659694503E-2</v>
      </c>
      <c r="N3648">
        <f ca="1"/>
        <v>2.6150982451160539E-2</v>
      </c>
      <c r="O3648">
        <f ca="1"/>
        <v>1.4668951096454646E-2</v>
      </c>
      <c r="P3648">
        <f ca="1"/>
        <v>1.4432836773351412E-2</v>
      </c>
      <c r="Q3648">
        <f ca="1"/>
        <v>4.3559819204566398E-2</v>
      </c>
      <c r="R3648">
        <f ca="1"/>
        <v>7.6978083474122619E-2</v>
      </c>
      <c r="S3648">
        <f ca="1"/>
        <v>5.8404344992943495E-2</v>
      </c>
      <c r="T3648">
        <f ca="1"/>
        <v>4.3154007200072161E-2</v>
      </c>
      <c r="U3648">
        <f ca="1"/>
        <v>2.5125384208134538E-2</v>
      </c>
      <c r="V3648">
        <f ca="1"/>
        <v>4.2740242007183696E-2</v>
      </c>
      <c r="W3648">
        <f ca="1"/>
        <v>0.23894695083536754</v>
      </c>
      <c r="X3648">
        <f ca="1"/>
        <v>0.1120809204638441</v>
      </c>
      <c r="Y3648">
        <f ca="1"/>
        <v>0.39332231086048031</v>
      </c>
      <c r="Z3648">
        <f ca="1"/>
        <v>0.22393684382670465</v>
      </c>
    </row>
    <row r="3649" spans="1:26">
      <c r="A3649">
        <v>3648</v>
      </c>
      <c r="B3649">
        <f ca="1"/>
        <v>0.9254407457505559</v>
      </c>
      <c r="C3649">
        <f ca="1"/>
        <v>3.6060217737706138E-2</v>
      </c>
      <c r="D3649">
        <f ca="1"/>
        <v>5.1178026268616283E-2</v>
      </c>
      <c r="E3649">
        <f ca="1"/>
        <v>5.0628872951389972E-2</v>
      </c>
      <c r="F3649">
        <f ca="1"/>
        <v>4.8708277289124274E-2</v>
      </c>
      <c r="G3649">
        <f ca="1"/>
        <v>4.0609599225566374E-2</v>
      </c>
      <c r="H3649">
        <f ca="1"/>
        <v>0.11093343905361681</v>
      </c>
      <c r="I3649">
        <f ca="1"/>
        <v>0.11934154676135721</v>
      </c>
      <c r="J3649">
        <f ca="1"/>
        <v>0.15341189684804399</v>
      </c>
      <c r="K3649">
        <f ca="1"/>
        <v>2.9771569037515426E-2</v>
      </c>
      <c r="L3649">
        <f ca="1"/>
        <v>4.93477554335158E-2</v>
      </c>
      <c r="M3649">
        <f ca="1"/>
        <v>1.2381223516560638E-2</v>
      </c>
      <c r="N3649">
        <f ca="1"/>
        <v>1.8343001942973041E-2</v>
      </c>
      <c r="O3649">
        <f ca="1"/>
        <v>8.9449653377486008E-3</v>
      </c>
      <c r="P3649">
        <f ca="1"/>
        <v>1.1104787527874924E-2</v>
      </c>
      <c r="Q3649">
        <f ca="1"/>
        <v>2.4605179944274764E-2</v>
      </c>
      <c r="R3649">
        <f ca="1"/>
        <v>5.1005248497170856E-2</v>
      </c>
      <c r="S3649">
        <f ca="1"/>
        <v>4.4769140266074627E-2</v>
      </c>
      <c r="T3649">
        <f ca="1"/>
        <v>5.1163683726586487E-2</v>
      </c>
      <c r="U3649">
        <f ca="1"/>
        <v>1.587308043622844E-2</v>
      </c>
      <c r="V3649">
        <f ca="1"/>
        <v>7.5627367082791913E-2</v>
      </c>
      <c r="W3649">
        <f ca="1"/>
        <v>0.20753563118540352</v>
      </c>
      <c r="X3649">
        <f ca="1"/>
        <v>7.3217987006139573E-2</v>
      </c>
      <c r="Y3649">
        <f ca="1"/>
        <v>0.38862226289283319</v>
      </c>
      <c r="Z3649">
        <f ca="1"/>
        <v>0.21754090241692592</v>
      </c>
    </row>
    <row r="3650" spans="1:26">
      <c r="A3650">
        <v>3649</v>
      </c>
      <c r="B3650">
        <f ca="1"/>
        <v>1.0313237704849181</v>
      </c>
      <c r="C3650">
        <f ca="1"/>
        <v>8.8677835433117372E-2</v>
      </c>
      <c r="D3650">
        <f ca="1"/>
        <v>7.3844475897761483E-2</v>
      </c>
      <c r="E3650">
        <f ca="1"/>
        <v>6.4281689968930564E-2</v>
      </c>
      <c r="F3650">
        <f ca="1"/>
        <v>4.7085799185852456E-2</v>
      </c>
      <c r="G3650">
        <f ca="1"/>
        <v>6.1401391284906147E-2</v>
      </c>
      <c r="H3650">
        <f ca="1"/>
        <v>0.14681273068892095</v>
      </c>
      <c r="I3650">
        <f ca="1"/>
        <v>0.13985632824683544</v>
      </c>
      <c r="J3650">
        <f ca="1"/>
        <v>8.8291533470725117E-2</v>
      </c>
      <c r="K3650">
        <f ca="1"/>
        <v>9.4350505856130917E-2</v>
      </c>
      <c r="L3650">
        <f ca="1"/>
        <v>0.13988653192475262</v>
      </c>
      <c r="M3650">
        <f ca="1"/>
        <v>1.0103411129675357E-2</v>
      </c>
      <c r="N3650">
        <f ca="1"/>
        <v>2.896833546664121E-2</v>
      </c>
      <c r="O3650">
        <f ca="1"/>
        <v>3.5482784625649536E-2</v>
      </c>
      <c r="P3650">
        <f ca="1"/>
        <v>1.105243109328201E-2</v>
      </c>
      <c r="Q3650">
        <f ca="1"/>
        <v>2.6959860466200979E-2</v>
      </c>
      <c r="R3650">
        <f ca="1"/>
        <v>2.9154774695700325E-2</v>
      </c>
      <c r="S3650">
        <f ca="1"/>
        <v>6.9230846707952862E-2</v>
      </c>
      <c r="T3650">
        <f ca="1"/>
        <v>4.1683371922834181E-2</v>
      </c>
      <c r="U3650">
        <f ca="1"/>
        <v>9.8174447038646504E-3</v>
      </c>
      <c r="V3650">
        <f ca="1"/>
        <v>6.9846956292004742E-2</v>
      </c>
      <c r="W3650">
        <f ca="1"/>
        <v>0.29362602933916837</v>
      </c>
      <c r="X3650">
        <f ca="1"/>
        <v>0.10785134174964028</v>
      </c>
      <c r="Y3650">
        <f ca="1"/>
        <v>0.4788205899646758</v>
      </c>
      <c r="Z3650">
        <f ca="1"/>
        <v>0.20242655272155607</v>
      </c>
    </row>
    <row r="3651" spans="1:26">
      <c r="A3651">
        <v>3650</v>
      </c>
      <c r="B3651">
        <f ca="1"/>
        <v>0.94267584261093196</v>
      </c>
      <c r="C3651">
        <f ca="1"/>
        <v>2.9125879673862581E-2</v>
      </c>
      <c r="D3651">
        <f ca="1"/>
        <v>5.6459963454990256E-2</v>
      </c>
      <c r="E3651">
        <f ca="1"/>
        <v>4.3855027948575619E-2</v>
      </c>
      <c r="F3651">
        <f ca="1"/>
        <v>2.1235060756591612E-2</v>
      </c>
      <c r="G3651">
        <f ca="1"/>
        <v>7.6915799483462416E-2</v>
      </c>
      <c r="H3651">
        <f ca="1"/>
        <v>0.14990554784259302</v>
      </c>
      <c r="I3651">
        <f ca="1"/>
        <v>0.15849957670588918</v>
      </c>
      <c r="J3651">
        <f ca="1"/>
        <v>8.4749496111795289E-2</v>
      </c>
      <c r="K3651">
        <f ca="1"/>
        <v>3.0570298698606207E-2</v>
      </c>
      <c r="L3651">
        <f ca="1"/>
        <v>0.15547124125154207</v>
      </c>
      <c r="M3651">
        <f ca="1"/>
        <v>2.7504287611411982E-2</v>
      </c>
      <c r="N3651">
        <f ca="1"/>
        <v>1.9364952533995027E-2</v>
      </c>
      <c r="O3651">
        <f ca="1"/>
        <v>1.2272790017246888E-2</v>
      </c>
      <c r="P3651">
        <f ca="1"/>
        <v>2.0453805429650904E-2</v>
      </c>
      <c r="Q3651">
        <f ca="1"/>
        <v>3.2020324806405945E-2</v>
      </c>
      <c r="R3651">
        <f ca="1"/>
        <v>0.11993561533450631</v>
      </c>
      <c r="S3651">
        <f ca="1"/>
        <v>3.651625979586124E-2</v>
      </c>
      <c r="T3651">
        <f ca="1"/>
        <v>3.5417643919266974E-2</v>
      </c>
      <c r="U3651">
        <f ca="1"/>
        <v>7.3924213186004643E-3</v>
      </c>
      <c r="V3651">
        <f ca="1"/>
        <v>6.0673667292574555E-2</v>
      </c>
      <c r="W3651">
        <f ca="1"/>
        <v>0.20865342902255313</v>
      </c>
      <c r="X3651">
        <f ca="1"/>
        <v>0.10685230021938219</v>
      </c>
      <c r="Y3651">
        <f ca="1"/>
        <v>0.46396609299843039</v>
      </c>
      <c r="Z3651">
        <f ca="1"/>
        <v>0.23740802012480611</v>
      </c>
    </row>
    <row r="3652" spans="1:26">
      <c r="A3652">
        <v>3651</v>
      </c>
      <c r="B3652">
        <f ca="1"/>
        <v>1.1903495658411285</v>
      </c>
      <c r="C3652">
        <f ca="1"/>
        <v>6.3412006790093026E-2</v>
      </c>
      <c r="D3652">
        <f ca="1"/>
        <v>9.2384363738938574E-2</v>
      </c>
      <c r="E3652">
        <f ca="1"/>
        <v>6.305656255337469E-2</v>
      </c>
      <c r="F3652">
        <f ca="1"/>
        <v>3.5285303614960468E-2</v>
      </c>
      <c r="G3652">
        <f ca="1"/>
        <v>6.5954295413754083E-2</v>
      </c>
      <c r="H3652">
        <f ca="1"/>
        <v>0.19831875210815836</v>
      </c>
      <c r="I3652">
        <f ca="1"/>
        <v>0.3274020415452481</v>
      </c>
      <c r="J3652">
        <f ca="1"/>
        <v>7.0946494644250957E-2</v>
      </c>
      <c r="K3652">
        <f ca="1"/>
        <v>5.6370063909643914E-2</v>
      </c>
      <c r="L3652">
        <f ca="1"/>
        <v>0.18474681984288993</v>
      </c>
      <c r="M3652">
        <f ca="1"/>
        <v>2.6478527099893165E-2</v>
      </c>
      <c r="N3652">
        <f ca="1"/>
        <v>2.4299391086665248E-2</v>
      </c>
      <c r="O3652">
        <f ca="1"/>
        <v>2.196989418817202E-2</v>
      </c>
      <c r="P3652">
        <f ca="1"/>
        <v>3.6828452422570788E-2</v>
      </c>
      <c r="Q3652">
        <f ca="1"/>
        <v>4.7645650659979208E-2</v>
      </c>
      <c r="R3652">
        <f ca="1"/>
        <v>0.11876114088393042</v>
      </c>
      <c r="S3652">
        <f ca="1"/>
        <v>0.11319163221715381</v>
      </c>
      <c r="T3652">
        <f ca="1"/>
        <v>6.9122065115242895E-2</v>
      </c>
      <c r="U3652">
        <f ca="1"/>
        <v>1.8734685912182376E-2</v>
      </c>
      <c r="V3652">
        <f ca="1"/>
        <v>8.2383356885635861E-2</v>
      </c>
      <c r="W3652">
        <f ca="1"/>
        <v>0.28231982262033772</v>
      </c>
      <c r="X3652">
        <f ca="1"/>
        <v>0.14784901742325096</v>
      </c>
      <c r="Y3652">
        <f ca="1"/>
        <v>0.61461730634861556</v>
      </c>
      <c r="Z3652">
        <f ca="1"/>
        <v>0.34496593268276254</v>
      </c>
    </row>
    <row r="3653" spans="1:26">
      <c r="A3653">
        <v>3652</v>
      </c>
      <c r="B3653">
        <f ca="1"/>
        <v>1.0429619089767324</v>
      </c>
      <c r="C3653">
        <f ca="1"/>
        <v>6.1630709291217715E-2</v>
      </c>
      <c r="D3653">
        <f ca="1"/>
        <v>5.3063865054936876E-2</v>
      </c>
      <c r="E3653">
        <f ca="1"/>
        <v>7.2474146328892333E-2</v>
      </c>
      <c r="F3653">
        <f ca="1"/>
        <v>3.7386586993561018E-2</v>
      </c>
      <c r="G3653">
        <f ca="1"/>
        <v>5.3821706150060919E-2</v>
      </c>
      <c r="H3653">
        <f ca="1"/>
        <v>0.20547832749550268</v>
      </c>
      <c r="I3653">
        <f ca="1"/>
        <v>0.12563230476022677</v>
      </c>
      <c r="J3653">
        <f ca="1"/>
        <v>8.8496797285790338E-2</v>
      </c>
      <c r="K3653">
        <f ca="1"/>
        <v>5.0415525884568699E-2</v>
      </c>
      <c r="L3653">
        <f ca="1"/>
        <v>9.8519276085653279E-2</v>
      </c>
      <c r="M3653">
        <f ca="1"/>
        <v>2.6724549646348624E-2</v>
      </c>
      <c r="N3653">
        <f ca="1"/>
        <v>1.6309952048926588E-2</v>
      </c>
      <c r="O3653">
        <f ca="1"/>
        <v>3.1229550241982203E-2</v>
      </c>
      <c r="P3653">
        <f ca="1"/>
        <v>2.4549998804766215E-2</v>
      </c>
      <c r="Q3653">
        <f ca="1"/>
        <v>1.2250296563002442E-2</v>
      </c>
      <c r="R3653">
        <f ca="1"/>
        <v>4.8046956249948716E-2</v>
      </c>
      <c r="S3653">
        <f ca="1"/>
        <v>8.2034688193540414E-2</v>
      </c>
      <c r="T3653">
        <f ca="1"/>
        <v>6.5798665960574862E-2</v>
      </c>
      <c r="U3653">
        <f ca="1"/>
        <v>5.2766282698530273E-2</v>
      </c>
      <c r="V3653">
        <f ca="1"/>
        <v>0.12370078173221569</v>
      </c>
      <c r="W3653">
        <f ca="1"/>
        <v>0.24933634434542851</v>
      </c>
      <c r="X3653">
        <f ca="1"/>
        <v>0.10635125192242345</v>
      </c>
      <c r="Y3653">
        <f ca="1"/>
        <v>0.45793907646360466</v>
      </c>
      <c r="Z3653">
        <f ca="1"/>
        <v>0.32237120404651887</v>
      </c>
    </row>
    <row r="3654" spans="1:26">
      <c r="A3654">
        <v>3653</v>
      </c>
      <c r="B3654">
        <f ca="1"/>
        <v>0.9291935796783175</v>
      </c>
      <c r="C3654">
        <f ca="1"/>
        <v>4.4254222025121713E-2</v>
      </c>
      <c r="D3654">
        <f ca="1"/>
        <v>3.3866839905214191E-2</v>
      </c>
      <c r="E3654">
        <f ca="1"/>
        <v>4.3469794148862928E-2</v>
      </c>
      <c r="F3654">
        <f ca="1"/>
        <v>3.1490750614531611E-2</v>
      </c>
      <c r="G3654">
        <f ca="1"/>
        <v>2.9503519576944203E-2</v>
      </c>
      <c r="H3654">
        <f ca="1"/>
        <v>0.22793794367998788</v>
      </c>
      <c r="I3654">
        <f ca="1"/>
        <v>9.4917047538509144E-2</v>
      </c>
      <c r="J3654">
        <f ca="1"/>
        <v>0.11171837009039332</v>
      </c>
      <c r="K3654">
        <f ca="1"/>
        <v>2.9959593574326045E-2</v>
      </c>
      <c r="L3654">
        <f ca="1"/>
        <v>0.1384046646399136</v>
      </c>
      <c r="M3654">
        <f ca="1"/>
        <v>2.7427114840714244E-2</v>
      </c>
      <c r="N3654">
        <f ca="1"/>
        <v>2.3153212900275166E-2</v>
      </c>
      <c r="O3654">
        <f ca="1"/>
        <v>2.3396571930642714E-2</v>
      </c>
      <c r="P3654">
        <f ca="1"/>
        <v>1.7714676627168767E-2</v>
      </c>
      <c r="Q3654">
        <f ca="1"/>
        <v>1.8138772588498935E-2</v>
      </c>
      <c r="R3654">
        <f ca="1"/>
        <v>5.1402938221693471E-2</v>
      </c>
      <c r="S3654">
        <f ca="1"/>
        <v>6.6012779744818062E-2</v>
      </c>
      <c r="T3654">
        <f ca="1"/>
        <v>6.8778658681629232E-2</v>
      </c>
      <c r="U3654">
        <f ca="1"/>
        <v>2.2206071354743347E-2</v>
      </c>
      <c r="V3654">
        <f ca="1"/>
        <v>5.4628037378938524E-2</v>
      </c>
      <c r="W3654">
        <f ca="1"/>
        <v>0.16981323981952945</v>
      </c>
      <c r="X3654">
        <f ca="1"/>
        <v>0.1051409799887254</v>
      </c>
      <c r="Y3654">
        <f ca="1"/>
        <v>0.48121854983769186</v>
      </c>
      <c r="Z3654">
        <f ca="1"/>
        <v>0.23734928160529378</v>
      </c>
    </row>
    <row r="3655" spans="1:26">
      <c r="A3655">
        <v>3654</v>
      </c>
      <c r="B3655">
        <f ca="1"/>
        <v>1.078782903873992</v>
      </c>
      <c r="C3655">
        <f ca="1"/>
        <v>5.3900192315940634E-2</v>
      </c>
      <c r="D3655">
        <f ca="1"/>
        <v>4.0007830567073577E-2</v>
      </c>
      <c r="E3655">
        <f ca="1"/>
        <v>8.1689041642459284E-2</v>
      </c>
      <c r="F3655">
        <f ca="1"/>
        <v>4.3662200127631751E-2</v>
      </c>
      <c r="G3655">
        <f ca="1"/>
        <v>5.3945165786073522E-2</v>
      </c>
      <c r="H3655">
        <f ca="1"/>
        <v>0.22980789656327155</v>
      </c>
      <c r="I3655">
        <f ca="1"/>
        <v>0.15913846041908306</v>
      </c>
      <c r="J3655">
        <f ca="1"/>
        <v>0.15344316903242727</v>
      </c>
      <c r="K3655">
        <f ca="1"/>
        <v>6.0955964994563655E-2</v>
      </c>
      <c r="L3655">
        <f ca="1"/>
        <v>0.17359442390196167</v>
      </c>
      <c r="M3655">
        <f ca="1"/>
        <v>3.7486443385850776E-2</v>
      </c>
      <c r="N3655">
        <f ca="1"/>
        <v>3.4745788089042134E-2</v>
      </c>
      <c r="O3655">
        <f ca="1"/>
        <v>1.4931102927990315E-2</v>
      </c>
      <c r="P3655">
        <f ca="1"/>
        <v>1.3821197155409195E-2</v>
      </c>
      <c r="Q3655">
        <f ca="1"/>
        <v>2.8546723478842025E-2</v>
      </c>
      <c r="R3655">
        <f ca="1"/>
        <v>0.13497991097678491</v>
      </c>
      <c r="S3655">
        <f ca="1"/>
        <v>0.10195709445645421</v>
      </c>
      <c r="T3655">
        <f ca="1"/>
        <v>6.3210271897422468E-2</v>
      </c>
      <c r="U3655">
        <f ca="1"/>
        <v>3.3403213819954078E-2</v>
      </c>
      <c r="V3655">
        <f ca="1"/>
        <v>0.106769548950278</v>
      </c>
      <c r="W3655">
        <f ca="1"/>
        <v>0.24539089202298681</v>
      </c>
      <c r="X3655">
        <f ca="1"/>
        <v>0.12321573342691594</v>
      </c>
      <c r="Y3655">
        <f ca="1"/>
        <v>0.57453987255836492</v>
      </c>
      <c r="Z3655">
        <f ca="1"/>
        <v>0.37168957318619278</v>
      </c>
    </row>
    <row r="3656" spans="1:26">
      <c r="A3656">
        <v>3655</v>
      </c>
      <c r="B3656">
        <f ca="1"/>
        <v>1.1431867790622776</v>
      </c>
      <c r="C3656">
        <f ca="1"/>
        <v>8.7170142870938661E-2</v>
      </c>
      <c r="D3656">
        <f ca="1"/>
        <v>6.0208769604742231E-2</v>
      </c>
      <c r="E3656">
        <f ca="1"/>
        <v>0.10448218960886141</v>
      </c>
      <c r="F3656">
        <f ca="1"/>
        <v>7.762347548858807E-2</v>
      </c>
      <c r="G3656">
        <f ca="1"/>
        <v>9.2128493621692439E-2</v>
      </c>
      <c r="H3656">
        <f ca="1"/>
        <v>0.18444882271064461</v>
      </c>
      <c r="I3656">
        <f ca="1"/>
        <v>0.11689953857462988</v>
      </c>
      <c r="J3656">
        <f ca="1"/>
        <v>0.10045910800303505</v>
      </c>
      <c r="K3656">
        <f ca="1"/>
        <v>7.5236555218775009E-2</v>
      </c>
      <c r="L3656">
        <f ca="1"/>
        <v>0.15073781819685195</v>
      </c>
      <c r="M3656">
        <f ca="1"/>
        <v>2.0000433922775916E-2</v>
      </c>
      <c r="N3656">
        <f ca="1"/>
        <v>1.9295255532987145E-2</v>
      </c>
      <c r="O3656">
        <f ca="1"/>
        <v>2.847742519419199E-2</v>
      </c>
      <c r="P3656">
        <f ca="1"/>
        <v>1.3903446473265562E-2</v>
      </c>
      <c r="Q3656">
        <f ca="1"/>
        <v>3.0853172476934813E-2</v>
      </c>
      <c r="R3656">
        <f ca="1"/>
        <v>0.15983771948217865</v>
      </c>
      <c r="S3656">
        <f ca="1"/>
        <v>6.1799574365315475E-2</v>
      </c>
      <c r="T3656">
        <f ca="1"/>
        <v>4.9710267742614438E-2</v>
      </c>
      <c r="U3656">
        <f ca="1"/>
        <v>1.5121877012440417E-2</v>
      </c>
      <c r="V3656">
        <f ca="1"/>
        <v>8.6483071436161463E-2</v>
      </c>
      <c r="W3656">
        <f ca="1"/>
        <v>0.35667847972743882</v>
      </c>
      <c r="X3656">
        <f ca="1"/>
        <v>0.10766880521221023</v>
      </c>
      <c r="Y3656">
        <f ca="1"/>
        <v>0.49119112209211258</v>
      </c>
      <c r="Z3656">
        <f ca="1"/>
        <v>0.32607132961223295</v>
      </c>
    </row>
    <row r="3657" spans="1:26">
      <c r="A3657">
        <v>3656</v>
      </c>
      <c r="B3657">
        <f ca="1"/>
        <v>0.99383440700396275</v>
      </c>
      <c r="C3657">
        <f ca="1"/>
        <v>7.1832878671800493E-2</v>
      </c>
      <c r="D3657">
        <f ca="1"/>
        <v>5.1383395913867869E-2</v>
      </c>
      <c r="E3657">
        <f ca="1"/>
        <v>3.0576163383750431E-2</v>
      </c>
      <c r="F3657">
        <f ca="1"/>
        <v>2.9439432330703199E-2</v>
      </c>
      <c r="G3657">
        <f ca="1"/>
        <v>0.14419669477390923</v>
      </c>
      <c r="H3657">
        <f ca="1"/>
        <v>0.18193985266893667</v>
      </c>
      <c r="I3657">
        <f ca="1"/>
        <v>0.1683073658715073</v>
      </c>
      <c r="J3657">
        <f ca="1"/>
        <v>7.6092847330456181E-2</v>
      </c>
      <c r="K3657">
        <f ca="1"/>
        <v>7.4906680286031632E-2</v>
      </c>
      <c r="L3657">
        <f ca="1"/>
        <v>0.1366128064415989</v>
      </c>
      <c r="M3657">
        <f ca="1"/>
        <v>1.3776974453598184E-2</v>
      </c>
      <c r="N3657">
        <f ca="1"/>
        <v>3.9420426060482634E-2</v>
      </c>
      <c r="O3657">
        <f ca="1"/>
        <v>1.2429108133479833E-2</v>
      </c>
      <c r="P3657">
        <f ca="1"/>
        <v>1.5160733421507519E-2</v>
      </c>
      <c r="Q3657">
        <f ca="1"/>
        <v>2.3153416337047181E-2</v>
      </c>
      <c r="R3657">
        <f ca="1"/>
        <v>4.5960796962195745E-2</v>
      </c>
      <c r="S3657">
        <f ca="1"/>
        <v>6.0002891623788003E-2</v>
      </c>
      <c r="T3657">
        <f ca="1"/>
        <v>4.8839508641762827E-2</v>
      </c>
      <c r="U3657">
        <f ca="1"/>
        <v>1.8652251187289259E-2</v>
      </c>
      <c r="V3657">
        <f ca="1"/>
        <v>6.1928920565851649E-2</v>
      </c>
      <c r="W3657">
        <f ca="1"/>
        <v>0.29103107728316613</v>
      </c>
      <c r="X3657">
        <f ca="1"/>
        <v>9.9946170255522992E-2</v>
      </c>
      <c r="Y3657">
        <f ca="1"/>
        <v>0.49792618954757151</v>
      </c>
      <c r="Z3657">
        <f ca="1"/>
        <v>0.21475492968139109</v>
      </c>
    </row>
    <row r="3658" spans="1:26">
      <c r="A3658">
        <v>3657</v>
      </c>
      <c r="B3658">
        <f ca="1"/>
        <v>0.95619377642437364</v>
      </c>
      <c r="C3658">
        <f ca="1"/>
        <v>4.0765636310750523E-2</v>
      </c>
      <c r="D3658">
        <f ca="1"/>
        <v>6.3059298145961437E-2</v>
      </c>
      <c r="E3658">
        <f ca="1"/>
        <v>4.8115125030569889E-2</v>
      </c>
      <c r="F3658">
        <f ca="1"/>
        <v>5.2484992382170401E-2</v>
      </c>
      <c r="G3658">
        <f ca="1"/>
        <v>9.3102295848896191E-2</v>
      </c>
      <c r="H3658">
        <f ca="1"/>
        <v>0.21036011043115474</v>
      </c>
      <c r="I3658">
        <f ca="1"/>
        <v>0.19293115980323614</v>
      </c>
      <c r="J3658">
        <f ca="1"/>
        <v>9.4705619062448135E-2</v>
      </c>
      <c r="K3658">
        <f ca="1"/>
        <v>4.4320367422544957E-2</v>
      </c>
      <c r="L3658">
        <f ca="1"/>
        <v>0.11520977779180541</v>
      </c>
      <c r="M3658">
        <f ca="1"/>
        <v>2.493808403550158E-2</v>
      </c>
      <c r="N3658">
        <f ca="1"/>
        <v>2.349396396764716E-2</v>
      </c>
      <c r="O3658">
        <f ca="1"/>
        <v>1.2685035626653834E-2</v>
      </c>
      <c r="P3658">
        <f ca="1"/>
        <v>1.3876849421489455E-2</v>
      </c>
      <c r="Q3658">
        <f ca="1"/>
        <v>3.7437854492854958E-2</v>
      </c>
      <c r="R3658">
        <f ca="1"/>
        <v>6.8469470149225845E-2</v>
      </c>
      <c r="S3658">
        <f ca="1"/>
        <v>8.0249906295400159E-2</v>
      </c>
      <c r="T3658">
        <f ca="1"/>
        <v>7.8183260565669169E-2</v>
      </c>
      <c r="U3658">
        <f ca="1"/>
        <v>1.0324865340118167E-2</v>
      </c>
      <c r="V3658">
        <f ca="1"/>
        <v>2.8603596477187916E-2</v>
      </c>
      <c r="W3658">
        <f ca="1"/>
        <v>0.26486743728833639</v>
      </c>
      <c r="X3658">
        <f ca="1"/>
        <v>0.10767557967486163</v>
      </c>
      <c r="Y3658">
        <f ca="1"/>
        <v>0.5121546957657086</v>
      </c>
      <c r="Z3658">
        <f ca="1"/>
        <v>0.24072224883921556</v>
      </c>
    </row>
    <row r="3659" spans="1:26">
      <c r="A3659">
        <v>3658</v>
      </c>
      <c r="B3659">
        <f ca="1"/>
        <v>0.9385075366462643</v>
      </c>
      <c r="C3659">
        <f ca="1"/>
        <v>6.3756908570304527E-2</v>
      </c>
      <c r="D3659">
        <f ca="1"/>
        <v>6.1272850742767331E-2</v>
      </c>
      <c r="E3659">
        <f ca="1"/>
        <v>4.3604244753535228E-2</v>
      </c>
      <c r="F3659">
        <f ca="1"/>
        <v>4.8490295694543384E-2</v>
      </c>
      <c r="G3659">
        <f ca="1"/>
        <v>5.4822679009870944E-2</v>
      </c>
      <c r="H3659">
        <f ca="1"/>
        <v>0.19296970561949853</v>
      </c>
      <c r="I3659">
        <f ca="1"/>
        <v>0.19885923790675208</v>
      </c>
      <c r="J3659">
        <f ca="1"/>
        <v>7.9283670653106875E-2</v>
      </c>
      <c r="K3659">
        <f ca="1"/>
        <v>3.0498275935875348E-2</v>
      </c>
      <c r="L3659">
        <f ca="1"/>
        <v>9.5595556143522359E-2</v>
      </c>
      <c r="M3659">
        <f ca="1"/>
        <v>2.4921227033880663E-2</v>
      </c>
      <c r="N3659">
        <f ca="1"/>
        <v>1.1501448896448802E-2</v>
      </c>
      <c r="O3659">
        <f ca="1"/>
        <v>1.7643458593766363E-2</v>
      </c>
      <c r="P3659">
        <f ca="1"/>
        <v>1.1133938526484685E-2</v>
      </c>
      <c r="Q3659">
        <f ca="1"/>
        <v>1.8523657908050013E-2</v>
      </c>
      <c r="R3659">
        <f ca="1"/>
        <v>0.11447254758705092</v>
      </c>
      <c r="S3659">
        <f ca="1"/>
        <v>8.4293339170612172E-2</v>
      </c>
      <c r="T3659">
        <f ca="1"/>
        <v>3.8567636430082382E-2</v>
      </c>
      <c r="U3659">
        <f ca="1"/>
        <v>1.1412317913854331E-2</v>
      </c>
      <c r="V3659">
        <f ca="1"/>
        <v>4.8407936754729097E-2</v>
      </c>
      <c r="W3659">
        <f ca="1"/>
        <v>0.24405158848859909</v>
      </c>
      <c r="X3659">
        <f ca="1"/>
        <v>8.1028192510980257E-2</v>
      </c>
      <c r="Y3659">
        <f ca="1"/>
        <v>0.47804172662478839</v>
      </c>
      <c r="Z3659">
        <f ca="1"/>
        <v>0.26659621703387892</v>
      </c>
    </row>
    <row r="3660" spans="1:26">
      <c r="A3660">
        <v>3659</v>
      </c>
      <c r="B3660">
        <f ca="1"/>
        <v>1.0815134228114964</v>
      </c>
      <c r="C3660">
        <f ca="1"/>
        <v>6.8470488104403621E-2</v>
      </c>
      <c r="D3660">
        <f ca="1"/>
        <v>5.0646859167624653E-2</v>
      </c>
      <c r="E3660">
        <f ca="1"/>
        <v>8.5443832322651098E-2</v>
      </c>
      <c r="F3660">
        <f ca="1"/>
        <v>4.0636886910501741E-2</v>
      </c>
      <c r="G3660">
        <f ca="1"/>
        <v>5.1678764281519934E-2</v>
      </c>
      <c r="H3660">
        <f ca="1"/>
        <v>0.15147843584042747</v>
      </c>
      <c r="I3660">
        <f ca="1"/>
        <v>0.14243692708972031</v>
      </c>
      <c r="J3660">
        <f ca="1"/>
        <v>9.6996566972888998E-2</v>
      </c>
      <c r="K3660">
        <f ca="1"/>
        <v>9.9228827160937935E-2</v>
      </c>
      <c r="L3660">
        <f ca="1"/>
        <v>0.10953443286818013</v>
      </c>
      <c r="M3660">
        <f ca="1"/>
        <v>3.3860273659025497E-2</v>
      </c>
      <c r="N3660">
        <f ca="1"/>
        <v>2.2201803228354636E-2</v>
      </c>
      <c r="O3660">
        <f ca="1"/>
        <v>1.8335206764856501E-2</v>
      </c>
      <c r="P3660">
        <f ca="1"/>
        <v>1.8450978551808953E-2</v>
      </c>
      <c r="Q3660">
        <f ca="1"/>
        <v>5.0784682072650855E-2</v>
      </c>
      <c r="R3660">
        <f ca="1"/>
        <v>8.5846392224718779E-2</v>
      </c>
      <c r="S3660">
        <f ca="1"/>
        <v>8.1624671458153691E-2</v>
      </c>
      <c r="T3660">
        <f ca="1"/>
        <v>6.6857276240083002E-2</v>
      </c>
      <c r="U3660">
        <f ca="1"/>
        <v>2.6992599535431625E-2</v>
      </c>
      <c r="V3660">
        <f ca="1"/>
        <v>6.2608302801674329E-2</v>
      </c>
      <c r="W3660">
        <f ca="1"/>
        <v>0.26417712522033254</v>
      </c>
      <c r="X3660">
        <f ca="1"/>
        <v>0.13596940668808111</v>
      </c>
      <c r="Y3660">
        <f ca="1"/>
        <v>0.47295224609210684</v>
      </c>
      <c r="Z3660">
        <f ca="1"/>
        <v>0.28546302724201855</v>
      </c>
    </row>
    <row r="3661" spans="1:26">
      <c r="A3661">
        <v>3660</v>
      </c>
      <c r="B3661">
        <f ca="1"/>
        <v>0.97004115328845686</v>
      </c>
      <c r="C3661">
        <f ca="1"/>
        <v>3.1441258298852207E-2</v>
      </c>
      <c r="D3661">
        <f ca="1"/>
        <v>5.7285118538558215E-2</v>
      </c>
      <c r="E3661">
        <f ca="1"/>
        <v>6.7091524089554572E-2</v>
      </c>
      <c r="F3661">
        <f ca="1"/>
        <v>3.3108138797056964E-2</v>
      </c>
      <c r="G3661">
        <f ca="1"/>
        <v>3.4386179674380714E-2</v>
      </c>
      <c r="H3661">
        <f ca="1"/>
        <v>0.18692083057557521</v>
      </c>
      <c r="I3661">
        <f ca="1"/>
        <v>0.15291897996482468</v>
      </c>
      <c r="J3661">
        <f ca="1"/>
        <v>0.16058605994680647</v>
      </c>
      <c r="K3661">
        <f ca="1"/>
        <v>4.7027186843616273E-2</v>
      </c>
      <c r="L3661">
        <f ca="1"/>
        <v>8.6072128749378515E-2</v>
      </c>
      <c r="M3661">
        <f ca="1"/>
        <v>2.1507976460736239E-2</v>
      </c>
      <c r="N3661">
        <f ca="1"/>
        <v>1.5448079995057032E-2</v>
      </c>
      <c r="O3661">
        <f ca="1"/>
        <v>1.6355122153848926E-2</v>
      </c>
      <c r="P3661">
        <f ca="1"/>
        <v>2.0282617797727494E-2</v>
      </c>
      <c r="Q3661">
        <f ca="1"/>
        <v>1.8599007045483975E-2</v>
      </c>
      <c r="R3661">
        <f ca="1"/>
        <v>4.1044616848847471E-2</v>
      </c>
      <c r="S3661">
        <f ca="1"/>
        <v>5.8506570610140203E-2</v>
      </c>
      <c r="T3661">
        <f ca="1"/>
        <v>6.656026267171658E-2</v>
      </c>
      <c r="U3661">
        <f ca="1"/>
        <v>1.7745221760515902E-2</v>
      </c>
      <c r="V3661">
        <f ca="1"/>
        <v>7.0151570309752706E-2</v>
      </c>
      <c r="W3661">
        <f ca="1"/>
        <v>0.20470776088149345</v>
      </c>
      <c r="X3661">
        <f ca="1"/>
        <v>8.8867465891660946E-2</v>
      </c>
      <c r="Y3661">
        <f ca="1"/>
        <v>0.49646878815150264</v>
      </c>
      <c r="Z3661">
        <f ca="1"/>
        <v>0.23027021471915343</v>
      </c>
    </row>
    <row r="3662" spans="1:26">
      <c r="A3662">
        <v>3661</v>
      </c>
      <c r="B3662">
        <f ca="1"/>
        <v>1.135665874492239</v>
      </c>
      <c r="C3662">
        <f ca="1"/>
        <v>0.10508251708384121</v>
      </c>
      <c r="D3662">
        <f ca="1"/>
        <v>4.2723751238147936E-2</v>
      </c>
      <c r="E3662">
        <f ca="1"/>
        <v>5.3643358310224404E-2</v>
      </c>
      <c r="F3662">
        <f ca="1"/>
        <v>2.603794065205205E-2</v>
      </c>
      <c r="G3662">
        <f ca="1"/>
        <v>0.10975564179467025</v>
      </c>
      <c r="H3662">
        <f ca="1"/>
        <v>0.17123578891362903</v>
      </c>
      <c r="I3662">
        <f ca="1"/>
        <v>0.13620416264681107</v>
      </c>
      <c r="J3662">
        <f ca="1"/>
        <v>0.1136838510534023</v>
      </c>
      <c r="K3662">
        <f ca="1"/>
        <v>7.3450364808435989E-2</v>
      </c>
      <c r="L3662">
        <f ca="1"/>
        <v>0.13505755369333386</v>
      </c>
      <c r="M3662">
        <f ca="1"/>
        <v>3.749373638134379E-2</v>
      </c>
      <c r="N3662">
        <f ca="1"/>
        <v>3.3792419841717304E-2</v>
      </c>
      <c r="O3662">
        <f ca="1"/>
        <v>4.5849006632216555E-2</v>
      </c>
      <c r="P3662">
        <f ca="1"/>
        <v>1.7331512740091544E-2</v>
      </c>
      <c r="Q3662">
        <f ca="1"/>
        <v>5.6936109935583117E-2</v>
      </c>
      <c r="R3662">
        <f ca="1"/>
        <v>0.10166567913101757</v>
      </c>
      <c r="S3662">
        <f ca="1"/>
        <v>8.1155760864906529E-2</v>
      </c>
      <c r="T3662">
        <f ca="1"/>
        <v>8.9651449448098025E-2</v>
      </c>
      <c r="U3662">
        <f ca="1"/>
        <v>2.8235291667013659E-2</v>
      </c>
      <c r="V3662">
        <f ca="1"/>
        <v>7.0561446822641857E-2</v>
      </c>
      <c r="W3662">
        <f ca="1"/>
        <v>0.29704685243247686</v>
      </c>
      <c r="X3662">
        <f ca="1"/>
        <v>0.17768302277146586</v>
      </c>
      <c r="Y3662">
        <f ca="1"/>
        <v>0.49150503462222428</v>
      </c>
      <c r="Z3662">
        <f ca="1"/>
        <v>0.32131320418862053</v>
      </c>
    </row>
    <row r="3663" spans="1:26">
      <c r="A3663">
        <v>3662</v>
      </c>
      <c r="B3663">
        <f ca="1"/>
        <v>1.044896946286487</v>
      </c>
      <c r="C3663">
        <f ca="1"/>
        <v>0.11177940136174221</v>
      </c>
      <c r="D3663">
        <f ca="1"/>
        <v>5.2968004639918631E-2</v>
      </c>
      <c r="E3663">
        <f ca="1"/>
        <v>7.1071574941223653E-2</v>
      </c>
      <c r="F3663">
        <f ca="1"/>
        <v>7.0858844081332598E-2</v>
      </c>
      <c r="G3663">
        <f ca="1"/>
        <v>3.0771752607318268E-2</v>
      </c>
      <c r="H3663">
        <f ca="1"/>
        <v>0.10156148492211249</v>
      </c>
      <c r="I3663">
        <f ca="1"/>
        <v>0.1241291188257848</v>
      </c>
      <c r="J3663">
        <f ca="1"/>
        <v>0.11408092952938718</v>
      </c>
      <c r="K3663">
        <f ca="1"/>
        <v>2.9848527293021666E-2</v>
      </c>
      <c r="L3663">
        <f ca="1"/>
        <v>0.11863818928586162</v>
      </c>
      <c r="M3663">
        <f ca="1"/>
        <v>2.2519422911394364E-2</v>
      </c>
      <c r="N3663">
        <f ca="1"/>
        <v>2.1042284565291426E-2</v>
      </c>
      <c r="O3663">
        <f ca="1"/>
        <v>2.4041442402699151E-2</v>
      </c>
      <c r="P3663">
        <f ca="1"/>
        <v>1.8191308441698192E-2</v>
      </c>
      <c r="Q3663">
        <f ca="1"/>
        <v>2.4939058647625488E-2</v>
      </c>
      <c r="R3663">
        <f ca="1"/>
        <v>7.52929623757254E-2</v>
      </c>
      <c r="S3663">
        <f ca="1"/>
        <v>8.4562280622022395E-2</v>
      </c>
      <c r="T3663">
        <f ca="1"/>
        <v>6.3954390325518057E-2</v>
      </c>
      <c r="U3663">
        <f ca="1"/>
        <v>2.5396328241647892E-2</v>
      </c>
      <c r="V3663">
        <f ca="1"/>
        <v>6.3348221823539316E-2</v>
      </c>
      <c r="W3663">
        <f ca="1"/>
        <v>0.29631951807960533</v>
      </c>
      <c r="X3663">
        <f ca="1"/>
        <v>0.10594944119510974</v>
      </c>
      <c r="Y3663">
        <f ca="1"/>
        <v>0.40390390604052795</v>
      </c>
      <c r="Z3663">
        <f ca="1"/>
        <v>0.27667049311239356</v>
      </c>
    </row>
    <row r="3664" spans="1:26">
      <c r="A3664">
        <v>3663</v>
      </c>
      <c r="B3664">
        <f ca="1"/>
        <v>1.1344105132069449</v>
      </c>
      <c r="C3664">
        <f ca="1"/>
        <v>2.7013734739889224E-2</v>
      </c>
      <c r="D3664">
        <f ca="1"/>
        <v>6.7529636508336807E-2</v>
      </c>
      <c r="E3664">
        <f ca="1"/>
        <v>6.1100760460681879E-2</v>
      </c>
      <c r="F3664">
        <f ca="1"/>
        <v>2.8683901700214735E-2</v>
      </c>
      <c r="G3664">
        <f ca="1"/>
        <v>7.5268758042145709E-2</v>
      </c>
      <c r="H3664">
        <f ca="1"/>
        <v>0.28515284139889779</v>
      </c>
      <c r="I3664">
        <f ca="1"/>
        <v>0.19677591253268581</v>
      </c>
      <c r="J3664">
        <f ca="1"/>
        <v>0.10416098014262357</v>
      </c>
      <c r="K3664">
        <f ca="1"/>
        <v>5.2087192931720927E-2</v>
      </c>
      <c r="L3664">
        <f ca="1"/>
        <v>0.14623352155285729</v>
      </c>
      <c r="M3664">
        <f ca="1"/>
        <v>2.0606475806295873E-2</v>
      </c>
      <c r="N3664">
        <f ca="1"/>
        <v>2.2614444749800584E-2</v>
      </c>
      <c r="O3664">
        <f ca="1"/>
        <v>2.1991902828346861E-2</v>
      </c>
      <c r="P3664">
        <f ca="1"/>
        <v>2.8868506322924654E-2</v>
      </c>
      <c r="Q3664">
        <f ca="1"/>
        <v>2.0928222087655133E-2</v>
      </c>
      <c r="R3664">
        <f ca="1"/>
        <v>9.2638463485350764E-2</v>
      </c>
      <c r="S3664">
        <f ca="1"/>
        <v>9.6656937548789221E-2</v>
      </c>
      <c r="T3664">
        <f ca="1"/>
        <v>3.8189110919548103E-2</v>
      </c>
      <c r="U3664">
        <f ca="1"/>
        <v>2.5020422137331199E-2</v>
      </c>
      <c r="V3664">
        <f ca="1"/>
        <v>7.7760086328132347E-2</v>
      </c>
      <c r="W3664">
        <f ca="1"/>
        <v>0.2348671436774008</v>
      </c>
      <c r="X3664">
        <f ca="1"/>
        <v>0.10986031127986595</v>
      </c>
      <c r="Y3664">
        <f ca="1"/>
        <v>0.58371823803966016</v>
      </c>
      <c r="Z3664">
        <f ca="1"/>
        <v>0.29113717419618024</v>
      </c>
    </row>
    <row r="3665" spans="1:26">
      <c r="A3665">
        <v>3664</v>
      </c>
      <c r="B3665">
        <f ca="1"/>
        <v>0.93967804506648456</v>
      </c>
      <c r="C3665">
        <f ca="1"/>
        <v>6.0463507719417747E-2</v>
      </c>
      <c r="D3665">
        <f ca="1"/>
        <v>5.4335779982083103E-2</v>
      </c>
      <c r="E3665">
        <f ca="1"/>
        <v>8.1704920353527916E-2</v>
      </c>
      <c r="F3665">
        <f ca="1"/>
        <v>1.7307666208813813E-2</v>
      </c>
      <c r="G3665">
        <f ca="1"/>
        <v>3.4519714429051267E-2</v>
      </c>
      <c r="H3665">
        <f ca="1"/>
        <v>0.20285686816771151</v>
      </c>
      <c r="I3665">
        <f ca="1"/>
        <v>0.14784716405041562</v>
      </c>
      <c r="J3665">
        <f ca="1"/>
        <v>9.182558784689443E-2</v>
      </c>
      <c r="K3665">
        <f ca="1"/>
        <v>6.526255858463724E-2</v>
      </c>
      <c r="L3665">
        <f ca="1"/>
        <v>0.17314610503862404</v>
      </c>
      <c r="M3665">
        <f ca="1"/>
        <v>2.6546751995179921E-2</v>
      </c>
      <c r="N3665">
        <f ca="1"/>
        <v>1.7585474881251725E-2</v>
      </c>
      <c r="O3665">
        <f ca="1"/>
        <v>1.0889969677940354E-2</v>
      </c>
      <c r="P3665">
        <f ca="1"/>
        <v>1.4520985337559925E-2</v>
      </c>
      <c r="Q3665">
        <f ca="1"/>
        <v>2.0223502801082805E-2</v>
      </c>
      <c r="R3665">
        <f ca="1"/>
        <v>0.11105350551248791</v>
      </c>
      <c r="S3665">
        <f ca="1"/>
        <v>0.1137030653462065</v>
      </c>
      <c r="T3665">
        <f ca="1"/>
        <v>0.10604576157978447</v>
      </c>
      <c r="U3665">
        <f ca="1"/>
        <v>1.8857331137430856E-2</v>
      </c>
      <c r="V3665">
        <f ca="1"/>
        <v>3.3968566733744564E-2</v>
      </c>
      <c r="W3665">
        <f ca="1"/>
        <v>0.22590574182318124</v>
      </c>
      <c r="X3665">
        <f ca="1"/>
        <v>8.6667572346231458E-2</v>
      </c>
      <c r="Y3665">
        <f ca="1"/>
        <v>0.52319425541363351</v>
      </c>
      <c r="Z3665">
        <f ca="1"/>
        <v>0.33243497082124307</v>
      </c>
    </row>
    <row r="3666" spans="1:26">
      <c r="A3666">
        <v>3665</v>
      </c>
      <c r="B3666">
        <f ca="1"/>
        <v>1.2157748887871593</v>
      </c>
      <c r="C3666">
        <f ca="1"/>
        <v>4.2970972271231068E-2</v>
      </c>
      <c r="D3666">
        <f ca="1"/>
        <v>6.9668161299799164E-2</v>
      </c>
      <c r="E3666">
        <f ca="1"/>
        <v>4.5674529804203813E-2</v>
      </c>
      <c r="F3666">
        <f ca="1"/>
        <v>4.6106367212995172E-2</v>
      </c>
      <c r="G3666">
        <f ca="1"/>
        <v>0.14168957565007226</v>
      </c>
      <c r="H3666">
        <f ca="1"/>
        <v>0.22603620669034244</v>
      </c>
      <c r="I3666">
        <f ca="1"/>
        <v>0.21451269505529275</v>
      </c>
      <c r="J3666">
        <f ca="1"/>
        <v>0.21813421035795952</v>
      </c>
      <c r="K3666">
        <f ca="1"/>
        <v>7.5769454573086856E-2</v>
      </c>
      <c r="L3666">
        <f ca="1"/>
        <v>0.1733823222870155</v>
      </c>
      <c r="M3666">
        <f ca="1"/>
        <v>3.5974448641623011E-2</v>
      </c>
      <c r="N3666">
        <f ca="1"/>
        <v>3.0374583893582136E-2</v>
      </c>
      <c r="O3666">
        <f ca="1"/>
        <v>2.6076004621412185E-2</v>
      </c>
      <c r="P3666">
        <f ca="1"/>
        <v>1.6962225418360316E-2</v>
      </c>
      <c r="Q3666">
        <f ca="1"/>
        <v>1.9638435595217441E-2</v>
      </c>
      <c r="R3666">
        <f ca="1"/>
        <v>0.16086782245477471</v>
      </c>
      <c r="S3666">
        <f ca="1"/>
        <v>0.13056879126034865</v>
      </c>
      <c r="T3666">
        <f ca="1"/>
        <v>7.5063511481813214E-2</v>
      </c>
      <c r="U3666">
        <f ca="1"/>
        <v>1.7210011445032612E-2</v>
      </c>
      <c r="V3666">
        <f ca="1"/>
        <v>8.7036560097704427E-2</v>
      </c>
      <c r="W3666">
        <f ca="1"/>
        <v>0.30432908477230247</v>
      </c>
      <c r="X3666">
        <f ca="1"/>
        <v>0.12264756750326777</v>
      </c>
      <c r="Y3666">
        <f ca="1"/>
        <v>0.63685753911975129</v>
      </c>
      <c r="Z3666">
        <f ca="1"/>
        <v>0.39453140308184909</v>
      </c>
    </row>
    <row r="3667" spans="1:26">
      <c r="A3667">
        <v>3666</v>
      </c>
      <c r="B3667">
        <f ca="1"/>
        <v>1.0866486031267548</v>
      </c>
      <c r="C3667">
        <f ca="1"/>
        <v>9.2008047500220416E-2</v>
      </c>
      <c r="D3667">
        <f ca="1"/>
        <v>5.5436276557403845E-2</v>
      </c>
      <c r="E3667">
        <f ca="1"/>
        <v>5.0305392228236143E-2</v>
      </c>
      <c r="F3667">
        <f ca="1"/>
        <v>4.5369180938272316E-2</v>
      </c>
      <c r="G3667">
        <f ca="1"/>
        <v>0.1054179610258667</v>
      </c>
      <c r="H3667">
        <f ca="1"/>
        <v>0.15332170370618603</v>
      </c>
      <c r="I3667">
        <f ca="1"/>
        <v>0.1831011763113583</v>
      </c>
      <c r="J3667">
        <f ca="1"/>
        <v>0.19796845623138257</v>
      </c>
      <c r="K3667">
        <f ca="1"/>
        <v>5.131344565904513E-2</v>
      </c>
      <c r="L3667">
        <f ca="1"/>
        <v>0.1289021647797669</v>
      </c>
      <c r="M3667">
        <f ca="1"/>
        <v>2.2006576054040945E-2</v>
      </c>
      <c r="N3667">
        <f ca="1"/>
        <v>3.354901819739791E-2</v>
      </c>
      <c r="O3667">
        <f ca="1"/>
        <v>2.1658142498915879E-2</v>
      </c>
      <c r="P3667">
        <f ca="1"/>
        <v>2.7094850897946068E-2</v>
      </c>
      <c r="Q3667">
        <f ca="1"/>
        <v>4.8492438834176296E-2</v>
      </c>
      <c r="R3667">
        <f ca="1"/>
        <v>9.9518906547966079E-2</v>
      </c>
      <c r="S3667">
        <f ca="1"/>
        <v>3.6421409933199478E-2</v>
      </c>
      <c r="T3667">
        <f ca="1"/>
        <v>0.11116386219840586</v>
      </c>
      <c r="U3667">
        <f ca="1"/>
        <v>2.7534014783912125E-2</v>
      </c>
      <c r="V3667">
        <f ca="1"/>
        <v>5.2402164468680047E-2</v>
      </c>
      <c r="W3667">
        <f ca="1"/>
        <v>0.30441075407661011</v>
      </c>
      <c r="X3667">
        <f ca="1"/>
        <v>0.14396968133080701</v>
      </c>
      <c r="Y3667">
        <f ca="1"/>
        <v>0.54157549243580638</v>
      </c>
      <c r="Z3667">
        <f ca="1"/>
        <v>0.28930718672020272</v>
      </c>
    </row>
    <row r="3668" spans="1:26">
      <c r="A3668">
        <v>3667</v>
      </c>
      <c r="B3668">
        <f ca="1"/>
        <v>1.0382045230654071</v>
      </c>
      <c r="C3668">
        <f ca="1"/>
        <v>6.2448127745005258E-2</v>
      </c>
      <c r="D3668">
        <f ca="1"/>
        <v>7.9158263697239592E-2</v>
      </c>
      <c r="E3668">
        <f ca="1"/>
        <v>7.5077282467620257E-2</v>
      </c>
      <c r="F3668">
        <f ca="1"/>
        <v>3.5583009533656354E-2</v>
      </c>
      <c r="G3668">
        <f ca="1"/>
        <v>4.6589211066330752E-2</v>
      </c>
      <c r="H3668">
        <f ca="1"/>
        <v>0.22324414818989952</v>
      </c>
      <c r="I3668">
        <f ca="1"/>
        <v>0.19652206084391299</v>
      </c>
      <c r="J3668">
        <f ca="1"/>
        <v>5.9244671986035738E-2</v>
      </c>
      <c r="K3668">
        <f ca="1"/>
        <v>0.11210061075924994</v>
      </c>
      <c r="L3668">
        <f ca="1"/>
        <v>0.10388794545738538</v>
      </c>
      <c r="M3668">
        <f ca="1"/>
        <v>1.4235347343710148E-2</v>
      </c>
      <c r="N3668">
        <f ca="1"/>
        <v>3.4571615008117687E-2</v>
      </c>
      <c r="O3668">
        <f ca="1"/>
        <v>1.6910277051885775E-2</v>
      </c>
      <c r="P3668">
        <f ca="1"/>
        <v>1.0469280368176155E-2</v>
      </c>
      <c r="Q3668">
        <f ca="1"/>
        <v>2.4347942144738247E-2</v>
      </c>
      <c r="R3668">
        <f ca="1"/>
        <v>7.7928044661064066E-2</v>
      </c>
      <c r="S3668">
        <f ca="1"/>
        <v>6.7866612658278189E-2</v>
      </c>
      <c r="T3668">
        <f ca="1"/>
        <v>5.8322090480446447E-2</v>
      </c>
      <c r="U3668">
        <f ca="1"/>
        <v>2.2906699760780396E-2</v>
      </c>
      <c r="V3668">
        <f ca="1"/>
        <v>0.12534881973300452</v>
      </c>
      <c r="W3668">
        <f ca="1"/>
        <v>0.26577247400694637</v>
      </c>
      <c r="X3668">
        <f ca="1"/>
        <v>9.6744307885359593E-2</v>
      </c>
      <c r="Y3668">
        <f ca="1"/>
        <v>0.53284472823386464</v>
      </c>
      <c r="Z3668">
        <f ca="1"/>
        <v>0.30830253880754999</v>
      </c>
    </row>
    <row r="3669" spans="1:26">
      <c r="A3669">
        <v>3668</v>
      </c>
      <c r="B3669">
        <f ca="1"/>
        <v>1.0590891454115714</v>
      </c>
      <c r="C3669">
        <f ca="1"/>
        <v>7.9573121970970412E-2</v>
      </c>
      <c r="D3669">
        <f ca="1"/>
        <v>0.1161186589531157</v>
      </c>
      <c r="E3669">
        <f ca="1"/>
        <v>6.7507583122951215E-2</v>
      </c>
      <c r="F3669">
        <f ca="1"/>
        <v>4.8149002362529128E-2</v>
      </c>
      <c r="G3669">
        <f ca="1"/>
        <v>7.8783535348607131E-2</v>
      </c>
      <c r="H3669">
        <f ca="1"/>
        <v>0.2169696519445517</v>
      </c>
      <c r="I3669">
        <f ca="1"/>
        <v>0.20455588741465655</v>
      </c>
      <c r="J3669">
        <f ca="1"/>
        <v>0.10281971120744116</v>
      </c>
      <c r="K3669">
        <f ca="1"/>
        <v>5.974095943716879E-2</v>
      </c>
      <c r="L3669">
        <f ca="1"/>
        <v>7.7100872463662457E-2</v>
      </c>
      <c r="M3669">
        <f ca="1"/>
        <v>1.5036596608075796E-2</v>
      </c>
      <c r="N3669">
        <f ca="1"/>
        <v>2.3514591522500079E-2</v>
      </c>
      <c r="O3669">
        <f ca="1"/>
        <v>1.7852778386180945E-2</v>
      </c>
      <c r="P3669">
        <f ca="1"/>
        <v>3.179491295877758E-2</v>
      </c>
      <c r="Q3669">
        <f ca="1"/>
        <v>3.2656487396212998E-2</v>
      </c>
      <c r="R3669">
        <f ca="1"/>
        <v>6.6348401016217876E-2</v>
      </c>
      <c r="S3669">
        <f ca="1"/>
        <v>8.2235623313221484E-2</v>
      </c>
      <c r="T3669">
        <f ca="1"/>
        <v>7.3529761777235775E-2</v>
      </c>
      <c r="U3669">
        <f ca="1"/>
        <v>1.852959478062834E-2</v>
      </c>
      <c r="V3669">
        <f ca="1"/>
        <v>8.893146891196009E-2</v>
      </c>
      <c r="W3669">
        <f ca="1"/>
        <v>0.33478929762978504</v>
      </c>
      <c r="X3669">
        <f ca="1"/>
        <v>0.11527045908299827</v>
      </c>
      <c r="Y3669">
        <f ca="1"/>
        <v>0.51508039473174827</v>
      </c>
      <c r="Z3669">
        <f ca="1"/>
        <v>0.29013499122920605</v>
      </c>
    </row>
    <row r="3670" spans="1:26">
      <c r="A3670">
        <v>3669</v>
      </c>
      <c r="B3670">
        <f ca="1"/>
        <v>1.1550534470243279</v>
      </c>
      <c r="C3670">
        <f ca="1"/>
        <v>0.11779610118862216</v>
      </c>
      <c r="D3670">
        <f ca="1"/>
        <v>6.1022786242506101E-2</v>
      </c>
      <c r="E3670">
        <f ca="1"/>
        <v>9.5942293051806016E-2</v>
      </c>
      <c r="F3670">
        <f ca="1"/>
        <v>2.1409366793058358E-2</v>
      </c>
      <c r="G3670">
        <f ca="1"/>
        <v>5.8056878445411145E-2</v>
      </c>
      <c r="H3670">
        <f ca="1"/>
        <v>0.25471829958513892</v>
      </c>
      <c r="I3670">
        <f ca="1"/>
        <v>0.13474918988327572</v>
      </c>
      <c r="J3670">
        <f ca="1"/>
        <v>8.824304864546792E-2</v>
      </c>
      <c r="K3670">
        <f ca="1"/>
        <v>0.12582040200270622</v>
      </c>
      <c r="L3670">
        <f ca="1"/>
        <v>0.15480625380308916</v>
      </c>
      <c r="M3670">
        <f ca="1"/>
        <v>1.2369471330896348E-2</v>
      </c>
      <c r="N3670">
        <f ca="1"/>
        <v>3.079436924777483E-2</v>
      </c>
      <c r="O3670">
        <f ca="1"/>
        <v>2.5717134887087868E-2</v>
      </c>
      <c r="P3670">
        <f ca="1"/>
        <v>1.4446475501852955E-2</v>
      </c>
      <c r="Q3670">
        <f ca="1"/>
        <v>1.2698733105639045E-2</v>
      </c>
      <c r="R3670">
        <f ca="1"/>
        <v>6.1220992055594156E-2</v>
      </c>
      <c r="S3670">
        <f ca="1"/>
        <v>9.1809228518688585E-2</v>
      </c>
      <c r="T3670">
        <f ca="1"/>
        <v>6.785169510657911E-2</v>
      </c>
      <c r="U3670">
        <f ca="1"/>
        <v>2.1449342439695856E-2</v>
      </c>
      <c r="V3670">
        <f ca="1"/>
        <v>0.12091388446294543</v>
      </c>
      <c r="W3670">
        <f ca="1"/>
        <v>0.30968722190904541</v>
      </c>
      <c r="X3670">
        <f ca="1"/>
        <v>9.2544350370224016E-2</v>
      </c>
      <c r="Y3670">
        <f ca="1"/>
        <v>0.56559131750465363</v>
      </c>
      <c r="Z3670">
        <f ca="1"/>
        <v>0.31633995016063765</v>
      </c>
    </row>
    <row r="3671" spans="1:26">
      <c r="A3671">
        <v>3670</v>
      </c>
      <c r="B3671">
        <f ca="1"/>
        <v>0.85296703013815156</v>
      </c>
      <c r="C3671">
        <f ca="1"/>
        <v>3.6830933667178385E-2</v>
      </c>
      <c r="D3671">
        <f ca="1"/>
        <v>4.0316311358397777E-2</v>
      </c>
      <c r="E3671">
        <f ca="1"/>
        <v>2.3790060099801679E-2</v>
      </c>
      <c r="F3671">
        <f ca="1"/>
        <v>3.0716405158374635E-2</v>
      </c>
      <c r="G3671">
        <f ca="1"/>
        <v>4.5185493499166736E-2</v>
      </c>
      <c r="H3671">
        <f ca="1"/>
        <v>0.13485407106441416</v>
      </c>
      <c r="I3671">
        <f ca="1"/>
        <v>0.14352545758941293</v>
      </c>
      <c r="J3671">
        <f ca="1"/>
        <v>8.9391760428743861E-2</v>
      </c>
      <c r="K3671">
        <f ca="1"/>
        <v>5.1191920359346381E-2</v>
      </c>
      <c r="L3671">
        <f ca="1"/>
        <v>0.10207854371324655</v>
      </c>
      <c r="M3671">
        <f ca="1"/>
        <v>1.128984939511293E-2</v>
      </c>
      <c r="N3671">
        <f ca="1"/>
        <v>1.0084401933065285E-2</v>
      </c>
      <c r="O3671">
        <f ca="1"/>
        <v>1.5381706335055319E-2</v>
      </c>
      <c r="P3671">
        <f ca="1"/>
        <v>2.802533252206886E-2</v>
      </c>
      <c r="Q3671">
        <f ca="1"/>
        <v>2.6510744218039558E-2</v>
      </c>
      <c r="R3671">
        <f ca="1"/>
        <v>8.0321010737586823E-2</v>
      </c>
      <c r="S3671">
        <f ca="1"/>
        <v>7.6425597669740497E-2</v>
      </c>
      <c r="T3671">
        <f ca="1"/>
        <v>7.2659893144333368E-2</v>
      </c>
      <c r="U3671">
        <f ca="1"/>
        <v>9.0112942285157337E-3</v>
      </c>
      <c r="V3671">
        <f ca="1"/>
        <v>6.5936227224677652E-2</v>
      </c>
      <c r="W3671">
        <f ca="1"/>
        <v>0.16488990071345588</v>
      </c>
      <c r="X3671">
        <f ca="1"/>
        <v>8.8154688214864829E-2</v>
      </c>
      <c r="Y3671">
        <f ca="1"/>
        <v>0.4251531889200918</v>
      </c>
      <c r="Z3671">
        <f ca="1"/>
        <v>0.27089105071813868</v>
      </c>
    </row>
    <row r="3672" spans="1:26">
      <c r="A3672">
        <v>3671</v>
      </c>
      <c r="B3672">
        <f ca="1"/>
        <v>1.0039501358489407</v>
      </c>
      <c r="C3672">
        <f ca="1"/>
        <v>5.5015858177225117E-2</v>
      </c>
      <c r="D3672">
        <f ca="1"/>
        <v>4.2423881774849771E-2</v>
      </c>
      <c r="E3672">
        <f ca="1"/>
        <v>7.004561313374677E-2</v>
      </c>
      <c r="F3672">
        <f ca="1"/>
        <v>8.2265591877101196E-2</v>
      </c>
      <c r="G3672">
        <f ca="1"/>
        <v>9.7284920251429555E-2</v>
      </c>
      <c r="H3672">
        <f ca="1"/>
        <v>0.18782688596650526</v>
      </c>
      <c r="I3672">
        <f ca="1"/>
        <v>0.13604551671543919</v>
      </c>
      <c r="J3672">
        <f ca="1"/>
        <v>7.658530740487289E-2</v>
      </c>
      <c r="K3672">
        <f ca="1"/>
        <v>4.9440346374501336E-2</v>
      </c>
      <c r="L3672">
        <f ca="1"/>
        <v>0.11960228121887935</v>
      </c>
      <c r="M3672">
        <f ca="1"/>
        <v>2.2934761022042626E-2</v>
      </c>
      <c r="N3672">
        <f ca="1"/>
        <v>1.7271632580445995E-2</v>
      </c>
      <c r="O3672">
        <f ca="1"/>
        <v>2.8382495411001983E-2</v>
      </c>
      <c r="P3672">
        <f ca="1"/>
        <v>3.5488488941249556E-2</v>
      </c>
      <c r="Q3672">
        <f ca="1"/>
        <v>2.8455515327512549E-2</v>
      </c>
      <c r="R3672">
        <f ca="1"/>
        <v>7.9197246887911396E-2</v>
      </c>
      <c r="S3672">
        <f ca="1"/>
        <v>6.8395801606032702E-2</v>
      </c>
      <c r="T3672">
        <f ca="1"/>
        <v>9.1915072702116643E-2</v>
      </c>
      <c r="U3672">
        <f ca="1"/>
        <v>2.8066067132686459E-2</v>
      </c>
      <c r="V3672">
        <f ca="1"/>
        <v>3.9407963157450175E-2</v>
      </c>
      <c r="W3672">
        <f ca="1"/>
        <v>0.30284846748193495</v>
      </c>
      <c r="X3672">
        <f ca="1"/>
        <v>0.12577646997699565</v>
      </c>
      <c r="Y3672">
        <f ca="1"/>
        <v>0.45775627240589134</v>
      </c>
      <c r="Z3672">
        <f ca="1"/>
        <v>0.27272235202852724</v>
      </c>
    </row>
    <row r="3673" spans="1:26">
      <c r="A3673">
        <v>3672</v>
      </c>
      <c r="B3673">
        <f ca="1"/>
        <v>1.0703726022325981</v>
      </c>
      <c r="C3673">
        <f ca="1"/>
        <v>6.4565044683928652E-2</v>
      </c>
      <c r="D3673">
        <f ca="1"/>
        <v>7.5373124776132228E-2</v>
      </c>
      <c r="E3673">
        <f ca="1"/>
        <v>0.1007162270089355</v>
      </c>
      <c r="F3673">
        <f ca="1"/>
        <v>4.9156492281261628E-2</v>
      </c>
      <c r="G3673">
        <f ca="1"/>
        <v>6.2552559633271998E-2</v>
      </c>
      <c r="H3673">
        <f ca="1"/>
        <v>0.188563018021048</v>
      </c>
      <c r="I3673">
        <f ca="1"/>
        <v>0.21776272445885889</v>
      </c>
      <c r="J3673">
        <f ca="1"/>
        <v>8.5566325414443173E-2</v>
      </c>
      <c r="K3673">
        <f ca="1"/>
        <v>6.8957123172855586E-2</v>
      </c>
      <c r="L3673">
        <f ca="1"/>
        <v>0.13194769439699372</v>
      </c>
      <c r="M3673">
        <f ca="1"/>
        <v>1.622937535849402E-2</v>
      </c>
      <c r="N3673">
        <f ca="1"/>
        <v>1.8012145589257074E-2</v>
      </c>
      <c r="O3673">
        <f ca="1"/>
        <v>2.008181270014546E-2</v>
      </c>
      <c r="P3673">
        <f ca="1"/>
        <v>7.9023345228996927E-3</v>
      </c>
      <c r="Q3673">
        <f ca="1"/>
        <v>5.5150354861260104E-2</v>
      </c>
      <c r="R3673">
        <f ca="1"/>
        <v>0.12325100394630006</v>
      </c>
      <c r="S3673">
        <f ca="1"/>
        <v>7.588546633621103E-2</v>
      </c>
      <c r="T3673">
        <f ca="1"/>
        <v>3.6164618505552644E-2</v>
      </c>
      <c r="U3673">
        <f ca="1"/>
        <v>1.7750324738160957E-2</v>
      </c>
      <c r="V3673">
        <f ca="1"/>
        <v>3.6988301405296888E-2</v>
      </c>
      <c r="W3673">
        <f ca="1"/>
        <v>0.30668142279623911</v>
      </c>
      <c r="X3673">
        <f ca="1"/>
        <v>0.11262555625285686</v>
      </c>
      <c r="Y3673">
        <f ca="1"/>
        <v>0.53090468875656571</v>
      </c>
      <c r="Z3673">
        <f ca="1"/>
        <v>0.26131819898400876</v>
      </c>
    </row>
    <row r="3674" spans="1:26">
      <c r="A3674">
        <v>3673</v>
      </c>
      <c r="B3674">
        <f ca="1"/>
        <v>1.1256514074280795</v>
      </c>
      <c r="C3674">
        <f ca="1"/>
        <v>7.1658012674800431E-2</v>
      </c>
      <c r="D3674">
        <f ca="1"/>
        <v>9.4070106703075376E-2</v>
      </c>
      <c r="E3674">
        <f ca="1"/>
        <v>0.11421504307870294</v>
      </c>
      <c r="F3674">
        <f ca="1"/>
        <v>3.4854552522652467E-2</v>
      </c>
      <c r="G3674">
        <f ca="1"/>
        <v>0.1175968682855521</v>
      </c>
      <c r="H3674">
        <f ca="1"/>
        <v>0.13540650243798957</v>
      </c>
      <c r="I3674">
        <f ca="1"/>
        <v>0.13828290646979063</v>
      </c>
      <c r="J3674">
        <f ca="1"/>
        <v>0.11185809405862572</v>
      </c>
      <c r="K3674">
        <f ca="1"/>
        <v>8.3510365277254917E-2</v>
      </c>
      <c r="L3674">
        <f ca="1"/>
        <v>9.415496381139879E-2</v>
      </c>
      <c r="M3674">
        <f ca="1"/>
        <v>2.109086446107938E-2</v>
      </c>
      <c r="N3674">
        <f ca="1"/>
        <v>2.481521961032724E-2</v>
      </c>
      <c r="O3674">
        <f ca="1"/>
        <v>2.2776349957162486E-2</v>
      </c>
      <c r="P3674">
        <f ca="1"/>
        <v>1.2331696322901705E-2</v>
      </c>
      <c r="Q3674">
        <f ca="1"/>
        <v>2.2188145181621884E-2</v>
      </c>
      <c r="R3674">
        <f ca="1"/>
        <v>7.9593745164473914E-2</v>
      </c>
      <c r="S3674">
        <f ca="1"/>
        <v>9.0261254375191072E-2</v>
      </c>
      <c r="T3674">
        <f ca="1"/>
        <v>6.7573650953801037E-2</v>
      </c>
      <c r="U3674">
        <f ca="1"/>
        <v>2.4724058346553477E-2</v>
      </c>
      <c r="V3674">
        <f ca="1"/>
        <v>0.10143020313821539</v>
      </c>
      <c r="W3674">
        <f ca="1"/>
        <v>0.36555980269867294</v>
      </c>
      <c r="X3674">
        <f ca="1"/>
        <v>9.9072839423952175E-2</v>
      </c>
      <c r="Y3674">
        <f ca="1"/>
        <v>0.45066091278793607</v>
      </c>
      <c r="Z3674">
        <f ca="1"/>
        <v>0.3157888953841621</v>
      </c>
    </row>
    <row r="3675" spans="1:26">
      <c r="A3675">
        <v>3674</v>
      </c>
      <c r="B3675">
        <f ca="1"/>
        <v>0.93891926611380427</v>
      </c>
      <c r="C3675">
        <f ca="1"/>
        <v>4.1112569926931804E-2</v>
      </c>
      <c r="D3675">
        <f ca="1"/>
        <v>7.4992024510359509E-2</v>
      </c>
      <c r="E3675">
        <f ca="1"/>
        <v>4.9964235063052614E-2</v>
      </c>
      <c r="F3675">
        <f ca="1"/>
        <v>6.7651824043215958E-2</v>
      </c>
      <c r="G3675">
        <f ca="1"/>
        <v>7.1067240534458537E-2</v>
      </c>
      <c r="H3675">
        <f ca="1"/>
        <v>0.23206007496219999</v>
      </c>
      <c r="I3675">
        <f ca="1"/>
        <v>0.10484351978320289</v>
      </c>
      <c r="J3675">
        <f ca="1"/>
        <v>0.10694365574086047</v>
      </c>
      <c r="K3675">
        <f ca="1"/>
        <v>6.5791290603553917E-2</v>
      </c>
      <c r="L3675">
        <f ca="1"/>
        <v>0.14271614231336782</v>
      </c>
      <c r="M3675">
        <f ca="1"/>
        <v>2.3881244676651429E-2</v>
      </c>
      <c r="N3675">
        <f ca="1"/>
        <v>2.1210818412158192E-2</v>
      </c>
      <c r="O3675">
        <f ca="1"/>
        <v>3.0737201967819188E-2</v>
      </c>
      <c r="P3675">
        <f ca="1"/>
        <v>2.7480021808675838E-2</v>
      </c>
      <c r="Q3675">
        <f ca="1"/>
        <v>3.8639348101041651E-2</v>
      </c>
      <c r="R3675">
        <f ca="1"/>
        <v>0.12085860313544838</v>
      </c>
      <c r="S3675">
        <f ca="1"/>
        <v>4.7447566618880152E-2</v>
      </c>
      <c r="T3675">
        <f ca="1"/>
        <v>8.4200240047675193E-2</v>
      </c>
      <c r="U3675">
        <f ca="1"/>
        <v>2.2411415921397452E-2</v>
      </c>
      <c r="V3675">
        <f ca="1"/>
        <v>4.8432233158070499E-2</v>
      </c>
      <c r="W3675">
        <f ca="1"/>
        <v>0.27018050148704409</v>
      </c>
      <c r="X3675">
        <f ca="1"/>
        <v>0.13419869435381226</v>
      </c>
      <c r="Y3675">
        <f ca="1"/>
        <v>0.50833009611283608</v>
      </c>
      <c r="Z3675">
        <f ca="1"/>
        <v>0.2865821185317472</v>
      </c>
    </row>
    <row r="3676" spans="1:26">
      <c r="A3676">
        <v>3675</v>
      </c>
      <c r="B3676">
        <f ca="1"/>
        <v>1.0909610290506258</v>
      </c>
      <c r="C3676">
        <f ca="1"/>
        <v>6.7523320545137003E-2</v>
      </c>
      <c r="D3676">
        <f ca="1"/>
        <v>5.9822397685426944E-2</v>
      </c>
      <c r="E3676">
        <f ca="1"/>
        <v>5.3561839617618207E-2</v>
      </c>
      <c r="F3676">
        <f ca="1"/>
        <v>4.0494277775258943E-2</v>
      </c>
      <c r="G3676">
        <f ca="1"/>
        <v>9.4776483833087274E-2</v>
      </c>
      <c r="H3676">
        <f ca="1"/>
        <v>0.18551655431234179</v>
      </c>
      <c r="I3676">
        <f ca="1"/>
        <v>0.1766243123319069</v>
      </c>
      <c r="J3676">
        <f ca="1"/>
        <v>9.5181732321840615E-2</v>
      </c>
      <c r="K3676">
        <f ca="1"/>
        <v>8.077541407411698E-2</v>
      </c>
      <c r="L3676">
        <f ca="1"/>
        <v>8.6643161738180985E-2</v>
      </c>
      <c r="M3676">
        <f ca="1"/>
        <v>2.3579859188995102E-2</v>
      </c>
      <c r="N3676">
        <f ca="1"/>
        <v>3.8031958227179315E-2</v>
      </c>
      <c r="O3676">
        <f ca="1"/>
        <v>2.2478115735204099E-2</v>
      </c>
      <c r="P3676">
        <f ca="1"/>
        <v>1.7102508745811311E-2</v>
      </c>
      <c r="Q3676">
        <f ca="1"/>
        <v>2.6018433541306941E-2</v>
      </c>
      <c r="R3676">
        <f ca="1"/>
        <v>9.7848082184914933E-2</v>
      </c>
      <c r="S3676">
        <f ca="1"/>
        <v>6.1750753733560877E-2</v>
      </c>
      <c r="T3676">
        <f ca="1"/>
        <v>6.0127187254053908E-2</v>
      </c>
      <c r="U3676">
        <f ca="1"/>
        <v>2.7735795148628783E-2</v>
      </c>
      <c r="V3676">
        <f ca="1"/>
        <v>9.0988440006297466E-2</v>
      </c>
      <c r="W3676">
        <f ca="1"/>
        <v>0.27931825810957456</v>
      </c>
      <c r="X3676">
        <f ca="1"/>
        <v>0.12101224222564799</v>
      </c>
      <c r="Y3676">
        <f ca="1"/>
        <v>0.49054740667180041</v>
      </c>
      <c r="Z3676">
        <f ca="1"/>
        <v>0.29689418265445655</v>
      </c>
    </row>
    <row r="3677" spans="1:26">
      <c r="A3677">
        <v>3676</v>
      </c>
      <c r="B3677">
        <f ca="1"/>
        <v>1.0990939708873448</v>
      </c>
      <c r="C3677">
        <f ca="1"/>
        <v>6.250888552311247E-2</v>
      </c>
      <c r="D3677">
        <f ca="1"/>
        <v>6.0088922411453229E-2</v>
      </c>
      <c r="E3677">
        <f ca="1"/>
        <v>9.1647065755876389E-2</v>
      </c>
      <c r="F3677">
        <f ca="1"/>
        <v>4.7035136745938622E-2</v>
      </c>
      <c r="G3677">
        <f ca="1"/>
        <v>6.7225666260714689E-2</v>
      </c>
      <c r="H3677">
        <f ca="1"/>
        <v>0.26916871034170009</v>
      </c>
      <c r="I3677">
        <f ca="1"/>
        <v>0.10231766150414905</v>
      </c>
      <c r="J3677">
        <f ca="1"/>
        <v>0.12107965381576517</v>
      </c>
      <c r="K3677">
        <f ca="1"/>
        <v>4.8995466977062634E-2</v>
      </c>
      <c r="L3677">
        <f ca="1"/>
        <v>0.14263890662581627</v>
      </c>
      <c r="M3677">
        <f ca="1"/>
        <v>2.4268382880125002E-2</v>
      </c>
      <c r="N3677">
        <f ca="1"/>
        <v>2.0470374429481519E-2</v>
      </c>
      <c r="O3677">
        <f ca="1"/>
        <v>4.1060839552444293E-2</v>
      </c>
      <c r="P3677">
        <f ca="1"/>
        <v>1.6704794136240479E-2</v>
      </c>
      <c r="Q3677">
        <f ca="1"/>
        <v>3.0125516850807131E-2</v>
      </c>
      <c r="R3677">
        <f ca="1"/>
        <v>6.8828288414282068E-2</v>
      </c>
      <c r="S3677">
        <f ca="1"/>
        <v>4.8463149133010253E-2</v>
      </c>
      <c r="T3677">
        <f ca="1"/>
        <v>4.5847400524269673E-2</v>
      </c>
      <c r="U3677">
        <f ca="1"/>
        <v>1.3266353127276935E-2</v>
      </c>
      <c r="V3677">
        <f ca="1"/>
        <v>0.12923733665444478</v>
      </c>
      <c r="W3677">
        <f ca="1"/>
        <v>0.28852109609195065</v>
      </c>
      <c r="X3677">
        <f ca="1"/>
        <v>0.12594560066362237</v>
      </c>
      <c r="Y3677">
        <f ca="1"/>
        <v>0.52985081210608587</v>
      </c>
      <c r="Z3677">
        <f ca="1"/>
        <v>0.2736048086719014</v>
      </c>
    </row>
    <row r="3678" spans="1:26">
      <c r="A3678">
        <v>3677</v>
      </c>
      <c r="B3678">
        <f ca="1"/>
        <v>1.0821832134918292</v>
      </c>
      <c r="C3678">
        <f ca="1"/>
        <v>5.7937426428362332E-2</v>
      </c>
      <c r="D3678">
        <f ca="1"/>
        <v>3.7091225536345064E-2</v>
      </c>
      <c r="E3678">
        <f ca="1"/>
        <v>9.0728195144332655E-2</v>
      </c>
      <c r="F3678">
        <f ca="1"/>
        <v>5.5696821709953201E-2</v>
      </c>
      <c r="G3678">
        <f ca="1"/>
        <v>8.092614860291765E-2</v>
      </c>
      <c r="H3678">
        <f ca="1"/>
        <v>0.24184426547901269</v>
      </c>
      <c r="I3678">
        <f ca="1"/>
        <v>0.28663789583256616</v>
      </c>
      <c r="J3678">
        <f ca="1"/>
        <v>0.12216655725868923</v>
      </c>
      <c r="K3678">
        <f ca="1"/>
        <v>4.9025316557838455E-2</v>
      </c>
      <c r="L3678">
        <f ca="1"/>
        <v>0.11646514419391141</v>
      </c>
      <c r="M3678">
        <f ca="1"/>
        <v>3.3177779976681115E-2</v>
      </c>
      <c r="N3678">
        <f ca="1"/>
        <v>3.8043024813844854E-2</v>
      </c>
      <c r="O3678">
        <f ca="1"/>
        <v>1.6506998582937079E-2</v>
      </c>
      <c r="P3678">
        <f ca="1"/>
        <v>1.4809728633472534E-2</v>
      </c>
      <c r="Q3678">
        <f ca="1"/>
        <v>4.0101848979197635E-2</v>
      </c>
      <c r="R3678">
        <f ca="1"/>
        <v>0.14047378745705044</v>
      </c>
      <c r="S3678">
        <f ca="1"/>
        <v>5.9397297412555755E-2</v>
      </c>
      <c r="T3678">
        <f ca="1"/>
        <v>7.5629339477573318E-2</v>
      </c>
      <c r="U3678">
        <f ca="1"/>
        <v>2.8066242902319866E-2</v>
      </c>
      <c r="V3678">
        <f ca="1"/>
        <v>8.7094584929223035E-2</v>
      </c>
      <c r="W3678">
        <f ca="1"/>
        <v>0.28415255260244443</v>
      </c>
      <c r="X3678">
        <f ca="1"/>
        <v>0.13499460803694685</v>
      </c>
      <c r="Y3678">
        <f ca="1"/>
        <v>0.60109156128997854</v>
      </c>
      <c r="Z3678">
        <f ca="1"/>
        <v>0.33690775325882161</v>
      </c>
    </row>
    <row r="3679" spans="1:26">
      <c r="A3679">
        <v>3678</v>
      </c>
      <c r="B3679">
        <f ca="1"/>
        <v>1.1129754401036029</v>
      </c>
      <c r="C3679">
        <f ca="1"/>
        <v>5.2025750706199678E-2</v>
      </c>
      <c r="D3679">
        <f ca="1"/>
        <v>8.2711928451613681E-2</v>
      </c>
      <c r="E3679">
        <f ca="1"/>
        <v>8.0481257856096861E-2</v>
      </c>
      <c r="F3679">
        <f ca="1"/>
        <v>5.739553018084697E-2</v>
      </c>
      <c r="G3679">
        <f ca="1"/>
        <v>6.9629624763817163E-2</v>
      </c>
      <c r="H3679">
        <f ca="1"/>
        <v>0.17029449493887197</v>
      </c>
      <c r="I3679">
        <f ca="1"/>
        <v>0.13310817517753107</v>
      </c>
      <c r="J3679">
        <f ca="1"/>
        <v>0.20288539143818365</v>
      </c>
      <c r="K3679">
        <f ca="1"/>
        <v>5.3237483172232349E-2</v>
      </c>
      <c r="L3679">
        <f ca="1"/>
        <v>0.22838749591071658</v>
      </c>
      <c r="M3679">
        <f ca="1"/>
        <v>2.128575150982303E-2</v>
      </c>
      <c r="N3679">
        <f ca="1"/>
        <v>2.8968960986954041E-2</v>
      </c>
      <c r="O3679">
        <f ca="1"/>
        <v>1.4341020543254165E-2</v>
      </c>
      <c r="P3679">
        <f ca="1"/>
        <v>2.1602183354161E-2</v>
      </c>
      <c r="Q3679">
        <f ca="1"/>
        <v>2.6654146648493936E-2</v>
      </c>
      <c r="R3679">
        <f ca="1"/>
        <v>0.1154160814547693</v>
      </c>
      <c r="S3679">
        <f ca="1"/>
        <v>9.3822287102124924E-2</v>
      </c>
      <c r="T3679">
        <f ca="1"/>
        <v>3.1473270223671163E-2</v>
      </c>
      <c r="U3679">
        <f ca="1"/>
        <v>2.0423551394420748E-2</v>
      </c>
      <c r="V3679">
        <f ca="1"/>
        <v>0.10523234534776521</v>
      </c>
      <c r="W3679">
        <f ca="1"/>
        <v>0.29878977545889596</v>
      </c>
      <c r="X3679">
        <f ca="1"/>
        <v>0.10793117175697242</v>
      </c>
      <c r="Y3679">
        <f ca="1"/>
        <v>0.58115825552192635</v>
      </c>
      <c r="Z3679">
        <f ca="1"/>
        <v>0.31952427218941748</v>
      </c>
    </row>
    <row r="3680" spans="1:26">
      <c r="A3680">
        <v>3679</v>
      </c>
      <c r="B3680">
        <f ca="1"/>
        <v>0.95866465586617355</v>
      </c>
      <c r="C3680">
        <f ca="1"/>
        <v>3.7143598364345637E-2</v>
      </c>
      <c r="D3680">
        <f ca="1"/>
        <v>2.935881126139888E-2</v>
      </c>
      <c r="E3680">
        <f ca="1"/>
        <v>7.5411903230060653E-2</v>
      </c>
      <c r="F3680">
        <f ca="1"/>
        <v>3.3942392378682046E-2</v>
      </c>
      <c r="G3680">
        <f ca="1"/>
        <v>0.10073645654514132</v>
      </c>
      <c r="H3680">
        <f ca="1"/>
        <v>0.18311133096737911</v>
      </c>
      <c r="I3680">
        <f ca="1"/>
        <v>0.14181514884434748</v>
      </c>
      <c r="J3680">
        <f ca="1"/>
        <v>7.2935361063893686E-2</v>
      </c>
      <c r="K3680">
        <f ca="1"/>
        <v>3.4646932927743811E-2</v>
      </c>
      <c r="L3680">
        <f ca="1"/>
        <v>0.12700227371586545</v>
      </c>
      <c r="M3680">
        <f ca="1"/>
        <v>2.1085704697950475E-2</v>
      </c>
      <c r="N3680">
        <f ca="1"/>
        <v>1.3458474080702764E-2</v>
      </c>
      <c r="O3680">
        <f ca="1"/>
        <v>2.1714405868551057E-2</v>
      </c>
      <c r="P3680">
        <f ca="1"/>
        <v>6.2610188732619698E-3</v>
      </c>
      <c r="Q3680">
        <f ca="1"/>
        <v>2.652494231170548E-2</v>
      </c>
      <c r="R3680">
        <f ca="1"/>
        <v>8.0240338718350068E-2</v>
      </c>
      <c r="S3680">
        <f ca="1"/>
        <v>5.4776259717904292E-2</v>
      </c>
      <c r="T3680">
        <f ca="1"/>
        <v>8.0952622315577372E-2</v>
      </c>
      <c r="U3680">
        <f ca="1"/>
        <v>3.0376251302231413E-2</v>
      </c>
      <c r="V3680">
        <f ca="1"/>
        <v>7.288430310704401E-2</v>
      </c>
      <c r="W3680">
        <f ca="1"/>
        <v>0.24931359845911771</v>
      </c>
      <c r="X3680">
        <f ca="1"/>
        <v>8.604912264599196E-2</v>
      </c>
      <c r="Y3680">
        <f ca="1"/>
        <v>0.45228702973454127</v>
      </c>
      <c r="Z3680">
        <f ca="1"/>
        <v>0.2817360697199186</v>
      </c>
    </row>
    <row r="3681" spans="1:26">
      <c r="A3681">
        <v>3680</v>
      </c>
      <c r="B3681">
        <f ca="1"/>
        <v>1.1856004027648739</v>
      </c>
      <c r="C3681">
        <f ca="1"/>
        <v>5.007507253606875E-2</v>
      </c>
      <c r="D3681">
        <f ca="1"/>
        <v>7.3722780633523693E-2</v>
      </c>
      <c r="E3681">
        <f ca="1"/>
        <v>8.599949556060181E-2</v>
      </c>
      <c r="F3681">
        <f ca="1"/>
        <v>4.1757081607734309E-2</v>
      </c>
      <c r="G3681">
        <f ca="1"/>
        <v>9.5714996569754893E-2</v>
      </c>
      <c r="H3681">
        <f ca="1"/>
        <v>0.2730728580653306</v>
      </c>
      <c r="I3681">
        <f ca="1"/>
        <v>0.16812500698133176</v>
      </c>
      <c r="J3681">
        <f ca="1"/>
        <v>0.14648707800241237</v>
      </c>
      <c r="K3681">
        <f ca="1"/>
        <v>9.4267040555330486E-2</v>
      </c>
      <c r="L3681">
        <f ca="1"/>
        <v>0.13893456650540048</v>
      </c>
      <c r="M3681">
        <f ca="1"/>
        <v>2.894321845582784E-2</v>
      </c>
      <c r="N3681">
        <f ca="1"/>
        <v>2.4864172080844862E-2</v>
      </c>
      <c r="O3681">
        <f ca="1"/>
        <v>3.2910296870467239E-2</v>
      </c>
      <c r="P3681">
        <f ca="1"/>
        <v>3.1134391572445373E-2</v>
      </c>
      <c r="Q3681">
        <f ca="1"/>
        <v>8.4074217685862679E-2</v>
      </c>
      <c r="R3681">
        <f ca="1"/>
        <v>9.5704078576689541E-2</v>
      </c>
      <c r="S3681">
        <f ca="1"/>
        <v>9.0400384233222983E-2</v>
      </c>
      <c r="T3681">
        <f ca="1"/>
        <v>4.688002282253647E-2</v>
      </c>
      <c r="U3681">
        <f ca="1"/>
        <v>4.9426089026451944E-2</v>
      </c>
      <c r="V3681">
        <f ca="1"/>
        <v>0.11712624323157908</v>
      </c>
      <c r="W3681">
        <f ca="1"/>
        <v>0.30312056269535215</v>
      </c>
      <c r="X3681">
        <f ca="1"/>
        <v>0.18735602011018138</v>
      </c>
      <c r="Y3681">
        <f ca="1"/>
        <v>0.59747266140611655</v>
      </c>
      <c r="Z3681">
        <f ca="1"/>
        <v>0.34204997004406812</v>
      </c>
    </row>
    <row r="3682" spans="1:26">
      <c r="A3682">
        <v>3681</v>
      </c>
      <c r="B3682">
        <f ca="1"/>
        <v>1.0503501445999497</v>
      </c>
      <c r="C3682">
        <f ca="1"/>
        <v>5.6686140941020452E-2</v>
      </c>
      <c r="D3682">
        <f ca="1"/>
        <v>4.2604816157053749E-2</v>
      </c>
      <c r="E3682">
        <f ca="1"/>
        <v>3.748144307537489E-2</v>
      </c>
      <c r="F3682">
        <f ca="1"/>
        <v>3.4367645074000336E-2</v>
      </c>
      <c r="G3682">
        <f ca="1"/>
        <v>5.6198530698802304E-2</v>
      </c>
      <c r="H3682">
        <f ca="1"/>
        <v>0.18911840378300604</v>
      </c>
      <c r="I3682">
        <f ca="1"/>
        <v>0.13204008757020244</v>
      </c>
      <c r="J3682">
        <f ca="1"/>
        <v>0.19669577807493049</v>
      </c>
      <c r="K3682">
        <f ca="1"/>
        <v>4.9427924615476161E-2</v>
      </c>
      <c r="L3682">
        <f ca="1"/>
        <v>0.24069238036910071</v>
      </c>
      <c r="M3682">
        <f ca="1"/>
        <v>1.8928591042177957E-2</v>
      </c>
      <c r="N3682">
        <f ca="1"/>
        <v>2.5309927644446447E-2</v>
      </c>
      <c r="O3682">
        <f ca="1"/>
        <v>1.6929205218679213E-2</v>
      </c>
      <c r="P3682">
        <f ca="1"/>
        <v>1.133250244785872E-2</v>
      </c>
      <c r="Q3682">
        <f ca="1"/>
        <v>3.75697810269921E-2</v>
      </c>
      <c r="R3682">
        <f ca="1"/>
        <v>9.6589186051807621E-2</v>
      </c>
      <c r="S3682">
        <f ca="1"/>
        <v>0.13165424885063337</v>
      </c>
      <c r="T3682">
        <f ca="1"/>
        <v>5.0531128537415211E-2</v>
      </c>
      <c r="U3682">
        <f ca="1"/>
        <v>2.4595671845651982E-2</v>
      </c>
      <c r="V3682">
        <f ca="1"/>
        <v>8.7924067028376574E-2</v>
      </c>
      <c r="W3682">
        <f ca="1"/>
        <v>0.20777412488780989</v>
      </c>
      <c r="X3682">
        <f ca="1"/>
        <v>0.1055182915618571</v>
      </c>
      <c r="Y3682">
        <f ca="1"/>
        <v>0.59192501751348425</v>
      </c>
      <c r="Z3682">
        <f ca="1"/>
        <v>0.33736499630340955</v>
      </c>
    </row>
    <row r="3683" spans="1:26">
      <c r="A3683">
        <v>3682</v>
      </c>
      <c r="B3683">
        <f ca="1"/>
        <v>0.97495833608092863</v>
      </c>
      <c r="C3683">
        <f ca="1"/>
        <v>6.8584759353477229E-2</v>
      </c>
      <c r="D3683">
        <f ca="1"/>
        <v>6.9477947742641225E-2</v>
      </c>
      <c r="E3683">
        <f ca="1"/>
        <v>9.3367450364147647E-2</v>
      </c>
      <c r="F3683">
        <f ca="1"/>
        <v>2.5602481969379972E-2</v>
      </c>
      <c r="G3683">
        <f ca="1"/>
        <v>7.3356590697057952E-2</v>
      </c>
      <c r="H3683">
        <f ca="1"/>
        <v>0.28273524888888124</v>
      </c>
      <c r="I3683">
        <f ca="1"/>
        <v>0.11266573719621813</v>
      </c>
      <c r="J3683">
        <f ca="1"/>
        <v>0.10318329355238241</v>
      </c>
      <c r="K3683">
        <f ca="1"/>
        <v>6.9180846475971558E-2</v>
      </c>
      <c r="L3683">
        <f ca="1"/>
        <v>0.13736135264253413</v>
      </c>
      <c r="M3683">
        <f ca="1"/>
        <v>2.57946695393967E-2</v>
      </c>
      <c r="N3683">
        <f ca="1"/>
        <v>2.4939600715926276E-2</v>
      </c>
      <c r="O3683">
        <f ca="1"/>
        <v>1.6255685923725248E-2</v>
      </c>
      <c r="P3683">
        <f ca="1"/>
        <v>2.2229985515567156E-2</v>
      </c>
      <c r="Q3683">
        <f ca="1"/>
        <v>3.2441443662056486E-2</v>
      </c>
      <c r="R3683">
        <f ca="1"/>
        <v>6.2010567774838356E-2</v>
      </c>
      <c r="S3683">
        <f ca="1"/>
        <v>4.8521234600919803E-2</v>
      </c>
      <c r="T3683">
        <f ca="1"/>
        <v>4.641063552615645E-2</v>
      </c>
      <c r="U3683">
        <f ca="1"/>
        <v>1.0849434895000839E-2</v>
      </c>
      <c r="V3683">
        <f ca="1"/>
        <v>4.6062208769656228E-2</v>
      </c>
      <c r="W3683">
        <f ca="1"/>
        <v>0.2905037130536825</v>
      </c>
      <c r="X3683">
        <f ca="1"/>
        <v>0.11594715189496951</v>
      </c>
      <c r="Y3683">
        <f ca="1"/>
        <v>0.54168438683958375</v>
      </c>
      <c r="Z3683">
        <f ca="1"/>
        <v>0.19695311446123986</v>
      </c>
    </row>
    <row r="3684" spans="1:26">
      <c r="A3684">
        <v>3683</v>
      </c>
      <c r="B3684">
        <f ca="1"/>
        <v>0.91392558695990633</v>
      </c>
      <c r="C3684">
        <f ca="1"/>
        <v>8.2053665022922176E-2</v>
      </c>
      <c r="D3684">
        <f ca="1"/>
        <v>3.3642197831785896E-2</v>
      </c>
      <c r="E3684">
        <f ca="1"/>
        <v>3.1090965757664735E-2</v>
      </c>
      <c r="F3684">
        <f ca="1"/>
        <v>4.2622583724810779E-2</v>
      </c>
      <c r="G3684">
        <f ca="1"/>
        <v>3.7621405698797135E-2</v>
      </c>
      <c r="H3684">
        <f ca="1"/>
        <v>0.17624047919855176</v>
      </c>
      <c r="I3684">
        <f ca="1"/>
        <v>0.11404056866844872</v>
      </c>
      <c r="J3684">
        <f ca="1"/>
        <v>5.5633780942011345E-2</v>
      </c>
      <c r="K3684">
        <f ca="1"/>
        <v>6.7909437278551768E-2</v>
      </c>
      <c r="L3684">
        <f ca="1"/>
        <v>0.11632882709754135</v>
      </c>
      <c r="M3684">
        <f ca="1"/>
        <v>1.353919456895571E-2</v>
      </c>
      <c r="N3684">
        <f ca="1"/>
        <v>2.5111676043534408E-2</v>
      </c>
      <c r="O3684">
        <f ca="1"/>
        <v>2.2786306106109228E-2</v>
      </c>
      <c r="P3684">
        <f ca="1"/>
        <v>1.1036068522884629E-2</v>
      </c>
      <c r="Q3684">
        <f ca="1"/>
        <v>1.9321627774439656E-2</v>
      </c>
      <c r="R3684">
        <f ca="1"/>
        <v>9.8615313063836044E-2</v>
      </c>
      <c r="S3684">
        <f ca="1"/>
        <v>6.5935069571537802E-2</v>
      </c>
      <c r="T3684">
        <f ca="1"/>
        <v>4.5906754131021958E-2</v>
      </c>
      <c r="U3684">
        <f ca="1"/>
        <v>6.2414963746161845E-3</v>
      </c>
      <c r="V3684">
        <f ca="1"/>
        <v>4.526674035712689E-2</v>
      </c>
      <c r="W3684">
        <f ca="1"/>
        <v>0.20810538770663778</v>
      </c>
      <c r="X3684">
        <f ca="1"/>
        <v>8.8553256205727182E-2</v>
      </c>
      <c r="Y3684">
        <f ca="1"/>
        <v>0.43232009015270179</v>
      </c>
      <c r="Z3684">
        <f ca="1"/>
        <v>0.23784908712422348</v>
      </c>
    </row>
    <row r="3685" spans="1:26">
      <c r="A3685">
        <v>3684</v>
      </c>
      <c r="B3685">
        <f ca="1"/>
        <v>1.0487904863021962</v>
      </c>
      <c r="C3685">
        <f ca="1"/>
        <v>3.1284457287261321E-2</v>
      </c>
      <c r="D3685">
        <f ca="1"/>
        <v>8.3338238572563131E-2</v>
      </c>
      <c r="E3685">
        <f ca="1"/>
        <v>5.1256982523182788E-2</v>
      </c>
      <c r="F3685">
        <f ca="1"/>
        <v>6.0232199404125573E-2</v>
      </c>
      <c r="G3685">
        <f ca="1"/>
        <v>0.1324542406375647</v>
      </c>
      <c r="H3685">
        <f ca="1"/>
        <v>0.26496202245541994</v>
      </c>
      <c r="I3685">
        <f ca="1"/>
        <v>0.21322071460262543</v>
      </c>
      <c r="J3685">
        <f ca="1"/>
        <v>0.11107054364735768</v>
      </c>
      <c r="K3685">
        <f ca="1"/>
        <v>4.5874318142659229E-2</v>
      </c>
      <c r="L3685">
        <f ca="1"/>
        <v>0.18025753001388159</v>
      </c>
      <c r="M3685">
        <f ca="1"/>
        <v>2.4612265480706674E-2</v>
      </c>
      <c r="N3685">
        <f ca="1"/>
        <v>2.397729960407368E-2</v>
      </c>
      <c r="O3685">
        <f ca="1"/>
        <v>9.9222863156894596E-3</v>
      </c>
      <c r="P3685">
        <f ca="1"/>
        <v>6.3156073492682272E-3</v>
      </c>
      <c r="Q3685">
        <f ca="1"/>
        <v>2.0113440632533505E-2</v>
      </c>
      <c r="R3685">
        <f ca="1"/>
        <v>0.12808929101188654</v>
      </c>
      <c r="S3685">
        <f ca="1"/>
        <v>0.12636114654165595</v>
      </c>
      <c r="T3685">
        <f ca="1"/>
        <v>4.7735115713911876E-2</v>
      </c>
      <c r="U3685">
        <f ca="1"/>
        <v>1.8388647792071961E-2</v>
      </c>
      <c r="V3685">
        <f ca="1"/>
        <v>4.2047268511276194E-2</v>
      </c>
      <c r="W3685">
        <f ca="1"/>
        <v>0.3131420528341311</v>
      </c>
      <c r="X3685">
        <f ca="1"/>
        <v>8.2236539660507812E-2</v>
      </c>
      <c r="Y3685">
        <f ca="1"/>
        <v>0.5979194965268716</v>
      </c>
      <c r="Z3685">
        <f ca="1"/>
        <v>0.31790420213972947</v>
      </c>
    </row>
    <row r="3686" spans="1:26">
      <c r="A3686">
        <v>3685</v>
      </c>
      <c r="B3686">
        <f ca="1"/>
        <v>0.94083149703126279</v>
      </c>
      <c r="C3686">
        <f ca="1"/>
        <v>7.4975179022933783E-2</v>
      </c>
      <c r="D3686">
        <f ca="1"/>
        <v>6.069699878604163E-2</v>
      </c>
      <c r="E3686">
        <f ca="1"/>
        <v>5.8918986637599292E-2</v>
      </c>
      <c r="F3686">
        <f ca="1"/>
        <v>2.3156130036457254E-2</v>
      </c>
      <c r="G3686">
        <f ca="1"/>
        <v>7.3322072806041902E-2</v>
      </c>
      <c r="H3686">
        <f ca="1"/>
        <v>0.15299664927927703</v>
      </c>
      <c r="I3686">
        <f ca="1"/>
        <v>0.10565859201100677</v>
      </c>
      <c r="J3686">
        <f ca="1"/>
        <v>7.6812533681185374E-2</v>
      </c>
      <c r="K3686">
        <f ca="1"/>
        <v>6.6653747040323869E-2</v>
      </c>
      <c r="L3686">
        <f ca="1"/>
        <v>0.12373844550906253</v>
      </c>
      <c r="M3686">
        <f ca="1"/>
        <v>1.9507143874564693E-2</v>
      </c>
      <c r="N3686">
        <f ca="1"/>
        <v>1.6315787419554494E-2</v>
      </c>
      <c r="O3686">
        <f ca="1"/>
        <v>1.023403943233047E-2</v>
      </c>
      <c r="P3686">
        <f ca="1"/>
        <v>3.0841278922745585E-2</v>
      </c>
      <c r="Q3686">
        <f ca="1"/>
        <v>2.4113831221576339E-2</v>
      </c>
      <c r="R3686">
        <f ca="1"/>
        <v>0.11179668187627784</v>
      </c>
      <c r="S3686">
        <f ca="1"/>
        <v>5.6201165735661841E-2</v>
      </c>
      <c r="T3686">
        <f ca="1"/>
        <v>4.8617219362121405E-2</v>
      </c>
      <c r="U3686">
        <f ca="1"/>
        <v>8.935301205890301E-3</v>
      </c>
      <c r="V3686">
        <f ca="1"/>
        <v>6.1018749434089678E-2</v>
      </c>
      <c r="W3686">
        <f ca="1"/>
        <v>0.25981533757369513</v>
      </c>
      <c r="X3686">
        <f ca="1"/>
        <v>9.7126887887257873E-2</v>
      </c>
      <c r="Y3686">
        <f ca="1"/>
        <v>0.4280541501316073</v>
      </c>
      <c r="Z3686">
        <f ca="1"/>
        <v>0.25782547690341939</v>
      </c>
    </row>
    <row r="3687" spans="1:26">
      <c r="A3687">
        <v>3686</v>
      </c>
      <c r="B3687">
        <f ca="1"/>
        <v>1.0409606875278679</v>
      </c>
      <c r="C3687">
        <f ca="1"/>
        <v>6.3502738551357268E-2</v>
      </c>
      <c r="D3687">
        <f ca="1"/>
        <v>5.3419093776172336E-2</v>
      </c>
      <c r="E3687">
        <f ca="1"/>
        <v>4.3076254464558608E-2</v>
      </c>
      <c r="F3687">
        <f ca="1"/>
        <v>4.5010533875540902E-2</v>
      </c>
      <c r="G3687">
        <f ca="1"/>
        <v>5.7326682459178345E-2</v>
      </c>
      <c r="H3687">
        <f ca="1"/>
        <v>0.10775240894435004</v>
      </c>
      <c r="I3687">
        <f ca="1"/>
        <v>0.249266412484306</v>
      </c>
      <c r="J3687">
        <f ca="1"/>
        <v>0.1147114637676537</v>
      </c>
      <c r="K3687">
        <f ca="1"/>
        <v>8.2486082813647055E-2</v>
      </c>
      <c r="L3687">
        <f ca="1"/>
        <v>0.13619915668332941</v>
      </c>
      <c r="M3687">
        <f ca="1"/>
        <v>1.0730209922166417E-2</v>
      </c>
      <c r="N3687">
        <f ca="1"/>
        <v>3.9854589901936736E-2</v>
      </c>
      <c r="O3687">
        <f ca="1"/>
        <v>1.7014610286266826E-2</v>
      </c>
      <c r="P3687">
        <f ca="1"/>
        <v>2.3162603832994601E-2</v>
      </c>
      <c r="Q3687">
        <f ca="1"/>
        <v>1.722739507237343E-2</v>
      </c>
      <c r="R3687">
        <f ca="1"/>
        <v>0.14116511542827448</v>
      </c>
      <c r="S3687">
        <f ca="1"/>
        <v>4.0962094913505359E-2</v>
      </c>
      <c r="T3687">
        <f ca="1"/>
        <v>6.9995949845227612E-2</v>
      </c>
      <c r="U3687">
        <f ca="1"/>
        <v>1.8446841322417664E-2</v>
      </c>
      <c r="V3687">
        <f ca="1"/>
        <v>4.4931211406787352E-2</v>
      </c>
      <c r="W3687">
        <f ca="1"/>
        <v>0.23633765130348372</v>
      </c>
      <c r="X3687">
        <f ca="1"/>
        <v>0.10365718989438788</v>
      </c>
      <c r="Y3687">
        <f ca="1"/>
        <v>0.5300167769197115</v>
      </c>
      <c r="Z3687">
        <f ca="1"/>
        <v>0.2819101855449041</v>
      </c>
    </row>
    <row r="3688" spans="1:26">
      <c r="A3688">
        <v>3687</v>
      </c>
      <c r="B3688">
        <f ca="1"/>
        <v>1.060981104329477</v>
      </c>
      <c r="C3688">
        <f ca="1"/>
        <v>8.8386585144455965E-2</v>
      </c>
      <c r="D3688">
        <f ca="1"/>
        <v>9.8368575621129772E-2</v>
      </c>
      <c r="E3688">
        <f ca="1"/>
        <v>6.4414415690660823E-2</v>
      </c>
      <c r="F3688">
        <f ca="1"/>
        <v>4.5581606721391568E-2</v>
      </c>
      <c r="G3688">
        <f ca="1"/>
        <v>3.4624556154603033E-2</v>
      </c>
      <c r="H3688">
        <f ca="1"/>
        <v>0.20724817196190445</v>
      </c>
      <c r="I3688">
        <f ca="1"/>
        <v>0.20896916798488091</v>
      </c>
      <c r="J3688">
        <f ca="1"/>
        <v>6.3212052527740814E-2</v>
      </c>
      <c r="K3688">
        <f ca="1"/>
        <v>0.10636393768641822</v>
      </c>
      <c r="L3688">
        <f ca="1"/>
        <v>0.1192664465261373</v>
      </c>
      <c r="M3688">
        <f ca="1"/>
        <v>3.0641166768300625E-2</v>
      </c>
      <c r="N3688">
        <f ca="1"/>
        <v>1.834828406294501E-2</v>
      </c>
      <c r="O3688">
        <f ca="1"/>
        <v>1.7644301928095359E-2</v>
      </c>
      <c r="P3688">
        <f ca="1"/>
        <v>1.7711186061372057E-2</v>
      </c>
      <c r="Q3688">
        <f ca="1"/>
        <v>1.5564451129891979E-2</v>
      </c>
      <c r="R3688">
        <f ca="1"/>
        <v>6.9751348364565244E-2</v>
      </c>
      <c r="S3688">
        <f ca="1"/>
        <v>6.6783505290901754E-2</v>
      </c>
      <c r="T3688">
        <f ca="1"/>
        <v>2.8681314057280485E-2</v>
      </c>
      <c r="U3688">
        <f ca="1"/>
        <v>9.1023155186711092E-3</v>
      </c>
      <c r="V3688">
        <f ca="1"/>
        <v>0.10452434854930168</v>
      </c>
      <c r="W3688">
        <f ca="1"/>
        <v>0.29146988100549764</v>
      </c>
      <c r="X3688">
        <f ca="1"/>
        <v>9.6064885747519924E-2</v>
      </c>
      <c r="Y3688">
        <f ca="1"/>
        <v>0.53764326702900722</v>
      </c>
      <c r="Z3688">
        <f ca="1"/>
        <v>0.25178606153825767</v>
      </c>
    </row>
    <row r="3689" spans="1:26">
      <c r="A3689">
        <v>3688</v>
      </c>
      <c r="B3689">
        <f ca="1"/>
        <v>1.0299029780326152</v>
      </c>
      <c r="C3689">
        <f ca="1"/>
        <v>7.680117448321705E-2</v>
      </c>
      <c r="D3689">
        <f ca="1"/>
        <v>3.8822871931575187E-2</v>
      </c>
      <c r="E3689">
        <f ca="1"/>
        <v>5.7937382931942782E-2</v>
      </c>
      <c r="F3689">
        <f ca="1"/>
        <v>4.532678597912207E-2</v>
      </c>
      <c r="G3689">
        <f ca="1"/>
        <v>8.5285840849681868E-2</v>
      </c>
      <c r="H3689">
        <f ca="1"/>
        <v>0.12972051247935223</v>
      </c>
      <c r="I3689">
        <f ca="1"/>
        <v>0.17212208085871814</v>
      </c>
      <c r="J3689">
        <f ca="1"/>
        <v>0.11859265015017524</v>
      </c>
      <c r="K3689">
        <f ca="1"/>
        <v>6.3223552313582509E-2</v>
      </c>
      <c r="L3689">
        <f ca="1"/>
        <v>0.11603696234546344</v>
      </c>
      <c r="M3689">
        <f ca="1"/>
        <v>2.3541257515645165E-2</v>
      </c>
      <c r="N3689">
        <f ca="1"/>
        <v>1.8980877564375404E-2</v>
      </c>
      <c r="O3689">
        <f ca="1"/>
        <v>2.3731207799324205E-2</v>
      </c>
      <c r="P3689">
        <f ca="1"/>
        <v>4.6067348437370476E-3</v>
      </c>
      <c r="Q3689">
        <f ca="1"/>
        <v>2.039943320359127E-2</v>
      </c>
      <c r="R3689">
        <f ca="1"/>
        <v>8.9276349312169503E-2</v>
      </c>
      <c r="S3689">
        <f ca="1"/>
        <v>4.7255030123451218E-2</v>
      </c>
      <c r="T3689">
        <f ca="1"/>
        <v>4.7778619399649808E-2</v>
      </c>
      <c r="U3689">
        <f ca="1"/>
        <v>2.0680422463286472E-2</v>
      </c>
      <c r="V3689">
        <f ca="1"/>
        <v>4.7170767669368695E-2</v>
      </c>
      <c r="W3689">
        <f ca="1"/>
        <v>0.27000719303571474</v>
      </c>
      <c r="X3689">
        <f ca="1"/>
        <v>8.8105694994579098E-2</v>
      </c>
      <c r="Y3689">
        <f ca="1"/>
        <v>0.47413800672651574</v>
      </c>
      <c r="Z3689">
        <f ca="1"/>
        <v>0.22902425142441196</v>
      </c>
    </row>
    <row r="3690" spans="1:26">
      <c r="A3690">
        <v>3689</v>
      </c>
      <c r="B3690">
        <f ca="1"/>
        <v>1.0012217790292546</v>
      </c>
      <c r="C3690">
        <f ca="1"/>
        <v>6.2273711855210995E-2</v>
      </c>
      <c r="D3690">
        <f ca="1"/>
        <v>4.382653715538519E-2</v>
      </c>
      <c r="E3690">
        <f ca="1"/>
        <v>5.9441856756250092E-2</v>
      </c>
      <c r="F3690">
        <f ca="1"/>
        <v>3.5454933715588513E-2</v>
      </c>
      <c r="G3690">
        <f ca="1"/>
        <v>4.641676787034834E-2</v>
      </c>
      <c r="H3690">
        <f ca="1"/>
        <v>0.19519256666393689</v>
      </c>
      <c r="I3690">
        <f ca="1"/>
        <v>7.909289685659783E-2</v>
      </c>
      <c r="J3690">
        <f ca="1"/>
        <v>5.2366286326116035E-2</v>
      </c>
      <c r="K3690">
        <f ca="1"/>
        <v>6.5881013954703735E-2</v>
      </c>
      <c r="L3690">
        <f ca="1"/>
        <v>0.13342482088925325</v>
      </c>
      <c r="M3690">
        <f ca="1"/>
        <v>2.9788920519651287E-2</v>
      </c>
      <c r="N3690">
        <f ca="1"/>
        <v>1.6731280663873447E-2</v>
      </c>
      <c r="O3690">
        <f ca="1"/>
        <v>1.3144199279578581E-2</v>
      </c>
      <c r="P3690">
        <f ca="1"/>
        <v>1.5950746473354586E-2</v>
      </c>
      <c r="Q3690">
        <f ca="1"/>
        <v>1.6571123673347021E-2</v>
      </c>
      <c r="R3690">
        <f ca="1"/>
        <v>8.9740799075232983E-2</v>
      </c>
      <c r="S3690">
        <f ca="1"/>
        <v>7.0824897531299003E-2</v>
      </c>
      <c r="T3690">
        <f ca="1"/>
        <v>5.4300712344576764E-2</v>
      </c>
      <c r="U3690">
        <f ca="1"/>
        <v>2.5434246654137582E-2</v>
      </c>
      <c r="V3690">
        <f ca="1"/>
        <v>8.1455654969385657E-2</v>
      </c>
      <c r="W3690">
        <f ca="1"/>
        <v>0.22432542739057304</v>
      </c>
      <c r="X3690">
        <f ca="1"/>
        <v>8.8929585713304005E-2</v>
      </c>
      <c r="Y3690">
        <f ca="1"/>
        <v>0.43146559710286136</v>
      </c>
      <c r="Z3690">
        <f ca="1"/>
        <v>0.28397699247488695</v>
      </c>
    </row>
    <row r="3691" spans="1:26">
      <c r="A3691">
        <v>3690</v>
      </c>
      <c r="B3691">
        <f ca="1"/>
        <v>0.9486681295066014</v>
      </c>
      <c r="C3691">
        <f ca="1"/>
        <v>3.2553822078694179E-2</v>
      </c>
      <c r="D3691">
        <f ca="1"/>
        <v>4.6218256716548466E-2</v>
      </c>
      <c r="E3691">
        <f ca="1"/>
        <v>7.6649185048593763E-2</v>
      </c>
      <c r="F3691">
        <f ca="1"/>
        <v>3.3497986866952711E-2</v>
      </c>
      <c r="G3691">
        <f ca="1"/>
        <v>5.4002335822949367E-2</v>
      </c>
      <c r="H3691">
        <f ca="1"/>
        <v>0.20063833324993513</v>
      </c>
      <c r="I3691">
        <f ca="1"/>
        <v>0.14028335096139366</v>
      </c>
      <c r="J3691">
        <f ca="1"/>
        <v>9.1051232258457029E-2</v>
      </c>
      <c r="K3691">
        <f ca="1"/>
        <v>7.1746074075402538E-2</v>
      </c>
      <c r="L3691">
        <f ca="1"/>
        <v>0.13807956940844041</v>
      </c>
      <c r="M3691">
        <f ca="1"/>
        <v>2.208058607635522E-2</v>
      </c>
      <c r="N3691">
        <f ca="1"/>
        <v>1.194278089498611E-2</v>
      </c>
      <c r="O3691">
        <f ca="1"/>
        <v>1.3383867272465159E-2</v>
      </c>
      <c r="P3691">
        <f ca="1"/>
        <v>8.2090391244464544E-3</v>
      </c>
      <c r="Q3691">
        <f ca="1"/>
        <v>2.3153126387589665E-2</v>
      </c>
      <c r="R3691">
        <f ca="1"/>
        <v>0.10256110305306572</v>
      </c>
      <c r="S3691">
        <f ca="1"/>
        <v>8.112961015362756E-2</v>
      </c>
      <c r="T3691">
        <f ca="1"/>
        <v>4.6736200550568277E-2</v>
      </c>
      <c r="U3691">
        <f ca="1"/>
        <v>1.8319659525044985E-2</v>
      </c>
      <c r="V3691">
        <f ca="1"/>
        <v>7.7132910071151015E-2</v>
      </c>
      <c r="W3691">
        <f ca="1"/>
        <v>0.22100372275966906</v>
      </c>
      <c r="X3691">
        <f ca="1"/>
        <v>7.6408318142309972E-2</v>
      </c>
      <c r="Y3691">
        <f ca="1"/>
        <v>0.50022787418255832</v>
      </c>
      <c r="Z3691">
        <f ca="1"/>
        <v>0.28783356807742355</v>
      </c>
    </row>
    <row r="3692" spans="1:26">
      <c r="A3692">
        <v>3691</v>
      </c>
      <c r="B3692">
        <f ca="1"/>
        <v>0.94290334787633334</v>
      </c>
      <c r="C3692">
        <f ca="1"/>
        <v>2.892604809057182E-2</v>
      </c>
      <c r="D3692">
        <f ca="1"/>
        <v>3.6553496234415367E-2</v>
      </c>
      <c r="E3692">
        <f ca="1"/>
        <v>7.3782137010940677E-2</v>
      </c>
      <c r="F3692">
        <f ca="1"/>
        <v>2.257155192425438E-2</v>
      </c>
      <c r="G3692">
        <f ca="1"/>
        <v>3.0465253040975439E-2</v>
      </c>
      <c r="H3692">
        <f ca="1"/>
        <v>0.12953717188978156</v>
      </c>
      <c r="I3692">
        <f ca="1"/>
        <v>0.12128809065824891</v>
      </c>
      <c r="J3692">
        <f ca="1"/>
        <v>8.9443781163468267E-2</v>
      </c>
      <c r="K3692">
        <f ca="1"/>
        <v>5.4445673775317602E-2</v>
      </c>
      <c r="L3692">
        <f ca="1"/>
        <v>0.17121347606795279</v>
      </c>
      <c r="M3692">
        <f ca="1"/>
        <v>2.7315138836978007E-2</v>
      </c>
      <c r="N3692">
        <f ca="1"/>
        <v>2.4218063044506234E-2</v>
      </c>
      <c r="O3692">
        <f ca="1"/>
        <v>1.21247912236728E-2</v>
      </c>
      <c r="P3692">
        <f ca="1"/>
        <v>2.0077513130847068E-2</v>
      </c>
      <c r="Q3692">
        <f ca="1"/>
        <v>2.6298754148875798E-2</v>
      </c>
      <c r="R3692">
        <f ca="1"/>
        <v>7.0447609735911215E-2</v>
      </c>
      <c r="S3692">
        <f ca="1"/>
        <v>7.1356701982353943E-2</v>
      </c>
      <c r="T3692">
        <f ca="1"/>
        <v>2.8639024786598601E-2</v>
      </c>
      <c r="U3692">
        <f ca="1"/>
        <v>2.2532721950108643E-2</v>
      </c>
      <c r="V3692">
        <f ca="1"/>
        <v>0.10196513193432565</v>
      </c>
      <c r="W3692">
        <f ca="1"/>
        <v>0.17881422883997589</v>
      </c>
      <c r="X3692">
        <f ca="1"/>
        <v>0.10536791982519444</v>
      </c>
      <c r="Y3692">
        <f ca="1"/>
        <v>0.45420107733683557</v>
      </c>
      <c r="Z3692">
        <f ca="1"/>
        <v>0.26396430006429539</v>
      </c>
    </row>
    <row r="3693" spans="1:26">
      <c r="A3693">
        <v>3692</v>
      </c>
      <c r="B3693">
        <f ca="1"/>
        <v>1.0006774506351561</v>
      </c>
      <c r="C3693">
        <f ca="1"/>
        <v>4.2115922564199396E-2</v>
      </c>
      <c r="D3693">
        <f ca="1"/>
        <v>5.6429721830914673E-2</v>
      </c>
      <c r="E3693">
        <f ca="1"/>
        <v>8.6427210103941998E-2</v>
      </c>
      <c r="F3693">
        <f ca="1"/>
        <v>4.5319573064424204E-2</v>
      </c>
      <c r="G3693">
        <f ca="1"/>
        <v>6.3365238198654278E-2</v>
      </c>
      <c r="H3693">
        <f ca="1"/>
        <v>0.24553102656629169</v>
      </c>
      <c r="I3693">
        <f ca="1"/>
        <v>0.16225327447585253</v>
      </c>
      <c r="J3693">
        <f ca="1"/>
        <v>8.0198137433815417E-2</v>
      </c>
      <c r="K3693">
        <f ca="1"/>
        <v>5.4581134147798582E-2</v>
      </c>
      <c r="L3693">
        <f ca="1"/>
        <v>0.10121115979894743</v>
      </c>
      <c r="M3693">
        <f ca="1"/>
        <v>1.3592915704247156E-2</v>
      </c>
      <c r="N3693">
        <f ca="1"/>
        <v>2.3304607007819444E-2</v>
      </c>
      <c r="O3693">
        <f ca="1"/>
        <v>1.6050490339168211E-2</v>
      </c>
      <c r="P3693">
        <f ca="1"/>
        <v>2.6154012548129837E-2</v>
      </c>
      <c r="Q3693">
        <f ca="1"/>
        <v>2.9283422915746763E-2</v>
      </c>
      <c r="R3693">
        <f ca="1"/>
        <v>7.9349331653857352E-2</v>
      </c>
      <c r="S3693">
        <f ca="1"/>
        <v>8.9898777619790135E-2</v>
      </c>
      <c r="T3693">
        <f ca="1"/>
        <v>5.3795461661821128E-2</v>
      </c>
      <c r="U3693">
        <f ca="1"/>
        <v>8.356225425740103E-3</v>
      </c>
      <c r="V3693">
        <f ca="1"/>
        <v>4.1488974706850999E-2</v>
      </c>
      <c r="W3693">
        <f ca="1"/>
        <v>0.26165616464288144</v>
      </c>
      <c r="X3693">
        <f ca="1"/>
        <v>0.10387032128433993</v>
      </c>
      <c r="Y3693">
        <f ca="1"/>
        <v>0.50599613802604437</v>
      </c>
      <c r="Z3693">
        <f ca="1"/>
        <v>0.2464320838320857</v>
      </c>
    </row>
    <row r="3694" spans="1:26">
      <c r="A3694">
        <v>3693</v>
      </c>
      <c r="B3694">
        <f ca="1"/>
        <v>0.81574082879613197</v>
      </c>
      <c r="C3694">
        <f ca="1"/>
        <v>5.9423002350898445E-2</v>
      </c>
      <c r="D3694">
        <f ca="1"/>
        <v>2.7413817990555926E-2</v>
      </c>
      <c r="E3694">
        <f ca="1"/>
        <v>7.3706594374158704E-2</v>
      </c>
      <c r="F3694">
        <f ca="1"/>
        <v>3.407528371218279E-2</v>
      </c>
      <c r="G3694">
        <f ca="1"/>
        <v>5.1381888988863415E-2</v>
      </c>
      <c r="H3694">
        <f ca="1"/>
        <v>0.1443810818257725</v>
      </c>
      <c r="I3694">
        <f ca="1"/>
        <v>9.7267917963075531E-2</v>
      </c>
      <c r="J3694">
        <f ca="1"/>
        <v>7.4108681989726963E-2</v>
      </c>
      <c r="K3694">
        <f ca="1"/>
        <v>2.7334797634047954E-2</v>
      </c>
      <c r="L3694">
        <f ca="1"/>
        <v>0.10044169229890205</v>
      </c>
      <c r="M3694">
        <f ca="1"/>
        <v>2.625694586120756E-2</v>
      </c>
      <c r="N3694">
        <f ca="1"/>
        <v>2.5721569157029521E-2</v>
      </c>
      <c r="O3694">
        <f ca="1"/>
        <v>2.7773402471146621E-2</v>
      </c>
      <c r="P3694">
        <f ca="1"/>
        <v>2.1284039393420894E-2</v>
      </c>
      <c r="Q3694">
        <f ca="1"/>
        <v>4.6351657304194105E-2</v>
      </c>
      <c r="R3694">
        <f ca="1"/>
        <v>9.3145403953236658E-2</v>
      </c>
      <c r="S3694">
        <f ca="1"/>
        <v>4.8012974700312967E-2</v>
      </c>
      <c r="T3694">
        <f ca="1"/>
        <v>2.7979267773725263E-2</v>
      </c>
      <c r="U3694">
        <f ca="1"/>
        <v>1.1733641260895612E-2</v>
      </c>
      <c r="V3694">
        <f ca="1"/>
        <v>8.4656054234227909E-2</v>
      </c>
      <c r="W3694">
        <f ca="1"/>
        <v>0.22356391353090288</v>
      </c>
      <c r="X3694">
        <f ca="1"/>
        <v>0.13912541245049637</v>
      </c>
      <c r="Y3694">
        <f ca="1"/>
        <v>0.37426281354833624</v>
      </c>
      <c r="Z3694">
        <f ca="1"/>
        <v>0.24089379533841659</v>
      </c>
    </row>
    <row r="3695" spans="1:26">
      <c r="A3695">
        <v>3694</v>
      </c>
      <c r="B3695">
        <f ca="1"/>
        <v>0.85109928645690358</v>
      </c>
      <c r="C3695">
        <f ca="1"/>
        <v>5.636823559008277E-2</v>
      </c>
      <c r="D3695">
        <f ca="1"/>
        <v>7.4487350521155085E-2</v>
      </c>
      <c r="E3695">
        <f ca="1"/>
        <v>5.0804303761298505E-2</v>
      </c>
      <c r="F3695">
        <f ca="1"/>
        <v>3.2437153040460492E-2</v>
      </c>
      <c r="G3695">
        <f ca="1"/>
        <v>5.9519625564239953E-2</v>
      </c>
      <c r="H3695">
        <f ca="1"/>
        <v>0.13259019246871018</v>
      </c>
      <c r="I3695">
        <f ca="1"/>
        <v>0.1545265444828334</v>
      </c>
      <c r="J3695">
        <f ca="1"/>
        <v>9.0111291839192684E-2</v>
      </c>
      <c r="K3695">
        <f ca="1"/>
        <v>3.953356813616047E-2</v>
      </c>
      <c r="L3695">
        <f ca="1"/>
        <v>9.4711678959055176E-2</v>
      </c>
      <c r="M3695">
        <f ca="1"/>
        <v>6.2348110092981784E-3</v>
      </c>
      <c r="N3695">
        <f ca="1"/>
        <v>3.1162930796806418E-2</v>
      </c>
      <c r="O3695">
        <f ca="1"/>
        <v>1.4767194595129002E-2</v>
      </c>
      <c r="P3695">
        <f ca="1"/>
        <v>2.4105427103991356E-2</v>
      </c>
      <c r="Q3695">
        <f ca="1"/>
        <v>1.2944484750286532E-2</v>
      </c>
      <c r="R3695">
        <f ca="1"/>
        <v>7.0878806598637142E-2</v>
      </c>
      <c r="S3695">
        <f ca="1"/>
        <v>7.8626427906600502E-2</v>
      </c>
      <c r="T3695">
        <f ca="1"/>
        <v>3.7958914751080396E-2</v>
      </c>
      <c r="U3695">
        <f ca="1"/>
        <v>1.9952226217447022E-2</v>
      </c>
      <c r="V3695">
        <f ca="1"/>
        <v>9.0755823475572164E-2</v>
      </c>
      <c r="W3695">
        <f ca="1"/>
        <v>0.24565573672453767</v>
      </c>
      <c r="X3695">
        <f ca="1"/>
        <v>8.6270022679543867E-2</v>
      </c>
      <c r="Y3695">
        <f ca="1"/>
        <v>0.41979470308823241</v>
      </c>
      <c r="Z3695">
        <f ca="1"/>
        <v>0.266112463989987</v>
      </c>
    </row>
    <row r="3696" spans="1:26">
      <c r="A3696">
        <v>3695</v>
      </c>
      <c r="B3696">
        <f ca="1"/>
        <v>1.0708784786555401</v>
      </c>
      <c r="C3696">
        <f ca="1"/>
        <v>6.8108350676742632E-2</v>
      </c>
      <c r="D3696">
        <f ca="1"/>
        <v>4.0718134033602152E-2</v>
      </c>
      <c r="E3696">
        <f ca="1"/>
        <v>0.10844567341050178</v>
      </c>
      <c r="F3696">
        <f ca="1"/>
        <v>4.6463640941656184E-2</v>
      </c>
      <c r="G3696">
        <f ca="1"/>
        <v>6.3330606301959774E-2</v>
      </c>
      <c r="H3696">
        <f ca="1"/>
        <v>0.17826866185191664</v>
      </c>
      <c r="I3696">
        <f ca="1"/>
        <v>0.12405253127300751</v>
      </c>
      <c r="J3696">
        <f ca="1"/>
        <v>0.14995760803647409</v>
      </c>
      <c r="K3696">
        <f ca="1"/>
        <v>7.3800476337408133E-2</v>
      </c>
      <c r="L3696">
        <f ca="1"/>
        <v>0.20028974403248823</v>
      </c>
      <c r="M3696">
        <f ca="1"/>
        <v>1.9700022674231026E-2</v>
      </c>
      <c r="N3696">
        <f ca="1"/>
        <v>2.6217969246743217E-2</v>
      </c>
      <c r="O3696">
        <f ca="1"/>
        <v>2.3805728506172828E-2</v>
      </c>
      <c r="P3696">
        <f ca="1"/>
        <v>2.5813395238362537E-2</v>
      </c>
      <c r="Q3696">
        <f ca="1"/>
        <v>1.6648446482344606E-2</v>
      </c>
      <c r="R3696">
        <f ca="1"/>
        <v>0.13261955997286537</v>
      </c>
      <c r="S3696">
        <f ca="1"/>
        <v>6.1682832965175266E-2</v>
      </c>
      <c r="T3696">
        <f ca="1"/>
        <v>5.7018247717128843E-2</v>
      </c>
      <c r="U3696">
        <f ca="1"/>
        <v>2.8458877642901021E-2</v>
      </c>
      <c r="V3696">
        <f ca="1"/>
        <v>6.1835478620792118E-2</v>
      </c>
      <c r="W3696">
        <f ca="1"/>
        <v>0.28815890907400687</v>
      </c>
      <c r="X3696">
        <f ca="1"/>
        <v>0.10729500359161825</v>
      </c>
      <c r="Y3696">
        <f ca="1"/>
        <v>0.54680436784641007</v>
      </c>
      <c r="Z3696">
        <f ca="1"/>
        <v>0.30047576053867775</v>
      </c>
    </row>
    <row r="3697" spans="1:26">
      <c r="A3697">
        <v>3696</v>
      </c>
      <c r="B3697">
        <f ca="1"/>
        <v>0.93086639676701344</v>
      </c>
      <c r="C3697">
        <f ca="1"/>
        <v>5.4496266374562979E-2</v>
      </c>
      <c r="D3697">
        <f ca="1"/>
        <v>8.4360006947307248E-2</v>
      </c>
      <c r="E3697">
        <f ca="1"/>
        <v>4.8341240281037819E-2</v>
      </c>
      <c r="F3697">
        <f ca="1"/>
        <v>4.2810603529434846E-2</v>
      </c>
      <c r="G3697">
        <f ca="1"/>
        <v>8.0561268308059333E-2</v>
      </c>
      <c r="H3697">
        <f ca="1"/>
        <v>0.19508058101037487</v>
      </c>
      <c r="I3697">
        <f ca="1"/>
        <v>0.13866056985332767</v>
      </c>
      <c r="J3697">
        <f ca="1"/>
        <v>7.4684586163176123E-2</v>
      </c>
      <c r="K3697">
        <f ca="1"/>
        <v>5.0171159433901442E-2</v>
      </c>
      <c r="L3697">
        <f ca="1"/>
        <v>0.21897947283386643</v>
      </c>
      <c r="M3697">
        <f ca="1"/>
        <v>1.5218282140689779E-2</v>
      </c>
      <c r="N3697">
        <f ca="1"/>
        <v>2.104749908957915E-2</v>
      </c>
      <c r="O3697">
        <f ca="1"/>
        <v>8.4794451872520996E-3</v>
      </c>
      <c r="P3697">
        <f ca="1"/>
        <v>2.2478653780924895E-2</v>
      </c>
      <c r="Q3697">
        <f ca="1"/>
        <v>2.0404462694929345E-2</v>
      </c>
      <c r="R3697">
        <f ca="1"/>
        <v>5.1367152690288527E-2</v>
      </c>
      <c r="S3697">
        <f ca="1"/>
        <v>6.9107587604558082E-2</v>
      </c>
      <c r="T3697">
        <f ca="1"/>
        <v>5.4249249524797344E-2</v>
      </c>
      <c r="U3697">
        <f ca="1"/>
        <v>1.3032153265772216E-2</v>
      </c>
      <c r="V3697">
        <f ca="1"/>
        <v>0.10124794426750811</v>
      </c>
      <c r="W3697">
        <f ca="1"/>
        <v>0.27491332419687087</v>
      </c>
      <c r="X3697">
        <f ca="1"/>
        <v>8.4672801601423875E-2</v>
      </c>
      <c r="Y3697">
        <f ca="1"/>
        <v>0.52409054719612613</v>
      </c>
      <c r="Z3697">
        <f ca="1"/>
        <v>0.25917224502026648</v>
      </c>
    </row>
    <row r="3698" spans="1:26">
      <c r="A3698">
        <v>3697</v>
      </c>
      <c r="B3698">
        <f ca="1"/>
        <v>1.0680542156468804</v>
      </c>
      <c r="C3698">
        <f ca="1"/>
        <v>4.8700883255322354E-2</v>
      </c>
      <c r="D3698">
        <f ca="1"/>
        <v>3.9576816659588572E-2</v>
      </c>
      <c r="E3698">
        <f ca="1"/>
        <v>4.282844320679717E-2</v>
      </c>
      <c r="F3698">
        <f ca="1"/>
        <v>3.464832546524918E-2</v>
      </c>
      <c r="G3698">
        <f ca="1"/>
        <v>6.8819078192414854E-2</v>
      </c>
      <c r="H3698">
        <f ca="1"/>
        <v>0.19851589475499079</v>
      </c>
      <c r="I3698">
        <f ca="1"/>
        <v>8.101401576085232E-2</v>
      </c>
      <c r="J3698">
        <f ca="1"/>
        <v>0.10384288177674822</v>
      </c>
      <c r="K3698">
        <f ca="1"/>
        <v>7.8386758743838339E-2</v>
      </c>
      <c r="L3698">
        <f ca="1"/>
        <v>0.11525580174687512</v>
      </c>
      <c r="M3698">
        <f ca="1"/>
        <v>2.393791034906902E-2</v>
      </c>
      <c r="N3698">
        <f ca="1"/>
        <v>1.8844518432420854E-2</v>
      </c>
      <c r="O3698">
        <f ca="1"/>
        <v>1.3224415750664933E-2</v>
      </c>
      <c r="P3698">
        <f ca="1"/>
        <v>8.9411530948195379E-3</v>
      </c>
      <c r="Q3698">
        <f ca="1"/>
        <v>2.6454403620862585E-2</v>
      </c>
      <c r="R3698">
        <f ca="1"/>
        <v>0.12048991139128927</v>
      </c>
      <c r="S3698">
        <f ca="1"/>
        <v>7.2832419184816866E-2</v>
      </c>
      <c r="T3698">
        <f ca="1"/>
        <v>6.5919490331440567E-2</v>
      </c>
      <c r="U3698">
        <f ca="1"/>
        <v>1.7200264881825897E-2</v>
      </c>
      <c r="V3698">
        <f ca="1"/>
        <v>6.6353737253300363E-2</v>
      </c>
      <c r="W3698">
        <f ca="1"/>
        <v>0.21387947273971619</v>
      </c>
      <c r="X3698">
        <f ca="1"/>
        <v>8.8221359338373273E-2</v>
      </c>
      <c r="Y3698">
        <f ca="1"/>
        <v>0.46178674424029986</v>
      </c>
      <c r="Z3698">
        <f ca="1"/>
        <v>0.30107469055630764</v>
      </c>
    </row>
    <row r="3699" spans="1:26">
      <c r="A3699">
        <v>3698</v>
      </c>
      <c r="B3699">
        <f ca="1"/>
        <v>1.1758141224890979</v>
      </c>
      <c r="C3699">
        <f ca="1"/>
        <v>7.5636679356141129E-2</v>
      </c>
      <c r="D3699">
        <f ca="1"/>
        <v>5.6268448052909474E-2</v>
      </c>
      <c r="E3699">
        <f ca="1"/>
        <v>7.7386900571712977E-2</v>
      </c>
      <c r="F3699">
        <f ca="1"/>
        <v>6.4265692982916844E-2</v>
      </c>
      <c r="G3699">
        <f ca="1"/>
        <v>0.10278230323992815</v>
      </c>
      <c r="H3699">
        <f ca="1"/>
        <v>0.18980196947465205</v>
      </c>
      <c r="I3699">
        <f ca="1"/>
        <v>0.19272674319272984</v>
      </c>
      <c r="J3699">
        <f ca="1"/>
        <v>0.17823439444462716</v>
      </c>
      <c r="K3699">
        <f ca="1"/>
        <v>4.8264587957928227E-2</v>
      </c>
      <c r="L3699">
        <f ca="1"/>
        <v>0.20174842559518671</v>
      </c>
      <c r="M3699">
        <f ca="1"/>
        <v>2.6451640224242186E-2</v>
      </c>
      <c r="N3699">
        <f ca="1"/>
        <v>2.300637913240746E-2</v>
      </c>
      <c r="O3699">
        <f ca="1"/>
        <v>3.3315733635167197E-2</v>
      </c>
      <c r="P3699">
        <f ca="1"/>
        <v>3.0156343958903899E-2</v>
      </c>
      <c r="Q3699">
        <f ca="1"/>
        <v>2.0538800913042093E-2</v>
      </c>
      <c r="R3699">
        <f ca="1"/>
        <v>8.0491191479222846E-2</v>
      </c>
      <c r="S3699">
        <f ca="1"/>
        <v>0.13135419253635158</v>
      </c>
      <c r="T3699">
        <f ca="1"/>
        <v>3.1359272708847585E-2</v>
      </c>
      <c r="U3699">
        <f ca="1"/>
        <v>1.2907403419708332E-2</v>
      </c>
      <c r="V3699">
        <f ca="1"/>
        <v>6.0870146793012947E-2</v>
      </c>
      <c r="W3699">
        <f ca="1"/>
        <v>0.32428870406418808</v>
      </c>
      <c r="X3699">
        <f ca="1"/>
        <v>0.12658052119693519</v>
      </c>
      <c r="Y3699">
        <f ca="1"/>
        <v>0.59166583229074043</v>
      </c>
      <c r="Z3699">
        <f ca="1"/>
        <v>0.28279239174222237</v>
      </c>
    </row>
    <row r="3700" spans="1:26">
      <c r="A3700">
        <v>3699</v>
      </c>
      <c r="B3700">
        <f ca="1"/>
        <v>1.0686439776127745</v>
      </c>
      <c r="C3700">
        <f ca="1"/>
        <v>4.2767055984653246E-2</v>
      </c>
      <c r="D3700">
        <f ca="1"/>
        <v>5.7086712787469684E-2</v>
      </c>
      <c r="E3700">
        <f ca="1"/>
        <v>4.0616147148782908E-2</v>
      </c>
      <c r="F3700">
        <f ca="1"/>
        <v>6.6257996700180122E-2</v>
      </c>
      <c r="G3700">
        <f ca="1"/>
        <v>0.11663215742761164</v>
      </c>
      <c r="H3700">
        <f ca="1"/>
        <v>0.2199983151088506</v>
      </c>
      <c r="I3700">
        <f ca="1"/>
        <v>0.16487775837936777</v>
      </c>
      <c r="J3700">
        <f ca="1"/>
        <v>0.10687073774451922</v>
      </c>
      <c r="K3700">
        <f ca="1"/>
        <v>2.6893865172050398E-2</v>
      </c>
      <c r="L3700">
        <f ca="1"/>
        <v>8.771949277703904E-2</v>
      </c>
      <c r="M3700">
        <f ca="1"/>
        <v>2.5457034597769174E-2</v>
      </c>
      <c r="N3700">
        <f ca="1"/>
        <v>1.9534074954177791E-2</v>
      </c>
      <c r="O3700">
        <f ca="1"/>
        <v>2.2283124091721167E-2</v>
      </c>
      <c r="P3700">
        <f ca="1"/>
        <v>1.816023175156746E-2</v>
      </c>
      <c r="Q3700">
        <f ca="1"/>
        <v>1.8101737276703129E-2</v>
      </c>
      <c r="R3700">
        <f ca="1"/>
        <v>0.10496754877695896</v>
      </c>
      <c r="S3700">
        <f ca="1"/>
        <v>6.8491870655504869E-2</v>
      </c>
      <c r="T3700">
        <f ca="1"/>
        <v>7.627529172171911E-2</v>
      </c>
      <c r="U3700">
        <f ca="1"/>
        <v>1.9769630214598714E-2</v>
      </c>
      <c r="V3700">
        <f ca="1"/>
        <v>7.2641079907036318E-2</v>
      </c>
      <c r="W3700">
        <f ca="1"/>
        <v>0.28574995206556053</v>
      </c>
      <c r="X3700">
        <f ca="1"/>
        <v>9.9354844060864367E-2</v>
      </c>
      <c r="Y3700">
        <f ca="1"/>
        <v>0.48352593783363251</v>
      </c>
      <c r="Z3700">
        <f ca="1"/>
        <v>0.29992591852080208</v>
      </c>
    </row>
    <row r="3701" spans="1:26">
      <c r="A3701">
        <v>3700</v>
      </c>
      <c r="B3701">
        <f ca="1"/>
        <v>0.88072569640607246</v>
      </c>
      <c r="C3701">
        <f ca="1"/>
        <v>6.5057050816662923E-2</v>
      </c>
      <c r="D3701">
        <f ca="1"/>
        <v>3.045364066161033E-2</v>
      </c>
      <c r="E3701">
        <f ca="1"/>
        <v>4.919851792077342E-2</v>
      </c>
      <c r="F3701">
        <f ca="1"/>
        <v>3.0044206031549347E-2</v>
      </c>
      <c r="G3701">
        <f ca="1"/>
        <v>8.8300168806695972E-2</v>
      </c>
      <c r="H3701">
        <f ca="1"/>
        <v>0.16366574049153426</v>
      </c>
      <c r="I3701">
        <f ca="1"/>
        <v>0.16032926050724938</v>
      </c>
      <c r="J3701">
        <f ca="1"/>
        <v>0.13667666090262681</v>
      </c>
      <c r="K3701">
        <f ca="1"/>
        <v>7.8387856801727093E-2</v>
      </c>
      <c r="L3701">
        <f ca="1"/>
        <v>5.9615982419298517E-2</v>
      </c>
      <c r="M3701">
        <f ca="1"/>
        <v>1.2169484033049009E-2</v>
      </c>
      <c r="N3701">
        <f ca="1"/>
        <v>2.4099712399261279E-2</v>
      </c>
      <c r="O3701">
        <f ca="1"/>
        <v>3.4149216999219856E-2</v>
      </c>
      <c r="P3701">
        <f ca="1"/>
        <v>2.5569721503810979E-2</v>
      </c>
      <c r="Q3701">
        <f ca="1"/>
        <v>1.4594542574589923E-2</v>
      </c>
      <c r="R3701">
        <f ca="1"/>
        <v>6.4905267680240825E-2</v>
      </c>
      <c r="S3701">
        <f ca="1"/>
        <v>5.2441142253651034E-2</v>
      </c>
      <c r="T3701">
        <f ca="1"/>
        <v>7.7387849513437482E-2</v>
      </c>
      <c r="U3701">
        <f ca="1"/>
        <v>2.5641115528922606E-2</v>
      </c>
      <c r="V3701">
        <f ca="1"/>
        <v>6.5990799004706488E-2</v>
      </c>
      <c r="W3701">
        <f ca="1"/>
        <v>0.23783788620351398</v>
      </c>
      <c r="X3701">
        <f ca="1"/>
        <v>0.10594619887608991</v>
      </c>
      <c r="Y3701">
        <f ca="1"/>
        <v>0.47456884968017909</v>
      </c>
      <c r="Z3701">
        <f ca="1"/>
        <v>0.25603744014993568</v>
      </c>
    </row>
    <row r="3702" spans="1:26">
      <c r="A3702">
        <v>3701</v>
      </c>
      <c r="B3702">
        <f ca="1"/>
        <v>1.0728321183365075</v>
      </c>
      <c r="C3702">
        <f ca="1"/>
        <v>6.6612929160815057E-2</v>
      </c>
      <c r="D3702">
        <f ca="1"/>
        <v>7.5039275123518476E-2</v>
      </c>
      <c r="E3702">
        <f ca="1"/>
        <v>4.2470090284832542E-2</v>
      </c>
      <c r="F3702">
        <f ca="1"/>
        <v>4.5888262465763947E-2</v>
      </c>
      <c r="G3702">
        <f ca="1"/>
        <v>3.5134489360132339E-2</v>
      </c>
      <c r="H3702">
        <f ca="1"/>
        <v>0.1684636228152564</v>
      </c>
      <c r="I3702">
        <f ca="1"/>
        <v>0.20424657035279042</v>
      </c>
      <c r="J3702">
        <f ca="1"/>
        <v>8.738324211705599E-2</v>
      </c>
      <c r="K3702">
        <f ca="1"/>
        <v>0.11240217665309866</v>
      </c>
      <c r="L3702">
        <f ca="1"/>
        <v>9.4332204860535659E-2</v>
      </c>
      <c r="M3702">
        <f ca="1"/>
        <v>2.1033776398402905E-2</v>
      </c>
      <c r="N3702">
        <f ca="1"/>
        <v>2.935538696706827E-2</v>
      </c>
      <c r="O3702">
        <f ca="1"/>
        <v>3.3973679024968853E-2</v>
      </c>
      <c r="P3702">
        <f ca="1"/>
        <v>2.071499396731491E-2</v>
      </c>
      <c r="Q3702">
        <f ca="1"/>
        <v>3.7671061231445854E-2</v>
      </c>
      <c r="R3702">
        <f ca="1"/>
        <v>7.2724971653594775E-2</v>
      </c>
      <c r="S3702">
        <f ca="1"/>
        <v>7.7092428099441682E-2</v>
      </c>
      <c r="T3702">
        <f ca="1"/>
        <v>3.9665834287198304E-2</v>
      </c>
      <c r="U3702">
        <f ca="1"/>
        <v>1.8716489022121065E-2</v>
      </c>
      <c r="V3702">
        <f ca="1"/>
        <v>7.102453977913889E-2</v>
      </c>
      <c r="W3702">
        <f ca="1"/>
        <v>0.23896708060940652</v>
      </c>
      <c r="X3702">
        <f ca="1"/>
        <v>0.13493335454229261</v>
      </c>
      <c r="Y3702">
        <f ca="1"/>
        <v>0.5145624528170798</v>
      </c>
      <c r="Z3702">
        <f ca="1"/>
        <v>0.25081703029655411</v>
      </c>
    </row>
    <row r="3703" spans="1:26">
      <c r="A3703">
        <v>3702</v>
      </c>
      <c r="B3703">
        <f ca="1"/>
        <v>0.85222239178489068</v>
      </c>
      <c r="C3703">
        <f ca="1"/>
        <v>3.6792417681079756E-2</v>
      </c>
      <c r="D3703">
        <f ca="1"/>
        <v>4.6115445433094752E-2</v>
      </c>
      <c r="E3703">
        <f ca="1"/>
        <v>6.2620073942346699E-2</v>
      </c>
      <c r="F3703">
        <f ca="1"/>
        <v>3.5105706375122517E-2</v>
      </c>
      <c r="G3703">
        <f ca="1"/>
        <v>9.3127041257536861E-2</v>
      </c>
      <c r="H3703">
        <f ca="1"/>
        <v>0.24758918214113929</v>
      </c>
      <c r="I3703">
        <f ca="1"/>
        <v>0.12169779916286487</v>
      </c>
      <c r="J3703">
        <f ca="1"/>
        <v>8.7317019713224531E-2</v>
      </c>
      <c r="K3703">
        <f ca="1"/>
        <v>5.1742631258355681E-2</v>
      </c>
      <c r="L3703">
        <f ca="1"/>
        <v>0.10432137518494365</v>
      </c>
      <c r="M3703">
        <f ca="1"/>
        <v>1.744700451456448E-2</v>
      </c>
      <c r="N3703">
        <f ca="1"/>
        <v>8.1042176936422256E-3</v>
      </c>
      <c r="O3703">
        <f ca="1"/>
        <v>2.220736827155138E-2</v>
      </c>
      <c r="P3703">
        <f ca="1"/>
        <v>1.3551180099532869E-2</v>
      </c>
      <c r="Q3703">
        <f ca="1"/>
        <v>2.7361114219634695E-2</v>
      </c>
      <c r="R3703">
        <f ca="1"/>
        <v>5.2110600285989357E-2</v>
      </c>
      <c r="S3703">
        <f ca="1"/>
        <v>6.3829104515215646E-2</v>
      </c>
      <c r="T3703">
        <f ca="1"/>
        <v>5.7173861976778116E-2</v>
      </c>
      <c r="U3703">
        <f ca="1"/>
        <v>1.3248880156607842E-2</v>
      </c>
      <c r="V3703">
        <f ca="1"/>
        <v>3.9953370637836827E-2</v>
      </c>
      <c r="W3703">
        <f ca="1"/>
        <v>0.24637109280173364</v>
      </c>
      <c r="X3703">
        <f ca="1"/>
        <v>8.568683321208459E-2</v>
      </c>
      <c r="Y3703">
        <f ca="1"/>
        <v>0.48773180820263318</v>
      </c>
      <c r="Z3703">
        <f ca="1"/>
        <v>0.20741769720131265</v>
      </c>
    </row>
    <row r="3704" spans="1:26">
      <c r="A3704">
        <v>3703</v>
      </c>
      <c r="B3704">
        <f ca="1"/>
        <v>1.0163746422250777</v>
      </c>
      <c r="C3704">
        <f ca="1"/>
        <v>6.96664696618505E-2</v>
      </c>
      <c r="D3704">
        <f ca="1"/>
        <v>4.2382064434904262E-2</v>
      </c>
      <c r="E3704">
        <f ca="1"/>
        <v>8.4628362312310745E-2</v>
      </c>
      <c r="F3704">
        <f ca="1"/>
        <v>3.1743221293891073E-2</v>
      </c>
      <c r="G3704">
        <f ca="1"/>
        <v>4.9109538970168794E-2</v>
      </c>
      <c r="H3704">
        <f ca="1"/>
        <v>0.15447256028311768</v>
      </c>
      <c r="I3704">
        <f ca="1"/>
        <v>0.12354750342442614</v>
      </c>
      <c r="J3704">
        <f ca="1"/>
        <v>0.11216498448251488</v>
      </c>
      <c r="K3704">
        <f ca="1"/>
        <v>5.7526036487452019E-2</v>
      </c>
      <c r="L3704">
        <f ca="1"/>
        <v>0.2078458342632061</v>
      </c>
      <c r="M3704">
        <f ca="1"/>
        <v>3.3133585636084199E-2</v>
      </c>
      <c r="N3704">
        <f ca="1"/>
        <v>1.5809904218615278E-2</v>
      </c>
      <c r="O3704">
        <f ca="1"/>
        <v>9.4865458795548429E-3</v>
      </c>
      <c r="P3704">
        <f ca="1"/>
        <v>4.8942702900069968E-3</v>
      </c>
      <c r="Q3704">
        <f ca="1"/>
        <v>1.4588626922681256E-2</v>
      </c>
      <c r="R3704">
        <f ca="1"/>
        <v>4.3175641167242616E-2</v>
      </c>
      <c r="S3704">
        <f ca="1"/>
        <v>3.6147168761724156E-2</v>
      </c>
      <c r="T3704">
        <f ca="1"/>
        <v>6.6615264315971562E-2</v>
      </c>
      <c r="U3704">
        <f ca="1"/>
        <v>2.3371806383127521E-2</v>
      </c>
      <c r="V3704">
        <f ca="1"/>
        <v>8.8281247715534597E-2</v>
      </c>
      <c r="W3704">
        <f ca="1"/>
        <v>0.24915648513826616</v>
      </c>
      <c r="X3704">
        <f ca="1"/>
        <v>7.5743228651157013E-2</v>
      </c>
      <c r="Y3704">
        <f ca="1"/>
        <v>0.50878973968141206</v>
      </c>
      <c r="Z3704">
        <f ca="1"/>
        <v>0.23353242019772902</v>
      </c>
    </row>
    <row r="3705" spans="1:26">
      <c r="A3705">
        <v>3704</v>
      </c>
      <c r="B3705">
        <f ca="1"/>
        <v>1.0042698641843548</v>
      </c>
      <c r="C3705">
        <f ca="1"/>
        <v>5.1665600814640854E-2</v>
      </c>
      <c r="D3705">
        <f ca="1"/>
        <v>5.5837387511467329E-2</v>
      </c>
      <c r="E3705">
        <f ca="1"/>
        <v>4.3487123852735607E-2</v>
      </c>
      <c r="F3705">
        <f ca="1"/>
        <v>3.7005876528398735E-2</v>
      </c>
      <c r="G3705">
        <f ca="1"/>
        <v>5.6974663809894917E-2</v>
      </c>
      <c r="H3705">
        <f ca="1"/>
        <v>0.16417324340298803</v>
      </c>
      <c r="I3705">
        <f ca="1"/>
        <v>8.5594272644842623E-2</v>
      </c>
      <c r="J3705">
        <f ca="1"/>
        <v>0.11873226382123718</v>
      </c>
      <c r="K3705">
        <f ca="1"/>
        <v>5.1286512172587291E-2</v>
      </c>
      <c r="L3705">
        <f ca="1"/>
        <v>0.16723113518787239</v>
      </c>
      <c r="M3705">
        <f ca="1"/>
        <v>2.1226478100338609E-2</v>
      </c>
      <c r="N3705">
        <f ca="1"/>
        <v>4.7108139418741944E-2</v>
      </c>
      <c r="O3705">
        <f ca="1"/>
        <v>9.347360364836587E-3</v>
      </c>
      <c r="P3705">
        <f ca="1"/>
        <v>2.5508126048192609E-2</v>
      </c>
      <c r="Q3705">
        <f ca="1"/>
        <v>3.7087987027074554E-2</v>
      </c>
      <c r="R3705">
        <f ca="1"/>
        <v>0.10766657967299911</v>
      </c>
      <c r="S3705">
        <f ca="1"/>
        <v>0.14116113142703404</v>
      </c>
      <c r="T3705">
        <f ca="1"/>
        <v>5.9873324184852604E-2</v>
      </c>
      <c r="U3705">
        <f ca="1"/>
        <v>4.1719490591694545E-2</v>
      </c>
      <c r="V3705">
        <f ca="1"/>
        <v>5.961427543052044E-2</v>
      </c>
      <c r="W3705">
        <f ca="1"/>
        <v>0.22223907229021456</v>
      </c>
      <c r="X3705">
        <f ca="1"/>
        <v>0.13301405431093538</v>
      </c>
      <c r="Y3705">
        <f ca="1"/>
        <v>0.46786401014610834</v>
      </c>
      <c r="Z3705">
        <f ca="1"/>
        <v>0.35073213465511521</v>
      </c>
    </row>
    <row r="3706" spans="1:26">
      <c r="A3706">
        <v>3705</v>
      </c>
      <c r="B3706">
        <f ca="1"/>
        <v>1.1069065635116528</v>
      </c>
      <c r="C3706">
        <f ca="1"/>
        <v>5.1781672755848968E-2</v>
      </c>
      <c r="D3706">
        <f ca="1"/>
        <v>5.8341382185026561E-2</v>
      </c>
      <c r="E3706">
        <f ca="1"/>
        <v>4.4940033427156183E-2</v>
      </c>
      <c r="F3706">
        <f ca="1"/>
        <v>1.8705658284433949E-2</v>
      </c>
      <c r="G3706">
        <f ca="1"/>
        <v>0.12913585658226429</v>
      </c>
      <c r="H3706">
        <f ca="1"/>
        <v>0.26102662449987246</v>
      </c>
      <c r="I3706">
        <f ca="1"/>
        <v>0.1584285745285306</v>
      </c>
      <c r="J3706">
        <f ca="1"/>
        <v>0.11874706003979076</v>
      </c>
      <c r="K3706">
        <f ca="1"/>
        <v>7.1840537821147826E-2</v>
      </c>
      <c r="L3706">
        <f ca="1"/>
        <v>0.16465375690850159</v>
      </c>
      <c r="M3706">
        <f ca="1"/>
        <v>3.0612151858490491E-2</v>
      </c>
      <c r="N3706">
        <f ca="1"/>
        <v>3.1994728192048419E-2</v>
      </c>
      <c r="O3706">
        <f ca="1"/>
        <v>2.4902958576931145E-2</v>
      </c>
      <c r="P3706">
        <f ca="1"/>
        <v>1.4597829495236013E-2</v>
      </c>
      <c r="Q3706">
        <f ca="1"/>
        <v>3.5857479387081802E-2</v>
      </c>
      <c r="R3706">
        <f ca="1"/>
        <v>0.16283705664594286</v>
      </c>
      <c r="S3706">
        <f ca="1"/>
        <v>8.9814794601650844E-2</v>
      </c>
      <c r="T3706">
        <f ca="1"/>
        <v>4.1537332416078467E-2</v>
      </c>
      <c r="U3706">
        <f ca="1"/>
        <v>1.2778175992158513E-2</v>
      </c>
      <c r="V3706">
        <f ca="1"/>
        <v>9.2580102965384159E-2</v>
      </c>
      <c r="W3706">
        <f ca="1"/>
        <v>0.2712439459813395</v>
      </c>
      <c r="X3706">
        <f ca="1"/>
        <v>0.13068357846918799</v>
      </c>
      <c r="Y3706">
        <f ca="1"/>
        <v>0.57507775076345713</v>
      </c>
      <c r="Z3706">
        <f ca="1"/>
        <v>0.34575861104545402</v>
      </c>
    </row>
    <row r="3707" spans="1:26">
      <c r="A3707">
        <v>3706</v>
      </c>
      <c r="B3707">
        <f ca="1"/>
        <v>0.87487791002116611</v>
      </c>
      <c r="C3707">
        <f ca="1"/>
        <v>3.7510693974115307E-2</v>
      </c>
      <c r="D3707">
        <f ca="1"/>
        <v>5.7818555753424948E-2</v>
      </c>
      <c r="E3707">
        <f ca="1"/>
        <v>4.1222773317803746E-2</v>
      </c>
      <c r="F3707">
        <f ca="1"/>
        <v>2.2758821677365305E-2</v>
      </c>
      <c r="G3707">
        <f ca="1"/>
        <v>5.2037888028461488E-2</v>
      </c>
      <c r="H3707">
        <f ca="1"/>
        <v>0.12085946974926248</v>
      </c>
      <c r="I3707">
        <f ca="1"/>
        <v>0.11315964450679165</v>
      </c>
      <c r="J3707">
        <f ca="1"/>
        <v>7.8206795722445197E-2</v>
      </c>
      <c r="K3707">
        <f ca="1"/>
        <v>6.8197545496909526E-2</v>
      </c>
      <c r="L3707">
        <f ca="1"/>
        <v>9.8411229786543528E-2</v>
      </c>
      <c r="M3707">
        <f ca="1"/>
        <v>2.5711610294495538E-2</v>
      </c>
      <c r="N3707">
        <f ca="1"/>
        <v>8.498900909245077E-3</v>
      </c>
      <c r="O3707">
        <f ca="1"/>
        <v>1.3075164489404456E-2</v>
      </c>
      <c r="P3707">
        <f ca="1"/>
        <v>2.4041461547134942E-2</v>
      </c>
      <c r="Q3707">
        <f ca="1"/>
        <v>1.616526668626567E-2</v>
      </c>
      <c r="R3707">
        <f ca="1"/>
        <v>7.0895882668710913E-2</v>
      </c>
      <c r="S3707">
        <f ca="1"/>
        <v>8.8092863678103539E-2</v>
      </c>
      <c r="T3707">
        <f ca="1"/>
        <v>5.1491931373222923E-2</v>
      </c>
      <c r="U3707">
        <f ca="1"/>
        <v>2.1259358379806397E-2</v>
      </c>
      <c r="V3707">
        <f ca="1"/>
        <v>5.0319985486281756E-2</v>
      </c>
      <c r="W3707">
        <f ca="1"/>
        <v>0.19454569303783464</v>
      </c>
      <c r="X3707">
        <f ca="1"/>
        <v>8.4584368876260418E-2</v>
      </c>
      <c r="Y3707">
        <f ca="1"/>
        <v>0.39623268930827382</v>
      </c>
      <c r="Z3707">
        <f ca="1"/>
        <v>0.25303380130625341</v>
      </c>
    </row>
    <row r="3708" spans="1:26">
      <c r="A3708">
        <v>3707</v>
      </c>
      <c r="B3708">
        <f ca="1"/>
        <v>1.1581451722366669</v>
      </c>
      <c r="C3708">
        <f ca="1"/>
        <v>5.309467454901029E-2</v>
      </c>
      <c r="D3708">
        <f ca="1"/>
        <v>6.9580745254294321E-2</v>
      </c>
      <c r="E3708">
        <f ca="1"/>
        <v>3.7948486946172297E-2</v>
      </c>
      <c r="F3708">
        <f ca="1"/>
        <v>3.277750132468555E-2</v>
      </c>
      <c r="G3708">
        <f ca="1"/>
        <v>6.3515529959623784E-2</v>
      </c>
      <c r="H3708">
        <f ca="1"/>
        <v>0.26623251650730234</v>
      </c>
      <c r="I3708">
        <f ca="1"/>
        <v>0.1911751397489394</v>
      </c>
      <c r="J3708">
        <f ca="1"/>
        <v>0.12217329374043852</v>
      </c>
      <c r="K3708">
        <f ca="1"/>
        <v>4.8995294682594413E-2</v>
      </c>
      <c r="L3708">
        <f ca="1"/>
        <v>0.11406398010154119</v>
      </c>
      <c r="M3708">
        <f ca="1"/>
        <v>3.7995924134111722E-2</v>
      </c>
      <c r="N3708">
        <f ca="1"/>
        <v>2.6232084137452365E-2</v>
      </c>
      <c r="O3708">
        <f ca="1"/>
        <v>1.2614912933341106E-2</v>
      </c>
      <c r="P3708">
        <f ca="1"/>
        <v>1.5906062972035333E-2</v>
      </c>
      <c r="Q3708">
        <f ca="1"/>
        <v>4.2048338134108458E-2</v>
      </c>
      <c r="R3708">
        <f ca="1"/>
        <v>0.12317295653428234</v>
      </c>
      <c r="S3708">
        <f ca="1"/>
        <v>4.9870134837868084E-2</v>
      </c>
      <c r="T3708">
        <f ca="1"/>
        <v>4.3814787811833553E-2</v>
      </c>
      <c r="U3708">
        <f ca="1"/>
        <v>3.9110285221047231E-2</v>
      </c>
      <c r="V3708">
        <f ca="1"/>
        <v>0.11447028178932718</v>
      </c>
      <c r="W3708">
        <f ca="1"/>
        <v>0.23226640472913795</v>
      </c>
      <c r="X3708">
        <f ca="1"/>
        <v>0.12803492959673479</v>
      </c>
      <c r="Y3708">
        <f ca="1"/>
        <v>0.56105837401420833</v>
      </c>
      <c r="Z3708">
        <f ca="1"/>
        <v>0.32217807323560654</v>
      </c>
    </row>
    <row r="3709" spans="1:26">
      <c r="A3709">
        <v>3708</v>
      </c>
      <c r="B3709">
        <f ca="1"/>
        <v>1.0848302519615789</v>
      </c>
      <c r="C3709">
        <f ca="1"/>
        <v>5.4499787261852645E-2</v>
      </c>
      <c r="D3709">
        <f ca="1"/>
        <v>5.6875446470985289E-2</v>
      </c>
      <c r="E3709">
        <f ca="1"/>
        <v>5.0357705283455144E-2</v>
      </c>
      <c r="F3709">
        <f ca="1"/>
        <v>2.8660539840541885E-2</v>
      </c>
      <c r="G3709">
        <f ca="1"/>
        <v>4.8940342037266348E-2</v>
      </c>
      <c r="H3709">
        <f ca="1"/>
        <v>0.26639754271998839</v>
      </c>
      <c r="I3709">
        <f ca="1"/>
        <v>0.17153412193317366</v>
      </c>
      <c r="J3709">
        <f ca="1"/>
        <v>0.13848864341954978</v>
      </c>
      <c r="K3709">
        <f ca="1"/>
        <v>4.7253442930193415E-2</v>
      </c>
      <c r="L3709">
        <f ca="1"/>
        <v>0.13665709014033681</v>
      </c>
      <c r="M3709">
        <f ca="1"/>
        <v>2.0646728478939579E-2</v>
      </c>
      <c r="N3709">
        <f ca="1"/>
        <v>3.0931967472035644E-2</v>
      </c>
      <c r="O3709">
        <f ca="1"/>
        <v>3.0498729754756617E-2</v>
      </c>
      <c r="P3709">
        <f ca="1"/>
        <v>1.0570016611172153E-2</v>
      </c>
      <c r="Q3709">
        <f ca="1"/>
        <v>2.2326049907756544E-2</v>
      </c>
      <c r="R3709">
        <f ca="1"/>
        <v>0.10511906657325358</v>
      </c>
      <c r="S3709">
        <f ca="1"/>
        <v>9.4064191878613548E-2</v>
      </c>
      <c r="T3709">
        <f ca="1"/>
        <v>4.425409155068654E-2</v>
      </c>
      <c r="U3709">
        <f ca="1"/>
        <v>2.5613087391702503E-2</v>
      </c>
      <c r="V3709">
        <f ca="1"/>
        <v>9.6035625447171327E-2</v>
      </c>
      <c r="W3709">
        <f ca="1"/>
        <v>0.21770685719723437</v>
      </c>
      <c r="X3709">
        <f ca="1"/>
        <v>0.10993619850554348</v>
      </c>
      <c r="Y3709">
        <f ca="1"/>
        <v>0.5693175997039519</v>
      </c>
      <c r="Z3709">
        <f ca="1"/>
        <v>0.31752321082833412</v>
      </c>
    </row>
    <row r="3710" spans="1:26">
      <c r="A3710">
        <v>3709</v>
      </c>
      <c r="B3710">
        <f ca="1"/>
        <v>0.95477147267789386</v>
      </c>
      <c r="C3710">
        <f ca="1"/>
        <v>6.3126730152783833E-2</v>
      </c>
      <c r="D3710">
        <f ca="1"/>
        <v>5.6396489477398268E-2</v>
      </c>
      <c r="E3710">
        <f ca="1"/>
        <v>7.1375761488031902E-2</v>
      </c>
      <c r="F3710">
        <f ca="1"/>
        <v>8.5831844010547095E-2</v>
      </c>
      <c r="G3710">
        <f ca="1"/>
        <v>6.5639873368924836E-2</v>
      </c>
      <c r="H3710">
        <f ca="1"/>
        <v>0.2012312436918493</v>
      </c>
      <c r="I3710">
        <f ca="1"/>
        <v>8.775877186366085E-2</v>
      </c>
      <c r="J3710">
        <f ca="1"/>
        <v>0.15783638434583472</v>
      </c>
      <c r="K3710">
        <f ca="1"/>
        <v>0.10036148100094001</v>
      </c>
      <c r="L3710">
        <f ca="1"/>
        <v>0.11945883788764791</v>
      </c>
      <c r="M3710">
        <f ca="1"/>
        <v>3.70687896462428E-2</v>
      </c>
      <c r="N3710">
        <f ca="1"/>
        <v>1.835424917139664E-2</v>
      </c>
      <c r="O3710">
        <f ca="1"/>
        <v>1.4697014945737651E-2</v>
      </c>
      <c r="P3710">
        <f ca="1"/>
        <v>2.501389562608939E-2</v>
      </c>
      <c r="Q3710">
        <f ca="1"/>
        <v>2.6142929942267232E-2</v>
      </c>
      <c r="R3710">
        <f ca="1"/>
        <v>0.15216714736715742</v>
      </c>
      <c r="S3710">
        <f ca="1"/>
        <v>9.9041843976134691E-2</v>
      </c>
      <c r="T3710">
        <f ca="1"/>
        <v>4.3026666186475916E-2</v>
      </c>
      <c r="U3710">
        <f ca="1"/>
        <v>3.3936870168434115E-2</v>
      </c>
      <c r="V3710">
        <f ca="1"/>
        <v>0.11990120121978684</v>
      </c>
      <c r="W3710">
        <f ca="1"/>
        <v>0.29878564657773077</v>
      </c>
      <c r="X3710">
        <f ca="1"/>
        <v>0.11567174682238512</v>
      </c>
      <c r="Y3710">
        <f ca="1"/>
        <v>0.51387837152654425</v>
      </c>
      <c r="Z3710">
        <f ca="1"/>
        <v>0.37848497216138222</v>
      </c>
    </row>
    <row r="3711" spans="1:26">
      <c r="A3711">
        <v>3710</v>
      </c>
      <c r="B3711">
        <f ca="1"/>
        <v>0.91378658542179481</v>
      </c>
      <c r="C3711">
        <f ca="1"/>
        <v>6.0587559936761438E-2</v>
      </c>
      <c r="D3711">
        <f ca="1"/>
        <v>6.9559316588513442E-2</v>
      </c>
      <c r="E3711">
        <f ca="1"/>
        <v>3.030905927071165E-2</v>
      </c>
      <c r="F3711">
        <f ca="1"/>
        <v>1.9893578729030092E-2</v>
      </c>
      <c r="G3711">
        <f ca="1"/>
        <v>7.6034976551271963E-2</v>
      </c>
      <c r="H3711">
        <f ca="1"/>
        <v>0.15642795076984078</v>
      </c>
      <c r="I3711">
        <f ca="1"/>
        <v>0.12307598582410702</v>
      </c>
      <c r="J3711">
        <f ca="1"/>
        <v>0.14914564595860286</v>
      </c>
      <c r="K3711">
        <f ca="1"/>
        <v>5.4902499411839015E-2</v>
      </c>
      <c r="L3711">
        <f ca="1"/>
        <v>0.11529588654515277</v>
      </c>
      <c r="M3711">
        <f ca="1"/>
        <v>2.0864085416225909E-2</v>
      </c>
      <c r="N3711">
        <f ca="1"/>
        <v>2.2075879180429466E-2</v>
      </c>
      <c r="O3711">
        <f ca="1"/>
        <v>7.5150543716703431E-3</v>
      </c>
      <c r="P3711">
        <f ca="1"/>
        <v>7.4736875494509376E-3</v>
      </c>
      <c r="Q3711">
        <f ca="1"/>
        <v>2.8597152102624104E-2</v>
      </c>
      <c r="R3711">
        <f ca="1"/>
        <v>0.10153297318003428</v>
      </c>
      <c r="S3711">
        <f ca="1"/>
        <v>5.1843782506597262E-2</v>
      </c>
      <c r="T3711">
        <f ca="1"/>
        <v>3.0031048261463574E-2</v>
      </c>
      <c r="U3711">
        <f ca="1"/>
        <v>1.5152699447380957E-2</v>
      </c>
      <c r="V3711">
        <f ca="1"/>
        <v>4.885603695772589E-2</v>
      </c>
      <c r="W3711">
        <f ca="1"/>
        <v>0.23244924580091775</v>
      </c>
      <c r="X3711">
        <f ca="1"/>
        <v>8.3751095658996744E-2</v>
      </c>
      <c r="Y3711">
        <f ca="1"/>
        <v>0.47372343494964864</v>
      </c>
      <c r="Z3711">
        <f ca="1"/>
        <v>0.22597492845342226</v>
      </c>
    </row>
    <row r="3712" spans="1:26">
      <c r="A3712">
        <v>3711</v>
      </c>
      <c r="B3712">
        <f ca="1"/>
        <v>1.0393439711149826</v>
      </c>
      <c r="C3712">
        <f ca="1"/>
        <v>5.3215332828489552E-2</v>
      </c>
      <c r="D3712">
        <f ca="1"/>
        <v>4.1860189914445345E-2</v>
      </c>
      <c r="E3712">
        <f ca="1"/>
        <v>8.0529991599840409E-2</v>
      </c>
      <c r="F3712">
        <f ca="1"/>
        <v>6.2710653384028744E-2</v>
      </c>
      <c r="G3712">
        <f ca="1"/>
        <v>3.3262410722292551E-2</v>
      </c>
      <c r="H3712">
        <f ca="1"/>
        <v>0.20333926480655851</v>
      </c>
      <c r="I3712">
        <f ca="1"/>
        <v>0.19529184872461347</v>
      </c>
      <c r="J3712">
        <f ca="1"/>
        <v>0.13096533292327348</v>
      </c>
      <c r="K3712">
        <f ca="1"/>
        <v>0.1057795377546802</v>
      </c>
      <c r="L3712">
        <f ca="1"/>
        <v>9.6684354243232268E-2</v>
      </c>
      <c r="M3712">
        <f ca="1"/>
        <v>3.8771544552907863E-2</v>
      </c>
      <c r="N3712">
        <f ca="1"/>
        <v>3.2671036831503748E-2</v>
      </c>
      <c r="O3712">
        <f ca="1"/>
        <v>1.3430512930113854E-2</v>
      </c>
      <c r="P3712">
        <f ca="1"/>
        <v>2.0175363262269187E-2</v>
      </c>
      <c r="Q3712">
        <f ca="1"/>
        <v>4.8816099594378534E-2</v>
      </c>
      <c r="R3712">
        <f ca="1"/>
        <v>9.9928984601784773E-2</v>
      </c>
      <c r="S3712">
        <f ca="1"/>
        <v>5.0471082583555794E-2</v>
      </c>
      <c r="T3712">
        <f ca="1"/>
        <v>9.2077732258470282E-2</v>
      </c>
      <c r="U3712">
        <f ca="1"/>
        <v>2.1236062582330829E-2</v>
      </c>
      <c r="V3712">
        <f ca="1"/>
        <v>4.2825065766401361E-2</v>
      </c>
      <c r="W3712">
        <f ca="1"/>
        <v>0.24421206407961837</v>
      </c>
      <c r="X3712">
        <f ca="1"/>
        <v>0.14504878161642809</v>
      </c>
      <c r="Y3712">
        <f ca="1"/>
        <v>0.54997871994083158</v>
      </c>
      <c r="Z3712">
        <f ca="1"/>
        <v>0.27305271937551823</v>
      </c>
    </row>
    <row r="3713" spans="1:26">
      <c r="A3713">
        <v>3712</v>
      </c>
      <c r="B3713">
        <f ca="1"/>
        <v>1.1121745814973587</v>
      </c>
      <c r="C3713">
        <f ca="1"/>
        <v>6.8889242182479909E-2</v>
      </c>
      <c r="D3713">
        <f ca="1"/>
        <v>0.11722048202768436</v>
      </c>
      <c r="E3713">
        <f ca="1"/>
        <v>8.8186866256521085E-2</v>
      </c>
      <c r="F3713">
        <f ca="1"/>
        <v>5.5895871189666019E-2</v>
      </c>
      <c r="G3713">
        <f ca="1"/>
        <v>2.318921646675123E-2</v>
      </c>
      <c r="H3713">
        <f ca="1"/>
        <v>0.24963732623432902</v>
      </c>
      <c r="I3713">
        <f ca="1"/>
        <v>0.26560427680313814</v>
      </c>
      <c r="J3713">
        <f ca="1"/>
        <v>9.0971866791226874E-2</v>
      </c>
      <c r="K3713">
        <f ca="1"/>
        <v>9.4558419212911554E-2</v>
      </c>
      <c r="L3713">
        <f ca="1"/>
        <v>0.242615224692867</v>
      </c>
      <c r="M3713">
        <f ca="1"/>
        <v>1.6586979067569882E-2</v>
      </c>
      <c r="N3713">
        <f ca="1"/>
        <v>4.0837799332189305E-2</v>
      </c>
      <c r="O3713">
        <f ca="1"/>
        <v>2.2237423675766893E-2</v>
      </c>
      <c r="P3713">
        <f ca="1"/>
        <v>2.7274786178600848E-2</v>
      </c>
      <c r="Q3713">
        <f ca="1"/>
        <v>6.0903520822449236E-2</v>
      </c>
      <c r="R3713">
        <f ca="1"/>
        <v>7.2211642802555223E-2</v>
      </c>
      <c r="S3713">
        <f ca="1"/>
        <v>8.2842889697672589E-2</v>
      </c>
      <c r="T3713">
        <f ca="1"/>
        <v>6.2710812540157951E-2</v>
      </c>
      <c r="U3713">
        <f ca="1"/>
        <v>3.2368292515479943E-2</v>
      </c>
      <c r="V3713">
        <f ca="1"/>
        <v>8.8407254884625738E-2</v>
      </c>
      <c r="W3713">
        <f ca="1"/>
        <v>0.3088222034367929</v>
      </c>
      <c r="X3713">
        <f ca="1"/>
        <v>0.15751572006064829</v>
      </c>
      <c r="Y3713">
        <f ca="1"/>
        <v>0.65647710172029927</v>
      </c>
      <c r="Z3713">
        <f ca="1"/>
        <v>0.29647875999392126</v>
      </c>
    </row>
    <row r="3714" spans="1:26">
      <c r="A3714">
        <v>3713</v>
      </c>
      <c r="B3714">
        <f ca="1"/>
        <v>0.97774971241409037</v>
      </c>
      <c r="C3714">
        <f ca="1"/>
        <v>5.4191926535021695E-2</v>
      </c>
      <c r="D3714">
        <f ca="1"/>
        <v>5.5754024124303768E-2</v>
      </c>
      <c r="E3714">
        <f ca="1"/>
        <v>6.619817708001971E-2</v>
      </c>
      <c r="F3714">
        <f ca="1"/>
        <v>2.2283919236564639E-2</v>
      </c>
      <c r="G3714">
        <f ca="1"/>
        <v>7.484514228085111E-2</v>
      </c>
      <c r="H3714">
        <f ca="1"/>
        <v>0.23630914636341899</v>
      </c>
      <c r="I3714">
        <f ca="1"/>
        <v>0.1232711577619213</v>
      </c>
      <c r="J3714">
        <f ca="1"/>
        <v>0.12984418218013866</v>
      </c>
      <c r="K3714">
        <f ca="1"/>
        <v>8.759320817910704E-2</v>
      </c>
      <c r="L3714">
        <f ca="1"/>
        <v>6.9012798514925616E-2</v>
      </c>
      <c r="M3714">
        <f ca="1"/>
        <v>2.5605584841653428E-2</v>
      </c>
      <c r="N3714">
        <f ca="1"/>
        <v>1.265367315599477E-2</v>
      </c>
      <c r="O3714">
        <f ca="1"/>
        <v>2.7476904296348557E-2</v>
      </c>
      <c r="P3714">
        <f ca="1"/>
        <v>3.0207786541416853E-2</v>
      </c>
      <c r="Q3714">
        <f ca="1"/>
        <v>2.6563097562454674E-2</v>
      </c>
      <c r="R3714">
        <f ca="1"/>
        <v>8.1990437720705911E-2</v>
      </c>
      <c r="S3714">
        <f ca="1"/>
        <v>0.12376164889772447</v>
      </c>
      <c r="T3714">
        <f ca="1"/>
        <v>4.8368239762109452E-2</v>
      </c>
      <c r="U3714">
        <f ca="1"/>
        <v>2.2827775237499903E-2</v>
      </c>
      <c r="V3714">
        <f ca="1"/>
        <v>5.6133350490140579E-2</v>
      </c>
      <c r="W3714">
        <f ca="1"/>
        <v>0.24565490868409467</v>
      </c>
      <c r="X3714">
        <f ca="1"/>
        <v>0.11673560586132237</v>
      </c>
      <c r="Y3714">
        <f ca="1"/>
        <v>0.50510606485750964</v>
      </c>
      <c r="Z3714">
        <f ca="1"/>
        <v>0.29397489275883093</v>
      </c>
    </row>
    <row r="3715" spans="1:26">
      <c r="A3715">
        <v>3714</v>
      </c>
      <c r="B3715">
        <f ca="1"/>
        <v>0.81644993103131824</v>
      </c>
      <c r="C3715">
        <f ca="1"/>
        <v>4.4209911717292251E-2</v>
      </c>
      <c r="D3715">
        <f ca="1"/>
        <v>4.6311377101194207E-2</v>
      </c>
      <c r="E3715">
        <f ca="1"/>
        <v>2.1560960828312839E-2</v>
      </c>
      <c r="F3715">
        <f ca="1"/>
        <v>5.0208694173118185E-2</v>
      </c>
      <c r="G3715">
        <f ca="1"/>
        <v>4.5835686435661611E-2</v>
      </c>
      <c r="H3715">
        <f ca="1"/>
        <v>0.12488110404348021</v>
      </c>
      <c r="I3715">
        <f ca="1"/>
        <v>0.13339833709533763</v>
      </c>
      <c r="J3715">
        <f ca="1"/>
        <v>9.1655196117750401E-2</v>
      </c>
      <c r="K3715">
        <f ca="1"/>
        <v>3.181109597196926E-2</v>
      </c>
      <c r="L3715">
        <f ca="1"/>
        <v>0.11252887300712361</v>
      </c>
      <c r="M3715">
        <f ca="1"/>
        <v>2.8136937757035338E-2</v>
      </c>
      <c r="N3715">
        <f ca="1"/>
        <v>2.7730030485155332E-2</v>
      </c>
      <c r="O3715">
        <f ca="1"/>
        <v>3.1039874971885529E-2</v>
      </c>
      <c r="P3715">
        <f ca="1"/>
        <v>7.296322620368027E-3</v>
      </c>
      <c r="Q3715">
        <f ca="1"/>
        <v>1.0677210301405631E-2</v>
      </c>
      <c r="R3715">
        <f ca="1"/>
        <v>4.8822622994425205E-2</v>
      </c>
      <c r="S3715">
        <f ca="1"/>
        <v>3.0992520931004172E-2</v>
      </c>
      <c r="T3715">
        <f ca="1"/>
        <v>5.4595159869350277E-2</v>
      </c>
      <c r="U3715">
        <f ca="1"/>
        <v>1.271408785816238E-2</v>
      </c>
      <c r="V3715">
        <f ca="1"/>
        <v>0.12059595950413424</v>
      </c>
      <c r="W3715">
        <f ca="1"/>
        <v>0.19173410106901756</v>
      </c>
      <c r="X3715">
        <f ca="1"/>
        <v>0.10080165814607767</v>
      </c>
      <c r="Y3715">
        <f ca="1"/>
        <v>0.40809548962169451</v>
      </c>
      <c r="Z3715">
        <f ca="1"/>
        <v>0.24344960990597131</v>
      </c>
    </row>
    <row r="3716" spans="1:26">
      <c r="A3716">
        <v>3715</v>
      </c>
      <c r="B3716">
        <f ca="1"/>
        <v>1.0498474526212704</v>
      </c>
      <c r="C3716">
        <f ca="1"/>
        <v>6.722337704232198E-2</v>
      </c>
      <c r="D3716">
        <f ca="1"/>
        <v>7.1801035710122987E-2</v>
      </c>
      <c r="E3716">
        <f ca="1"/>
        <v>5.2793012694953824E-2</v>
      </c>
      <c r="F3716">
        <f ca="1"/>
        <v>4.2389379160801807E-2</v>
      </c>
      <c r="G3716">
        <f ca="1"/>
        <v>7.4813446600572264E-2</v>
      </c>
      <c r="H3716">
        <f ca="1"/>
        <v>0.1935211276566145</v>
      </c>
      <c r="I3716">
        <f ca="1"/>
        <v>0.2064874129737431</v>
      </c>
      <c r="J3716">
        <f ca="1"/>
        <v>8.8293977824924999E-2</v>
      </c>
      <c r="K3716">
        <f ca="1"/>
        <v>4.039243926407244E-2</v>
      </c>
      <c r="L3716">
        <f ca="1"/>
        <v>0.13750851323131708</v>
      </c>
      <c r="M3716">
        <f ca="1"/>
        <v>2.4580585528328248E-2</v>
      </c>
      <c r="N3716">
        <f ca="1"/>
        <v>1.7459989844515116E-2</v>
      </c>
      <c r="O3716">
        <f ca="1"/>
        <v>1.4020850508475163E-2</v>
      </c>
      <c r="P3716">
        <f ca="1"/>
        <v>1.3507373878715721E-2</v>
      </c>
      <c r="Q3716">
        <f ca="1"/>
        <v>3.4054234782007413E-2</v>
      </c>
      <c r="R3716">
        <f ca="1"/>
        <v>0.13146456244001853</v>
      </c>
      <c r="S3716">
        <f ca="1"/>
        <v>0.10049672882856683</v>
      </c>
      <c r="T3716">
        <f ca="1"/>
        <v>2.3416019435013962E-2</v>
      </c>
      <c r="U3716">
        <f ca="1"/>
        <v>2.7052238356953071E-2</v>
      </c>
      <c r="V3716">
        <f ca="1"/>
        <v>0.11874573124612774</v>
      </c>
      <c r="W3716">
        <f ca="1"/>
        <v>0.27342258810959874</v>
      </c>
      <c r="X3716">
        <f ca="1"/>
        <v>9.9557558300677695E-2</v>
      </c>
      <c r="Y3716">
        <f ca="1"/>
        <v>0.5171078824905273</v>
      </c>
      <c r="Z3716">
        <f ca="1"/>
        <v>0.34582997072828625</v>
      </c>
    </row>
    <row r="3717" spans="1:26">
      <c r="A3717">
        <v>3716</v>
      </c>
      <c r="B3717">
        <f ca="1"/>
        <v>1.1319726493941984</v>
      </c>
      <c r="C3717">
        <f ca="1"/>
        <v>5.3037178493841527E-2</v>
      </c>
      <c r="D3717">
        <f ca="1"/>
        <v>6.5063603137744827E-2</v>
      </c>
      <c r="E3717">
        <f ca="1"/>
        <v>8.713548033226573E-2</v>
      </c>
      <c r="F3717">
        <f ca="1"/>
        <v>6.8055285042747493E-2</v>
      </c>
      <c r="G3717">
        <f ca="1"/>
        <v>7.6680831846906647E-2</v>
      </c>
      <c r="H3717">
        <f ca="1"/>
        <v>0.19477078161796005</v>
      </c>
      <c r="I3717">
        <f ca="1"/>
        <v>0.16278914511569867</v>
      </c>
      <c r="J3717">
        <f ca="1"/>
        <v>0.12513847991681143</v>
      </c>
      <c r="K3717">
        <f ca="1"/>
        <v>3.6878135960348113E-2</v>
      </c>
      <c r="L3717">
        <f ca="1"/>
        <v>0.1238138075942315</v>
      </c>
      <c r="M3717">
        <f ca="1"/>
        <v>4.1807420268076614E-2</v>
      </c>
      <c r="N3717">
        <f ca="1"/>
        <v>2.9657643132468527E-2</v>
      </c>
      <c r="O3717">
        <f ca="1"/>
        <v>4.482944292404592E-2</v>
      </c>
      <c r="P3717">
        <f ca="1"/>
        <v>1.7050979094632837E-2</v>
      </c>
      <c r="Q3717">
        <f ca="1"/>
        <v>3.6512934870217936E-2</v>
      </c>
      <c r="R3717">
        <f ca="1"/>
        <v>0.10462353937881588</v>
      </c>
      <c r="S3717">
        <f ca="1"/>
        <v>5.0403157128164393E-2</v>
      </c>
      <c r="T3717">
        <f ca="1"/>
        <v>6.1801334212304417E-2</v>
      </c>
      <c r="U3717">
        <f ca="1"/>
        <v>1.706325227320447E-2</v>
      </c>
      <c r="V3717">
        <f ca="1"/>
        <v>9.4607907872271482E-2</v>
      </c>
      <c r="W3717">
        <f ca="1"/>
        <v>0.30455414210046372</v>
      </c>
      <c r="X3717">
        <f ca="1"/>
        <v>0.15892329873575195</v>
      </c>
      <c r="Y3717">
        <f ca="1"/>
        <v>0.50229576331735171</v>
      </c>
      <c r="Z3717">
        <f ca="1"/>
        <v>0.29009209137876157</v>
      </c>
    </row>
    <row r="3718" spans="1:26">
      <c r="A3718">
        <v>3717</v>
      </c>
      <c r="B3718">
        <f ca="1"/>
        <v>0.96747487684659272</v>
      </c>
      <c r="C3718">
        <f ca="1"/>
        <v>6.7764389652103615E-2</v>
      </c>
      <c r="D3718">
        <f ca="1"/>
        <v>2.7867833983326939E-2</v>
      </c>
      <c r="E3718">
        <f ca="1"/>
        <v>6.1836704760708606E-2</v>
      </c>
      <c r="F3718">
        <f ca="1"/>
        <v>5.9803257837419098E-2</v>
      </c>
      <c r="G3718">
        <f ca="1"/>
        <v>7.3358996111474603E-2</v>
      </c>
      <c r="H3718">
        <f ca="1"/>
        <v>0.28421701216937595</v>
      </c>
      <c r="I3718">
        <f ca="1"/>
        <v>0.12284656602359133</v>
      </c>
      <c r="J3718">
        <f ca="1"/>
        <v>0.16589085190247757</v>
      </c>
      <c r="K3718">
        <f ca="1"/>
        <v>3.1749280122309181E-2</v>
      </c>
      <c r="L3718">
        <f ca="1"/>
        <v>8.81370605600304E-2</v>
      </c>
      <c r="M3718">
        <f ca="1"/>
        <v>2.2485757570242123E-2</v>
      </c>
      <c r="N3718">
        <f ca="1"/>
        <v>1.8269147415903582E-2</v>
      </c>
      <c r="O3718">
        <f ca="1"/>
        <v>2.5155983730713774E-2</v>
      </c>
      <c r="P3718">
        <f ca="1"/>
        <v>2.0146672385357663E-2</v>
      </c>
      <c r="Q3718">
        <f ca="1"/>
        <v>3.2052286814326363E-2</v>
      </c>
      <c r="R3718">
        <f ca="1"/>
        <v>5.8920589710258826E-2</v>
      </c>
      <c r="S3718">
        <f ca="1"/>
        <v>5.8810854606253758E-2</v>
      </c>
      <c r="T3718">
        <f ca="1"/>
        <v>5.5748103067841885E-2</v>
      </c>
      <c r="U3718">
        <f ca="1"/>
        <v>2.251463867287708E-2</v>
      </c>
      <c r="V3718">
        <f ca="1"/>
        <v>0.12158652567478986</v>
      </c>
      <c r="W3718">
        <f ca="1"/>
        <v>0.25927040755740027</v>
      </c>
      <c r="X3718">
        <f ca="1"/>
        <v>0.11271399054906772</v>
      </c>
      <c r="Y3718">
        <f ca="1"/>
        <v>0.53762194027898857</v>
      </c>
      <c r="Z3718">
        <f ca="1"/>
        <v>0.28187458225974515</v>
      </c>
    </row>
    <row r="3719" spans="1:26">
      <c r="A3719">
        <v>3718</v>
      </c>
      <c r="B3719">
        <f ca="1"/>
        <v>1.1671580437882794</v>
      </c>
      <c r="C3719">
        <f ca="1"/>
        <v>5.7856548536658253E-2</v>
      </c>
      <c r="D3719">
        <f ca="1"/>
        <v>4.0676764232161502E-2</v>
      </c>
      <c r="E3719">
        <f ca="1"/>
        <v>0.11164039919922902</v>
      </c>
      <c r="F3719">
        <f ca="1"/>
        <v>2.6465344088550186E-2</v>
      </c>
      <c r="G3719">
        <f ca="1"/>
        <v>0.10420430633275113</v>
      </c>
      <c r="H3719">
        <f ca="1"/>
        <v>0.27707829840395942</v>
      </c>
      <c r="I3719">
        <f ca="1"/>
        <v>0.19071913398266155</v>
      </c>
      <c r="J3719">
        <f ca="1"/>
        <v>0.16095590544859723</v>
      </c>
      <c r="K3719">
        <f ca="1"/>
        <v>6.1515164874280194E-2</v>
      </c>
      <c r="L3719">
        <f ca="1"/>
        <v>0.22426887496473819</v>
      </c>
      <c r="M3719">
        <f ca="1"/>
        <v>3.7049247332405562E-2</v>
      </c>
      <c r="N3719">
        <f ca="1"/>
        <v>3.2592709047134585E-2</v>
      </c>
      <c r="O3719">
        <f ca="1"/>
        <v>2.2095093696754671E-2</v>
      </c>
      <c r="P3719">
        <f ca="1"/>
        <v>1.1120889401717867E-2</v>
      </c>
      <c r="Q3719">
        <f ca="1"/>
        <v>4.3628732232160024E-2</v>
      </c>
      <c r="R3719">
        <f ca="1"/>
        <v>0.13982512618232945</v>
      </c>
      <c r="S3719">
        <f ca="1"/>
        <v>0.12050982254419988</v>
      </c>
      <c r="T3719">
        <f ca="1"/>
        <v>9.7497246538830087E-2</v>
      </c>
      <c r="U3719">
        <f ca="1"/>
        <v>6.6436318259236876E-3</v>
      </c>
      <c r="V3719">
        <f ca="1"/>
        <v>6.5000712345676531E-2</v>
      </c>
      <c r="W3719">
        <f ca="1"/>
        <v>0.29978536395649391</v>
      </c>
      <c r="X3719">
        <f ca="1"/>
        <v>0.13845139982931842</v>
      </c>
      <c r="Y3719">
        <f ca="1"/>
        <v>0.64263353509121712</v>
      </c>
      <c r="Z3719">
        <f ca="1"/>
        <v>0.36586366000181381</v>
      </c>
    </row>
    <row r="3720" spans="1:26">
      <c r="A3720">
        <v>3719</v>
      </c>
      <c r="B3720">
        <f ca="1"/>
        <v>0.85088371445057787</v>
      </c>
      <c r="C3720">
        <f ca="1"/>
        <v>4.9781027403419581E-2</v>
      </c>
      <c r="D3720">
        <f ca="1"/>
        <v>2.8146338736802799E-2</v>
      </c>
      <c r="E3720">
        <f ca="1"/>
        <v>3.2479066617023135E-2</v>
      </c>
      <c r="F3720">
        <f ca="1"/>
        <v>2.3488980323805156E-2</v>
      </c>
      <c r="G3720">
        <f ca="1"/>
        <v>6.3015823186889947E-2</v>
      </c>
      <c r="H3720">
        <f ca="1"/>
        <v>0.24786595640982154</v>
      </c>
      <c r="I3720">
        <f ca="1"/>
        <v>9.6332376299818959E-2</v>
      </c>
      <c r="J3720">
        <f ca="1"/>
        <v>0.11101801881338851</v>
      </c>
      <c r="K3720">
        <f ca="1"/>
        <v>6.6050394195609041E-2</v>
      </c>
      <c r="L3720">
        <f ca="1"/>
        <v>6.7366192969017441E-2</v>
      </c>
      <c r="M3720">
        <f ca="1"/>
        <v>1.6503316867891863E-2</v>
      </c>
      <c r="N3720">
        <f ca="1"/>
        <v>1.9007095121666848E-2</v>
      </c>
      <c r="O3720">
        <f ca="1"/>
        <v>1.2910238802905699E-2</v>
      </c>
      <c r="P3720">
        <f ca="1"/>
        <v>8.2778468137882852E-3</v>
      </c>
      <c r="Q3720">
        <f ca="1"/>
        <v>2.5022819912456119E-2</v>
      </c>
      <c r="R3720">
        <f ca="1"/>
        <v>7.5114305471706694E-2</v>
      </c>
      <c r="S3720">
        <f ca="1"/>
        <v>5.7653127236435835E-2</v>
      </c>
      <c r="T3720">
        <f ca="1"/>
        <v>4.2681130898809899E-2</v>
      </c>
      <c r="U3720">
        <f ca="1"/>
        <v>2.81344076904738E-2</v>
      </c>
      <c r="V3720">
        <f ca="1"/>
        <v>9.280305102681248E-2</v>
      </c>
      <c r="W3720">
        <f ca="1"/>
        <v>0.18248760083212368</v>
      </c>
      <c r="X3720">
        <f ca="1"/>
        <v>7.9169112206113113E-2</v>
      </c>
      <c r="Y3720">
        <f ca="1"/>
        <v>0.47370223606233475</v>
      </c>
      <c r="Z3720">
        <f ca="1"/>
        <v>0.26436351158836779</v>
      </c>
    </row>
    <row r="3721" spans="1:26">
      <c r="A3721">
        <v>3720</v>
      </c>
      <c r="B3721">
        <f ca="1"/>
        <v>0.87410049926815758</v>
      </c>
      <c r="C3721">
        <f ca="1"/>
        <v>3.9202718431011523E-2</v>
      </c>
      <c r="D3721">
        <f ca="1"/>
        <v>4.5852736101656043E-2</v>
      </c>
      <c r="E3721">
        <f ca="1"/>
        <v>4.1394318421688718E-2</v>
      </c>
      <c r="F3721">
        <f ca="1"/>
        <v>3.4138001003779339E-2</v>
      </c>
      <c r="G3721">
        <f ca="1"/>
        <v>3.4568622576159738E-2</v>
      </c>
      <c r="H3721">
        <f ca="1"/>
        <v>0.13859644586393086</v>
      </c>
      <c r="I3721">
        <f ca="1"/>
        <v>0.10512609361875669</v>
      </c>
      <c r="J3721">
        <f ca="1"/>
        <v>0.12801936032017627</v>
      </c>
      <c r="K3721">
        <f ca="1"/>
        <v>0.10848101692503427</v>
      </c>
      <c r="L3721">
        <f ca="1"/>
        <v>0.20714630308134271</v>
      </c>
      <c r="M3721">
        <f ca="1"/>
        <v>1.7000322592111611E-2</v>
      </c>
      <c r="N3721">
        <f ca="1"/>
        <v>1.7053712022291931E-2</v>
      </c>
      <c r="O3721">
        <f ca="1"/>
        <v>1.3236594310352286E-2</v>
      </c>
      <c r="P3721">
        <f ca="1"/>
        <v>1.0557036597162195E-2</v>
      </c>
      <c r="Q3721">
        <f ca="1"/>
        <v>3.431276191787714E-2</v>
      </c>
      <c r="R3721">
        <f ca="1"/>
        <v>9.0729089236353394E-2</v>
      </c>
      <c r="S3721">
        <f ca="1"/>
        <v>4.0763296182026253E-2</v>
      </c>
      <c r="T3721">
        <f ca="1"/>
        <v>6.1845513445956464E-2</v>
      </c>
      <c r="U3721">
        <f ca="1"/>
        <v>1.7633978561873632E-2</v>
      </c>
      <c r="V3721">
        <f ca="1"/>
        <v>5.7716418975784015E-2</v>
      </c>
      <c r="W3721">
        <f ca="1"/>
        <v>0.18054772981769929</v>
      </c>
      <c r="X3721">
        <f ca="1"/>
        <v>8.8989350433390846E-2</v>
      </c>
      <c r="Y3721">
        <f ca="1"/>
        <v>0.52488472077200687</v>
      </c>
      <c r="Z3721">
        <f ca="1"/>
        <v>0.24255971169097745</v>
      </c>
    </row>
    <row r="3722" spans="1:26">
      <c r="A3722">
        <v>3721</v>
      </c>
      <c r="B3722">
        <f ca="1"/>
        <v>1.0026776944741984</v>
      </c>
      <c r="C3722">
        <f ca="1"/>
        <v>3.6922732756012148E-2</v>
      </c>
      <c r="D3722">
        <f ca="1"/>
        <v>0.10043747490877906</v>
      </c>
      <c r="E3722">
        <f ca="1"/>
        <v>5.1317718442561056E-2</v>
      </c>
      <c r="F3722">
        <f ca="1"/>
        <v>3.8887586520706695E-2</v>
      </c>
      <c r="G3722">
        <f ca="1"/>
        <v>8.0302386683197752E-2</v>
      </c>
      <c r="H3722">
        <f ca="1"/>
        <v>0.22643291859667564</v>
      </c>
      <c r="I3722">
        <f ca="1"/>
        <v>0.14491475109178539</v>
      </c>
      <c r="J3722">
        <f ca="1"/>
        <v>0.11955949462381499</v>
      </c>
      <c r="K3722">
        <f ca="1"/>
        <v>3.4084230048771424E-2</v>
      </c>
      <c r="L3722">
        <f ca="1"/>
        <v>8.3013477577281017E-2</v>
      </c>
      <c r="M3722">
        <f ca="1"/>
        <v>2.1946770618312759E-2</v>
      </c>
      <c r="N3722">
        <f ca="1"/>
        <v>3.4478630813126986E-2</v>
      </c>
      <c r="O3722">
        <f ca="1"/>
        <v>3.8000169787018555E-2</v>
      </c>
      <c r="P3722">
        <f ca="1"/>
        <v>7.4839883729330616E-3</v>
      </c>
      <c r="Q3722">
        <f ca="1"/>
        <v>4.6071440555678564E-2</v>
      </c>
      <c r="R3722">
        <f ca="1"/>
        <v>0.10850548464664392</v>
      </c>
      <c r="S3722">
        <f ca="1"/>
        <v>6.4347516481804312E-2</v>
      </c>
      <c r="T3722">
        <f ca="1"/>
        <v>4.1078914341203442E-2</v>
      </c>
      <c r="U3722">
        <f ca="1"/>
        <v>2.0696339205428169E-2</v>
      </c>
      <c r="V3722">
        <f ca="1"/>
        <v>0.10493829890824474</v>
      </c>
      <c r="W3722">
        <f ca="1"/>
        <v>0.2735051801458106</v>
      </c>
      <c r="X3722">
        <f ca="1"/>
        <v>0.13989246994636206</v>
      </c>
      <c r="Y3722">
        <f ca="1"/>
        <v>0.48416641072487565</v>
      </c>
      <c r="Z3722">
        <f ca="1"/>
        <v>0.29888950015383364</v>
      </c>
    </row>
    <row r="3723" spans="1:26">
      <c r="A3723">
        <v>3722</v>
      </c>
      <c r="B3723">
        <f ca="1"/>
        <v>1.0513962254376721</v>
      </c>
      <c r="C3723">
        <f ca="1"/>
        <v>4.4911538463560871E-2</v>
      </c>
      <c r="D3723">
        <f ca="1"/>
        <v>6.1761736165602987E-2</v>
      </c>
      <c r="E3723">
        <f ca="1"/>
        <v>4.1489810295634075E-2</v>
      </c>
      <c r="F3723">
        <f ca="1"/>
        <v>6.2009612932315904E-2</v>
      </c>
      <c r="G3723">
        <f ca="1"/>
        <v>9.7485961741087646E-2</v>
      </c>
      <c r="H3723">
        <f ca="1"/>
        <v>0.2161066394601476</v>
      </c>
      <c r="I3723">
        <f ca="1"/>
        <v>0.15971131140155079</v>
      </c>
      <c r="J3723">
        <f ca="1"/>
        <v>0.160232555642913</v>
      </c>
      <c r="K3723">
        <f ca="1"/>
        <v>4.9962362655354017E-2</v>
      </c>
      <c r="L3723">
        <f ca="1"/>
        <v>0.13017735253102017</v>
      </c>
      <c r="M3723">
        <f ca="1"/>
        <v>1.4187426227255915E-2</v>
      </c>
      <c r="N3723">
        <f ca="1"/>
        <v>4.7922716980786408E-2</v>
      </c>
      <c r="O3723">
        <f ca="1"/>
        <v>2.7156693117125989E-2</v>
      </c>
      <c r="P3723">
        <f ca="1"/>
        <v>1.7607060465774014E-2</v>
      </c>
      <c r="Q3723">
        <f ca="1"/>
        <v>2.2106592064377737E-2</v>
      </c>
      <c r="R3723">
        <f ca="1"/>
        <v>7.9857575515788551E-2</v>
      </c>
      <c r="S3723">
        <f ca="1"/>
        <v>5.7133772664702293E-2</v>
      </c>
      <c r="T3723">
        <f ca="1"/>
        <v>4.7702465322997697E-2</v>
      </c>
      <c r="U3723">
        <f ca="1"/>
        <v>1.0003432936570786E-2</v>
      </c>
      <c r="V3723">
        <f ca="1"/>
        <v>8.2893750215515677E-2</v>
      </c>
      <c r="W3723">
        <f ca="1"/>
        <v>0.27288044166425218</v>
      </c>
      <c r="X3723">
        <f ca="1"/>
        <v>0.12282508720996643</v>
      </c>
      <c r="Y3723">
        <f ca="1"/>
        <v>0.54289490750648073</v>
      </c>
      <c r="Z3723">
        <f ca="1"/>
        <v>0.24987932357695197</v>
      </c>
    </row>
    <row r="3724" spans="1:26">
      <c r="A3724">
        <v>3723</v>
      </c>
      <c r="B3724">
        <f ca="1"/>
        <v>0.96031720003154308</v>
      </c>
      <c r="C3724">
        <f ca="1"/>
        <v>5.822039201121789E-2</v>
      </c>
      <c r="D3724">
        <f ca="1"/>
        <v>6.2618628740247068E-2</v>
      </c>
      <c r="E3724">
        <f ca="1"/>
        <v>3.7595560163586707E-2</v>
      </c>
      <c r="F3724">
        <f ca="1"/>
        <v>3.3851645639767544E-2</v>
      </c>
      <c r="G3724">
        <f ca="1"/>
        <v>5.743576661925319E-2</v>
      </c>
      <c r="H3724">
        <f ca="1"/>
        <v>0.10576055335233651</v>
      </c>
      <c r="I3724">
        <f ca="1"/>
        <v>0.13455789159738385</v>
      </c>
      <c r="J3724">
        <f ca="1"/>
        <v>8.3112912047358628E-2</v>
      </c>
      <c r="K3724">
        <f ca="1"/>
        <v>5.1035626461802888E-2</v>
      </c>
      <c r="L3724">
        <f ca="1"/>
        <v>0.16022396553586743</v>
      </c>
      <c r="M3724">
        <f ca="1"/>
        <v>2.3390205799389226E-2</v>
      </c>
      <c r="N3724">
        <f ca="1"/>
        <v>1.4167732618331538E-2</v>
      </c>
      <c r="O3724">
        <f ca="1"/>
        <v>1.9584718145322179E-2</v>
      </c>
      <c r="P3724">
        <f ca="1"/>
        <v>2.1168340742852818E-2</v>
      </c>
      <c r="Q3724">
        <f ca="1"/>
        <v>1.4082271095142384E-2</v>
      </c>
      <c r="R3724">
        <f ca="1"/>
        <v>8.8292724097663033E-2</v>
      </c>
      <c r="S3724">
        <f ca="1"/>
        <v>9.8434893638894891E-2</v>
      </c>
      <c r="T3724">
        <f ca="1"/>
        <v>2.5921294408147697E-2</v>
      </c>
      <c r="U3724">
        <f ca="1"/>
        <v>2.8076722771990335E-2</v>
      </c>
      <c r="V3724">
        <f ca="1"/>
        <v>0.11774771164490321</v>
      </c>
      <c r="W3724">
        <f ca="1"/>
        <v>0.22629038603980434</v>
      </c>
      <c r="X3724">
        <f ca="1"/>
        <v>8.9074498559584936E-2</v>
      </c>
      <c r="Y3724">
        <f ca="1"/>
        <v>0.43451500265715748</v>
      </c>
      <c r="Z3724">
        <f ca="1"/>
        <v>0.31345131183289909</v>
      </c>
    </row>
    <row r="3725" spans="1:26">
      <c r="A3725">
        <v>3724</v>
      </c>
      <c r="B3725">
        <f ca="1"/>
        <v>1.1594884841694701</v>
      </c>
      <c r="C3725">
        <f ca="1"/>
        <v>9.3779056261889066E-2</v>
      </c>
      <c r="D3725">
        <f ca="1"/>
        <v>5.4405476079195186E-2</v>
      </c>
      <c r="E3725">
        <f ca="1"/>
        <v>7.8550875669045131E-2</v>
      </c>
      <c r="F3725">
        <f ca="1"/>
        <v>4.7764629054134367E-2</v>
      </c>
      <c r="G3725">
        <f ca="1"/>
        <v>9.9096311678425628E-2</v>
      </c>
      <c r="H3725">
        <f ca="1"/>
        <v>0.29511399916144959</v>
      </c>
      <c r="I3725">
        <f ca="1"/>
        <v>0.14781166893876405</v>
      </c>
      <c r="J3725">
        <f ca="1"/>
        <v>0.12527020777494363</v>
      </c>
      <c r="K3725">
        <f ca="1"/>
        <v>7.0433529939450526E-2</v>
      </c>
      <c r="L3725">
        <f ca="1"/>
        <v>0.18047207620689357</v>
      </c>
      <c r="M3725">
        <f ca="1"/>
        <v>3.2416840692466205E-2</v>
      </c>
      <c r="N3725">
        <f ca="1"/>
        <v>1.5606361412426224E-2</v>
      </c>
      <c r="O3725">
        <f ca="1"/>
        <v>2.3109448411202597E-2</v>
      </c>
      <c r="P3725">
        <f ca="1"/>
        <v>2.9038847219053306E-2</v>
      </c>
      <c r="Q3725">
        <f ca="1"/>
        <v>2.0381075372879771E-2</v>
      </c>
      <c r="R3725">
        <f ca="1"/>
        <v>9.3252123418804969E-2</v>
      </c>
      <c r="S3725">
        <f ca="1"/>
        <v>9.279661459634253E-2</v>
      </c>
      <c r="T3725">
        <f ca="1"/>
        <v>5.3444151877523202E-2</v>
      </c>
      <c r="U3725">
        <f ca="1"/>
        <v>3.1180007645668317E-2</v>
      </c>
      <c r="V3725">
        <f ca="1"/>
        <v>6.5694789563911893E-2</v>
      </c>
      <c r="W3725">
        <f ca="1"/>
        <v>0.3226188930643602</v>
      </c>
      <c r="X3725">
        <f ca="1"/>
        <v>0.11496177268099139</v>
      </c>
      <c r="Y3725">
        <f ca="1"/>
        <v>0.59971197962960465</v>
      </c>
      <c r="Z3725">
        <f ca="1"/>
        <v>0.29519444958569874</v>
      </c>
    </row>
    <row r="3726" spans="1:26">
      <c r="A3726">
        <v>3725</v>
      </c>
      <c r="B3726">
        <f ca="1"/>
        <v>0.91610604030045184</v>
      </c>
      <c r="C3726">
        <f ca="1"/>
        <v>0.10040494586673909</v>
      </c>
      <c r="D3726">
        <f ca="1"/>
        <v>4.3006122163846972E-2</v>
      </c>
      <c r="E3726">
        <f ca="1"/>
        <v>7.3682055297340857E-2</v>
      </c>
      <c r="F3726">
        <f ca="1"/>
        <v>2.7096747819184665E-2</v>
      </c>
      <c r="G3726">
        <f ca="1"/>
        <v>5.8773229831675065E-2</v>
      </c>
      <c r="H3726">
        <f ca="1"/>
        <v>0.17932673357920662</v>
      </c>
      <c r="I3726">
        <f ca="1"/>
        <v>6.7009475816623712E-2</v>
      </c>
      <c r="J3726">
        <f ca="1"/>
        <v>0.12205989472681648</v>
      </c>
      <c r="K3726">
        <f ca="1"/>
        <v>5.487399587432238E-2</v>
      </c>
      <c r="L3726">
        <f ca="1"/>
        <v>0.11336210277752123</v>
      </c>
      <c r="M3726">
        <f ca="1"/>
        <v>2.5573129262930868E-2</v>
      </c>
      <c r="N3726">
        <f ca="1"/>
        <v>1.6949971117091733E-2</v>
      </c>
      <c r="O3726">
        <f ca="1"/>
        <v>1.0689623295281303E-2</v>
      </c>
      <c r="P3726">
        <f ca="1"/>
        <v>1.9542078692976778E-2</v>
      </c>
      <c r="Q3726">
        <f ca="1"/>
        <v>3.3644942669688024E-2</v>
      </c>
      <c r="R3726">
        <f ca="1"/>
        <v>7.6242450566346709E-2</v>
      </c>
      <c r="S3726">
        <f ca="1"/>
        <v>4.0078353124777553E-2</v>
      </c>
      <c r="T3726">
        <f ca="1"/>
        <v>6.2055949495839861E-2</v>
      </c>
      <c r="U3726">
        <f ca="1"/>
        <v>3.4025494423558365E-2</v>
      </c>
      <c r="V3726">
        <f ca="1"/>
        <v>5.626175441169852E-2</v>
      </c>
      <c r="W3726">
        <f ca="1"/>
        <v>0.26973544486123868</v>
      </c>
      <c r="X3726">
        <f ca="1"/>
        <v>0.10211003129337082</v>
      </c>
      <c r="Y3726">
        <f ca="1"/>
        <v>0.43668876831218062</v>
      </c>
      <c r="Z3726">
        <f ca="1"/>
        <v>0.24179273922727718</v>
      </c>
    </row>
    <row r="3727" spans="1:26">
      <c r="A3727">
        <v>3726</v>
      </c>
      <c r="B3727">
        <f ca="1"/>
        <v>0.97581389863448087</v>
      </c>
      <c r="C3727">
        <f ca="1"/>
        <v>5.5365194706058905E-2</v>
      </c>
      <c r="D3727">
        <f ca="1"/>
        <v>5.5177215983122259E-2</v>
      </c>
      <c r="E3727">
        <f ca="1"/>
        <v>8.7021847897192472E-2</v>
      </c>
      <c r="F3727">
        <f ca="1"/>
        <v>5.1059217235601362E-2</v>
      </c>
      <c r="G3727">
        <f ca="1"/>
        <v>5.0704048335823662E-2</v>
      </c>
      <c r="H3727">
        <f ca="1"/>
        <v>0.17190109751554924</v>
      </c>
      <c r="I3727">
        <f ca="1"/>
        <v>0.14745544374277525</v>
      </c>
      <c r="J3727">
        <f ca="1"/>
        <v>0.14051485093735189</v>
      </c>
      <c r="K3727">
        <f ca="1"/>
        <v>4.9351647035956722E-2</v>
      </c>
      <c r="L3727">
        <f ca="1"/>
        <v>0.13083802330685707</v>
      </c>
      <c r="M3727">
        <f ca="1"/>
        <v>9.4070310768040264E-3</v>
      </c>
      <c r="N3727">
        <f ca="1"/>
        <v>3.783033666633636E-2</v>
      </c>
      <c r="O3727">
        <f ca="1"/>
        <v>2.6632012145925955E-2</v>
      </c>
      <c r="P3727">
        <f ca="1"/>
        <v>2.7032835899736214E-2</v>
      </c>
      <c r="Q3727">
        <f ca="1"/>
        <v>1.8593982793423846E-2</v>
      </c>
      <c r="R3727">
        <f ca="1"/>
        <v>5.4693946432542773E-2</v>
      </c>
      <c r="S3727">
        <f ca="1"/>
        <v>5.0513015496052353E-2</v>
      </c>
      <c r="T3727">
        <f ca="1"/>
        <v>5.1892027824806272E-2</v>
      </c>
      <c r="U3727">
        <f ca="1"/>
        <v>9.4377668789899019E-3</v>
      </c>
      <c r="V3727">
        <f ca="1"/>
        <v>0.1280880266451728</v>
      </c>
      <c r="W3727">
        <f ca="1"/>
        <v>0.26596726837566598</v>
      </c>
      <c r="X3727">
        <f ca="1"/>
        <v>0.11412823436661745</v>
      </c>
      <c r="Y3727">
        <f ca="1"/>
        <v>0.49863006143649158</v>
      </c>
      <c r="Z3727">
        <f ca="1"/>
        <v>0.26502314918409797</v>
      </c>
    </row>
    <row r="3728" spans="1:26">
      <c r="A3728">
        <v>3727</v>
      </c>
      <c r="B3728">
        <f ca="1"/>
        <v>0.99880717103425176</v>
      </c>
      <c r="C3728">
        <f ca="1"/>
        <v>8.3571456434599289E-2</v>
      </c>
      <c r="D3728">
        <f ca="1"/>
        <v>3.2273185872927761E-2</v>
      </c>
      <c r="E3728">
        <f ca="1"/>
        <v>5.116239106898806E-2</v>
      </c>
      <c r="F3728">
        <f ca="1"/>
        <v>2.6768682875623288E-2</v>
      </c>
      <c r="G3728">
        <f ca="1"/>
        <v>9.2948141953207303E-2</v>
      </c>
      <c r="H3728">
        <f ca="1"/>
        <v>0.18331886950670048</v>
      </c>
      <c r="I3728">
        <f ca="1"/>
        <v>0.2120781899999454</v>
      </c>
      <c r="J3728">
        <f ca="1"/>
        <v>0.13444150340230954</v>
      </c>
      <c r="K3728">
        <f ca="1"/>
        <v>3.3676783466569507E-2</v>
      </c>
      <c r="L3728">
        <f ca="1"/>
        <v>0.12411520180905719</v>
      </c>
      <c r="M3728">
        <f ca="1"/>
        <v>3.4535185405344122E-2</v>
      </c>
      <c r="N3728">
        <f ca="1"/>
        <v>2.8592638489790479E-2</v>
      </c>
      <c r="O3728">
        <f ca="1"/>
        <v>1.5916971571663496E-2</v>
      </c>
      <c r="P3728">
        <f ca="1"/>
        <v>1.8767436061252082E-2</v>
      </c>
      <c r="Q3728">
        <f ca="1"/>
        <v>3.4244099686333074E-2</v>
      </c>
      <c r="R3728">
        <f ca="1"/>
        <v>0.11598235418230471</v>
      </c>
      <c r="S3728">
        <f ca="1"/>
        <v>6.9843439090312293E-2</v>
      </c>
      <c r="T3728">
        <f ca="1"/>
        <v>7.5492108275639153E-2</v>
      </c>
      <c r="U3728">
        <f ca="1"/>
        <v>1.4276354259420509E-2</v>
      </c>
      <c r="V3728">
        <f ca="1"/>
        <v>3.8128821753958222E-2</v>
      </c>
      <c r="W3728">
        <f ca="1"/>
        <v>0.257166526852598</v>
      </c>
      <c r="X3728">
        <f ca="1"/>
        <v>0.12540114176723705</v>
      </c>
      <c r="Y3728">
        <f ca="1"/>
        <v>0.5285870920265221</v>
      </c>
      <c r="Z3728">
        <f ca="1"/>
        <v>0.27922502999022858</v>
      </c>
    </row>
    <row r="3729" spans="1:26">
      <c r="A3729">
        <v>3728</v>
      </c>
      <c r="B3729">
        <f ca="1"/>
        <v>1.0136874982826247</v>
      </c>
      <c r="C3729">
        <f ca="1"/>
        <v>5.0450999453799876E-2</v>
      </c>
      <c r="D3729">
        <f ca="1"/>
        <v>7.6001214259272309E-2</v>
      </c>
      <c r="E3729">
        <f ca="1"/>
        <v>4.6297524084237977E-2</v>
      </c>
      <c r="F3729">
        <f ca="1"/>
        <v>5.3648823920852323E-2</v>
      </c>
      <c r="G3729">
        <f ca="1"/>
        <v>7.0959506019892621E-2</v>
      </c>
      <c r="H3729">
        <f ca="1"/>
        <v>0.17242951254615899</v>
      </c>
      <c r="I3729">
        <f ca="1"/>
        <v>0.16204382252133698</v>
      </c>
      <c r="J3729">
        <f ca="1"/>
        <v>9.0637498508306005E-2</v>
      </c>
      <c r="K3729">
        <f ca="1"/>
        <v>5.1555611901382005E-2</v>
      </c>
      <c r="L3729">
        <f ca="1"/>
        <v>0.15054446316077336</v>
      </c>
      <c r="M3729">
        <f ca="1"/>
        <v>1.3773948910040237E-2</v>
      </c>
      <c r="N3729">
        <f ca="1"/>
        <v>2.0036935785108959E-2</v>
      </c>
      <c r="O3729">
        <f ca="1"/>
        <v>2.6925788378144015E-2</v>
      </c>
      <c r="P3729">
        <f ca="1"/>
        <v>1.1655407945650122E-2</v>
      </c>
      <c r="Q3729">
        <f ca="1"/>
        <v>1.2616688998823697E-2</v>
      </c>
      <c r="R3729">
        <f ca="1"/>
        <v>6.9335508385879915E-2</v>
      </c>
      <c r="S3729">
        <f ca="1"/>
        <v>0.1304386980068262</v>
      </c>
      <c r="T3729">
        <f ca="1"/>
        <v>1.9201998410223835E-2</v>
      </c>
      <c r="U3729">
        <f ca="1"/>
        <v>1.7341292773737891E-2</v>
      </c>
      <c r="V3729">
        <f ca="1"/>
        <v>0.10859264488089027</v>
      </c>
      <c r="W3729">
        <f ca="1"/>
        <v>0.26432048761547056</v>
      </c>
      <c r="X3729">
        <f ca="1"/>
        <v>8.2245943174340197E-2</v>
      </c>
      <c r="Y3729">
        <f ca="1"/>
        <v>0.49193899160400112</v>
      </c>
      <c r="Z3729">
        <f ca="1"/>
        <v>0.30473264143171064</v>
      </c>
    </row>
    <row r="3730" spans="1:26">
      <c r="A3730">
        <v>3729</v>
      </c>
      <c r="B3730">
        <f ca="1"/>
        <v>0.86523231770208164</v>
      </c>
      <c r="C3730">
        <f ca="1"/>
        <v>7.8018493712970705E-2</v>
      </c>
      <c r="D3730">
        <f ca="1"/>
        <v>3.4452737617201419E-2</v>
      </c>
      <c r="E3730">
        <f ca="1"/>
        <v>3.3010881969304448E-2</v>
      </c>
      <c r="F3730">
        <f ca="1"/>
        <v>2.5329394040677904E-2</v>
      </c>
      <c r="G3730">
        <f ca="1"/>
        <v>5.2367606903989963E-2</v>
      </c>
      <c r="H3730">
        <f ca="1"/>
        <v>0.12399373938699976</v>
      </c>
      <c r="I3730">
        <f ca="1"/>
        <v>0.12647026167060504</v>
      </c>
      <c r="J3730">
        <f ca="1"/>
        <v>5.7941022211373677E-2</v>
      </c>
      <c r="K3730">
        <f ca="1"/>
        <v>4.5885293405128966E-2</v>
      </c>
      <c r="L3730">
        <f ca="1"/>
        <v>9.3484094665975431E-2</v>
      </c>
      <c r="M3730">
        <f ca="1"/>
        <v>1.5157046545131288E-2</v>
      </c>
      <c r="N3730">
        <f ca="1"/>
        <v>1.519771703779401E-2</v>
      </c>
      <c r="O3730">
        <f ca="1"/>
        <v>1.3459935923747147E-2</v>
      </c>
      <c r="P3730">
        <f ca="1"/>
        <v>1.6383288157516926E-2</v>
      </c>
      <c r="Q3730">
        <f ca="1"/>
        <v>2.257518838548923E-2</v>
      </c>
      <c r="R3730">
        <f ca="1"/>
        <v>6.9400370846684073E-2</v>
      </c>
      <c r="S3730">
        <f ca="1"/>
        <v>7.234464974509415E-2</v>
      </c>
      <c r="T3730">
        <f ca="1"/>
        <v>5.1537932713681053E-2</v>
      </c>
      <c r="U3730">
        <f ca="1"/>
        <v>8.1484945697413453E-3</v>
      </c>
      <c r="V3730">
        <f ca="1"/>
        <v>5.4736180098376642E-2</v>
      </c>
      <c r="W3730">
        <f ca="1"/>
        <v>0.20491218073942219</v>
      </c>
      <c r="X3730">
        <f ca="1"/>
        <v>8.0101281879724318E-2</v>
      </c>
      <c r="Y3730">
        <f ca="1"/>
        <v>0.37649632751831508</v>
      </c>
      <c r="Z3730">
        <f ca="1"/>
        <v>0.23233951219572679</v>
      </c>
    </row>
    <row r="3731" spans="1:26">
      <c r="A3731">
        <v>3730</v>
      </c>
      <c r="B3731">
        <f ca="1"/>
        <v>0.91097847916975594</v>
      </c>
      <c r="C3731">
        <f ca="1"/>
        <v>4.452562313875754E-2</v>
      </c>
      <c r="D3731">
        <f ca="1"/>
        <v>5.068111199154416E-2</v>
      </c>
      <c r="E3731">
        <f ca="1"/>
        <v>6.8250032368532609E-2</v>
      </c>
      <c r="F3731">
        <f ca="1"/>
        <v>4.3613087243242941E-2</v>
      </c>
      <c r="G3731">
        <f ca="1"/>
        <v>4.8150226469421312E-2</v>
      </c>
      <c r="H3731">
        <f ca="1"/>
        <v>0.19326023034619444</v>
      </c>
      <c r="I3731">
        <f ca="1"/>
        <v>0.14470045647209928</v>
      </c>
      <c r="J3731">
        <f ca="1"/>
        <v>0.1514370899573724</v>
      </c>
      <c r="K3731">
        <f ca="1"/>
        <v>5.0561613660175822E-2</v>
      </c>
      <c r="L3731">
        <f ca="1"/>
        <v>9.3598091763492153E-2</v>
      </c>
      <c r="M3731">
        <f ca="1"/>
        <v>2.8665930012528217E-2</v>
      </c>
      <c r="N3731">
        <f ca="1"/>
        <v>4.5904034072177705E-2</v>
      </c>
      <c r="O3731">
        <f ca="1"/>
        <v>1.2572725100108532E-2</v>
      </c>
      <c r="P3731">
        <f ca="1"/>
        <v>1.5614055564807026E-2</v>
      </c>
      <c r="Q3731">
        <f ca="1"/>
        <v>1.5142589036205866E-2</v>
      </c>
      <c r="R3731">
        <f ca="1"/>
        <v>7.0059246882416853E-2</v>
      </c>
      <c r="S3731">
        <f ca="1"/>
        <v>3.7359567248046358E-2</v>
      </c>
      <c r="T3731">
        <f ca="1"/>
        <v>6.5187670313550453E-2</v>
      </c>
      <c r="U3731">
        <f ca="1"/>
        <v>2.2206493211986447E-2</v>
      </c>
      <c r="V3731">
        <f ca="1"/>
        <v>4.290366712410567E-2</v>
      </c>
      <c r="W3731">
        <f ca="1"/>
        <v>0.23063471089484944</v>
      </c>
      <c r="X3731">
        <f ca="1"/>
        <v>0.11283466854966884</v>
      </c>
      <c r="Y3731">
        <f ca="1"/>
        <v>0.49612437492736072</v>
      </c>
      <c r="Z3731">
        <f ca="1"/>
        <v>0.21684700645542743</v>
      </c>
    </row>
    <row r="3732" spans="1:26">
      <c r="A3732">
        <v>3731</v>
      </c>
      <c r="B3732">
        <f ca="1"/>
        <v>0.95334091979972957</v>
      </c>
      <c r="C3732">
        <f ca="1"/>
        <v>3.3811481924519105E-2</v>
      </c>
      <c r="D3732">
        <f ca="1"/>
        <v>4.8921900883430437E-2</v>
      </c>
      <c r="E3732">
        <f ca="1"/>
        <v>6.2465683944582198E-2</v>
      </c>
      <c r="F3732">
        <f ca="1"/>
        <v>2.0594652162092782E-2</v>
      </c>
      <c r="G3732">
        <f ca="1"/>
        <v>5.5883152546665121E-2</v>
      </c>
      <c r="H3732">
        <f ca="1"/>
        <v>0.13721670393164651</v>
      </c>
      <c r="I3732">
        <f ca="1"/>
        <v>0.10788286481119959</v>
      </c>
      <c r="J3732">
        <f ca="1"/>
        <v>8.3591796326752899E-2</v>
      </c>
      <c r="K3732">
        <f ca="1"/>
        <v>0.10612130149912098</v>
      </c>
      <c r="L3732">
        <f ca="1"/>
        <v>9.8501374424740037E-2</v>
      </c>
      <c r="M3732">
        <f ca="1"/>
        <v>1.5451066019699311E-2</v>
      </c>
      <c r="N3732">
        <f ca="1"/>
        <v>1.8582411459485446E-2</v>
      </c>
      <c r="O3732">
        <f ca="1"/>
        <v>2.017221179698293E-2</v>
      </c>
      <c r="P3732">
        <f ca="1"/>
        <v>1.9595408148260298E-2</v>
      </c>
      <c r="Q3732">
        <f ca="1"/>
        <v>4.038191961506192E-2</v>
      </c>
      <c r="R3732">
        <f ca="1"/>
        <v>9.7474665739750971E-2</v>
      </c>
      <c r="S3732">
        <f ca="1"/>
        <v>7.6813721247578598E-2</v>
      </c>
      <c r="T3732">
        <f ca="1"/>
        <v>7.7496843311630259E-2</v>
      </c>
      <c r="U3732">
        <f ca="1"/>
        <v>9.359268120346655E-3</v>
      </c>
      <c r="V3732">
        <f ca="1"/>
        <v>9.9505571820465474E-2</v>
      </c>
      <c r="W3732">
        <f ca="1"/>
        <v>0.2033758927535394</v>
      </c>
      <c r="X3732">
        <f ca="1"/>
        <v>0.1092729242451419</v>
      </c>
      <c r="Y3732">
        <f ca="1"/>
        <v>0.43159716590415242</v>
      </c>
      <c r="Z3732">
        <f ca="1"/>
        <v>0.31433210622226726</v>
      </c>
    </row>
    <row r="3733" spans="1:26">
      <c r="A3733">
        <v>3732</v>
      </c>
      <c r="B3733">
        <f ca="1"/>
        <v>1.0643320686875586</v>
      </c>
      <c r="C3733">
        <f ca="1"/>
        <v>7.8010893561691622E-2</v>
      </c>
      <c r="D3733">
        <f ca="1"/>
        <v>4.0602080368009393E-2</v>
      </c>
      <c r="E3733">
        <f ca="1"/>
        <v>6.3693292174140131E-2</v>
      </c>
      <c r="F3733">
        <f ca="1"/>
        <v>2.4513394908548449E-2</v>
      </c>
      <c r="G3733">
        <f ca="1"/>
        <v>4.9103783783225566E-2</v>
      </c>
      <c r="H3733">
        <f ca="1"/>
        <v>0.18392858029472775</v>
      </c>
      <c r="I3733">
        <f ca="1"/>
        <v>0.128687654597825</v>
      </c>
      <c r="J3733">
        <f ca="1"/>
        <v>0.19369166473983163</v>
      </c>
      <c r="K3733">
        <f ca="1"/>
        <v>6.0989674363246087E-2</v>
      </c>
      <c r="L3733">
        <f ca="1"/>
        <v>0.13032521732241048</v>
      </c>
      <c r="M3733">
        <f ca="1"/>
        <v>2.0568893929314862E-2</v>
      </c>
      <c r="N3733">
        <f ca="1"/>
        <v>1.3003659704761797E-2</v>
      </c>
      <c r="O3733">
        <f ca="1"/>
        <v>1.9920348703303368E-2</v>
      </c>
      <c r="P3733">
        <f ca="1"/>
        <v>7.0341331461822518E-3</v>
      </c>
      <c r="Q3733">
        <f ca="1"/>
        <v>4.3624669929205759E-2</v>
      </c>
      <c r="R3733">
        <f ca="1"/>
        <v>0.11451417060146588</v>
      </c>
      <c r="S3733">
        <f ca="1"/>
        <v>8.9252585028173473E-2</v>
      </c>
      <c r="T3733">
        <f ca="1"/>
        <v>6.7486272747274395E-2</v>
      </c>
      <c r="U3733">
        <f ca="1"/>
        <v>1.543715421623577E-2</v>
      </c>
      <c r="V3733">
        <f ca="1"/>
        <v>5.7075681246209625E-2</v>
      </c>
      <c r="W3733">
        <f ca="1"/>
        <v>0.23175962750338985</v>
      </c>
      <c r="X3733">
        <f ca="1"/>
        <v>0.1002673260537198</v>
      </c>
      <c r="Y3733">
        <f ca="1"/>
        <v>0.5318010553224366</v>
      </c>
      <c r="Z3733">
        <f ca="1"/>
        <v>0.30183981841757912</v>
      </c>
    </row>
    <row r="3734" spans="1:26">
      <c r="A3734">
        <v>3733</v>
      </c>
      <c r="B3734">
        <f ca="1"/>
        <v>1.0911388286889045</v>
      </c>
      <c r="C3734">
        <f ca="1"/>
        <v>4.4295035854030759E-2</v>
      </c>
      <c r="D3734">
        <f ca="1"/>
        <v>6.8766170962822795E-2</v>
      </c>
      <c r="E3734">
        <f ca="1"/>
        <v>6.6832678158904896E-2</v>
      </c>
      <c r="F3734">
        <f ca="1"/>
        <v>3.1030793680444917E-2</v>
      </c>
      <c r="G3734">
        <f ca="1"/>
        <v>6.6722243283192886E-2</v>
      </c>
      <c r="H3734">
        <f ca="1"/>
        <v>0.18415604297703939</v>
      </c>
      <c r="I3734">
        <f ca="1"/>
        <v>9.0530337238587444E-2</v>
      </c>
      <c r="J3734">
        <f ca="1"/>
        <v>8.2984503432118231E-2</v>
      </c>
      <c r="K3734">
        <f ca="1"/>
        <v>3.4542665063205621E-2</v>
      </c>
      <c r="L3734">
        <f ca="1"/>
        <v>0.10143388419952915</v>
      </c>
      <c r="M3734">
        <f ca="1"/>
        <v>2.716786877263622E-2</v>
      </c>
      <c r="N3734">
        <f ca="1"/>
        <v>3.1623217892485282E-2</v>
      </c>
      <c r="O3734">
        <f ca="1"/>
        <v>1.0255297978364906E-2</v>
      </c>
      <c r="P3734">
        <f ca="1"/>
        <v>2.3136029099434519E-2</v>
      </c>
      <c r="Q3734">
        <f ca="1"/>
        <v>1.9391134362978936E-2</v>
      </c>
      <c r="R3734">
        <f ca="1"/>
        <v>9.2802024613472131E-2</v>
      </c>
      <c r="S3734">
        <f ca="1"/>
        <v>8.5778264585156555E-2</v>
      </c>
      <c r="T3734">
        <f ca="1"/>
        <v>5.9883412170437043E-2</v>
      </c>
      <c r="U3734">
        <f ca="1"/>
        <v>1.1414254343069309E-2</v>
      </c>
      <c r="V3734">
        <f ca="1"/>
        <v>3.625652261032087E-2</v>
      </c>
      <c r="W3734">
        <f ca="1"/>
        <v>0.24896011956765063</v>
      </c>
      <c r="X3734">
        <f ca="1"/>
        <v>0.10682744946658118</v>
      </c>
      <c r="Y3734">
        <f ca="1"/>
        <v>0.40972401198633357</v>
      </c>
      <c r="Z3734">
        <f ca="1"/>
        <v>0.25713289766245251</v>
      </c>
    </row>
    <row r="3735" spans="1:26">
      <c r="A3735">
        <v>3734</v>
      </c>
      <c r="B3735">
        <f ca="1"/>
        <v>1.0502737173179302</v>
      </c>
      <c r="C3735">
        <f ca="1"/>
        <v>4.1802400583580264E-2</v>
      </c>
      <c r="D3735">
        <f ca="1"/>
        <v>6.4873270627365948E-2</v>
      </c>
      <c r="E3735">
        <f ca="1"/>
        <v>8.6380965782554275E-2</v>
      </c>
      <c r="F3735">
        <f ca="1"/>
        <v>4.5694162774420656E-2</v>
      </c>
      <c r="G3735">
        <f ca="1"/>
        <v>7.2278834152004631E-2</v>
      </c>
      <c r="H3735">
        <f ca="1"/>
        <v>0.15995584437170027</v>
      </c>
      <c r="I3735">
        <f ca="1"/>
        <v>0.1946147885439142</v>
      </c>
      <c r="J3735">
        <f ca="1"/>
        <v>8.3727416635728816E-2</v>
      </c>
      <c r="K3735">
        <f ca="1"/>
        <v>6.4451259306755326E-2</v>
      </c>
      <c r="L3735">
        <f ca="1"/>
        <v>0.19564009652021272</v>
      </c>
      <c r="M3735">
        <f ca="1"/>
        <v>1.9120604451432242E-2</v>
      </c>
      <c r="N3735">
        <f ca="1"/>
        <v>2.0758016651848732E-2</v>
      </c>
      <c r="O3735">
        <f ca="1"/>
        <v>3.0193112072779416E-2</v>
      </c>
      <c r="P3735">
        <f ca="1"/>
        <v>9.4004925236045762E-3</v>
      </c>
      <c r="Q3735">
        <f ca="1"/>
        <v>2.589593989007604E-2</v>
      </c>
      <c r="R3735">
        <f ca="1"/>
        <v>8.348275589776831E-2</v>
      </c>
      <c r="S3735">
        <f ca="1"/>
        <v>0.11853325589831071</v>
      </c>
      <c r="T3735">
        <f ca="1"/>
        <v>5.7857589430504952E-2</v>
      </c>
      <c r="U3735">
        <f ca="1"/>
        <v>2.0450434305616175E-2</v>
      </c>
      <c r="V3735">
        <f ca="1"/>
        <v>0.13791718247705004</v>
      </c>
      <c r="W3735">
        <f ca="1"/>
        <v>0.2752374675852457</v>
      </c>
      <c r="X3735">
        <f ca="1"/>
        <v>0.10113522358140759</v>
      </c>
      <c r="Y3735">
        <f ca="1"/>
        <v>0.53350468213756497</v>
      </c>
      <c r="Z3735">
        <f ca="1"/>
        <v>0.35725525885774456</v>
      </c>
    </row>
    <row r="3736" spans="1:26">
      <c r="A3736">
        <v>3735</v>
      </c>
      <c r="B3736">
        <f ca="1"/>
        <v>1.0315912843771202</v>
      </c>
      <c r="C3736">
        <f ca="1"/>
        <v>3.3449790243837707E-2</v>
      </c>
      <c r="D3736">
        <f ca="1"/>
        <v>6.8319381229652851E-2</v>
      </c>
      <c r="E3736">
        <f ca="1"/>
        <v>0.11324068275768467</v>
      </c>
      <c r="F3736">
        <f ca="1"/>
        <v>2.400610811113027E-2</v>
      </c>
      <c r="G3736">
        <f ca="1"/>
        <v>4.8794194980856978E-2</v>
      </c>
      <c r="H3736">
        <f ca="1"/>
        <v>0.25586295526844738</v>
      </c>
      <c r="I3736">
        <f ca="1"/>
        <v>0.14647112028663437</v>
      </c>
      <c r="J3736">
        <f ca="1"/>
        <v>9.0537668624578446E-2</v>
      </c>
      <c r="K3736">
        <f ca="1"/>
        <v>4.4661546595584266E-2</v>
      </c>
      <c r="L3736">
        <f ca="1"/>
        <v>0.11946040249091049</v>
      </c>
      <c r="M3736">
        <f ca="1"/>
        <v>1.9340827026070793E-2</v>
      </c>
      <c r="N3736">
        <f ca="1"/>
        <v>2.1310663243843807E-2</v>
      </c>
      <c r="O3736">
        <f ca="1"/>
        <v>1.6770530536629476E-2</v>
      </c>
      <c r="P3736">
        <f ca="1"/>
        <v>1.8878413420547038E-2</v>
      </c>
      <c r="Q3736">
        <f ca="1"/>
        <v>2.4437845768153589E-2</v>
      </c>
      <c r="R3736">
        <f ca="1"/>
        <v>8.9993928267909626E-2</v>
      </c>
      <c r="S3736">
        <f ca="1"/>
        <v>7.1922248104176689E-2</v>
      </c>
      <c r="T3736">
        <f ca="1"/>
        <v>7.9814947342151832E-2</v>
      </c>
      <c r="U3736">
        <f ca="1"/>
        <v>1.9775540341526822E-2</v>
      </c>
      <c r="V3736">
        <f ca="1"/>
        <v>8.8448115244337364E-2</v>
      </c>
      <c r="W3736">
        <f ca="1"/>
        <v>0.25865761193421322</v>
      </c>
      <c r="X3736">
        <f ca="1"/>
        <v>9.6775699270670423E-2</v>
      </c>
      <c r="Y3736">
        <f ca="1"/>
        <v>0.51408309190923607</v>
      </c>
      <c r="Z3736">
        <f ca="1"/>
        <v>0.30559833281588189</v>
      </c>
    </row>
    <row r="3737" spans="1:26">
      <c r="A3737">
        <v>3736</v>
      </c>
      <c r="B3737">
        <f ca="1"/>
        <v>0.93237134603618166</v>
      </c>
      <c r="C3737">
        <f ca="1"/>
        <v>5.3938140977756774E-2</v>
      </c>
      <c r="D3737">
        <f ca="1"/>
        <v>5.3026730361834515E-2</v>
      </c>
      <c r="E3737">
        <f ca="1"/>
        <v>5.0371606394397299E-2</v>
      </c>
      <c r="F3737">
        <f ca="1"/>
        <v>2.444825390876022E-2</v>
      </c>
      <c r="G3737">
        <f ca="1"/>
        <v>5.4168962302753122E-2</v>
      </c>
      <c r="H3737">
        <f ca="1"/>
        <v>0.20223470639513066</v>
      </c>
      <c r="I3737">
        <f ca="1"/>
        <v>0.22702903979359837</v>
      </c>
      <c r="J3737">
        <f ca="1"/>
        <v>8.3108911153523257E-2</v>
      </c>
      <c r="K3737">
        <f ca="1"/>
        <v>5.6854125835522323E-2</v>
      </c>
      <c r="L3737">
        <f ca="1"/>
        <v>0.12151168659152133</v>
      </c>
      <c r="M3737">
        <f ca="1"/>
        <v>1.5130342475423242E-2</v>
      </c>
      <c r="N3737">
        <f ca="1"/>
        <v>3.2353917974483851E-2</v>
      </c>
      <c r="O3737">
        <f ca="1"/>
        <v>6.8420277761068408E-3</v>
      </c>
      <c r="P3737">
        <f ca="1"/>
        <v>1.8901912057359062E-2</v>
      </c>
      <c r="Q3737">
        <f ca="1"/>
        <v>2.5735486196008055E-2</v>
      </c>
      <c r="R3737">
        <f ca="1"/>
        <v>9.6964470754679066E-2</v>
      </c>
      <c r="S3737">
        <f ca="1"/>
        <v>8.493423294769975E-2</v>
      </c>
      <c r="T3737">
        <f ca="1"/>
        <v>3.5246785323317556E-2</v>
      </c>
      <c r="U3737">
        <f ca="1"/>
        <v>1.3740047969710132E-2</v>
      </c>
      <c r="V3737">
        <f ca="1"/>
        <v>0.11612285581462192</v>
      </c>
      <c r="W3737">
        <f ca="1"/>
        <v>0.21499067136192973</v>
      </c>
      <c r="X3737">
        <f ca="1"/>
        <v>9.5303423592962622E-2</v>
      </c>
      <c r="Y3737">
        <f ca="1"/>
        <v>0.53154171261090033</v>
      </c>
      <c r="Z3737">
        <f ca="1"/>
        <v>0.30504500157464443</v>
      </c>
    </row>
    <row r="3738" spans="1:26">
      <c r="A3738">
        <v>3737</v>
      </c>
      <c r="B3738">
        <f ca="1"/>
        <v>1.0736630940762617</v>
      </c>
      <c r="C3738">
        <f ca="1"/>
        <v>9.8839132458043599E-2</v>
      </c>
      <c r="D3738">
        <f ca="1"/>
        <v>7.4747356790668018E-2</v>
      </c>
      <c r="E3738">
        <f ca="1"/>
        <v>5.1671053461206914E-2</v>
      </c>
      <c r="F3738">
        <f ca="1"/>
        <v>2.6939347453376346E-2</v>
      </c>
      <c r="G3738">
        <f ca="1"/>
        <v>6.030449789627499E-2</v>
      </c>
      <c r="H3738">
        <f ca="1"/>
        <v>0.15041196230482973</v>
      </c>
      <c r="I3738">
        <f ca="1"/>
        <v>0.15446971191381473</v>
      </c>
      <c r="J3738">
        <f ca="1"/>
        <v>0.14541099765723983</v>
      </c>
      <c r="K3738">
        <f ca="1"/>
        <v>6.1337278104368918E-2</v>
      </c>
      <c r="L3738">
        <f ca="1"/>
        <v>0.21999371343315408</v>
      </c>
      <c r="M3738">
        <f ca="1"/>
        <v>2.2913983787334693E-2</v>
      </c>
      <c r="N3738">
        <f ca="1"/>
        <v>1.2664118300593557E-2</v>
      </c>
      <c r="O3738">
        <f ca="1"/>
        <v>2.7962966393640872E-2</v>
      </c>
      <c r="P3738">
        <f ca="1"/>
        <v>1.5725020687543494E-2</v>
      </c>
      <c r="Q3738">
        <f ca="1"/>
        <v>4.1872814523230141E-2</v>
      </c>
      <c r="R3738">
        <f ca="1"/>
        <v>7.1672722883928605E-2</v>
      </c>
      <c r="S3738">
        <f ca="1"/>
        <v>4.5273589672335787E-2</v>
      </c>
      <c r="T3738">
        <f ca="1"/>
        <v>8.4315752307283082E-2</v>
      </c>
      <c r="U3738">
        <f ca="1"/>
        <v>1.7367085238815354E-2</v>
      </c>
      <c r="V3738">
        <f ca="1"/>
        <v>6.442996996797809E-2</v>
      </c>
      <c r="W3738">
        <f ca="1"/>
        <v>0.27698263931622868</v>
      </c>
      <c r="X3738">
        <f ca="1"/>
        <v>0.11565823145901077</v>
      </c>
      <c r="Y3738">
        <f ca="1"/>
        <v>0.5505281149911736</v>
      </c>
      <c r="Z3738">
        <f ca="1"/>
        <v>0.25390625362578245</v>
      </c>
    </row>
    <row r="3739" spans="1:26">
      <c r="A3739">
        <v>3738</v>
      </c>
      <c r="B3739">
        <f ca="1"/>
        <v>0.99653706772371276</v>
      </c>
      <c r="C3739">
        <f ca="1"/>
        <v>5.0055364038581386E-2</v>
      </c>
      <c r="D3739">
        <f ca="1"/>
        <v>8.5227959767628328E-2</v>
      </c>
      <c r="E3739">
        <f ca="1"/>
        <v>8.0982480652564609E-2</v>
      </c>
      <c r="F3739">
        <f ca="1"/>
        <v>3.8915237671060553E-2</v>
      </c>
      <c r="G3739">
        <f ca="1"/>
        <v>2.9444021889292345E-2</v>
      </c>
      <c r="H3739">
        <f ca="1"/>
        <v>0.15190775736351617</v>
      </c>
      <c r="I3739">
        <f ca="1"/>
        <v>0.15742214999459883</v>
      </c>
      <c r="J3739">
        <f ca="1"/>
        <v>9.9804072584371309E-2</v>
      </c>
      <c r="K3739">
        <f ca="1"/>
        <v>8.8002691298877431E-2</v>
      </c>
      <c r="L3739">
        <f ca="1"/>
        <v>0.14016457403684265</v>
      </c>
      <c r="M3739">
        <f ca="1"/>
        <v>3.3873186793667041E-2</v>
      </c>
      <c r="N3739">
        <f ca="1"/>
        <v>1.6851039227583652E-2</v>
      </c>
      <c r="O3739">
        <f ca="1"/>
        <v>3.2257236706700991E-2</v>
      </c>
      <c r="P3739">
        <f ca="1"/>
        <v>1.6286683622704062E-2</v>
      </c>
      <c r="Q3739">
        <f ca="1"/>
        <v>1.5539933905962634E-2</v>
      </c>
      <c r="R3739">
        <f ca="1"/>
        <v>7.1419043329147627E-2</v>
      </c>
      <c r="S3739">
        <f ca="1"/>
        <v>6.4636820422179594E-2</v>
      </c>
      <c r="T3739">
        <f ca="1"/>
        <v>6.0516951173719809E-2</v>
      </c>
      <c r="U3739">
        <f ca="1"/>
        <v>1.3683248683961851E-2</v>
      </c>
      <c r="V3739">
        <f ca="1"/>
        <v>0.10589303216379788</v>
      </c>
      <c r="W3739">
        <f ca="1"/>
        <v>0.25506694112990058</v>
      </c>
      <c r="X3739">
        <f ca="1"/>
        <v>0.10981546182671031</v>
      </c>
      <c r="Y3739">
        <f ca="1"/>
        <v>0.49557214137204764</v>
      </c>
      <c r="Z3739">
        <f ca="1"/>
        <v>0.28039382752594877</v>
      </c>
    </row>
    <row r="3740" spans="1:26">
      <c r="A3740">
        <v>3739</v>
      </c>
      <c r="B3740">
        <f ca="1"/>
        <v>1.0737805483847027</v>
      </c>
      <c r="C3740">
        <f ca="1"/>
        <v>5.8547490305347102E-2</v>
      </c>
      <c r="D3740">
        <f ca="1"/>
        <v>6.3384102806688825E-2</v>
      </c>
      <c r="E3740">
        <f ca="1"/>
        <v>4.2042701719236228E-2</v>
      </c>
      <c r="F3740">
        <f ca="1"/>
        <v>3.3264477058934323E-2</v>
      </c>
      <c r="G3740">
        <f ca="1"/>
        <v>6.7416298628065696E-2</v>
      </c>
      <c r="H3740">
        <f ca="1"/>
        <v>0.10320921236559959</v>
      </c>
      <c r="I3740">
        <f ca="1"/>
        <v>0.15396490311689826</v>
      </c>
      <c r="J3740">
        <f ca="1"/>
        <v>7.103565682177744E-2</v>
      </c>
      <c r="K3740">
        <f ca="1"/>
        <v>4.6032046316706043E-2</v>
      </c>
      <c r="L3740">
        <f ca="1"/>
        <v>0.1478741727961343</v>
      </c>
      <c r="M3740">
        <f ca="1"/>
        <v>1.7003410510174947E-2</v>
      </c>
      <c r="N3740">
        <f ca="1"/>
        <v>1.7232302630959907E-2</v>
      </c>
      <c r="O3740">
        <f ca="1"/>
        <v>4.2573771795463143E-2</v>
      </c>
      <c r="P3740">
        <f ca="1"/>
        <v>2.3187972190180116E-2</v>
      </c>
      <c r="Q3740">
        <f ca="1"/>
        <v>2.6650470377571914E-2</v>
      </c>
      <c r="R3740">
        <f ca="1"/>
        <v>9.081900641782116E-2</v>
      </c>
      <c r="S3740">
        <f ca="1"/>
        <v>8.2349381924186699E-2</v>
      </c>
      <c r="T3740">
        <f ca="1"/>
        <v>4.5034222128200595E-2</v>
      </c>
      <c r="U3740">
        <f ca="1"/>
        <v>1.5198896368288421E-2</v>
      </c>
      <c r="V3740">
        <f ca="1"/>
        <v>5.9732581206089486E-2</v>
      </c>
      <c r="W3740">
        <f ca="1"/>
        <v>0.23844444381687802</v>
      </c>
      <c r="X3740">
        <f ca="1"/>
        <v>0.12059683008400768</v>
      </c>
      <c r="Y3740">
        <f ca="1"/>
        <v>0.42705085325217595</v>
      </c>
      <c r="Z3740">
        <f ca="1"/>
        <v>0.26223944355416828</v>
      </c>
    </row>
    <row r="3741" spans="1:26">
      <c r="A3741">
        <v>3740</v>
      </c>
      <c r="B3741">
        <f ca="1"/>
        <v>0.98697224341629541</v>
      </c>
      <c r="C3741">
        <f ca="1"/>
        <v>7.7442674274039461E-2</v>
      </c>
      <c r="D3741">
        <f ca="1"/>
        <v>7.890894937599098E-2</v>
      </c>
      <c r="E3741">
        <f ca="1"/>
        <v>8.9218131657396504E-2</v>
      </c>
      <c r="F3741">
        <f ca="1"/>
        <v>4.4551771704391951E-2</v>
      </c>
      <c r="G3741">
        <f ca="1"/>
        <v>5.0351965367546166E-2</v>
      </c>
      <c r="H3741">
        <f ca="1"/>
        <v>0.29149633651306517</v>
      </c>
      <c r="I3741">
        <f ca="1"/>
        <v>0.25855379834182457</v>
      </c>
      <c r="J3741">
        <f ca="1"/>
        <v>0.12379734428484596</v>
      </c>
      <c r="K3741">
        <f ca="1"/>
        <v>4.834269405754707E-2</v>
      </c>
      <c r="L3741">
        <f ca="1"/>
        <v>0.13182453110858899</v>
      </c>
      <c r="M3741">
        <f ca="1"/>
        <v>3.4449501423144166E-2</v>
      </c>
      <c r="N3741">
        <f ca="1"/>
        <v>2.1001354386746579E-2</v>
      </c>
      <c r="O3741">
        <f ca="1"/>
        <v>2.552125695450071E-2</v>
      </c>
      <c r="P3741">
        <f ca="1"/>
        <v>1.8746234808329421E-2</v>
      </c>
      <c r="Q3741">
        <f ca="1"/>
        <v>2.3396841137276556E-2</v>
      </c>
      <c r="R3741">
        <f ca="1"/>
        <v>7.6510483630699816E-2</v>
      </c>
      <c r="S3741">
        <f ca="1"/>
        <v>8.6934714268761759E-2</v>
      </c>
      <c r="T3741">
        <f ca="1"/>
        <v>6.1544274119589126E-2</v>
      </c>
      <c r="U3741">
        <f ca="1"/>
        <v>7.2559939920045623E-3</v>
      </c>
      <c r="V3741">
        <f ca="1"/>
        <v>0.11721526347578926</v>
      </c>
      <c r="W3741">
        <f ca="1"/>
        <v>0.29776877945028435</v>
      </c>
      <c r="X3741">
        <f ca="1"/>
        <v>0.11726791098752942</v>
      </c>
      <c r="Y3741">
        <f ca="1"/>
        <v>0.61971043701548778</v>
      </c>
      <c r="Z3741">
        <f ca="1"/>
        <v>0.30651083736969476</v>
      </c>
    </row>
    <row r="3742" spans="1:26">
      <c r="A3742">
        <v>3741</v>
      </c>
      <c r="B3742">
        <f ca="1"/>
        <v>1.0310781316763069</v>
      </c>
      <c r="C3742">
        <f ca="1"/>
        <v>7.1062273623130862E-2</v>
      </c>
      <c r="D3742">
        <f ca="1"/>
        <v>9.0405978110685667E-2</v>
      </c>
      <c r="E3742">
        <f ca="1"/>
        <v>3.3190760942996882E-2</v>
      </c>
      <c r="F3742">
        <f ca="1"/>
        <v>3.8549461964276256E-2</v>
      </c>
      <c r="G3742">
        <f ca="1"/>
        <v>9.9987132867691952E-2</v>
      </c>
      <c r="H3742">
        <f ca="1"/>
        <v>0.1999741810325687</v>
      </c>
      <c r="I3742">
        <f ca="1"/>
        <v>0.20438521387437578</v>
      </c>
      <c r="J3742">
        <f ca="1"/>
        <v>0.13720461018228319</v>
      </c>
      <c r="K3742">
        <f ca="1"/>
        <v>5.3935727468771934E-2</v>
      </c>
      <c r="L3742">
        <f ca="1"/>
        <v>0.18804498368381992</v>
      </c>
      <c r="M3742">
        <f ca="1"/>
        <v>4.7160935748014714E-2</v>
      </c>
      <c r="N3742">
        <f ca="1"/>
        <v>1.1568750923903432E-2</v>
      </c>
      <c r="O3742">
        <f ca="1"/>
        <v>1.1049217379577442E-2</v>
      </c>
      <c r="P3742">
        <f ca="1"/>
        <v>2.0364900370392736E-2</v>
      </c>
      <c r="Q3742">
        <f ca="1"/>
        <v>3.58111392230916E-2</v>
      </c>
      <c r="R3742">
        <f ca="1"/>
        <v>8.3780824729457026E-2</v>
      </c>
      <c r="S3742">
        <f ca="1"/>
        <v>7.0341758629764689E-2</v>
      </c>
      <c r="T3742">
        <f ca="1"/>
        <v>5.5942754013893058E-2</v>
      </c>
      <c r="U3742">
        <f ca="1"/>
        <v>1.9729391377307382E-2</v>
      </c>
      <c r="V3742">
        <f ca="1"/>
        <v>0.13177953874875376</v>
      </c>
      <c r="W3742">
        <f ca="1"/>
        <v>0.29311192457922641</v>
      </c>
      <c r="X3742">
        <f ca="1"/>
        <v>0.12023405559905276</v>
      </c>
      <c r="Y3742">
        <f ca="1"/>
        <v>0.57814104178167969</v>
      </c>
      <c r="Z3742">
        <f ca="1"/>
        <v>0.31562044293192359</v>
      </c>
    </row>
    <row r="3743" spans="1:26">
      <c r="A3743">
        <v>3742</v>
      </c>
      <c r="B3743">
        <f ca="1"/>
        <v>1.1366657671005054</v>
      </c>
      <c r="C3743">
        <f ca="1"/>
        <v>5.4838010063940817E-2</v>
      </c>
      <c r="D3743">
        <f ca="1"/>
        <v>6.341636197762629E-2</v>
      </c>
      <c r="E3743">
        <f ca="1"/>
        <v>4.6677343769180701E-2</v>
      </c>
      <c r="F3743">
        <f ca="1"/>
        <v>4.3178747649909449E-2</v>
      </c>
      <c r="G3743">
        <f ca="1"/>
        <v>7.1758980109693546E-2</v>
      </c>
      <c r="H3743">
        <f ca="1"/>
        <v>0.30214512911497704</v>
      </c>
      <c r="I3743">
        <f ca="1"/>
        <v>0.23632722301376613</v>
      </c>
      <c r="J3743">
        <f ca="1"/>
        <v>0.18199450103686995</v>
      </c>
      <c r="K3743">
        <f ca="1"/>
        <v>7.0549192368407274E-2</v>
      </c>
      <c r="L3743">
        <f ca="1"/>
        <v>0.1037079147254667</v>
      </c>
      <c r="M3743">
        <f ca="1"/>
        <v>1.6283646912375219E-2</v>
      </c>
      <c r="N3743">
        <f ca="1"/>
        <v>2.4393343990623467E-2</v>
      </c>
      <c r="O3743">
        <f ca="1"/>
        <v>1.622193333669841E-2</v>
      </c>
      <c r="P3743">
        <f ca="1"/>
        <v>1.3058374866518636E-2</v>
      </c>
      <c r="Q3743">
        <f ca="1"/>
        <v>4.2895353724552679E-2</v>
      </c>
      <c r="R3743">
        <f ca="1"/>
        <v>0.11431977876278605</v>
      </c>
      <c r="S3743">
        <f ca="1"/>
        <v>9.8875690359253143E-2</v>
      </c>
      <c r="T3743">
        <f ca="1"/>
        <v>4.8275381380384903E-2</v>
      </c>
      <c r="U3743">
        <f ca="1"/>
        <v>3.0325728250544519E-2</v>
      </c>
      <c r="V3743">
        <f ca="1"/>
        <v>6.8695707333366607E-2</v>
      </c>
      <c r="W3743">
        <f ca="1"/>
        <v>0.25047814931509793</v>
      </c>
      <c r="X3743">
        <f ca="1"/>
        <v>0.10814824342548035</v>
      </c>
      <c r="Y3743">
        <f ca="1"/>
        <v>0.63683447281273597</v>
      </c>
      <c r="Z3743">
        <f ca="1"/>
        <v>0.31405320222815714</v>
      </c>
    </row>
    <row r="3744" spans="1:26">
      <c r="A3744">
        <v>3743</v>
      </c>
      <c r="B3744">
        <f ca="1"/>
        <v>1.1662855673697525</v>
      </c>
      <c r="C3744">
        <f ca="1"/>
        <v>4.3692416435876291E-2</v>
      </c>
      <c r="D3744">
        <f ca="1"/>
        <v>7.5405547515698751E-2</v>
      </c>
      <c r="E3744">
        <f ca="1"/>
        <v>5.0943226680076184E-2</v>
      </c>
      <c r="F3744">
        <f ca="1"/>
        <v>4.3761718502062924E-2</v>
      </c>
      <c r="G3744">
        <f ca="1"/>
        <v>9.5208567803959129E-2</v>
      </c>
      <c r="H3744">
        <f ca="1"/>
        <v>0.19508532290704059</v>
      </c>
      <c r="I3744">
        <f ca="1"/>
        <v>0.22077831087928376</v>
      </c>
      <c r="J3744">
        <f ca="1"/>
        <v>8.9684223998039186E-2</v>
      </c>
      <c r="K3744">
        <f ca="1"/>
        <v>7.5227538054891227E-2</v>
      </c>
      <c r="L3744">
        <f ca="1"/>
        <v>0.13408635831341181</v>
      </c>
      <c r="M3744">
        <f ca="1"/>
        <v>2.6658600351064859E-2</v>
      </c>
      <c r="N3744">
        <f ca="1"/>
        <v>3.195771233835526E-2</v>
      </c>
      <c r="O3744">
        <f ca="1"/>
        <v>4.1332580458919868E-2</v>
      </c>
      <c r="P3744">
        <f ca="1"/>
        <v>1.5511430793367633E-2</v>
      </c>
      <c r="Q3744">
        <f ca="1"/>
        <v>2.8233614720406187E-2</v>
      </c>
      <c r="R3744">
        <f ca="1"/>
        <v>0.10489775645636056</v>
      </c>
      <c r="S3744">
        <f ca="1"/>
        <v>7.5827831355125136E-2</v>
      </c>
      <c r="T3744">
        <f ca="1"/>
        <v>6.3129018352033772E-2</v>
      </c>
      <c r="U3744">
        <f ca="1"/>
        <v>2.8100146882355986E-2</v>
      </c>
      <c r="V3744">
        <f ca="1"/>
        <v>0.15398412514085977</v>
      </c>
      <c r="W3744">
        <f ca="1"/>
        <v>0.27396813560247291</v>
      </c>
      <c r="X3744">
        <f ca="1"/>
        <v>0.13582829315367462</v>
      </c>
      <c r="Y3744">
        <f ca="1"/>
        <v>0.54279347636258024</v>
      </c>
      <c r="Z3744">
        <f ca="1"/>
        <v>0.36275659785236869</v>
      </c>
    </row>
    <row r="3745" spans="1:26">
      <c r="A3745">
        <v>3744</v>
      </c>
      <c r="B3745">
        <f ca="1"/>
        <v>1.1455011429886657</v>
      </c>
      <c r="C3745">
        <f ca="1"/>
        <v>4.3758165221051408E-2</v>
      </c>
      <c r="D3745">
        <f ca="1"/>
        <v>6.0909182133034742E-2</v>
      </c>
      <c r="E3745">
        <f ca="1"/>
        <v>4.682478572530939E-2</v>
      </c>
      <c r="F3745">
        <f ca="1"/>
        <v>9.2980508312887941E-2</v>
      </c>
      <c r="G3745">
        <f ca="1"/>
        <v>5.5816863912640326E-2</v>
      </c>
      <c r="H3745">
        <f ca="1"/>
        <v>0.1865799855050517</v>
      </c>
      <c r="I3745">
        <f ca="1"/>
        <v>0.16940524150201838</v>
      </c>
      <c r="J3745">
        <f ca="1"/>
        <v>0.16631369050300693</v>
      </c>
      <c r="K3745">
        <f ca="1"/>
        <v>0.10532159103034912</v>
      </c>
      <c r="L3745">
        <f ca="1"/>
        <v>0.25452863183810975</v>
      </c>
      <c r="M3745">
        <f ca="1"/>
        <v>1.2572575572895033E-2</v>
      </c>
      <c r="N3745">
        <f ca="1"/>
        <v>1.7892156084083483E-2</v>
      </c>
      <c r="O3745">
        <f ca="1"/>
        <v>2.6751166156308497E-2</v>
      </c>
      <c r="P3745">
        <f ca="1"/>
        <v>1.1624396428914311E-2</v>
      </c>
      <c r="Q3745">
        <f ca="1"/>
        <v>3.7491759691224445E-2</v>
      </c>
      <c r="R3745">
        <f ca="1"/>
        <v>9.9620501904722367E-2</v>
      </c>
      <c r="S3745">
        <f ca="1"/>
        <v>5.6298298716956192E-2</v>
      </c>
      <c r="T3745">
        <f ca="1"/>
        <v>7.4040978150602385E-2</v>
      </c>
      <c r="U3745">
        <f ca="1"/>
        <v>1.484282504520667E-2</v>
      </c>
      <c r="V3745">
        <f ca="1"/>
        <v>8.4864662758391274E-2</v>
      </c>
      <c r="W3745">
        <f ca="1"/>
        <v>0.26697137542619909</v>
      </c>
      <c r="X3745">
        <f ca="1"/>
        <v>0.1021273763663707</v>
      </c>
      <c r="Y3745">
        <f ca="1"/>
        <v>0.62433162638231421</v>
      </c>
      <c r="Z3745">
        <f ca="1"/>
        <v>0.29067877864062153</v>
      </c>
    </row>
    <row r="3746" spans="1:26">
      <c r="A3746">
        <v>3745</v>
      </c>
      <c r="B3746">
        <f ca="1"/>
        <v>0.95893178995795114</v>
      </c>
      <c r="C3746">
        <f ca="1"/>
        <v>3.9129956872068251E-2</v>
      </c>
      <c r="D3746">
        <f ca="1"/>
        <v>5.7482953511216642E-2</v>
      </c>
      <c r="E3746">
        <f ca="1"/>
        <v>6.0918658202409472E-2</v>
      </c>
      <c r="F3746">
        <f ca="1"/>
        <v>4.3644406399521204E-2</v>
      </c>
      <c r="G3746">
        <f ca="1"/>
        <v>7.0880919637101442E-2</v>
      </c>
      <c r="H3746">
        <f ca="1"/>
        <v>0.1528868829618292</v>
      </c>
      <c r="I3746">
        <f ca="1"/>
        <v>0.14353344470243817</v>
      </c>
      <c r="J3746">
        <f ca="1"/>
        <v>9.3224372063605107E-2</v>
      </c>
      <c r="K3746">
        <f ca="1"/>
        <v>6.2842489884575692E-2</v>
      </c>
      <c r="L3746">
        <f ca="1"/>
        <v>0.16107929741645483</v>
      </c>
      <c r="M3746">
        <f ca="1"/>
        <v>3.0531264175933815E-2</v>
      </c>
      <c r="N3746">
        <f ca="1"/>
        <v>1.7916392244157781E-2</v>
      </c>
      <c r="O3746">
        <f ca="1"/>
        <v>1.7729151433628951E-2</v>
      </c>
      <c r="P3746">
        <f ca="1"/>
        <v>4.9565829349185681E-3</v>
      </c>
      <c r="Q3746">
        <f ca="1"/>
        <v>1.4526248350504921E-2</v>
      </c>
      <c r="R3746">
        <f ca="1"/>
        <v>7.4375748491907215E-2</v>
      </c>
      <c r="S3746">
        <f ca="1"/>
        <v>5.3498485865809346E-2</v>
      </c>
      <c r="T3746">
        <f ca="1"/>
        <v>4.6011630217118481E-2</v>
      </c>
      <c r="U3746">
        <f ca="1"/>
        <v>2.3490563442964376E-2</v>
      </c>
      <c r="V3746">
        <f ca="1"/>
        <v>0.14384162520065122</v>
      </c>
      <c r="W3746">
        <f ca="1"/>
        <v>0.24430271778980217</v>
      </c>
      <c r="X3746">
        <f ca="1"/>
        <v>8.2933946183906149E-2</v>
      </c>
      <c r="Y3746">
        <f ca="1"/>
        <v>0.48276827415945278</v>
      </c>
      <c r="Z3746">
        <f ca="1"/>
        <v>0.30123736860456996</v>
      </c>
    </row>
    <row r="3747" spans="1:26">
      <c r="A3747">
        <v>3746</v>
      </c>
      <c r="B3747">
        <f ca="1"/>
        <v>1.1625523130059501</v>
      </c>
      <c r="C3747">
        <f ca="1"/>
        <v>5.335603900665687E-2</v>
      </c>
      <c r="D3747">
        <f ca="1"/>
        <v>4.4763060987344887E-2</v>
      </c>
      <c r="E3747">
        <f ca="1"/>
        <v>0.1104700351528129</v>
      </c>
      <c r="F3747">
        <f ca="1"/>
        <v>2.5116688491188893E-2</v>
      </c>
      <c r="G3747">
        <f ca="1"/>
        <v>9.3425398215254932E-2</v>
      </c>
      <c r="H3747">
        <f ca="1"/>
        <v>0.23148819318358776</v>
      </c>
      <c r="I3747">
        <f ca="1"/>
        <v>0.17185598057780874</v>
      </c>
      <c r="J3747">
        <f ca="1"/>
        <v>9.854259472469136E-2</v>
      </c>
      <c r="K3747">
        <f ca="1"/>
        <v>4.6708896021296076E-2</v>
      </c>
      <c r="L3747">
        <f ca="1"/>
        <v>0.21307446934545438</v>
      </c>
      <c r="M3747">
        <f ca="1"/>
        <v>2.7784186122901303E-2</v>
      </c>
      <c r="N3747">
        <f ca="1"/>
        <v>1.6341243630080091E-2</v>
      </c>
      <c r="O3747">
        <f ca="1"/>
        <v>1.839070298596282E-2</v>
      </c>
      <c r="P3747">
        <f ca="1"/>
        <v>1.4179824624975024E-2</v>
      </c>
      <c r="Q3747">
        <f ca="1"/>
        <v>6.772260534602971E-2</v>
      </c>
      <c r="R3747">
        <f ca="1"/>
        <v>0.11876407256202552</v>
      </c>
      <c r="S3747">
        <f ca="1"/>
        <v>0.12309128209247332</v>
      </c>
      <c r="T3747">
        <f ca="1"/>
        <v>6.7091707455057492E-2</v>
      </c>
      <c r="U3747">
        <f ca="1"/>
        <v>3.0090148677257737E-2</v>
      </c>
      <c r="V3747">
        <f ca="1"/>
        <v>0.10168358142802562</v>
      </c>
      <c r="W3747">
        <f ca="1"/>
        <v>0.28909013097887548</v>
      </c>
      <c r="X3747">
        <f ca="1"/>
        <v>0.13724266134212737</v>
      </c>
      <c r="Y3747">
        <f ca="1"/>
        <v>0.56961135924387407</v>
      </c>
      <c r="Z3747">
        <f ca="1"/>
        <v>0.37187476181432955</v>
      </c>
    </row>
    <row r="3748" spans="1:26">
      <c r="A3748">
        <v>3747</v>
      </c>
      <c r="B3748">
        <f ca="1"/>
        <v>0.92489249464363588</v>
      </c>
      <c r="C3748">
        <f ca="1"/>
        <v>7.1275504427594671E-2</v>
      </c>
      <c r="D3748">
        <f ca="1"/>
        <v>4.0323988710357729E-2</v>
      </c>
      <c r="E3748">
        <f ca="1"/>
        <v>5.4242753112867199E-2</v>
      </c>
      <c r="F3748">
        <f ca="1"/>
        <v>3.9879776357329484E-2</v>
      </c>
      <c r="G3748">
        <f ca="1"/>
        <v>5.8479253586297714E-2</v>
      </c>
      <c r="H3748">
        <f ca="1"/>
        <v>0.18541309227744665</v>
      </c>
      <c r="I3748">
        <f ca="1"/>
        <v>0.1123371790027881</v>
      </c>
      <c r="J3748">
        <f ca="1"/>
        <v>8.5931882098942217E-2</v>
      </c>
      <c r="K3748">
        <f ca="1"/>
        <v>3.7336669553257158E-2</v>
      </c>
      <c r="L3748">
        <f ca="1"/>
        <v>0.10322120552190069</v>
      </c>
      <c r="M3748">
        <f ca="1"/>
        <v>1.9863923226641367E-2</v>
      </c>
      <c r="N3748">
        <f ca="1"/>
        <v>2.116289592516107E-2</v>
      </c>
      <c r="O3748">
        <f ca="1"/>
        <v>2.6173603409106124E-2</v>
      </c>
      <c r="P3748">
        <f ca="1"/>
        <v>2.7367659790976235E-2</v>
      </c>
      <c r="Q3748">
        <f ca="1"/>
        <v>2.2544355853697087E-2</v>
      </c>
      <c r="R3748">
        <f ca="1"/>
        <v>6.5850409511145236E-2</v>
      </c>
      <c r="S3748">
        <f ca="1"/>
        <v>0.11845402380216033</v>
      </c>
      <c r="T3748">
        <f ca="1"/>
        <v>5.4529077628051627E-2</v>
      </c>
      <c r="U3748">
        <f ca="1"/>
        <v>2.7673146984581402E-2</v>
      </c>
      <c r="V3748">
        <f ca="1"/>
        <v>6.3497386397751557E-2</v>
      </c>
      <c r="W3748">
        <f ca="1"/>
        <v>0.23801446165785833</v>
      </c>
      <c r="X3748">
        <f ca="1"/>
        <v>0.11177272425906959</v>
      </c>
      <c r="Y3748">
        <f ca="1"/>
        <v>0.42941049864827296</v>
      </c>
      <c r="Z3748">
        <f ca="1"/>
        <v>0.29102512338840725</v>
      </c>
    </row>
    <row r="3749" spans="1:26">
      <c r="A3749">
        <v>3748</v>
      </c>
      <c r="B3749">
        <f ca="1"/>
        <v>0.91833082457064097</v>
      </c>
      <c r="C3749">
        <f ca="1"/>
        <v>2.9346153379990792E-2</v>
      </c>
      <c r="D3749">
        <f ca="1"/>
        <v>3.1153690024022594E-2</v>
      </c>
      <c r="E3749">
        <f ca="1"/>
        <v>4.4544992071339017E-2</v>
      </c>
      <c r="F3749">
        <f ca="1"/>
        <v>2.1252320522411494E-2</v>
      </c>
      <c r="G3749">
        <f ca="1"/>
        <v>5.0702622334968243E-2</v>
      </c>
      <c r="H3749">
        <f ca="1"/>
        <v>0.16165869203877564</v>
      </c>
      <c r="I3749">
        <f ca="1"/>
        <v>0.12886728066711253</v>
      </c>
      <c r="J3749">
        <f ca="1"/>
        <v>0.12853002699636537</v>
      </c>
      <c r="K3749">
        <f ca="1"/>
        <v>4.5994125300504375E-2</v>
      </c>
      <c r="L3749">
        <f ca="1"/>
        <v>0.11473940177314289</v>
      </c>
      <c r="M3749">
        <f ca="1"/>
        <v>2.3744691382963867E-2</v>
      </c>
      <c r="N3749">
        <f ca="1"/>
        <v>2.2908381513359045E-2</v>
      </c>
      <c r="O3749">
        <f ca="1"/>
        <v>1.6140366673846437E-2</v>
      </c>
      <c r="P3749">
        <f ca="1"/>
        <v>2.0408318265545972E-2</v>
      </c>
      <c r="Q3749">
        <f ca="1"/>
        <v>3.1696737917289657E-2</v>
      </c>
      <c r="R3749">
        <f ca="1"/>
        <v>9.3941197051538375E-2</v>
      </c>
      <c r="S3749">
        <f ca="1"/>
        <v>0.12908940783207357</v>
      </c>
      <c r="T3749">
        <f ca="1"/>
        <v>2.6580446245235055E-2</v>
      </c>
      <c r="U3749">
        <f ca="1"/>
        <v>2.8969651486793657E-2</v>
      </c>
      <c r="V3749">
        <f ca="1"/>
        <v>3.843928455916807E-2</v>
      </c>
      <c r="W3749">
        <f ca="1"/>
        <v>0.16516136920232671</v>
      </c>
      <c r="X3749">
        <f ca="1"/>
        <v>0.10979849893115612</v>
      </c>
      <c r="Y3749">
        <f ca="1"/>
        <v>0.46249834786280852</v>
      </c>
      <c r="Z3749">
        <f ca="1"/>
        <v>0.28280122657861451</v>
      </c>
    </row>
    <row r="3750" spans="1:26">
      <c r="A3750">
        <v>3749</v>
      </c>
      <c r="B3750">
        <f ca="1"/>
        <v>1.1235496306428143</v>
      </c>
      <c r="C3750">
        <f ca="1"/>
        <v>6.2221589152992057E-2</v>
      </c>
      <c r="D3750">
        <f ca="1"/>
        <v>7.9569045402737668E-2</v>
      </c>
      <c r="E3750">
        <f ca="1"/>
        <v>5.8048398331118758E-2</v>
      </c>
      <c r="F3750">
        <f ca="1"/>
        <v>7.9724683863732979E-2</v>
      </c>
      <c r="G3750">
        <f ca="1"/>
        <v>7.9435612479428402E-2</v>
      </c>
      <c r="H3750">
        <f ca="1"/>
        <v>0.2029458800175355</v>
      </c>
      <c r="I3750">
        <f ca="1"/>
        <v>0.20462793885067923</v>
      </c>
      <c r="J3750">
        <f ca="1"/>
        <v>0.11273579172759289</v>
      </c>
      <c r="K3750">
        <f ca="1"/>
        <v>6.1040828332305799E-2</v>
      </c>
      <c r="L3750">
        <f ca="1"/>
        <v>0.13211054509260858</v>
      </c>
      <c r="M3750">
        <f ca="1"/>
        <v>2.3863376888155683E-2</v>
      </c>
      <c r="N3750">
        <f ca="1"/>
        <v>2.8198092340728426E-2</v>
      </c>
      <c r="O3750">
        <f ca="1"/>
        <v>2.3088498745383622E-2</v>
      </c>
      <c r="P3750">
        <f ca="1"/>
        <v>1.7435205417093414E-2</v>
      </c>
      <c r="Q3750">
        <f ca="1"/>
        <v>5.225133136450609E-2</v>
      </c>
      <c r="R3750">
        <f ca="1"/>
        <v>7.0226697946969743E-2</v>
      </c>
      <c r="S3750">
        <f ca="1"/>
        <v>5.8850189796802739E-2</v>
      </c>
      <c r="T3750">
        <f ca="1"/>
        <v>8.2594904116864681E-2</v>
      </c>
      <c r="U3750">
        <f ca="1"/>
        <v>2.1491561097354228E-2</v>
      </c>
      <c r="V3750">
        <f ca="1"/>
        <v>2.9979175028984086E-2</v>
      </c>
      <c r="W3750">
        <f ca="1"/>
        <v>0.3112018396880265</v>
      </c>
      <c r="X3750">
        <f ca="1"/>
        <v>0.13702550733252894</v>
      </c>
      <c r="Y3750">
        <f ca="1"/>
        <v>0.54162362546869747</v>
      </c>
      <c r="Z3750">
        <f ca="1"/>
        <v>0.23802168470835072</v>
      </c>
    </row>
    <row r="3751" spans="1:26">
      <c r="A3751">
        <v>3750</v>
      </c>
      <c r="B3751">
        <f ca="1"/>
        <v>0.99727555443802651</v>
      </c>
      <c r="C3751">
        <f ca="1"/>
        <v>6.9948850689759479E-2</v>
      </c>
      <c r="D3751">
        <f ca="1"/>
        <v>2.926592959113768E-2</v>
      </c>
      <c r="E3751">
        <f ca="1"/>
        <v>4.108558827644461E-2</v>
      </c>
      <c r="F3751">
        <f ca="1"/>
        <v>6.386604163677935E-2</v>
      </c>
      <c r="G3751">
        <f ca="1"/>
        <v>5.8464990654380836E-2</v>
      </c>
      <c r="H3751">
        <f ca="1"/>
        <v>0.1758351842239074</v>
      </c>
      <c r="I3751">
        <f ca="1"/>
        <v>0.20011577982057624</v>
      </c>
      <c r="J3751">
        <f ca="1"/>
        <v>8.06691687033885E-2</v>
      </c>
      <c r="K3751">
        <f ca="1"/>
        <v>5.3143310084482524E-2</v>
      </c>
      <c r="L3751">
        <f ca="1"/>
        <v>0.12778461468540833</v>
      </c>
      <c r="M3751">
        <f ca="1"/>
        <v>1.0150898624112639E-2</v>
      </c>
      <c r="N3751">
        <f ca="1"/>
        <v>4.7602888316980674E-2</v>
      </c>
      <c r="O3751">
        <f ca="1"/>
        <v>1.6811312563849743E-2</v>
      </c>
      <c r="P3751">
        <f ca="1"/>
        <v>9.7375460940974292E-3</v>
      </c>
      <c r="Q3751">
        <f ca="1"/>
        <v>4.1462432543153169E-2</v>
      </c>
      <c r="R3751">
        <f ca="1"/>
        <v>0.13536738781591248</v>
      </c>
      <c r="S3751">
        <f ca="1"/>
        <v>0.11338772510413447</v>
      </c>
      <c r="T3751">
        <f ca="1"/>
        <v>5.5152210616293461E-2</v>
      </c>
      <c r="U3751">
        <f ca="1"/>
        <v>2.4183342211132847E-2</v>
      </c>
      <c r="V3751">
        <f ca="1"/>
        <v>6.1798671479680316E-2</v>
      </c>
      <c r="W3751">
        <f ca="1"/>
        <v>0.23693519163965771</v>
      </c>
      <c r="X3751">
        <f ca="1"/>
        <v>0.12020115539631193</v>
      </c>
      <c r="Y3751">
        <f ca="1"/>
        <v>0.49948047965015741</v>
      </c>
      <c r="Z3751">
        <f ca="1"/>
        <v>0.33688099602273802</v>
      </c>
    </row>
    <row r="3752" spans="1:26">
      <c r="A3752">
        <v>3751</v>
      </c>
      <c r="B3752">
        <f ca="1"/>
        <v>1.0573210050659616</v>
      </c>
      <c r="C3752">
        <f ca="1"/>
        <v>9.224358322622439E-2</v>
      </c>
      <c r="D3752">
        <f ca="1"/>
        <v>7.530692444511633E-2</v>
      </c>
      <c r="E3752">
        <f ca="1"/>
        <v>7.7967032763313279E-2</v>
      </c>
      <c r="F3752">
        <f ca="1"/>
        <v>5.1603933252014733E-2</v>
      </c>
      <c r="G3752">
        <f ca="1"/>
        <v>6.0695274636578617E-2</v>
      </c>
      <c r="H3752">
        <f ca="1"/>
        <v>0.20688127531451914</v>
      </c>
      <c r="I3752">
        <f ca="1"/>
        <v>0.13464480564172318</v>
      </c>
      <c r="J3752">
        <f ca="1"/>
        <v>9.4824228744378986E-2</v>
      </c>
      <c r="K3752">
        <f ca="1"/>
        <v>5.9307945255594706E-2</v>
      </c>
      <c r="L3752">
        <f ca="1"/>
        <v>5.9439907674412103E-2</v>
      </c>
      <c r="M3752">
        <f ca="1"/>
        <v>2.4063758182043909E-2</v>
      </c>
      <c r="N3752">
        <f ca="1"/>
        <v>2.7182630673969921E-2</v>
      </c>
      <c r="O3752">
        <f ca="1"/>
        <v>3.7119658592579499E-2</v>
      </c>
      <c r="P3752">
        <f ca="1"/>
        <v>1.4268841745646276E-2</v>
      </c>
      <c r="Q3752">
        <f ca="1"/>
        <v>3.4270220237146251E-2</v>
      </c>
      <c r="R3752">
        <f ca="1"/>
        <v>0.11618426625099909</v>
      </c>
      <c r="S3752">
        <f ca="1"/>
        <v>0.10053190118222922</v>
      </c>
      <c r="T3752">
        <f ca="1"/>
        <v>7.2202400702415487E-2</v>
      </c>
      <c r="U3752">
        <f ca="1"/>
        <v>3.7992618598496682E-2</v>
      </c>
      <c r="V3752">
        <f ca="1"/>
        <v>5.3535182219452415E-2</v>
      </c>
      <c r="W3752">
        <f ca="1"/>
        <v>0.31053911283696922</v>
      </c>
      <c r="X3752">
        <f ca="1"/>
        <v>0.12975970137375414</v>
      </c>
      <c r="Y3752">
        <f ca="1"/>
        <v>0.4503331413803392</v>
      </c>
      <c r="Z3752">
        <f ca="1"/>
        <v>0.32844186046710078</v>
      </c>
    </row>
    <row r="3753" spans="1:26">
      <c r="A3753">
        <v>3752</v>
      </c>
      <c r="B3753">
        <f ca="1"/>
        <v>0.97172318004697655</v>
      </c>
      <c r="C3753">
        <f ca="1"/>
        <v>4.4930922686969632E-2</v>
      </c>
      <c r="D3753">
        <f ca="1"/>
        <v>6.2935765035631877E-2</v>
      </c>
      <c r="E3753">
        <f ca="1"/>
        <v>6.5433318848957089E-2</v>
      </c>
      <c r="F3753">
        <f ca="1"/>
        <v>5.0165978822194909E-2</v>
      </c>
      <c r="G3753">
        <f ca="1"/>
        <v>4.0123348223235336E-2</v>
      </c>
      <c r="H3753">
        <f ca="1"/>
        <v>0.14883593147176502</v>
      </c>
      <c r="I3753">
        <f ca="1"/>
        <v>0.1164818057650453</v>
      </c>
      <c r="J3753">
        <f ca="1"/>
        <v>0.12627641265384959</v>
      </c>
      <c r="K3753">
        <f ca="1"/>
        <v>4.0541236779443407E-2</v>
      </c>
      <c r="L3753">
        <f ca="1"/>
        <v>0.10406643777717142</v>
      </c>
      <c r="M3753">
        <f ca="1"/>
        <v>2.4132988157718319E-2</v>
      </c>
      <c r="N3753">
        <f ca="1"/>
        <v>2.5555620567313996E-2</v>
      </c>
      <c r="O3753">
        <f ca="1"/>
        <v>1.4570446567031953E-2</v>
      </c>
      <c r="P3753">
        <f ca="1"/>
        <v>1.0932249841296664E-2</v>
      </c>
      <c r="Q3753">
        <f ca="1"/>
        <v>6.3150246788596834E-2</v>
      </c>
      <c r="R3753">
        <f ca="1"/>
        <v>6.3333988978875308E-2</v>
      </c>
      <c r="S3753">
        <f ca="1"/>
        <v>6.7190578452154828E-2</v>
      </c>
      <c r="T3753">
        <f ca="1"/>
        <v>4.0380651391677819E-2</v>
      </c>
      <c r="U3753">
        <f ca="1"/>
        <v>3.9489754877864047E-2</v>
      </c>
      <c r="V3753">
        <f ca="1"/>
        <v>0.10579392784724273</v>
      </c>
      <c r="W3753">
        <f ca="1"/>
        <v>0.23743373437074056</v>
      </c>
      <c r="X3753">
        <f ca="1"/>
        <v>0.13170107525728381</v>
      </c>
      <c r="Y3753">
        <f ca="1"/>
        <v>0.4351866423944255</v>
      </c>
      <c r="Z3753">
        <f ca="1"/>
        <v>0.2798610564659032</v>
      </c>
    </row>
    <row r="3754" spans="1:26">
      <c r="A3754">
        <v>3753</v>
      </c>
      <c r="B3754">
        <f ca="1"/>
        <v>1.1254421772676482</v>
      </c>
      <c r="C3754">
        <f ca="1"/>
        <v>0.10538139280398313</v>
      </c>
      <c r="D3754">
        <f ca="1"/>
        <v>5.1518966437818878E-2</v>
      </c>
      <c r="E3754">
        <f ca="1"/>
        <v>4.744816714376017E-2</v>
      </c>
      <c r="F3754">
        <f ca="1"/>
        <v>4.9213797331483622E-2</v>
      </c>
      <c r="G3754">
        <f ca="1"/>
        <v>0.11084921363154268</v>
      </c>
      <c r="H3754">
        <f ca="1"/>
        <v>0.1931568488079474</v>
      </c>
      <c r="I3754">
        <f ca="1"/>
        <v>0.15843193560807289</v>
      </c>
      <c r="J3754">
        <f ca="1"/>
        <v>0.13359736502263878</v>
      </c>
      <c r="K3754">
        <f ca="1"/>
        <v>8.5749664549985213E-2</v>
      </c>
      <c r="L3754">
        <f ca="1"/>
        <v>9.2429349915108469E-2</v>
      </c>
      <c r="M3754">
        <f ca="1"/>
        <v>2.8551837799197993E-2</v>
      </c>
      <c r="N3754">
        <f ca="1"/>
        <v>2.1259311538809639E-2</v>
      </c>
      <c r="O3754">
        <f ca="1"/>
        <v>1.1660212122873048E-2</v>
      </c>
      <c r="P3754">
        <f ca="1"/>
        <v>1.5807777123708715E-2</v>
      </c>
      <c r="Q3754">
        <f ca="1"/>
        <v>2.4797034744717741E-2</v>
      </c>
      <c r="R3754">
        <f ca="1"/>
        <v>0.12199650409651394</v>
      </c>
      <c r="S3754">
        <f ca="1"/>
        <v>8.6697656775318641E-2</v>
      </c>
      <c r="T3754">
        <f ca="1"/>
        <v>6.2605407088786938E-2</v>
      </c>
      <c r="U3754">
        <f ca="1"/>
        <v>1.0902560220172745E-2</v>
      </c>
      <c r="V3754">
        <f ca="1"/>
        <v>3.2245679629303844E-2</v>
      </c>
      <c r="W3754">
        <f ca="1"/>
        <v>0.31669675611987791</v>
      </c>
      <c r="X3754">
        <f ca="1"/>
        <v>9.8079007075835278E-2</v>
      </c>
      <c r="Y3754">
        <f ca="1"/>
        <v>0.51186078421555004</v>
      </c>
      <c r="Z3754">
        <f ca="1"/>
        <v>0.28048896724788486</v>
      </c>
    </row>
    <row r="3755" spans="1:26">
      <c r="A3755">
        <v>3754</v>
      </c>
      <c r="B3755">
        <f ca="1"/>
        <v>0.9129481067930576</v>
      </c>
      <c r="C3755">
        <f ca="1"/>
        <v>3.2562844984971653E-2</v>
      </c>
      <c r="D3755">
        <f ca="1"/>
        <v>3.273799715153302E-2</v>
      </c>
      <c r="E3755">
        <f ca="1"/>
        <v>3.1028390773201919E-2</v>
      </c>
      <c r="F3755">
        <f ca="1"/>
        <v>3.5055559442856349E-2</v>
      </c>
      <c r="G3755">
        <f ca="1"/>
        <v>6.352151837573955E-2</v>
      </c>
      <c r="H3755">
        <f ca="1"/>
        <v>0.20003389281087852</v>
      </c>
      <c r="I3755">
        <f ca="1"/>
        <v>0.19409690533433127</v>
      </c>
      <c r="J3755">
        <f ca="1"/>
        <v>0.12146549377405155</v>
      </c>
      <c r="K3755">
        <f ca="1"/>
        <v>5.4395532794136246E-2</v>
      </c>
      <c r="L3755">
        <f ca="1"/>
        <v>0.15439775010887485</v>
      </c>
      <c r="M3755">
        <f ca="1"/>
        <v>3.2412963697362879E-2</v>
      </c>
      <c r="N3755">
        <f ca="1"/>
        <v>4.0109086475966518E-2</v>
      </c>
      <c r="O3755">
        <f ca="1"/>
        <v>2.4034399176340763E-2</v>
      </c>
      <c r="P3755">
        <f ca="1"/>
        <v>2.7606746000767426E-2</v>
      </c>
      <c r="Q3755">
        <f ca="1"/>
        <v>3.015219883519429E-2</v>
      </c>
      <c r="R3755">
        <f ca="1"/>
        <v>5.5359661695707822E-2</v>
      </c>
      <c r="S3755">
        <f ca="1"/>
        <v>5.9694120814710046E-2</v>
      </c>
      <c r="T3755">
        <f ca="1"/>
        <v>4.3274454159536395E-2</v>
      </c>
      <c r="U3755">
        <f ca="1"/>
        <v>9.3194544886415001E-3</v>
      </c>
      <c r="V3755">
        <f ca="1"/>
        <v>7.5228803202913544E-2</v>
      </c>
      <c r="W3755">
        <f ca="1"/>
        <v>0.18063378302198563</v>
      </c>
      <c r="X3755">
        <f ca="1"/>
        <v>0.1451459863927701</v>
      </c>
      <c r="Y3755">
        <f ca="1"/>
        <v>0.54711401652680092</v>
      </c>
      <c r="Z3755">
        <f ca="1"/>
        <v>0.22144206006778566</v>
      </c>
    </row>
    <row r="3756" spans="1:26">
      <c r="A3756">
        <v>3755</v>
      </c>
      <c r="B3756">
        <f ca="1"/>
        <v>0.85051912318668776</v>
      </c>
      <c r="C3756">
        <f ca="1"/>
        <v>8.6207826246808145E-2</v>
      </c>
      <c r="D3756">
        <f ca="1"/>
        <v>5.2894698276810675E-2</v>
      </c>
      <c r="E3756">
        <f ca="1"/>
        <v>4.22667205592996E-2</v>
      </c>
      <c r="F3756">
        <f ca="1"/>
        <v>2.7417968553243733E-2</v>
      </c>
      <c r="G3756">
        <f ca="1"/>
        <v>2.1251289599377297E-2</v>
      </c>
      <c r="H3756">
        <f ca="1"/>
        <v>0.20083442003606711</v>
      </c>
      <c r="I3756">
        <f ca="1"/>
        <v>0.15976997601763379</v>
      </c>
      <c r="J3756">
        <f ca="1"/>
        <v>7.6274341162950191E-2</v>
      </c>
      <c r="K3756">
        <f ca="1"/>
        <v>4.853665421126073E-2</v>
      </c>
      <c r="L3756">
        <f ca="1"/>
        <v>0.11091904678038805</v>
      </c>
      <c r="M3756">
        <f ca="1"/>
        <v>1.4322365874638122E-2</v>
      </c>
      <c r="N3756">
        <f ca="1"/>
        <v>3.1838353872911528E-2</v>
      </c>
      <c r="O3756">
        <f ca="1"/>
        <v>2.7039941499519313E-2</v>
      </c>
      <c r="P3756">
        <f ca="1"/>
        <v>1.0041017334239268E-2</v>
      </c>
      <c r="Q3756">
        <f ca="1"/>
        <v>3.3237963490256546E-2</v>
      </c>
      <c r="R3756">
        <f ca="1"/>
        <v>5.6819309031846003E-2</v>
      </c>
      <c r="S3756">
        <f ca="1"/>
        <v>3.7672363562294052E-2</v>
      </c>
      <c r="T3756">
        <f ca="1"/>
        <v>4.8167697938364534E-2</v>
      </c>
      <c r="U3756">
        <f ca="1"/>
        <v>8.2156294097829353E-3</v>
      </c>
      <c r="V3756">
        <f ca="1"/>
        <v>7.4212299526105377E-2</v>
      </c>
      <c r="W3756">
        <f ca="1"/>
        <v>0.21098052102131015</v>
      </c>
      <c r="X3756">
        <f ca="1"/>
        <v>0.11138308285956522</v>
      </c>
      <c r="Y3756">
        <f ca="1"/>
        <v>0.4752996634417378</v>
      </c>
      <c r="Z3756">
        <f ca="1"/>
        <v>0.20675569045233566</v>
      </c>
    </row>
    <row r="3757" spans="1:26">
      <c r="A3757">
        <v>3756</v>
      </c>
      <c r="B3757">
        <f ca="1"/>
        <v>1.0948438635537516</v>
      </c>
      <c r="C3757">
        <f ca="1"/>
        <v>4.763102902458595E-2</v>
      </c>
      <c r="D3757">
        <f ca="1"/>
        <v>4.5101729295685684E-2</v>
      </c>
      <c r="E3757">
        <f ca="1"/>
        <v>8.4908275810989808E-2</v>
      </c>
      <c r="F3757">
        <f ca="1"/>
        <v>2.5488083270405304E-2</v>
      </c>
      <c r="G3757">
        <f ca="1"/>
        <v>7.373130738271394E-2</v>
      </c>
      <c r="H3757">
        <f ca="1"/>
        <v>0.25021639104517518</v>
      </c>
      <c r="I3757">
        <f ca="1"/>
        <v>0.17358638255002801</v>
      </c>
      <c r="J3757">
        <f ca="1"/>
        <v>0.18684840156520274</v>
      </c>
      <c r="K3757">
        <f ca="1"/>
        <v>5.5421352179470383E-2</v>
      </c>
      <c r="L3757">
        <f ca="1"/>
        <v>0.16153220290757503</v>
      </c>
      <c r="M3757">
        <f ca="1"/>
        <v>2.5086731702640835E-2</v>
      </c>
      <c r="N3757">
        <f ca="1"/>
        <v>2.33087018906263E-2</v>
      </c>
      <c r="O3757">
        <f ca="1"/>
        <v>3.2227067260994967E-2</v>
      </c>
      <c r="P3757">
        <f ca="1"/>
        <v>2.2313423900906709E-2</v>
      </c>
      <c r="Q3757">
        <f ca="1"/>
        <v>2.1515312023127491E-2</v>
      </c>
      <c r="R3757">
        <f ca="1"/>
        <v>5.4400871667525795E-2</v>
      </c>
      <c r="S3757">
        <f ca="1"/>
        <v>5.9391613377316667E-2</v>
      </c>
      <c r="T3757">
        <f ca="1"/>
        <v>4.3074362786274446E-2</v>
      </c>
      <c r="U3757">
        <f ca="1"/>
        <v>2.2182719786943344E-2</v>
      </c>
      <c r="V3757">
        <f ca="1"/>
        <v>9.5924567674716771E-2</v>
      </c>
      <c r="W3757">
        <f ca="1"/>
        <v>0.24880772794037809</v>
      </c>
      <c r="X3757">
        <f ca="1"/>
        <v>0.11844288105580048</v>
      </c>
      <c r="Y3757">
        <f ca="1"/>
        <v>0.60094804905705257</v>
      </c>
      <c r="Z3757">
        <f ca="1"/>
        <v>0.24758667950208202</v>
      </c>
    </row>
    <row r="3758" spans="1:26">
      <c r="A3758">
        <v>3757</v>
      </c>
      <c r="B3758">
        <f ca="1"/>
        <v>1.0189255359338332</v>
      </c>
      <c r="C3758">
        <f ca="1"/>
        <v>6.2341911258608294E-2</v>
      </c>
      <c r="D3758">
        <f ca="1"/>
        <v>6.7538492950771384E-2</v>
      </c>
      <c r="E3758">
        <f ca="1"/>
        <v>5.0579289226726998E-2</v>
      </c>
      <c r="F3758">
        <f ca="1"/>
        <v>4.4606495146684001E-2</v>
      </c>
      <c r="G3758">
        <f ca="1"/>
        <v>8.9834216398645514E-2</v>
      </c>
      <c r="H3758">
        <f ca="1"/>
        <v>0.17767611890434704</v>
      </c>
      <c r="I3758">
        <f ca="1"/>
        <v>0.2129079714315627</v>
      </c>
      <c r="J3758">
        <f ca="1"/>
        <v>0.1110709155393729</v>
      </c>
      <c r="K3758">
        <f ca="1"/>
        <v>5.4112577202505688E-2</v>
      </c>
      <c r="L3758">
        <f ca="1"/>
        <v>0.1564450953381582</v>
      </c>
      <c r="M3758">
        <f ca="1"/>
        <v>3.1890872595672914E-2</v>
      </c>
      <c r="N3758">
        <f ca="1"/>
        <v>3.1407818154148434E-2</v>
      </c>
      <c r="O3758">
        <f ca="1"/>
        <v>2.2722904738792956E-2</v>
      </c>
      <c r="P3758">
        <f ca="1"/>
        <v>2.7234329352111446E-2</v>
      </c>
      <c r="Q3758">
        <f ca="1"/>
        <v>5.1854881898800956E-2</v>
      </c>
      <c r="R3758">
        <f ca="1"/>
        <v>9.7453212126694652E-2</v>
      </c>
      <c r="S3758">
        <f ca="1"/>
        <v>7.0342738779947067E-2</v>
      </c>
      <c r="T3758">
        <f ca="1"/>
        <v>4.5718537862448838E-2</v>
      </c>
      <c r="U3758">
        <f ca="1"/>
        <v>2.4668579382604933E-2</v>
      </c>
      <c r="V3758">
        <f ca="1"/>
        <v>9.649730084084715E-2</v>
      </c>
      <c r="W3758">
        <f ca="1"/>
        <v>0.27816670938719401</v>
      </c>
      <c r="X3758">
        <f ca="1"/>
        <v>0.15478724338386785</v>
      </c>
      <c r="Y3758">
        <f ca="1"/>
        <v>0.54092003654488052</v>
      </c>
      <c r="Z3758">
        <f ca="1"/>
        <v>0.2944127122732545</v>
      </c>
    </row>
    <row r="3759" spans="1:26">
      <c r="A3759">
        <v>3758</v>
      </c>
      <c r="B3759">
        <f ca="1"/>
        <v>1.017814655299395</v>
      </c>
      <c r="C3759">
        <f ca="1"/>
        <v>4.6509004417370513E-2</v>
      </c>
      <c r="D3759">
        <f ca="1"/>
        <v>5.3633745442905771E-2</v>
      </c>
      <c r="E3759">
        <f ca="1"/>
        <v>6.606300052926431E-2</v>
      </c>
      <c r="F3759">
        <f ca="1"/>
        <v>4.382529257992393E-2</v>
      </c>
      <c r="G3759">
        <f ca="1"/>
        <v>7.8569030765009928E-2</v>
      </c>
      <c r="H3759">
        <f ca="1"/>
        <v>0.12534607264139647</v>
      </c>
      <c r="I3759">
        <f ca="1"/>
        <v>0.11268300551223581</v>
      </c>
      <c r="J3759">
        <f ca="1"/>
        <v>7.6426858168331252E-2</v>
      </c>
      <c r="K3759">
        <f ca="1"/>
        <v>5.8979694138343537E-2</v>
      </c>
      <c r="L3759">
        <f ca="1"/>
        <v>9.42805430542238E-2</v>
      </c>
      <c r="M3759">
        <f ca="1"/>
        <v>2.3304693116397636E-2</v>
      </c>
      <c r="N3759">
        <f ca="1"/>
        <v>1.7836076382253947E-2</v>
      </c>
      <c r="O3759">
        <f ca="1"/>
        <v>1.3589232773421224E-2</v>
      </c>
      <c r="P3759">
        <f ca="1"/>
        <v>1.5229245572564073E-2</v>
      </c>
      <c r="Q3759">
        <f ca="1"/>
        <v>2.1826552110977622E-2</v>
      </c>
      <c r="R3759">
        <f ca="1"/>
        <v>0.10053065548872217</v>
      </c>
      <c r="S3759">
        <f ca="1"/>
        <v>8.1133927536961081E-2</v>
      </c>
      <c r="T3759">
        <f ca="1"/>
        <v>6.7459063216878334E-2</v>
      </c>
      <c r="U3759">
        <f ca="1"/>
        <v>1.9134165091195414E-2</v>
      </c>
      <c r="V3759">
        <f ca="1"/>
        <v>7.9654774688806038E-2</v>
      </c>
      <c r="W3759">
        <f ca="1"/>
        <v>0.25750509241200981</v>
      </c>
      <c r="X3759">
        <f ca="1"/>
        <v>8.8510027452654905E-2</v>
      </c>
      <c r="Y3759">
        <f ca="1"/>
        <v>0.38908746351582979</v>
      </c>
      <c r="Z3759">
        <f ca="1"/>
        <v>0.30422814088099603</v>
      </c>
    </row>
    <row r="3760" spans="1:26">
      <c r="A3760">
        <v>3759</v>
      </c>
      <c r="B3760">
        <f ca="1"/>
        <v>1.0742181467273129</v>
      </c>
      <c r="C3760">
        <f ca="1"/>
        <v>8.2804597442610733E-2</v>
      </c>
      <c r="D3760">
        <f ca="1"/>
        <v>7.7212844928438662E-2</v>
      </c>
      <c r="E3760">
        <f ca="1"/>
        <v>5.909175902256706E-2</v>
      </c>
      <c r="F3760">
        <f ca="1"/>
        <v>4.9778643306172876E-2</v>
      </c>
      <c r="G3760">
        <f ca="1"/>
        <v>9.020494919597076E-2</v>
      </c>
      <c r="H3760">
        <f ca="1"/>
        <v>0.21707707033674575</v>
      </c>
      <c r="I3760">
        <f ca="1"/>
        <v>0.14945218393886131</v>
      </c>
      <c r="J3760">
        <f ca="1"/>
        <v>0.15552169693434181</v>
      </c>
      <c r="K3760">
        <f ca="1"/>
        <v>8.6576800236106657E-2</v>
      </c>
      <c r="L3760">
        <f ca="1"/>
        <v>0.14728064565303842</v>
      </c>
      <c r="M3760">
        <f ca="1"/>
        <v>2.102960934867178E-2</v>
      </c>
      <c r="N3760">
        <f ca="1"/>
        <v>6.7650648343748603E-3</v>
      </c>
      <c r="O3760">
        <f ca="1"/>
        <v>2.6991654934185972E-2</v>
      </c>
      <c r="P3760">
        <f ca="1"/>
        <v>1.2505044639131576E-2</v>
      </c>
      <c r="Q3760">
        <f ca="1"/>
        <v>3.0293551653298612E-2</v>
      </c>
      <c r="R3760">
        <f ca="1"/>
        <v>0.14306549567357718</v>
      </c>
      <c r="S3760">
        <f ca="1"/>
        <v>0.10292318198632137</v>
      </c>
      <c r="T3760">
        <f ca="1"/>
        <v>4.891042778420495E-2</v>
      </c>
      <c r="U3760">
        <f ca="1"/>
        <v>3.2395968674821855E-2</v>
      </c>
      <c r="V3760">
        <f ca="1"/>
        <v>8.4010935608496776E-2</v>
      </c>
      <c r="W3760">
        <f ca="1"/>
        <v>0.31153948198877246</v>
      </c>
      <c r="X3760">
        <f ca="1"/>
        <v>9.4031124948891209E-2</v>
      </c>
      <c r="Y3760">
        <f ca="1"/>
        <v>0.56198962211361625</v>
      </c>
      <c r="Z3760">
        <f ca="1"/>
        <v>0.35198263793058315</v>
      </c>
    </row>
    <row r="3761" spans="1:26">
      <c r="A3761">
        <v>3760</v>
      </c>
      <c r="B3761">
        <f ca="1"/>
        <v>1.108330387078853</v>
      </c>
      <c r="C3761">
        <f ca="1"/>
        <v>4.0982689108700711E-2</v>
      </c>
      <c r="D3761">
        <f ca="1"/>
        <v>8.6122702337972576E-2</v>
      </c>
      <c r="E3761">
        <f ca="1"/>
        <v>0.13565218365086174</v>
      </c>
      <c r="F3761">
        <f ca="1"/>
        <v>4.8394818139379465E-2</v>
      </c>
      <c r="G3761">
        <f ca="1"/>
        <v>0.12029027292830505</v>
      </c>
      <c r="H3761">
        <f ca="1"/>
        <v>9.8446745193208549E-2</v>
      </c>
      <c r="I3761">
        <f ca="1"/>
        <v>0.15750703870596769</v>
      </c>
      <c r="J3761">
        <f ca="1"/>
        <v>0.15332305131831972</v>
      </c>
      <c r="K3761">
        <f ca="1"/>
        <v>8.6496307266886743E-2</v>
      </c>
      <c r="L3761">
        <f ca="1"/>
        <v>7.9544845337692766E-2</v>
      </c>
      <c r="M3761">
        <f ca="1"/>
        <v>1.4979654444925257E-2</v>
      </c>
      <c r="N3761">
        <f ca="1"/>
        <v>2.2535915239527516E-2</v>
      </c>
      <c r="O3761">
        <f ca="1"/>
        <v>1.1727712706612799E-2</v>
      </c>
      <c r="P3761">
        <f ca="1"/>
        <v>1.039445357273446E-2</v>
      </c>
      <c r="Q3761">
        <f ca="1"/>
        <v>2.0614572332385638E-2</v>
      </c>
      <c r="R3761">
        <f ca="1"/>
        <v>7.4098700372025081E-2</v>
      </c>
      <c r="S3761">
        <f ca="1"/>
        <v>5.651087199848575E-2</v>
      </c>
      <c r="T3761">
        <f ca="1"/>
        <v>3.2323709566865338E-2</v>
      </c>
      <c r="U3761">
        <f ca="1"/>
        <v>8.783874691381725E-3</v>
      </c>
      <c r="V3761">
        <f ca="1"/>
        <v>8.9761382847705753E-2</v>
      </c>
      <c r="W3761">
        <f ca="1"/>
        <v>0.36583967635129999</v>
      </c>
      <c r="X3761">
        <f ca="1"/>
        <v>7.7771826175038306E-2</v>
      </c>
      <c r="Y3761">
        <f ca="1"/>
        <v>0.45926018981964523</v>
      </c>
      <c r="Z3761">
        <f ca="1"/>
        <v>0.23729725521685974</v>
      </c>
    </row>
    <row r="3762" spans="1:26">
      <c r="A3762">
        <v>3761</v>
      </c>
      <c r="B3762">
        <f ca="1"/>
        <v>1.0498467872217259</v>
      </c>
      <c r="C3762">
        <f ca="1"/>
        <v>5.1452371249160869E-2</v>
      </c>
      <c r="D3762">
        <f ca="1"/>
        <v>3.2339535298917955E-2</v>
      </c>
      <c r="E3762">
        <f ca="1"/>
        <v>9.0768855601243356E-2</v>
      </c>
      <c r="F3762">
        <f ca="1"/>
        <v>3.9701211739949581E-2</v>
      </c>
      <c r="G3762">
        <f ca="1"/>
        <v>8.4893656949996704E-2</v>
      </c>
      <c r="H3762">
        <f ca="1"/>
        <v>0.14578024385800845</v>
      </c>
      <c r="I3762">
        <f ca="1"/>
        <v>0.22023041555379802</v>
      </c>
      <c r="J3762">
        <f ca="1"/>
        <v>0.10330797464045112</v>
      </c>
      <c r="K3762">
        <f ca="1"/>
        <v>3.4814010847107724E-2</v>
      </c>
      <c r="L3762">
        <f ca="1"/>
        <v>0.1311513591190866</v>
      </c>
      <c r="M3762">
        <f ca="1"/>
        <v>1.8845469697306307E-2</v>
      </c>
      <c r="N3762">
        <f ca="1"/>
        <v>1.6740381538948194E-2</v>
      </c>
      <c r="O3762">
        <f ca="1"/>
        <v>1.625955997069764E-2</v>
      </c>
      <c r="P3762">
        <f ca="1"/>
        <v>1.1851365456590742E-2</v>
      </c>
      <c r="Q3762">
        <f ca="1"/>
        <v>3.0401682467417326E-2</v>
      </c>
      <c r="R3762">
        <f ca="1"/>
        <v>5.9545616757309149E-2</v>
      </c>
      <c r="S3762">
        <f ca="1"/>
        <v>9.3748895374512323E-2</v>
      </c>
      <c r="T3762">
        <f ca="1"/>
        <v>6.2535254860152059E-2</v>
      </c>
      <c r="U3762">
        <f ca="1"/>
        <v>2.7864242825418932E-2</v>
      </c>
      <c r="V3762">
        <f ca="1"/>
        <v>0.1174826946243409</v>
      </c>
      <c r="W3762">
        <f ca="1"/>
        <v>0.26661100248327729</v>
      </c>
      <c r="X3762">
        <f ca="1"/>
        <v>9.0714490970863704E-2</v>
      </c>
      <c r="Y3762">
        <f ca="1"/>
        <v>0.49911924535684382</v>
      </c>
      <c r="Z3762">
        <f ca="1"/>
        <v>0.3145253851884886</v>
      </c>
    </row>
    <row r="3763" spans="1:26">
      <c r="A3763">
        <v>3762</v>
      </c>
      <c r="B3763">
        <f ca="1"/>
        <v>1.0572624538878779</v>
      </c>
      <c r="C3763">
        <f ca="1"/>
        <v>9.9720558520815128E-2</v>
      </c>
      <c r="D3763">
        <f ca="1"/>
        <v>5.9767583596735188E-2</v>
      </c>
      <c r="E3763">
        <f ca="1"/>
        <v>5.8052958759848713E-2</v>
      </c>
      <c r="F3763">
        <f ca="1"/>
        <v>3.1441463827906295E-2</v>
      </c>
      <c r="G3763">
        <f ca="1"/>
        <v>8.0251211923739532E-2</v>
      </c>
      <c r="H3763">
        <f ca="1"/>
        <v>0.20004788738178472</v>
      </c>
      <c r="I3763">
        <f ca="1"/>
        <v>0.17474697165187453</v>
      </c>
      <c r="J3763">
        <f ca="1"/>
        <v>0.12564608455108453</v>
      </c>
      <c r="K3763">
        <f ca="1"/>
        <v>5.498909111750578E-2</v>
      </c>
      <c r="L3763">
        <f ca="1"/>
        <v>0.14136865922027411</v>
      </c>
      <c r="M3763">
        <f ca="1"/>
        <v>2.1393196012502544E-2</v>
      </c>
      <c r="N3763">
        <f ca="1"/>
        <v>3.2105777549879429E-2</v>
      </c>
      <c r="O3763">
        <f ca="1"/>
        <v>9.6199107814588774E-3</v>
      </c>
      <c r="P3763">
        <f ca="1"/>
        <v>1.0784622419433074E-2</v>
      </c>
      <c r="Q3763">
        <f ca="1"/>
        <v>1.4698241800465727E-2</v>
      </c>
      <c r="R3763">
        <f ca="1"/>
        <v>9.8805096874653664E-2</v>
      </c>
      <c r="S3763">
        <f ca="1"/>
        <v>3.4525022096123958E-2</v>
      </c>
      <c r="T3763">
        <f ca="1"/>
        <v>4.5915558979777754E-2</v>
      </c>
      <c r="U3763">
        <f ca="1"/>
        <v>2.5437022227187234E-2</v>
      </c>
      <c r="V3763">
        <f ca="1"/>
        <v>0.10027162555279642</v>
      </c>
      <c r="W3763">
        <f ca="1"/>
        <v>0.28971255742156443</v>
      </c>
      <c r="X3763">
        <f ca="1"/>
        <v>8.5680155641646993E-2</v>
      </c>
      <c r="Y3763">
        <f ca="1"/>
        <v>0.53163769571641173</v>
      </c>
      <c r="Z3763">
        <f ca="1"/>
        <v>0.27210641969664084</v>
      </c>
    </row>
    <row r="3764" spans="1:26">
      <c r="A3764">
        <v>3763</v>
      </c>
      <c r="B3764">
        <f ca="1"/>
        <v>0.91201361179273277</v>
      </c>
      <c r="C3764">
        <f ca="1"/>
        <v>3.6179335975137873E-2</v>
      </c>
      <c r="D3764">
        <f ca="1"/>
        <v>8.5515686952139403E-2</v>
      </c>
      <c r="E3764">
        <f ca="1"/>
        <v>5.8578054955071589E-2</v>
      </c>
      <c r="F3764">
        <f ca="1"/>
        <v>2.9893525035227388E-2</v>
      </c>
      <c r="G3764">
        <f ca="1"/>
        <v>6.8257256838032229E-2</v>
      </c>
      <c r="H3764">
        <f ca="1"/>
        <v>0.10408093714803132</v>
      </c>
      <c r="I3764">
        <f ca="1"/>
        <v>0.1021883665076805</v>
      </c>
      <c r="J3764">
        <f ca="1"/>
        <v>0.14944879758720164</v>
      </c>
      <c r="K3764">
        <f ca="1"/>
        <v>4.0384625964301847E-2</v>
      </c>
      <c r="L3764">
        <f ca="1"/>
        <v>6.6784814744122359E-2</v>
      </c>
      <c r="M3764">
        <f ca="1"/>
        <v>2.298696500120959E-2</v>
      </c>
      <c r="N3764">
        <f ca="1"/>
        <v>1.9005516910686623E-2</v>
      </c>
      <c r="O3764">
        <f ca="1"/>
        <v>1.0919496998692204E-2</v>
      </c>
      <c r="P3764">
        <f ca="1"/>
        <v>1.9257922714369862E-2</v>
      </c>
      <c r="Q3764">
        <f ca="1"/>
        <v>3.7479397843992623E-2</v>
      </c>
      <c r="R3764">
        <f ca="1"/>
        <v>5.4227211763102003E-2</v>
      </c>
      <c r="S3764">
        <f ca="1"/>
        <v>7.1824715451186294E-2</v>
      </c>
      <c r="T3764">
        <f ca="1"/>
        <v>4.9726711916711998E-2</v>
      </c>
      <c r="U3764">
        <f ca="1"/>
        <v>2.6065742701445759E-2</v>
      </c>
      <c r="V3764">
        <f ca="1"/>
        <v>3.4714047422885155E-2</v>
      </c>
      <c r="W3764">
        <f ca="1"/>
        <v>0.24998105554313088</v>
      </c>
      <c r="X3764">
        <f ca="1"/>
        <v>0.10512287533277898</v>
      </c>
      <c r="Y3764">
        <f ca="1"/>
        <v>0.38732033960513224</v>
      </c>
      <c r="Z3764">
        <f ca="1"/>
        <v>0.21575643492339558</v>
      </c>
    </row>
    <row r="3765" spans="1:26">
      <c r="A3765">
        <v>3764</v>
      </c>
      <c r="B3765">
        <f ca="1"/>
        <v>1.1201127941533213</v>
      </c>
      <c r="C3765">
        <f ca="1"/>
        <v>5.5114366875318885E-2</v>
      </c>
      <c r="D3765">
        <f ca="1"/>
        <v>5.1385263239886E-2</v>
      </c>
      <c r="E3765">
        <f ca="1"/>
        <v>9.4231688201008856E-2</v>
      </c>
      <c r="F3765">
        <f ca="1"/>
        <v>3.530837449022433E-2</v>
      </c>
      <c r="G3765">
        <f ca="1"/>
        <v>8.4924718112570324E-2</v>
      </c>
      <c r="H3765">
        <f ca="1"/>
        <v>0.32266816445133845</v>
      </c>
      <c r="I3765">
        <f ca="1"/>
        <v>0.11694825901998936</v>
      </c>
      <c r="J3765">
        <f ca="1"/>
        <v>0.16839356977679285</v>
      </c>
      <c r="K3765">
        <f ca="1"/>
        <v>4.2912313965148663E-2</v>
      </c>
      <c r="L3765">
        <f ca="1"/>
        <v>0.19785687627532267</v>
      </c>
      <c r="M3765">
        <f ca="1"/>
        <v>5.2299291491174259E-2</v>
      </c>
      <c r="N3765">
        <f ca="1"/>
        <v>2.7118246383101795E-2</v>
      </c>
      <c r="O3765">
        <f ca="1"/>
        <v>4.5156595245247809E-2</v>
      </c>
      <c r="P3765">
        <f ca="1"/>
        <v>2.4376456389917742E-2</v>
      </c>
      <c r="Q3765">
        <f ca="1"/>
        <v>3.3830770706185127E-2</v>
      </c>
      <c r="R3765">
        <f ca="1"/>
        <v>0.11029355204453596</v>
      </c>
      <c r="S3765">
        <f ca="1"/>
        <v>0.14771625243746703</v>
      </c>
      <c r="T3765">
        <f ca="1"/>
        <v>4.3340552224270808E-2</v>
      </c>
      <c r="U3765">
        <f ca="1"/>
        <v>4.0439911428584933E-2</v>
      </c>
      <c r="V3765">
        <f ca="1"/>
        <v>0.12085424575478192</v>
      </c>
      <c r="W3765">
        <f ca="1"/>
        <v>0.2833096310022799</v>
      </c>
      <c r="X3765">
        <f ca="1"/>
        <v>0.17015135291677153</v>
      </c>
      <c r="Y3765">
        <f ca="1"/>
        <v>0.61813568832683863</v>
      </c>
      <c r="Z3765">
        <f ca="1"/>
        <v>0.38804234937099258</v>
      </c>
    </row>
    <row r="3766" spans="1:26">
      <c r="A3766">
        <v>3765</v>
      </c>
      <c r="B3766">
        <f ca="1"/>
        <v>1.1093068984223931</v>
      </c>
      <c r="C3766">
        <f ca="1"/>
        <v>0.10038228102429089</v>
      </c>
      <c r="D3766">
        <f ca="1"/>
        <v>6.2106137764973229E-2</v>
      </c>
      <c r="E3766">
        <f ca="1"/>
        <v>0.12113133533195722</v>
      </c>
      <c r="F3766">
        <f ca="1"/>
        <v>4.4661184238708504E-2</v>
      </c>
      <c r="G3766">
        <f ca="1"/>
        <v>5.3692402188553826E-2</v>
      </c>
      <c r="H3766">
        <f ca="1"/>
        <v>0.24551901343060129</v>
      </c>
      <c r="I3766">
        <f ca="1"/>
        <v>0.23429797224777801</v>
      </c>
      <c r="J3766">
        <f ca="1"/>
        <v>0.11292318982761351</v>
      </c>
      <c r="K3766">
        <f ca="1"/>
        <v>7.2443172311196583E-2</v>
      </c>
      <c r="L3766">
        <f ca="1"/>
        <v>0.11132636080628548</v>
      </c>
      <c r="M3766">
        <f ca="1"/>
        <v>3.0684873958924549E-2</v>
      </c>
      <c r="N3766">
        <f ca="1"/>
        <v>2.677785391777341E-2</v>
      </c>
      <c r="O3766">
        <f ca="1"/>
        <v>3.4169664725088311E-2</v>
      </c>
      <c r="P3766">
        <f ca="1"/>
        <v>5.759446623661498E-3</v>
      </c>
      <c r="Q3766">
        <f ca="1"/>
        <v>5.1212389816496243E-2</v>
      </c>
      <c r="R3766">
        <f ca="1"/>
        <v>6.8823049318279719E-2</v>
      </c>
      <c r="S3766">
        <f ca="1"/>
        <v>4.5508673619390629E-2</v>
      </c>
      <c r="T3766">
        <f ca="1"/>
        <v>6.3839933237065008E-2</v>
      </c>
      <c r="U3766">
        <f ca="1"/>
        <v>3.5419542045174016E-2</v>
      </c>
      <c r="V3766">
        <f ca="1"/>
        <v>5.3022748196507583E-2</v>
      </c>
      <c r="W3766">
        <f ca="1"/>
        <v>0.32961324456998198</v>
      </c>
      <c r="X3766">
        <f ca="1"/>
        <v>0.14051501765549201</v>
      </c>
      <c r="Y3766">
        <f ca="1"/>
        <v>0.57757253451464652</v>
      </c>
      <c r="Z3766">
        <f ca="1"/>
        <v>0.23996722477631782</v>
      </c>
    </row>
    <row r="3767" spans="1:26">
      <c r="A3767">
        <v>3766</v>
      </c>
      <c r="B3767">
        <f ca="1"/>
        <v>0.95203175560034459</v>
      </c>
      <c r="C3767">
        <f ca="1"/>
        <v>6.095974823619537E-2</v>
      </c>
      <c r="D3767">
        <f ca="1"/>
        <v>8.3058394082551959E-2</v>
      </c>
      <c r="E3767">
        <f ca="1"/>
        <v>3.6321133982733719E-2</v>
      </c>
      <c r="F3767">
        <f ca="1"/>
        <v>2.7811447113525137E-2</v>
      </c>
      <c r="G3767">
        <f ca="1"/>
        <v>6.2817280899511524E-2</v>
      </c>
      <c r="H3767">
        <f ca="1"/>
        <v>0.1289552775795248</v>
      </c>
      <c r="I3767">
        <f ca="1"/>
        <v>0.15247590234628886</v>
      </c>
      <c r="J3767">
        <f ca="1"/>
        <v>0.12753878049759795</v>
      </c>
      <c r="K3767">
        <f ca="1"/>
        <v>7.309521909566917E-2</v>
      </c>
      <c r="L3767">
        <f ca="1"/>
        <v>0.16290778279412294</v>
      </c>
      <c r="M3767">
        <f ca="1"/>
        <v>2.0501008221945085E-2</v>
      </c>
      <c r="N3767">
        <f ca="1"/>
        <v>3.4771186156926946E-2</v>
      </c>
      <c r="O3767">
        <f ca="1"/>
        <v>1.8047017760153598E-2</v>
      </c>
      <c r="P3767">
        <f ca="1"/>
        <v>1.5925869534490794E-2</v>
      </c>
      <c r="Q3767">
        <f ca="1"/>
        <v>2.1892881966653767E-2</v>
      </c>
      <c r="R3767">
        <f ca="1"/>
        <v>4.7823006544237955E-2</v>
      </c>
      <c r="S3767">
        <f ca="1"/>
        <v>9.1022138033838379E-2</v>
      </c>
      <c r="T3767">
        <f ca="1"/>
        <v>5.1564895373272294E-2</v>
      </c>
      <c r="U3767">
        <f ca="1"/>
        <v>2.3161682433299725E-2</v>
      </c>
      <c r="V3767">
        <f ca="1"/>
        <v>6.3944037103538409E-2</v>
      </c>
      <c r="W3767">
        <f ca="1"/>
        <v>0.24398049960905743</v>
      </c>
      <c r="X3767">
        <f ca="1"/>
        <v>0.10640814982009339</v>
      </c>
      <c r="Y3767">
        <f ca="1"/>
        <v>0.50025659986096827</v>
      </c>
      <c r="Z3767">
        <f ca="1"/>
        <v>0.24940941707718201</v>
      </c>
    </row>
    <row r="3768" spans="1:26">
      <c r="A3768">
        <v>3767</v>
      </c>
      <c r="B3768">
        <f ca="1"/>
        <v>1.0442916225249852</v>
      </c>
      <c r="C3768">
        <f ca="1"/>
        <v>8.2385847863564565E-2</v>
      </c>
      <c r="D3768">
        <f ca="1"/>
        <v>4.5063812128945467E-2</v>
      </c>
      <c r="E3768">
        <f ca="1"/>
        <v>6.5152731455006024E-2</v>
      </c>
      <c r="F3768">
        <f ca="1"/>
        <v>6.9584516687455633E-2</v>
      </c>
      <c r="G3768">
        <f ca="1"/>
        <v>6.679146367369751E-2</v>
      </c>
      <c r="H3768">
        <f ca="1"/>
        <v>0.28130942005966897</v>
      </c>
      <c r="I3768">
        <f ca="1"/>
        <v>0.15819453246610904</v>
      </c>
      <c r="J3768">
        <f ca="1"/>
        <v>9.0635071851982899E-2</v>
      </c>
      <c r="K3768">
        <f ca="1"/>
        <v>9.8543420090521139E-2</v>
      </c>
      <c r="L3768">
        <f ca="1"/>
        <v>0.11303099364275745</v>
      </c>
      <c r="M3768">
        <f ca="1"/>
        <v>2.8031784951105507E-2</v>
      </c>
      <c r="N3768">
        <f ca="1"/>
        <v>2.6927143052518247E-2</v>
      </c>
      <c r="O3768">
        <f ca="1"/>
        <v>3.6166348579302718E-2</v>
      </c>
      <c r="P3768">
        <f ca="1"/>
        <v>1.5108737476958007E-2</v>
      </c>
      <c r="Q3768">
        <f ca="1"/>
        <v>1.6178636221041005E-2</v>
      </c>
      <c r="R3768">
        <f ca="1"/>
        <v>0.10812002899905526</v>
      </c>
      <c r="S3768">
        <f ca="1"/>
        <v>0.11321702199330047</v>
      </c>
      <c r="T3768">
        <f ca="1"/>
        <v>4.4203153802539689E-2</v>
      </c>
      <c r="U3768">
        <f ca="1"/>
        <v>2.2494484241036172E-2</v>
      </c>
      <c r="V3768">
        <f ca="1"/>
        <v>6.2296562221064881E-2</v>
      </c>
      <c r="W3768">
        <f ca="1"/>
        <v>0.28873612800981685</v>
      </c>
      <c r="X3768">
        <f ca="1"/>
        <v>0.11670852196295656</v>
      </c>
      <c r="Y3768">
        <f ca="1"/>
        <v>0.56010892287474867</v>
      </c>
      <c r="Z3768">
        <f ca="1"/>
        <v>0.30709439048774656</v>
      </c>
    </row>
    <row r="3769" spans="1:26">
      <c r="A3769">
        <v>3768</v>
      </c>
      <c r="B3769">
        <f ca="1"/>
        <v>1.0909206531070208</v>
      </c>
      <c r="C3769">
        <f ca="1"/>
        <v>6.2442974405801148E-2</v>
      </c>
      <c r="D3769">
        <f ca="1"/>
        <v>6.8596477953356882E-2</v>
      </c>
      <c r="E3769">
        <f ca="1"/>
        <v>8.2344867520456805E-2</v>
      </c>
      <c r="F3769">
        <f ca="1"/>
        <v>7.3298655502261278E-2</v>
      </c>
      <c r="G3769">
        <f ca="1"/>
        <v>5.9498427727876953E-2</v>
      </c>
      <c r="H3769">
        <f ca="1"/>
        <v>0.14569239140121806</v>
      </c>
      <c r="I3769">
        <f ca="1"/>
        <v>0.12550141409123405</v>
      </c>
      <c r="J3769">
        <f ca="1"/>
        <v>0.1205828019000158</v>
      </c>
      <c r="K3769">
        <f ca="1"/>
        <v>3.6567021179768504E-2</v>
      </c>
      <c r="L3769">
        <f ca="1"/>
        <v>0.17717349819824882</v>
      </c>
      <c r="M3769">
        <f ca="1"/>
        <v>9.276807044116462E-3</v>
      </c>
      <c r="N3769">
        <f ca="1"/>
        <v>2.1238930087469444E-2</v>
      </c>
      <c r="O3769">
        <f ca="1"/>
        <v>3.9399112055993883E-2</v>
      </c>
      <c r="P3769">
        <f ca="1"/>
        <v>6.7577601443817858E-3</v>
      </c>
      <c r="Q3769">
        <f ca="1"/>
        <v>3.2627553121615596E-2</v>
      </c>
      <c r="R3769">
        <f ca="1"/>
        <v>9.6113533630828502E-2</v>
      </c>
      <c r="S3769">
        <f ca="1"/>
        <v>7.4442192249736056E-2</v>
      </c>
      <c r="T3769">
        <f ca="1"/>
        <v>4.1209994107949545E-2</v>
      </c>
      <c r="U3769">
        <f ca="1"/>
        <v>2.8738712217508417E-2</v>
      </c>
      <c r="V3769">
        <f ca="1"/>
        <v>0.10947270780988834</v>
      </c>
      <c r="W3769">
        <f ca="1"/>
        <v>0.30158366974278539</v>
      </c>
      <c r="X3769">
        <f ca="1"/>
        <v>0.10500441107620173</v>
      </c>
      <c r="Y3769">
        <f ca="1"/>
        <v>0.47916744793855237</v>
      </c>
      <c r="Z3769">
        <f ca="1"/>
        <v>0.30621605725675205</v>
      </c>
    </row>
    <row r="3770" spans="1:26">
      <c r="A3770">
        <v>3769</v>
      </c>
      <c r="B3770">
        <f ca="1"/>
        <v>0.88344466325280302</v>
      </c>
      <c r="C3770">
        <f ca="1"/>
        <v>3.3742490062345469E-2</v>
      </c>
      <c r="D3770">
        <f ca="1"/>
        <v>5.0938474210154849E-2</v>
      </c>
      <c r="E3770">
        <f ca="1"/>
        <v>4.426393110173045E-2</v>
      </c>
      <c r="F3770">
        <f ca="1"/>
        <v>2.6896351131407356E-2</v>
      </c>
      <c r="G3770">
        <f ca="1"/>
        <v>3.0096064016541083E-2</v>
      </c>
      <c r="H3770">
        <f ca="1"/>
        <v>0.19953797294715903</v>
      </c>
      <c r="I3770">
        <f ca="1"/>
        <v>0.16638409074391849</v>
      </c>
      <c r="J3770">
        <f ca="1"/>
        <v>9.4657896522904045E-2</v>
      </c>
      <c r="K3770">
        <f ca="1"/>
        <v>6.1167126875128618E-2</v>
      </c>
      <c r="L3770">
        <f ca="1"/>
        <v>9.7405305722439328E-2</v>
      </c>
      <c r="M3770">
        <f ca="1"/>
        <v>2.1502723510302198E-2</v>
      </c>
      <c r="N3770">
        <f ca="1"/>
        <v>4.0477316035249657E-2</v>
      </c>
      <c r="O3770">
        <f ca="1"/>
        <v>2.537816025588294E-2</v>
      </c>
      <c r="P3770">
        <f ca="1"/>
        <v>1.9368851200528715E-2</v>
      </c>
      <c r="Q3770">
        <f ca="1"/>
        <v>1.5739618123808152E-2</v>
      </c>
      <c r="R3770">
        <f ca="1"/>
        <v>5.3857661831053068E-2</v>
      </c>
      <c r="S3770">
        <f ca="1"/>
        <v>6.1477173167356174E-2</v>
      </c>
      <c r="T3770">
        <f ca="1"/>
        <v>7.1182144196569666E-2</v>
      </c>
      <c r="U3770">
        <f ca="1"/>
        <v>1.7638496207310419E-2</v>
      </c>
      <c r="V3770">
        <f ca="1"/>
        <v>3.1702646778676596E-2</v>
      </c>
      <c r="W3770">
        <f ca="1"/>
        <v>0.1727951934243146</v>
      </c>
      <c r="X3770">
        <f ca="1"/>
        <v>0.11678447386222668</v>
      </c>
      <c r="Y3770">
        <f ca="1"/>
        <v>0.48808186974355772</v>
      </c>
      <c r="Z3770">
        <f ca="1"/>
        <v>0.21546566957142999</v>
      </c>
    </row>
    <row r="3771" spans="1:26">
      <c r="A3771">
        <v>3770</v>
      </c>
      <c r="B3771">
        <f ca="1"/>
        <v>1.1073450601851642</v>
      </c>
      <c r="C3771">
        <f ca="1"/>
        <v>8.4156054905204059E-2</v>
      </c>
      <c r="D3771">
        <f ca="1"/>
        <v>3.8667721241162356E-2</v>
      </c>
      <c r="E3771">
        <f ca="1"/>
        <v>6.6328658884199199E-2</v>
      </c>
      <c r="F3771">
        <f ca="1"/>
        <v>6.1651785194018427E-2</v>
      </c>
      <c r="G3771">
        <f ca="1"/>
        <v>6.384076210642399E-2</v>
      </c>
      <c r="H3771">
        <f ca="1"/>
        <v>0.182282028738178</v>
      </c>
      <c r="I3771">
        <f ca="1"/>
        <v>0.16567742501346716</v>
      </c>
      <c r="J3771">
        <f ca="1"/>
        <v>5.9763624186428194E-2</v>
      </c>
      <c r="K3771">
        <f ca="1"/>
        <v>6.3323893732653888E-2</v>
      </c>
      <c r="L3771">
        <f ca="1"/>
        <v>7.917966432554728E-2</v>
      </c>
      <c r="M3771">
        <f ca="1"/>
        <v>1.2496999767015281E-2</v>
      </c>
      <c r="N3771">
        <f ca="1"/>
        <v>1.6539236412241712E-2</v>
      </c>
      <c r="O3771">
        <f ca="1"/>
        <v>1.3735875269384669E-2</v>
      </c>
      <c r="P3771">
        <f ca="1"/>
        <v>1.2960870320832481E-2</v>
      </c>
      <c r="Q3771">
        <f ca="1"/>
        <v>4.1288703938238629E-2</v>
      </c>
      <c r="R3771">
        <f ca="1"/>
        <v>0.11574092596482558</v>
      </c>
      <c r="S3771">
        <f ca="1"/>
        <v>8.2626033460958884E-2</v>
      </c>
      <c r="T3771">
        <f ca="1"/>
        <v>7.6943659954796906E-2</v>
      </c>
      <c r="U3771">
        <f ca="1"/>
        <v>1.9974582923181373E-2</v>
      </c>
      <c r="V3771">
        <f ca="1"/>
        <v>0.16403456510151526</v>
      </c>
      <c r="W3771">
        <f ca="1"/>
        <v>0.27789094463023956</v>
      </c>
      <c r="X3771">
        <f ca="1"/>
        <v>9.3618751570885506E-2</v>
      </c>
      <c r="Y3771">
        <f ca="1"/>
        <v>0.44672769653012534</v>
      </c>
      <c r="Z3771">
        <f ca="1"/>
        <v>0.38654910231021089</v>
      </c>
    </row>
    <row r="3772" spans="1:26">
      <c r="A3772">
        <v>3771</v>
      </c>
      <c r="B3772">
        <f ca="1"/>
        <v>1.1013871189782307</v>
      </c>
      <c r="C3772">
        <f ca="1"/>
        <v>7.9396166152381431E-2</v>
      </c>
      <c r="D3772">
        <f ca="1"/>
        <v>4.6177536372157754E-2</v>
      </c>
      <c r="E3772">
        <f ca="1"/>
        <v>8.9328584984698797E-2</v>
      </c>
      <c r="F3772">
        <f ca="1"/>
        <v>3.8848493798782302E-2</v>
      </c>
      <c r="G3772">
        <f ca="1"/>
        <v>7.0914589133011435E-2</v>
      </c>
      <c r="H3772">
        <f ca="1"/>
        <v>0.15776258476345195</v>
      </c>
      <c r="I3772">
        <f ca="1"/>
        <v>0.1916877782059207</v>
      </c>
      <c r="J3772">
        <f ca="1"/>
        <v>6.6332539841033822E-2</v>
      </c>
      <c r="K3772">
        <f ca="1"/>
        <v>0.11003561878041085</v>
      </c>
      <c r="L3772">
        <f ca="1"/>
        <v>0.20776078989101224</v>
      </c>
      <c r="M3772">
        <f ca="1"/>
        <v>2.2422966456497991E-2</v>
      </c>
      <c r="N3772">
        <f ca="1"/>
        <v>2.7065244147633821E-2</v>
      </c>
      <c r="O3772">
        <f ca="1"/>
        <v>4.2133832389665414E-2</v>
      </c>
      <c r="P3772">
        <f ca="1"/>
        <v>2.005918758717793E-2</v>
      </c>
      <c r="Q3772">
        <f ca="1"/>
        <v>1.8474456523150728E-2</v>
      </c>
      <c r="R3772">
        <f ca="1"/>
        <v>0.12126792268234023</v>
      </c>
      <c r="S3772">
        <f ca="1"/>
        <v>5.0548423473146566E-2</v>
      </c>
      <c r="T3772">
        <f ca="1"/>
        <v>6.0095551517804463E-2</v>
      </c>
      <c r="U3772">
        <f ca="1"/>
        <v>1.6518074380786563E-2</v>
      </c>
      <c r="V3772">
        <f ca="1"/>
        <v>8.2609711968198801E-2</v>
      </c>
      <c r="W3772">
        <f ca="1"/>
        <v>0.2859156391704446</v>
      </c>
      <c r="X3772">
        <f ca="1"/>
        <v>0.12372384566972072</v>
      </c>
      <c r="Y3772">
        <f ca="1"/>
        <v>0.5518381776207939</v>
      </c>
      <c r="Z3772">
        <f ca="1"/>
        <v>0.29248846260032113</v>
      </c>
    </row>
    <row r="3773" spans="1:26">
      <c r="A3773">
        <v>3772</v>
      </c>
      <c r="B3773">
        <f ca="1"/>
        <v>0.87317960855219545</v>
      </c>
      <c r="C3773">
        <f ca="1"/>
        <v>4.8120775691014868E-2</v>
      </c>
      <c r="D3773">
        <f ca="1"/>
        <v>6.4332859746757898E-2</v>
      </c>
      <c r="E3773">
        <f ca="1"/>
        <v>6.4547633336081003E-2</v>
      </c>
      <c r="F3773">
        <f ca="1"/>
        <v>3.9773772604406205E-2</v>
      </c>
      <c r="G3773">
        <f ca="1"/>
        <v>7.9933453386533432E-2</v>
      </c>
      <c r="H3773">
        <f ca="1"/>
        <v>0.18622122896780033</v>
      </c>
      <c r="I3773">
        <f ca="1"/>
        <v>0.19346556776267462</v>
      </c>
      <c r="J3773">
        <f ca="1"/>
        <v>6.7945826267269221E-2</v>
      </c>
      <c r="K3773">
        <f ca="1"/>
        <v>3.4061020372521587E-2</v>
      </c>
      <c r="L3773">
        <f ca="1"/>
        <v>0.11198888837674764</v>
      </c>
      <c r="M3773">
        <f ca="1"/>
        <v>1.3430768927288771E-2</v>
      </c>
      <c r="N3773">
        <f ca="1"/>
        <v>2.6889863885264584E-2</v>
      </c>
      <c r="O3773">
        <f ca="1"/>
        <v>2.862595421322715E-2</v>
      </c>
      <c r="P3773">
        <f ca="1"/>
        <v>1.0632653240321954E-2</v>
      </c>
      <c r="Q3773">
        <f ca="1"/>
        <v>2.0931150453991514E-2</v>
      </c>
      <c r="R3773">
        <f ca="1"/>
        <v>5.822987505112661E-2</v>
      </c>
      <c r="S3773">
        <f ca="1"/>
        <v>6.3521281486641143E-2</v>
      </c>
      <c r="T3773">
        <f ca="1"/>
        <v>2.881526860423033E-2</v>
      </c>
      <c r="U3773">
        <f ca="1"/>
        <v>1.7718043441699353E-2</v>
      </c>
      <c r="V3773">
        <f ca="1"/>
        <v>5.2022232378230601E-2</v>
      </c>
      <c r="W3773">
        <f ca="1"/>
        <v>0.26393238900316174</v>
      </c>
      <c r="X3773">
        <f ca="1"/>
        <v>9.6669104519533477E-2</v>
      </c>
      <c r="Y3773">
        <f ca="1"/>
        <v>0.47526683166657169</v>
      </c>
      <c r="Z3773">
        <f ca="1"/>
        <v>0.20241131029422699</v>
      </c>
    </row>
    <row r="3774" spans="1:26">
      <c r="A3774">
        <v>3773</v>
      </c>
      <c r="B3774">
        <f ca="1"/>
        <v>0.89548957954293751</v>
      </c>
      <c r="C3774">
        <f ca="1"/>
        <v>5.683521122120623E-2</v>
      </c>
      <c r="D3774">
        <f ca="1"/>
        <v>2.2708917211522406E-2</v>
      </c>
      <c r="E3774">
        <f ca="1"/>
        <v>5.5064769226963607E-2</v>
      </c>
      <c r="F3774">
        <f ca="1"/>
        <v>2.8555932130165763E-2</v>
      </c>
      <c r="G3774">
        <f ca="1"/>
        <v>7.4467400184453733E-2</v>
      </c>
      <c r="H3774">
        <f ca="1"/>
        <v>0.10708122126320585</v>
      </c>
      <c r="I3774">
        <f ca="1"/>
        <v>0.16462154069953208</v>
      </c>
      <c r="J3774">
        <f ca="1"/>
        <v>0.17639116013540224</v>
      </c>
      <c r="K3774">
        <f ca="1"/>
        <v>6.7947670591659612E-2</v>
      </c>
      <c r="L3774">
        <f ca="1"/>
        <v>0.13615746630738124</v>
      </c>
      <c r="M3774">
        <f ca="1"/>
        <v>1.0739241623892793E-2</v>
      </c>
      <c r="N3774">
        <f ca="1"/>
        <v>2.4422178828278799E-2</v>
      </c>
      <c r="O3774">
        <f ca="1"/>
        <v>2.2508936748951536E-2</v>
      </c>
      <c r="P3774">
        <f ca="1"/>
        <v>2.0978330401234136E-2</v>
      </c>
      <c r="Q3774">
        <f ca="1"/>
        <v>2.6274995293848337E-2</v>
      </c>
      <c r="R3774">
        <f ca="1"/>
        <v>4.1472418331014602E-2</v>
      </c>
      <c r="S3774">
        <f ca="1"/>
        <v>7.0667733498954846E-2</v>
      </c>
      <c r="T3774">
        <f ca="1"/>
        <v>3.6172526267134408E-2</v>
      </c>
      <c r="U3774">
        <f ca="1"/>
        <v>1.2677088800481257E-2</v>
      </c>
      <c r="V3774">
        <f ca="1"/>
        <v>8.4540654095913242E-2</v>
      </c>
      <c r="W3774">
        <f ca="1"/>
        <v>0.21688944528464382</v>
      </c>
      <c r="X3774">
        <f ca="1"/>
        <v>0.10068026642728556</v>
      </c>
      <c r="Y3774">
        <f ca="1"/>
        <v>0.50535786438688723</v>
      </c>
      <c r="Z3774">
        <f ca="1"/>
        <v>0.22397947183360456</v>
      </c>
    </row>
    <row r="3775" spans="1:26">
      <c r="A3775">
        <v>3774</v>
      </c>
      <c r="B3775">
        <f ca="1"/>
        <v>1.1344462999325369</v>
      </c>
      <c r="C3775">
        <f ca="1"/>
        <v>6.8967315022079798E-2</v>
      </c>
      <c r="D3775">
        <f ca="1"/>
        <v>9.1816164837987338E-2</v>
      </c>
      <c r="E3775">
        <f ca="1"/>
        <v>7.160562994022622E-2</v>
      </c>
      <c r="F3775">
        <f ca="1"/>
        <v>6.7382792627771818E-2</v>
      </c>
      <c r="G3775">
        <f ca="1"/>
        <v>0.10367685562174597</v>
      </c>
      <c r="H3775">
        <f ca="1"/>
        <v>0.23253046368852492</v>
      </c>
      <c r="I3775">
        <f ca="1"/>
        <v>0.13767422121895312</v>
      </c>
      <c r="J3775">
        <f ca="1"/>
        <v>0.10911179103064624</v>
      </c>
      <c r="K3775">
        <f ca="1"/>
        <v>8.1860079633622324E-2</v>
      </c>
      <c r="L3775">
        <f ca="1"/>
        <v>0.13177400824527766</v>
      </c>
      <c r="M3775">
        <f ca="1"/>
        <v>3.8866624923552737E-2</v>
      </c>
      <c r="N3775">
        <f ca="1"/>
        <v>2.5892296461874496E-2</v>
      </c>
      <c r="O3775">
        <f ca="1"/>
        <v>1.0996030168231743E-2</v>
      </c>
      <c r="P3775">
        <f ca="1"/>
        <v>1.3976121966509238E-2</v>
      </c>
      <c r="Q3775">
        <f ca="1"/>
        <v>3.0366606421840654E-2</v>
      </c>
      <c r="R3775">
        <f ca="1"/>
        <v>6.6153738923917918E-2</v>
      </c>
      <c r="S3775">
        <f ca="1"/>
        <v>5.8851076763113068E-2</v>
      </c>
      <c r="T3775">
        <f ca="1"/>
        <v>4.3528159302461601E-2</v>
      </c>
      <c r="U3775">
        <f ca="1"/>
        <v>2.8728640264682661E-2</v>
      </c>
      <c r="V3775">
        <f ca="1"/>
        <v>7.3991195992691772E-2</v>
      </c>
      <c r="W3775">
        <f ca="1"/>
        <v>0.34379546372720815</v>
      </c>
      <c r="X3775">
        <f ca="1"/>
        <v>0.11471385573834636</v>
      </c>
      <c r="Y3775">
        <f ca="1"/>
        <v>0.53000051740360166</v>
      </c>
      <c r="Z3775">
        <f ca="1"/>
        <v>0.24393067036066474</v>
      </c>
    </row>
    <row r="3776" spans="1:26">
      <c r="A3776">
        <v>3775</v>
      </c>
      <c r="B3776">
        <f ca="1"/>
        <v>1.1889906281875713</v>
      </c>
      <c r="C3776">
        <f ca="1"/>
        <v>0.10816400977530474</v>
      </c>
      <c r="D3776">
        <f ca="1"/>
        <v>6.0116931919558053E-2</v>
      </c>
      <c r="E3776">
        <f ca="1"/>
        <v>7.4910709007760506E-2</v>
      </c>
      <c r="F3776">
        <f ca="1"/>
        <v>4.224209616011896E-2</v>
      </c>
      <c r="G3776">
        <f ca="1"/>
        <v>0.10319396061238723</v>
      </c>
      <c r="H3776">
        <f ca="1"/>
        <v>0.27932826661846716</v>
      </c>
      <c r="I3776">
        <f ca="1"/>
        <v>0.18674344129863857</v>
      </c>
      <c r="J3776">
        <f ca="1"/>
        <v>0.19716806911077495</v>
      </c>
      <c r="K3776">
        <f ca="1"/>
        <v>8.6609396689165646E-2</v>
      </c>
      <c r="L3776">
        <f ca="1"/>
        <v>0.12210911595119404</v>
      </c>
      <c r="M3776">
        <f ca="1"/>
        <v>2.3949593863116569E-2</v>
      </c>
      <c r="N3776">
        <f ca="1"/>
        <v>2.4721715275087867E-2</v>
      </c>
      <c r="O3776">
        <f ca="1"/>
        <v>3.4888824629851538E-2</v>
      </c>
      <c r="P3776">
        <f ca="1"/>
        <v>2.4920581357531762E-2</v>
      </c>
      <c r="Q3776">
        <f ca="1"/>
        <v>5.0340918627763326E-2</v>
      </c>
      <c r="R3776">
        <f ca="1"/>
        <v>5.5550834056197207E-2</v>
      </c>
      <c r="S3776">
        <f ca="1"/>
        <v>5.8715412785259609E-2</v>
      </c>
      <c r="T3776">
        <f ca="1"/>
        <v>3.814847348477924E-2</v>
      </c>
      <c r="U3776">
        <f ca="1"/>
        <v>4.382407725623931E-2</v>
      </c>
      <c r="V3776">
        <f ca="1"/>
        <v>4.2725754899730392E-2</v>
      </c>
      <c r="W3776">
        <f ca="1"/>
        <v>0.33396547404275878</v>
      </c>
      <c r="X3776">
        <f ca="1"/>
        <v>0.14928153210721407</v>
      </c>
      <c r="Y3776">
        <f ca="1"/>
        <v>0.62270002300598115</v>
      </c>
      <c r="Z3776">
        <f ca="1"/>
        <v>0.2173244776573533</v>
      </c>
    </row>
    <row r="3777" spans="1:26">
      <c r="A3777">
        <v>3776</v>
      </c>
      <c r="B3777">
        <f ca="1"/>
        <v>1.1489036061630562</v>
      </c>
      <c r="C3777">
        <f ca="1"/>
        <v>5.6831557353583813E-2</v>
      </c>
      <c r="D3777">
        <f ca="1"/>
        <v>6.0906720885858884E-2</v>
      </c>
      <c r="E3777">
        <f ca="1"/>
        <v>5.8372521215775686E-2</v>
      </c>
      <c r="F3777">
        <f ca="1"/>
        <v>2.673257115653167E-2</v>
      </c>
      <c r="G3777">
        <f ca="1"/>
        <v>6.6584183541002956E-2</v>
      </c>
      <c r="H3777">
        <f ca="1"/>
        <v>0.2239706443603624</v>
      </c>
      <c r="I3777">
        <f ca="1"/>
        <v>0.17619953649734468</v>
      </c>
      <c r="J3777">
        <f ca="1"/>
        <v>0.11840034892056377</v>
      </c>
      <c r="K3777">
        <f ca="1"/>
        <v>6.9410089677091433E-2</v>
      </c>
      <c r="L3777">
        <f ca="1"/>
        <v>0.10009351407187823</v>
      </c>
      <c r="M3777">
        <f ca="1"/>
        <v>2.907976147262311E-2</v>
      </c>
      <c r="N3777">
        <f ca="1"/>
        <v>2.8917346931526713E-2</v>
      </c>
      <c r="O3777">
        <f ca="1"/>
        <v>2.145463748788206E-2</v>
      </c>
      <c r="P3777">
        <f ca="1"/>
        <v>2.7705610112221366E-2</v>
      </c>
      <c r="Q3777">
        <f ca="1"/>
        <v>4.3836428427228361E-2</v>
      </c>
      <c r="R3777">
        <f ca="1"/>
        <v>0.12557621289305262</v>
      </c>
      <c r="S3777">
        <f ca="1"/>
        <v>0.11743606756911233</v>
      </c>
      <c r="T3777">
        <f ca="1"/>
        <v>5.4830935713237765E-2</v>
      </c>
      <c r="U3777">
        <f ca="1"/>
        <v>1.727823543789524E-2</v>
      </c>
      <c r="V3777">
        <f ca="1"/>
        <v>7.010389634472923E-2</v>
      </c>
      <c r="W3777">
        <f ca="1"/>
        <v>0.24232237434517823</v>
      </c>
      <c r="X3777">
        <f ca="1"/>
        <v>0.14226982913305963</v>
      </c>
      <c r="Y3777">
        <f ca="1"/>
        <v>0.52801596027876996</v>
      </c>
      <c r="Z3777">
        <f ca="1"/>
        <v>0.33343479479812099</v>
      </c>
    </row>
    <row r="3778" spans="1:26">
      <c r="A3778">
        <v>3777</v>
      </c>
      <c r="B3778">
        <f ca="1"/>
        <v>0.89919937648972981</v>
      </c>
      <c r="C3778">
        <f ca="1"/>
        <v>4.9938777251125367E-2</v>
      </c>
      <c r="D3778">
        <f ca="1"/>
        <v>4.5960224791280702E-2</v>
      </c>
      <c r="E3778">
        <f ca="1"/>
        <v>3.555486706737402E-2</v>
      </c>
      <c r="F3778">
        <f ca="1"/>
        <v>3.5956827167255477E-2</v>
      </c>
      <c r="G3778">
        <f ca="1"/>
        <v>4.3913682494276102E-2</v>
      </c>
      <c r="H3778">
        <f ca="1"/>
        <v>0.12451772414743993</v>
      </c>
      <c r="I3778">
        <f ca="1"/>
        <v>9.3042373307112389E-2</v>
      </c>
      <c r="J3778">
        <f ca="1"/>
        <v>0.11383887245685313</v>
      </c>
      <c r="K3778">
        <f ca="1"/>
        <v>5.4833074850088336E-2</v>
      </c>
      <c r="L3778">
        <f ca="1"/>
        <v>0.12429002135228978</v>
      </c>
      <c r="M3778">
        <f ca="1"/>
        <v>2.6633720918097899E-2</v>
      </c>
      <c r="N3778">
        <f ca="1"/>
        <v>2.5387818430693081E-2</v>
      </c>
      <c r="O3778">
        <f ca="1"/>
        <v>1.4799577025660201E-2</v>
      </c>
      <c r="P3778">
        <f ca="1"/>
        <v>1.2102163106988899E-2</v>
      </c>
      <c r="Q3778">
        <f ca="1"/>
        <v>2.0125874643006234E-2</v>
      </c>
      <c r="R3778">
        <f ca="1"/>
        <v>0.1301504680534338</v>
      </c>
      <c r="S3778">
        <f ca="1"/>
        <v>0.1026835861289314</v>
      </c>
      <c r="T3778">
        <f ca="1"/>
        <v>6.0130059105033308E-2</v>
      </c>
      <c r="U3778">
        <f ca="1"/>
        <v>2.456763100707739E-2</v>
      </c>
      <c r="V3778">
        <f ca="1"/>
        <v>5.0880521798296052E-2</v>
      </c>
      <c r="W3778">
        <f ca="1"/>
        <v>0.19427064570270669</v>
      </c>
      <c r="X3778">
        <f ca="1"/>
        <v>9.5278219327215252E-2</v>
      </c>
      <c r="Y3778">
        <f ca="1"/>
        <v>0.41760737754877453</v>
      </c>
      <c r="Z3778">
        <f ca="1"/>
        <v>0.32083459526699487</v>
      </c>
    </row>
    <row r="3779" spans="1:26">
      <c r="A3779">
        <v>3778</v>
      </c>
      <c r="B3779">
        <f ca="1"/>
        <v>1.025111671273357</v>
      </c>
      <c r="C3779">
        <f ca="1"/>
        <v>5.2379254919214337E-2</v>
      </c>
      <c r="D3779">
        <f ca="1"/>
        <v>6.7131370731117523E-2</v>
      </c>
      <c r="E3779">
        <f ca="1"/>
        <v>6.1283010227385623E-2</v>
      </c>
      <c r="F3779">
        <f ca="1"/>
        <v>2.0910088364398966E-2</v>
      </c>
      <c r="G3779">
        <f ca="1"/>
        <v>0.10074297504062191</v>
      </c>
      <c r="H3779">
        <f ca="1"/>
        <v>0.20432283801843126</v>
      </c>
      <c r="I3779">
        <f ca="1"/>
        <v>0.15203791834221397</v>
      </c>
      <c r="J3779">
        <f ca="1"/>
        <v>0.18877813192541704</v>
      </c>
      <c r="K3779">
        <f ca="1"/>
        <v>5.2245212698868393E-2</v>
      </c>
      <c r="L3779">
        <f ca="1"/>
        <v>0.11246697033598524</v>
      </c>
      <c r="M3779">
        <f ca="1"/>
        <v>2.301524315984485E-2</v>
      </c>
      <c r="N3779">
        <f ca="1"/>
        <v>1.8279683145506168E-2</v>
      </c>
      <c r="O3779">
        <f ca="1"/>
        <v>1.6554912131990111E-2</v>
      </c>
      <c r="P3779">
        <f ca="1"/>
        <v>6.1740941642785046E-3</v>
      </c>
      <c r="Q3779">
        <f ca="1"/>
        <v>2.1349945122902027E-2</v>
      </c>
      <c r="R3779">
        <f ca="1"/>
        <v>0.11672341052447581</v>
      </c>
      <c r="S3779">
        <f ca="1"/>
        <v>0.14495594365576908</v>
      </c>
      <c r="T3779">
        <f ca="1"/>
        <v>4.2490831060501881E-2</v>
      </c>
      <c r="U3779">
        <f ca="1"/>
        <v>2.0144328066616823E-2</v>
      </c>
      <c r="V3779">
        <f ca="1"/>
        <v>8.6615568918683133E-2</v>
      </c>
      <c r="W3779">
        <f ca="1"/>
        <v>0.26937228644486721</v>
      </c>
      <c r="X3779">
        <f ca="1"/>
        <v>8.2590104792938934E-2</v>
      </c>
      <c r="Y3779">
        <f ca="1"/>
        <v>0.53960193914701748</v>
      </c>
      <c r="Z3779">
        <f ca="1"/>
        <v>0.35279201121265857</v>
      </c>
    </row>
    <row r="3780" spans="1:26">
      <c r="A3780">
        <v>3779</v>
      </c>
      <c r="B3780">
        <f ca="1"/>
        <v>1.113144024141685</v>
      </c>
      <c r="C3780">
        <f ca="1"/>
        <v>3.4709709469616858E-2</v>
      </c>
      <c r="D3780">
        <f ca="1"/>
        <v>3.604810637479778E-2</v>
      </c>
      <c r="E3780">
        <f ca="1"/>
        <v>5.5979040921782748E-2</v>
      </c>
      <c r="F3780">
        <f ca="1"/>
        <v>4.8596922326054781E-2</v>
      </c>
      <c r="G3780">
        <f ca="1"/>
        <v>4.9145638082111212E-2</v>
      </c>
      <c r="H3780">
        <f ca="1"/>
        <v>9.1204761692446554E-2</v>
      </c>
      <c r="I3780">
        <f ca="1"/>
        <v>0.22271453494045082</v>
      </c>
      <c r="J3780">
        <f ca="1"/>
        <v>5.5895864721155819E-2</v>
      </c>
      <c r="K3780">
        <f ca="1"/>
        <v>0.1195419898705893</v>
      </c>
      <c r="L3780">
        <f ca="1"/>
        <v>0.17474005469847484</v>
      </c>
      <c r="M3780">
        <f ca="1"/>
        <v>3.3984962218659973E-2</v>
      </c>
      <c r="N3780">
        <f ca="1"/>
        <v>1.8977590648966355E-2</v>
      </c>
      <c r="O3780">
        <f ca="1"/>
        <v>4.1664451926255557E-2</v>
      </c>
      <c r="P3780">
        <f ca="1"/>
        <v>2.9864912673385698E-2</v>
      </c>
      <c r="Q3780">
        <f ca="1"/>
        <v>2.7591818948460942E-2</v>
      </c>
      <c r="R3780">
        <f ca="1"/>
        <v>6.6881820029991421E-2</v>
      </c>
      <c r="S3780">
        <f ca="1"/>
        <v>5.5433259182742105E-2</v>
      </c>
      <c r="T3780">
        <f ca="1"/>
        <v>5.1445164443481343E-2</v>
      </c>
      <c r="U3780">
        <f ca="1"/>
        <v>2.1892127029621573E-2</v>
      </c>
      <c r="V3780">
        <f ca="1"/>
        <v>8.9338481742785303E-2</v>
      </c>
      <c r="W3780">
        <f ca="1"/>
        <v>0.20535438670168882</v>
      </c>
      <c r="X3780">
        <f ca="1"/>
        <v>0.14323596161352825</v>
      </c>
      <c r="Y3780">
        <f ca="1"/>
        <v>0.51541953198728274</v>
      </c>
      <c r="Z3780">
        <f ca="1"/>
        <v>0.25531006786950317</v>
      </c>
    </row>
    <row r="3781" spans="1:26">
      <c r="A3781">
        <v>3780</v>
      </c>
      <c r="B3781">
        <f ca="1"/>
        <v>1.0712481124798208</v>
      </c>
      <c r="C3781">
        <f ca="1"/>
        <v>0.10003709667328173</v>
      </c>
      <c r="D3781">
        <f ca="1"/>
        <v>4.2801461392986753E-2</v>
      </c>
      <c r="E3781">
        <f ca="1"/>
        <v>9.5532901222130762E-2</v>
      </c>
      <c r="F3781">
        <f ca="1"/>
        <v>3.1720631833275656E-2</v>
      </c>
      <c r="G3781">
        <f ca="1"/>
        <v>8.345710989602223E-2</v>
      </c>
      <c r="H3781">
        <f ca="1"/>
        <v>0.16409571769459885</v>
      </c>
      <c r="I3781">
        <f ca="1"/>
        <v>0.13253047433627871</v>
      </c>
      <c r="J3781">
        <f ca="1"/>
        <v>0.11518434926080935</v>
      </c>
      <c r="K3781">
        <f ca="1"/>
        <v>5.7465201696824703E-2</v>
      </c>
      <c r="L3781">
        <f ca="1"/>
        <v>0.11169727105198012</v>
      </c>
      <c r="M3781">
        <f ca="1"/>
        <v>1.5891551031086228E-2</v>
      </c>
      <c r="N3781">
        <f ca="1"/>
        <v>1.9759906077116914E-2</v>
      </c>
      <c r="O3781">
        <f ca="1"/>
        <v>3.1562134606118911E-2</v>
      </c>
      <c r="P3781">
        <f ca="1"/>
        <v>2.1846017489230551E-2</v>
      </c>
      <c r="Q3781">
        <f ca="1"/>
        <v>4.0586667693049826E-2</v>
      </c>
      <c r="R3781">
        <f ca="1"/>
        <v>6.6526278829427646E-2</v>
      </c>
      <c r="S3781">
        <f ca="1"/>
        <v>3.9450333523239324E-2</v>
      </c>
      <c r="T3781">
        <f ca="1"/>
        <v>6.0562670870061945E-2</v>
      </c>
      <c r="U3781">
        <f ca="1"/>
        <v>3.1427514137921601E-2</v>
      </c>
      <c r="V3781">
        <f ca="1"/>
        <v>8.0743979850223371E-2</v>
      </c>
      <c r="W3781">
        <f ca="1"/>
        <v>0.30853073762507177</v>
      </c>
      <c r="X3781">
        <f ca="1"/>
        <v>0.12328151983467694</v>
      </c>
      <c r="Y3781">
        <f ca="1"/>
        <v>0.46281736834171849</v>
      </c>
      <c r="Z3781">
        <f ca="1"/>
        <v>0.25000503867620616</v>
      </c>
    </row>
    <row r="3782" spans="1:26">
      <c r="A3782">
        <v>3781</v>
      </c>
      <c r="B3782">
        <f ca="1"/>
        <v>0.98740540403193133</v>
      </c>
      <c r="C3782">
        <f ca="1"/>
        <v>5.8710423816561587E-2</v>
      </c>
      <c r="D3782">
        <f ca="1"/>
        <v>3.5955316755137898E-2</v>
      </c>
      <c r="E3782">
        <f ca="1"/>
        <v>3.3570592233761055E-2</v>
      </c>
      <c r="F3782">
        <f ca="1"/>
        <v>2.6914599454006687E-2</v>
      </c>
      <c r="G3782">
        <f ca="1"/>
        <v>7.4112909817912728E-2</v>
      </c>
      <c r="H3782">
        <f ca="1"/>
        <v>0.14180321578458779</v>
      </c>
      <c r="I3782">
        <f ca="1"/>
        <v>7.9771135357421419E-2</v>
      </c>
      <c r="J3782">
        <f ca="1"/>
        <v>0.15646674086635018</v>
      </c>
      <c r="K3782">
        <f ca="1"/>
        <v>6.5850585926224892E-2</v>
      </c>
      <c r="L3782">
        <f ca="1"/>
        <v>0.13082376415049679</v>
      </c>
      <c r="M3782">
        <f ca="1"/>
        <v>2.9736980221883872E-2</v>
      </c>
      <c r="N3782">
        <f ca="1"/>
        <v>2.8298291859791214E-2</v>
      </c>
      <c r="O3782">
        <f ca="1"/>
        <v>1.3073296516674255E-2</v>
      </c>
      <c r="P3782">
        <f ca="1"/>
        <v>1.0781644029762052E-2</v>
      </c>
      <c r="Q3782">
        <f ca="1"/>
        <v>2.8861521364453E-2</v>
      </c>
      <c r="R3782">
        <f ca="1"/>
        <v>0.11389995213860415</v>
      </c>
      <c r="S3782">
        <f ca="1"/>
        <v>3.6885926508522814E-2</v>
      </c>
      <c r="T3782">
        <f ca="1"/>
        <v>3.8668184729072345E-2</v>
      </c>
      <c r="U3782">
        <f ca="1"/>
        <v>1.0869099871216353E-2</v>
      </c>
      <c r="V3782">
        <f ca="1"/>
        <v>0.1038931859511044</v>
      </c>
      <c r="W3782">
        <f ca="1"/>
        <v>0.20986821014912482</v>
      </c>
      <c r="X3782">
        <f ca="1"/>
        <v>0.10611700803043178</v>
      </c>
      <c r="Y3782">
        <f ca="1"/>
        <v>0.45910977278901421</v>
      </c>
      <c r="Z3782">
        <f ca="1"/>
        <v>0.27281091160036863</v>
      </c>
    </row>
    <row r="3783" spans="1:26">
      <c r="A3783">
        <v>3782</v>
      </c>
      <c r="B3783">
        <f ca="1"/>
        <v>0.84059038521505181</v>
      </c>
      <c r="C3783">
        <f ca="1"/>
        <v>4.8041503932927651E-2</v>
      </c>
      <c r="D3783">
        <f ca="1"/>
        <v>4.6076557094363785E-2</v>
      </c>
      <c r="E3783">
        <f ca="1"/>
        <v>7.3655516374216509E-2</v>
      </c>
      <c r="F3783">
        <f ca="1"/>
        <v>4.8510257940782273E-2</v>
      </c>
      <c r="G3783">
        <f ca="1"/>
        <v>4.0729509116432569E-2</v>
      </c>
      <c r="H3783">
        <f ca="1"/>
        <v>0.20432539783839035</v>
      </c>
      <c r="I3783">
        <f ca="1"/>
        <v>0.15437379113100183</v>
      </c>
      <c r="J3783">
        <f ca="1"/>
        <v>8.2682444313214795E-2</v>
      </c>
      <c r="K3783">
        <f ca="1"/>
        <v>3.7754163272278721E-2</v>
      </c>
      <c r="L3783">
        <f ca="1"/>
        <v>6.9915654530933735E-2</v>
      </c>
      <c r="M3783">
        <f ca="1"/>
        <v>2.6504288047999258E-2</v>
      </c>
      <c r="N3783">
        <f ca="1"/>
        <v>1.8192161558239248E-2</v>
      </c>
      <c r="O3783">
        <f ca="1"/>
        <v>7.7443023639507695E-3</v>
      </c>
      <c r="P3783">
        <f ca="1"/>
        <v>1.4685929620977313E-2</v>
      </c>
      <c r="Q3783">
        <f ca="1"/>
        <v>2.2386388343159185E-2</v>
      </c>
      <c r="R3783">
        <f ca="1"/>
        <v>9.7572797215489268E-2</v>
      </c>
      <c r="S3783">
        <f ca="1"/>
        <v>6.676777061252083E-2</v>
      </c>
      <c r="T3783">
        <f ca="1"/>
        <v>3.862946815986399E-2</v>
      </c>
      <c r="U3783">
        <f ca="1"/>
        <v>1.8965110505836123E-2</v>
      </c>
      <c r="V3783">
        <f ca="1"/>
        <v>3.5018961485159678E-2</v>
      </c>
      <c r="W3783">
        <f ca="1"/>
        <v>0.23219797866666803</v>
      </c>
      <c r="X3783">
        <f ca="1"/>
        <v>8.6463164384787072E-2</v>
      </c>
      <c r="Y3783">
        <f ca="1"/>
        <v>0.44761482928947471</v>
      </c>
      <c r="Z3783">
        <f ca="1"/>
        <v>0.23352861540576464</v>
      </c>
    </row>
    <row r="3784" spans="1:26">
      <c r="A3784">
        <v>3783</v>
      </c>
      <c r="B3784">
        <f ca="1"/>
        <v>0.99449882195738459</v>
      </c>
      <c r="C3784">
        <f ca="1"/>
        <v>2.7147176711526999E-2</v>
      </c>
      <c r="D3784">
        <f ca="1"/>
        <v>5.6450209561949398E-2</v>
      </c>
      <c r="E3784">
        <f ca="1"/>
        <v>6.4387525145188626E-2</v>
      </c>
      <c r="F3784">
        <f ca="1"/>
        <v>3.4580523169753678E-2</v>
      </c>
      <c r="G3784">
        <f ca="1"/>
        <v>6.0517873632220706E-2</v>
      </c>
      <c r="H3784">
        <f ca="1"/>
        <v>0.15107907241474242</v>
      </c>
      <c r="I3784">
        <f ca="1"/>
        <v>0.20331113866894202</v>
      </c>
      <c r="J3784">
        <f ca="1"/>
        <v>0.11662121474625785</v>
      </c>
      <c r="K3784">
        <f ca="1"/>
        <v>5.1993567242160199E-2</v>
      </c>
      <c r="L3784">
        <f ca="1"/>
        <v>0.1085471462066015</v>
      </c>
      <c r="M3784">
        <f ca="1"/>
        <v>1.9486007273106763E-2</v>
      </c>
      <c r="N3784">
        <f ca="1"/>
        <v>3.0666910631524508E-2</v>
      </c>
      <c r="O3784">
        <f ca="1"/>
        <v>1.3899131069348824E-2</v>
      </c>
      <c r="P3784">
        <f ca="1"/>
        <v>3.168792890972149E-2</v>
      </c>
      <c r="Q3784">
        <f ca="1"/>
        <v>2.0583135668776079E-2</v>
      </c>
      <c r="R3784">
        <f ca="1"/>
        <v>8.0473031199412043E-2</v>
      </c>
      <c r="S3784">
        <f ca="1"/>
        <v>4.2059786259775592E-2</v>
      </c>
      <c r="T3784">
        <f ca="1"/>
        <v>6.478631459599235E-2</v>
      </c>
      <c r="U3784">
        <f ca="1"/>
        <v>8.985209682985466E-3</v>
      </c>
      <c r="V3784">
        <f ca="1"/>
        <v>7.3746872517415352E-2</v>
      </c>
      <c r="W3784">
        <f ca="1"/>
        <v>0.22104467921426896</v>
      </c>
      <c r="X3784">
        <f ca="1"/>
        <v>0.11114463306984901</v>
      </c>
      <c r="Y3784">
        <f ca="1"/>
        <v>0.4950915786405955</v>
      </c>
      <c r="Z3784">
        <f ca="1"/>
        <v>0.24382284414344235</v>
      </c>
    </row>
    <row r="3785" spans="1:26">
      <c r="A3785">
        <v>3784</v>
      </c>
      <c r="B3785">
        <f ca="1"/>
        <v>1.0198016709016839</v>
      </c>
      <c r="C3785">
        <f ca="1"/>
        <v>7.0916004886731901E-2</v>
      </c>
      <c r="D3785">
        <f ca="1"/>
        <v>5.6862332210032937E-2</v>
      </c>
      <c r="E3785">
        <f ca="1"/>
        <v>5.3478903988679993E-2</v>
      </c>
      <c r="F3785">
        <f ca="1"/>
        <v>5.8032996082250668E-2</v>
      </c>
      <c r="G3785">
        <f ca="1"/>
        <v>6.5553549054201896E-2</v>
      </c>
      <c r="H3785">
        <f ca="1"/>
        <v>0.15498583759537335</v>
      </c>
      <c r="I3785">
        <f ca="1"/>
        <v>0.17307675941329637</v>
      </c>
      <c r="J3785">
        <f ca="1"/>
        <v>0.13113211706206801</v>
      </c>
      <c r="K3785">
        <f ca="1"/>
        <v>6.5589794042468411E-2</v>
      </c>
      <c r="L3785">
        <f ca="1"/>
        <v>0.12478006730183022</v>
      </c>
      <c r="M3785">
        <f ca="1"/>
        <v>2.0082074082558871E-2</v>
      </c>
      <c r="N3785">
        <f ca="1"/>
        <v>1.8018045927205292E-2</v>
      </c>
      <c r="O3785">
        <f ca="1"/>
        <v>2.267586857348642E-2</v>
      </c>
      <c r="P3785">
        <f ca="1"/>
        <v>1.1220665100877086E-2</v>
      </c>
      <c r="Q3785">
        <f ca="1"/>
        <v>5.0913034290765755E-2</v>
      </c>
      <c r="R3785">
        <f ca="1"/>
        <v>8.4454831951214698E-2</v>
      </c>
      <c r="S3785">
        <f ca="1"/>
        <v>4.4240615803663966E-2</v>
      </c>
      <c r="T3785">
        <f ca="1"/>
        <v>3.4018299836098165E-2</v>
      </c>
      <c r="U3785">
        <f ca="1"/>
        <v>2.0379964306109125E-2</v>
      </c>
      <c r="V3785">
        <f ca="1"/>
        <v>9.1902550117899537E-2</v>
      </c>
      <c r="W3785">
        <f ca="1"/>
        <v>0.26995357901659478</v>
      </c>
      <c r="X3785">
        <f ca="1"/>
        <v>0.11745426250426794</v>
      </c>
      <c r="Y3785">
        <f ca="1"/>
        <v>0.50347890662462491</v>
      </c>
      <c r="Z3785">
        <f ca="1"/>
        <v>0.24805277677546411</v>
      </c>
    </row>
    <row r="3786" spans="1:26">
      <c r="A3786">
        <v>3785</v>
      </c>
      <c r="B3786">
        <f ca="1"/>
        <v>0.89372309383668735</v>
      </c>
      <c r="C3786">
        <f ca="1"/>
        <v>3.9825020472025234E-2</v>
      </c>
      <c r="D3786">
        <f ca="1"/>
        <v>6.5248496081279084E-2</v>
      </c>
      <c r="E3786">
        <f ca="1"/>
        <v>4.7220349508739518E-2</v>
      </c>
      <c r="F3786">
        <f ca="1"/>
        <v>1.9954990947789238E-2</v>
      </c>
      <c r="G3786">
        <f ca="1"/>
        <v>6.59037781329255E-2</v>
      </c>
      <c r="H3786">
        <f ca="1"/>
        <v>0.22348795320543588</v>
      </c>
      <c r="I3786">
        <f ca="1"/>
        <v>9.2635292104206568E-2</v>
      </c>
      <c r="J3786">
        <f ca="1"/>
        <v>0.10713529033683343</v>
      </c>
      <c r="K3786">
        <f ca="1"/>
        <v>4.1551802252614629E-2</v>
      </c>
      <c r="L3786">
        <f ca="1"/>
        <v>0.12535842967024804</v>
      </c>
      <c r="M3786">
        <f ca="1"/>
        <v>2.5392796147236975E-2</v>
      </c>
      <c r="N3786">
        <f ca="1"/>
        <v>1.3722907185628828E-2</v>
      </c>
      <c r="O3786">
        <f ca="1"/>
        <v>1.2567585742400267E-2</v>
      </c>
      <c r="P3786">
        <f ca="1"/>
        <v>8.541107395446515E-3</v>
      </c>
      <c r="Q3786">
        <f ca="1"/>
        <v>2.9456281368031929E-2</v>
      </c>
      <c r="R3786">
        <f ca="1"/>
        <v>7.9165521416903029E-2</v>
      </c>
      <c r="S3786">
        <f ca="1"/>
        <v>5.9865751183022765E-2</v>
      </c>
      <c r="T3786">
        <f ca="1"/>
        <v>4.9479619028865794E-2</v>
      </c>
      <c r="U3786">
        <f ca="1"/>
        <v>1.3920574311871759E-2</v>
      </c>
      <c r="V3786">
        <f ca="1"/>
        <v>7.0899777162636513E-2</v>
      </c>
      <c r="W3786">
        <f ca="1"/>
        <v>0.2171534046875031</v>
      </c>
      <c r="X3786">
        <f ca="1"/>
        <v>8.6674131075567873E-2</v>
      </c>
      <c r="Y3786">
        <f ca="1"/>
        <v>0.47263111961172843</v>
      </c>
      <c r="Z3786">
        <f ca="1"/>
        <v>0.24611111313611611</v>
      </c>
    </row>
    <row r="3787" spans="1:26">
      <c r="A3787">
        <v>3786</v>
      </c>
      <c r="B3787">
        <f ca="1"/>
        <v>0.86405339212516785</v>
      </c>
      <c r="C3787">
        <f ca="1"/>
        <v>5.2623498214257533E-2</v>
      </c>
      <c r="D3787">
        <f ca="1"/>
        <v>2.6142698885051885E-2</v>
      </c>
      <c r="E3787">
        <f ca="1"/>
        <v>5.1005681988451505E-2</v>
      </c>
      <c r="F3787">
        <f ca="1"/>
        <v>2.1765355073011642E-2</v>
      </c>
      <c r="G3787">
        <f ca="1"/>
        <v>6.2584850062393033E-2</v>
      </c>
      <c r="H3787">
        <f ca="1"/>
        <v>0.1585319842481813</v>
      </c>
      <c r="I3787">
        <f ca="1"/>
        <v>9.7277792757397993E-2</v>
      </c>
      <c r="J3787">
        <f ca="1"/>
        <v>5.749976038255817E-2</v>
      </c>
      <c r="K3787">
        <f ca="1"/>
        <v>2.7506635061553021E-2</v>
      </c>
      <c r="L3787">
        <f ca="1"/>
        <v>0.1159598208119752</v>
      </c>
      <c r="M3787">
        <f ca="1"/>
        <v>2.1539345935141532E-2</v>
      </c>
      <c r="N3787">
        <f ca="1"/>
        <v>2.1338710852704234E-2</v>
      </c>
      <c r="O3787">
        <f ca="1"/>
        <v>1.3802253725398237E-2</v>
      </c>
      <c r="P3787">
        <f ca="1"/>
        <v>1.0333550137473359E-2</v>
      </c>
      <c r="Q3787">
        <f ca="1"/>
        <v>2.3339413599939435E-2</v>
      </c>
      <c r="R3787">
        <f ca="1"/>
        <v>5.0932731714256704E-2</v>
      </c>
      <c r="S3787">
        <f ca="1"/>
        <v>7.2383927501013065E-2</v>
      </c>
      <c r="T3787">
        <f ca="1"/>
        <v>8.8227328879305414E-2</v>
      </c>
      <c r="U3787">
        <f ca="1"/>
        <v>1.8458189084512383E-2</v>
      </c>
      <c r="V3787">
        <f ca="1"/>
        <v>3.2795387672460305E-2</v>
      </c>
      <c r="W3787">
        <f ca="1"/>
        <v>0.19710906806746165</v>
      </c>
      <c r="X3787">
        <f ca="1"/>
        <v>8.7207018720613538E-2</v>
      </c>
      <c r="Y3787">
        <f ca="1"/>
        <v>0.38449461116815498</v>
      </c>
      <c r="Z3787">
        <f ca="1"/>
        <v>0.23795784900237227</v>
      </c>
    </row>
    <row r="3788" spans="1:26">
      <c r="A3788">
        <v>3787</v>
      </c>
      <c r="B3788">
        <f ca="1"/>
        <v>1.1101632568256687</v>
      </c>
      <c r="C3788">
        <f ca="1"/>
        <v>6.8645511233985337E-2</v>
      </c>
      <c r="D3788">
        <f ca="1"/>
        <v>4.355776907272825E-2</v>
      </c>
      <c r="E3788">
        <f ca="1"/>
        <v>8.9531065603169355E-2</v>
      </c>
      <c r="F3788">
        <f ca="1"/>
        <v>7.0592720741350173E-2</v>
      </c>
      <c r="G3788">
        <f ca="1"/>
        <v>6.0735668578473866E-2</v>
      </c>
      <c r="H3788">
        <f ca="1"/>
        <v>0.19909708832898632</v>
      </c>
      <c r="I3788">
        <f ca="1"/>
        <v>0.20423202629255274</v>
      </c>
      <c r="J3788">
        <f ca="1"/>
        <v>9.9170893558459053E-2</v>
      </c>
      <c r="K3788">
        <f ca="1"/>
        <v>5.9047482270418221E-2</v>
      </c>
      <c r="L3788">
        <f ca="1"/>
        <v>6.5903224585110665E-2</v>
      </c>
      <c r="M3788">
        <f ca="1"/>
        <v>1.5428703804429802E-2</v>
      </c>
      <c r="N3788">
        <f ca="1"/>
        <v>1.1587698378102853E-2</v>
      </c>
      <c r="O3788">
        <f ca="1"/>
        <v>1.902404455229852E-2</v>
      </c>
      <c r="P3788">
        <f ca="1"/>
        <v>3.3158815387168222E-2</v>
      </c>
      <c r="Q3788">
        <f ca="1"/>
        <v>6.7268608753624837E-2</v>
      </c>
      <c r="R3788">
        <f ca="1"/>
        <v>0.10491114852371432</v>
      </c>
      <c r="S3788">
        <f ca="1"/>
        <v>0.10221343155494184</v>
      </c>
      <c r="T3788">
        <f ca="1"/>
        <v>6.5986241704061074E-2</v>
      </c>
      <c r="U3788">
        <f ca="1"/>
        <v>1.7180209259355868E-2</v>
      </c>
      <c r="V3788">
        <f ca="1"/>
        <v>6.5980563917946058E-2</v>
      </c>
      <c r="W3788">
        <f ca="1"/>
        <v>0.29200076600733316</v>
      </c>
      <c r="X3788">
        <f ca="1"/>
        <v>0.13909464354843581</v>
      </c>
      <c r="Y3788">
        <f ca="1"/>
        <v>0.49537551314136408</v>
      </c>
      <c r="Z3788">
        <f ca="1"/>
        <v>0.31099506590970605</v>
      </c>
    </row>
    <row r="3789" spans="1:26">
      <c r="A3789">
        <v>3788</v>
      </c>
      <c r="B3789">
        <f ca="1"/>
        <v>1.0887375026956359</v>
      </c>
      <c r="C3789">
        <f ca="1"/>
        <v>8.5263552031924331E-2</v>
      </c>
      <c r="D3789">
        <f ca="1"/>
        <v>5.9108798411712446E-2</v>
      </c>
      <c r="E3789">
        <f ca="1"/>
        <v>7.0101195978297073E-2</v>
      </c>
      <c r="F3789">
        <f ca="1"/>
        <v>3.8697104365247738E-2</v>
      </c>
      <c r="G3789">
        <f ca="1"/>
        <v>5.7194544385599337E-2</v>
      </c>
      <c r="H3789">
        <f ca="1"/>
        <v>0.19143930691966463</v>
      </c>
      <c r="I3789">
        <f ca="1"/>
        <v>0.12417050339410893</v>
      </c>
      <c r="J3789">
        <f ca="1"/>
        <v>0.12138525490110255</v>
      </c>
      <c r="K3789">
        <f ca="1"/>
        <v>7.2715932383431256E-2</v>
      </c>
      <c r="L3789">
        <f ca="1"/>
        <v>0.17653130733968322</v>
      </c>
      <c r="M3789">
        <f ca="1"/>
        <v>2.0165120112458551E-2</v>
      </c>
      <c r="N3789">
        <f ca="1"/>
        <v>3.6401810328494238E-2</v>
      </c>
      <c r="O3789">
        <f ca="1"/>
        <v>3.433410934837907E-2</v>
      </c>
      <c r="P3789">
        <f ca="1"/>
        <v>3.455577533074989E-2</v>
      </c>
      <c r="Q3789">
        <f ca="1"/>
        <v>2.7747029441428567E-2</v>
      </c>
      <c r="R3789">
        <f ca="1"/>
        <v>9.0084756727782378E-2</v>
      </c>
      <c r="S3789">
        <f ca="1"/>
        <v>0.10913763041139334</v>
      </c>
      <c r="T3789">
        <f ca="1"/>
        <v>7.3213705693950276E-2</v>
      </c>
      <c r="U3789">
        <f ca="1"/>
        <v>2.0608443259695127E-2</v>
      </c>
      <c r="V3789">
        <f ca="1"/>
        <v>0.13037467191638363</v>
      </c>
      <c r="W3789">
        <f ca="1"/>
        <v>0.27464030849834598</v>
      </c>
      <c r="X3789">
        <f ca="1"/>
        <v>0.14418039733040044</v>
      </c>
      <c r="Y3789">
        <f ca="1"/>
        <v>0.52489393968290554</v>
      </c>
      <c r="Z3789">
        <f ca="1"/>
        <v>0.36014776151820016</v>
      </c>
    </row>
    <row r="3790" spans="1:26">
      <c r="A3790">
        <v>3789</v>
      </c>
      <c r="B3790">
        <f ca="1"/>
        <v>0.91604163578010178</v>
      </c>
      <c r="C3790">
        <f ca="1"/>
        <v>5.1405292351040542E-2</v>
      </c>
      <c r="D3790">
        <f ca="1"/>
        <v>4.7152291916418211E-2</v>
      </c>
      <c r="E3790">
        <f ca="1"/>
        <v>3.7148127162244915E-2</v>
      </c>
      <c r="F3790">
        <f ca="1"/>
        <v>2.648346058273791E-2</v>
      </c>
      <c r="G3790">
        <f ca="1"/>
        <v>9.6512853128617404E-2</v>
      </c>
      <c r="H3790">
        <f ca="1"/>
        <v>0.12109009835547001</v>
      </c>
      <c r="I3790">
        <f ca="1"/>
        <v>0.16028966149224125</v>
      </c>
      <c r="J3790">
        <f ca="1"/>
        <v>5.4986503262971234E-2</v>
      </c>
      <c r="K3790">
        <f ca="1"/>
        <v>7.156807660222636E-2</v>
      </c>
      <c r="L3790">
        <f ca="1"/>
        <v>0.15647787164294696</v>
      </c>
      <c r="M3790">
        <f ca="1"/>
        <v>1.2339991036824248E-2</v>
      </c>
      <c r="N3790">
        <f ca="1"/>
        <v>2.3672432602508044E-2</v>
      </c>
      <c r="O3790">
        <f ca="1"/>
        <v>2.0414103028560376E-2</v>
      </c>
      <c r="P3790">
        <f ca="1"/>
        <v>1.2235395925152591E-2</v>
      </c>
      <c r="Q3790">
        <f ca="1"/>
        <v>4.302543154247003E-2</v>
      </c>
      <c r="R3790">
        <f ca="1"/>
        <v>0.13034383408821759</v>
      </c>
      <c r="S3790">
        <f ca="1"/>
        <v>8.3640427231878284E-2</v>
      </c>
      <c r="T3790">
        <f ca="1"/>
        <v>4.2089365341147301E-2</v>
      </c>
      <c r="U3790">
        <f ca="1"/>
        <v>7.9226070536698983E-3</v>
      </c>
      <c r="V3790">
        <f ca="1"/>
        <v>5.4102420139023902E-2</v>
      </c>
      <c r="W3790">
        <f ca="1"/>
        <v>0.23452857453994747</v>
      </c>
      <c r="X3790">
        <f ca="1"/>
        <v>0.10710703466514726</v>
      </c>
      <c r="Y3790">
        <f ca="1"/>
        <v>0.45379155119373127</v>
      </c>
      <c r="Z3790">
        <f ca="1"/>
        <v>0.28364521879731885</v>
      </c>
    </row>
    <row r="3791" spans="1:26">
      <c r="A3791">
        <v>3790</v>
      </c>
      <c r="B3791">
        <f ca="1"/>
        <v>0.99763115248675704</v>
      </c>
      <c r="C3791">
        <f ca="1"/>
        <v>7.9505421363405049E-2</v>
      </c>
      <c r="D3791">
        <f ca="1"/>
        <v>5.7327640116787128E-2</v>
      </c>
      <c r="E3791">
        <f ca="1"/>
        <v>8.0207735451809911E-2</v>
      </c>
      <c r="F3791">
        <f ca="1"/>
        <v>6.1267182713811111E-2</v>
      </c>
      <c r="G3791">
        <f ca="1"/>
        <v>9.8160599823986644E-2</v>
      </c>
      <c r="H3791">
        <f ca="1"/>
        <v>0.21681122661020241</v>
      </c>
      <c r="I3791">
        <f ca="1"/>
        <v>0.19431106036611107</v>
      </c>
      <c r="J3791">
        <f ca="1"/>
        <v>0.10845329767113258</v>
      </c>
      <c r="K3791">
        <f ca="1"/>
        <v>4.2074909133534455E-2</v>
      </c>
      <c r="L3791">
        <f ca="1"/>
        <v>0.16385793413335406</v>
      </c>
      <c r="M3791">
        <f ca="1"/>
        <v>2.450755598700663E-2</v>
      </c>
      <c r="N3791">
        <f ca="1"/>
        <v>1.2296277583336047E-2</v>
      </c>
      <c r="O3791">
        <f ca="1"/>
        <v>2.6747014925708339E-2</v>
      </c>
      <c r="P3791">
        <f ca="1"/>
        <v>1.9096711079906403E-2</v>
      </c>
      <c r="Q3791">
        <f ca="1"/>
        <v>5.1987673410073848E-2</v>
      </c>
      <c r="R3791">
        <f ca="1"/>
        <v>9.6699074078076874E-2</v>
      </c>
      <c r="S3791">
        <f ca="1"/>
        <v>8.5464121543015831E-2</v>
      </c>
      <c r="T3791">
        <f ca="1"/>
        <v>9.2735443762829078E-2</v>
      </c>
      <c r="U3791">
        <f ca="1"/>
        <v>2.9876265735734764E-2</v>
      </c>
      <c r="V3791">
        <f ca="1"/>
        <v>5.2317809529586909E-2</v>
      </c>
      <c r="W3791">
        <f ca="1"/>
        <v>0.32431703941958823</v>
      </c>
      <c r="X3791">
        <f ca="1"/>
        <v>0.12799993010788968</v>
      </c>
      <c r="Y3791">
        <f ca="1"/>
        <v>0.54940167277299334</v>
      </c>
      <c r="Z3791">
        <f ca="1"/>
        <v>0.31094006756122161</v>
      </c>
    </row>
    <row r="3792" spans="1:26">
      <c r="A3792">
        <v>3791</v>
      </c>
      <c r="B3792">
        <f ca="1"/>
        <v>0.90749959397818214</v>
      </c>
      <c r="C3792">
        <f ca="1"/>
        <v>5.1168316629513641E-2</v>
      </c>
      <c r="D3792">
        <f ca="1"/>
        <v>3.8576423500618656E-2</v>
      </c>
      <c r="E3792">
        <f ca="1"/>
        <v>5.1099594770812141E-2</v>
      </c>
      <c r="F3792">
        <f ca="1"/>
        <v>3.7050952044399454E-2</v>
      </c>
      <c r="G3792">
        <f ca="1"/>
        <v>2.5478444416585082E-2</v>
      </c>
      <c r="H3792">
        <f ca="1"/>
        <v>0.13141139055286838</v>
      </c>
      <c r="I3792">
        <f ca="1"/>
        <v>0.1624521259744886</v>
      </c>
      <c r="J3792">
        <f ca="1"/>
        <v>0.12450889728827082</v>
      </c>
      <c r="K3792">
        <f ca="1"/>
        <v>3.3204569247567206E-2</v>
      </c>
      <c r="L3792">
        <f ca="1"/>
        <v>7.3313965029704137E-2</v>
      </c>
      <c r="M3792">
        <f ca="1"/>
        <v>1.7321180706259199E-2</v>
      </c>
      <c r="N3792">
        <f ca="1"/>
        <v>1.5561284796265134E-2</v>
      </c>
      <c r="O3792">
        <f ca="1"/>
        <v>1.6421905314334507E-2</v>
      </c>
      <c r="P3792">
        <f ca="1"/>
        <v>2.6320704084383952E-2</v>
      </c>
      <c r="Q3792">
        <f ca="1"/>
        <v>3.6544667166099103E-2</v>
      </c>
      <c r="R3792">
        <f ca="1"/>
        <v>0.10048767760998679</v>
      </c>
      <c r="S3792">
        <f ca="1"/>
        <v>4.9411364761234575E-2</v>
      </c>
      <c r="T3792">
        <f ca="1"/>
        <v>4.8801890411840125E-2</v>
      </c>
      <c r="U3792">
        <f ca="1"/>
        <v>2.3797920938010225E-2</v>
      </c>
      <c r="V3792">
        <f ca="1"/>
        <v>7.1633437120647583E-2</v>
      </c>
      <c r="W3792">
        <f ca="1"/>
        <v>0.18769460784493019</v>
      </c>
      <c r="X3792">
        <f ca="1"/>
        <v>0.10740048075734965</v>
      </c>
      <c r="Y3792">
        <f ca="1"/>
        <v>0.42938561650182527</v>
      </c>
      <c r="Z3792">
        <f ca="1"/>
        <v>0.26289402492887881</v>
      </c>
    </row>
    <row r="3793" spans="1:26">
      <c r="A3793">
        <v>3792</v>
      </c>
      <c r="B3793">
        <f ca="1"/>
        <v>1.0319574293080431</v>
      </c>
      <c r="C3793">
        <f ca="1"/>
        <v>6.3797542610370808E-2</v>
      </c>
      <c r="D3793">
        <f ca="1"/>
        <v>8.3279719284440668E-2</v>
      </c>
      <c r="E3793">
        <f ca="1"/>
        <v>5.8903268762054192E-2</v>
      </c>
      <c r="F3793">
        <f ca="1"/>
        <v>4.6245093376293504E-2</v>
      </c>
      <c r="G3793">
        <f ca="1"/>
        <v>5.1154340046554628E-2</v>
      </c>
      <c r="H3793">
        <f ca="1"/>
        <v>0.21881830663337551</v>
      </c>
      <c r="I3793">
        <f ca="1"/>
        <v>0.18128157851290877</v>
      </c>
      <c r="J3793">
        <f ca="1"/>
        <v>0.17850712889195228</v>
      </c>
      <c r="K3793">
        <f ca="1"/>
        <v>4.6837315499331948E-2</v>
      </c>
      <c r="L3793">
        <f ca="1"/>
        <v>0.11979724003075527</v>
      </c>
      <c r="M3793">
        <f ca="1"/>
        <v>2.0620693917731945E-2</v>
      </c>
      <c r="N3793">
        <f ca="1"/>
        <v>2.9823803730320741E-2</v>
      </c>
      <c r="O3793">
        <f ca="1"/>
        <v>2.1151047237769442E-2</v>
      </c>
      <c r="P3793">
        <f ca="1"/>
        <v>1.1732792702633927E-2</v>
      </c>
      <c r="Q3793">
        <f ca="1"/>
        <v>3.7438434755363514E-2</v>
      </c>
      <c r="R3793">
        <f ca="1"/>
        <v>0.10490671555274454</v>
      </c>
      <c r="S3793">
        <f ca="1"/>
        <v>8.9879928436600698E-2</v>
      </c>
      <c r="T3793">
        <f ca="1"/>
        <v>3.4161653489560379E-2</v>
      </c>
      <c r="U3793">
        <f ca="1"/>
        <v>8.9939724652649197E-3</v>
      </c>
      <c r="V3793">
        <f ca="1"/>
        <v>0.10558860624171065</v>
      </c>
      <c r="W3793">
        <f ca="1"/>
        <v>0.26907428408616541</v>
      </c>
      <c r="X3793">
        <f ca="1"/>
        <v>0.11525091958351796</v>
      </c>
      <c r="Y3793">
        <f ca="1"/>
        <v>0.5592014306660763</v>
      </c>
      <c r="Z3793">
        <f ca="1"/>
        <v>0.30259500405916417</v>
      </c>
    </row>
    <row r="3794" spans="1:26">
      <c r="A3794">
        <v>3793</v>
      </c>
      <c r="B3794">
        <f ca="1"/>
        <v>1.0131368959286211</v>
      </c>
      <c r="C3794">
        <f ca="1"/>
        <v>6.1795474889382536E-2</v>
      </c>
      <c r="D3794">
        <f ca="1"/>
        <v>6.5335429116051641E-2</v>
      </c>
      <c r="E3794">
        <f ca="1"/>
        <v>5.1787344024090728E-2</v>
      </c>
      <c r="F3794">
        <f ca="1"/>
        <v>4.397451327650017E-2</v>
      </c>
      <c r="G3794">
        <f ca="1"/>
        <v>4.5518354729397983E-2</v>
      </c>
      <c r="H3794">
        <f ca="1"/>
        <v>0.16259733881788918</v>
      </c>
      <c r="I3794">
        <f ca="1"/>
        <v>0.10036066935352414</v>
      </c>
      <c r="J3794">
        <f ca="1"/>
        <v>7.7792218550526288E-2</v>
      </c>
      <c r="K3794">
        <f ca="1"/>
        <v>4.4651488328076819E-2</v>
      </c>
      <c r="L3794">
        <f ca="1"/>
        <v>6.9172736420604536E-2</v>
      </c>
      <c r="M3794">
        <f ca="1"/>
        <v>3.0611229231739763E-2</v>
      </c>
      <c r="N3794">
        <f ca="1"/>
        <v>2.3810037193400059E-2</v>
      </c>
      <c r="O3794">
        <f ca="1"/>
        <v>3.5673277959536148E-2</v>
      </c>
      <c r="P3794">
        <f ca="1"/>
        <v>1.6751570222948115E-2</v>
      </c>
      <c r="Q3794">
        <f ca="1"/>
        <v>1.8072448245564095E-2</v>
      </c>
      <c r="R3794">
        <f ca="1"/>
        <v>0.12137931303706047</v>
      </c>
      <c r="S3794">
        <f ca="1"/>
        <v>0.13130219324866277</v>
      </c>
      <c r="T3794">
        <f ca="1"/>
        <v>5.1348678330329044E-2</v>
      </c>
      <c r="U3794">
        <f ca="1"/>
        <v>2.0083020246988482E-2</v>
      </c>
      <c r="V3794">
        <f ca="1"/>
        <v>5.2084035635622181E-2</v>
      </c>
      <c r="W3794">
        <f ca="1"/>
        <v>0.24125454378521882</v>
      </c>
      <c r="X3794">
        <f ca="1"/>
        <v>0.11895268594116837</v>
      </c>
      <c r="Y3794">
        <f ca="1"/>
        <v>0.38217926561115445</v>
      </c>
      <c r="Z3794">
        <f ca="1"/>
        <v>0.32743248639100231</v>
      </c>
    </row>
    <row r="3795" spans="1:26">
      <c r="A3795">
        <v>3794</v>
      </c>
      <c r="B3795">
        <f ca="1"/>
        <v>1.1079059162262466</v>
      </c>
      <c r="C3795">
        <f ca="1"/>
        <v>2.952092408636374E-2</v>
      </c>
      <c r="D3795">
        <f ca="1"/>
        <v>7.2564958692522816E-2</v>
      </c>
      <c r="E3795">
        <f ca="1"/>
        <v>5.3000311721080128E-2</v>
      </c>
      <c r="F3795">
        <f ca="1"/>
        <v>3.6354667251365623E-2</v>
      </c>
      <c r="G3795">
        <f ca="1"/>
        <v>7.3170439729395326E-2</v>
      </c>
      <c r="H3795">
        <f ca="1"/>
        <v>0.16584492579796134</v>
      </c>
      <c r="I3795">
        <f ca="1"/>
        <v>0.11131349690553966</v>
      </c>
      <c r="J3795">
        <f ca="1"/>
        <v>0.10307383401900261</v>
      </c>
      <c r="K3795">
        <f ca="1"/>
        <v>4.0142362047308179E-2</v>
      </c>
      <c r="L3795">
        <f ca="1"/>
        <v>9.0402866090505754E-2</v>
      </c>
      <c r="M3795">
        <f ca="1"/>
        <v>1.5884864291742989E-2</v>
      </c>
      <c r="N3795">
        <f ca="1"/>
        <v>2.3766868268932439E-2</v>
      </c>
      <c r="O3795">
        <f ca="1"/>
        <v>1.9944305549659137E-2</v>
      </c>
      <c r="P3795">
        <f ca="1"/>
        <v>1.0205388509722621E-2</v>
      </c>
      <c r="Q3795">
        <f ca="1"/>
        <v>2.8758754281078932E-2</v>
      </c>
      <c r="R3795">
        <f ca="1"/>
        <v>0.1238429929260418</v>
      </c>
      <c r="S3795">
        <f ca="1"/>
        <v>0.10324158712299462</v>
      </c>
      <c r="T3795">
        <f ca="1"/>
        <v>5.8934656282406496E-2</v>
      </c>
      <c r="U3795">
        <f ca="1"/>
        <v>2.9284523045131104E-2</v>
      </c>
      <c r="V3795">
        <f ca="1"/>
        <v>0.13789356412403458</v>
      </c>
      <c r="W3795">
        <f ca="1"/>
        <v>0.23873368707734832</v>
      </c>
      <c r="X3795">
        <f ca="1"/>
        <v>9.484612914619428E-2</v>
      </c>
      <c r="Y3795">
        <f ca="1"/>
        <v>0.41949230290136064</v>
      </c>
      <c r="Z3795">
        <f ca="1"/>
        <v>0.38122890279592225</v>
      </c>
    </row>
    <row r="3796" spans="1:26">
      <c r="A3796">
        <v>3795</v>
      </c>
      <c r="B3796">
        <f ca="1"/>
        <v>1.1476609305985177</v>
      </c>
      <c r="C3796">
        <f ca="1"/>
        <v>8.0271028355741236E-2</v>
      </c>
      <c r="D3796">
        <f ca="1"/>
        <v>4.5277069143927803E-2</v>
      </c>
      <c r="E3796">
        <f ca="1"/>
        <v>6.0771227331853264E-2</v>
      </c>
      <c r="F3796">
        <f ca="1"/>
        <v>9.8909152960866609E-2</v>
      </c>
      <c r="G3796">
        <f ca="1"/>
        <v>3.5646626874672162E-2</v>
      </c>
      <c r="H3796">
        <f ca="1"/>
        <v>0.25061752187722364</v>
      </c>
      <c r="I3796">
        <f ca="1"/>
        <v>0.19623830831131125</v>
      </c>
      <c r="J3796">
        <f ca="1"/>
        <v>7.8440457375100803E-2</v>
      </c>
      <c r="K3796">
        <f ca="1"/>
        <v>4.4098199525401012E-2</v>
      </c>
      <c r="L3796">
        <f ca="1"/>
        <v>0.13030947825316744</v>
      </c>
      <c r="M3796">
        <f ca="1"/>
        <v>3.4778006648655609E-2</v>
      </c>
      <c r="N3796">
        <f ca="1"/>
        <v>2.0237993282477801E-2</v>
      </c>
      <c r="O3796">
        <f ca="1"/>
        <v>2.2153349037066235E-2</v>
      </c>
      <c r="P3796">
        <f ca="1"/>
        <v>1.0424100000948957E-2</v>
      </c>
      <c r="Q3796">
        <f ca="1"/>
        <v>2.2477395448570994E-2</v>
      </c>
      <c r="R3796">
        <f ca="1"/>
        <v>0.10946788708392446</v>
      </c>
      <c r="S3796">
        <f ca="1"/>
        <v>0.11503488660131769</v>
      </c>
      <c r="T3796">
        <f ca="1"/>
        <v>7.7364054814489991E-2</v>
      </c>
      <c r="U3796">
        <f ca="1"/>
        <v>2.8207105675281539E-2</v>
      </c>
      <c r="V3796">
        <f ca="1"/>
        <v>8.1205857438402432E-2</v>
      </c>
      <c r="W3796">
        <f ca="1"/>
        <v>0.28333962673756086</v>
      </c>
      <c r="X3796">
        <f ca="1"/>
        <v>0.10547089615825123</v>
      </c>
      <c r="Y3796">
        <f ca="1"/>
        <v>0.53854192000148482</v>
      </c>
      <c r="Z3796">
        <f ca="1"/>
        <v>0.3507708026073848</v>
      </c>
    </row>
    <row r="3797" spans="1:26">
      <c r="A3797">
        <v>3796</v>
      </c>
      <c r="B3797">
        <f ca="1"/>
        <v>0.82418074963835974</v>
      </c>
      <c r="C3797">
        <f ca="1"/>
        <v>4.6976614108747462E-2</v>
      </c>
      <c r="D3797">
        <f ca="1"/>
        <v>5.7816658198837231E-2</v>
      </c>
      <c r="E3797">
        <f ca="1"/>
        <v>7.2080796349486664E-2</v>
      </c>
      <c r="F3797">
        <f ca="1"/>
        <v>1.6626678337525309E-2</v>
      </c>
      <c r="G3797">
        <f ca="1"/>
        <v>5.4628444861593475E-2</v>
      </c>
      <c r="H3797">
        <f ca="1"/>
        <v>0.19166716836660919</v>
      </c>
      <c r="I3797">
        <f ca="1"/>
        <v>0.15553820694084658</v>
      </c>
      <c r="J3797">
        <f ca="1"/>
        <v>7.7131212180404959E-2</v>
      </c>
      <c r="K3797">
        <f ca="1"/>
        <v>8.8171495648807829E-2</v>
      </c>
      <c r="L3797">
        <f ca="1"/>
        <v>6.8288175724670344E-2</v>
      </c>
      <c r="M3797">
        <f ca="1"/>
        <v>1.6460103914383805E-2</v>
      </c>
      <c r="N3797">
        <f ca="1"/>
        <v>1.1192201895608643E-2</v>
      </c>
      <c r="O3797">
        <f ca="1"/>
        <v>2.1314258795628312E-2</v>
      </c>
      <c r="P3797">
        <f ca="1"/>
        <v>1.5569412074608952E-2</v>
      </c>
      <c r="Q3797">
        <f ca="1"/>
        <v>2.6617387887626617E-2</v>
      </c>
      <c r="R3797">
        <f ca="1"/>
        <v>5.559385730088142E-2</v>
      </c>
      <c r="S3797">
        <f ca="1"/>
        <v>8.0926219598260463E-2</v>
      </c>
      <c r="T3797">
        <f ca="1"/>
        <v>5.1888534657882943E-2</v>
      </c>
      <c r="U3797">
        <f ca="1"/>
        <v>7.1128744673211895E-3</v>
      </c>
      <c r="V3797">
        <f ca="1"/>
        <v>5.0147470684078967E-2</v>
      </c>
      <c r="W3797">
        <f ca="1"/>
        <v>0.22541319462581044</v>
      </c>
      <c r="X3797">
        <f ca="1"/>
        <v>8.7955962452079928E-2</v>
      </c>
      <c r="Y3797">
        <f ca="1"/>
        <v>0.46481374224418603</v>
      </c>
      <c r="Z3797">
        <f ca="1"/>
        <v>0.22388756622115846</v>
      </c>
    </row>
    <row r="3798" spans="1:26">
      <c r="A3798">
        <v>3797</v>
      </c>
      <c r="B3798">
        <f ca="1"/>
        <v>1.0184951907903523</v>
      </c>
      <c r="C3798">
        <f ca="1"/>
        <v>5.4176998755976258E-2</v>
      </c>
      <c r="D3798">
        <f ca="1"/>
        <v>7.2761392940852723E-2</v>
      </c>
      <c r="E3798">
        <f ca="1"/>
        <v>4.2137461600243481E-2</v>
      </c>
      <c r="F3798">
        <f ca="1"/>
        <v>3.0564123218144175E-2</v>
      </c>
      <c r="G3798">
        <f ca="1"/>
        <v>4.8263639612757044E-2</v>
      </c>
      <c r="H3798">
        <f ca="1"/>
        <v>0.20973978132831991</v>
      </c>
      <c r="I3798">
        <f ca="1"/>
        <v>0.17447822363496271</v>
      </c>
      <c r="J3798">
        <f ca="1"/>
        <v>0.12266634116235083</v>
      </c>
      <c r="K3798">
        <f ca="1"/>
        <v>5.3964291795294349E-2</v>
      </c>
      <c r="L3798">
        <f ca="1"/>
        <v>0.12964877302172856</v>
      </c>
      <c r="M3798">
        <f ca="1"/>
        <v>8.9538143553968882E-3</v>
      </c>
      <c r="N3798">
        <f ca="1"/>
        <v>1.9987284163454386E-2</v>
      </c>
      <c r="O3798">
        <f ca="1"/>
        <v>2.0054274829892194E-2</v>
      </c>
      <c r="P3798">
        <f ca="1"/>
        <v>9.5592606587335781E-3</v>
      </c>
      <c r="Q3798">
        <f ca="1"/>
        <v>1.5578620787866369E-2</v>
      </c>
      <c r="R3798">
        <f ca="1"/>
        <v>6.7619766699744926E-2</v>
      </c>
      <c r="S3798">
        <f ca="1"/>
        <v>7.0084212057207981E-2</v>
      </c>
      <c r="T3798">
        <f ca="1"/>
        <v>3.4290791159806967E-2</v>
      </c>
      <c r="U3798">
        <f ca="1"/>
        <v>1.6785415449720731E-2</v>
      </c>
      <c r="V3798">
        <f ca="1"/>
        <v>3.6584372816001028E-2</v>
      </c>
      <c r="W3798">
        <f ca="1"/>
        <v>0.22493109237471764</v>
      </c>
      <c r="X3798">
        <f ca="1"/>
        <v>7.2023110806649693E-2</v>
      </c>
      <c r="Y3798">
        <f ca="1"/>
        <v>0.52873463753002126</v>
      </c>
      <c r="Z3798">
        <f ca="1"/>
        <v>0.20686877088086453</v>
      </c>
    </row>
    <row r="3799" spans="1:26">
      <c r="A3799">
        <v>3798</v>
      </c>
      <c r="B3799">
        <f ca="1"/>
        <v>0.99251360302003877</v>
      </c>
      <c r="C3799">
        <f ca="1"/>
        <v>4.8921415337199861E-2</v>
      </c>
      <c r="D3799">
        <f ca="1"/>
        <v>8.484501078667743E-2</v>
      </c>
      <c r="E3799">
        <f ca="1"/>
        <v>2.7482073887133529E-2</v>
      </c>
      <c r="F3799">
        <f ca="1"/>
        <v>2.5417316879826991E-2</v>
      </c>
      <c r="G3799">
        <f ca="1"/>
        <v>5.5705506693906635E-2</v>
      </c>
      <c r="H3799">
        <f ca="1"/>
        <v>0.14735152444755492</v>
      </c>
      <c r="I3799">
        <f ca="1"/>
        <v>0.17790174648290544</v>
      </c>
      <c r="J3799">
        <f ca="1"/>
        <v>0.11243593913933787</v>
      </c>
      <c r="K3799">
        <f ca="1"/>
        <v>7.6290880188996088E-2</v>
      </c>
      <c r="L3799">
        <f ca="1"/>
        <v>0.1928910075393932</v>
      </c>
      <c r="M3799">
        <f ca="1"/>
        <v>3.4361255248498465E-2</v>
      </c>
      <c r="N3799">
        <f ca="1"/>
        <v>2.1644860962269578E-2</v>
      </c>
      <c r="O3799">
        <f ca="1"/>
        <v>4.0866464208483409E-2</v>
      </c>
      <c r="P3799">
        <f ca="1"/>
        <v>1.3950516061972819E-2</v>
      </c>
      <c r="Q3799">
        <f ca="1"/>
        <v>3.8852102999108608E-2</v>
      </c>
      <c r="R3799">
        <f ca="1"/>
        <v>0.11853119323141631</v>
      </c>
      <c r="S3799">
        <f ca="1"/>
        <v>5.7039722813837089E-2</v>
      </c>
      <c r="T3799">
        <f ca="1"/>
        <v>6.0788304247535389E-2</v>
      </c>
      <c r="U3799">
        <f ca="1"/>
        <v>1.2605047986907463E-2</v>
      </c>
      <c r="V3799">
        <f ca="1"/>
        <v>3.1437773040753028E-2</v>
      </c>
      <c r="W3799">
        <f ca="1"/>
        <v>0.22100473611642835</v>
      </c>
      <c r="X3799">
        <f ca="1"/>
        <v>0.1412253426641219</v>
      </c>
      <c r="Y3799">
        <f ca="1"/>
        <v>0.53616782485021486</v>
      </c>
      <c r="Z3799">
        <f ca="1"/>
        <v>0.25340982737462414</v>
      </c>
    </row>
    <row r="3800" spans="1:26">
      <c r="A3800">
        <v>3799</v>
      </c>
      <c r="B3800">
        <f ca="1"/>
        <v>1.1687330406569785</v>
      </c>
      <c r="C3800">
        <f ca="1"/>
        <v>0.10566177373947068</v>
      </c>
      <c r="D3800">
        <f ca="1"/>
        <v>8.8235203257442288E-2</v>
      </c>
      <c r="E3800">
        <f ca="1"/>
        <v>5.3597275817040643E-2</v>
      </c>
      <c r="F3800">
        <f ca="1"/>
        <v>2.8899824364189256E-2</v>
      </c>
      <c r="G3800">
        <f ca="1"/>
        <v>0.10679324867788481</v>
      </c>
      <c r="H3800">
        <f ca="1"/>
        <v>0.22057609491015107</v>
      </c>
      <c r="I3800">
        <f ca="1"/>
        <v>0.15162119672189203</v>
      </c>
      <c r="J3800">
        <f ca="1"/>
        <v>0.15379560081925178</v>
      </c>
      <c r="K3800">
        <f ca="1"/>
        <v>7.7409623199045763E-2</v>
      </c>
      <c r="L3800">
        <f ca="1"/>
        <v>0.22291511876140371</v>
      </c>
      <c r="M3800">
        <f ca="1"/>
        <v>2.9833357862199223E-2</v>
      </c>
      <c r="N3800">
        <f ca="1"/>
        <v>4.105954527654733E-2</v>
      </c>
      <c r="O3800">
        <f ca="1"/>
        <v>3.9876351543651434E-2</v>
      </c>
      <c r="P3800">
        <f ca="1"/>
        <v>2.4913142309748903E-2</v>
      </c>
      <c r="Q3800">
        <f ca="1"/>
        <v>2.2415549661792607E-2</v>
      </c>
      <c r="R3800">
        <f ca="1"/>
        <v>9.742053056550852E-2</v>
      </c>
      <c r="S3800">
        <f ca="1"/>
        <v>9.7189038032577238E-2</v>
      </c>
      <c r="T3800">
        <f ca="1"/>
        <v>0.11792341211861573</v>
      </c>
      <c r="U3800">
        <f ca="1"/>
        <v>1.6675316130383609E-2</v>
      </c>
      <c r="V3800">
        <f ca="1"/>
        <v>9.333451530475434E-2</v>
      </c>
      <c r="W3800">
        <f ca="1"/>
        <v>0.33061399922887702</v>
      </c>
      <c r="X3800">
        <f ca="1"/>
        <v>0.14854297454929333</v>
      </c>
      <c r="Y3800">
        <f ca="1"/>
        <v>0.59884132394928569</v>
      </c>
      <c r="Z3800">
        <f ca="1"/>
        <v>0.3591851111027039</v>
      </c>
    </row>
    <row r="3801" spans="1:26">
      <c r="A3801">
        <v>3800</v>
      </c>
      <c r="B3801">
        <f ca="1"/>
        <v>1.065615400527385</v>
      </c>
      <c r="C3801">
        <f ca="1"/>
        <v>7.1970250970451857E-2</v>
      </c>
      <c r="D3801">
        <f ca="1"/>
        <v>5.9901823604942575E-2</v>
      </c>
      <c r="E3801">
        <f ca="1"/>
        <v>7.8170196258391278E-2</v>
      </c>
      <c r="F3801">
        <f ca="1"/>
        <v>6.3404561013610389E-2</v>
      </c>
      <c r="G3801">
        <f ca="1"/>
        <v>0.119983372528761</v>
      </c>
      <c r="H3801">
        <f ca="1"/>
        <v>0.26585948239876467</v>
      </c>
      <c r="I3801">
        <f ca="1"/>
        <v>0.19447911632182499</v>
      </c>
      <c r="J3801">
        <f ca="1"/>
        <v>7.6409741931796088E-2</v>
      </c>
      <c r="K3801">
        <f ca="1"/>
        <v>5.3406259138710402E-2</v>
      </c>
      <c r="L3801">
        <f ca="1"/>
        <v>0.11049103678286004</v>
      </c>
      <c r="M3801">
        <f ca="1"/>
        <v>1.7172516535013563E-2</v>
      </c>
      <c r="N3801">
        <f ca="1"/>
        <v>1.801309965002797E-2</v>
      </c>
      <c r="O3801">
        <f ca="1"/>
        <v>2.9201151785010732E-2</v>
      </c>
      <c r="P3801">
        <f ca="1"/>
        <v>1.2171078485032811E-2</v>
      </c>
      <c r="Q3801">
        <f ca="1"/>
        <v>4.8024955525375182E-2</v>
      </c>
      <c r="R3801">
        <f ca="1"/>
        <v>7.0037810871218187E-2</v>
      </c>
      <c r="S3801">
        <f ca="1"/>
        <v>0.11974871397797091</v>
      </c>
      <c r="T3801">
        <f ca="1"/>
        <v>0.10952952659972309</v>
      </c>
      <c r="U3801">
        <f ca="1"/>
        <v>1.9584484191847083E-2</v>
      </c>
      <c r="V3801">
        <f ca="1"/>
        <v>7.6316416651501504E-2</v>
      </c>
      <c r="W3801">
        <f ca="1"/>
        <v>0.33712938038310558</v>
      </c>
      <c r="X3801">
        <f ca="1"/>
        <v>0.11891148516506223</v>
      </c>
      <c r="Y3801">
        <f ca="1"/>
        <v>0.54011494285855699</v>
      </c>
      <c r="Z3801">
        <f ca="1"/>
        <v>0.33987697137263673</v>
      </c>
    </row>
    <row r="3802" spans="1:26">
      <c r="A3802">
        <v>3801</v>
      </c>
      <c r="B3802">
        <f ca="1"/>
        <v>1.0015800438062872</v>
      </c>
      <c r="C3802">
        <f ca="1"/>
        <v>6.0095183657478103E-2</v>
      </c>
      <c r="D3802">
        <f ca="1"/>
        <v>8.9328941828400454E-2</v>
      </c>
      <c r="E3802">
        <f ca="1"/>
        <v>3.4200066219912034E-2</v>
      </c>
      <c r="F3802">
        <f ca="1"/>
        <v>2.8675679205136206E-2</v>
      </c>
      <c r="G3802">
        <f ca="1"/>
        <v>0.10276661249860411</v>
      </c>
      <c r="H3802">
        <f ca="1"/>
        <v>0.30437525483685368</v>
      </c>
      <c r="I3802">
        <f ca="1"/>
        <v>0.18948219780632811</v>
      </c>
      <c r="J3802">
        <f ca="1"/>
        <v>8.7907101786348654E-2</v>
      </c>
      <c r="K3802">
        <f ca="1"/>
        <v>6.302744736128614E-2</v>
      </c>
      <c r="L3802">
        <f ca="1"/>
        <v>9.7248962337832534E-2</v>
      </c>
      <c r="M3802">
        <f ca="1"/>
        <v>1.0351588613037283E-2</v>
      </c>
      <c r="N3802">
        <f ca="1"/>
        <v>3.2620807289598139E-2</v>
      </c>
      <c r="O3802">
        <f ca="1"/>
        <v>9.4413167424672335E-3</v>
      </c>
      <c r="P3802">
        <f ca="1"/>
        <v>2.4354896860700796E-2</v>
      </c>
      <c r="Q3802">
        <f ca="1"/>
        <v>4.2029013529881788E-2</v>
      </c>
      <c r="R3802">
        <f ca="1"/>
        <v>0.17431942905444753</v>
      </c>
      <c r="S3802">
        <f ca="1"/>
        <v>9.0992901854399594E-2</v>
      </c>
      <c r="T3802">
        <f ca="1"/>
        <v>4.6028366657920906E-2</v>
      </c>
      <c r="U3802">
        <f ca="1"/>
        <v>1.6423143559360011E-2</v>
      </c>
      <c r="V3802">
        <f ca="1"/>
        <v>5.9905893494627556E-2</v>
      </c>
      <c r="W3802">
        <f ca="1"/>
        <v>0.27955261387851771</v>
      </c>
      <c r="X3802">
        <f ca="1"/>
        <v>0.1136564098253926</v>
      </c>
      <c r="Y3802">
        <f ca="1"/>
        <v>0.56501776519805924</v>
      </c>
      <c r="Z3802">
        <f ca="1"/>
        <v>0.33794444758846631</v>
      </c>
    </row>
    <row r="3803" spans="1:26">
      <c r="A3803">
        <v>3802</v>
      </c>
      <c r="B3803">
        <f ca="1"/>
        <v>1.1190016676161294</v>
      </c>
      <c r="C3803">
        <f ca="1"/>
        <v>5.2199567496962973E-2</v>
      </c>
      <c r="D3803">
        <f ca="1"/>
        <v>8.602838319060703E-2</v>
      </c>
      <c r="E3803">
        <f ca="1"/>
        <v>7.7861589713177221E-2</v>
      </c>
      <c r="F3803">
        <f ca="1"/>
        <v>1.6259301979102105E-2</v>
      </c>
      <c r="G3803">
        <f ca="1"/>
        <v>5.0798755841923546E-2</v>
      </c>
      <c r="H3803">
        <f ca="1"/>
        <v>0.22157080619641187</v>
      </c>
      <c r="I3803">
        <f ca="1"/>
        <v>0.12795358810868149</v>
      </c>
      <c r="J3803">
        <f ca="1"/>
        <v>9.3694623771358121E-2</v>
      </c>
      <c r="K3803">
        <f ca="1"/>
        <v>6.45219801075642E-2</v>
      </c>
      <c r="L3803">
        <f ca="1"/>
        <v>0.17033972804085049</v>
      </c>
      <c r="M3803">
        <f ca="1"/>
        <v>1.7919911479029577E-2</v>
      </c>
      <c r="N3803">
        <f ca="1"/>
        <v>1.9037104422265104E-2</v>
      </c>
      <c r="O3803">
        <f ca="1"/>
        <v>2.5091795086713161E-2</v>
      </c>
      <c r="P3803">
        <f ca="1"/>
        <v>2.5375268588577683E-2</v>
      </c>
      <c r="Q3803">
        <f ca="1"/>
        <v>4.0006274696197955E-2</v>
      </c>
      <c r="R3803">
        <f ca="1"/>
        <v>0.10503868861987496</v>
      </c>
      <c r="S3803">
        <f ca="1"/>
        <v>0.10051431768561411</v>
      </c>
      <c r="T3803">
        <f ca="1"/>
        <v>8.6656923475885744E-2</v>
      </c>
      <c r="U3803">
        <f ca="1"/>
        <v>3.6707723616365463E-2</v>
      </c>
      <c r="V3803">
        <f ca="1"/>
        <v>4.419558963382765E-2</v>
      </c>
      <c r="W3803">
        <f ca="1"/>
        <v>0.25409303670394212</v>
      </c>
      <c r="X3803">
        <f ca="1"/>
        <v>0.12124252144591885</v>
      </c>
      <c r="Y3803">
        <f ca="1"/>
        <v>0.522506841846059</v>
      </c>
      <c r="Z3803">
        <f ca="1"/>
        <v>0.32304536589594535</v>
      </c>
    </row>
    <row r="3804" spans="1:26">
      <c r="A3804">
        <v>3803</v>
      </c>
      <c r="B3804">
        <f ca="1"/>
        <v>1.0664649119674523</v>
      </c>
      <c r="C3804">
        <f ca="1"/>
        <v>5.0169982864796667E-2</v>
      </c>
      <c r="D3804">
        <f ca="1"/>
        <v>7.2694952887050079E-2</v>
      </c>
      <c r="E3804">
        <f ca="1"/>
        <v>7.2742467151311788E-2</v>
      </c>
      <c r="F3804">
        <f ca="1"/>
        <v>3.3741556509547278E-2</v>
      </c>
      <c r="G3804">
        <f ca="1"/>
        <v>0.10593003777313477</v>
      </c>
      <c r="H3804">
        <f ca="1"/>
        <v>0.18145159923953497</v>
      </c>
      <c r="I3804">
        <f ca="1"/>
        <v>0.13404882844187752</v>
      </c>
      <c r="J3804">
        <f ca="1"/>
        <v>0.11324836346642195</v>
      </c>
      <c r="K3804">
        <f ca="1"/>
        <v>5.6726031830745496E-2</v>
      </c>
      <c r="L3804">
        <f ca="1"/>
        <v>0.19878516015403944</v>
      </c>
      <c r="M3804">
        <f ca="1"/>
        <v>1.4163884720366565E-2</v>
      </c>
      <c r="N3804">
        <f ca="1"/>
        <v>1.9993602375116798E-2</v>
      </c>
      <c r="O3804">
        <f ca="1"/>
        <v>3.9159498042670826E-2</v>
      </c>
      <c r="P3804">
        <f ca="1"/>
        <v>1.2735085127138814E-2</v>
      </c>
      <c r="Q3804">
        <f ca="1"/>
        <v>1.9158173392550455E-2</v>
      </c>
      <c r="R3804">
        <f ca="1"/>
        <v>0.1116064874478495</v>
      </c>
      <c r="S3804">
        <f ca="1"/>
        <v>6.3988819752209589E-2</v>
      </c>
      <c r="T3804">
        <f ca="1"/>
        <v>4.9695755884910112E-2</v>
      </c>
      <c r="U3804">
        <f ca="1"/>
        <v>1.7683560667083913E-2</v>
      </c>
      <c r="V3804">
        <f ca="1"/>
        <v>5.4780416324268874E-2</v>
      </c>
      <c r="W3804">
        <f ca="1"/>
        <v>0.29444042454566166</v>
      </c>
      <c r="X3804">
        <f ca="1"/>
        <v>0.1010870908642828</v>
      </c>
      <c r="Y3804">
        <f ca="1"/>
        <v>0.52496391514216345</v>
      </c>
      <c r="Z3804">
        <f ca="1"/>
        <v>0.26627518612197876</v>
      </c>
    </row>
    <row r="3805" spans="1:26">
      <c r="A3805">
        <v>3804</v>
      </c>
      <c r="B3805">
        <f ca="1"/>
        <v>1.1492912233689347</v>
      </c>
      <c r="C3805">
        <f ca="1"/>
        <v>5.6804616415438089E-2</v>
      </c>
      <c r="D3805">
        <f ca="1"/>
        <v>6.1140144247766051E-2</v>
      </c>
      <c r="E3805">
        <f ca="1"/>
        <v>3.6739274954621488E-2</v>
      </c>
      <c r="F3805">
        <f ca="1"/>
        <v>2.9859536594760837E-2</v>
      </c>
      <c r="G3805">
        <f ca="1"/>
        <v>7.0419043197337342E-2</v>
      </c>
      <c r="H3805">
        <f ca="1"/>
        <v>0.2009057153821403</v>
      </c>
      <c r="I3805">
        <f ca="1"/>
        <v>0.26139885685891601</v>
      </c>
      <c r="J3805">
        <f ca="1"/>
        <v>0.18012215348170604</v>
      </c>
      <c r="K3805">
        <f ca="1"/>
        <v>0.10280573156052965</v>
      </c>
      <c r="L3805">
        <f ca="1"/>
        <v>8.2703926633050664E-2</v>
      </c>
      <c r="M3805">
        <f ca="1"/>
        <v>2.4479847160552799E-2</v>
      </c>
      <c r="N3805">
        <f ca="1"/>
        <v>1.6448572423338092E-2</v>
      </c>
      <c r="O3805">
        <f ca="1"/>
        <v>9.7962867921120907E-3</v>
      </c>
      <c r="P3805">
        <f ca="1"/>
        <v>2.4393895591933664E-2</v>
      </c>
      <c r="Q3805">
        <f ca="1"/>
        <v>2.0022207282266721E-2</v>
      </c>
      <c r="R3805">
        <f ca="1"/>
        <v>0.12954295450190545</v>
      </c>
      <c r="S3805">
        <f ca="1"/>
        <v>6.1358775804048124E-2</v>
      </c>
      <c r="T3805">
        <f ca="1"/>
        <v>6.9024068097293834E-2</v>
      </c>
      <c r="U3805">
        <f ca="1"/>
        <v>2.3013140074046905E-2</v>
      </c>
      <c r="V3805">
        <f ca="1"/>
        <v>6.6649187640527061E-2</v>
      </c>
      <c r="W3805">
        <f ca="1"/>
        <v>0.23074889906955198</v>
      </c>
      <c r="X3805">
        <f ca="1"/>
        <v>9.1659637499375668E-2</v>
      </c>
      <c r="Y3805">
        <f ca="1"/>
        <v>0.60175239140108117</v>
      </c>
      <c r="Z3805">
        <f ca="1"/>
        <v>0.30638407631657327</v>
      </c>
    </row>
    <row r="3806" spans="1:26">
      <c r="A3806">
        <v>3805</v>
      </c>
      <c r="B3806">
        <f ca="1"/>
        <v>1.165302799288628</v>
      </c>
      <c r="C3806">
        <f ca="1"/>
        <v>7.3595231718682333E-2</v>
      </c>
      <c r="D3806">
        <f ca="1"/>
        <v>6.1278602556165226E-2</v>
      </c>
      <c r="E3806">
        <f ca="1"/>
        <v>6.3760984418741964E-2</v>
      </c>
      <c r="F3806">
        <f ca="1"/>
        <v>2.872287266501368E-2</v>
      </c>
      <c r="G3806">
        <f ca="1"/>
        <v>8.6077100979434884E-2</v>
      </c>
      <c r="H3806">
        <f ca="1"/>
        <v>0.17002762206428565</v>
      </c>
      <c r="I3806">
        <f ca="1"/>
        <v>0.25242020120133873</v>
      </c>
      <c r="J3806">
        <f ca="1"/>
        <v>9.5533248892175154E-2</v>
      </c>
      <c r="K3806">
        <f ca="1"/>
        <v>9.4148333181427721E-2</v>
      </c>
      <c r="L3806">
        <f ca="1"/>
        <v>0.13865363716877124</v>
      </c>
      <c r="M3806">
        <f ca="1"/>
        <v>2.6310214453973614E-2</v>
      </c>
      <c r="N3806">
        <f ca="1"/>
        <v>2.0600106791742023E-2</v>
      </c>
      <c r="O3806">
        <f ca="1"/>
        <v>1.6073795708964632E-2</v>
      </c>
      <c r="P3806">
        <f ca="1"/>
        <v>1.887295111678321E-2</v>
      </c>
      <c r="Q3806">
        <f ca="1"/>
        <v>4.1732946373089476E-2</v>
      </c>
      <c r="R3806">
        <f ca="1"/>
        <v>7.1959879386416001E-2</v>
      </c>
      <c r="S3806">
        <f ca="1"/>
        <v>8.309647657315937E-2</v>
      </c>
      <c r="T3806">
        <f ca="1"/>
        <v>3.9677997478582416E-2</v>
      </c>
      <c r="U3806">
        <f ca="1"/>
        <v>3.5872882206453467E-2</v>
      </c>
      <c r="V3806">
        <f ca="1"/>
        <v>8.4198351940761404E-2</v>
      </c>
      <c r="W3806">
        <f ca="1"/>
        <v>0.27726854747586038</v>
      </c>
      <c r="X3806">
        <f ca="1"/>
        <v>0.11782448574347903</v>
      </c>
      <c r="Y3806">
        <f ca="1"/>
        <v>0.56212644740318707</v>
      </c>
      <c r="Z3806">
        <f ca="1"/>
        <v>0.2784889414082462</v>
      </c>
    </row>
    <row r="3807" spans="1:26">
      <c r="A3807">
        <v>3806</v>
      </c>
      <c r="B3807">
        <f ca="1"/>
        <v>1.0144874984298562</v>
      </c>
      <c r="C3807">
        <f ca="1"/>
        <v>4.1043594301102021E-2</v>
      </c>
      <c r="D3807">
        <f ca="1"/>
        <v>5.8549170466452097E-2</v>
      </c>
      <c r="E3807">
        <f ca="1"/>
        <v>7.5749335891129893E-2</v>
      </c>
      <c r="F3807">
        <f ca="1"/>
        <v>2.1252755841420324E-2</v>
      </c>
      <c r="G3807">
        <f ca="1"/>
        <v>4.3633486695744843E-2</v>
      </c>
      <c r="H3807">
        <f ca="1"/>
        <v>0.1025061920377625</v>
      </c>
      <c r="I3807">
        <f ca="1"/>
        <v>0.14213594212016051</v>
      </c>
      <c r="J3807">
        <f ca="1"/>
        <v>9.0334046292779857E-2</v>
      </c>
      <c r="K3807">
        <f ca="1"/>
        <v>5.5161196145033987E-2</v>
      </c>
      <c r="L3807">
        <f ca="1"/>
        <v>0.15385100892859929</v>
      </c>
      <c r="M3807">
        <f ca="1"/>
        <v>1.1777518070874935E-2</v>
      </c>
      <c r="N3807">
        <f ca="1"/>
        <v>1.0356632697570365E-2</v>
      </c>
      <c r="O3807">
        <f ca="1"/>
        <v>1.6973200235328105E-2</v>
      </c>
      <c r="P3807">
        <f ca="1"/>
        <v>1.6777993841122291E-2</v>
      </c>
      <c r="Q3807">
        <f ca="1"/>
        <v>2.2538709230198965E-2</v>
      </c>
      <c r="R3807">
        <f ca="1"/>
        <v>4.9449264292918953E-2</v>
      </c>
      <c r="S3807">
        <f ca="1"/>
        <v>4.7845943408018919E-2</v>
      </c>
      <c r="T3807">
        <f ca="1"/>
        <v>6.9117678582027373E-2</v>
      </c>
      <c r="U3807">
        <f ca="1"/>
        <v>1.6750696990752843E-2</v>
      </c>
      <c r="V3807">
        <f ca="1"/>
        <v>0.10949254094732826</v>
      </c>
      <c r="W3807">
        <f ca="1"/>
        <v>0.21894576489692819</v>
      </c>
      <c r="X3807">
        <f ca="1"/>
        <v>7.6046821420893362E-2</v>
      </c>
      <c r="Y3807">
        <f ca="1"/>
        <v>0.4400665198595175</v>
      </c>
      <c r="Z3807">
        <f ca="1"/>
        <v>0.26230215339023832</v>
      </c>
    </row>
    <row r="3808" spans="1:26">
      <c r="A3808">
        <v>3807</v>
      </c>
      <c r="B3808">
        <f ca="1"/>
        <v>1.0110321482554951</v>
      </c>
      <c r="C3808">
        <f ca="1"/>
        <v>4.627880214769263E-2</v>
      </c>
      <c r="D3808">
        <f ca="1"/>
        <v>9.2070284224035362E-2</v>
      </c>
      <c r="E3808">
        <f ca="1"/>
        <v>0.10120237580599566</v>
      </c>
      <c r="F3808">
        <f ca="1"/>
        <v>4.7062494623281402E-2</v>
      </c>
      <c r="G3808">
        <f ca="1"/>
        <v>4.2539644769258096E-2</v>
      </c>
      <c r="H3808">
        <f ca="1"/>
        <v>0.22386377949060382</v>
      </c>
      <c r="I3808">
        <f ca="1"/>
        <v>0.11414169113084068</v>
      </c>
      <c r="J3808">
        <f ca="1"/>
        <v>9.3452017926025963E-2</v>
      </c>
      <c r="K3808">
        <f ca="1"/>
        <v>5.2446938351854079E-2</v>
      </c>
      <c r="L3808">
        <f ca="1"/>
        <v>0.14121300933441405</v>
      </c>
      <c r="M3808">
        <f ca="1"/>
        <v>2.6219689046270107E-2</v>
      </c>
      <c r="N3808">
        <f ca="1"/>
        <v>5.4016177763361498E-2</v>
      </c>
      <c r="O3808">
        <f ca="1"/>
        <v>2.2360391190481995E-2</v>
      </c>
      <c r="P3808">
        <f ca="1"/>
        <v>9.2463620106187239E-3</v>
      </c>
      <c r="Q3808">
        <f ca="1"/>
        <v>3.5142702819351633E-2</v>
      </c>
      <c r="R3808">
        <f ca="1"/>
        <v>6.669214668751107E-2</v>
      </c>
      <c r="S3808">
        <f ca="1"/>
        <v>5.736029522995767E-2</v>
      </c>
      <c r="T3808">
        <f ca="1"/>
        <v>6.3539921641634814E-2</v>
      </c>
      <c r="U3808">
        <f ca="1"/>
        <v>1.645531886387817E-2</v>
      </c>
      <c r="V3808">
        <f ca="1"/>
        <v>5.8071838024467595E-2</v>
      </c>
      <c r="W3808">
        <f ca="1"/>
        <v>0.28989789116591891</v>
      </c>
      <c r="X3808">
        <f ca="1"/>
        <v>0.13910091025006166</v>
      </c>
      <c r="Y3808">
        <f ca="1"/>
        <v>0.49279677529174948</v>
      </c>
      <c r="Z3808">
        <f ca="1"/>
        <v>0.23674124835439025</v>
      </c>
    </row>
    <row r="3809" spans="1:26">
      <c r="A3809">
        <v>3808</v>
      </c>
      <c r="B3809">
        <f ca="1"/>
        <v>0.93338731874350733</v>
      </c>
      <c r="C3809">
        <f ca="1"/>
        <v>5.6392050754757436E-2</v>
      </c>
      <c r="D3809">
        <f ca="1"/>
        <v>5.697958297694216E-2</v>
      </c>
      <c r="E3809">
        <f ca="1"/>
        <v>4.4315903339500556E-2</v>
      </c>
      <c r="F3809">
        <f ca="1"/>
        <v>3.5268643453849398E-2</v>
      </c>
      <c r="G3809">
        <f ca="1"/>
        <v>4.8532626923077492E-2</v>
      </c>
      <c r="H3809">
        <f ca="1"/>
        <v>0.24523061533349721</v>
      </c>
      <c r="I3809">
        <f ca="1"/>
        <v>0.15326815712009531</v>
      </c>
      <c r="J3809">
        <f ca="1"/>
        <v>0.10359281086580244</v>
      </c>
      <c r="K3809">
        <f ca="1"/>
        <v>6.4194454241027474E-2</v>
      </c>
      <c r="L3809">
        <f ca="1"/>
        <v>7.0382753122459854E-2</v>
      </c>
      <c r="M3809">
        <f ca="1"/>
        <v>2.4709024500733492E-2</v>
      </c>
      <c r="N3809">
        <f ca="1"/>
        <v>2.4830557732918521E-2</v>
      </c>
      <c r="O3809">
        <f ca="1"/>
        <v>1.6857506097457214E-2</v>
      </c>
      <c r="P3809">
        <f ca="1"/>
        <v>1.4602765808849947E-2</v>
      </c>
      <c r="Q3809">
        <f ca="1"/>
        <v>4.4580451715333966E-2</v>
      </c>
      <c r="R3809">
        <f ca="1"/>
        <v>7.3920495593700813E-2</v>
      </c>
      <c r="S3809">
        <f ca="1"/>
        <v>8.1231874255786915E-2</v>
      </c>
      <c r="T3809">
        <f ca="1"/>
        <v>3.0673496928946432E-2</v>
      </c>
      <c r="U3809">
        <f ca="1"/>
        <v>3.7528009605731945E-2</v>
      </c>
      <c r="V3809">
        <f ca="1"/>
        <v>4.9846866916870063E-2</v>
      </c>
      <c r="W3809">
        <f ca="1"/>
        <v>0.21940216842276405</v>
      </c>
      <c r="X3809">
        <f ca="1"/>
        <v>0.11968881654142494</v>
      </c>
      <c r="Y3809">
        <f ca="1"/>
        <v>0.50162610448693523</v>
      </c>
      <c r="Z3809">
        <f ca="1"/>
        <v>0.24576621114750274</v>
      </c>
    </row>
    <row r="3810" spans="1:26">
      <c r="A3810">
        <v>3809</v>
      </c>
      <c r="B3810">
        <f ca="1"/>
        <v>1.0422062298948724</v>
      </c>
      <c r="C3810">
        <f ca="1"/>
        <v>7.2091149047870631E-2</v>
      </c>
      <c r="D3810">
        <f ca="1"/>
        <v>6.6547952913912051E-2</v>
      </c>
      <c r="E3810">
        <f ca="1"/>
        <v>8.1305920964064068E-2</v>
      </c>
      <c r="F3810">
        <f ca="1"/>
        <v>3.9392884536128103E-2</v>
      </c>
      <c r="G3810">
        <f ca="1"/>
        <v>8.4308907529341559E-2</v>
      </c>
      <c r="H3810">
        <f ca="1"/>
        <v>0.18074557964301877</v>
      </c>
      <c r="I3810">
        <f ca="1"/>
        <v>0.17688616946187155</v>
      </c>
      <c r="J3810">
        <f ca="1"/>
        <v>9.968567705344282E-2</v>
      </c>
      <c r="K3810">
        <f ca="1"/>
        <v>0.13235550517682643</v>
      </c>
      <c r="L3810">
        <f ca="1"/>
        <v>0.15014906685378507</v>
      </c>
      <c r="M3810">
        <f ca="1"/>
        <v>1.4927297087085026E-2</v>
      </c>
      <c r="N3810">
        <f ca="1"/>
        <v>2.1404188910682912E-2</v>
      </c>
      <c r="O3810">
        <f ca="1"/>
        <v>1.6713009365007348E-2</v>
      </c>
      <c r="P3810">
        <f ca="1"/>
        <v>5.5373686613771587E-3</v>
      </c>
      <c r="Q3810">
        <f ca="1"/>
        <v>3.0732394578439591E-2</v>
      </c>
      <c r="R3810">
        <f ca="1"/>
        <v>9.4206847564661383E-2</v>
      </c>
      <c r="S3810">
        <f ca="1"/>
        <v>0.10469438766077688</v>
      </c>
      <c r="T3810">
        <f ca="1"/>
        <v>3.6259291771053151E-2</v>
      </c>
      <c r="U3810">
        <f ca="1"/>
        <v>4.0589077607530256E-2</v>
      </c>
      <c r="V3810">
        <f ca="1"/>
        <v>6.0724029518187929E-2</v>
      </c>
      <c r="W3810">
        <f ca="1"/>
        <v>0.30005641766703151</v>
      </c>
      <c r="X3810">
        <f ca="1"/>
        <v>8.6341083678620811E-2</v>
      </c>
      <c r="Y3810">
        <f ca="1"/>
        <v>0.55233058634703913</v>
      </c>
      <c r="Z3810">
        <f ca="1"/>
        <v>0.2956988227644991</v>
      </c>
    </row>
    <row r="3811" spans="1:26">
      <c r="A3811">
        <v>3810</v>
      </c>
      <c r="B3811">
        <f ca="1"/>
        <v>0.87215671762045932</v>
      </c>
      <c r="C3811">
        <f ca="1"/>
        <v>3.5739567221347433E-2</v>
      </c>
      <c r="D3811">
        <f ca="1"/>
        <v>3.788820796892254E-2</v>
      </c>
      <c r="E3811">
        <f ca="1"/>
        <v>8.4586422634387357E-2</v>
      </c>
      <c r="F3811">
        <f ca="1"/>
        <v>3.4780547128714263E-2</v>
      </c>
      <c r="G3811">
        <f ca="1"/>
        <v>9.6028815646715435E-2</v>
      </c>
      <c r="H3811">
        <f ca="1"/>
        <v>0.1797861240500403</v>
      </c>
      <c r="I3811">
        <f ca="1"/>
        <v>0.12753996243002327</v>
      </c>
      <c r="J3811">
        <f ca="1"/>
        <v>0.11659977997887454</v>
      </c>
      <c r="K3811">
        <f ca="1"/>
        <v>3.8046314581608481E-2</v>
      </c>
      <c r="L3811">
        <f ca="1"/>
        <v>9.3331817421337712E-2</v>
      </c>
      <c r="M3811">
        <f ca="1"/>
        <v>2.5187960326624882E-2</v>
      </c>
      <c r="N3811">
        <f ca="1"/>
        <v>1.9571918776584714E-2</v>
      </c>
      <c r="O3811">
        <f ca="1"/>
        <v>2.3491439509458301E-2</v>
      </c>
      <c r="P3811">
        <f ca="1"/>
        <v>7.6591991901565444E-3</v>
      </c>
      <c r="Q3811">
        <f ca="1"/>
        <v>1.9257976683129237E-2</v>
      </c>
      <c r="R3811">
        <f ca="1"/>
        <v>7.7876641309055708E-2</v>
      </c>
      <c r="S3811">
        <f ca="1"/>
        <v>8.8457659197586525E-2</v>
      </c>
      <c r="T3811">
        <f ca="1"/>
        <v>5.2211193445151516E-2</v>
      </c>
      <c r="U3811">
        <f ca="1"/>
        <v>6.3395005544101754E-3</v>
      </c>
      <c r="V3811">
        <f ca="1"/>
        <v>4.3788015990846439E-2</v>
      </c>
      <c r="W3811">
        <f ca="1"/>
        <v>0.25900054873833578</v>
      </c>
      <c r="X3811">
        <f ca="1"/>
        <v>9.1702092633610732E-2</v>
      </c>
      <c r="Y3811">
        <f ca="1"/>
        <v>0.44864324839202041</v>
      </c>
      <c r="Z3811">
        <f ca="1"/>
        <v>0.24304571247958573</v>
      </c>
    </row>
    <row r="3812" spans="1:26">
      <c r="A3812">
        <v>3811</v>
      </c>
      <c r="B3812">
        <f ca="1"/>
        <v>1.1844679177009119</v>
      </c>
      <c r="C3812">
        <f ca="1"/>
        <v>6.3064170009100431E-2</v>
      </c>
      <c r="D3812">
        <f ca="1"/>
        <v>6.4416966485720109E-2</v>
      </c>
      <c r="E3812">
        <f ca="1"/>
        <v>0.14633711700988342</v>
      </c>
      <c r="F3812">
        <f ca="1"/>
        <v>2.2802475832496515E-2</v>
      </c>
      <c r="G3812">
        <f ca="1"/>
        <v>0.13014566919665316</v>
      </c>
      <c r="H3812">
        <f ca="1"/>
        <v>0.22265599366127559</v>
      </c>
      <c r="I3812">
        <f ca="1"/>
        <v>0.20877632499914636</v>
      </c>
      <c r="J3812">
        <f ca="1"/>
        <v>8.8300902917193572E-2</v>
      </c>
      <c r="K3812">
        <f ca="1"/>
        <v>0.10795229143484611</v>
      </c>
      <c r="L3812">
        <f ca="1"/>
        <v>8.0075386717574137E-2</v>
      </c>
      <c r="M3812">
        <f ca="1"/>
        <v>3.6965462711663011E-2</v>
      </c>
      <c r="N3812">
        <f ca="1"/>
        <v>1.5573059958239516E-2</v>
      </c>
      <c r="O3812">
        <f ca="1"/>
        <v>1.2875486300666452E-2</v>
      </c>
      <c r="P3812">
        <f ca="1"/>
        <v>1.6415279454566889E-2</v>
      </c>
      <c r="Q3812">
        <f ca="1"/>
        <v>2.6530282620173217E-2</v>
      </c>
      <c r="R3812">
        <f ca="1"/>
        <v>0.10480461211177614</v>
      </c>
      <c r="S3812">
        <f ca="1"/>
        <v>9.4404316442256414E-2</v>
      </c>
      <c r="T3812">
        <f ca="1"/>
        <v>4.555637651219388E-2</v>
      </c>
      <c r="U3812">
        <f ca="1"/>
        <v>3.0100402264558113E-2</v>
      </c>
      <c r="V3812">
        <f ca="1"/>
        <v>0.12923938933318577</v>
      </c>
      <c r="W3812">
        <f ca="1"/>
        <v>0.36392625209148677</v>
      </c>
      <c r="X3812">
        <f ca="1"/>
        <v>0.10395151596663399</v>
      </c>
      <c r="Y3812">
        <f ca="1"/>
        <v>0.53984475819295896</v>
      </c>
      <c r="Z3812">
        <f ca="1"/>
        <v>0.34652644792916054</v>
      </c>
    </row>
    <row r="3813" spans="1:26">
      <c r="A3813">
        <v>3812</v>
      </c>
      <c r="B3813">
        <f ca="1"/>
        <v>0.90128760182184187</v>
      </c>
      <c r="C3813">
        <f ca="1"/>
        <v>3.1306946782905853E-2</v>
      </c>
      <c r="D3813">
        <f ca="1"/>
        <v>8.1556873971435781E-2</v>
      </c>
      <c r="E3813">
        <f ca="1"/>
        <v>7.0410005239253365E-2</v>
      </c>
      <c r="F3813">
        <f ca="1"/>
        <v>5.3811480196309401E-2</v>
      </c>
      <c r="G3813">
        <f ca="1"/>
        <v>4.6962602710704994E-2</v>
      </c>
      <c r="H3813">
        <f ca="1"/>
        <v>0.14672081319815319</v>
      </c>
      <c r="I3813">
        <f ca="1"/>
        <v>0.15838307834922224</v>
      </c>
      <c r="J3813">
        <f ca="1"/>
        <v>0.10321246157787427</v>
      </c>
      <c r="K3813">
        <f ca="1"/>
        <v>5.3623062822025384E-2</v>
      </c>
      <c r="L3813">
        <f ca="1"/>
        <v>0.11756527672827473</v>
      </c>
      <c r="M3813">
        <f ca="1"/>
        <v>2.0247401463470763E-2</v>
      </c>
      <c r="N3813">
        <f ca="1"/>
        <v>2.9740947499481439E-2</v>
      </c>
      <c r="O3813">
        <f ca="1"/>
        <v>1.5882805384115777E-2</v>
      </c>
      <c r="P3813">
        <f ca="1"/>
        <v>1.0667432459777684E-2</v>
      </c>
      <c r="Q3813">
        <f ca="1"/>
        <v>3.4478538059224323E-2</v>
      </c>
      <c r="R3813">
        <f ca="1"/>
        <v>9.7621836861921954E-2</v>
      </c>
      <c r="S3813">
        <f ca="1"/>
        <v>6.3224165383362785E-2</v>
      </c>
      <c r="T3813">
        <f ca="1"/>
        <v>5.6509896336440629E-2</v>
      </c>
      <c r="U3813">
        <f ca="1"/>
        <v>1.0345438420283591E-2</v>
      </c>
      <c r="V3813">
        <f ca="1"/>
        <v>4.957929503742476E-2</v>
      </c>
      <c r="W3813">
        <f ca="1"/>
        <v>0.25420835922914975</v>
      </c>
      <c r="X3813">
        <f ca="1"/>
        <v>0.10637525755443722</v>
      </c>
      <c r="Y3813">
        <f ca="1"/>
        <v>0.46217385158238189</v>
      </c>
      <c r="Z3813">
        <f ca="1"/>
        <v>0.2498275252828045</v>
      </c>
    </row>
    <row r="3814" spans="1:26">
      <c r="A3814">
        <v>3813</v>
      </c>
      <c r="B3814">
        <f ca="1"/>
        <v>0.86337279523018562</v>
      </c>
      <c r="C3814">
        <f ca="1"/>
        <v>3.4283234514289523E-2</v>
      </c>
      <c r="D3814">
        <f ca="1"/>
        <v>6.1824332843582491E-2</v>
      </c>
      <c r="E3814">
        <f ca="1"/>
        <v>2.7296455351855469E-2</v>
      </c>
      <c r="F3814">
        <f ca="1"/>
        <v>5.2678463455433713E-2</v>
      </c>
      <c r="G3814">
        <f ca="1"/>
        <v>5.4021321115761391E-2</v>
      </c>
      <c r="H3814">
        <f ca="1"/>
        <v>0.16627270955756729</v>
      </c>
      <c r="I3814">
        <f ca="1"/>
        <v>0.18146720964669241</v>
      </c>
      <c r="J3814">
        <f ca="1"/>
        <v>0.14687796714690893</v>
      </c>
      <c r="K3814">
        <f ca="1"/>
        <v>5.5482936244246418E-2</v>
      </c>
      <c r="L3814">
        <f ca="1"/>
        <v>9.0961216038947162E-2</v>
      </c>
      <c r="M3814">
        <f ca="1"/>
        <v>1.9961567633475931E-2</v>
      </c>
      <c r="N3814">
        <f ca="1"/>
        <v>3.8555945799416576E-2</v>
      </c>
      <c r="O3814">
        <f ca="1"/>
        <v>1.0215970094616021E-2</v>
      </c>
      <c r="P3814">
        <f ca="1"/>
        <v>2.725872545148483E-2</v>
      </c>
      <c r="Q3814">
        <f ca="1"/>
        <v>1.827171041396004E-2</v>
      </c>
      <c r="R3814">
        <f ca="1"/>
        <v>9.3248161119316927E-2</v>
      </c>
      <c r="S3814">
        <f ca="1"/>
        <v>5.0972276479040374E-2</v>
      </c>
      <c r="T3814">
        <f ca="1"/>
        <v>5.1754238516761211E-2</v>
      </c>
      <c r="U3814">
        <f ca="1"/>
        <v>1.6391691383606549E-2</v>
      </c>
      <c r="V3814">
        <f ca="1"/>
        <v>7.711726582019017E-2</v>
      </c>
      <c r="W3814">
        <f ca="1"/>
        <v>0.21024352878171204</v>
      </c>
      <c r="X3814">
        <f ca="1"/>
        <v>0.10937226179585846</v>
      </c>
      <c r="Y3814">
        <f ca="1"/>
        <v>0.50012262711440814</v>
      </c>
      <c r="Z3814">
        <f ca="1"/>
        <v>0.25927506550836465</v>
      </c>
    </row>
    <row r="3815" spans="1:26">
      <c r="A3815">
        <v>3814</v>
      </c>
      <c r="B3815">
        <f ca="1"/>
        <v>1.2142487525564882</v>
      </c>
      <c r="C3815">
        <f ca="1"/>
        <v>4.2116040132469855E-2</v>
      </c>
      <c r="D3815">
        <f ca="1"/>
        <v>6.7401094924597629E-2</v>
      </c>
      <c r="E3815">
        <f ca="1"/>
        <v>6.7646814785423406E-2</v>
      </c>
      <c r="F3815">
        <f ca="1"/>
        <v>5.8523084420586957E-2</v>
      </c>
      <c r="G3815">
        <f ca="1"/>
        <v>0.14253484148065126</v>
      </c>
      <c r="H3815">
        <f ca="1"/>
        <v>0.25102646304598253</v>
      </c>
      <c r="I3815">
        <f ca="1"/>
        <v>0.13339379264168044</v>
      </c>
      <c r="J3815">
        <f ca="1"/>
        <v>9.6864174883218787E-2</v>
      </c>
      <c r="K3815">
        <f ca="1"/>
        <v>9.5748901103765618E-2</v>
      </c>
      <c r="L3815">
        <f ca="1"/>
        <v>0.13779861134536681</v>
      </c>
      <c r="M3815">
        <f ca="1"/>
        <v>1.9101268713579742E-2</v>
      </c>
      <c r="N3815">
        <f ca="1"/>
        <v>3.1922613497601456E-2</v>
      </c>
      <c r="O3815">
        <f ca="1"/>
        <v>2.5172120748730053E-2</v>
      </c>
      <c r="P3815">
        <f ca="1"/>
        <v>1.1603838397841857E-2</v>
      </c>
      <c r="Q3815">
        <f ca="1"/>
        <v>5.1374887573262501E-2</v>
      </c>
      <c r="R3815">
        <f ca="1"/>
        <v>0.1243692041232682</v>
      </c>
      <c r="S3815">
        <f ca="1"/>
        <v>5.8324571328420997E-2</v>
      </c>
      <c r="T3815">
        <f ca="1"/>
        <v>4.9999539636572832E-2</v>
      </c>
      <c r="U3815">
        <f ca="1"/>
        <v>1.0184204046735444E-2</v>
      </c>
      <c r="V3815">
        <f ca="1"/>
        <v>0.10312967621205216</v>
      </c>
      <c r="W3815">
        <f ca="1"/>
        <v>0.3276205692258416</v>
      </c>
      <c r="X3815">
        <f ca="1"/>
        <v>0.13206369099020432</v>
      </c>
      <c r="Y3815">
        <f ca="1"/>
        <v>0.54297590011816577</v>
      </c>
      <c r="Z3815">
        <f ca="1"/>
        <v>0.30460731855894319</v>
      </c>
    </row>
    <row r="3816" spans="1:26">
      <c r="A3816">
        <v>3815</v>
      </c>
      <c r="B3816">
        <f ca="1"/>
        <v>1.1948978451902073</v>
      </c>
      <c r="C3816">
        <f ca="1"/>
        <v>6.8751446279789227E-2</v>
      </c>
      <c r="D3816">
        <f ca="1"/>
        <v>6.3548930127645759E-2</v>
      </c>
      <c r="E3816">
        <f ca="1"/>
        <v>7.3389325134170055E-2</v>
      </c>
      <c r="F3816">
        <f ca="1"/>
        <v>3.8815125968589222E-2</v>
      </c>
      <c r="G3816">
        <f ca="1"/>
        <v>0.16949531593321368</v>
      </c>
      <c r="H3816">
        <f ca="1"/>
        <v>0.22728114916193878</v>
      </c>
      <c r="I3816">
        <f ca="1"/>
        <v>0.14500066185117177</v>
      </c>
      <c r="J3816">
        <f ca="1"/>
        <v>8.3078986789361084E-2</v>
      </c>
      <c r="K3816">
        <f ca="1"/>
        <v>0.10232543350198431</v>
      </c>
      <c r="L3816">
        <f ca="1"/>
        <v>0.11501779601278973</v>
      </c>
      <c r="M3816">
        <f ca="1"/>
        <v>3.8079310140464256E-2</v>
      </c>
      <c r="N3816">
        <f ca="1"/>
        <v>4.1346375459129225E-2</v>
      </c>
      <c r="O3816">
        <f ca="1"/>
        <v>1.0169772862370806E-2</v>
      </c>
      <c r="P3816">
        <f ca="1"/>
        <v>3.7456140682849734E-2</v>
      </c>
      <c r="Q3816">
        <f ca="1"/>
        <v>3.9784035225665745E-2</v>
      </c>
      <c r="R3816">
        <f ca="1"/>
        <v>5.199280234711158E-2</v>
      </c>
      <c r="S3816">
        <f ca="1"/>
        <v>4.8983890818462071E-2</v>
      </c>
      <c r="T3816">
        <f ca="1"/>
        <v>4.8957387615118288E-2</v>
      </c>
      <c r="U3816">
        <f ca="1"/>
        <v>3.8418819720222333E-2</v>
      </c>
      <c r="V3816">
        <f ca="1"/>
        <v>8.6509720179415342E-2</v>
      </c>
      <c r="W3816">
        <f ca="1"/>
        <v>0.3549446009974272</v>
      </c>
      <c r="X3816">
        <f ca="1"/>
        <v>0.15637168679491564</v>
      </c>
      <c r="Y3816">
        <f ca="1"/>
        <v>0.51874786454170385</v>
      </c>
      <c r="Z3816">
        <f ca="1"/>
        <v>0.2468363179756804</v>
      </c>
    </row>
    <row r="3817" spans="1:26">
      <c r="A3817">
        <v>3816</v>
      </c>
      <c r="B3817">
        <f ca="1"/>
        <v>1.0512166105859526</v>
      </c>
      <c r="C3817">
        <f ca="1"/>
        <v>5.8665801993288212E-2</v>
      </c>
      <c r="D3817">
        <f ca="1"/>
        <v>0.11696930371000429</v>
      </c>
      <c r="E3817">
        <f ca="1"/>
        <v>7.7790798167844954E-2</v>
      </c>
      <c r="F3817">
        <f ca="1"/>
        <v>2.7213107318939066E-2</v>
      </c>
      <c r="G3817">
        <f ca="1"/>
        <v>9.4161667146420699E-2</v>
      </c>
      <c r="H3817">
        <f ca="1"/>
        <v>0.20746748884162694</v>
      </c>
      <c r="I3817">
        <f ca="1"/>
        <v>9.3798841927939178E-2</v>
      </c>
      <c r="J3817">
        <f ca="1"/>
        <v>0.1105780064835663</v>
      </c>
      <c r="K3817">
        <f ca="1"/>
        <v>6.0287757150129691E-2</v>
      </c>
      <c r="L3817">
        <f ca="1"/>
        <v>0.15759247692775946</v>
      </c>
      <c r="M3817">
        <f ca="1"/>
        <v>1.0273497073451343E-2</v>
      </c>
      <c r="N3817">
        <f ca="1"/>
        <v>1.4972520356065963E-2</v>
      </c>
      <c r="O3817">
        <f ca="1"/>
        <v>4.1855590389744395E-2</v>
      </c>
      <c r="P3817">
        <f ca="1"/>
        <v>1.728552280140119E-2</v>
      </c>
      <c r="Q3817">
        <f ca="1"/>
        <v>3.7097173178304577E-2</v>
      </c>
      <c r="R3817">
        <f ca="1"/>
        <v>0.13145034098322075</v>
      </c>
      <c r="S3817">
        <f ca="1"/>
        <v>5.9552728079852929E-2</v>
      </c>
      <c r="T3817">
        <f ca="1"/>
        <v>6.695841925295519E-2</v>
      </c>
      <c r="U3817">
        <f ca="1"/>
        <v>1.0153712289266606E-2</v>
      </c>
      <c r="V3817">
        <f ca="1"/>
        <v>9.6365020595429077E-2</v>
      </c>
      <c r="W3817">
        <f ca="1"/>
        <v>0.32451222404607827</v>
      </c>
      <c r="X3817">
        <f ca="1"/>
        <v>0.11609756146795092</v>
      </c>
      <c r="Y3817">
        <f ca="1"/>
        <v>0.49433058586135359</v>
      </c>
      <c r="Z3817">
        <f ca="1"/>
        <v>0.31830376388590542</v>
      </c>
    </row>
    <row r="3818" spans="1:26">
      <c r="A3818">
        <v>3817</v>
      </c>
      <c r="B3818">
        <f ca="1"/>
        <v>0.95544191524741717</v>
      </c>
      <c r="C3818">
        <f ca="1"/>
        <v>4.8046313347709466E-2</v>
      </c>
      <c r="D3818">
        <f ca="1"/>
        <v>7.9682073787113852E-2</v>
      </c>
      <c r="E3818">
        <f ca="1"/>
        <v>6.5254437495424797E-2</v>
      </c>
      <c r="F3818">
        <f ca="1"/>
        <v>2.5260517148661996E-2</v>
      </c>
      <c r="G3818">
        <f ca="1"/>
        <v>3.9134619966259637E-2</v>
      </c>
      <c r="H3818">
        <f ca="1"/>
        <v>0.20005210364519718</v>
      </c>
      <c r="I3818">
        <f ca="1"/>
        <v>0.12670811050759842</v>
      </c>
      <c r="J3818">
        <f ca="1"/>
        <v>6.9582640090291539E-2</v>
      </c>
      <c r="K3818">
        <f ca="1"/>
        <v>7.8452884460617045E-2</v>
      </c>
      <c r="L3818">
        <f ca="1"/>
        <v>0.15121184895000866</v>
      </c>
      <c r="M3818">
        <f ca="1"/>
        <v>2.2819204998503224E-2</v>
      </c>
      <c r="N3818">
        <f ca="1"/>
        <v>1.888751853515739E-2</v>
      </c>
      <c r="O3818">
        <f ca="1"/>
        <v>1.1733426078808507E-2</v>
      </c>
      <c r="P3818">
        <f ca="1"/>
        <v>2.2922105479607661E-2</v>
      </c>
      <c r="Q3818">
        <f ca="1"/>
        <v>2.2856186324834837E-2</v>
      </c>
      <c r="R3818">
        <f ca="1"/>
        <v>5.9234242411397554E-2</v>
      </c>
      <c r="S3818">
        <f ca="1"/>
        <v>5.3295913790377972E-2</v>
      </c>
      <c r="T3818">
        <f ca="1"/>
        <v>3.8652372318556998E-2</v>
      </c>
      <c r="U3818">
        <f ca="1"/>
        <v>3.0590857414833833E-2</v>
      </c>
      <c r="V3818">
        <f ca="1"/>
        <v>6.9593601669334815E-2</v>
      </c>
      <c r="W3818">
        <f ca="1"/>
        <v>0.23299496009369924</v>
      </c>
      <c r="X3818">
        <f ca="1"/>
        <v>9.5402246348452402E-2</v>
      </c>
      <c r="Y3818">
        <f ca="1"/>
        <v>0.49158800922481061</v>
      </c>
      <c r="Z3818">
        <f ca="1"/>
        <v>0.22775338813075308</v>
      </c>
    </row>
    <row r="3819" spans="1:26">
      <c r="A3819">
        <v>3818</v>
      </c>
      <c r="B3819">
        <f ca="1"/>
        <v>1.1330206985414979</v>
      </c>
      <c r="C3819">
        <f ca="1"/>
        <v>4.3554915862025541E-2</v>
      </c>
      <c r="D3819">
        <f ca="1"/>
        <v>5.0459589586433776E-2</v>
      </c>
      <c r="E3819">
        <f ca="1"/>
        <v>7.7404358577249088E-2</v>
      </c>
      <c r="F3819">
        <f ca="1"/>
        <v>3.1885726647110459E-2</v>
      </c>
      <c r="G3819">
        <f ca="1"/>
        <v>7.1020976586502985E-2</v>
      </c>
      <c r="H3819">
        <f ca="1"/>
        <v>0.17694027274548071</v>
      </c>
      <c r="I3819">
        <f ca="1"/>
        <v>0.16630799240220509</v>
      </c>
      <c r="J3819">
        <f ca="1"/>
        <v>8.821981853770354E-2</v>
      </c>
      <c r="K3819">
        <f ca="1"/>
        <v>3.0427061413503848E-2</v>
      </c>
      <c r="L3819">
        <f ca="1"/>
        <v>0.23717147674277173</v>
      </c>
      <c r="M3819">
        <f ca="1"/>
        <v>1.9451436615699164E-2</v>
      </c>
      <c r="N3819">
        <f ca="1"/>
        <v>2.3930821530205031E-2</v>
      </c>
      <c r="O3819">
        <f ca="1"/>
        <v>1.7671160069667971E-2</v>
      </c>
      <c r="P3819">
        <f ca="1"/>
        <v>1.7649942348728662E-2</v>
      </c>
      <c r="Q3819">
        <f ca="1"/>
        <v>3.9429914159671231E-2</v>
      </c>
      <c r="R3819">
        <f ca="1"/>
        <v>7.1310399299511537E-2</v>
      </c>
      <c r="S3819">
        <f ca="1"/>
        <v>0.11723985715857559</v>
      </c>
      <c r="T3819">
        <f ca="1"/>
        <v>9.3940229159411373E-2</v>
      </c>
      <c r="U3819">
        <f ca="1"/>
        <v>3.4559444825172959E-2</v>
      </c>
      <c r="V3819">
        <f ca="1"/>
        <v>8.5810968389558401E-2</v>
      </c>
      <c r="W3819">
        <f ca="1"/>
        <v>0.24644072291133778</v>
      </c>
      <c r="X3819">
        <f ca="1"/>
        <v>0.11284003699513656</v>
      </c>
      <c r="Y3819">
        <f ca="1"/>
        <v>0.53726265843878007</v>
      </c>
      <c r="Z3819">
        <f ca="1"/>
        <v>0.34441094963546715</v>
      </c>
    </row>
    <row r="3820" spans="1:26">
      <c r="A3820">
        <v>3819</v>
      </c>
      <c r="B3820">
        <f ca="1"/>
        <v>1.0900095680731898</v>
      </c>
      <c r="C3820">
        <f ca="1"/>
        <v>8.1825677823738494E-2</v>
      </c>
      <c r="D3820">
        <f ca="1"/>
        <v>6.1124717576943183E-2</v>
      </c>
      <c r="E3820">
        <f ca="1"/>
        <v>7.7403412081338122E-2</v>
      </c>
      <c r="F3820">
        <f ca="1"/>
        <v>7.1282385373751228E-2</v>
      </c>
      <c r="G3820">
        <f ca="1"/>
        <v>5.8420861039424586E-2</v>
      </c>
      <c r="H3820">
        <f ca="1"/>
        <v>0.10988570003488758</v>
      </c>
      <c r="I3820">
        <f ca="1"/>
        <v>0.14266692989127686</v>
      </c>
      <c r="J3820">
        <f ca="1"/>
        <v>8.5349607875264272E-2</v>
      </c>
      <c r="K3820">
        <f ca="1"/>
        <v>8.5993101185610585E-2</v>
      </c>
      <c r="L3820">
        <f ca="1"/>
        <v>0.12736481292517074</v>
      </c>
      <c r="M3820">
        <f ca="1"/>
        <v>3.5191602321919931E-2</v>
      </c>
      <c r="N3820">
        <f ca="1"/>
        <v>3.6778666325557978E-2</v>
      </c>
      <c r="O3820">
        <f ca="1"/>
        <v>1.6466305071360033E-2</v>
      </c>
      <c r="P3820">
        <f ca="1"/>
        <v>6.6864222665211663E-3</v>
      </c>
      <c r="Q3820">
        <f ca="1"/>
        <v>4.9991420929622644E-2</v>
      </c>
      <c r="R3820">
        <f ca="1"/>
        <v>8.6028452841922856E-2</v>
      </c>
      <c r="S3820">
        <f ca="1"/>
        <v>0.13405916298727558</v>
      </c>
      <c r="T3820">
        <f ca="1"/>
        <v>7.8960881415832837E-2</v>
      </c>
      <c r="U3820">
        <f ca="1"/>
        <v>2.5314465535704107E-2</v>
      </c>
      <c r="V3820">
        <f ca="1"/>
        <v>9.0351154145810186E-2</v>
      </c>
      <c r="W3820">
        <f ca="1"/>
        <v>0.30451878608502558</v>
      </c>
      <c r="X3820">
        <f ca="1"/>
        <v>0.13747774438022575</v>
      </c>
      <c r="Y3820">
        <f ca="1"/>
        <v>0.44328531921141434</v>
      </c>
      <c r="Z3820">
        <f ca="1"/>
        <v>0.35369537091957881</v>
      </c>
    </row>
    <row r="3821" spans="1:26">
      <c r="A3821">
        <v>3820</v>
      </c>
      <c r="B3821">
        <f ca="1"/>
        <v>1.0508833746169997</v>
      </c>
      <c r="C3821">
        <f ca="1"/>
        <v>6.262080578410581E-2</v>
      </c>
      <c r="D3821">
        <f ca="1"/>
        <v>6.7454842351466787E-2</v>
      </c>
      <c r="E3821">
        <f ca="1"/>
        <v>5.7790978369921364E-2</v>
      </c>
      <c r="F3821">
        <f ca="1"/>
        <v>2.9289799822903109E-2</v>
      </c>
      <c r="G3821">
        <f ca="1"/>
        <v>9.5981793470547319E-2</v>
      </c>
      <c r="H3821">
        <f ca="1"/>
        <v>0.28932575688139367</v>
      </c>
      <c r="I3821">
        <f ca="1"/>
        <v>0.11197067686082854</v>
      </c>
      <c r="J3821">
        <f ca="1"/>
        <v>0.11727501672442629</v>
      </c>
      <c r="K3821">
        <f ca="1"/>
        <v>8.4176764189621847E-2</v>
      </c>
      <c r="L3821">
        <f ca="1"/>
        <v>0.12960569521716137</v>
      </c>
      <c r="M3821">
        <f ca="1"/>
        <v>1.6370349136427004E-2</v>
      </c>
      <c r="N3821">
        <f ca="1"/>
        <v>1.2690974392586445E-2</v>
      </c>
      <c r="O3821">
        <f ca="1"/>
        <v>2.1698876928927319E-2</v>
      </c>
      <c r="P3821">
        <f ca="1"/>
        <v>7.4331094881047981E-3</v>
      </c>
      <c r="Q3821">
        <f ca="1"/>
        <v>3.1860648687568043E-2</v>
      </c>
      <c r="R3821">
        <f ca="1"/>
        <v>9.6438012513575672E-2</v>
      </c>
      <c r="S3821">
        <f ca="1"/>
        <v>0.1340611705784516</v>
      </c>
      <c r="T3821">
        <f ca="1"/>
        <v>4.3412959810546568E-2</v>
      </c>
      <c r="U3821">
        <f ca="1"/>
        <v>3.1966709893547642E-2</v>
      </c>
      <c r="V3821">
        <f ca="1"/>
        <v>0.13808410842364946</v>
      </c>
      <c r="W3821">
        <f ca="1"/>
        <v>0.27723151170095472</v>
      </c>
      <c r="X3821">
        <f ca="1"/>
        <v>8.7033318877278165E-2</v>
      </c>
      <c r="Y3821">
        <f ca="1"/>
        <v>0.55593044504762545</v>
      </c>
      <c r="Z3821">
        <f ca="1"/>
        <v>0.37551093262449298</v>
      </c>
    </row>
    <row r="3822" spans="1:26">
      <c r="A3822">
        <v>3821</v>
      </c>
      <c r="B3822">
        <f ca="1"/>
        <v>0.94167569335924106</v>
      </c>
      <c r="C3822">
        <f ca="1"/>
        <v>8.9952822386384676E-2</v>
      </c>
      <c r="D3822">
        <f ca="1"/>
        <v>4.8840756751879932E-2</v>
      </c>
      <c r="E3822">
        <f ca="1"/>
        <v>5.6781334473621874E-2</v>
      </c>
      <c r="F3822">
        <f ca="1"/>
        <v>6.5485003691675356E-2</v>
      </c>
      <c r="G3822">
        <f ca="1"/>
        <v>6.2515264280585806E-2</v>
      </c>
      <c r="H3822">
        <f ca="1"/>
        <v>0.1765533992580951</v>
      </c>
      <c r="I3822">
        <f ca="1"/>
        <v>0.1536856532272417</v>
      </c>
      <c r="J3822">
        <f ca="1"/>
        <v>9.5741795451244435E-2</v>
      </c>
      <c r="K3822">
        <f ca="1"/>
        <v>5.7436789931079008E-2</v>
      </c>
      <c r="L3822">
        <f ca="1"/>
        <v>0.10320806073454439</v>
      </c>
      <c r="M3822">
        <f ca="1"/>
        <v>8.8446366159880222E-3</v>
      </c>
      <c r="N3822">
        <f ca="1"/>
        <v>2.5963093846161602E-2</v>
      </c>
      <c r="O3822">
        <f ca="1"/>
        <v>1.8039184277837121E-2</v>
      </c>
      <c r="P3822">
        <f ca="1"/>
        <v>2.9595395866183673E-2</v>
      </c>
      <c r="Q3822">
        <f ca="1"/>
        <v>2.5906709060237631E-2</v>
      </c>
      <c r="R3822">
        <f ca="1"/>
        <v>5.6519502468356471E-2</v>
      </c>
      <c r="S3822">
        <f ca="1"/>
        <v>0.14579056451673758</v>
      </c>
      <c r="T3822">
        <f ca="1"/>
        <v>7.2786719851777801E-2</v>
      </c>
      <c r="U3822">
        <f ca="1"/>
        <v>1.7559299987855697E-2</v>
      </c>
      <c r="V3822">
        <f ca="1"/>
        <v>5.6371424374816431E-2</v>
      </c>
      <c r="W3822">
        <f ca="1"/>
        <v>0.28471353621725859</v>
      </c>
      <c r="X3822">
        <f ca="1"/>
        <v>0.10388302020954787</v>
      </c>
      <c r="Y3822">
        <f ca="1"/>
        <v>0.46732565249392044</v>
      </c>
      <c r="Z3822">
        <f ca="1"/>
        <v>0.30723750954481621</v>
      </c>
    </row>
    <row r="3823" spans="1:26">
      <c r="A3823">
        <v>3822</v>
      </c>
      <c r="B3823">
        <f ca="1"/>
        <v>1.2332780231395224</v>
      </c>
      <c r="C3823">
        <f ca="1"/>
        <v>8.7477888319892685E-2</v>
      </c>
      <c r="D3823">
        <f ca="1"/>
        <v>0.10211800085136148</v>
      </c>
      <c r="E3823">
        <f ca="1"/>
        <v>7.4928507419045332E-2</v>
      </c>
      <c r="F3823">
        <f ca="1"/>
        <v>5.8706789311116968E-2</v>
      </c>
      <c r="G3823">
        <f ca="1"/>
        <v>0.14980323026202966</v>
      </c>
      <c r="H3823">
        <f ca="1"/>
        <v>0.13016387491209203</v>
      </c>
      <c r="I3823">
        <f ca="1"/>
        <v>0.14625893117882163</v>
      </c>
      <c r="J3823">
        <f ca="1"/>
        <v>0.19167930599704283</v>
      </c>
      <c r="K3823">
        <f ca="1"/>
        <v>0.13534234883095636</v>
      </c>
      <c r="L3823">
        <f ca="1"/>
        <v>0.16214752627252521</v>
      </c>
      <c r="M3823">
        <f ca="1"/>
        <v>2.914124764606614E-2</v>
      </c>
      <c r="N3823">
        <f ca="1"/>
        <v>2.5189940770268288E-2</v>
      </c>
      <c r="O3823">
        <f ca="1"/>
        <v>2.4535047614898057E-2</v>
      </c>
      <c r="P3823">
        <f ca="1"/>
        <v>2.4625957228879062E-2</v>
      </c>
      <c r="Q3823">
        <f ca="1"/>
        <v>6.2951276717745655E-2</v>
      </c>
      <c r="R3823">
        <f ca="1"/>
        <v>0.169353693818977</v>
      </c>
      <c r="S3823">
        <f ca="1"/>
        <v>8.1699694799730951E-2</v>
      </c>
      <c r="T3823">
        <f ca="1"/>
        <v>7.5089823305419148E-2</v>
      </c>
      <c r="U3823">
        <f ca="1"/>
        <v>2.4357482282043479E-2</v>
      </c>
      <c r="V3823">
        <f ca="1"/>
        <v>7.0404848370458809E-2</v>
      </c>
      <c r="W3823">
        <f ca="1"/>
        <v>0.39342803173560936</v>
      </c>
      <c r="X3823">
        <f ca="1"/>
        <v>0.15623581042300105</v>
      </c>
      <c r="Y3823">
        <f ca="1"/>
        <v>0.56513039265342657</v>
      </c>
      <c r="Z3823">
        <f ca="1"/>
        <v>0.36013995387246089</v>
      </c>
    </row>
    <row r="3824" spans="1:26">
      <c r="A3824">
        <v>3823</v>
      </c>
      <c r="B3824">
        <f ca="1"/>
        <v>1.0408263457153677</v>
      </c>
      <c r="C3824">
        <f ca="1"/>
        <v>4.455174214103113E-2</v>
      </c>
      <c r="D3824">
        <f ca="1"/>
        <v>3.8187196138419706E-2</v>
      </c>
      <c r="E3824">
        <f ca="1"/>
        <v>5.0463093197701987E-2</v>
      </c>
      <c r="F3824">
        <f ca="1"/>
        <v>3.0470121394340789E-2</v>
      </c>
      <c r="G3824">
        <f ca="1"/>
        <v>6.201577717910637E-2</v>
      </c>
      <c r="H3824">
        <f ca="1"/>
        <v>0.1902075662123357</v>
      </c>
      <c r="I3824">
        <f ca="1"/>
        <v>0.11080247066686108</v>
      </c>
      <c r="J3824">
        <f ca="1"/>
        <v>0.11672337975814613</v>
      </c>
      <c r="K3824">
        <f ca="1"/>
        <v>4.5300055717611178E-2</v>
      </c>
      <c r="L3824">
        <f ca="1"/>
        <v>0.23770307941812435</v>
      </c>
      <c r="M3824">
        <f ca="1"/>
        <v>1.0179757472514298E-2</v>
      </c>
      <c r="N3824">
        <f ca="1"/>
        <v>2.9173372759792499E-2</v>
      </c>
      <c r="O3824">
        <f ca="1"/>
        <v>2.2790244997363745E-2</v>
      </c>
      <c r="P3824">
        <f ca="1"/>
        <v>1.3888739111663724E-2</v>
      </c>
      <c r="Q3824">
        <f ca="1"/>
        <v>2.3531785802633036E-2</v>
      </c>
      <c r="R3824">
        <f ca="1"/>
        <v>0.12563870057507023</v>
      </c>
      <c r="S3824">
        <f ca="1"/>
        <v>8.4001212980508611E-2</v>
      </c>
      <c r="T3824">
        <f ca="1"/>
        <v>4.434146414879564E-2</v>
      </c>
      <c r="U3824">
        <f ca="1"/>
        <v>1.5360674842004048E-2</v>
      </c>
      <c r="V3824">
        <f ca="1"/>
        <v>9.0732122911232921E-2</v>
      </c>
      <c r="W3824">
        <f ca="1"/>
        <v>0.20646459608644974</v>
      </c>
      <c r="X3824">
        <f ca="1"/>
        <v>9.5788901652120395E-2</v>
      </c>
      <c r="Y3824">
        <f ca="1"/>
        <v>0.53712922631650939</v>
      </c>
      <c r="Z3824">
        <f ca="1"/>
        <v>0.31473650960922306</v>
      </c>
    </row>
    <row r="3825" spans="1:26">
      <c r="A3825">
        <v>3824</v>
      </c>
      <c r="B3825">
        <f ca="1"/>
        <v>0.94322245009380523</v>
      </c>
      <c r="C3825">
        <f ca="1"/>
        <v>8.3403509616018875E-2</v>
      </c>
      <c r="D3825">
        <f ca="1"/>
        <v>7.3005545993490739E-2</v>
      </c>
      <c r="E3825">
        <f ca="1"/>
        <v>6.8220906930845718E-2</v>
      </c>
      <c r="F3825">
        <f ca="1"/>
        <v>3.3484683281967575E-2</v>
      </c>
      <c r="G3825">
        <f ca="1"/>
        <v>3.2194424788866534E-2</v>
      </c>
      <c r="H3825">
        <f ca="1"/>
        <v>0.16214519008583264</v>
      </c>
      <c r="I3825">
        <f ca="1"/>
        <v>0.12750556107862995</v>
      </c>
      <c r="J3825">
        <f ca="1"/>
        <v>8.0367383271290574E-2</v>
      </c>
      <c r="K3825">
        <f ca="1"/>
        <v>7.1315653921258118E-2</v>
      </c>
      <c r="L3825">
        <f ca="1"/>
        <v>7.3518696891806082E-2</v>
      </c>
      <c r="M3825">
        <f ca="1"/>
        <v>2.872846332655157E-2</v>
      </c>
      <c r="N3825">
        <f ca="1"/>
        <v>1.5018924687224707E-2</v>
      </c>
      <c r="O3825">
        <f ca="1"/>
        <v>3.8105679002173411E-2</v>
      </c>
      <c r="P3825">
        <f ca="1"/>
        <v>1.8540085316315832E-2</v>
      </c>
      <c r="Q3825">
        <f ca="1"/>
        <v>3.2209360485527368E-2</v>
      </c>
      <c r="R3825">
        <f ca="1"/>
        <v>5.2232340717124411E-2</v>
      </c>
      <c r="S3825">
        <f ca="1"/>
        <v>6.3523231078946737E-2</v>
      </c>
      <c r="T3825">
        <f ca="1"/>
        <v>4.5747151416403981E-2</v>
      </c>
      <c r="U3825">
        <f ca="1"/>
        <v>1.2548662097066246E-2</v>
      </c>
      <c r="V3825">
        <f ca="1"/>
        <v>4.4832312099574535E-2</v>
      </c>
      <c r="W3825">
        <f ca="1"/>
        <v>0.25943164909032879</v>
      </c>
      <c r="X3825">
        <f ca="1"/>
        <v>0.12592259710794729</v>
      </c>
      <c r="Y3825">
        <f ca="1"/>
        <v>0.42157029833470994</v>
      </c>
      <c r="Z3825">
        <f ca="1"/>
        <v>0.20116389849228178</v>
      </c>
    </row>
    <row r="3826" spans="1:26">
      <c r="A3826">
        <v>3825</v>
      </c>
      <c r="B3826">
        <f ca="1"/>
        <v>1.1145011206688296</v>
      </c>
      <c r="C3826">
        <f ca="1"/>
        <v>0.10473685497357571</v>
      </c>
      <c r="D3826">
        <f ca="1"/>
        <v>3.2273156622876192E-2</v>
      </c>
      <c r="E3826">
        <f ca="1"/>
        <v>6.5867126708789692E-2</v>
      </c>
      <c r="F3826">
        <f ca="1"/>
        <v>3.251721976954889E-2</v>
      </c>
      <c r="G3826">
        <f ca="1"/>
        <v>6.8300436895826142E-2</v>
      </c>
      <c r="H3826">
        <f ca="1"/>
        <v>0.22919158655188304</v>
      </c>
      <c r="I3826">
        <f ca="1"/>
        <v>0.15604091424417091</v>
      </c>
      <c r="J3826">
        <f ca="1"/>
        <v>9.4094897709158548E-2</v>
      </c>
      <c r="K3826">
        <f ca="1"/>
        <v>7.5792858567482344E-2</v>
      </c>
      <c r="L3826">
        <f ca="1"/>
        <v>0.15816562606609713</v>
      </c>
      <c r="M3826">
        <f ca="1"/>
        <v>1.6992782400848165E-2</v>
      </c>
      <c r="N3826">
        <f ca="1"/>
        <v>3.8350314048653938E-2</v>
      </c>
      <c r="O3826">
        <f ca="1"/>
        <v>2.2724235143304104E-2</v>
      </c>
      <c r="P3826">
        <f ca="1"/>
        <v>1.3093505054598536E-2</v>
      </c>
      <c r="Q3826">
        <f ca="1"/>
        <v>5.8199123121960114E-2</v>
      </c>
      <c r="R3826">
        <f ca="1"/>
        <v>5.4966604266483046E-2</v>
      </c>
      <c r="S3826">
        <f ca="1"/>
        <v>9.8474563808558402E-2</v>
      </c>
      <c r="T3826">
        <f ca="1"/>
        <v>4.0091234453172538E-2</v>
      </c>
      <c r="U3826">
        <f ca="1"/>
        <v>1.2265682930367665E-2</v>
      </c>
      <c r="V3826">
        <f ca="1"/>
        <v>0.15792759960414013</v>
      </c>
      <c r="W3826">
        <f ca="1"/>
        <v>0.27048993894319151</v>
      </c>
      <c r="X3826">
        <f ca="1"/>
        <v>0.14133091467845904</v>
      </c>
      <c r="Y3826">
        <f ca="1"/>
        <v>0.54149241966850714</v>
      </c>
      <c r="Z3826">
        <f ca="1"/>
        <v>0.31978739715095761</v>
      </c>
    </row>
    <row r="3827" spans="1:26">
      <c r="A3827">
        <v>3826</v>
      </c>
      <c r="B3827">
        <f ca="1"/>
        <v>1.0179181137839586</v>
      </c>
      <c r="C3827">
        <f ca="1"/>
        <v>6.2037347460439769E-2</v>
      </c>
      <c r="D3827">
        <f ca="1"/>
        <v>4.7482116784771544E-2</v>
      </c>
      <c r="E3827">
        <f ca="1"/>
        <v>4.1124044891435139E-2</v>
      </c>
      <c r="F3827">
        <f ca="1"/>
        <v>3.0621171457005079E-2</v>
      </c>
      <c r="G3827">
        <f ca="1"/>
        <v>6.0899199861661257E-2</v>
      </c>
      <c r="H3827">
        <f ca="1"/>
        <v>0.17990865201833436</v>
      </c>
      <c r="I3827">
        <f ca="1"/>
        <v>9.6637752722058406E-2</v>
      </c>
      <c r="J3827">
        <f ca="1"/>
        <v>0.11241335882104142</v>
      </c>
      <c r="K3827">
        <f ca="1"/>
        <v>7.7099376429068306E-2</v>
      </c>
      <c r="L3827">
        <f ca="1"/>
        <v>0.12295450352943338</v>
      </c>
      <c r="M3827">
        <f ca="1"/>
        <v>1.138638177556991E-2</v>
      </c>
      <c r="N3827">
        <f ca="1"/>
        <v>3.3819268490073405E-2</v>
      </c>
      <c r="O3827">
        <f ca="1"/>
        <v>2.117891331220376E-2</v>
      </c>
      <c r="P3827">
        <f ca="1"/>
        <v>3.2257853004666014E-2</v>
      </c>
      <c r="Q3827">
        <f ca="1"/>
        <v>4.0627722743578835E-2</v>
      </c>
      <c r="R3827">
        <f ca="1"/>
        <v>0.11040144051959262</v>
      </c>
      <c r="S3827">
        <f ca="1"/>
        <v>3.6091757759494685E-2</v>
      </c>
      <c r="T3827">
        <f ca="1"/>
        <v>6.627465040627778E-2</v>
      </c>
      <c r="U3827">
        <f ca="1"/>
        <v>1.418933083125618E-2</v>
      </c>
      <c r="V3827">
        <f ca="1"/>
        <v>0.10475202277236358</v>
      </c>
      <c r="W3827">
        <f ca="1"/>
        <v>0.22012166894465846</v>
      </c>
      <c r="X3827">
        <f ca="1"/>
        <v>0.13196927484037746</v>
      </c>
      <c r="Y3827">
        <f ca="1"/>
        <v>0.46775451458934292</v>
      </c>
      <c r="Z3827">
        <f ca="1"/>
        <v>0.29338024158988374</v>
      </c>
    </row>
    <row r="3828" spans="1:26">
      <c r="A3828">
        <v>3827</v>
      </c>
      <c r="B3828">
        <f ca="1"/>
        <v>0.96671135105922645</v>
      </c>
      <c r="C3828">
        <f ca="1"/>
        <v>3.0086622870851478E-2</v>
      </c>
      <c r="D3828">
        <f ca="1"/>
        <v>7.622252420067753E-2</v>
      </c>
      <c r="E3828">
        <f ca="1"/>
        <v>6.0017160908901739E-2</v>
      </c>
      <c r="F3828">
        <f ca="1"/>
        <v>4.2449154029620927E-2</v>
      </c>
      <c r="G3828">
        <f ca="1"/>
        <v>4.8286982812339257E-2</v>
      </c>
      <c r="H3828">
        <f ca="1"/>
        <v>7.5404247138003325E-2</v>
      </c>
      <c r="I3828">
        <f ca="1"/>
        <v>0.22129834008408814</v>
      </c>
      <c r="J3828">
        <f ca="1"/>
        <v>0.12462313557317579</v>
      </c>
      <c r="K3828">
        <f ca="1"/>
        <v>3.913683515120836E-2</v>
      </c>
      <c r="L3828">
        <f ca="1"/>
        <v>0.17722493659397903</v>
      </c>
      <c r="M3828">
        <f ca="1"/>
        <v>1.6903271415522034E-2</v>
      </c>
      <c r="N3828">
        <f ca="1"/>
        <v>1.6800296380105346E-2</v>
      </c>
      <c r="O3828">
        <f ca="1"/>
        <v>2.2498969012292036E-2</v>
      </c>
      <c r="P3828">
        <f ca="1"/>
        <v>2.682569397897663E-2</v>
      </c>
      <c r="Q3828">
        <f ca="1"/>
        <v>4.8244982954705938E-2</v>
      </c>
      <c r="R3828">
        <f ca="1"/>
        <v>0.11984155255447147</v>
      </c>
      <c r="S3828">
        <f ca="1"/>
        <v>7.8466552869595016E-2</v>
      </c>
      <c r="T3828">
        <f ca="1"/>
        <v>5.4884759733732899E-2</v>
      </c>
      <c r="U3828">
        <f ca="1"/>
        <v>4.701181977925286E-2</v>
      </c>
      <c r="V3828">
        <f ca="1"/>
        <v>5.9620883372140727E-2</v>
      </c>
      <c r="W3828">
        <f ca="1"/>
        <v>0.23248283552928839</v>
      </c>
      <c r="X3828">
        <f ca="1"/>
        <v>0.12487312151330454</v>
      </c>
      <c r="Y3828">
        <f ca="1"/>
        <v>0.50173460684473048</v>
      </c>
      <c r="Z3828">
        <f ca="1"/>
        <v>0.31301505358873094</v>
      </c>
    </row>
    <row r="3829" spans="1:26">
      <c r="A3829">
        <v>3828</v>
      </c>
      <c r="B3829">
        <f ca="1"/>
        <v>1.1038288185062699</v>
      </c>
      <c r="C3829">
        <f ca="1"/>
        <v>5.8232777972015509E-2</v>
      </c>
      <c r="D3829">
        <f ca="1"/>
        <v>5.9526840858620526E-2</v>
      </c>
      <c r="E3829">
        <f ca="1"/>
        <v>5.8215254933309132E-2</v>
      </c>
      <c r="F3829">
        <f ca="1"/>
        <v>1.9420197789618857E-2</v>
      </c>
      <c r="G3829">
        <f ca="1"/>
        <v>7.7296248846093818E-2</v>
      </c>
      <c r="H3829">
        <f ca="1"/>
        <v>0.21672050634329737</v>
      </c>
      <c r="I3829">
        <f ca="1"/>
        <v>0.1547540327069124</v>
      </c>
      <c r="J3829">
        <f ca="1"/>
        <v>9.4516193847551222E-2</v>
      </c>
      <c r="K3829">
        <f ca="1"/>
        <v>3.4141770046860212E-2</v>
      </c>
      <c r="L3829">
        <f ca="1"/>
        <v>0.14844985049629211</v>
      </c>
      <c r="M3829">
        <f ca="1"/>
        <v>2.1564358987772776E-2</v>
      </c>
      <c r="N3829">
        <f ca="1"/>
        <v>6.8213139810897128E-3</v>
      </c>
      <c r="O3829">
        <f ca="1"/>
        <v>2.5794199765261955E-2</v>
      </c>
      <c r="P3829">
        <f ca="1"/>
        <v>1.3988939562030574E-2</v>
      </c>
      <c r="Q3829">
        <f ca="1"/>
        <v>2.9264527447662097E-2</v>
      </c>
      <c r="R3829">
        <f ca="1"/>
        <v>4.9316544049125326E-2</v>
      </c>
      <c r="S3829">
        <f ca="1"/>
        <v>8.4993013685116789E-2</v>
      </c>
      <c r="T3829">
        <f ca="1"/>
        <v>4.1979690639438252E-2</v>
      </c>
      <c r="U3829">
        <f ca="1"/>
        <v>2.5599382953573724E-2</v>
      </c>
      <c r="V3829">
        <f ca="1"/>
        <v>6.4350569152892542E-2</v>
      </c>
      <c r="W3829">
        <f ca="1"/>
        <v>0.24527826469616942</v>
      </c>
      <c r="X3829">
        <f ca="1"/>
        <v>9.3864693629638896E-2</v>
      </c>
      <c r="Y3829">
        <f ca="1"/>
        <v>0.50693501048334788</v>
      </c>
      <c r="Z3829">
        <f ca="1"/>
        <v>0.24022365109283839</v>
      </c>
    </row>
    <row r="3830" spans="1:26">
      <c r="A3830">
        <v>3829</v>
      </c>
      <c r="B3830">
        <f ca="1"/>
        <v>0.93170484797097097</v>
      </c>
      <c r="C3830">
        <f ca="1"/>
        <v>3.1918410649173251E-2</v>
      </c>
      <c r="D3830">
        <f ca="1"/>
        <v>5.8114313736204321E-2</v>
      </c>
      <c r="E3830">
        <f ca="1"/>
        <v>4.9116709705267284E-2</v>
      </c>
      <c r="F3830">
        <f ca="1"/>
        <v>7.2276316668267629E-2</v>
      </c>
      <c r="G3830">
        <f ca="1"/>
        <v>8.9022799469385072E-2</v>
      </c>
      <c r="H3830">
        <f ca="1"/>
        <v>0.16056239009541426</v>
      </c>
      <c r="I3830">
        <f ca="1"/>
        <v>0.15106251019758507</v>
      </c>
      <c r="J3830">
        <f ca="1"/>
        <v>6.3662859501418728E-2</v>
      </c>
      <c r="K3830">
        <f ca="1"/>
        <v>2.8127132284835987E-2</v>
      </c>
      <c r="L3830">
        <f ca="1"/>
        <v>8.9278272861019053E-2</v>
      </c>
      <c r="M3830">
        <f ca="1"/>
        <v>1.4352751854543624E-2</v>
      </c>
      <c r="N3830">
        <f ca="1"/>
        <v>2.4293488057561315E-2</v>
      </c>
      <c r="O3830">
        <f ca="1"/>
        <v>2.4813630345055352E-2</v>
      </c>
      <c r="P3830">
        <f ca="1"/>
        <v>1.3487390815671657E-2</v>
      </c>
      <c r="Q3830">
        <f ca="1"/>
        <v>3.7039235761805088E-2</v>
      </c>
      <c r="R3830">
        <f ca="1"/>
        <v>8.4390031147235978E-2</v>
      </c>
      <c r="S3830">
        <f ca="1"/>
        <v>4.2522183885393749E-2</v>
      </c>
      <c r="T3830">
        <f ca="1"/>
        <v>0.10196551319907123</v>
      </c>
      <c r="U3830">
        <f ca="1"/>
        <v>1.5353535728101915E-2</v>
      </c>
      <c r="V3830">
        <f ca="1"/>
        <v>5.2675251168918656E-2</v>
      </c>
      <c r="W3830">
        <f ca="1"/>
        <v>0.26723701177715076</v>
      </c>
      <c r="X3830">
        <f ca="1"/>
        <v>0.10907822741250717</v>
      </c>
      <c r="Y3830">
        <f ca="1"/>
        <v>0.40940258464867862</v>
      </c>
      <c r="Z3830">
        <f ca="1"/>
        <v>0.26563586737020839</v>
      </c>
    </row>
    <row r="3831" spans="1:26">
      <c r="A3831">
        <v>3830</v>
      </c>
      <c r="B3831">
        <f ca="1"/>
        <v>1.086403264636058</v>
      </c>
      <c r="C3831">
        <f ca="1"/>
        <v>4.8191943795334903E-2</v>
      </c>
      <c r="D3831">
        <f ca="1"/>
        <v>5.7135243820619651E-2</v>
      </c>
      <c r="E3831">
        <f ca="1"/>
        <v>4.3669161044106716E-2</v>
      </c>
      <c r="F3831">
        <f ca="1"/>
        <v>2.4281956628768551E-2</v>
      </c>
      <c r="G3831">
        <f ca="1"/>
        <v>9.3576909712021247E-2</v>
      </c>
      <c r="H3831">
        <f ca="1"/>
        <v>0.22593838722345433</v>
      </c>
      <c r="I3831">
        <f ca="1"/>
        <v>0.10718603638134187</v>
      </c>
      <c r="J3831">
        <f ca="1"/>
        <v>5.5068345306888609E-2</v>
      </c>
      <c r="K3831">
        <f ca="1"/>
        <v>8.6884425052679945E-2</v>
      </c>
      <c r="L3831">
        <f ca="1"/>
        <v>0.12378581267582112</v>
      </c>
      <c r="M3831">
        <f ca="1"/>
        <v>1.3641077174281981E-2</v>
      </c>
      <c r="N3831">
        <f ca="1"/>
        <v>1.6150450750071991E-2</v>
      </c>
      <c r="O3831">
        <f ca="1"/>
        <v>2.9864130630330443E-2</v>
      </c>
      <c r="P3831">
        <f ca="1"/>
        <v>1.4969310239983215E-2</v>
      </c>
      <c r="Q3831">
        <f ca="1"/>
        <v>5.2111774794181637E-2</v>
      </c>
      <c r="R3831">
        <f ca="1"/>
        <v>8.0094417966530038E-2</v>
      </c>
      <c r="S3831">
        <f ca="1"/>
        <v>0.1175867687959508</v>
      </c>
      <c r="T3831">
        <f ca="1"/>
        <v>7.2016812828457816E-2</v>
      </c>
      <c r="U3831">
        <f ca="1"/>
        <v>2.3944864820518514E-2</v>
      </c>
      <c r="V3831">
        <f ca="1"/>
        <v>4.5644396946972303E-2</v>
      </c>
      <c r="W3831">
        <f ca="1"/>
        <v>0.24096424190539611</v>
      </c>
      <c r="X3831">
        <f ca="1"/>
        <v>0.12097116611983461</v>
      </c>
      <c r="Y3831">
        <f ca="1"/>
        <v>0.47751607440807975</v>
      </c>
      <c r="Z3831">
        <f ca="1"/>
        <v>0.29831862047603841</v>
      </c>
    </row>
    <row r="3832" spans="1:26">
      <c r="A3832">
        <v>3831</v>
      </c>
      <c r="B3832">
        <f ca="1"/>
        <v>1.1703980033941803</v>
      </c>
      <c r="C3832">
        <f ca="1"/>
        <v>4.6943961951028942E-2</v>
      </c>
      <c r="D3832">
        <f ca="1"/>
        <v>5.2503818109138789E-2</v>
      </c>
      <c r="E3832">
        <f ca="1"/>
        <v>4.4274444883480736E-2</v>
      </c>
      <c r="F3832">
        <f ca="1"/>
        <v>4.2831766920480012E-2</v>
      </c>
      <c r="G3832">
        <f ca="1"/>
        <v>2.7111173526818244E-2</v>
      </c>
      <c r="H3832">
        <f ca="1"/>
        <v>0.11671256736543879</v>
      </c>
      <c r="I3832">
        <f ca="1"/>
        <v>0.1360660526749066</v>
      </c>
      <c r="J3832">
        <f ca="1"/>
        <v>0.19132943405438502</v>
      </c>
      <c r="K3832">
        <f ca="1"/>
        <v>3.9579279760910684E-2</v>
      </c>
      <c r="L3832">
        <f ca="1"/>
        <v>0.14020297385580346</v>
      </c>
      <c r="M3832">
        <f ca="1"/>
        <v>1.8903500991267898E-2</v>
      </c>
      <c r="N3832">
        <f ca="1"/>
        <v>3.9554003349267536E-2</v>
      </c>
      <c r="O3832">
        <f ca="1"/>
        <v>7.7675765389382031E-3</v>
      </c>
      <c r="P3832">
        <f ca="1"/>
        <v>1.9371869257886101E-2</v>
      </c>
      <c r="Q3832">
        <f ca="1"/>
        <v>2.4236806607816179E-2</v>
      </c>
      <c r="R3832">
        <f ca="1"/>
        <v>0.1331865013762745</v>
      </c>
      <c r="S3832">
        <f ca="1"/>
        <v>5.4454054906542752E-2</v>
      </c>
      <c r="T3832">
        <f ca="1"/>
        <v>5.9692500028278278E-2</v>
      </c>
      <c r="U3832">
        <f ca="1"/>
        <v>2.7492935215086799E-2</v>
      </c>
      <c r="V3832">
        <f ca="1"/>
        <v>7.5669794452581582E-2</v>
      </c>
      <c r="W3832">
        <f ca="1"/>
        <v>0.1963247449907406</v>
      </c>
      <c r="X3832">
        <f ca="1"/>
        <v>0.10536296883897611</v>
      </c>
      <c r="Y3832">
        <f ca="1"/>
        <v>0.49042080734829752</v>
      </c>
      <c r="Z3832">
        <f ca="1"/>
        <v>0.30721557937580724</v>
      </c>
    </row>
    <row r="3833" spans="1:26">
      <c r="A3833">
        <v>3832</v>
      </c>
      <c r="B3833">
        <f ca="1"/>
        <v>1.0357046261906626</v>
      </c>
      <c r="C3833">
        <f ca="1"/>
        <v>5.411959249591046E-2</v>
      </c>
      <c r="D3833">
        <f ca="1"/>
        <v>0.10103761975248428</v>
      </c>
      <c r="E3833">
        <f ca="1"/>
        <v>4.953067944165257E-2</v>
      </c>
      <c r="F3833">
        <f ca="1"/>
        <v>1.6793606780160963E-2</v>
      </c>
      <c r="G3833">
        <f ca="1"/>
        <v>5.0899298895081248E-2</v>
      </c>
      <c r="H3833">
        <f ca="1"/>
        <v>0.21029325998481518</v>
      </c>
      <c r="I3833">
        <f ca="1"/>
        <v>7.9886985384907808E-2</v>
      </c>
      <c r="J3833">
        <f ca="1"/>
        <v>4.9711391728322347E-2</v>
      </c>
      <c r="K3833">
        <f ca="1"/>
        <v>6.1961077136148429E-2</v>
      </c>
      <c r="L3833">
        <f ca="1"/>
        <v>8.7225140886434585E-2</v>
      </c>
      <c r="M3833">
        <f ca="1"/>
        <v>1.886952252032624E-2</v>
      </c>
      <c r="N3833">
        <f ca="1"/>
        <v>3.4794544152166998E-2</v>
      </c>
      <c r="O3833">
        <f ca="1"/>
        <v>3.3341711275447869E-2</v>
      </c>
      <c r="P3833">
        <f ca="1"/>
        <v>2.5522189303233304E-2</v>
      </c>
      <c r="Q3833">
        <f ca="1"/>
        <v>2.8246705207509482E-2</v>
      </c>
      <c r="R3833">
        <f ca="1"/>
        <v>9.0887446987840986E-2</v>
      </c>
      <c r="S3833">
        <f ca="1"/>
        <v>0.12104887791282368</v>
      </c>
      <c r="T3833">
        <f ca="1"/>
        <v>4.7952083315400705E-2</v>
      </c>
      <c r="U3833">
        <f ca="1"/>
        <v>2.4483557712218624E-2</v>
      </c>
      <c r="V3833">
        <f ca="1"/>
        <v>6.9847512028898814E-2</v>
      </c>
      <c r="W3833">
        <f ca="1"/>
        <v>0.24582377251210275</v>
      </c>
      <c r="X3833">
        <f ca="1"/>
        <v>0.13314294060006915</v>
      </c>
      <c r="Y3833">
        <f ca="1"/>
        <v>0.40878278623832709</v>
      </c>
      <c r="Z3833">
        <f ca="1"/>
        <v>0.30971262199052552</v>
      </c>
    </row>
    <row r="3834" spans="1:26">
      <c r="A3834">
        <v>3833</v>
      </c>
      <c r="B3834">
        <f ca="1"/>
        <v>1.0571309276990206</v>
      </c>
      <c r="C3834">
        <f ca="1"/>
        <v>4.6127775965212399E-2</v>
      </c>
      <c r="D3834">
        <f ca="1"/>
        <v>6.5003910327387268E-2</v>
      </c>
      <c r="E3834">
        <f ca="1"/>
        <v>5.8454261314375686E-2</v>
      </c>
      <c r="F3834">
        <f ca="1"/>
        <v>3.3517993159568597E-2</v>
      </c>
      <c r="G3834">
        <f ca="1"/>
        <v>6.4639735404487433E-2</v>
      </c>
      <c r="H3834">
        <f ca="1"/>
        <v>0.21201140816685837</v>
      </c>
      <c r="I3834">
        <f ca="1"/>
        <v>0.15821729996569231</v>
      </c>
      <c r="J3834">
        <f ca="1"/>
        <v>8.3253645359876963E-2</v>
      </c>
      <c r="K3834">
        <f ca="1"/>
        <v>7.1277059390583555E-2</v>
      </c>
      <c r="L3834">
        <f ca="1"/>
        <v>0.11965078157519431</v>
      </c>
      <c r="M3834">
        <f ca="1"/>
        <v>3.424395046521219E-2</v>
      </c>
      <c r="N3834">
        <f ca="1"/>
        <v>2.799754126168115E-2</v>
      </c>
      <c r="O3834">
        <f ca="1"/>
        <v>1.6719741540834655E-2</v>
      </c>
      <c r="P3834">
        <f ca="1"/>
        <v>1.1551644172176311E-2</v>
      </c>
      <c r="Q3834">
        <f ca="1"/>
        <v>6.5716221642770772E-2</v>
      </c>
      <c r="R3834">
        <f ca="1"/>
        <v>6.3398795949240166E-2</v>
      </c>
      <c r="S3834">
        <f ca="1"/>
        <v>9.5978690052477819E-2</v>
      </c>
      <c r="T3834">
        <f ca="1"/>
        <v>3.6007250060958514E-2</v>
      </c>
      <c r="U3834">
        <f ca="1"/>
        <v>1.7053402656738884E-2</v>
      </c>
      <c r="V3834">
        <f ca="1"/>
        <v>4.840427533744323E-2</v>
      </c>
      <c r="W3834">
        <f ca="1"/>
        <v>0.24087357557682221</v>
      </c>
      <c r="X3834">
        <f ca="1"/>
        <v>0.14759711224049699</v>
      </c>
      <c r="Y3834">
        <f ca="1"/>
        <v>0.50282386476187857</v>
      </c>
      <c r="Z3834">
        <f ca="1"/>
        <v>0.23653426003161093</v>
      </c>
    </row>
    <row r="3835" spans="1:26">
      <c r="A3835">
        <v>3834</v>
      </c>
      <c r="B3835">
        <f ca="1"/>
        <v>1.0102379786803368</v>
      </c>
      <c r="C3835">
        <f ca="1"/>
        <v>5.5747597115346027E-2</v>
      </c>
      <c r="D3835">
        <f ca="1"/>
        <v>6.421583531588218E-2</v>
      </c>
      <c r="E3835">
        <f ca="1"/>
        <v>5.8484151702242318E-2</v>
      </c>
      <c r="F3835">
        <f ca="1"/>
        <v>5.2195310957883566E-2</v>
      </c>
      <c r="G3835">
        <f ca="1"/>
        <v>8.1680598733217077E-2</v>
      </c>
      <c r="H3835">
        <f ca="1"/>
        <v>0.25322022260306093</v>
      </c>
      <c r="I3835">
        <f ca="1"/>
        <v>0.15524521121715679</v>
      </c>
      <c r="J3835">
        <f ca="1"/>
        <v>5.5678138570259231E-2</v>
      </c>
      <c r="K3835">
        <f ca="1"/>
        <v>0.10055777827027046</v>
      </c>
      <c r="L3835">
        <f ca="1"/>
        <v>0.1791606923891923</v>
      </c>
      <c r="M3835">
        <f ca="1"/>
        <v>1.5565443562471202E-2</v>
      </c>
      <c r="N3835">
        <f ca="1"/>
        <v>4.116573188220133E-2</v>
      </c>
      <c r="O3835">
        <f ca="1"/>
        <v>2.5044101704695412E-2</v>
      </c>
      <c r="P3835">
        <f ca="1"/>
        <v>2.624770423014651E-2</v>
      </c>
      <c r="Q3835">
        <f ca="1"/>
        <v>3.0378945997663401E-2</v>
      </c>
      <c r="R3835">
        <f ca="1"/>
        <v>4.5966795360103542E-2</v>
      </c>
      <c r="S3835">
        <f ca="1"/>
        <v>6.4705097112475282E-2</v>
      </c>
      <c r="T3835">
        <f ca="1"/>
        <v>0.11415947529257991</v>
      </c>
      <c r="U3835">
        <f ca="1"/>
        <v>1.9587983087280846E-2</v>
      </c>
      <c r="V3835">
        <f ca="1"/>
        <v>9.7242001342892417E-2</v>
      </c>
      <c r="W3835">
        <f ca="1"/>
        <v>0.27589084573354095</v>
      </c>
      <c r="X3835">
        <f ca="1"/>
        <v>0.1311077972740341</v>
      </c>
      <c r="Y3835">
        <f ca="1"/>
        <v>0.56018030713623435</v>
      </c>
      <c r="Z3835">
        <f ca="1"/>
        <v>0.30040358888305696</v>
      </c>
    </row>
    <row r="3836" spans="1:26">
      <c r="A3836">
        <v>3835</v>
      </c>
      <c r="B3836">
        <f ca="1"/>
        <v>0.99594458936475805</v>
      </c>
      <c r="C3836">
        <f ca="1"/>
        <v>4.0520773455908467E-2</v>
      </c>
      <c r="D3836">
        <f ca="1"/>
        <v>4.3646770068079037E-2</v>
      </c>
      <c r="E3836">
        <f ca="1"/>
        <v>6.6322493848987737E-2</v>
      </c>
      <c r="F3836">
        <f ca="1"/>
        <v>2.9093565015640553E-2</v>
      </c>
      <c r="G3836">
        <f ca="1"/>
        <v>5.9337772938417556E-2</v>
      </c>
      <c r="H3836">
        <f ca="1"/>
        <v>0.19839557672153993</v>
      </c>
      <c r="I3836">
        <f ca="1"/>
        <v>9.194038827559553E-2</v>
      </c>
      <c r="J3836">
        <f ca="1"/>
        <v>9.2435349197166228E-2</v>
      </c>
      <c r="K3836">
        <f ca="1"/>
        <v>8.1664925191597862E-2</v>
      </c>
      <c r="L3836">
        <f ca="1"/>
        <v>9.0009819189489221E-2</v>
      </c>
      <c r="M3836">
        <f ca="1"/>
        <v>1.9623883755875451E-2</v>
      </c>
      <c r="N3836">
        <f ca="1"/>
        <v>2.3844708952195353E-2</v>
      </c>
      <c r="O3836">
        <f ca="1"/>
        <v>2.0090310919855012E-2</v>
      </c>
      <c r="P3836">
        <f ca="1"/>
        <v>6.7332937811926952E-3</v>
      </c>
      <c r="Q3836">
        <f ca="1"/>
        <v>3.2432115027614859E-2</v>
      </c>
      <c r="R3836">
        <f ca="1"/>
        <v>9.3377841459950345E-2</v>
      </c>
      <c r="S3836">
        <f ca="1"/>
        <v>4.3316977063113098E-2</v>
      </c>
      <c r="T3836">
        <f ca="1"/>
        <v>7.6619931174844322E-2</v>
      </c>
      <c r="U3836">
        <f ca="1"/>
        <v>2.3162857081824209E-2</v>
      </c>
      <c r="V3836">
        <f ca="1"/>
        <v>5.9586882994659904E-2</v>
      </c>
      <c r="W3836">
        <f ca="1"/>
        <v>0.21754046736579347</v>
      </c>
      <c r="X3836">
        <f ca="1"/>
        <v>9.8750554681044767E-2</v>
      </c>
      <c r="Y3836">
        <f ca="1"/>
        <v>0.44793538083835149</v>
      </c>
      <c r="Z3836">
        <f ca="1"/>
        <v>0.26427462442527472</v>
      </c>
    </row>
    <row r="3837" spans="1:26">
      <c r="A3837">
        <v>3836</v>
      </c>
      <c r="B3837">
        <f ca="1"/>
        <v>1.0128732437688357</v>
      </c>
      <c r="C3837">
        <f ca="1"/>
        <v>6.2348456190085499E-2</v>
      </c>
      <c r="D3837">
        <f ca="1"/>
        <v>7.7627308256207714E-2</v>
      </c>
      <c r="E3837">
        <f ca="1"/>
        <v>5.0121762322390559E-2</v>
      </c>
      <c r="F3837">
        <f ca="1"/>
        <v>2.7992425767334322E-2</v>
      </c>
      <c r="G3837">
        <f ca="1"/>
        <v>6.1161191977455967E-2</v>
      </c>
      <c r="H3837">
        <f ca="1"/>
        <v>0.16131361895598942</v>
      </c>
      <c r="I3837">
        <f ca="1"/>
        <v>0.12783410586066429</v>
      </c>
      <c r="J3837">
        <f ca="1"/>
        <v>0.13485820201730511</v>
      </c>
      <c r="K3837">
        <f ca="1"/>
        <v>5.4653878474652196E-2</v>
      </c>
      <c r="L3837">
        <f ca="1"/>
        <v>0.14463616891517078</v>
      </c>
      <c r="M3837">
        <f ca="1"/>
        <v>2.0632561947952752E-2</v>
      </c>
      <c r="N3837">
        <f ca="1"/>
        <v>2.0178030466495172E-2</v>
      </c>
      <c r="O3837">
        <f ca="1"/>
        <v>1.9680223547862224E-2</v>
      </c>
      <c r="P3837">
        <f ca="1"/>
        <v>1.1863922481452467E-2</v>
      </c>
      <c r="Q3837">
        <f ca="1"/>
        <v>5.3813326645561807E-2</v>
      </c>
      <c r="R3837">
        <f ca="1"/>
        <v>0.15524526549497972</v>
      </c>
      <c r="S3837">
        <f ca="1"/>
        <v>6.9317936397032501E-2</v>
      </c>
      <c r="T3837">
        <f ca="1"/>
        <v>4.4190625474949501E-2</v>
      </c>
      <c r="U3837">
        <f ca="1"/>
        <v>3.4090419185366885E-2</v>
      </c>
      <c r="V3837">
        <f ca="1"/>
        <v>8.039692976157907E-2</v>
      </c>
      <c r="W3837">
        <f ca="1"/>
        <v>0.2503189556810641</v>
      </c>
      <c r="X3837">
        <f ca="1"/>
        <v>0.12046286549738183</v>
      </c>
      <c r="Y3837">
        <f ca="1"/>
        <v>0.48828551070833959</v>
      </c>
      <c r="Z3837">
        <f ca="1"/>
        <v>0.33251708982424166</v>
      </c>
    </row>
    <row r="3838" spans="1:26">
      <c r="A3838">
        <v>3837</v>
      </c>
      <c r="B3838">
        <f ca="1"/>
        <v>0.90898174897395612</v>
      </c>
      <c r="C3838">
        <f ca="1"/>
        <v>6.2083259096118483E-2</v>
      </c>
      <c r="D3838">
        <f ca="1"/>
        <v>6.4842130038519671E-2</v>
      </c>
      <c r="E3838">
        <f ca="1"/>
        <v>3.6619787921494396E-2</v>
      </c>
      <c r="F3838">
        <f ca="1"/>
        <v>5.9800974667668032E-2</v>
      </c>
      <c r="G3838">
        <f ca="1"/>
        <v>3.3514947322848779E-2</v>
      </c>
      <c r="H3838">
        <f ca="1"/>
        <v>0.20621152643786675</v>
      </c>
      <c r="I3838">
        <f ca="1"/>
        <v>0.13349907557621574</v>
      </c>
      <c r="J3838">
        <f ca="1"/>
        <v>6.4302898830529684E-2</v>
      </c>
      <c r="K3838">
        <f ca="1"/>
        <v>8.7214521530231001E-2</v>
      </c>
      <c r="L3838">
        <f ca="1"/>
        <v>9.3238042843793362E-2</v>
      </c>
      <c r="M3838">
        <f ca="1"/>
        <v>1.1688446973141328E-2</v>
      </c>
      <c r="N3838">
        <f ca="1"/>
        <v>2.3766652805113177E-2</v>
      </c>
      <c r="O3838">
        <f ca="1"/>
        <v>1.7992108545676469E-2</v>
      </c>
      <c r="P3838">
        <f ca="1"/>
        <v>1.4008047903247204E-2</v>
      </c>
      <c r="Q3838">
        <f ca="1"/>
        <v>3.0475819478304109E-2</v>
      </c>
      <c r="R3838">
        <f ca="1"/>
        <v>5.4370712530589484E-2</v>
      </c>
      <c r="S3838">
        <f ca="1"/>
        <v>5.9885063620337922E-2</v>
      </c>
      <c r="T3838">
        <f ca="1"/>
        <v>4.3268071863173677E-2</v>
      </c>
      <c r="U3838">
        <f ca="1"/>
        <v>2.6950823316505702E-2</v>
      </c>
      <c r="V3838">
        <f ca="1"/>
        <v>5.9598510562524638E-2</v>
      </c>
      <c r="W3838">
        <f ca="1"/>
        <v>0.23217565000462681</v>
      </c>
      <c r="X3838">
        <f ca="1"/>
        <v>9.4278861347342979E-2</v>
      </c>
      <c r="Y3838">
        <f ca="1"/>
        <v>0.46731420446596272</v>
      </c>
      <c r="Z3838">
        <f ca="1"/>
        <v>0.22171218247297231</v>
      </c>
    </row>
    <row r="3839" spans="1:26">
      <c r="A3839">
        <v>3838</v>
      </c>
      <c r="B3839">
        <f ca="1"/>
        <v>0.92551259646291073</v>
      </c>
      <c r="C3839">
        <f ca="1"/>
        <v>6.9305174274221601E-2</v>
      </c>
      <c r="D3839">
        <f ca="1"/>
        <v>4.4083690555440092E-2</v>
      </c>
      <c r="E3839">
        <f ca="1"/>
        <v>4.9465625924840377E-2</v>
      </c>
      <c r="F3839">
        <f ca="1"/>
        <v>3.9386282220713775E-2</v>
      </c>
      <c r="G3839">
        <f ca="1"/>
        <v>7.2561002714200129E-2</v>
      </c>
      <c r="H3839">
        <f ca="1"/>
        <v>0.14148456279372099</v>
      </c>
      <c r="I3839">
        <f ca="1"/>
        <v>0.10949668472145917</v>
      </c>
      <c r="J3839">
        <f ca="1"/>
        <v>0.10179861288754884</v>
      </c>
      <c r="K3839">
        <f ca="1"/>
        <v>3.6575694896511912E-2</v>
      </c>
      <c r="L3839">
        <f ca="1"/>
        <v>0.15472580833123095</v>
      </c>
      <c r="M3839">
        <f ca="1"/>
        <v>2.1320240708505522E-2</v>
      </c>
      <c r="N3839">
        <f ca="1"/>
        <v>1.1790717730913147E-2</v>
      </c>
      <c r="O3839">
        <f ca="1"/>
        <v>2.5486755788608852E-2</v>
      </c>
      <c r="P3839">
        <f ca="1"/>
        <v>3.2521764078567023E-2</v>
      </c>
      <c r="Q3839">
        <f ca="1"/>
        <v>1.3310554491812034E-2</v>
      </c>
      <c r="R3839">
        <f ca="1"/>
        <v>8.3948368984180538E-2</v>
      </c>
      <c r="S3839">
        <f ca="1"/>
        <v>0.13168005557286788</v>
      </c>
      <c r="T3839">
        <f ca="1"/>
        <v>5.3897423695500185E-2</v>
      </c>
      <c r="U3839">
        <f ca="1"/>
        <v>2.2011993370281441E-2</v>
      </c>
      <c r="V3839">
        <f ca="1"/>
        <v>7.372414160320831E-2</v>
      </c>
      <c r="W3839">
        <f ca="1"/>
        <v>0.24659389482187555</v>
      </c>
      <c r="X3839">
        <f ca="1"/>
        <v>0.10029741580502638</v>
      </c>
      <c r="Y3839">
        <f ca="1"/>
        <v>0.44079302683369492</v>
      </c>
      <c r="Z3839">
        <f ca="1"/>
        <v>0.31827090718830964</v>
      </c>
    </row>
    <row r="3840" spans="1:26">
      <c r="A3840">
        <v>3839</v>
      </c>
      <c r="B3840">
        <f ca="1"/>
        <v>0.97705615635014964</v>
      </c>
      <c r="C3840">
        <f ca="1"/>
        <v>5.1474398967414563E-2</v>
      </c>
      <c r="D3840">
        <f ca="1"/>
        <v>6.5419180827663195E-2</v>
      </c>
      <c r="E3840">
        <f ca="1"/>
        <v>5.510330892934804E-2</v>
      </c>
      <c r="F3840">
        <f ca="1"/>
        <v>5.257758000526553E-2</v>
      </c>
      <c r="G3840">
        <f ca="1"/>
        <v>6.6384764069305269E-2</v>
      </c>
      <c r="H3840">
        <f ca="1"/>
        <v>0.15371105267820151</v>
      </c>
      <c r="I3840">
        <f ca="1"/>
        <v>0.11150549599811996</v>
      </c>
      <c r="J3840">
        <f ca="1"/>
        <v>0.12029859248314193</v>
      </c>
      <c r="K3840">
        <f ca="1"/>
        <v>5.9061169576829622E-2</v>
      </c>
      <c r="L3840">
        <f ca="1"/>
        <v>0.11572664210460547</v>
      </c>
      <c r="M3840">
        <f ca="1"/>
        <v>3.2306431479004777E-2</v>
      </c>
      <c r="N3840">
        <f ca="1"/>
        <v>2.721204033058177E-2</v>
      </c>
      <c r="O3840">
        <f ca="1"/>
        <v>2.7173754062197089E-2</v>
      </c>
      <c r="P3840">
        <f ca="1"/>
        <v>7.7156285615037363E-3</v>
      </c>
      <c r="Q3840">
        <f ca="1"/>
        <v>2.9461943043416244E-2</v>
      </c>
      <c r="R3840">
        <f ca="1"/>
        <v>6.7674080678651757E-2</v>
      </c>
      <c r="S3840">
        <f ca="1"/>
        <v>6.2923292580371451E-2</v>
      </c>
      <c r="T3840">
        <f ca="1"/>
        <v>7.122415135770227E-2</v>
      </c>
      <c r="U3840">
        <f ca="1"/>
        <v>2.3464719204264566E-2</v>
      </c>
      <c r="V3840">
        <f ca="1"/>
        <v>6.8994171371094662E-2</v>
      </c>
      <c r="W3840">
        <f ca="1"/>
        <v>0.25909617471438662</v>
      </c>
      <c r="X3840">
        <f ca="1"/>
        <v>0.11805796743009755</v>
      </c>
      <c r="Y3840">
        <f ca="1"/>
        <v>0.44962761727741718</v>
      </c>
      <c r="Z3840">
        <f ca="1"/>
        <v>0.26227559128148448</v>
      </c>
    </row>
    <row r="3841" spans="1:26">
      <c r="A3841">
        <v>3840</v>
      </c>
      <c r="B3841">
        <f ca="1"/>
        <v>0.8711368106400299</v>
      </c>
      <c r="C3841">
        <f ca="1"/>
        <v>2.5517483364965024E-2</v>
      </c>
      <c r="D3841">
        <f ca="1"/>
        <v>4.2769248442362587E-2</v>
      </c>
      <c r="E3841">
        <f ca="1"/>
        <v>4.3219365458293371E-2</v>
      </c>
      <c r="F3841">
        <f ca="1"/>
        <v>4.9465392880296485E-2</v>
      </c>
      <c r="G3841">
        <f ca="1"/>
        <v>5.0208919630964008E-2</v>
      </c>
      <c r="H3841">
        <f ca="1"/>
        <v>0.19946969573364606</v>
      </c>
      <c r="I3841">
        <f ca="1"/>
        <v>0.12609294470245735</v>
      </c>
      <c r="J3841">
        <f ca="1"/>
        <v>6.3676842660750466E-2</v>
      </c>
      <c r="K3841">
        <f ca="1"/>
        <v>8.4378597269020417E-2</v>
      </c>
      <c r="L3841">
        <f ca="1"/>
        <v>7.9027369315623222E-2</v>
      </c>
      <c r="M3841">
        <f ca="1"/>
        <v>2.565928640443025E-2</v>
      </c>
      <c r="N3841">
        <f ca="1"/>
        <v>2.6129770099033514E-2</v>
      </c>
      <c r="O3841">
        <f ca="1"/>
        <v>2.0382314688573027E-2</v>
      </c>
      <c r="P3841">
        <f ca="1"/>
        <v>1.0365293008985983E-2</v>
      </c>
      <c r="Q3841">
        <f ca="1"/>
        <v>2.2306737336614146E-2</v>
      </c>
      <c r="R3841">
        <f ca="1"/>
        <v>4.0736402472055296E-2</v>
      </c>
      <c r="S3841">
        <f ca="1"/>
        <v>7.2843265615235547E-2</v>
      </c>
      <c r="T3841">
        <f ca="1"/>
        <v>6.1425269006269184E-2</v>
      </c>
      <c r="U3841">
        <f ca="1"/>
        <v>1.9593479942486777E-2</v>
      </c>
      <c r="V3841">
        <f ca="1"/>
        <v>4.3661466938697546E-2</v>
      </c>
      <c r="W3841">
        <f ca="1"/>
        <v>0.19425227041448601</v>
      </c>
      <c r="X3841">
        <f ca="1"/>
        <v>0.1006140524677972</v>
      </c>
      <c r="Y3841">
        <f ca="1"/>
        <v>0.44762826578710047</v>
      </c>
      <c r="Z3841">
        <f ca="1"/>
        <v>0.21733155532397186</v>
      </c>
    </row>
    <row r="3842" spans="1:26">
      <c r="A3842">
        <v>3841</v>
      </c>
      <c r="B3842">
        <f ca="1"/>
        <v>1.0273817920899198</v>
      </c>
      <c r="C3842">
        <f ca="1"/>
        <v>4.8753454487120068E-2</v>
      </c>
      <c r="D3842">
        <f ca="1"/>
        <v>8.4879068995033266E-2</v>
      </c>
      <c r="E3842">
        <f ca="1"/>
        <v>8.2802798212009185E-2</v>
      </c>
      <c r="F3842">
        <f ca="1"/>
        <v>3.6653108987197813E-2</v>
      </c>
      <c r="G3842">
        <f ca="1"/>
        <v>6.6243096611118893E-2</v>
      </c>
      <c r="H3842">
        <f ca="1"/>
        <v>0.174435294035033</v>
      </c>
      <c r="I3842">
        <f ca="1"/>
        <v>0.1087880967554427</v>
      </c>
      <c r="J3842">
        <f ca="1"/>
        <v>0.1048794404000517</v>
      </c>
      <c r="K3842">
        <f ca="1"/>
        <v>7.1232589041236402E-2</v>
      </c>
      <c r="L3842">
        <f ca="1"/>
        <v>0.16594239245619219</v>
      </c>
      <c r="M3842">
        <f ca="1"/>
        <v>2.5017536106173407E-2</v>
      </c>
      <c r="N3842">
        <f ca="1"/>
        <v>2.8606301054366009E-2</v>
      </c>
      <c r="O3842">
        <f ca="1"/>
        <v>1.8461607381601974E-2</v>
      </c>
      <c r="P3842">
        <f ca="1"/>
        <v>1.6130284428466882E-2</v>
      </c>
      <c r="Q3842">
        <f ca="1"/>
        <v>2.2461224034987296E-2</v>
      </c>
      <c r="R3842">
        <f ca="1"/>
        <v>8.2739304236739822E-2</v>
      </c>
      <c r="S3842">
        <f ca="1"/>
        <v>3.4857471327160376E-2</v>
      </c>
      <c r="T3842">
        <f ca="1"/>
        <v>4.2929099369400009E-2</v>
      </c>
      <c r="U3842">
        <f ca="1"/>
        <v>3.3049645850003154E-2</v>
      </c>
      <c r="V3842">
        <f ca="1"/>
        <v>6.232222522598186E-2</v>
      </c>
      <c r="W3842">
        <f ca="1"/>
        <v>0.28179102436753933</v>
      </c>
      <c r="X3842">
        <f ca="1"/>
        <v>0.10593114905335876</v>
      </c>
      <c r="Y3842">
        <f ca="1"/>
        <v>0.48982796988985833</v>
      </c>
      <c r="Z3842">
        <f ca="1"/>
        <v>0.23177904632203949</v>
      </c>
    </row>
    <row r="3843" spans="1:26">
      <c r="A3843">
        <v>3842</v>
      </c>
      <c r="B3843">
        <f ca="1"/>
        <v>0.89525792694817108</v>
      </c>
      <c r="C3843">
        <f ca="1"/>
        <v>5.8678271938700344E-2</v>
      </c>
      <c r="D3843">
        <f ca="1"/>
        <v>5.9178746527000677E-2</v>
      </c>
      <c r="E3843">
        <f ca="1"/>
        <v>5.1103360985454101E-2</v>
      </c>
      <c r="F3843">
        <f ca="1"/>
        <v>5.3899422348453067E-2</v>
      </c>
      <c r="G3843">
        <f ca="1"/>
        <v>4.1534918766337435E-2</v>
      </c>
      <c r="H3843">
        <f ca="1"/>
        <v>0.17555355007504975</v>
      </c>
      <c r="I3843">
        <f ca="1"/>
        <v>0.14419618845924401</v>
      </c>
      <c r="J3843">
        <f ca="1"/>
        <v>0.13395619205876449</v>
      </c>
      <c r="K3843">
        <f ca="1"/>
        <v>4.3945745775963517E-2</v>
      </c>
      <c r="L3843">
        <f ca="1"/>
        <v>8.6074522854319963E-2</v>
      </c>
      <c r="M3843">
        <f ca="1"/>
        <v>3.7385408996641077E-2</v>
      </c>
      <c r="N3843">
        <f ca="1"/>
        <v>1.5527160086994734E-2</v>
      </c>
      <c r="O3843">
        <f ca="1"/>
        <v>1.0455714935913749E-2</v>
      </c>
      <c r="P3843">
        <f ca="1"/>
        <v>1.2391137395915686E-2</v>
      </c>
      <c r="Q3843">
        <f ca="1"/>
        <v>1.6361967327483976E-2</v>
      </c>
      <c r="R3843">
        <f ca="1"/>
        <v>5.0248694037097232E-2</v>
      </c>
      <c r="S3843">
        <f ca="1"/>
        <v>6.7838456482158874E-2</v>
      </c>
      <c r="T3843">
        <f ca="1"/>
        <v>8.3602032105958526E-2</v>
      </c>
      <c r="U3843">
        <f ca="1"/>
        <v>2.0082225684811553E-2</v>
      </c>
      <c r="V3843">
        <f ca="1"/>
        <v>0.12684332095125544</v>
      </c>
      <c r="W3843">
        <f ca="1"/>
        <v>0.23796009461861423</v>
      </c>
      <c r="X3843">
        <f ca="1"/>
        <v>8.9013994470995894E-2</v>
      </c>
      <c r="Y3843">
        <f ca="1"/>
        <v>0.466087790913289</v>
      </c>
      <c r="Z3843">
        <f ca="1"/>
        <v>0.30582812383799451</v>
      </c>
    </row>
    <row r="3844" spans="1:26">
      <c r="A3844">
        <v>3843</v>
      </c>
      <c r="B3844">
        <f ca="1"/>
        <v>0.96641184020117887</v>
      </c>
      <c r="C3844">
        <f ca="1"/>
        <v>7.5355539723596487E-2</v>
      </c>
      <c r="D3844">
        <f ca="1"/>
        <v>7.6007750399136986E-2</v>
      </c>
      <c r="E3844">
        <f ca="1"/>
        <v>5.8959504650468945E-2</v>
      </c>
      <c r="F3844">
        <f ca="1"/>
        <v>2.08195790871076E-2</v>
      </c>
      <c r="G3844">
        <f ca="1"/>
        <v>9.9969508193934215E-2</v>
      </c>
      <c r="H3844">
        <f ca="1"/>
        <v>0.17247470840517212</v>
      </c>
      <c r="I3844">
        <f ca="1"/>
        <v>0.14918240643625175</v>
      </c>
      <c r="J3844">
        <f ca="1"/>
        <v>6.3058547367604662E-2</v>
      </c>
      <c r="K3844">
        <f ca="1"/>
        <v>4.5287311814810959E-2</v>
      </c>
      <c r="L3844">
        <f ca="1"/>
        <v>0.11423698176416819</v>
      </c>
      <c r="M3844">
        <f ca="1"/>
        <v>2.8856538080867786E-2</v>
      </c>
      <c r="N3844">
        <f ca="1"/>
        <v>1.8685177752609635E-2</v>
      </c>
      <c r="O3844">
        <f ca="1"/>
        <v>3.1488309639039772E-2</v>
      </c>
      <c r="P3844">
        <f ca="1"/>
        <v>1.3849205139046378E-2</v>
      </c>
      <c r="Q3844">
        <f ca="1"/>
        <v>3.6237326873883285E-2</v>
      </c>
      <c r="R3844">
        <f ca="1"/>
        <v>2.5709707947190592E-2</v>
      </c>
      <c r="S3844">
        <f ca="1"/>
        <v>8.3987939934010242E-2</v>
      </c>
      <c r="T3844">
        <f ca="1"/>
        <v>2.4355879331627014E-2</v>
      </c>
      <c r="U3844">
        <f ca="1"/>
        <v>3.0288350944133895E-2</v>
      </c>
      <c r="V3844">
        <f ca="1"/>
        <v>7.0781820020200018E-2</v>
      </c>
      <c r="W3844">
        <f ca="1"/>
        <v>0.29144860554923857</v>
      </c>
      <c r="X3844">
        <f ca="1"/>
        <v>0.12277692397781004</v>
      </c>
      <c r="Y3844">
        <f ca="1"/>
        <v>0.44214615624687148</v>
      </c>
      <c r="Z3844">
        <f ca="1"/>
        <v>0.21541263595960403</v>
      </c>
    </row>
    <row r="3845" spans="1:26">
      <c r="A3845">
        <v>3844</v>
      </c>
      <c r="B3845">
        <f ca="1"/>
        <v>1.0177654935692786</v>
      </c>
      <c r="C3845">
        <f ca="1"/>
        <v>4.4056820469095301E-2</v>
      </c>
      <c r="D3845">
        <f ca="1"/>
        <v>4.9442130073524895E-2</v>
      </c>
      <c r="E3845">
        <f ca="1"/>
        <v>5.5215677163663157E-2</v>
      </c>
      <c r="F3845">
        <f ca="1"/>
        <v>4.4513606379931805E-2</v>
      </c>
      <c r="G3845">
        <f ca="1"/>
        <v>4.8008194686086178E-2</v>
      </c>
      <c r="H3845">
        <f ca="1"/>
        <v>0.2648874895742257</v>
      </c>
      <c r="I3845">
        <f ca="1"/>
        <v>0.21017767169514354</v>
      </c>
      <c r="J3845">
        <f ca="1"/>
        <v>9.8217124118647262E-2</v>
      </c>
      <c r="K3845">
        <f ca="1"/>
        <v>8.4537145950246181E-2</v>
      </c>
      <c r="L3845">
        <f ca="1"/>
        <v>0.11933640139957222</v>
      </c>
      <c r="M3845">
        <f ca="1"/>
        <v>1.4974819838525616E-2</v>
      </c>
      <c r="N3845">
        <f ca="1"/>
        <v>1.6552785357188023E-2</v>
      </c>
      <c r="O3845">
        <f ca="1"/>
        <v>2.8588273175363017E-2</v>
      </c>
      <c r="P3845">
        <f ca="1"/>
        <v>1.993925177749592E-2</v>
      </c>
      <c r="Q3845">
        <f ca="1"/>
        <v>3.2286839328023467E-2</v>
      </c>
      <c r="R3845">
        <f ca="1"/>
        <v>8.1137905991571668E-2</v>
      </c>
      <c r="S3845">
        <f ca="1"/>
        <v>5.3695263887918405E-2</v>
      </c>
      <c r="T3845">
        <f ca="1"/>
        <v>6.0077052470894246E-2</v>
      </c>
      <c r="U3845">
        <f ca="1"/>
        <v>1.5872225236877306E-2</v>
      </c>
      <c r="V3845">
        <f ca="1"/>
        <v>6.5316108841988546E-2</v>
      </c>
      <c r="W3845">
        <f ca="1"/>
        <v>0.21908990692452102</v>
      </c>
      <c r="X3845">
        <f ca="1"/>
        <v>0.10751408199000445</v>
      </c>
      <c r="Y3845">
        <f ca="1"/>
        <v>0.57787995320651908</v>
      </c>
      <c r="Z3845">
        <f ca="1"/>
        <v>0.24822159025662038</v>
      </c>
    </row>
    <row r="3846" spans="1:26">
      <c r="A3846">
        <v>3845</v>
      </c>
      <c r="B3846">
        <f ca="1"/>
        <v>1.0320369158962606</v>
      </c>
      <c r="C3846">
        <f ca="1"/>
        <v>4.0936754177494379E-2</v>
      </c>
      <c r="D3846">
        <f ca="1"/>
        <v>0.10075520294535437</v>
      </c>
      <c r="E3846">
        <f ca="1"/>
        <v>2.8224890747658909E-2</v>
      </c>
      <c r="F3846">
        <f ca="1"/>
        <v>4.0995846850044426E-2</v>
      </c>
      <c r="G3846">
        <f ca="1"/>
        <v>8.1747154533082816E-2</v>
      </c>
      <c r="H3846">
        <f ca="1"/>
        <v>0.19427094033943509</v>
      </c>
      <c r="I3846">
        <f ca="1"/>
        <v>0.12723364473443011</v>
      </c>
      <c r="J3846">
        <f ca="1"/>
        <v>0.11287917032925895</v>
      </c>
      <c r="K3846">
        <f ca="1"/>
        <v>3.218699840776907E-2</v>
      </c>
      <c r="L3846">
        <f ca="1"/>
        <v>8.4978510108449021E-2</v>
      </c>
      <c r="M3846">
        <f ca="1"/>
        <v>2.275070371275557E-2</v>
      </c>
      <c r="N3846">
        <f ca="1"/>
        <v>1.6271214604187751E-2</v>
      </c>
      <c r="O3846">
        <f ca="1"/>
        <v>1.3487132065229729E-2</v>
      </c>
      <c r="P3846">
        <f ca="1"/>
        <v>1.1225813361460273E-2</v>
      </c>
      <c r="Q3846">
        <f ca="1"/>
        <v>2.4496384548712904E-2</v>
      </c>
      <c r="R3846">
        <f ca="1"/>
        <v>4.3855937154713476E-2</v>
      </c>
      <c r="S3846">
        <f ca="1"/>
        <v>7.698419791494826E-2</v>
      </c>
      <c r="T3846">
        <f ca="1"/>
        <v>4.2913985092160767E-2</v>
      </c>
      <c r="U3846">
        <f ca="1"/>
        <v>8.2451700490220516E-3</v>
      </c>
      <c r="V3846">
        <f ca="1"/>
        <v>5.3521829309946638E-2</v>
      </c>
      <c r="W3846">
        <f ca="1"/>
        <v>0.26197049689387486</v>
      </c>
      <c r="X3846">
        <f ca="1"/>
        <v>8.5235075231152813E-2</v>
      </c>
      <c r="Y3846">
        <f ca="1"/>
        <v>0.44755054940246708</v>
      </c>
      <c r="Z3846">
        <f ca="1"/>
        <v>0.20713660940293732</v>
      </c>
    </row>
    <row r="3847" spans="1:26">
      <c r="A3847">
        <v>3846</v>
      </c>
      <c r="B3847">
        <f ca="1"/>
        <v>0.9140472698482498</v>
      </c>
      <c r="C3847">
        <f ca="1"/>
        <v>6.4328093697223934E-2</v>
      </c>
      <c r="D3847">
        <f ca="1"/>
        <v>5.8830147538414201E-2</v>
      </c>
      <c r="E3847">
        <f ca="1"/>
        <v>5.3411702915845967E-2</v>
      </c>
      <c r="F3847">
        <f ca="1"/>
        <v>2.8066749088202093E-2</v>
      </c>
      <c r="G3847">
        <f ca="1"/>
        <v>4.6443507689974836E-2</v>
      </c>
      <c r="H3847">
        <f ca="1"/>
        <v>0.19190952613732473</v>
      </c>
      <c r="I3847">
        <f ca="1"/>
        <v>0.13372851971888783</v>
      </c>
      <c r="J3847">
        <f ca="1"/>
        <v>5.0755783254860652E-2</v>
      </c>
      <c r="K3847">
        <f ca="1"/>
        <v>5.5352460645643767E-2</v>
      </c>
      <c r="L3847">
        <f ca="1"/>
        <v>7.905333928284794E-2</v>
      </c>
      <c r="M3847">
        <f ca="1"/>
        <v>1.5073527202116891E-2</v>
      </c>
      <c r="N3847">
        <f ca="1"/>
        <v>2.8106985081261682E-2</v>
      </c>
      <c r="O3847">
        <f ca="1"/>
        <v>2.3591473311148879E-2</v>
      </c>
      <c r="P3847">
        <f ca="1"/>
        <v>9.9424293302983382E-3</v>
      </c>
      <c r="Q3847">
        <f ca="1"/>
        <v>2.4731919060038455E-2</v>
      </c>
      <c r="R3847">
        <f ca="1"/>
        <v>0.10232671659518222</v>
      </c>
      <c r="S3847">
        <f ca="1"/>
        <v>6.3877854628672404E-2</v>
      </c>
      <c r="T3847">
        <f ca="1"/>
        <v>5.2589409081670466E-2</v>
      </c>
      <c r="U3847">
        <f ca="1"/>
        <v>2.4304271949685003E-2</v>
      </c>
      <c r="V3847">
        <f ca="1"/>
        <v>2.3754302706235294E-2</v>
      </c>
      <c r="W3847">
        <f ca="1"/>
        <v>0.22743399219875537</v>
      </c>
      <c r="X3847">
        <f ca="1"/>
        <v>9.7518528406661531E-2</v>
      </c>
      <c r="Y3847">
        <f ca="1"/>
        <v>0.42190895916044424</v>
      </c>
      <c r="Z3847">
        <f ca="1"/>
        <v>0.24166239833899161</v>
      </c>
    </row>
    <row r="3848" spans="1:26">
      <c r="A3848">
        <v>3847</v>
      </c>
      <c r="B3848">
        <f ca="1"/>
        <v>0.99275461166078638</v>
      </c>
      <c r="C3848">
        <f ca="1"/>
        <v>2.4533853826873835E-2</v>
      </c>
      <c r="D3848">
        <f ca="1"/>
        <v>4.780539292314992E-2</v>
      </c>
      <c r="E3848">
        <f ca="1"/>
        <v>5.0625198723541119E-2</v>
      </c>
      <c r="F3848">
        <f ca="1"/>
        <v>4.952183455735594E-2</v>
      </c>
      <c r="G3848">
        <f ca="1"/>
        <v>6.1982677569346334E-2</v>
      </c>
      <c r="H3848">
        <f ca="1"/>
        <v>0.13331086604544576</v>
      </c>
      <c r="I3848">
        <f ca="1"/>
        <v>0.11162028420580851</v>
      </c>
      <c r="J3848">
        <f ca="1"/>
        <v>7.3836603174069884E-2</v>
      </c>
      <c r="K3848">
        <f ca="1"/>
        <v>7.6652370062565214E-2</v>
      </c>
      <c r="L3848">
        <f ca="1"/>
        <v>0.11866848884099028</v>
      </c>
      <c r="M3848">
        <f ca="1"/>
        <v>1.8451838121222013E-2</v>
      </c>
      <c r="N3848">
        <f ca="1"/>
        <v>1.4357668630192166E-2</v>
      </c>
      <c r="O3848">
        <f ca="1"/>
        <v>1.9623859995477604E-2</v>
      </c>
      <c r="P3848">
        <f ca="1"/>
        <v>1.7933238152583384E-2</v>
      </c>
      <c r="Q3848">
        <f ca="1"/>
        <v>1.6361681671267204E-2</v>
      </c>
      <c r="R3848">
        <f ca="1"/>
        <v>8.3681234513818523E-2</v>
      </c>
      <c r="S3848">
        <f ca="1"/>
        <v>2.7566865439709598E-2</v>
      </c>
      <c r="T3848">
        <f ca="1"/>
        <v>7.126430061934691E-2</v>
      </c>
      <c r="U3848">
        <f ca="1"/>
        <v>2.6714924674985506E-2</v>
      </c>
      <c r="V3848">
        <f ca="1"/>
        <v>7.2653558731259241E-2</v>
      </c>
      <c r="W3848">
        <f ca="1"/>
        <v>0.21380799572915954</v>
      </c>
      <c r="X3848">
        <f ca="1"/>
        <v>8.3779202662750407E-2</v>
      </c>
      <c r="Y3848">
        <f ca="1"/>
        <v>0.41969790886116121</v>
      </c>
      <c r="Z3848">
        <f ca="1"/>
        <v>0.25306890051206854</v>
      </c>
    </row>
    <row r="3849" spans="1:26">
      <c r="A3849">
        <v>3848</v>
      </c>
      <c r="B3849">
        <f ca="1"/>
        <v>0.84657881273451385</v>
      </c>
      <c r="C3849">
        <f ca="1"/>
        <v>5.7517932832798761E-2</v>
      </c>
      <c r="D3849">
        <f ca="1"/>
        <v>2.5378476857156294E-2</v>
      </c>
      <c r="E3849">
        <f ca="1"/>
        <v>3.8048820178202172E-2</v>
      </c>
      <c r="F3849">
        <f ca="1"/>
        <v>5.6068301573426051E-2</v>
      </c>
      <c r="G3849">
        <f ca="1"/>
        <v>7.6460193296009657E-2</v>
      </c>
      <c r="H3849">
        <f ca="1"/>
        <v>0.18082072649606748</v>
      </c>
      <c r="I3849">
        <f ca="1"/>
        <v>7.970117804294212E-2</v>
      </c>
      <c r="J3849">
        <f ca="1"/>
        <v>9.7761628584810745E-2</v>
      </c>
      <c r="K3849">
        <f ca="1"/>
        <v>4.9409659253738671E-2</v>
      </c>
      <c r="L3849">
        <f ca="1"/>
        <v>0.12462541874269709</v>
      </c>
      <c r="M3849">
        <f ca="1"/>
        <v>1.8820096015928534E-2</v>
      </c>
      <c r="N3849">
        <f ca="1"/>
        <v>2.1601313305807182E-2</v>
      </c>
      <c r="O3849">
        <f ca="1"/>
        <v>1.9026733889737853E-2</v>
      </c>
      <c r="P3849">
        <f ca="1"/>
        <v>1.68475508013856E-2</v>
      </c>
      <c r="Q3849">
        <f ca="1"/>
        <v>3.0985087943228427E-2</v>
      </c>
      <c r="R3849">
        <f ca="1"/>
        <v>8.8893387510629723E-2</v>
      </c>
      <c r="S3849">
        <f ca="1"/>
        <v>4.3032721177121515E-2</v>
      </c>
      <c r="T3849">
        <f ca="1"/>
        <v>5.6847730764605538E-2</v>
      </c>
      <c r="U3849">
        <f ca="1"/>
        <v>1.7915896161889676E-2</v>
      </c>
      <c r="V3849">
        <f ca="1"/>
        <v>8.4664641454703704E-2</v>
      </c>
      <c r="W3849">
        <f ca="1"/>
        <v>0.22970280772212448</v>
      </c>
      <c r="X3849">
        <f ca="1"/>
        <v>0.10283359340610931</v>
      </c>
      <c r="Y3849">
        <f ca="1"/>
        <v>0.43399998400831263</v>
      </c>
      <c r="Z3849">
        <f ca="1"/>
        <v>0.26077436059221515</v>
      </c>
    </row>
    <row r="3850" spans="1:26">
      <c r="A3850">
        <v>3849</v>
      </c>
      <c r="B3850">
        <f ca="1"/>
        <v>1.0457800945357989</v>
      </c>
      <c r="C3850">
        <f ca="1"/>
        <v>9.2605985366975188E-2</v>
      </c>
      <c r="D3850">
        <f ca="1"/>
        <v>3.732290903624317E-2</v>
      </c>
      <c r="E3850">
        <f ca="1"/>
        <v>2.8633660721231038E-2</v>
      </c>
      <c r="F3850">
        <f ca="1"/>
        <v>5.6032022056745331E-2</v>
      </c>
      <c r="G3850">
        <f ca="1"/>
        <v>9.1970264266177285E-2</v>
      </c>
      <c r="H3850">
        <f ca="1"/>
        <v>0.12493794947366914</v>
      </c>
      <c r="I3850">
        <f ca="1"/>
        <v>0.14412308138295685</v>
      </c>
      <c r="J3850">
        <f ca="1"/>
        <v>0.10729504274116423</v>
      </c>
      <c r="K3850">
        <f ca="1"/>
        <v>7.6289550930130845E-2</v>
      </c>
      <c r="L3850">
        <f ca="1"/>
        <v>8.6306334665685519E-2</v>
      </c>
      <c r="M3850">
        <f ca="1"/>
        <v>1.6469561241180493E-2</v>
      </c>
      <c r="N3850">
        <f ca="1"/>
        <v>2.0777470876073519E-2</v>
      </c>
      <c r="O3850">
        <f ca="1"/>
        <v>3.8170210776843155E-2</v>
      </c>
      <c r="P3850">
        <f ca="1"/>
        <v>2.0761981427231711E-2</v>
      </c>
      <c r="Q3850">
        <f ca="1"/>
        <v>4.1885010011846677E-2</v>
      </c>
      <c r="R3850">
        <f ca="1"/>
        <v>3.4670697701649163E-2</v>
      </c>
      <c r="S3850">
        <f ca="1"/>
        <v>9.8436885349035524E-2</v>
      </c>
      <c r="T3850">
        <f ca="1"/>
        <v>6.5260117021628233E-2</v>
      </c>
      <c r="U3850">
        <f ca="1"/>
        <v>9.4123331423995454E-3</v>
      </c>
      <c r="V3850">
        <f ca="1"/>
        <v>6.7765445992960693E-2</v>
      </c>
      <c r="W3850">
        <f ca="1"/>
        <v>0.2726944027387096</v>
      </c>
      <c r="X3850">
        <f ca="1"/>
        <v>0.1308928415910473</v>
      </c>
      <c r="Y3850">
        <f ca="1"/>
        <v>0.43572009946169532</v>
      </c>
      <c r="Z3850">
        <f ca="1"/>
        <v>0.248756874635783</v>
      </c>
    </row>
    <row r="3851" spans="1:26">
      <c r="A3851">
        <v>3850</v>
      </c>
      <c r="B3851">
        <f ca="1"/>
        <v>1.0488478066283629</v>
      </c>
      <c r="C3851">
        <f ca="1"/>
        <v>5.6661800114935962E-2</v>
      </c>
      <c r="D3851">
        <f ca="1"/>
        <v>7.1095058741788106E-2</v>
      </c>
      <c r="E3851">
        <f ca="1"/>
        <v>8.9240537941593548E-2</v>
      </c>
      <c r="F3851">
        <f ca="1"/>
        <v>1.6950337371784197E-2</v>
      </c>
      <c r="G3851">
        <f ca="1"/>
        <v>4.0345646398466439E-2</v>
      </c>
      <c r="H3851">
        <f ca="1"/>
        <v>0.14341076275831918</v>
      </c>
      <c r="I3851">
        <f ca="1"/>
        <v>0.12427870075828314</v>
      </c>
      <c r="J3851">
        <f ca="1"/>
        <v>0.11212791344494628</v>
      </c>
      <c r="K3851">
        <f ca="1"/>
        <v>7.9168045202014189E-2</v>
      </c>
      <c r="L3851">
        <f ca="1"/>
        <v>0.15311719071430174</v>
      </c>
      <c r="M3851">
        <f ca="1"/>
        <v>2.8875841261016708E-2</v>
      </c>
      <c r="N3851">
        <f ca="1"/>
        <v>2.027125852343873E-2</v>
      </c>
      <c r="O3851">
        <f ca="1"/>
        <v>2.2103973479458538E-2</v>
      </c>
      <c r="P3851">
        <f ca="1"/>
        <v>1.0208886558696579E-2</v>
      </c>
      <c r="Q3851">
        <f ca="1"/>
        <v>4.995261822761346E-2</v>
      </c>
      <c r="R3851">
        <f ca="1"/>
        <v>5.8575410142607712E-2</v>
      </c>
      <c r="S3851">
        <f ca="1"/>
        <v>0.10952388669077906</v>
      </c>
      <c r="T3851">
        <f ca="1"/>
        <v>9.6049060993528099E-2</v>
      </c>
      <c r="U3851">
        <f ca="1"/>
        <v>3.3218985015343178E-2</v>
      </c>
      <c r="V3851">
        <f ca="1"/>
        <v>8.6372851398231129E-2</v>
      </c>
      <c r="W3851">
        <f ca="1"/>
        <v>0.2471079997365998</v>
      </c>
      <c r="X3851">
        <f ca="1"/>
        <v>0.12509257104588745</v>
      </c>
      <c r="Y3851">
        <f ca="1"/>
        <v>0.48061114331011112</v>
      </c>
      <c r="Z3851">
        <f ca="1"/>
        <v>0.33065537247614096</v>
      </c>
    </row>
    <row r="3852" spans="1:26">
      <c r="A3852">
        <v>3851</v>
      </c>
      <c r="B3852">
        <f ca="1"/>
        <v>1.1951251093662523</v>
      </c>
      <c r="C3852">
        <f ca="1"/>
        <v>5.8206260411069584E-2</v>
      </c>
      <c r="D3852">
        <f ca="1"/>
        <v>6.3310274341504921E-2</v>
      </c>
      <c r="E3852">
        <f ca="1"/>
        <v>7.6708418292910183E-2</v>
      </c>
      <c r="F3852">
        <f ca="1"/>
        <v>5.475329740951361E-2</v>
      </c>
      <c r="G3852">
        <f ca="1"/>
        <v>6.0649556248015775E-2</v>
      </c>
      <c r="H3852">
        <f ca="1"/>
        <v>0.26066691864931252</v>
      </c>
      <c r="I3852">
        <f ca="1"/>
        <v>0.22466331642940637</v>
      </c>
      <c r="J3852">
        <f ca="1"/>
        <v>0.1453936814827122</v>
      </c>
      <c r="K3852">
        <f ca="1"/>
        <v>4.1874768759721029E-2</v>
      </c>
      <c r="L3852">
        <f ca="1"/>
        <v>0.20004342274669454</v>
      </c>
      <c r="M3852">
        <f ca="1"/>
        <v>2.3372747257075169E-2</v>
      </c>
      <c r="N3852">
        <f ca="1"/>
        <v>2.5904083461053065E-2</v>
      </c>
      <c r="O3852">
        <f ca="1"/>
        <v>1.9882262304491877E-2</v>
      </c>
      <c r="P3852">
        <f ca="1"/>
        <v>1.2372763162834005E-2</v>
      </c>
      <c r="Q3852">
        <f ca="1"/>
        <v>5.7052016063535403E-2</v>
      </c>
      <c r="R3852">
        <f ca="1"/>
        <v>0.12066595780011134</v>
      </c>
      <c r="S3852">
        <f ca="1"/>
        <v>0.10797863252085531</v>
      </c>
      <c r="T3852">
        <f ca="1"/>
        <v>0.10155882578927092</v>
      </c>
      <c r="U3852">
        <f ca="1"/>
        <v>2.133920859621781E-2</v>
      </c>
      <c r="V3852">
        <f ca="1"/>
        <v>9.3548422499741296E-2</v>
      </c>
      <c r="W3852">
        <f ca="1"/>
        <v>0.27679195681382984</v>
      </c>
      <c r="X3852">
        <f ca="1"/>
        <v>0.13166040332323692</v>
      </c>
      <c r="Y3852">
        <f ca="1"/>
        <v>0.62452133824418543</v>
      </c>
      <c r="Z3852">
        <f ca="1"/>
        <v>0.37483365635594801</v>
      </c>
    </row>
    <row r="3853" spans="1:26">
      <c r="A3853">
        <v>3852</v>
      </c>
      <c r="B3853">
        <f ca="1"/>
        <v>0.99044487835231387</v>
      </c>
      <c r="C3853">
        <f ca="1"/>
        <v>3.8814740608565622E-2</v>
      </c>
      <c r="D3853">
        <f ca="1"/>
        <v>3.949258655057817E-2</v>
      </c>
      <c r="E3853">
        <f ca="1"/>
        <v>0.118334766612482</v>
      </c>
      <c r="F3853">
        <f ca="1"/>
        <v>1.832864362567219E-2</v>
      </c>
      <c r="G3853">
        <f ca="1"/>
        <v>7.5458356541068472E-2</v>
      </c>
      <c r="H3853">
        <f ca="1"/>
        <v>0.23879927983156779</v>
      </c>
      <c r="I3853">
        <f ca="1"/>
        <v>0.16306255016155596</v>
      </c>
      <c r="J3853">
        <f ca="1"/>
        <v>0.10629166632572727</v>
      </c>
      <c r="K3853">
        <f ca="1"/>
        <v>4.1426448863675053E-2</v>
      </c>
      <c r="L3853">
        <f ca="1"/>
        <v>0.13910193714106162</v>
      </c>
      <c r="M3853">
        <f ca="1"/>
        <v>2.3678466192182567E-2</v>
      </c>
      <c r="N3853">
        <f ca="1"/>
        <v>1.4781511847315791E-2</v>
      </c>
      <c r="O3853">
        <f ca="1"/>
        <v>1.5468101867809914E-2</v>
      </c>
      <c r="P3853">
        <f ca="1"/>
        <v>1.289367764340547E-2</v>
      </c>
      <c r="Q3853">
        <f ca="1"/>
        <v>3.887293698504872E-2</v>
      </c>
      <c r="R3853">
        <f ca="1"/>
        <v>8.5849034787132947E-2</v>
      </c>
      <c r="S3853">
        <f ca="1"/>
        <v>7.0468289252139757E-2</v>
      </c>
      <c r="T3853">
        <f ca="1"/>
        <v>3.2841232649087893E-2</v>
      </c>
      <c r="U3853">
        <f ca="1"/>
        <v>2.1665311067059417E-2</v>
      </c>
      <c r="V3853">
        <f ca="1"/>
        <v>7.1402699296096855E-2</v>
      </c>
      <c r="W3853">
        <f ca="1"/>
        <v>0.26123870238977909</v>
      </c>
      <c r="X3853">
        <f ca="1"/>
        <v>0.10153750581768051</v>
      </c>
      <c r="Y3853">
        <f ca="1"/>
        <v>0.53014357284391289</v>
      </c>
      <c r="Z3853">
        <f ca="1"/>
        <v>0.25338832821977375</v>
      </c>
    </row>
    <row r="3854" spans="1:26">
      <c r="A3854">
        <v>3853</v>
      </c>
      <c r="B3854">
        <f ca="1"/>
        <v>0.89931085716086734</v>
      </c>
      <c r="C3854">
        <f ca="1"/>
        <v>4.1476116527139603E-2</v>
      </c>
      <c r="D3854">
        <f ca="1"/>
        <v>3.2741365789061116E-2</v>
      </c>
      <c r="E3854">
        <f ca="1"/>
        <v>5.5583346322506937E-2</v>
      </c>
      <c r="F3854">
        <f ca="1"/>
        <v>1.6497439858460791E-2</v>
      </c>
      <c r="G3854">
        <f ca="1"/>
        <v>3.3652572099426729E-2</v>
      </c>
      <c r="H3854">
        <f ca="1"/>
        <v>7.6988765853160362E-2</v>
      </c>
      <c r="I3854">
        <f ca="1"/>
        <v>0.19251057753918763</v>
      </c>
      <c r="J3854">
        <f ca="1"/>
        <v>8.4649360356050279E-2</v>
      </c>
      <c r="K3854">
        <f ca="1"/>
        <v>4.5066925193439522E-2</v>
      </c>
      <c r="L3854">
        <f ca="1"/>
        <v>0.13985851226881346</v>
      </c>
      <c r="M3854">
        <f ca="1"/>
        <v>1.4180152656797416E-2</v>
      </c>
      <c r="N3854">
        <f ca="1"/>
        <v>4.0149064244874175E-2</v>
      </c>
      <c r="O3854">
        <f ca="1"/>
        <v>2.2632125407159285E-2</v>
      </c>
      <c r="P3854">
        <f ca="1"/>
        <v>1.3549081064813603E-2</v>
      </c>
      <c r="Q3854">
        <f ca="1"/>
        <v>3.5735612084148959E-2</v>
      </c>
      <c r="R3854">
        <f ca="1"/>
        <v>0.11883363338417982</v>
      </c>
      <c r="S3854">
        <f ca="1"/>
        <v>7.9780023024439303E-2</v>
      </c>
      <c r="T3854">
        <f ca="1"/>
        <v>3.2768822150365626E-2</v>
      </c>
      <c r="U3854">
        <f ca="1"/>
        <v>1.4306622332773295E-2</v>
      </c>
      <c r="V3854">
        <f ca="1"/>
        <v>0.11649922727715806</v>
      </c>
      <c r="W3854">
        <f ca="1"/>
        <v>0.16781864671455782</v>
      </c>
      <c r="X3854">
        <f ca="1"/>
        <v>0.12030723623879191</v>
      </c>
      <c r="Y3854">
        <f ca="1"/>
        <v>0.43963093799817887</v>
      </c>
      <c r="Z3854">
        <f ca="1"/>
        <v>0.31698753621233056</v>
      </c>
    </row>
    <row r="3855" spans="1:26">
      <c r="A3855">
        <v>3854</v>
      </c>
      <c r="B3855">
        <f ca="1"/>
        <v>1.0906469584305458</v>
      </c>
      <c r="C3855">
        <f ca="1"/>
        <v>3.1247749503257819E-2</v>
      </c>
      <c r="D3855">
        <f ca="1"/>
        <v>4.4711094920172605E-2</v>
      </c>
      <c r="E3855">
        <f ca="1"/>
        <v>4.8122478217116307E-2</v>
      </c>
      <c r="F3855">
        <f ca="1"/>
        <v>4.7973236421595983E-2</v>
      </c>
      <c r="G3855">
        <f ca="1"/>
        <v>0.13068789564563318</v>
      </c>
      <c r="H3855">
        <f ca="1"/>
        <v>0.13281739260838502</v>
      </c>
      <c r="I3855">
        <f ca="1"/>
        <v>0.15785989675569381</v>
      </c>
      <c r="J3855">
        <f ca="1"/>
        <v>0.10568605854367469</v>
      </c>
      <c r="K3855">
        <f ca="1"/>
        <v>5.0777808175234695E-2</v>
      </c>
      <c r="L3855">
        <f ca="1"/>
        <v>0.12445284828067969</v>
      </c>
      <c r="M3855">
        <f ca="1"/>
        <v>3.0844860793178962E-2</v>
      </c>
      <c r="N3855">
        <f ca="1"/>
        <v>1.2815523079347732E-2</v>
      </c>
      <c r="O3855">
        <f ca="1"/>
        <v>3.8213348698827247E-2</v>
      </c>
      <c r="P3855">
        <f ca="1"/>
        <v>3.9044446823733127E-2</v>
      </c>
      <c r="Q3855">
        <f ca="1"/>
        <v>3.1345944799201726E-2</v>
      </c>
      <c r="R3855">
        <f ca="1"/>
        <v>8.8069665568849195E-2</v>
      </c>
      <c r="S3855">
        <f ca="1"/>
        <v>4.0375785518037291E-2</v>
      </c>
      <c r="T3855">
        <f ca="1"/>
        <v>9.8463441982494515E-2</v>
      </c>
      <c r="U3855">
        <f ca="1"/>
        <v>2.1795949102835336E-2</v>
      </c>
      <c r="V3855">
        <f ca="1"/>
        <v>8.428292366455617E-2</v>
      </c>
      <c r="W3855">
        <f ca="1"/>
        <v>0.27095654773378741</v>
      </c>
      <c r="X3855">
        <f ca="1"/>
        <v>0.1434704163308006</v>
      </c>
      <c r="Y3855">
        <f ca="1"/>
        <v>0.45720938287584001</v>
      </c>
      <c r="Z3855">
        <f ca="1"/>
        <v>0.29329693836699899</v>
      </c>
    </row>
    <row r="3856" spans="1:26">
      <c r="A3856">
        <v>3855</v>
      </c>
      <c r="B3856">
        <f ca="1"/>
        <v>0.97141935955544723</v>
      </c>
      <c r="C3856">
        <f ca="1"/>
        <v>4.6475263647623388E-2</v>
      </c>
      <c r="D3856">
        <f ca="1"/>
        <v>7.7449234265307434E-2</v>
      </c>
      <c r="E3856">
        <f ca="1"/>
        <v>2.5981172127207637E-2</v>
      </c>
      <c r="F3856">
        <f ca="1"/>
        <v>6.0457468815829328E-2</v>
      </c>
      <c r="G3856">
        <f ca="1"/>
        <v>7.2054840021588254E-2</v>
      </c>
      <c r="H3856">
        <f ca="1"/>
        <v>0.17039029143953216</v>
      </c>
      <c r="I3856">
        <f ca="1"/>
        <v>0.13066320479434951</v>
      </c>
      <c r="J3856">
        <f ca="1"/>
        <v>9.652811314387455E-2</v>
      </c>
      <c r="K3856">
        <f ca="1"/>
        <v>7.909754714503274E-2</v>
      </c>
      <c r="L3856">
        <f ca="1"/>
        <v>9.3030248409556704E-2</v>
      </c>
      <c r="M3856">
        <f ca="1"/>
        <v>3.2109607801133581E-2</v>
      </c>
      <c r="N3856">
        <f ca="1"/>
        <v>3.0375381601459837E-2</v>
      </c>
      <c r="O3856">
        <f ca="1"/>
        <v>3.2497596336762628E-2</v>
      </c>
      <c r="P3856">
        <f ca="1"/>
        <v>8.9756338592130881E-3</v>
      </c>
      <c r="Q3856">
        <f ca="1"/>
        <v>2.0953190553962872E-2</v>
      </c>
      <c r="R3856">
        <f ca="1"/>
        <v>5.3263586814694806E-2</v>
      </c>
      <c r="S3856">
        <f ca="1"/>
        <v>9.3705257136672881E-2</v>
      </c>
      <c r="T3856">
        <f ca="1"/>
        <v>6.8418595936987639E-2</v>
      </c>
      <c r="U3856">
        <f ca="1"/>
        <v>1.8411328401694762E-2</v>
      </c>
      <c r="V3856">
        <f ca="1"/>
        <v>5.8192043907648677E-2</v>
      </c>
      <c r="W3856">
        <f ca="1"/>
        <v>0.25298668139697766</v>
      </c>
      <c r="X3856">
        <f ca="1"/>
        <v>0.11901268742157045</v>
      </c>
      <c r="Y3856">
        <f ca="1"/>
        <v>0.45576939145295647</v>
      </c>
      <c r="Z3856">
        <f ca="1"/>
        <v>0.26105647975376844</v>
      </c>
    </row>
    <row r="3857" spans="1:26">
      <c r="A3857">
        <v>3856</v>
      </c>
      <c r="B3857">
        <f ca="1"/>
        <v>0.98085351662594988</v>
      </c>
      <c r="C3857">
        <f ca="1"/>
        <v>7.3580135504806868E-2</v>
      </c>
      <c r="D3857">
        <f ca="1"/>
        <v>2.9815256179432793E-2</v>
      </c>
      <c r="E3857">
        <f ca="1"/>
        <v>7.0684510026725392E-2</v>
      </c>
      <c r="F3857">
        <f ca="1"/>
        <v>5.4424409201489096E-2</v>
      </c>
      <c r="G3857">
        <f ca="1"/>
        <v>7.2365199368822505E-2</v>
      </c>
      <c r="H3857">
        <f ca="1"/>
        <v>0.17909431676654308</v>
      </c>
      <c r="I3857">
        <f ca="1"/>
        <v>0.18582713973386886</v>
      </c>
      <c r="J3857">
        <f ca="1"/>
        <v>7.7239056197064851E-2</v>
      </c>
      <c r="K3857">
        <f ca="1"/>
        <v>2.9406441259273879E-2</v>
      </c>
      <c r="L3857">
        <f ca="1"/>
        <v>0.11721587006096373</v>
      </c>
      <c r="M3857">
        <f ca="1"/>
        <v>1.8591354242123614E-2</v>
      </c>
      <c r="N3857">
        <f ca="1"/>
        <v>4.8376171478234559E-2</v>
      </c>
      <c r="O3857">
        <f ca="1"/>
        <v>1.5682542279446984E-2</v>
      </c>
      <c r="P3857">
        <f ca="1"/>
        <v>3.9639071461618589E-2</v>
      </c>
      <c r="Q3857">
        <f ca="1"/>
        <v>3.3630213481486392E-2</v>
      </c>
      <c r="R3857">
        <f ca="1"/>
        <v>5.509098500517403E-2</v>
      </c>
      <c r="S3857">
        <f ca="1"/>
        <v>7.8975766999857103E-2</v>
      </c>
      <c r="T3857">
        <f ca="1"/>
        <v>2.6190707969664655E-2</v>
      </c>
      <c r="U3857">
        <f ca="1"/>
        <v>2.2153019036083712E-2</v>
      </c>
      <c r="V3857">
        <f ca="1"/>
        <v>6.5074713927818204E-2</v>
      </c>
      <c r="W3857">
        <f ca="1"/>
        <v>0.26734627562874236</v>
      </c>
      <c r="X3857">
        <f ca="1"/>
        <v>0.14684448662170613</v>
      </c>
      <c r="Y3857">
        <f ca="1"/>
        <v>0.47156568664972831</v>
      </c>
      <c r="Z3857">
        <f ca="1"/>
        <v>0.22521220843269285</v>
      </c>
    </row>
    <row r="3858" spans="1:26">
      <c r="A3858">
        <v>3857</v>
      </c>
      <c r="B3858">
        <f ca="1"/>
        <v>1.2210671147643413</v>
      </c>
      <c r="C3858">
        <f ca="1"/>
        <v>8.177674847919976E-2</v>
      </c>
      <c r="D3858">
        <f ca="1"/>
        <v>6.9940031620549292E-2</v>
      </c>
      <c r="E3858">
        <f ca="1"/>
        <v>8.0822889979692808E-2</v>
      </c>
      <c r="F3858">
        <f ca="1"/>
        <v>5.418879399341979E-2</v>
      </c>
      <c r="G3858">
        <f ca="1"/>
        <v>0.10817457545533843</v>
      </c>
      <c r="H3858">
        <f ca="1"/>
        <v>0.19398423999680969</v>
      </c>
      <c r="I3858">
        <f ca="1"/>
        <v>0.15913750810341221</v>
      </c>
      <c r="J3858">
        <f ca="1"/>
        <v>0.14171826015606442</v>
      </c>
      <c r="K3858">
        <f ca="1"/>
        <v>0.13071764769773311</v>
      </c>
      <c r="L3858">
        <f ca="1"/>
        <v>0.12607793094481584</v>
      </c>
      <c r="M3858">
        <f ca="1"/>
        <v>2.3301737557671173E-2</v>
      </c>
      <c r="N3858">
        <f ca="1"/>
        <v>1.9293050039048611E-2</v>
      </c>
      <c r="O3858">
        <f ca="1"/>
        <v>2.1030624530045672E-2</v>
      </c>
      <c r="P3858">
        <f ca="1"/>
        <v>1.0672726668044316E-2</v>
      </c>
      <c r="Q3858">
        <f ca="1"/>
        <v>2.4935616754071455E-2</v>
      </c>
      <c r="R3858">
        <f ca="1"/>
        <v>9.9277089056810139E-2</v>
      </c>
      <c r="S3858">
        <f ca="1"/>
        <v>6.5137244346840636E-2</v>
      </c>
      <c r="T3858">
        <f ca="1"/>
        <v>6.6454686548119327E-2</v>
      </c>
      <c r="U3858">
        <f ca="1"/>
        <v>3.1178660143254343E-2</v>
      </c>
      <c r="V3858">
        <f ca="1"/>
        <v>8.7963062635627545E-2</v>
      </c>
      <c r="W3858">
        <f ca="1"/>
        <v>0.33787079659048302</v>
      </c>
      <c r="X3858">
        <f ca="1"/>
        <v>9.5430273417601241E-2</v>
      </c>
      <c r="Y3858">
        <f ca="1"/>
        <v>0.55809190559397281</v>
      </c>
      <c r="Z3858">
        <f ca="1"/>
        <v>0.3054066922474844</v>
      </c>
    </row>
    <row r="3859" spans="1:26">
      <c r="A3859">
        <v>3858</v>
      </c>
      <c r="B3859">
        <f ca="1"/>
        <v>1.168043347836506</v>
      </c>
      <c r="C3859">
        <f ca="1"/>
        <v>6.456610083804315E-2</v>
      </c>
      <c r="D3859">
        <f ca="1"/>
        <v>6.3800031786613795E-2</v>
      </c>
      <c r="E3859">
        <f ca="1"/>
        <v>7.3326643047843615E-2</v>
      </c>
      <c r="F3859">
        <f ca="1"/>
        <v>3.9256496894447511E-2</v>
      </c>
      <c r="G3859">
        <f ca="1"/>
        <v>9.0376666321103735E-2</v>
      </c>
      <c r="H3859">
        <f ca="1"/>
        <v>0.24563295535500976</v>
      </c>
      <c r="I3859">
        <f ca="1"/>
        <v>0.19825468467738638</v>
      </c>
      <c r="J3859">
        <f ca="1"/>
        <v>9.1617089097859636E-2</v>
      </c>
      <c r="K3859">
        <f ca="1"/>
        <v>9.4016136752569493E-2</v>
      </c>
      <c r="L3859">
        <f ca="1"/>
        <v>0.17156746592421002</v>
      </c>
      <c r="M3859">
        <f ca="1"/>
        <v>2.1163029913763776E-2</v>
      </c>
      <c r="N3859">
        <f ca="1"/>
        <v>1.5930277220489546E-2</v>
      </c>
      <c r="O3859">
        <f ca="1"/>
        <v>5.2227668125326115E-2</v>
      </c>
      <c r="P3859">
        <f ca="1"/>
        <v>9.1606063823262644E-3</v>
      </c>
      <c r="Q3859">
        <f ca="1"/>
        <v>4.1037297542416112E-2</v>
      </c>
      <c r="R3859">
        <f ca="1"/>
        <v>0.1102705942224939</v>
      </c>
      <c r="S3859">
        <f ca="1"/>
        <v>8.7772253697355682E-2</v>
      </c>
      <c r="T3859">
        <f ca="1"/>
        <v>6.3084761557762922E-2</v>
      </c>
      <c r="U3859">
        <f ca="1"/>
        <v>2.1183459879693663E-2</v>
      </c>
      <c r="V3859">
        <f ca="1"/>
        <v>0.10392987774417203</v>
      </c>
      <c r="W3859">
        <f ca="1"/>
        <v>0.29078575250943073</v>
      </c>
      <c r="X3859">
        <f ca="1"/>
        <v>0.13254842218787577</v>
      </c>
      <c r="Y3859">
        <f ca="1"/>
        <v>0.5876502815343938</v>
      </c>
      <c r="Z3859">
        <f ca="1"/>
        <v>0.33303227158351778</v>
      </c>
    </row>
    <row r="3860" spans="1:26">
      <c r="A3860">
        <v>3859</v>
      </c>
      <c r="B3860">
        <f ca="1"/>
        <v>1.0317518686571812</v>
      </c>
      <c r="C3860">
        <f ca="1"/>
        <v>3.278472701358822E-2</v>
      </c>
      <c r="D3860">
        <f ca="1"/>
        <v>4.6391293478456358E-2</v>
      </c>
      <c r="E3860">
        <f ca="1"/>
        <v>2.9752721254702581E-2</v>
      </c>
      <c r="F3860">
        <f ca="1"/>
        <v>4.3197077447506775E-2</v>
      </c>
      <c r="G3860">
        <f ca="1"/>
        <v>7.559131466216254E-2</v>
      </c>
      <c r="H3860">
        <f ca="1"/>
        <v>0.18084780334301548</v>
      </c>
      <c r="I3860">
        <f ca="1"/>
        <v>0.13352936678844415</v>
      </c>
      <c r="J3860">
        <f ca="1"/>
        <v>9.2915848469304271E-2</v>
      </c>
      <c r="K3860">
        <f ca="1"/>
        <v>3.389249807720527E-2</v>
      </c>
      <c r="L3860">
        <f ca="1"/>
        <v>0.11356987625493253</v>
      </c>
      <c r="M3860">
        <f ca="1"/>
        <v>1.8181229182796126E-2</v>
      </c>
      <c r="N3860">
        <f ca="1"/>
        <v>1.1872933117267472E-2</v>
      </c>
      <c r="O3860">
        <f ca="1"/>
        <v>1.5070415539454349E-2</v>
      </c>
      <c r="P3860">
        <f ca="1"/>
        <v>2.5811598597092446E-2</v>
      </c>
      <c r="Q3860">
        <f ca="1"/>
        <v>4.0351735110759616E-2</v>
      </c>
      <c r="R3860">
        <f ca="1"/>
        <v>7.5747199039568391E-2</v>
      </c>
      <c r="S3860">
        <f ca="1"/>
        <v>8.4205001125247439E-2</v>
      </c>
      <c r="T3860">
        <f ca="1"/>
        <v>4.5688487487535949E-2</v>
      </c>
      <c r="U3860">
        <f ca="1"/>
        <v>1.6175510764441264E-2</v>
      </c>
      <c r="V3860">
        <f ca="1"/>
        <v>6.1812792382264607E-2</v>
      </c>
      <c r="W3860">
        <f ca="1"/>
        <v>0.20847926358379942</v>
      </c>
      <c r="X3860">
        <f ca="1"/>
        <v>0.10668557653094102</v>
      </c>
      <c r="Y3860">
        <f ca="1"/>
        <v>0.44863907026205274</v>
      </c>
      <c r="Z3860">
        <f ca="1"/>
        <v>0.25443357599303473</v>
      </c>
    </row>
    <row r="3861" spans="1:26">
      <c r="A3861">
        <v>3860</v>
      </c>
      <c r="B3861">
        <f ca="1"/>
        <v>0.89674942763577681</v>
      </c>
      <c r="C3861">
        <f ca="1"/>
        <v>3.5585583670263821E-2</v>
      </c>
      <c r="D3861">
        <f ca="1"/>
        <v>3.7058731020410789E-2</v>
      </c>
      <c r="E3861">
        <f ca="1"/>
        <v>6.3037809477622025E-2</v>
      </c>
      <c r="F3861">
        <f ca="1"/>
        <v>4.9905155787568989E-2</v>
      </c>
      <c r="G3861">
        <f ca="1"/>
        <v>3.6668083471580216E-2</v>
      </c>
      <c r="H3861">
        <f ca="1"/>
        <v>0.23424707312620316</v>
      </c>
      <c r="I3861">
        <f ca="1"/>
        <v>0.22581400904238946</v>
      </c>
      <c r="J3861">
        <f ca="1"/>
        <v>0.11773376711062392</v>
      </c>
      <c r="K3861">
        <f ca="1"/>
        <v>2.9710018902670093E-2</v>
      </c>
      <c r="L3861">
        <f ca="1"/>
        <v>0.14230710819374304</v>
      </c>
      <c r="M3861">
        <f ca="1"/>
        <v>2.1375118782914867E-2</v>
      </c>
      <c r="N3861">
        <f ca="1"/>
        <v>1.7312990895004408E-2</v>
      </c>
      <c r="O3861">
        <f ca="1"/>
        <v>2.1392086275022794E-2</v>
      </c>
      <c r="P3861">
        <f ca="1"/>
        <v>1.1266794956234139E-2</v>
      </c>
      <c r="Q3861">
        <f ca="1"/>
        <v>2.4842868809887939E-2</v>
      </c>
      <c r="R3861">
        <f ca="1"/>
        <v>8.4576679671551594E-2</v>
      </c>
      <c r="S3861">
        <f ca="1"/>
        <v>5.0740199615027529E-2</v>
      </c>
      <c r="T3861">
        <f ca="1"/>
        <v>6.0574099082112073E-2</v>
      </c>
      <c r="U3861">
        <f ca="1"/>
        <v>1.9167126980718804E-2</v>
      </c>
      <c r="V3861">
        <f ca="1"/>
        <v>3.6861886107881284E-2</v>
      </c>
      <c r="W3861">
        <f ca="1"/>
        <v>0.20360510006958432</v>
      </c>
      <c r="X3861">
        <f ca="1"/>
        <v>9.2610160028327781E-2</v>
      </c>
      <c r="Y3861">
        <f ca="1"/>
        <v>0.56472172735399184</v>
      </c>
      <c r="Z3861">
        <f ca="1"/>
        <v>0.22882458875306322</v>
      </c>
    </row>
    <row r="3862" spans="1:26">
      <c r="A3862">
        <v>3861</v>
      </c>
      <c r="B3862">
        <f ca="1"/>
        <v>0.82294598635131344</v>
      </c>
      <c r="C3862">
        <f ca="1"/>
        <v>2.4645158788090878E-2</v>
      </c>
      <c r="D3862">
        <f ca="1"/>
        <v>5.467105499995855E-2</v>
      </c>
      <c r="E3862">
        <f ca="1"/>
        <v>4.7438844667260179E-2</v>
      </c>
      <c r="F3862">
        <f ca="1"/>
        <v>5.6386454402716557E-2</v>
      </c>
      <c r="G3862">
        <f ca="1"/>
        <v>3.3050776182635355E-2</v>
      </c>
      <c r="H3862">
        <f ca="1"/>
        <v>0.20528566173926346</v>
      </c>
      <c r="I3862">
        <f ca="1"/>
        <v>9.8198411139807609E-2</v>
      </c>
      <c r="J3862">
        <f ca="1"/>
        <v>9.6254227142646004E-2</v>
      </c>
      <c r="K3862">
        <f ca="1"/>
        <v>7.3025404204732275E-2</v>
      </c>
      <c r="L3862">
        <f ca="1"/>
        <v>7.506906512715722E-2</v>
      </c>
      <c r="M3862">
        <f ca="1"/>
        <v>2.5801549138499351E-2</v>
      </c>
      <c r="N3862">
        <f ca="1"/>
        <v>2.2868007416509937E-2</v>
      </c>
      <c r="O3862">
        <f ca="1"/>
        <v>1.68128395759563E-2</v>
      </c>
      <c r="P3862">
        <f ca="1"/>
        <v>8.7238886541281552E-3</v>
      </c>
      <c r="Q3862">
        <f ca="1"/>
        <v>1.3386431349779477E-2</v>
      </c>
      <c r="R3862">
        <f ca="1"/>
        <v>4.7784474004963114E-2</v>
      </c>
      <c r="S3862">
        <f ca="1"/>
        <v>8.7962431356041468E-2</v>
      </c>
      <c r="T3862">
        <f ca="1"/>
        <v>3.1214976818209606E-2</v>
      </c>
      <c r="U3862">
        <f ca="1"/>
        <v>1.2463400686309113E-2</v>
      </c>
      <c r="V3862">
        <f ca="1"/>
        <v>3.5870075579712155E-2</v>
      </c>
      <c r="W3862">
        <f ca="1"/>
        <v>0.19862405365557501</v>
      </c>
      <c r="X3862">
        <f ca="1"/>
        <v>8.4668116827991469E-2</v>
      </c>
      <c r="Y3862">
        <f ca="1"/>
        <v>0.44467725604954389</v>
      </c>
      <c r="Z3862">
        <f ca="1"/>
        <v>0.19894162459987719</v>
      </c>
    </row>
    <row r="3863" spans="1:26">
      <c r="A3863">
        <v>3862</v>
      </c>
      <c r="B3863">
        <f ca="1"/>
        <v>1.0163871583387551</v>
      </c>
      <c r="C3863">
        <f ca="1"/>
        <v>5.835564179216312E-2</v>
      </c>
      <c r="D3863">
        <f ca="1"/>
        <v>7.7917273761156161E-2</v>
      </c>
      <c r="E3863">
        <f ca="1"/>
        <v>7.8694474598604305E-2</v>
      </c>
      <c r="F3863">
        <f ca="1"/>
        <v>6.7765084901025216E-2</v>
      </c>
      <c r="G3863">
        <f ca="1"/>
        <v>3.7805463166176882E-2</v>
      </c>
      <c r="H3863">
        <f ca="1"/>
        <v>0.1539619371461052</v>
      </c>
      <c r="I3863">
        <f ca="1"/>
        <v>0.15378289823569191</v>
      </c>
      <c r="J3863">
        <f ca="1"/>
        <v>0.10917402143683963</v>
      </c>
      <c r="K3863">
        <f ca="1"/>
        <v>6.5567015367472392E-2</v>
      </c>
      <c r="L3863">
        <f ca="1"/>
        <v>7.8094246607645829E-2</v>
      </c>
      <c r="M3863">
        <f ca="1"/>
        <v>1.5442656593366714E-2</v>
      </c>
      <c r="N3863">
        <f ca="1"/>
        <v>1.264647252627348E-2</v>
      </c>
      <c r="O3863">
        <f ca="1"/>
        <v>3.3297551317581685E-2</v>
      </c>
      <c r="P3863">
        <f ca="1"/>
        <v>1.3650972190375919E-2</v>
      </c>
      <c r="Q3863">
        <f ca="1"/>
        <v>3.3182894495353027E-2</v>
      </c>
      <c r="R3863">
        <f ca="1"/>
        <v>0.14996330864175786</v>
      </c>
      <c r="S3863">
        <f ca="1"/>
        <v>7.6593076214309386E-2</v>
      </c>
      <c r="T3863">
        <f ca="1"/>
        <v>7.1841891253817403E-2</v>
      </c>
      <c r="U3863">
        <f ca="1"/>
        <v>1.3009864757513137E-2</v>
      </c>
      <c r="V3863">
        <f ca="1"/>
        <v>5.6664927571146516E-2</v>
      </c>
      <c r="W3863">
        <f ca="1"/>
        <v>0.28245569467048848</v>
      </c>
      <c r="X3863">
        <f ca="1"/>
        <v>0.10384844446905517</v>
      </c>
      <c r="Y3863">
        <f ca="1"/>
        <v>0.45058658501404592</v>
      </c>
      <c r="Z3863">
        <f ca="1"/>
        <v>0.32168478999052608</v>
      </c>
    </row>
    <row r="3864" spans="1:26">
      <c r="A3864">
        <v>3863</v>
      </c>
      <c r="B3864">
        <f ca="1"/>
        <v>1.0998565992527136</v>
      </c>
      <c r="C3864">
        <f ca="1"/>
        <v>3.6251056378379262E-2</v>
      </c>
      <c r="D3864">
        <f ca="1"/>
        <v>9.0137363744069679E-2</v>
      </c>
      <c r="E3864">
        <f ca="1"/>
        <v>4.8918235746076129E-2</v>
      </c>
      <c r="F3864">
        <f ca="1"/>
        <v>3.4786261999143191E-2</v>
      </c>
      <c r="G3864">
        <f ca="1"/>
        <v>2.971775529980367E-2</v>
      </c>
      <c r="H3864">
        <f ca="1"/>
        <v>0.24767190976846917</v>
      </c>
      <c r="I3864">
        <f ca="1"/>
        <v>0.13139339427119964</v>
      </c>
      <c r="J3864">
        <f ca="1"/>
        <v>8.9016302723872162E-2</v>
      </c>
      <c r="K3864">
        <f ca="1"/>
        <v>6.4877533936240656E-2</v>
      </c>
      <c r="L3864">
        <f ca="1"/>
        <v>0.16260838883636158</v>
      </c>
      <c r="M3864">
        <f ca="1"/>
        <v>2.2796824563165671E-2</v>
      </c>
      <c r="N3864">
        <f ca="1"/>
        <v>2.4225178812288712E-2</v>
      </c>
      <c r="O3864">
        <f ca="1"/>
        <v>3.8716079291455825E-2</v>
      </c>
      <c r="P3864">
        <f ca="1"/>
        <v>3.1097502602302061E-2</v>
      </c>
      <c r="Q3864">
        <f ca="1"/>
        <v>3.8372956543996008E-2</v>
      </c>
      <c r="R3864">
        <f ca="1"/>
        <v>0.11997775679676363</v>
      </c>
      <c r="S3864">
        <f ca="1"/>
        <v>6.0484900724038088E-2</v>
      </c>
      <c r="T3864">
        <f ca="1"/>
        <v>8.6189814829642816E-2</v>
      </c>
      <c r="U3864">
        <f ca="1"/>
        <v>1.5763880362151803E-2</v>
      </c>
      <c r="V3864">
        <f ca="1"/>
        <v>5.4451539085495333E-2</v>
      </c>
      <c r="W3864">
        <f ca="1"/>
        <v>0.21894938332171976</v>
      </c>
      <c r="X3864">
        <f ca="1"/>
        <v>0.14597044849859875</v>
      </c>
      <c r="Y3864">
        <f ca="1"/>
        <v>0.53383667006591007</v>
      </c>
      <c r="Z3864">
        <f ca="1"/>
        <v>0.29686859038488322</v>
      </c>
    </row>
    <row r="3865" spans="1:26">
      <c r="A3865">
        <v>3864</v>
      </c>
      <c r="B3865">
        <f ca="1"/>
        <v>0.97132064190408163</v>
      </c>
      <c r="C3865">
        <f ca="1"/>
        <v>3.391688402798667E-2</v>
      </c>
      <c r="D3865">
        <f ca="1"/>
        <v>4.9667141952200178E-2</v>
      </c>
      <c r="E3865">
        <f ca="1"/>
        <v>5.154998638536841E-2</v>
      </c>
      <c r="F3865">
        <f ca="1"/>
        <v>1.8213964013844681E-2</v>
      </c>
      <c r="G3865">
        <f ca="1"/>
        <v>5.7758615974769438E-2</v>
      </c>
      <c r="H3865">
        <f ca="1"/>
        <v>0.18297408558098355</v>
      </c>
      <c r="I3865">
        <f ca="1"/>
        <v>0.22473959692616904</v>
      </c>
      <c r="J3865">
        <f ca="1"/>
        <v>0.13551110379891457</v>
      </c>
      <c r="K3865">
        <f ca="1"/>
        <v>4.7711247394881508E-2</v>
      </c>
      <c r="L3865">
        <f ca="1"/>
        <v>0.11479303772284771</v>
      </c>
      <c r="M3865">
        <f ca="1"/>
        <v>3.0906609576788081E-2</v>
      </c>
      <c r="N3865">
        <f ca="1"/>
        <v>2.4198907239104464E-2</v>
      </c>
      <c r="O3865">
        <f ca="1"/>
        <v>9.7168321836780223E-3</v>
      </c>
      <c r="P3865">
        <f ca="1"/>
        <v>1.0105963308333139E-2</v>
      </c>
      <c r="Q3865">
        <f ca="1"/>
        <v>1.4503354739628686E-2</v>
      </c>
      <c r="R3865">
        <f ca="1"/>
        <v>6.6633810801730017E-2</v>
      </c>
      <c r="S3865">
        <f ca="1"/>
        <v>8.3610830029491712E-2</v>
      </c>
      <c r="T3865">
        <f ca="1"/>
        <v>9.6110054658659363E-2</v>
      </c>
      <c r="U3865">
        <f ca="1"/>
        <v>2.8269764337481688E-2</v>
      </c>
      <c r="V3865">
        <f ca="1"/>
        <v>8.0467625720052033E-2</v>
      </c>
      <c r="W3865">
        <f ca="1"/>
        <v>0.1944663070781032</v>
      </c>
      <c r="X3865">
        <f ca="1"/>
        <v>8.6454490617248525E-2</v>
      </c>
      <c r="Y3865">
        <f ca="1"/>
        <v>0.53841006568879823</v>
      </c>
      <c r="Z3865">
        <f ca="1"/>
        <v>0.30918730740674449</v>
      </c>
    </row>
    <row r="3866" spans="1:26">
      <c r="A3866">
        <v>3865</v>
      </c>
      <c r="B3866">
        <f ca="1"/>
        <v>1.0006772907206856</v>
      </c>
      <c r="C3866">
        <f ca="1"/>
        <v>6.1301252558729862E-2</v>
      </c>
      <c r="D3866">
        <f ca="1"/>
        <v>4.7545761371592811E-2</v>
      </c>
      <c r="E3866">
        <f ca="1"/>
        <v>6.4901503446644054E-2</v>
      </c>
      <c r="F3866">
        <f ca="1"/>
        <v>1.8001946833722506E-2</v>
      </c>
      <c r="G3866">
        <f ca="1"/>
        <v>4.1895003396196645E-2</v>
      </c>
      <c r="H3866">
        <f ca="1"/>
        <v>0.18692330753777195</v>
      </c>
      <c r="I3866">
        <f ca="1"/>
        <v>0.16426828433539467</v>
      </c>
      <c r="J3866">
        <f ca="1"/>
        <v>9.3681400072334803E-2</v>
      </c>
      <c r="K3866">
        <f ca="1"/>
        <v>5.7706744652613565E-2</v>
      </c>
      <c r="L3866">
        <f ca="1"/>
        <v>6.4134137929489507E-2</v>
      </c>
      <c r="M3866">
        <f ca="1"/>
        <v>2.6566647910061945E-2</v>
      </c>
      <c r="N3866">
        <f ca="1"/>
        <v>1.9555073074694639E-2</v>
      </c>
      <c r="O3866">
        <f ca="1"/>
        <v>1.3917228169265838E-2</v>
      </c>
      <c r="P3866">
        <f ca="1"/>
        <v>3.517330233463245E-2</v>
      </c>
      <c r="Q3866">
        <f ca="1"/>
        <v>2.4465355785346376E-2</v>
      </c>
      <c r="R3866">
        <f ca="1"/>
        <v>5.9777835890915676E-2</v>
      </c>
      <c r="S3866">
        <f ca="1"/>
        <v>6.4325223848727839E-2</v>
      </c>
      <c r="T3866">
        <f ca="1"/>
        <v>7.8797121220023872E-2</v>
      </c>
      <c r="U3866">
        <f ca="1"/>
        <v>1.6381579627378816E-2</v>
      </c>
      <c r="V3866">
        <f ca="1"/>
        <v>4.2351919274847445E-2</v>
      </c>
      <c r="W3866">
        <f ca="1"/>
        <v>0.21340451765521573</v>
      </c>
      <c r="X3866">
        <f ca="1"/>
        <v>0.11420177353655203</v>
      </c>
      <c r="Y3866">
        <f ca="1"/>
        <v>0.45690103304401475</v>
      </c>
      <c r="Z3866">
        <f ca="1"/>
        <v>0.23661558552303374</v>
      </c>
    </row>
    <row r="3867" spans="1:26">
      <c r="A3867">
        <v>3866</v>
      </c>
      <c r="B3867">
        <f ca="1"/>
        <v>0.82614259065331608</v>
      </c>
      <c r="C3867">
        <f ca="1"/>
        <v>5.3903789989555757E-2</v>
      </c>
      <c r="D3867">
        <f ca="1"/>
        <v>5.9620558256901872E-2</v>
      </c>
      <c r="E3867">
        <f ca="1"/>
        <v>3.863332185935997E-2</v>
      </c>
      <c r="F3867">
        <f ca="1"/>
        <v>2.8371577110678149E-2</v>
      </c>
      <c r="G3867">
        <f ca="1"/>
        <v>2.7905220218614434E-2</v>
      </c>
      <c r="H3867">
        <f ca="1"/>
        <v>0.10905434088638095</v>
      </c>
      <c r="I3867">
        <f ca="1"/>
        <v>0.10111956683164193</v>
      </c>
      <c r="J3867">
        <f ca="1"/>
        <v>4.7244664047140117E-2</v>
      </c>
      <c r="K3867">
        <f ca="1"/>
        <v>4.683124698447428E-2</v>
      </c>
      <c r="L3867">
        <f ca="1"/>
        <v>0.12146955000752617</v>
      </c>
      <c r="M3867">
        <f ca="1"/>
        <v>1.9466550711483309E-2</v>
      </c>
      <c r="N3867">
        <f ca="1"/>
        <v>1.4102105598570407E-2</v>
      </c>
      <c r="O3867">
        <f ca="1"/>
        <v>2.7482667892258582E-2</v>
      </c>
      <c r="P3867">
        <f ca="1"/>
        <v>1.2047911857920562E-2</v>
      </c>
      <c r="Q3867">
        <f ca="1"/>
        <v>3.3687664810459081E-2</v>
      </c>
      <c r="R3867">
        <f ca="1"/>
        <v>4.9952798376196123E-2</v>
      </c>
      <c r="S3867">
        <f ca="1"/>
        <v>4.0255822862731563E-2</v>
      </c>
      <c r="T3867">
        <f ca="1"/>
        <v>3.6725977422652163E-2</v>
      </c>
      <c r="U3867">
        <f ca="1"/>
        <v>1.5773749797460584E-2</v>
      </c>
      <c r="V3867">
        <f ca="1"/>
        <v>3.8693545671835451E-2</v>
      </c>
      <c r="W3867">
        <f ca="1"/>
        <v>0.19213960881297643</v>
      </c>
      <c r="X3867">
        <f ca="1"/>
        <v>0.10247798602971403</v>
      </c>
      <c r="Y3867">
        <f ca="1"/>
        <v>0.36105842448196312</v>
      </c>
      <c r="Z3867">
        <f ca="1"/>
        <v>0.16898795333228922</v>
      </c>
    </row>
    <row r="3868" spans="1:26">
      <c r="A3868">
        <v>3867</v>
      </c>
      <c r="B3868">
        <f ca="1"/>
        <v>0.91021454187432616</v>
      </c>
      <c r="C3868">
        <f ca="1"/>
        <v>5.3692016891459152E-2</v>
      </c>
      <c r="D3868">
        <f ca="1"/>
        <v>4.2428598154665403E-2</v>
      </c>
      <c r="E3868">
        <f ca="1"/>
        <v>4.7078617332743322E-2</v>
      </c>
      <c r="F3868">
        <f ca="1"/>
        <v>4.1117571545219812E-2</v>
      </c>
      <c r="G3868">
        <f ca="1"/>
        <v>6.5691237820682896E-2</v>
      </c>
      <c r="H3868">
        <f ca="1"/>
        <v>0.12405737378449218</v>
      </c>
      <c r="I3868">
        <f ca="1"/>
        <v>0.18446700285334963</v>
      </c>
      <c r="J3868">
        <f ca="1"/>
        <v>5.9964788876117343E-2</v>
      </c>
      <c r="K3868">
        <f ca="1"/>
        <v>6.1221614422024347E-2</v>
      </c>
      <c r="L3868">
        <f ca="1"/>
        <v>9.1012725846095308E-2</v>
      </c>
      <c r="M3868">
        <f ca="1"/>
        <v>2.1155843600375663E-2</v>
      </c>
      <c r="N3868">
        <f ca="1"/>
        <v>3.5839634608613481E-2</v>
      </c>
      <c r="O3868">
        <f ca="1"/>
        <v>9.6360565694089302E-3</v>
      </c>
      <c r="P3868">
        <f ca="1"/>
        <v>7.1406937398743615E-3</v>
      </c>
      <c r="Q3868">
        <f ca="1"/>
        <v>2.1219298511666613E-2</v>
      </c>
      <c r="R3868">
        <f ca="1"/>
        <v>3.8764345242694911E-2</v>
      </c>
      <c r="S3868">
        <f ca="1"/>
        <v>7.048916817592879E-2</v>
      </c>
      <c r="T3868">
        <f ca="1"/>
        <v>7.7879702739605913E-2</v>
      </c>
      <c r="U3868">
        <f ca="1"/>
        <v>1.5204145377305267E-2</v>
      </c>
      <c r="V3868">
        <f ca="1"/>
        <v>3.4724407430271234E-2</v>
      </c>
      <c r="W3868">
        <f ca="1"/>
        <v>0.2263998855086673</v>
      </c>
      <c r="X3868">
        <f ca="1"/>
        <v>9.1696984110646307E-2</v>
      </c>
      <c r="Y3868">
        <f ca="1"/>
        <v>0.42696360624841645</v>
      </c>
      <c r="Z3868">
        <f ca="1"/>
        <v>0.21680583165670464</v>
      </c>
    </row>
    <row r="3869" spans="1:26">
      <c r="A3869">
        <v>3868</v>
      </c>
      <c r="B3869">
        <f ca="1"/>
        <v>0.9992884422141487</v>
      </c>
      <c r="C3869">
        <f ca="1"/>
        <v>4.7420440695967736E-2</v>
      </c>
      <c r="D3869">
        <f ca="1"/>
        <v>4.5382063649398285E-2</v>
      </c>
      <c r="E3869">
        <f ca="1"/>
        <v>4.787168832854001E-2</v>
      </c>
      <c r="F3869">
        <f ca="1"/>
        <v>3.4123026837364734E-2</v>
      </c>
      <c r="G3869">
        <f ca="1"/>
        <v>5.7930530947729361E-2</v>
      </c>
      <c r="H3869">
        <f ca="1"/>
        <v>0.1974620756350482</v>
      </c>
      <c r="I3869">
        <f ca="1"/>
        <v>0.17575438093266582</v>
      </c>
      <c r="J3869">
        <f ca="1"/>
        <v>0.121180869804025</v>
      </c>
      <c r="K3869">
        <f ca="1"/>
        <v>0.10346823374212422</v>
      </c>
      <c r="L3869">
        <f ca="1"/>
        <v>0.18450827090728089</v>
      </c>
      <c r="M3869">
        <f ca="1"/>
        <v>2.4831132955276992E-2</v>
      </c>
      <c r="N3869">
        <f ca="1"/>
        <v>1.3533938279427808E-2</v>
      </c>
      <c r="O3869">
        <f ca="1"/>
        <v>2.2985376382956332E-2</v>
      </c>
      <c r="P3869">
        <f ca="1"/>
        <v>1.8040210586326336E-2</v>
      </c>
      <c r="Q3869">
        <f ca="1"/>
        <v>3.4219462567466531E-2</v>
      </c>
      <c r="R3869">
        <f ca="1"/>
        <v>8.9588643880493687E-2</v>
      </c>
      <c r="S3869">
        <f ca="1"/>
        <v>9.830303640174462E-2</v>
      </c>
      <c r="T3869">
        <f ca="1"/>
        <v>4.9605373795752472E-2</v>
      </c>
      <c r="U3869">
        <f ca="1"/>
        <v>1.2926908897865045E-2</v>
      </c>
      <c r="V3869">
        <f ca="1"/>
        <v>4.70862645162008E-2</v>
      </c>
      <c r="W3869">
        <f ca="1"/>
        <v>0.21217262200802933</v>
      </c>
      <c r="X3869">
        <f ca="1"/>
        <v>0.10867683550765195</v>
      </c>
      <c r="Y3869">
        <f ca="1"/>
        <v>0.57498235854349078</v>
      </c>
      <c r="Z3869">
        <f ca="1"/>
        <v>0.26615363867575503</v>
      </c>
    </row>
    <row r="3870" spans="1:26">
      <c r="A3870">
        <v>3869</v>
      </c>
      <c r="B3870">
        <f ca="1"/>
        <v>0.93413773220237262</v>
      </c>
      <c r="C3870">
        <f ca="1"/>
        <v>6.708344359758156E-2</v>
      </c>
      <c r="D3870">
        <f ca="1"/>
        <v>5.7950132921653033E-2</v>
      </c>
      <c r="E3870">
        <f ca="1"/>
        <v>6.5806442988476405E-2</v>
      </c>
      <c r="F3870">
        <f ca="1"/>
        <v>3.9875426091900437E-2</v>
      </c>
      <c r="G3870">
        <f ca="1"/>
        <v>7.0739896855132212E-2</v>
      </c>
      <c r="H3870">
        <f ca="1"/>
        <v>0.18326178252770287</v>
      </c>
      <c r="I3870">
        <f ca="1"/>
        <v>0.13645876680562519</v>
      </c>
      <c r="J3870">
        <f ca="1"/>
        <v>0.16192869122739614</v>
      </c>
      <c r="K3870">
        <f ca="1"/>
        <v>5.3649370468076454E-2</v>
      </c>
      <c r="L3870">
        <f ca="1"/>
        <v>0.12995637633771107</v>
      </c>
      <c r="M3870">
        <f ca="1"/>
        <v>3.2218634779776982E-2</v>
      </c>
      <c r="N3870">
        <f ca="1"/>
        <v>2.628532656187001E-2</v>
      </c>
      <c r="O3870">
        <f ca="1"/>
        <v>2.4361884595105226E-2</v>
      </c>
      <c r="P3870">
        <f ca="1"/>
        <v>7.3362276644250426E-3</v>
      </c>
      <c r="Q3870">
        <f ca="1"/>
        <v>2.1286054586312855E-2</v>
      </c>
      <c r="R3870">
        <f ca="1"/>
        <v>2.6731164025761932E-2</v>
      </c>
      <c r="S3870">
        <f ca="1"/>
        <v>6.9326698996159744E-2</v>
      </c>
      <c r="T3870">
        <f ca="1"/>
        <v>3.6630883450280517E-2</v>
      </c>
      <c r="U3870">
        <f ca="1"/>
        <v>3.209818883469464E-2</v>
      </c>
      <c r="V3870">
        <f ca="1"/>
        <v>6.2594274789634724E-2</v>
      </c>
      <c r="W3870">
        <f ca="1"/>
        <v>0.26748176922675215</v>
      </c>
      <c r="X3870">
        <f ca="1"/>
        <v>0.10678567875980538</v>
      </c>
      <c r="Y3870">
        <f ca="1"/>
        <v>0.51332388310596633</v>
      </c>
      <c r="Z3870">
        <f ca="1"/>
        <v>0.20826162298735296</v>
      </c>
    </row>
    <row r="3871" spans="1:26">
      <c r="A3871">
        <v>3870</v>
      </c>
      <c r="B3871">
        <f ca="1"/>
        <v>1.0943567936002716</v>
      </c>
      <c r="C3871">
        <f ca="1"/>
        <v>7.50554033639282E-2</v>
      </c>
      <c r="D3871">
        <f ca="1"/>
        <v>7.8908367646971456E-2</v>
      </c>
      <c r="E3871">
        <f ca="1"/>
        <v>6.3916582806513855E-2</v>
      </c>
      <c r="F3871">
        <f ca="1"/>
        <v>6.679651058769509E-2</v>
      </c>
      <c r="G3871">
        <f ca="1"/>
        <v>6.1123854889414554E-2</v>
      </c>
      <c r="H3871">
        <f ca="1"/>
        <v>0.19692606240211755</v>
      </c>
      <c r="I3871">
        <f ca="1"/>
        <v>0.13610305466233572</v>
      </c>
      <c r="J3871">
        <f ca="1"/>
        <v>0.10327705983545264</v>
      </c>
      <c r="K3871">
        <f ca="1"/>
        <v>7.755891450595323E-2</v>
      </c>
      <c r="L3871">
        <f ca="1"/>
        <v>0.1333174530975792</v>
      </c>
      <c r="M3871">
        <f ca="1"/>
        <v>2.1000637882665641E-2</v>
      </c>
      <c r="N3871">
        <f ca="1"/>
        <v>1.5511911578635519E-2</v>
      </c>
      <c r="O3871">
        <f ca="1"/>
        <v>1.5222129310570463E-2</v>
      </c>
      <c r="P3871">
        <f ca="1"/>
        <v>5.2167453643947228E-3</v>
      </c>
      <c r="Q3871">
        <f ca="1"/>
        <v>2.5077365784719214E-2</v>
      </c>
      <c r="R3871">
        <f ca="1"/>
        <v>0.11590254818413306</v>
      </c>
      <c r="S3871">
        <f ca="1"/>
        <v>4.9010755677487923E-2</v>
      </c>
      <c r="T3871">
        <f ca="1"/>
        <v>7.2824507732029406E-2</v>
      </c>
      <c r="U3871">
        <f ca="1"/>
        <v>2.4500398301677988E-2</v>
      </c>
      <c r="V3871">
        <f ca="1"/>
        <v>4.4543576955437959E-2</v>
      </c>
      <c r="W3871">
        <f ca="1"/>
        <v>0.30125652225815536</v>
      </c>
      <c r="X3871">
        <f ca="1"/>
        <v>7.9487320740409206E-2</v>
      </c>
      <c r="Y3871">
        <f ca="1"/>
        <v>0.502635894311243</v>
      </c>
      <c r="Z3871">
        <f ca="1"/>
        <v>0.27343300089235667</v>
      </c>
    </row>
    <row r="3872" spans="1:26">
      <c r="A3872">
        <v>3871</v>
      </c>
      <c r="B3872">
        <f ca="1"/>
        <v>0.95754461946015523</v>
      </c>
      <c r="C3872">
        <f ca="1"/>
        <v>3.3788507467088461E-2</v>
      </c>
      <c r="D3872">
        <f ca="1"/>
        <v>5.6957316833711184E-2</v>
      </c>
      <c r="E3872">
        <f ca="1"/>
        <v>4.0472974218584062E-2</v>
      </c>
      <c r="F3872">
        <f ca="1"/>
        <v>4.876130855557595E-2</v>
      </c>
      <c r="G3872">
        <f ca="1"/>
        <v>4.1667449293584014E-2</v>
      </c>
      <c r="H3872">
        <f ca="1"/>
        <v>0.22762928258150369</v>
      </c>
      <c r="I3872">
        <f ca="1"/>
        <v>7.755507967432497E-2</v>
      </c>
      <c r="J3872">
        <f ca="1"/>
        <v>9.5517598304377491E-2</v>
      </c>
      <c r="K3872">
        <f ca="1"/>
        <v>4.7919886449363326E-2</v>
      </c>
      <c r="L3872">
        <f ca="1"/>
        <v>0.14696964642013691</v>
      </c>
      <c r="M3872">
        <f ca="1"/>
        <v>3.1401920199438653E-2</v>
      </c>
      <c r="N3872">
        <f ca="1"/>
        <v>1.992476951311575E-2</v>
      </c>
      <c r="O3872">
        <f ca="1"/>
        <v>3.4578954922883064E-2</v>
      </c>
      <c r="P3872">
        <f ca="1"/>
        <v>1.5364775240600802E-2</v>
      </c>
      <c r="Q3872">
        <f ca="1"/>
        <v>4.4971489432357403E-2</v>
      </c>
      <c r="R3872">
        <f ca="1"/>
        <v>6.4928505293418287E-2</v>
      </c>
      <c r="S3872">
        <f ca="1"/>
        <v>7.1578099669906997E-2</v>
      </c>
      <c r="T3872">
        <f ca="1"/>
        <v>4.7643653366457046E-2</v>
      </c>
      <c r="U3872">
        <f ca="1"/>
        <v>3.0778398041559525E-2</v>
      </c>
      <c r="V3872">
        <f ca="1"/>
        <v>4.9993800488551531E-2</v>
      </c>
      <c r="W3872">
        <f ca="1"/>
        <v>0.20298497866678533</v>
      </c>
      <c r="X3872">
        <f ca="1"/>
        <v>0.13819008952335043</v>
      </c>
      <c r="Y3872">
        <f ca="1"/>
        <v>0.47663539970822544</v>
      </c>
      <c r="Z3872">
        <f ca="1"/>
        <v>0.23872915231776415</v>
      </c>
    </row>
    <row r="3873" spans="1:26">
      <c r="A3873">
        <v>3872</v>
      </c>
      <c r="B3873">
        <f ca="1"/>
        <v>1.0985139183587425</v>
      </c>
      <c r="C3873">
        <f ca="1"/>
        <v>5.5181789394233696E-2</v>
      </c>
      <c r="D3873">
        <f ca="1"/>
        <v>8.1049983374102463E-2</v>
      </c>
      <c r="E3873">
        <f ca="1"/>
        <v>4.629795210949305E-2</v>
      </c>
      <c r="F3873">
        <f ca="1"/>
        <v>4.1838340596858106E-2</v>
      </c>
      <c r="G3873">
        <f ca="1"/>
        <v>0.10259827186151438</v>
      </c>
      <c r="H3873">
        <f ca="1"/>
        <v>0.17102011190168304</v>
      </c>
      <c r="I3873">
        <f ca="1"/>
        <v>0.1254017447424777</v>
      </c>
      <c r="J3873">
        <f ca="1"/>
        <v>0.16440884263669553</v>
      </c>
      <c r="K3873">
        <f ca="1"/>
        <v>5.8454160135331404E-2</v>
      </c>
      <c r="L3873">
        <f ca="1"/>
        <v>0.18047543586985454</v>
      </c>
      <c r="M3873">
        <f ca="1"/>
        <v>1.2868280234413837E-2</v>
      </c>
      <c r="N3873">
        <f ca="1"/>
        <v>1.3087429269989442E-2</v>
      </c>
      <c r="O3873">
        <f ca="1"/>
        <v>2.4598827753373374E-2</v>
      </c>
      <c r="P3873">
        <f ca="1"/>
        <v>2.323674961970236E-2</v>
      </c>
      <c r="Q3873">
        <f ca="1"/>
        <v>3.1904717444240956E-2</v>
      </c>
      <c r="R3873">
        <f ca="1"/>
        <v>0.12754728100140025</v>
      </c>
      <c r="S3873">
        <f ca="1"/>
        <v>8.5062682059192707E-2</v>
      </c>
      <c r="T3873">
        <f ca="1"/>
        <v>5.8137699216970123E-2</v>
      </c>
      <c r="U3873">
        <f ca="1"/>
        <v>3.5510719126722975E-2</v>
      </c>
      <c r="V3873">
        <f ca="1"/>
        <v>3.9532589116333727E-2</v>
      </c>
      <c r="W3873">
        <f ca="1"/>
        <v>0.28800236556270553</v>
      </c>
      <c r="X3873">
        <f ca="1"/>
        <v>0.10144538995276031</v>
      </c>
      <c r="Y3873">
        <f ca="1"/>
        <v>0.53253415974031637</v>
      </c>
      <c r="Z3873">
        <f ca="1"/>
        <v>0.30353275670015811</v>
      </c>
    </row>
    <row r="3874" spans="1:26">
      <c r="A3874">
        <v>3873</v>
      </c>
      <c r="B3874">
        <f ca="1"/>
        <v>1.1372656273525903</v>
      </c>
      <c r="C3874">
        <f ca="1"/>
        <v>5.8522203004645071E-2</v>
      </c>
      <c r="D3874">
        <f ca="1"/>
        <v>5.1426099345775002E-2</v>
      </c>
      <c r="E3874">
        <f ca="1"/>
        <v>2.8821910128617248E-2</v>
      </c>
      <c r="F3874">
        <f ca="1"/>
        <v>9.2605070701628267E-2</v>
      </c>
      <c r="G3874">
        <f ca="1"/>
        <v>6.6319043114041965E-2</v>
      </c>
      <c r="H3874">
        <f ca="1"/>
        <v>0.20073412563400203</v>
      </c>
      <c r="I3874">
        <f ca="1"/>
        <v>0.21199831926143536</v>
      </c>
      <c r="J3874">
        <f ca="1"/>
        <v>0.14370581328658485</v>
      </c>
      <c r="K3874">
        <f ca="1"/>
        <v>4.7028361687298161E-2</v>
      </c>
      <c r="L3874">
        <f ca="1"/>
        <v>0.16756672330873509</v>
      </c>
      <c r="M3874">
        <f ca="1"/>
        <v>1.8707018328754026E-2</v>
      </c>
      <c r="N3874">
        <f ca="1"/>
        <v>9.8413713413230113E-3</v>
      </c>
      <c r="O3874">
        <f ca="1"/>
        <v>2.3943379049825284E-2</v>
      </c>
      <c r="P3874">
        <f ca="1"/>
        <v>2.1216903512646955E-2</v>
      </c>
      <c r="Q3874">
        <f ca="1"/>
        <v>3.9470114582584502E-2</v>
      </c>
      <c r="R3874">
        <f ca="1"/>
        <v>0.10982485401211797</v>
      </c>
      <c r="S3874">
        <f ca="1"/>
        <v>7.1713899746249601E-2</v>
      </c>
      <c r="T3874">
        <f ca="1"/>
        <v>5.6979942160720359E-2</v>
      </c>
      <c r="U3874">
        <f ca="1"/>
        <v>3.8549428774097144E-2</v>
      </c>
      <c r="V3874">
        <f ca="1"/>
        <v>5.2976268759586824E-2</v>
      </c>
      <c r="W3874">
        <f ca="1"/>
        <v>0.26519013400079705</v>
      </c>
      <c r="X3874">
        <f ca="1"/>
        <v>0.1083881675982945</v>
      </c>
      <c r="Y3874">
        <f ca="1"/>
        <v>0.57217040976625366</v>
      </c>
      <c r="Z3874">
        <f ca="1"/>
        <v>0.29047767333185437</v>
      </c>
    </row>
    <row r="3875" spans="1:26">
      <c r="A3875">
        <v>3874</v>
      </c>
      <c r="B3875">
        <f ca="1"/>
        <v>1.0633326140379387</v>
      </c>
      <c r="C3875">
        <f ca="1"/>
        <v>4.3232113919034733E-2</v>
      </c>
      <c r="D3875">
        <f ca="1"/>
        <v>4.1488271526118656E-2</v>
      </c>
      <c r="E3875">
        <f ca="1"/>
        <v>3.8926425094750527E-2</v>
      </c>
      <c r="F3875">
        <f ca="1"/>
        <v>3.0259535423910872E-2</v>
      </c>
      <c r="G3875">
        <f ca="1"/>
        <v>7.7072237927091475E-2</v>
      </c>
      <c r="H3875">
        <f ca="1"/>
        <v>0.1986246971162684</v>
      </c>
      <c r="I3875">
        <f ca="1"/>
        <v>0.16305379157497615</v>
      </c>
      <c r="J3875">
        <f ca="1"/>
        <v>0.10723997625849924</v>
      </c>
      <c r="K3875">
        <f ca="1"/>
        <v>0.1030193444191607</v>
      </c>
      <c r="L3875">
        <f ca="1"/>
        <v>8.8286947373899999E-2</v>
      </c>
      <c r="M3875">
        <f ca="1"/>
        <v>2.6217622326429935E-2</v>
      </c>
      <c r="N3875">
        <f ca="1"/>
        <v>3.3737952703378662E-2</v>
      </c>
      <c r="O3875">
        <f ca="1"/>
        <v>1.2281101882704676E-2</v>
      </c>
      <c r="P3875">
        <f ca="1"/>
        <v>3.3463545403078332E-2</v>
      </c>
      <c r="Q3875">
        <f ca="1"/>
        <v>3.4480335142408135E-2</v>
      </c>
      <c r="R3875">
        <f ca="1"/>
        <v>0.12533437645048826</v>
      </c>
      <c r="S3875">
        <f ca="1"/>
        <v>7.7953194768585518E-2</v>
      </c>
      <c r="T3875">
        <f ca="1"/>
        <v>3.7826633968701437E-2</v>
      </c>
      <c r="U3875">
        <f ca="1"/>
        <v>1.2563119229455133E-2</v>
      </c>
      <c r="V3875">
        <f ca="1"/>
        <v>0.11681496228746659</v>
      </c>
      <c r="W3875">
        <f ca="1"/>
        <v>0.2111691528915054</v>
      </c>
      <c r="X3875">
        <f ca="1"/>
        <v>0.13269957683383704</v>
      </c>
      <c r="Y3875">
        <f ca="1"/>
        <v>0.51032324907506288</v>
      </c>
      <c r="Z3875">
        <f ca="1"/>
        <v>0.32327938990173699</v>
      </c>
    </row>
    <row r="3876" spans="1:26">
      <c r="A3876">
        <v>3875</v>
      </c>
      <c r="B3876">
        <f ca="1"/>
        <v>1.0289474620679822</v>
      </c>
      <c r="C3876">
        <f ca="1"/>
        <v>2.2135256292698711E-2</v>
      </c>
      <c r="D3876">
        <f ca="1"/>
        <v>7.8528679042721358E-2</v>
      </c>
      <c r="E3876">
        <f ca="1"/>
        <v>8.5065211517589681E-2</v>
      </c>
      <c r="F3876">
        <f ca="1"/>
        <v>7.584433040993771E-2</v>
      </c>
      <c r="G3876">
        <f ca="1"/>
        <v>6.1669843702025086E-2</v>
      </c>
      <c r="H3876">
        <f ca="1"/>
        <v>0.11298712550879406</v>
      </c>
      <c r="I3876">
        <f ca="1"/>
        <v>0.1178928990243566</v>
      </c>
      <c r="J3876">
        <f ca="1"/>
        <v>0.13311978535979788</v>
      </c>
      <c r="K3876">
        <f ca="1"/>
        <v>8.3560062274275773E-2</v>
      </c>
      <c r="L3876">
        <f ca="1"/>
        <v>0.11944271061099425</v>
      </c>
      <c r="M3876">
        <f ca="1"/>
        <v>1.693730697063808E-2</v>
      </c>
      <c r="N3876">
        <f ca="1"/>
        <v>1.3333950639314581E-2</v>
      </c>
      <c r="O3876">
        <f ca="1"/>
        <v>6.8906045725126968E-3</v>
      </c>
      <c r="P3876">
        <f ca="1"/>
        <v>1.0767045485470635E-2</v>
      </c>
      <c r="Q3876">
        <f ca="1"/>
        <v>3.492624479123245E-2</v>
      </c>
      <c r="R3876">
        <f ca="1"/>
        <v>0.10329690359910275</v>
      </c>
      <c r="S3876">
        <f ca="1"/>
        <v>9.9358800649705523E-2</v>
      </c>
      <c r="T3876">
        <f ca="1"/>
        <v>4.5493659720116146E-2</v>
      </c>
      <c r="U3876">
        <f ca="1"/>
        <v>2.5089684813340396E-2</v>
      </c>
      <c r="V3876">
        <f ca="1"/>
        <v>0.13963467372585556</v>
      </c>
      <c r="W3876">
        <f ca="1"/>
        <v>0.28508969262578931</v>
      </c>
      <c r="X3876">
        <f ca="1"/>
        <v>8.0381771325063411E-2</v>
      </c>
      <c r="Y3876">
        <f ca="1"/>
        <v>0.45264138719019953</v>
      </c>
      <c r="Z3876">
        <f ca="1"/>
        <v>0.35341315930180572</v>
      </c>
    </row>
    <row r="3877" spans="1:26">
      <c r="A3877">
        <v>3876</v>
      </c>
      <c r="B3877">
        <f ca="1"/>
        <v>0.87667023761160878</v>
      </c>
      <c r="C3877">
        <f ca="1"/>
        <v>7.4045180051020315E-2</v>
      </c>
      <c r="D3877">
        <f ca="1"/>
        <v>4.743024769582016E-2</v>
      </c>
      <c r="E3877">
        <f ca="1"/>
        <v>2.6531165480752662E-2</v>
      </c>
      <c r="F3877">
        <f ca="1"/>
        <v>4.7471795642409546E-2</v>
      </c>
      <c r="G3877">
        <f ca="1"/>
        <v>7.0601231274623005E-2</v>
      </c>
      <c r="H3877">
        <f ca="1"/>
        <v>9.9582326741719726E-2</v>
      </c>
      <c r="I3877">
        <f ca="1"/>
        <v>8.5105432060615827E-2</v>
      </c>
      <c r="J3877">
        <f ca="1"/>
        <v>7.6445593965906514E-2</v>
      </c>
      <c r="K3877">
        <f ca="1"/>
        <v>3.3682774216411311E-2</v>
      </c>
      <c r="L3877">
        <f ca="1"/>
        <v>0.11555695294507973</v>
      </c>
      <c r="M3877">
        <f ca="1"/>
        <v>2.9026222203572035E-2</v>
      </c>
      <c r="N3877">
        <f ca="1"/>
        <v>5.9551148465077685E-3</v>
      </c>
      <c r="O3877">
        <f ca="1"/>
        <v>1.3591900172520769E-2</v>
      </c>
      <c r="P3877">
        <f ca="1"/>
        <v>9.2885627972722831E-3</v>
      </c>
      <c r="Q3877">
        <f ca="1"/>
        <v>3.056762134727229E-2</v>
      </c>
      <c r="R3877">
        <f ca="1"/>
        <v>5.2894585444658769E-2</v>
      </c>
      <c r="S3877">
        <f ca="1"/>
        <v>6.7630255143645901E-2</v>
      </c>
      <c r="T3877">
        <f ca="1"/>
        <v>1.9009007289376354E-2</v>
      </c>
      <c r="U3877">
        <f ca="1"/>
        <v>1.1261359404835206E-2</v>
      </c>
      <c r="V3877">
        <f ca="1"/>
        <v>0.1206508120671915</v>
      </c>
      <c r="W3877">
        <f ca="1"/>
        <v>0.23986877580262056</v>
      </c>
      <c r="X3877">
        <f ca="1"/>
        <v>8.5602934072979253E-2</v>
      </c>
      <c r="Y3877">
        <f ca="1"/>
        <v>0.34976979795913443</v>
      </c>
      <c r="Z3877">
        <f ca="1"/>
        <v>0.24682761987257573</v>
      </c>
    </row>
    <row r="3878" spans="1:26">
      <c r="A3878">
        <v>3877</v>
      </c>
      <c r="B3878">
        <f ca="1"/>
        <v>0.85932164088010088</v>
      </c>
      <c r="C3878">
        <f ca="1"/>
        <v>7.9455291284916296E-2</v>
      </c>
      <c r="D3878">
        <f ca="1"/>
        <v>4.7971639306147021E-2</v>
      </c>
      <c r="E3878">
        <f ca="1"/>
        <v>4.6231463468076411E-2</v>
      </c>
      <c r="F3878">
        <f ca="1"/>
        <v>1.8912096010852253E-2</v>
      </c>
      <c r="G3878">
        <f ca="1"/>
        <v>3.7734147456185974E-2</v>
      </c>
      <c r="H3878">
        <f ca="1"/>
        <v>0.16950833530789616</v>
      </c>
      <c r="I3878">
        <f ca="1"/>
        <v>0.13632161344582017</v>
      </c>
      <c r="J3878">
        <f ca="1"/>
        <v>8.0733082742453319E-2</v>
      </c>
      <c r="K3878">
        <f ca="1"/>
        <v>3.2855125280670618E-2</v>
      </c>
      <c r="L3878">
        <f ca="1"/>
        <v>9.7968162640497763E-2</v>
      </c>
      <c r="M3878">
        <f ca="1"/>
        <v>2.1321211094158479E-2</v>
      </c>
      <c r="N3878">
        <f ca="1"/>
        <v>2.0684745988995609E-2</v>
      </c>
      <c r="O3878">
        <f ca="1"/>
        <v>1.3971183586058996E-2</v>
      </c>
      <c r="P3878">
        <f ca="1"/>
        <v>1.701278520172354E-2</v>
      </c>
      <c r="Q3878">
        <f ca="1"/>
        <v>1.6588359234362759E-2</v>
      </c>
      <c r="R3878">
        <f ca="1"/>
        <v>8.318190692767978E-2</v>
      </c>
      <c r="S3878">
        <f ca="1"/>
        <v>7.4085698516526688E-2</v>
      </c>
      <c r="T3878">
        <f ca="1"/>
        <v>6.620543467229878E-2</v>
      </c>
      <c r="U3878">
        <f ca="1"/>
        <v>1.5701236835928365E-2</v>
      </c>
      <c r="V3878">
        <f ca="1"/>
        <v>9.9933844819121376E-2</v>
      </c>
      <c r="W3878">
        <f ca="1"/>
        <v>0.21088416304630231</v>
      </c>
      <c r="X3878">
        <f ca="1"/>
        <v>8.6443280440950399E-2</v>
      </c>
      <c r="Y3878">
        <f ca="1"/>
        <v>0.42476889576519949</v>
      </c>
      <c r="Z3878">
        <f ca="1"/>
        <v>0.29772585393687667</v>
      </c>
    </row>
    <row r="3879" spans="1:26">
      <c r="A3879">
        <v>3878</v>
      </c>
      <c r="B3879">
        <f ca="1"/>
        <v>0.94368920368828835</v>
      </c>
      <c r="C3879">
        <f ca="1"/>
        <v>5.0775836448692178E-2</v>
      </c>
      <c r="D3879">
        <f ca="1"/>
        <v>6.5117725073776847E-2</v>
      </c>
      <c r="E3879">
        <f ca="1"/>
        <v>4.1801646035464865E-2</v>
      </c>
      <c r="F3879">
        <f ca="1"/>
        <v>5.4042254373278767E-2</v>
      </c>
      <c r="G3879">
        <f ca="1"/>
        <v>7.7806090172556366E-2</v>
      </c>
      <c r="H3879">
        <f ca="1"/>
        <v>0.17580373870249286</v>
      </c>
      <c r="I3879">
        <f ca="1"/>
        <v>9.4251331198910132E-2</v>
      </c>
      <c r="J3879">
        <f ca="1"/>
        <v>8.3595319017600311E-2</v>
      </c>
      <c r="K3879">
        <f ca="1"/>
        <v>3.6552383596346376E-2</v>
      </c>
      <c r="L3879">
        <f ca="1"/>
        <v>0.1117944814300596</v>
      </c>
      <c r="M3879">
        <f ca="1"/>
        <v>1.5232394960865554E-2</v>
      </c>
      <c r="N3879">
        <f ca="1"/>
        <v>3.07662974015004E-2</v>
      </c>
      <c r="O3879">
        <f ca="1"/>
        <v>1.9180724619211709E-2</v>
      </c>
      <c r="P3879">
        <f ca="1"/>
        <v>1.9047495127737228E-2</v>
      </c>
      <c r="Q3879">
        <f ca="1"/>
        <v>4.1376550047815368E-2</v>
      </c>
      <c r="R3879">
        <f ca="1"/>
        <v>6.3535673539662996E-2</v>
      </c>
      <c r="S3879">
        <f ca="1"/>
        <v>2.9676596473216535E-2</v>
      </c>
      <c r="T3879">
        <f ca="1"/>
        <v>6.1667378878079604E-2</v>
      </c>
      <c r="U3879">
        <f ca="1"/>
        <v>8.6216092221394775E-3</v>
      </c>
      <c r="V3879">
        <f ca="1"/>
        <v>4.7087117631688873E-2</v>
      </c>
      <c r="W3879">
        <f ca="1"/>
        <v>0.25822000140758261</v>
      </c>
      <c r="X3879">
        <f ca="1"/>
        <v>0.11966639201323692</v>
      </c>
      <c r="Y3879">
        <f ca="1"/>
        <v>0.41458045575901425</v>
      </c>
      <c r="Z3879">
        <f ca="1"/>
        <v>0.19451546643570172</v>
      </c>
    </row>
    <row r="3880" spans="1:26">
      <c r="A3880">
        <v>3879</v>
      </c>
      <c r="B3880">
        <f ca="1"/>
        <v>1.1582423260556352</v>
      </c>
      <c r="C3880">
        <f ca="1"/>
        <v>7.1287796802012665E-2</v>
      </c>
      <c r="D3880">
        <f ca="1"/>
        <v>4.9033480171928039E-2</v>
      </c>
      <c r="E3880">
        <f ca="1"/>
        <v>4.7137011168662146E-2</v>
      </c>
      <c r="F3880">
        <f ca="1"/>
        <v>3.1930248668315342E-2</v>
      </c>
      <c r="G3880">
        <f ca="1"/>
        <v>8.1224778015721158E-2</v>
      </c>
      <c r="H3880">
        <f ca="1"/>
        <v>0.20860685971732831</v>
      </c>
      <c r="I3880">
        <f ca="1"/>
        <v>0.22247806764409112</v>
      </c>
      <c r="J3880">
        <f ca="1"/>
        <v>0.22822740890189483</v>
      </c>
      <c r="K3880">
        <f ca="1"/>
        <v>3.2994696989861301E-2</v>
      </c>
      <c r="L3880">
        <f ca="1"/>
        <v>0.14525019718118565</v>
      </c>
      <c r="M3880">
        <f ca="1"/>
        <v>2.8004375092035801E-2</v>
      </c>
      <c r="N3880">
        <f ca="1"/>
        <v>3.1875162101798568E-2</v>
      </c>
      <c r="O3880">
        <f ca="1"/>
        <v>2.1686888737257437E-2</v>
      </c>
      <c r="P3880">
        <f ca="1"/>
        <v>1.0499821876847063E-2</v>
      </c>
      <c r="Q3880">
        <f ca="1"/>
        <v>4.2283836684522548E-2</v>
      </c>
      <c r="R3880">
        <f ca="1"/>
        <v>0.12712348369943779</v>
      </c>
      <c r="S3880">
        <f ca="1"/>
        <v>0.13043824479653859</v>
      </c>
      <c r="T3880">
        <f ca="1"/>
        <v>0.10537956128460829</v>
      </c>
      <c r="U3880">
        <f ca="1"/>
        <v>4.5496550152151025E-2</v>
      </c>
      <c r="V3880">
        <f ca="1"/>
        <v>8.1699236477437598E-2</v>
      </c>
      <c r="W3880">
        <f ca="1"/>
        <v>0.25149834938840643</v>
      </c>
      <c r="X3880">
        <f ca="1"/>
        <v>0.12757874028848459</v>
      </c>
      <c r="Y3880">
        <f ca="1"/>
        <v>0.60747967850293438</v>
      </c>
      <c r="Z3880">
        <f ca="1"/>
        <v>0.40481153786092317</v>
      </c>
    </row>
    <row r="3881" spans="1:26">
      <c r="A3881">
        <v>3880</v>
      </c>
      <c r="B3881">
        <f ca="1"/>
        <v>1.0939879369305181</v>
      </c>
      <c r="C3881">
        <f ca="1"/>
        <v>8.1123905347112724E-2</v>
      </c>
      <c r="D3881">
        <f ca="1"/>
        <v>0.10013143325691529</v>
      </c>
      <c r="E3881">
        <f ca="1"/>
        <v>7.7715547335573815E-2</v>
      </c>
      <c r="F3881">
        <f ca="1"/>
        <v>3.409268080549472E-2</v>
      </c>
      <c r="G3881">
        <f ca="1"/>
        <v>5.3716941570892865E-2</v>
      </c>
      <c r="H3881">
        <f ca="1"/>
        <v>0.13234186940711218</v>
      </c>
      <c r="I3881">
        <f ca="1"/>
        <v>0.18346841046114004</v>
      </c>
      <c r="J3881">
        <f ca="1"/>
        <v>0.14840332332067274</v>
      </c>
      <c r="K3881">
        <f ca="1"/>
        <v>4.9406882441270235E-2</v>
      </c>
      <c r="L3881">
        <f ca="1"/>
        <v>0.16005839915848144</v>
      </c>
      <c r="M3881">
        <f ca="1"/>
        <v>1.4551446772385315E-2</v>
      </c>
      <c r="N3881">
        <f ca="1"/>
        <v>1.2847119555923558E-2</v>
      </c>
      <c r="O3881">
        <f ca="1"/>
        <v>1.4109552554941941E-2</v>
      </c>
      <c r="P3881">
        <f ca="1"/>
        <v>1.7782383613997664E-2</v>
      </c>
      <c r="Q3881">
        <f ca="1"/>
        <v>2.4533262037583405E-2</v>
      </c>
      <c r="R3881">
        <f ca="1"/>
        <v>0.11049637469296798</v>
      </c>
      <c r="S3881">
        <f ca="1"/>
        <v>9.3138376932944869E-2</v>
      </c>
      <c r="T3881">
        <f ca="1"/>
        <v>6.0008553437064314E-2</v>
      </c>
      <c r="U3881">
        <f ca="1"/>
        <v>3.8476237299808806E-2</v>
      </c>
      <c r="V3881">
        <f ca="1"/>
        <v>0.11152702695238818</v>
      </c>
      <c r="W3881">
        <f ca="1"/>
        <v>0.30296041198387025</v>
      </c>
      <c r="X3881">
        <f ca="1"/>
        <v>8.1102190583563938E-2</v>
      </c>
      <c r="Y3881">
        <f ca="1"/>
        <v>0.51827482059034402</v>
      </c>
      <c r="Z3881">
        <f ca="1"/>
        <v>0.35223587657172273</v>
      </c>
    </row>
    <row r="3882" spans="1:26">
      <c r="A3882">
        <v>3881</v>
      </c>
      <c r="B3882">
        <f ca="1"/>
        <v>0.85303785714999902</v>
      </c>
      <c r="C3882">
        <f ca="1"/>
        <v>2.7383367641500532E-2</v>
      </c>
      <c r="D3882">
        <f ca="1"/>
        <v>7.0877201851060875E-2</v>
      </c>
      <c r="E3882">
        <f ca="1"/>
        <v>3.615598296777172E-2</v>
      </c>
      <c r="F3882">
        <f ca="1"/>
        <v>5.6659643787813282E-2</v>
      </c>
      <c r="G3882">
        <f ca="1"/>
        <v>6.1347477131942801E-2</v>
      </c>
      <c r="H3882">
        <f ca="1"/>
        <v>0.17197032087757039</v>
      </c>
      <c r="I3882">
        <f ca="1"/>
        <v>0.17543051873893289</v>
      </c>
      <c r="J3882">
        <f ca="1"/>
        <v>8.4324419872564255E-2</v>
      </c>
      <c r="K3882">
        <f ca="1"/>
        <v>3.8909405203576462E-2</v>
      </c>
      <c r="L3882">
        <f ca="1"/>
        <v>9.1312570677219082E-2</v>
      </c>
      <c r="M3882">
        <f ca="1"/>
        <v>1.2541749211305096E-2</v>
      </c>
      <c r="N3882">
        <f ca="1"/>
        <v>1.5134860473088292E-2</v>
      </c>
      <c r="O3882">
        <f ca="1"/>
        <v>1.6220073559113025E-2</v>
      </c>
      <c r="P3882">
        <f ca="1"/>
        <v>8.0153615071868762E-3</v>
      </c>
      <c r="Q3882">
        <f ca="1"/>
        <v>2.8010362301280178E-2</v>
      </c>
      <c r="R3882">
        <f ca="1"/>
        <v>8.2540710921945787E-2</v>
      </c>
      <c r="S3882">
        <f ca="1"/>
        <v>3.2042593695340446E-2</v>
      </c>
      <c r="T3882">
        <f ca="1"/>
        <v>2.7023888804901416E-2</v>
      </c>
      <c r="U3882">
        <f ca="1"/>
        <v>1.3860761718210003E-2</v>
      </c>
      <c r="V3882">
        <f ca="1"/>
        <v>0.12157356087307439</v>
      </c>
      <c r="W3882">
        <f ca="1"/>
        <v>0.22875061583587286</v>
      </c>
      <c r="X3882">
        <f ca="1"/>
        <v>7.7513441289308371E-2</v>
      </c>
      <c r="Y3882">
        <f ca="1"/>
        <v>0.45399874624780534</v>
      </c>
      <c r="Z3882">
        <f ca="1"/>
        <v>0.2515050660262157</v>
      </c>
    </row>
    <row r="3883" spans="1:26">
      <c r="A3883">
        <v>3882</v>
      </c>
      <c r="B3883">
        <f ca="1"/>
        <v>1.144788532430272</v>
      </c>
      <c r="C3883">
        <f ca="1"/>
        <v>0.10912227357410402</v>
      </c>
      <c r="D3883">
        <f ca="1"/>
        <v>6.7926548849567711E-2</v>
      </c>
      <c r="E3883">
        <f ca="1"/>
        <v>6.9242332353212283E-2</v>
      </c>
      <c r="F3883">
        <f ca="1"/>
        <v>3.9250843856958977E-2</v>
      </c>
      <c r="G3883">
        <f ca="1"/>
        <v>0.15767637238959428</v>
      </c>
      <c r="H3883">
        <f ca="1"/>
        <v>0.26897878595928187</v>
      </c>
      <c r="I3883">
        <f ca="1"/>
        <v>0.18735141024341057</v>
      </c>
      <c r="J3883">
        <f ca="1"/>
        <v>0.1081792784028284</v>
      </c>
      <c r="K3883">
        <f ca="1"/>
        <v>5.7787612391592712E-2</v>
      </c>
      <c r="L3883">
        <f ca="1"/>
        <v>0.14680260239426843</v>
      </c>
      <c r="M3883">
        <f ca="1"/>
        <v>1.9872909596321285E-2</v>
      </c>
      <c r="N3883">
        <f ca="1"/>
        <v>2.843889315872242E-2</v>
      </c>
      <c r="O3883">
        <f ca="1"/>
        <v>1.864878380139464E-2</v>
      </c>
      <c r="P3883">
        <f ca="1"/>
        <v>1.2356621854297348E-2</v>
      </c>
      <c r="Q3883">
        <f ca="1"/>
        <v>3.3173151568951585E-2</v>
      </c>
      <c r="R3883">
        <f ca="1"/>
        <v>0.12754919959153396</v>
      </c>
      <c r="S3883">
        <f ca="1"/>
        <v>5.7813885376363582E-2</v>
      </c>
      <c r="T3883">
        <f ca="1"/>
        <v>3.698079940312695E-2</v>
      </c>
      <c r="U3883">
        <f ca="1"/>
        <v>1.2000897340674837E-2</v>
      </c>
      <c r="V3883">
        <f ca="1"/>
        <v>0.10232549117202677</v>
      </c>
      <c r="W3883">
        <f ca="1"/>
        <v>0.37454818641452925</v>
      </c>
      <c r="X3883">
        <f ca="1"/>
        <v>0.1076692945247808</v>
      </c>
      <c r="Y3883">
        <f ca="1"/>
        <v>0.57409900253916923</v>
      </c>
      <c r="Z3883">
        <f ca="1"/>
        <v>0.29791768428691956</v>
      </c>
    </row>
    <row r="3884" spans="1:26">
      <c r="A3884">
        <v>3883</v>
      </c>
      <c r="B3884">
        <f ca="1"/>
        <v>0.82150916247463202</v>
      </c>
      <c r="C3884">
        <f ca="1"/>
        <v>3.5921068643064116E-2</v>
      </c>
      <c r="D3884">
        <f ca="1"/>
        <v>2.9746517739629601E-2</v>
      </c>
      <c r="E3884">
        <f ca="1"/>
        <v>5.1733280637636131E-2</v>
      </c>
      <c r="F3884">
        <f ca="1"/>
        <v>4.9628161412024467E-2</v>
      </c>
      <c r="G3884">
        <f ca="1"/>
        <v>3.9817776780761038E-2</v>
      </c>
      <c r="H3884">
        <f ca="1"/>
        <v>0.26255927106152521</v>
      </c>
      <c r="I3884">
        <f ca="1"/>
        <v>9.1386062657965506E-2</v>
      </c>
      <c r="J3884">
        <f ca="1"/>
        <v>6.2581501369324985E-2</v>
      </c>
      <c r="K3884">
        <f ca="1"/>
        <v>3.9373350171968226E-2</v>
      </c>
      <c r="L3884">
        <f ca="1"/>
        <v>8.2650085742363211E-2</v>
      </c>
      <c r="M3884">
        <f ca="1"/>
        <v>3.1350498796893736E-2</v>
      </c>
      <c r="N3884">
        <f ca="1"/>
        <v>1.5234707482121307E-2</v>
      </c>
      <c r="O3884">
        <f ca="1"/>
        <v>1.512456419352445E-2</v>
      </c>
      <c r="P3884">
        <f ca="1"/>
        <v>1.8776278025276972E-2</v>
      </c>
      <c r="Q3884">
        <f ca="1"/>
        <v>2.4519321938394057E-2</v>
      </c>
      <c r="R3884">
        <f ca="1"/>
        <v>6.0546884821688497E-2</v>
      </c>
      <c r="S3884">
        <f ca="1"/>
        <v>9.3993669043276037E-2</v>
      </c>
      <c r="T3884">
        <f ca="1"/>
        <v>5.2716312831832271E-2</v>
      </c>
      <c r="U3884">
        <f ca="1"/>
        <v>1.9651684217367894E-2</v>
      </c>
      <c r="V3884">
        <f ca="1"/>
        <v>8.7858931282228506E-2</v>
      </c>
      <c r="W3884">
        <f ca="1"/>
        <v>0.19057701858629905</v>
      </c>
      <c r="X3884">
        <f ca="1"/>
        <v>0.10077699466547085</v>
      </c>
      <c r="Y3884">
        <f ca="1"/>
        <v>0.44648462449399162</v>
      </c>
      <c r="Z3884">
        <f ca="1"/>
        <v>0.27901070092511016</v>
      </c>
    </row>
    <row r="3885" spans="1:26">
      <c r="A3885">
        <v>3884</v>
      </c>
      <c r="B3885">
        <f ca="1"/>
        <v>0.97560128721611905</v>
      </c>
      <c r="C3885">
        <f ca="1"/>
        <v>5.4010891474248236E-2</v>
      </c>
      <c r="D3885">
        <f ca="1"/>
        <v>4.7903640765907751E-2</v>
      </c>
      <c r="E3885">
        <f ca="1"/>
        <v>7.5326652673999545E-2</v>
      </c>
      <c r="F3885">
        <f ca="1"/>
        <v>3.398163246548723E-2</v>
      </c>
      <c r="G3885">
        <f ca="1"/>
        <v>3.6397489376712201E-2</v>
      </c>
      <c r="H3885">
        <f ca="1"/>
        <v>9.5783747616889875E-2</v>
      </c>
      <c r="I3885">
        <f ca="1"/>
        <v>9.3262080219241858E-2</v>
      </c>
      <c r="J3885">
        <f ca="1"/>
        <v>0.1180818070489905</v>
      </c>
      <c r="K3885">
        <f ca="1"/>
        <v>3.3228794448909145E-2</v>
      </c>
      <c r="L3885">
        <f ca="1"/>
        <v>0.10933921530991389</v>
      </c>
      <c r="M3885">
        <f ca="1"/>
        <v>2.2397529918049056E-2</v>
      </c>
      <c r="N3885">
        <f ca="1"/>
        <v>3.3534992059445823E-2</v>
      </c>
      <c r="O3885">
        <f ca="1"/>
        <v>2.2211272546708419E-2</v>
      </c>
      <c r="P3885">
        <f ca="1"/>
        <v>1.3847785361498098E-2</v>
      </c>
      <c r="Q3885">
        <f ca="1"/>
        <v>1.0920379790448067E-2</v>
      </c>
      <c r="R3885">
        <f ca="1"/>
        <v>7.804687716804129E-2</v>
      </c>
      <c r="S3885">
        <f ca="1"/>
        <v>6.9405781286991514E-2</v>
      </c>
      <c r="T3885">
        <f ca="1"/>
        <v>3.4599099884735106E-2</v>
      </c>
      <c r="U3885">
        <f ca="1"/>
        <v>1.2165518911260916E-2</v>
      </c>
      <c r="V3885">
        <f ca="1"/>
        <v>6.2228042577483544E-2</v>
      </c>
      <c r="W3885">
        <f ca="1"/>
        <v>0.22475551154051909</v>
      </c>
      <c r="X3885">
        <f ca="1"/>
        <v>9.8908986322494008E-2</v>
      </c>
      <c r="Y3885">
        <f ca="1"/>
        <v>0.37738665277823447</v>
      </c>
      <c r="Z3885">
        <f ca="1"/>
        <v>0.23271216548732865</v>
      </c>
    </row>
    <row r="3886" spans="1:26">
      <c r="A3886">
        <v>3885</v>
      </c>
      <c r="B3886">
        <f ca="1"/>
        <v>0.85894817414387581</v>
      </c>
      <c r="C3886">
        <f ca="1"/>
        <v>4.1483268150344706E-2</v>
      </c>
      <c r="D3886">
        <f ca="1"/>
        <v>5.6206160501397304E-2</v>
      </c>
      <c r="E3886">
        <f ca="1"/>
        <v>8.343587344430578E-2</v>
      </c>
      <c r="F3886">
        <f ca="1"/>
        <v>3.4731185971991194E-2</v>
      </c>
      <c r="G3886">
        <f ca="1"/>
        <v>8.9497315955640672E-2</v>
      </c>
      <c r="H3886">
        <f ca="1"/>
        <v>9.9646545341446652E-2</v>
      </c>
      <c r="I3886">
        <f ca="1"/>
        <v>0.16476534475097965</v>
      </c>
      <c r="J3886">
        <f ca="1"/>
        <v>0.14911426189796798</v>
      </c>
      <c r="K3886">
        <f ca="1"/>
        <v>7.3081047134570948E-2</v>
      </c>
      <c r="L3886">
        <f ca="1"/>
        <v>9.3841186632916268E-2</v>
      </c>
      <c r="M3886">
        <f ca="1"/>
        <v>1.6421767117958789E-2</v>
      </c>
      <c r="N3886">
        <f ca="1"/>
        <v>2.5372516762669706E-2</v>
      </c>
      <c r="O3886">
        <f ca="1"/>
        <v>7.8712164262131675E-3</v>
      </c>
      <c r="P3886">
        <f ca="1"/>
        <v>2.0589105084703449E-2</v>
      </c>
      <c r="Q3886">
        <f ca="1"/>
        <v>2.5568296577643621E-2</v>
      </c>
      <c r="R3886">
        <f ca="1"/>
        <v>8.4646151670404388E-2</v>
      </c>
      <c r="S3886">
        <f ca="1"/>
        <v>8.1233156917408095E-2</v>
      </c>
      <c r="T3886">
        <f ca="1"/>
        <v>6.4395391089876144E-2</v>
      </c>
      <c r="U3886">
        <f ca="1"/>
        <v>1.280895370084217E-2</v>
      </c>
      <c r="V3886">
        <f ca="1"/>
        <v>0.13927872294890886</v>
      </c>
      <c r="W3886">
        <f ca="1"/>
        <v>0.2712657232639698</v>
      </c>
      <c r="X3886">
        <f ca="1"/>
        <v>9.232170904849113E-2</v>
      </c>
      <c r="Y3886">
        <f ca="1"/>
        <v>0.46254901093650747</v>
      </c>
      <c r="Z3886">
        <f ca="1"/>
        <v>0.33142455106960178</v>
      </c>
    </row>
    <row r="3887" spans="1:26">
      <c r="A3887">
        <v>3886</v>
      </c>
      <c r="B3887">
        <f ca="1"/>
        <v>0.98087899024838265</v>
      </c>
      <c r="C3887">
        <f ca="1"/>
        <v>4.2909580487653705E-2</v>
      </c>
      <c r="D3887">
        <f ca="1"/>
        <v>8.9160304862601833E-2</v>
      </c>
      <c r="E3887">
        <f ca="1"/>
        <v>5.3790713462911165E-2</v>
      </c>
      <c r="F3887">
        <f ca="1"/>
        <v>2.5390788579001636E-2</v>
      </c>
      <c r="G3887">
        <f ca="1"/>
        <v>8.5430671721418702E-2</v>
      </c>
      <c r="H3887">
        <f ca="1"/>
        <v>0.20571362872474319</v>
      </c>
      <c r="I3887">
        <f ca="1"/>
        <v>0.1178751392889734</v>
      </c>
      <c r="J3887">
        <f ca="1"/>
        <v>0.14931595190198746</v>
      </c>
      <c r="K3887">
        <f ca="1"/>
        <v>8.2920118559329209E-2</v>
      </c>
      <c r="L3887">
        <f ca="1"/>
        <v>0.11442781846797281</v>
      </c>
      <c r="M3887">
        <f ca="1"/>
        <v>2.8907336038768643E-2</v>
      </c>
      <c r="N3887">
        <f ca="1"/>
        <v>7.896852610394231E-3</v>
      </c>
      <c r="O3887">
        <f ca="1"/>
        <v>2.5594793202978399E-2</v>
      </c>
      <c r="P3887">
        <f ca="1"/>
        <v>1.2160616083898297E-2</v>
      </c>
      <c r="Q3887">
        <f ca="1"/>
        <v>2.595263041375406E-2</v>
      </c>
      <c r="R3887">
        <f ca="1"/>
        <v>7.1101593548156219E-2</v>
      </c>
      <c r="S3887">
        <f ca="1"/>
        <v>8.1737928990653005E-2</v>
      </c>
      <c r="T3887">
        <f ca="1"/>
        <v>0.11070192535169315</v>
      </c>
      <c r="U3887">
        <f ca="1"/>
        <v>2.1008395257638656E-2</v>
      </c>
      <c r="V3887">
        <f ca="1"/>
        <v>0.11612896765205087</v>
      </c>
      <c r="W3887">
        <f ca="1"/>
        <v>0.264759759357867</v>
      </c>
      <c r="X3887">
        <f ca="1"/>
        <v>9.6717676556427823E-2</v>
      </c>
      <c r="Y3887">
        <f ca="1"/>
        <v>0.51593175530863999</v>
      </c>
      <c r="Z3887">
        <f ca="1"/>
        <v>0.34362794266166352</v>
      </c>
    </row>
    <row r="3888" spans="1:26">
      <c r="A3888">
        <v>3887</v>
      </c>
      <c r="B3888">
        <f ca="1"/>
        <v>1.0050554496281907</v>
      </c>
      <c r="C3888">
        <f ca="1"/>
        <v>6.6831974469314909E-2</v>
      </c>
      <c r="D3888">
        <f ca="1"/>
        <v>5.2028776089389363E-2</v>
      </c>
      <c r="E3888">
        <f ca="1"/>
        <v>6.4885223598665859E-2</v>
      </c>
      <c r="F3888">
        <f ca="1"/>
        <v>1.8852882922323438E-2</v>
      </c>
      <c r="G3888">
        <f ca="1"/>
        <v>8.8857449150838888E-2</v>
      </c>
      <c r="H3888">
        <f ca="1"/>
        <v>0.20096933486894294</v>
      </c>
      <c r="I3888">
        <f ca="1"/>
        <v>0.16269598001310909</v>
      </c>
      <c r="J3888">
        <f ca="1"/>
        <v>7.2655370729520857E-2</v>
      </c>
      <c r="K3888">
        <f ca="1"/>
        <v>6.6965519803337203E-2</v>
      </c>
      <c r="L3888">
        <f ca="1"/>
        <v>0.11037657668513602</v>
      </c>
      <c r="M3888">
        <f ca="1"/>
        <v>2.7289211986527569E-2</v>
      </c>
      <c r="N3888">
        <f ca="1"/>
        <v>1.6618714416440722E-2</v>
      </c>
      <c r="O3888">
        <f ca="1"/>
        <v>2.8558932786738975E-2</v>
      </c>
      <c r="P3888">
        <f ca="1"/>
        <v>1.8210620746639258E-2</v>
      </c>
      <c r="Q3888">
        <f ca="1"/>
        <v>1.8231081666349971E-2</v>
      </c>
      <c r="R3888">
        <f ca="1"/>
        <v>0.14106445487870961</v>
      </c>
      <c r="S3888">
        <f ca="1"/>
        <v>8.3064860832017126E-2</v>
      </c>
      <c r="T3888">
        <f ca="1"/>
        <v>2.5245132840330732E-2</v>
      </c>
      <c r="U3888">
        <f ca="1"/>
        <v>1.750754722514582E-2</v>
      </c>
      <c r="V3888">
        <f ca="1"/>
        <v>0.1275227016216775</v>
      </c>
      <c r="W3888">
        <f ca="1"/>
        <v>0.26049624342513344</v>
      </c>
      <c r="X3888">
        <f ca="1"/>
        <v>0.10432647092150826</v>
      </c>
      <c r="Y3888">
        <f ca="1"/>
        <v>0.48501843010961299</v>
      </c>
      <c r="Z3888">
        <f ca="1"/>
        <v>0.34192110556306321</v>
      </c>
    </row>
    <row r="3889" spans="1:26">
      <c r="A3889">
        <v>3888</v>
      </c>
      <c r="B3889">
        <f ca="1"/>
        <v>1.0708044960178524</v>
      </c>
      <c r="C3889">
        <f ca="1"/>
        <v>4.9920200243726072E-2</v>
      </c>
      <c r="D3889">
        <f ca="1"/>
        <v>7.5323139966334343E-2</v>
      </c>
      <c r="E3889">
        <f ca="1"/>
        <v>0.11843257027316473</v>
      </c>
      <c r="F3889">
        <f ca="1"/>
        <v>4.4034860002207556E-2</v>
      </c>
      <c r="G3889">
        <f ca="1"/>
        <v>4.7854742781129174E-2</v>
      </c>
      <c r="H3889">
        <f ca="1"/>
        <v>0.18192414072958257</v>
      </c>
      <c r="I3889">
        <f ca="1"/>
        <v>9.726509922221549E-2</v>
      </c>
      <c r="J3889">
        <f ca="1"/>
        <v>0.12265036053800196</v>
      </c>
      <c r="K3889">
        <f ca="1"/>
        <v>9.9445536922420932E-2</v>
      </c>
      <c r="L3889">
        <f ca="1"/>
        <v>0.10458762403114021</v>
      </c>
      <c r="M3889">
        <f ca="1"/>
        <v>2.7152440159426999E-2</v>
      </c>
      <c r="N3889">
        <f ca="1"/>
        <v>1.1986725014345265E-2</v>
      </c>
      <c r="O3889">
        <f ca="1"/>
        <v>1.9654053902835179E-2</v>
      </c>
      <c r="P3889">
        <f ca="1"/>
        <v>1.9211448364624642E-2</v>
      </c>
      <c r="Q3889">
        <f ca="1"/>
        <v>2.757860492153753E-2</v>
      </c>
      <c r="R3889">
        <f ca="1"/>
        <v>6.6118230372629483E-2</v>
      </c>
      <c r="S3889">
        <f ca="1"/>
        <v>9.847423306605195E-2</v>
      </c>
      <c r="T3889">
        <f ca="1"/>
        <v>7.549498907598011E-2</v>
      </c>
      <c r="U3889">
        <f ca="1"/>
        <v>4.9052031558457693E-2</v>
      </c>
      <c r="V3889">
        <f ca="1"/>
        <v>5.6938564253566783E-2</v>
      </c>
      <c r="W3889">
        <f ca="1"/>
        <v>0.29506207711942201</v>
      </c>
      <c r="X3889">
        <f ca="1"/>
        <v>0.10129569008014405</v>
      </c>
      <c r="Y3889">
        <f ca="1"/>
        <v>0.47753213014577112</v>
      </c>
      <c r="Z3889">
        <f ca="1"/>
        <v>0.30196684395416085</v>
      </c>
    </row>
    <row r="3890" spans="1:26">
      <c r="A3890">
        <v>3889</v>
      </c>
      <c r="B3890">
        <f ca="1"/>
        <v>1.0524421222506426</v>
      </c>
      <c r="C3890">
        <f ca="1"/>
        <v>5.7390093049209182E-2</v>
      </c>
      <c r="D3890">
        <f ca="1"/>
        <v>6.0195826146785085E-2</v>
      </c>
      <c r="E3890">
        <f ca="1"/>
        <v>0.10343970090936846</v>
      </c>
      <c r="F3890">
        <f ca="1"/>
        <v>3.3790945185669774E-2</v>
      </c>
      <c r="G3890">
        <f ca="1"/>
        <v>6.5358224734420961E-2</v>
      </c>
      <c r="H3890">
        <f ca="1"/>
        <v>0.18156478221509545</v>
      </c>
      <c r="I3890">
        <f ca="1"/>
        <v>0.19321934260956664</v>
      </c>
      <c r="J3890">
        <f ca="1"/>
        <v>7.3318593428487372E-2</v>
      </c>
      <c r="K3890">
        <f ca="1"/>
        <v>3.6340506237127403E-2</v>
      </c>
      <c r="L3890">
        <f ca="1"/>
        <v>0.19218476154460046</v>
      </c>
      <c r="M3890">
        <f ca="1"/>
        <v>1.6520927696954034E-2</v>
      </c>
      <c r="N3890">
        <f ca="1"/>
        <v>2.4306123903365569E-2</v>
      </c>
      <c r="O3890">
        <f ca="1"/>
        <v>6.7066660252532917E-3</v>
      </c>
      <c r="P3890">
        <f ca="1"/>
        <v>1.1099947102495773E-2</v>
      </c>
      <c r="Q3890">
        <f ca="1"/>
        <v>2.1725562894850042E-2</v>
      </c>
      <c r="R3890">
        <f ca="1"/>
        <v>7.778412890044499E-2</v>
      </c>
      <c r="S3890">
        <f ca="1"/>
        <v>7.7095189679960083E-2</v>
      </c>
      <c r="T3890">
        <f ca="1"/>
        <v>9.1739160037323575E-2</v>
      </c>
      <c r="U3890">
        <f ca="1"/>
        <v>2.2646503047478575E-2</v>
      </c>
      <c r="V3890">
        <f ca="1"/>
        <v>5.9090787146182239E-2</v>
      </c>
      <c r="W3890">
        <f ca="1"/>
        <v>0.2827589049148741</v>
      </c>
      <c r="X3890">
        <f ca="1"/>
        <v>7.7918458237010269E-2</v>
      </c>
      <c r="Y3890">
        <f ca="1"/>
        <v>0.5236722522845163</v>
      </c>
      <c r="Z3890">
        <f ca="1"/>
        <v>0.28911478219278475</v>
      </c>
    </row>
    <row r="3891" spans="1:26">
      <c r="A3891">
        <v>3890</v>
      </c>
      <c r="B3891">
        <f ca="1"/>
        <v>1.0333667751760562</v>
      </c>
      <c r="C3891">
        <f ca="1"/>
        <v>5.1123162936684605E-2</v>
      </c>
      <c r="D3891">
        <f ca="1"/>
        <v>6.2122219003128226E-2</v>
      </c>
      <c r="E3891">
        <f ca="1"/>
        <v>7.0945945903033256E-2</v>
      </c>
      <c r="F3891">
        <f ca="1"/>
        <v>2.4749947321270484E-2</v>
      </c>
      <c r="G3891">
        <f ca="1"/>
        <v>3.929494963799126E-2</v>
      </c>
      <c r="H3891">
        <f ca="1"/>
        <v>0.13524615208519364</v>
      </c>
      <c r="I3891">
        <f ca="1"/>
        <v>0.21776070152937027</v>
      </c>
      <c r="J3891">
        <f ca="1"/>
        <v>7.7598548246100463E-2</v>
      </c>
      <c r="K3891">
        <f ca="1"/>
        <v>5.5785639989933862E-2</v>
      </c>
      <c r="L3891">
        <f ca="1"/>
        <v>0.14206781909723576</v>
      </c>
      <c r="M3891">
        <f ca="1"/>
        <v>3.0353427133542419E-2</v>
      </c>
      <c r="N3891">
        <f ca="1"/>
        <v>1.4384148676920961E-2</v>
      </c>
      <c r="O3891">
        <f ca="1"/>
        <v>1.5682093086347323E-2</v>
      </c>
      <c r="P3891">
        <f ca="1"/>
        <v>6.7841166919356023E-3</v>
      </c>
      <c r="Q3891">
        <f ca="1"/>
        <v>1.278674715245782E-2</v>
      </c>
      <c r="R3891">
        <f ca="1"/>
        <v>6.1843577742822446E-2</v>
      </c>
      <c r="S3891">
        <f ca="1"/>
        <v>6.4229246623414116E-2</v>
      </c>
      <c r="T3891">
        <f ca="1"/>
        <v>3.2776844567507658E-2</v>
      </c>
      <c r="U3891">
        <f ca="1"/>
        <v>1.6444141654964467E-2</v>
      </c>
      <c r="V3891">
        <f ca="1"/>
        <v>5.6136775172509583E-2</v>
      </c>
      <c r="W3891">
        <f ca="1"/>
        <v>0.22535426969211303</v>
      </c>
      <c r="X3891">
        <f ca="1"/>
        <v>7.7617265111504463E-2</v>
      </c>
      <c r="Y3891">
        <f ca="1"/>
        <v>0.49455294441576414</v>
      </c>
      <c r="Z3891">
        <f ca="1"/>
        <v>0.21172182336415402</v>
      </c>
    </row>
    <row r="3892" spans="1:26">
      <c r="A3892">
        <v>3891</v>
      </c>
      <c r="B3892">
        <f ca="1"/>
        <v>0.92922854108664155</v>
      </c>
      <c r="C3892">
        <f ca="1"/>
        <v>6.0423168423829193E-2</v>
      </c>
      <c r="D3892">
        <f ca="1"/>
        <v>5.4816531104025963E-2</v>
      </c>
      <c r="E3892">
        <f ca="1"/>
        <v>5.423151400654401E-2</v>
      </c>
      <c r="F3892">
        <f ca="1"/>
        <v>3.3059337026891934E-2</v>
      </c>
      <c r="G3892">
        <f ca="1"/>
        <v>7.4834238532102568E-2</v>
      </c>
      <c r="H3892">
        <f ca="1"/>
        <v>0.16965276538529234</v>
      </c>
      <c r="I3892">
        <f ca="1"/>
        <v>0.1761681330546282</v>
      </c>
      <c r="J3892">
        <f ca="1"/>
        <v>8.1021805714241737E-2</v>
      </c>
      <c r="K3892">
        <f ca="1"/>
        <v>5.3610271479382396E-2</v>
      </c>
      <c r="L3892">
        <f ca="1"/>
        <v>0.14859768160575496</v>
      </c>
      <c r="M3892">
        <f ca="1"/>
        <v>2.7648505012333811E-2</v>
      </c>
      <c r="N3892">
        <f ca="1"/>
        <v>1.3032019269757396E-2</v>
      </c>
      <c r="O3892">
        <f ca="1"/>
        <v>2.5385549283979594E-2</v>
      </c>
      <c r="P3892">
        <f ca="1"/>
        <v>1.376195911622463E-2</v>
      </c>
      <c r="Q3892">
        <f ca="1"/>
        <v>1.3279699357439145E-2</v>
      </c>
      <c r="R3892">
        <f ca="1"/>
        <v>4.5536967424784025E-2</v>
      </c>
      <c r="S3892">
        <f ca="1"/>
        <v>6.6259859881823105E-2</v>
      </c>
      <c r="T3892">
        <f ca="1"/>
        <v>2.3455741158330736E-2</v>
      </c>
      <c r="U3892">
        <f ca="1"/>
        <v>2.1572210678745925E-2</v>
      </c>
      <c r="V3892">
        <f ca="1"/>
        <v>9.2763285350990959E-2</v>
      </c>
      <c r="W3892">
        <f ca="1"/>
        <v>0.24863210991199525</v>
      </c>
      <c r="X3892">
        <f ca="1"/>
        <v>8.980381769462531E-2</v>
      </c>
      <c r="Y3892">
        <f ca="1"/>
        <v>0.49346625432297608</v>
      </c>
      <c r="Z3892">
        <f ca="1"/>
        <v>0.22745022813615545</v>
      </c>
    </row>
    <row r="3893" spans="1:26">
      <c r="A3893">
        <v>3892</v>
      </c>
      <c r="B3893">
        <f ca="1"/>
        <v>1.0262743546754531</v>
      </c>
      <c r="C3893">
        <f ca="1"/>
        <v>5.7187253556356045E-2</v>
      </c>
      <c r="D3893">
        <f ca="1"/>
        <v>5.9233476945769366E-2</v>
      </c>
      <c r="E3893">
        <f ca="1"/>
        <v>8.7459346986907258E-2</v>
      </c>
      <c r="F3893">
        <f ca="1"/>
        <v>5.5447537286554376E-2</v>
      </c>
      <c r="G3893">
        <f ca="1"/>
        <v>2.8116729426281475E-2</v>
      </c>
      <c r="H3893">
        <f ca="1"/>
        <v>0.18672657175977986</v>
      </c>
      <c r="I3893">
        <f ca="1"/>
        <v>0.15361389635849673</v>
      </c>
      <c r="J3893">
        <f ca="1"/>
        <v>0.12623351345119568</v>
      </c>
      <c r="K3893">
        <f ca="1"/>
        <v>7.6048289499849306E-2</v>
      </c>
      <c r="L3893">
        <f ca="1"/>
        <v>0.12434216377958471</v>
      </c>
      <c r="M3893">
        <f ca="1"/>
        <v>1.0537297857252546E-2</v>
      </c>
      <c r="N3893">
        <f ca="1"/>
        <v>1.988761542734219E-2</v>
      </c>
      <c r="O3893">
        <f ca="1"/>
        <v>1.1800378296653027E-2</v>
      </c>
      <c r="P3893">
        <f ca="1"/>
        <v>1.9065387416637845E-2</v>
      </c>
      <c r="Q3893">
        <f ca="1"/>
        <v>4.1033577636649735E-2</v>
      </c>
      <c r="R3893">
        <f ca="1"/>
        <v>0.12317576274042227</v>
      </c>
      <c r="S3893">
        <f ca="1"/>
        <v>8.3415167456781014E-2</v>
      </c>
      <c r="T3893">
        <f ca="1"/>
        <v>4.3473717521656463E-2</v>
      </c>
      <c r="U3893">
        <f ca="1"/>
        <v>2.3535497484164166E-2</v>
      </c>
      <c r="V3893">
        <f ca="1"/>
        <v>5.3732161360458205E-2</v>
      </c>
      <c r="W3893">
        <f ca="1"/>
        <v>0.25698135420557433</v>
      </c>
      <c r="X3893">
        <f ca="1"/>
        <v>9.8504738685934234E-2</v>
      </c>
      <c r="Y3893">
        <f ca="1"/>
        <v>0.51338644443874681</v>
      </c>
      <c r="Z3893">
        <f ca="1"/>
        <v>0.28968226228647431</v>
      </c>
    </row>
    <row r="3894" spans="1:26">
      <c r="A3894">
        <v>3893</v>
      </c>
      <c r="B3894">
        <f ca="1"/>
        <v>1.0402274726310954</v>
      </c>
      <c r="C3894">
        <f ca="1"/>
        <v>3.2406279919609531E-2</v>
      </c>
      <c r="D3894">
        <f ca="1"/>
        <v>6.4873801839704745E-2</v>
      </c>
      <c r="E3894">
        <f ca="1"/>
        <v>6.2296157550644618E-2</v>
      </c>
      <c r="F3894">
        <f ca="1"/>
        <v>2.7668088713943832E-2</v>
      </c>
      <c r="G3894">
        <f ca="1"/>
        <v>8.1427615773335862E-2</v>
      </c>
      <c r="H3894">
        <f ca="1"/>
        <v>0.17274410555827643</v>
      </c>
      <c r="I3894">
        <f ca="1"/>
        <v>0.11644712046242231</v>
      </c>
      <c r="J3894">
        <f ca="1"/>
        <v>8.7394120702224534E-2</v>
      </c>
      <c r="K3894">
        <f ca="1"/>
        <v>8.61476547731405E-2</v>
      </c>
      <c r="L3894">
        <f ca="1"/>
        <v>0.13604920774850973</v>
      </c>
      <c r="M3894">
        <f ca="1"/>
        <v>2.389306760281432E-2</v>
      </c>
      <c r="N3894">
        <f ca="1"/>
        <v>2.8952672179166847E-2</v>
      </c>
      <c r="O3894">
        <f ca="1"/>
        <v>1.820579289110166E-2</v>
      </c>
      <c r="P3894">
        <f ca="1"/>
        <v>1.4631031868377319E-2</v>
      </c>
      <c r="Q3894">
        <f ca="1"/>
        <v>2.1744691963345171E-2</v>
      </c>
      <c r="R3894">
        <f ca="1"/>
        <v>0.10460016830557778</v>
      </c>
      <c r="S3894">
        <f ca="1"/>
        <v>8.3945123770016214E-2</v>
      </c>
      <c r="T3894">
        <f ca="1"/>
        <v>3.1361971511564946E-2</v>
      </c>
      <c r="U3894">
        <f ca="1"/>
        <v>2.0983148580099392E-2</v>
      </c>
      <c r="V3894">
        <f ca="1"/>
        <v>5.792663852292803E-2</v>
      </c>
      <c r="W3894">
        <f ca="1"/>
        <v>0.24219601482084063</v>
      </c>
      <c r="X3894">
        <f ca="1"/>
        <v>0.10296507089670637</v>
      </c>
      <c r="Y3894">
        <f ca="1"/>
        <v>0.47335166298548625</v>
      </c>
      <c r="Z3894">
        <f ca="1"/>
        <v>0.26721780996481947</v>
      </c>
    </row>
    <row r="3895" spans="1:26">
      <c r="A3895">
        <v>3894</v>
      </c>
      <c r="B3895">
        <f ca="1"/>
        <v>0.90045587164281948</v>
      </c>
      <c r="C3895">
        <f ca="1"/>
        <v>3.7474330081545562E-2</v>
      </c>
      <c r="D3895">
        <f ca="1"/>
        <v>2.4835172864880867E-2</v>
      </c>
      <c r="E3895">
        <f ca="1"/>
        <v>5.5999922699325369E-2</v>
      </c>
      <c r="F3895">
        <f ca="1"/>
        <v>5.3932801699987369E-2</v>
      </c>
      <c r="G3895">
        <f ca="1"/>
        <v>3.2964025077183864E-2</v>
      </c>
      <c r="H3895">
        <f ca="1"/>
        <v>0.15824481087463987</v>
      </c>
      <c r="I3895">
        <f ca="1"/>
        <v>0.11349091069567593</v>
      </c>
      <c r="J3895">
        <f ca="1"/>
        <v>9.8607139588510154E-2</v>
      </c>
      <c r="K3895">
        <f ca="1"/>
        <v>0.11718050722090809</v>
      </c>
      <c r="L3895">
        <f ca="1"/>
        <v>6.3516476425396831E-2</v>
      </c>
      <c r="M3895">
        <f ca="1"/>
        <v>2.2390232571689234E-2</v>
      </c>
      <c r="N3895">
        <f ca="1"/>
        <v>1.9971717002225754E-2</v>
      </c>
      <c r="O3895">
        <f ca="1"/>
        <v>1.7150500243667599E-2</v>
      </c>
      <c r="P3895">
        <f ca="1"/>
        <v>2.7816457342199504E-2</v>
      </c>
      <c r="Q3895">
        <f ca="1"/>
        <v>2.3352588359698227E-2</v>
      </c>
      <c r="R3895">
        <f ca="1"/>
        <v>0.11948315490794582</v>
      </c>
      <c r="S3895">
        <f ca="1"/>
        <v>9.4287685516671216E-2</v>
      </c>
      <c r="T3895">
        <f ca="1"/>
        <v>2.2219949507389643E-2</v>
      </c>
      <c r="U3895">
        <f ca="1"/>
        <v>1.7076901146250708E-2</v>
      </c>
      <c r="V3895">
        <f ca="1"/>
        <v>7.9633848970886364E-2</v>
      </c>
      <c r="W3895">
        <f ca="1"/>
        <v>0.18936193172077165</v>
      </c>
      <c r="X3895">
        <f ca="1"/>
        <v>0.10591824889153523</v>
      </c>
      <c r="Y3895">
        <f ca="1"/>
        <v>0.44389709513851294</v>
      </c>
      <c r="Z3895">
        <f ca="1"/>
        <v>0.29457752428542594</v>
      </c>
    </row>
    <row r="3896" spans="1:26">
      <c r="A3896">
        <v>3895</v>
      </c>
      <c r="B3896">
        <f ca="1"/>
        <v>1.0375811003325663</v>
      </c>
      <c r="C3896">
        <f ca="1"/>
        <v>3.1266206703182732E-2</v>
      </c>
      <c r="D3896">
        <f ca="1"/>
        <v>9.2963108046970444E-2</v>
      </c>
      <c r="E3896">
        <f ca="1"/>
        <v>3.8991219443106656E-2</v>
      </c>
      <c r="F3896">
        <f ca="1"/>
        <v>5.2270796922313546E-2</v>
      </c>
      <c r="G3896">
        <f ca="1"/>
        <v>6.2821111650287531E-2</v>
      </c>
      <c r="H3896">
        <f ca="1"/>
        <v>0.16963887497218505</v>
      </c>
      <c r="I3896">
        <f ca="1"/>
        <v>0.17704644150928506</v>
      </c>
      <c r="J3896">
        <f ca="1"/>
        <v>5.4729296949901619E-2</v>
      </c>
      <c r="K3896">
        <f ca="1"/>
        <v>7.5431936149074674E-2</v>
      </c>
      <c r="L3896">
        <f ca="1"/>
        <v>9.3140493309219613E-2</v>
      </c>
      <c r="M3896">
        <f ca="1"/>
        <v>2.7147970846921211E-2</v>
      </c>
      <c r="N3896">
        <f ca="1"/>
        <v>1.7955750299404223E-2</v>
      </c>
      <c r="O3896">
        <f ca="1"/>
        <v>1.9023055898258118E-2</v>
      </c>
      <c r="P3896">
        <f ca="1"/>
        <v>4.7049758332717864E-2</v>
      </c>
      <c r="Q3896">
        <f ca="1"/>
        <v>2.4314210078199224E-2</v>
      </c>
      <c r="R3896">
        <f ca="1"/>
        <v>9.2457087716537101E-2</v>
      </c>
      <c r="S3896">
        <f ca="1"/>
        <v>9.1178997739836856E-2</v>
      </c>
      <c r="T3896">
        <f ca="1"/>
        <v>3.7509387292465619E-2</v>
      </c>
      <c r="U3896">
        <f ca="1"/>
        <v>1.3031200338068713E-2</v>
      </c>
      <c r="V3896">
        <f ca="1"/>
        <v>6.8483578085169389E-2</v>
      </c>
      <c r="W3896">
        <f ca="1"/>
        <v>0.24999610813031059</v>
      </c>
      <c r="X3896">
        <f ca="1"/>
        <v>0.12860141422126004</v>
      </c>
      <c r="Y3896">
        <f ca="1"/>
        <v>0.45840152569990789</v>
      </c>
      <c r="Z3896">
        <f ca="1"/>
        <v>0.27014604455506996</v>
      </c>
    </row>
    <row r="3897" spans="1:26">
      <c r="A3897">
        <v>3896</v>
      </c>
      <c r="B3897">
        <f ca="1"/>
        <v>0.98341760056227967</v>
      </c>
      <c r="C3897">
        <f ca="1"/>
        <v>2.7659895529203289E-2</v>
      </c>
      <c r="D3897">
        <f ca="1"/>
        <v>6.1402362401982311E-2</v>
      </c>
      <c r="E3897">
        <f ca="1"/>
        <v>7.0056957990747987E-2</v>
      </c>
      <c r="F3897">
        <f ca="1"/>
        <v>4.156675227219269E-2</v>
      </c>
      <c r="G3897">
        <f ca="1"/>
        <v>9.7881472774681996E-2</v>
      </c>
      <c r="H3897">
        <f ca="1"/>
        <v>0.21244534238885096</v>
      </c>
      <c r="I3897">
        <f ca="1"/>
        <v>0.15793536374822226</v>
      </c>
      <c r="J3897">
        <f ca="1"/>
        <v>0.11253803657650044</v>
      </c>
      <c r="K3897">
        <f ca="1"/>
        <v>5.0587658609465416E-2</v>
      </c>
      <c r="L3897">
        <f ca="1"/>
        <v>0.16547604715927408</v>
      </c>
      <c r="M3897">
        <f ca="1"/>
        <v>1.3995788751846807E-2</v>
      </c>
      <c r="N3897">
        <f ca="1"/>
        <v>3.0597350306441725E-2</v>
      </c>
      <c r="O3897">
        <f ca="1"/>
        <v>2.9763052299592405E-2</v>
      </c>
      <c r="P3897">
        <f ca="1"/>
        <v>1.7197727452621787E-2</v>
      </c>
      <c r="Q3897">
        <f ca="1"/>
        <v>3.61611338487971E-2</v>
      </c>
      <c r="R3897">
        <f ca="1"/>
        <v>7.4220345818582292E-2</v>
      </c>
      <c r="S3897">
        <f ca="1"/>
        <v>6.0511979902243419E-2</v>
      </c>
      <c r="T3897">
        <f ca="1"/>
        <v>5.3937497903822691E-2</v>
      </c>
      <c r="U3897">
        <f ca="1"/>
        <v>1.5898105434542082E-2</v>
      </c>
      <c r="V3897">
        <f ca="1"/>
        <v>2.9260761284418478E-2</v>
      </c>
      <c r="W3897">
        <f ca="1"/>
        <v>0.26619700856510209</v>
      </c>
      <c r="X3897">
        <f ca="1"/>
        <v>0.12152103211370813</v>
      </c>
      <c r="Y3897">
        <f ca="1"/>
        <v>0.53369554919624174</v>
      </c>
      <c r="Z3897">
        <f ca="1"/>
        <v>0.21392974907826168</v>
      </c>
    </row>
    <row r="3898" spans="1:26">
      <c r="A3898">
        <v>3897</v>
      </c>
      <c r="B3898">
        <f ca="1"/>
        <v>0.9494592576598766</v>
      </c>
      <c r="C3898">
        <f ca="1"/>
        <v>4.957366802173082E-2</v>
      </c>
      <c r="D3898">
        <f ca="1"/>
        <v>5.739890089146827E-2</v>
      </c>
      <c r="E3898">
        <f ca="1"/>
        <v>4.1087947015486133E-2</v>
      </c>
      <c r="F3898">
        <f ca="1"/>
        <v>3.0015450731645243E-2</v>
      </c>
      <c r="G3898">
        <f ca="1"/>
        <v>4.1479716866453853E-2</v>
      </c>
      <c r="H3898">
        <f ca="1"/>
        <v>0.19944696506334228</v>
      </c>
      <c r="I3898">
        <f ca="1"/>
        <v>0.10692542665112978</v>
      </c>
      <c r="J3898">
        <f ca="1"/>
        <v>0.11059288465977046</v>
      </c>
      <c r="K3898">
        <f ca="1"/>
        <v>3.0353270294096433E-2</v>
      </c>
      <c r="L3898">
        <f ca="1"/>
        <v>9.4637402282391175E-2</v>
      </c>
      <c r="M3898">
        <f ca="1"/>
        <v>2.9661024051215488E-2</v>
      </c>
      <c r="N3898">
        <f ca="1"/>
        <v>2.4510900113884636E-2</v>
      </c>
      <c r="O3898">
        <f ca="1"/>
        <v>1.8824501063138373E-2</v>
      </c>
      <c r="P3898">
        <f ca="1"/>
        <v>2.1281252856222482E-2</v>
      </c>
      <c r="Q3898">
        <f ca="1"/>
        <v>8.4559263776460142E-3</v>
      </c>
      <c r="R3898">
        <f ca="1"/>
        <v>9.5888967829632826E-2</v>
      </c>
      <c r="S3898">
        <f ca="1"/>
        <v>8.5513623253328286E-2</v>
      </c>
      <c r="T3898">
        <f ca="1"/>
        <v>4.468365995162743E-2</v>
      </c>
      <c r="U3898">
        <f ca="1"/>
        <v>1.7341685524755391E-2</v>
      </c>
      <c r="V3898">
        <f ca="1"/>
        <v>6.630620736138447E-2</v>
      </c>
      <c r="W3898">
        <f ca="1"/>
        <v>0.20128598815988785</v>
      </c>
      <c r="X3898">
        <f ca="1"/>
        <v>9.8714213190700173E-2</v>
      </c>
      <c r="Y3898">
        <f ca="1"/>
        <v>0.4417682694713303</v>
      </c>
      <c r="Z3898">
        <f ca="1"/>
        <v>0.27530841302225184</v>
      </c>
    </row>
    <row r="3899" spans="1:26">
      <c r="A3899">
        <v>3898</v>
      </c>
      <c r="B3899">
        <f ca="1"/>
        <v>0.96257634607006326</v>
      </c>
      <c r="C3899">
        <f ca="1"/>
        <v>9.2457768370030988E-2</v>
      </c>
      <c r="D3899">
        <f ca="1"/>
        <v>6.6409701560352127E-2</v>
      </c>
      <c r="E3899">
        <f ca="1"/>
        <v>3.1593410480019027E-2</v>
      </c>
      <c r="F3899">
        <f ca="1"/>
        <v>3.3009180287984052E-2</v>
      </c>
      <c r="G3899">
        <f ca="1"/>
        <v>4.8256518194680416E-2</v>
      </c>
      <c r="H3899">
        <f ca="1"/>
        <v>0.1091379450047454</v>
      </c>
      <c r="I3899">
        <f ca="1"/>
        <v>0.16740709196845344</v>
      </c>
      <c r="J3899">
        <f ca="1"/>
        <v>6.2982636781116971E-2</v>
      </c>
      <c r="K3899">
        <f ca="1"/>
        <v>6.5713595604423136E-2</v>
      </c>
      <c r="L3899">
        <f ca="1"/>
        <v>0.19224491482022352</v>
      </c>
      <c r="M3899">
        <f ca="1"/>
        <v>2.2875148668954039E-2</v>
      </c>
      <c r="N3899">
        <f ca="1"/>
        <v>1.3971512290271309E-2</v>
      </c>
      <c r="O3899">
        <f ca="1"/>
        <v>1.2697850227566979E-2</v>
      </c>
      <c r="P3899">
        <f ca="1"/>
        <v>2.0208546705326673E-2</v>
      </c>
      <c r="Q3899">
        <f ca="1"/>
        <v>3.8045985228789977E-2</v>
      </c>
      <c r="R3899">
        <f ca="1"/>
        <v>0.12065930318068466</v>
      </c>
      <c r="S3899">
        <f ca="1"/>
        <v>4.5754277166127018E-2</v>
      </c>
      <c r="T3899">
        <f ca="1"/>
        <v>3.4817247776573489E-2</v>
      </c>
      <c r="U3899">
        <f ca="1"/>
        <v>4.5950970137262424E-2</v>
      </c>
      <c r="V3899">
        <f ca="1"/>
        <v>7.6695385189909329E-2</v>
      </c>
      <c r="W3899">
        <f ca="1"/>
        <v>0.2448674832424671</v>
      </c>
      <c r="X3899">
        <f ca="1"/>
        <v>0.10344370885146459</v>
      </c>
      <c r="Y3899">
        <f ca="1"/>
        <v>0.47549390785054058</v>
      </c>
      <c r="Z3899">
        <f ca="1"/>
        <v>0.2865843235402733</v>
      </c>
    </row>
    <row r="3900" spans="1:26">
      <c r="A3900">
        <v>3899</v>
      </c>
      <c r="B3900">
        <f ca="1"/>
        <v>1.0066324515774505</v>
      </c>
      <c r="C3900">
        <f ca="1"/>
        <v>7.4136562149445986E-2</v>
      </c>
      <c r="D3900">
        <f ca="1"/>
        <v>5.8931667383715775E-2</v>
      </c>
      <c r="E3900">
        <f ca="1"/>
        <v>8.4742561804587946E-2</v>
      </c>
      <c r="F3900">
        <f ca="1"/>
        <v>6.692101159263493E-2</v>
      </c>
      <c r="G3900">
        <f ca="1"/>
        <v>4.1417568744362934E-2</v>
      </c>
      <c r="H3900">
        <f ca="1"/>
        <v>0.21863548067682301</v>
      </c>
      <c r="I3900">
        <f ca="1"/>
        <v>0.18117742677568155</v>
      </c>
      <c r="J3900">
        <f ca="1"/>
        <v>0.13517037074572127</v>
      </c>
      <c r="K3900">
        <f ca="1"/>
        <v>5.3497302375821204E-2</v>
      </c>
      <c r="L3900">
        <f ca="1"/>
        <v>0.15336948989765717</v>
      </c>
      <c r="M3900">
        <f ca="1"/>
        <v>1.1658158381657725E-2</v>
      </c>
      <c r="N3900">
        <f ca="1"/>
        <v>1.9529842408322368E-2</v>
      </c>
      <c r="O3900">
        <f ca="1"/>
        <v>3.7834769318039758E-2</v>
      </c>
      <c r="P3900">
        <f ca="1"/>
        <v>1.5236765423321537E-2</v>
      </c>
      <c r="Q3900">
        <f ca="1"/>
        <v>3.8225705043478553E-2</v>
      </c>
      <c r="R3900">
        <f ca="1"/>
        <v>0.11123421886707138</v>
      </c>
      <c r="S3900">
        <f ca="1"/>
        <v>8.0820521544333307E-2</v>
      </c>
      <c r="T3900">
        <f ca="1"/>
        <v>5.9024803883981854E-2</v>
      </c>
      <c r="U3900">
        <f ca="1"/>
        <v>1.5092187022399303E-2</v>
      </c>
      <c r="V3900">
        <f ca="1"/>
        <v>7.8818235522888816E-2</v>
      </c>
      <c r="W3900">
        <f ca="1"/>
        <v>0.2867213322605866</v>
      </c>
      <c r="X3900">
        <f ca="1"/>
        <v>0.11692780176542139</v>
      </c>
      <c r="Y3900">
        <f ca="1"/>
        <v>0.55660598687185936</v>
      </c>
      <c r="Z3900">
        <f ca="1"/>
        <v>0.30256018666197271</v>
      </c>
    </row>
    <row r="3901" spans="1:26">
      <c r="A3901">
        <v>3900</v>
      </c>
      <c r="B3901">
        <f ca="1"/>
        <v>0.93708325126356629</v>
      </c>
      <c r="C3901">
        <f ca="1"/>
        <v>6.04857171213228E-2</v>
      </c>
      <c r="D3901">
        <f ca="1"/>
        <v>6.7958690186464082E-2</v>
      </c>
      <c r="E3901">
        <f ca="1"/>
        <v>2.6379731420076605E-2</v>
      </c>
      <c r="F3901">
        <f ca="1"/>
        <v>3.6894929279567737E-2</v>
      </c>
      <c r="G3901">
        <f ca="1"/>
        <v>5.3350538935931148E-2</v>
      </c>
      <c r="H3901">
        <f ca="1"/>
        <v>0.13660571408830019</v>
      </c>
      <c r="I3901">
        <f ca="1"/>
        <v>0.20453476731559142</v>
      </c>
      <c r="J3901">
        <f ca="1"/>
        <v>0.10325580416384227</v>
      </c>
      <c r="K3901">
        <f ca="1"/>
        <v>5.776519251403836E-2</v>
      </c>
      <c r="L3901">
        <f ca="1"/>
        <v>0.16297883689576412</v>
      </c>
      <c r="M3901">
        <f ca="1"/>
        <v>2.8141163502079222E-2</v>
      </c>
      <c r="N3901">
        <f ca="1"/>
        <v>3.2046569949380585E-2</v>
      </c>
      <c r="O3901">
        <f ca="1"/>
        <v>1.1638471883820414E-2</v>
      </c>
      <c r="P3901">
        <f ca="1"/>
        <v>2.0676624279265539E-2</v>
      </c>
      <c r="Q3901">
        <f ca="1"/>
        <v>3.4650272019426227E-2</v>
      </c>
      <c r="R3901">
        <f ca="1"/>
        <v>5.0493824109867545E-2</v>
      </c>
      <c r="S3901">
        <f ca="1"/>
        <v>5.8179746690933003E-2</v>
      </c>
      <c r="T3901">
        <f ca="1"/>
        <v>6.9226996407672964E-2</v>
      </c>
      <c r="U3901">
        <f ca="1"/>
        <v>4.0083140841589267E-2</v>
      </c>
      <c r="V3901">
        <f ca="1"/>
        <v>8.0765611101021928E-2</v>
      </c>
      <c r="W3901">
        <f ca="1"/>
        <v>0.22269579687326857</v>
      </c>
      <c r="X3901">
        <f ca="1"/>
        <v>0.12100929506368052</v>
      </c>
      <c r="Y3901">
        <f ca="1"/>
        <v>0.51427044499113772</v>
      </c>
      <c r="Z3901">
        <f ca="1"/>
        <v>0.26553774766195515</v>
      </c>
    </row>
    <row r="3902" spans="1:26">
      <c r="A3902">
        <v>3901</v>
      </c>
      <c r="B3902">
        <f ca="1"/>
        <v>0.97469873407781249</v>
      </c>
      <c r="C3902">
        <f ca="1"/>
        <v>8.9967757566596238E-2</v>
      </c>
      <c r="D3902">
        <f ca="1"/>
        <v>7.9243011941760325E-2</v>
      </c>
      <c r="E3902">
        <f ca="1"/>
        <v>7.446152494715115E-2</v>
      </c>
      <c r="F3902">
        <f ca="1"/>
        <v>4.1791975142815192E-2</v>
      </c>
      <c r="G3902">
        <f ca="1"/>
        <v>6.2003601403648884E-2</v>
      </c>
      <c r="H3902">
        <f ca="1"/>
        <v>0.16805437691965922</v>
      </c>
      <c r="I3902">
        <f ca="1"/>
        <v>0.15404722297049644</v>
      </c>
      <c r="J3902">
        <f ca="1"/>
        <v>7.8769094587790398E-2</v>
      </c>
      <c r="K3902">
        <f ca="1"/>
        <v>9.5791778765991584E-2</v>
      </c>
      <c r="L3902">
        <f ca="1"/>
        <v>9.525287682043812E-2</v>
      </c>
      <c r="M3902">
        <f ca="1"/>
        <v>1.786402146318453E-2</v>
      </c>
      <c r="N3902">
        <f ca="1"/>
        <v>2.5001953498835092E-2</v>
      </c>
      <c r="O3902">
        <f ca="1"/>
        <v>1.636375652420529E-2</v>
      </c>
      <c r="P3902">
        <f ca="1"/>
        <v>1.6487274459351137E-2</v>
      </c>
      <c r="Q3902">
        <f ca="1"/>
        <v>2.8701641511444765E-2</v>
      </c>
      <c r="R3902">
        <f ca="1"/>
        <v>0.12208862414957621</v>
      </c>
      <c r="S3902">
        <f ca="1"/>
        <v>0.11110821290499406</v>
      </c>
      <c r="T3902">
        <f ca="1"/>
        <v>9.1666336032172696E-2</v>
      </c>
      <c r="U3902">
        <f ca="1"/>
        <v>1.5872011269263415E-2</v>
      </c>
      <c r="V3902">
        <f ca="1"/>
        <v>5.5199465005062155E-2</v>
      </c>
      <c r="W3902">
        <f ca="1"/>
        <v>0.30296071563378391</v>
      </c>
      <c r="X3902">
        <f ca="1"/>
        <v>0.10020717185461692</v>
      </c>
      <c r="Y3902">
        <f ca="1"/>
        <v>0.46959791432807485</v>
      </c>
      <c r="Z3902">
        <f ca="1"/>
        <v>0.34092218381461592</v>
      </c>
    </row>
    <row r="3903" spans="1:26">
      <c r="A3903">
        <v>3902</v>
      </c>
      <c r="B3903">
        <f ca="1"/>
        <v>1.1893541092068414</v>
      </c>
      <c r="C3903">
        <f ca="1"/>
        <v>6.7911590597543911E-2</v>
      </c>
      <c r="D3903">
        <f ca="1"/>
        <v>5.7999173246585906E-2</v>
      </c>
      <c r="E3903">
        <f ca="1"/>
        <v>6.715001474803256E-2</v>
      </c>
      <c r="F3903">
        <f ca="1"/>
        <v>4.0336790414819523E-2</v>
      </c>
      <c r="G3903">
        <f ca="1"/>
        <v>0.10530011532270499</v>
      </c>
      <c r="H3903">
        <f ca="1"/>
        <v>0.1904788100104593</v>
      </c>
      <c r="I3903">
        <f ca="1"/>
        <v>0.13306104996591989</v>
      </c>
      <c r="J3903">
        <f ca="1"/>
        <v>0.12223708155482786</v>
      </c>
      <c r="K3903">
        <f ca="1"/>
        <v>0.11596650377171977</v>
      </c>
      <c r="L3903">
        <f ca="1"/>
        <v>0.22430396701649052</v>
      </c>
      <c r="M3903">
        <f ca="1"/>
        <v>4.0107845188593914E-2</v>
      </c>
      <c r="N3903">
        <f ca="1"/>
        <v>4.9180608836849722E-2</v>
      </c>
      <c r="O3903">
        <f ca="1"/>
        <v>2.14842774017358E-2</v>
      </c>
      <c r="P3903">
        <f ca="1"/>
        <v>1.9008935985735605E-2</v>
      </c>
      <c r="Q3903">
        <f ca="1"/>
        <v>3.7238928856041159E-2</v>
      </c>
      <c r="R3903">
        <f ca="1"/>
        <v>0.12500969736603323</v>
      </c>
      <c r="S3903">
        <f ca="1"/>
        <v>4.0424993056243093E-2</v>
      </c>
      <c r="T3903">
        <f ca="1"/>
        <v>0.1062361793613382</v>
      </c>
      <c r="U3903">
        <f ca="1"/>
        <v>1.5600986838872699E-2</v>
      </c>
      <c r="V3903">
        <f ca="1"/>
        <v>5.8977528774645127E-2</v>
      </c>
      <c r="W3903">
        <f ca="1"/>
        <v>0.2967391722420214</v>
      </c>
      <c r="X3903">
        <f ca="1"/>
        <v>0.15652570213560579</v>
      </c>
      <c r="Y3903">
        <f ca="1"/>
        <v>0.57757048174779624</v>
      </c>
      <c r="Z3903">
        <f ca="1"/>
        <v>0.30485388141304048</v>
      </c>
    </row>
    <row r="3904" spans="1:26">
      <c r="A3904">
        <v>3903</v>
      </c>
      <c r="B3904">
        <f ca="1"/>
        <v>1.0744268522854792</v>
      </c>
      <c r="C3904">
        <f ca="1"/>
        <v>7.2216966584684988E-2</v>
      </c>
      <c r="D3904">
        <f ca="1"/>
        <v>0.11152506865214175</v>
      </c>
      <c r="E3904">
        <f ca="1"/>
        <v>0.10822641412748255</v>
      </c>
      <c r="F3904">
        <f ca="1"/>
        <v>1.3612139280855013E-2</v>
      </c>
      <c r="G3904">
        <f ca="1"/>
        <v>8.9507963266897347E-2</v>
      </c>
      <c r="H3904">
        <f ca="1"/>
        <v>0.10858888637640145</v>
      </c>
      <c r="I3904">
        <f ca="1"/>
        <v>0.11644080031722481</v>
      </c>
      <c r="J3904">
        <f ca="1"/>
        <v>0.13866182816560624</v>
      </c>
      <c r="K3904">
        <f ca="1"/>
        <v>6.5176330516149988E-2</v>
      </c>
      <c r="L3904">
        <f ca="1"/>
        <v>0.10425399000809428</v>
      </c>
      <c r="M3904">
        <f ca="1"/>
        <v>1.9909534125784872E-2</v>
      </c>
      <c r="N3904">
        <f ca="1"/>
        <v>1.5148655988538779E-2</v>
      </c>
      <c r="O3904">
        <f ca="1"/>
        <v>2.2500817132351119E-2</v>
      </c>
      <c r="P3904">
        <f ca="1"/>
        <v>1.0887963734965062E-2</v>
      </c>
      <c r="Q3904">
        <f ca="1"/>
        <v>4.4777519238845376E-2</v>
      </c>
      <c r="R3904">
        <f ca="1"/>
        <v>0.14924387047006818</v>
      </c>
      <c r="S3904">
        <f ca="1"/>
        <v>7.646916112963853E-2</v>
      </c>
      <c r="T3904">
        <f ca="1"/>
        <v>3.6830196662998062E-2</v>
      </c>
      <c r="U3904">
        <f ca="1"/>
        <v>2.2158170531723458E-2</v>
      </c>
      <c r="V3904">
        <f ca="1"/>
        <v>0.10305436456139433</v>
      </c>
      <c r="W3904">
        <f ca="1"/>
        <v>0.33980826987642143</v>
      </c>
      <c r="X3904">
        <f ca="1"/>
        <v>0.1085371058837481</v>
      </c>
      <c r="Y3904">
        <f ca="1"/>
        <v>0.43192984371460963</v>
      </c>
      <c r="Z3904">
        <f ca="1"/>
        <v>0.3362659779229028</v>
      </c>
    </row>
    <row r="3905" spans="1:26">
      <c r="A3905">
        <v>3904</v>
      </c>
      <c r="B3905">
        <f ca="1"/>
        <v>1.0463045364556771</v>
      </c>
      <c r="C3905">
        <f ca="1"/>
        <v>7.2214337057194516E-2</v>
      </c>
      <c r="D3905">
        <f ca="1"/>
        <v>9.5634060494228609E-2</v>
      </c>
      <c r="E3905">
        <f ca="1"/>
        <v>6.0446683498782933E-2</v>
      </c>
      <c r="F3905">
        <f ca="1"/>
        <v>4.7741327024712961E-2</v>
      </c>
      <c r="G3905">
        <f ca="1"/>
        <v>9.066218906575671E-2</v>
      </c>
      <c r="H3905">
        <f ca="1"/>
        <v>0.21468452316459546</v>
      </c>
      <c r="I3905">
        <f ca="1"/>
        <v>0.1864036367082742</v>
      </c>
      <c r="J3905">
        <f ca="1"/>
        <v>9.5441866814034201E-2</v>
      </c>
      <c r="K3905">
        <f ca="1"/>
        <v>8.4662713888572216E-2</v>
      </c>
      <c r="L3905">
        <f ca="1"/>
        <v>0.15469685758781804</v>
      </c>
      <c r="M3905">
        <f ca="1"/>
        <v>1.2436448632859809E-2</v>
      </c>
      <c r="N3905">
        <f ca="1"/>
        <v>1.4276126793587753E-2</v>
      </c>
      <c r="O3905">
        <f ca="1"/>
        <v>3.7785519797132232E-2</v>
      </c>
      <c r="P3905">
        <f ca="1"/>
        <v>1.4109939156021989E-2</v>
      </c>
      <c r="Q3905">
        <f ca="1"/>
        <v>2.1952351327505355E-2</v>
      </c>
      <c r="R3905">
        <f ca="1"/>
        <v>5.3611699384190276E-2</v>
      </c>
      <c r="S3905">
        <f ca="1"/>
        <v>9.1455709861568008E-2</v>
      </c>
      <c r="T3905">
        <f ca="1"/>
        <v>6.3853954741209293E-2</v>
      </c>
      <c r="U3905">
        <f ca="1"/>
        <v>3.5751453005407496E-2</v>
      </c>
      <c r="V3905">
        <f ca="1"/>
        <v>5.4471200899519512E-2</v>
      </c>
      <c r="W3905">
        <f ca="1"/>
        <v>0.31735726755519644</v>
      </c>
      <c r="X3905">
        <f ca="1"/>
        <v>9.6806678698044046E-2</v>
      </c>
      <c r="Y3905">
        <f ca="1"/>
        <v>0.55281906964917682</v>
      </c>
      <c r="Z3905">
        <f ca="1"/>
        <v>0.26612375952262213</v>
      </c>
    </row>
    <row r="3906" spans="1:26">
      <c r="A3906">
        <v>3905</v>
      </c>
      <c r="B3906">
        <f ca="1"/>
        <v>0.99348746299755508</v>
      </c>
      <c r="C3906">
        <f ca="1"/>
        <v>6.3759279222877344E-2</v>
      </c>
      <c r="D3906">
        <f ca="1"/>
        <v>3.4943578615472773E-2</v>
      </c>
      <c r="E3906">
        <f ca="1"/>
        <v>3.397295092710588E-2</v>
      </c>
      <c r="F3906">
        <f ca="1"/>
        <v>3.0671595056452013E-2</v>
      </c>
      <c r="G3906">
        <f ca="1"/>
        <v>4.7369735698103724E-2</v>
      </c>
      <c r="H3906">
        <f ca="1"/>
        <v>0.11341177006037706</v>
      </c>
      <c r="I3906">
        <f ca="1"/>
        <v>0.10949521844488909</v>
      </c>
      <c r="J3906">
        <f ca="1"/>
        <v>0.12427332980376596</v>
      </c>
      <c r="K3906">
        <f ca="1"/>
        <v>6.6571072254304225E-2</v>
      </c>
      <c r="L3906">
        <f ca="1"/>
        <v>0.10574872404846741</v>
      </c>
      <c r="M3906">
        <f ca="1"/>
        <v>1.8156763651387676E-2</v>
      </c>
      <c r="N3906">
        <f ca="1"/>
        <v>1.9651184351747886E-2</v>
      </c>
      <c r="O3906">
        <f ca="1"/>
        <v>2.1327113170424329E-2</v>
      </c>
      <c r="P3906">
        <f ca="1"/>
        <v>1.8156856276428164E-2</v>
      </c>
      <c r="Q3906">
        <f ca="1"/>
        <v>4.2462198539405471E-2</v>
      </c>
      <c r="R3906">
        <f ca="1"/>
        <v>2.97738007315346E-2</v>
      </c>
      <c r="S3906">
        <f ca="1"/>
        <v>6.7288760734808439E-2</v>
      </c>
      <c r="T3906">
        <f ca="1"/>
        <v>4.7572000847155918E-2</v>
      </c>
      <c r="U3906">
        <f ca="1"/>
        <v>2.3176884025011335E-2</v>
      </c>
      <c r="V3906">
        <f ca="1"/>
        <v>9.9820189363431358E-2</v>
      </c>
      <c r="W3906">
        <f ca="1"/>
        <v>0.19401894775131712</v>
      </c>
      <c r="X3906">
        <f ca="1"/>
        <v>0.11435764570006612</v>
      </c>
      <c r="Y3906">
        <f ca="1"/>
        <v>0.42287801608528131</v>
      </c>
      <c r="Z3906">
        <f ca="1"/>
        <v>0.24212503925168904</v>
      </c>
    </row>
    <row r="3907" spans="1:26">
      <c r="A3907">
        <v>3906</v>
      </c>
      <c r="B3907">
        <f ca="1"/>
        <v>1.065503917608156</v>
      </c>
      <c r="C3907">
        <f ca="1"/>
        <v>5.3962114575979721E-2</v>
      </c>
      <c r="D3907">
        <f ca="1"/>
        <v>0.10162515122585236</v>
      </c>
      <c r="E3907">
        <f ca="1"/>
        <v>5.7526744658209929E-2</v>
      </c>
      <c r="F3907">
        <f ca="1"/>
        <v>2.8111011961688224E-2</v>
      </c>
      <c r="G3907">
        <f ca="1"/>
        <v>8.7653865922790841E-2</v>
      </c>
      <c r="H3907">
        <f ca="1"/>
        <v>0.23495303159121736</v>
      </c>
      <c r="I3907">
        <f ca="1"/>
        <v>0.16719431584643482</v>
      </c>
      <c r="J3907">
        <f ca="1"/>
        <v>0.15076875220500779</v>
      </c>
      <c r="K3907">
        <f ca="1"/>
        <v>7.2160987350605457E-2</v>
      </c>
      <c r="L3907">
        <f ca="1"/>
        <v>0.15061463760435401</v>
      </c>
      <c r="M3907">
        <f ca="1"/>
        <v>1.7578374883430319E-2</v>
      </c>
      <c r="N3907">
        <f ca="1"/>
        <v>2.786803026597312E-2</v>
      </c>
      <c r="O3907">
        <f ca="1"/>
        <v>3.2660471528472498E-2</v>
      </c>
      <c r="P3907">
        <f ca="1"/>
        <v>1.5372645584713686E-2</v>
      </c>
      <c r="Q3907">
        <f ca="1"/>
        <v>1.9896205251964418E-2</v>
      </c>
      <c r="R3907">
        <f ca="1"/>
        <v>9.5786380641708427E-2</v>
      </c>
      <c r="S3907">
        <f ca="1"/>
        <v>0.1164826210872851</v>
      </c>
      <c r="T3907">
        <f ca="1"/>
        <v>6.4786921768765063E-2</v>
      </c>
      <c r="U3907">
        <f ca="1"/>
        <v>3.397676035795251E-2</v>
      </c>
      <c r="V3907">
        <f ca="1"/>
        <v>3.5524490603098521E-2</v>
      </c>
      <c r="W3907">
        <f ca="1"/>
        <v>0.28974966701018667</v>
      </c>
      <c r="X3907">
        <f ca="1"/>
        <v>0.10844930751324633</v>
      </c>
      <c r="Y3907">
        <f ca="1"/>
        <v>0.57358237518293786</v>
      </c>
      <c r="Z3907">
        <f ca="1"/>
        <v>0.30389381785409997</v>
      </c>
    </row>
    <row r="3908" spans="1:26">
      <c r="A3908">
        <v>3907</v>
      </c>
      <c r="B3908">
        <f ca="1"/>
        <v>1.0979917644996025</v>
      </c>
      <c r="C3908">
        <f ca="1"/>
        <v>6.0743161520754541E-2</v>
      </c>
      <c r="D3908">
        <f ca="1"/>
        <v>5.8862490171132785E-2</v>
      </c>
      <c r="E3908">
        <f ca="1"/>
        <v>6.9624922553028545E-2</v>
      </c>
      <c r="F3908">
        <f ca="1"/>
        <v>5.0046611695806868E-2</v>
      </c>
      <c r="G3908">
        <f ca="1"/>
        <v>6.1937799261880436E-2</v>
      </c>
      <c r="H3908">
        <f ca="1"/>
        <v>0.19937882097319359</v>
      </c>
      <c r="I3908">
        <f ca="1"/>
        <v>0.16689122249427338</v>
      </c>
      <c r="J3908">
        <f ca="1"/>
        <v>0.11405528218682749</v>
      </c>
      <c r="K3908">
        <f ca="1"/>
        <v>2.7881507523783936E-2</v>
      </c>
      <c r="L3908">
        <f ca="1"/>
        <v>0.11302115593615414</v>
      </c>
      <c r="M3908">
        <f ca="1"/>
        <v>1.0186434926875617E-2</v>
      </c>
      <c r="N3908">
        <f ca="1"/>
        <v>1.3615749447964473E-2</v>
      </c>
      <c r="O3908">
        <f ca="1"/>
        <v>2.2200675786160778E-2</v>
      </c>
      <c r="P3908">
        <f ca="1"/>
        <v>2.3888670809019345E-2</v>
      </c>
      <c r="Q3908">
        <f ca="1"/>
        <v>2.9482089042133581E-2</v>
      </c>
      <c r="R3908">
        <f ca="1"/>
        <v>5.6037821893905868E-2</v>
      </c>
      <c r="S3908">
        <f ca="1"/>
        <v>0.14675204123999516</v>
      </c>
      <c r="T3908">
        <f ca="1"/>
        <v>8.4558921747140706E-2</v>
      </c>
      <c r="U3908">
        <f ca="1"/>
        <v>1.5885421102307923E-2</v>
      </c>
      <c r="V3908">
        <f ca="1"/>
        <v>0.12011933541080753</v>
      </c>
      <c r="W3908">
        <f ca="1"/>
        <v>0.26712577261862436</v>
      </c>
      <c r="X3908">
        <f ca="1"/>
        <v>9.5617455085238112E-2</v>
      </c>
      <c r="Y3908">
        <f ca="1"/>
        <v>0.49047221231474369</v>
      </c>
      <c r="Z3908">
        <f ca="1"/>
        <v>0.361545888746163</v>
      </c>
    </row>
    <row r="3909" spans="1:26">
      <c r="A3909">
        <v>3908</v>
      </c>
      <c r="B3909">
        <f ca="1"/>
        <v>0.95883256998307642</v>
      </c>
      <c r="C3909">
        <f ca="1"/>
        <v>5.0574870444487587E-2</v>
      </c>
      <c r="D3909">
        <f ca="1"/>
        <v>3.829170978744377E-2</v>
      </c>
      <c r="E3909">
        <f ca="1"/>
        <v>4.238416604814961E-2</v>
      </c>
      <c r="F3909">
        <f ca="1"/>
        <v>2.7148908248416034E-2</v>
      </c>
      <c r="G3909">
        <f ca="1"/>
        <v>5.6867118889736119E-2</v>
      </c>
      <c r="H3909">
        <f ca="1"/>
        <v>0.13591351604560017</v>
      </c>
      <c r="I3909">
        <f ca="1"/>
        <v>0.15645574778520299</v>
      </c>
      <c r="J3909">
        <f ca="1"/>
        <v>7.0796149755252877E-2</v>
      </c>
      <c r="K3909">
        <f ca="1"/>
        <v>5.2144900207051981E-2</v>
      </c>
      <c r="L3909">
        <f ca="1"/>
        <v>9.9963638654866502E-2</v>
      </c>
      <c r="M3909">
        <f ca="1"/>
        <v>1.0076245206472347E-2</v>
      </c>
      <c r="N3909">
        <f ca="1"/>
        <v>2.6049115561841391E-2</v>
      </c>
      <c r="O3909">
        <f ca="1"/>
        <v>4.2385368409117816E-2</v>
      </c>
      <c r="P3909">
        <f ca="1"/>
        <v>2.9403811702175753E-2</v>
      </c>
      <c r="Q3909">
        <f ca="1"/>
        <v>2.3424476942653615E-2</v>
      </c>
      <c r="R3909">
        <f ca="1"/>
        <v>8.2138940548985087E-2</v>
      </c>
      <c r="S3909">
        <f ca="1"/>
        <v>5.5275030061538728E-2</v>
      </c>
      <c r="T3909">
        <f ca="1"/>
        <v>4.4763213691775043E-2</v>
      </c>
      <c r="U3909">
        <f ca="1"/>
        <v>8.8183185777875733E-3</v>
      </c>
      <c r="V3909">
        <f ca="1"/>
        <v>3.4138307687693097E-2</v>
      </c>
      <c r="W3909">
        <f ca="1"/>
        <v>0.19774088965258263</v>
      </c>
      <c r="X3909">
        <f ca="1"/>
        <v>0.12486713911195457</v>
      </c>
      <c r="Y3909">
        <f ca="1"/>
        <v>0.422199265625542</v>
      </c>
      <c r="Z3909">
        <f ca="1"/>
        <v>0.2070211815137023</v>
      </c>
    </row>
    <row r="3910" spans="1:26">
      <c r="A3910">
        <v>3909</v>
      </c>
      <c r="B3910">
        <f ca="1"/>
        <v>1.0151501315152873</v>
      </c>
      <c r="C3910">
        <f ca="1"/>
        <v>5.8054566874263872E-2</v>
      </c>
      <c r="D3910">
        <f ca="1"/>
        <v>6.1144108472904087E-2</v>
      </c>
      <c r="E3910">
        <f ca="1"/>
        <v>5.3966972370681369E-2</v>
      </c>
      <c r="F3910">
        <f ca="1"/>
        <v>2.8179961150001327E-2</v>
      </c>
      <c r="G3910">
        <f ca="1"/>
        <v>3.4901080779199178E-2</v>
      </c>
      <c r="H3910">
        <f ca="1"/>
        <v>0.12996331561336419</v>
      </c>
      <c r="I3910">
        <f ca="1"/>
        <v>9.6909324220562032E-2</v>
      </c>
      <c r="J3910">
        <f ca="1"/>
        <v>0.16931154438688037</v>
      </c>
      <c r="K3910">
        <f ca="1"/>
        <v>1.999334519835453E-2</v>
      </c>
      <c r="L3910">
        <f ca="1"/>
        <v>0.11940250997363917</v>
      </c>
      <c r="M3910">
        <f ca="1"/>
        <v>3.7386379421643988E-2</v>
      </c>
      <c r="N3910">
        <f ca="1"/>
        <v>8.3811969538171872E-3</v>
      </c>
      <c r="O3910">
        <f ca="1"/>
        <v>1.853177461288236E-2</v>
      </c>
      <c r="P3910">
        <f ca="1"/>
        <v>1.1252393463037642E-2</v>
      </c>
      <c r="Q3910">
        <f ca="1"/>
        <v>1.4381222817172962E-2</v>
      </c>
      <c r="R3910">
        <f ca="1"/>
        <v>0.12448845809245535</v>
      </c>
      <c r="S3910">
        <f ca="1"/>
        <v>5.7006052618933288E-2</v>
      </c>
      <c r="T3910">
        <f ca="1"/>
        <v>4.1908473668699889E-2</v>
      </c>
      <c r="U3910">
        <f ca="1"/>
        <v>2.2491790250729421E-2</v>
      </c>
      <c r="V3910">
        <f ca="1"/>
        <v>9.7393923848517944E-2</v>
      </c>
      <c r="W3910">
        <f ca="1"/>
        <v>0.21532709128446537</v>
      </c>
      <c r="X3910">
        <f ca="1"/>
        <v>8.700707160354515E-2</v>
      </c>
      <c r="Y3910">
        <f ca="1"/>
        <v>0.43673396244207296</v>
      </c>
      <c r="Z3910">
        <f ca="1"/>
        <v>0.30209478026861569</v>
      </c>
    </row>
    <row r="3911" spans="1:26">
      <c r="A3911">
        <v>3910</v>
      </c>
      <c r="B3911">
        <f ca="1"/>
        <v>1.0390348099523383</v>
      </c>
      <c r="C3911">
        <f ca="1"/>
        <v>9.7769330319471964E-2</v>
      </c>
      <c r="D3911">
        <f ca="1"/>
        <v>5.4678329143920977E-2</v>
      </c>
      <c r="E3911">
        <f ca="1"/>
        <v>6.4456562150838212E-2</v>
      </c>
      <c r="F3911">
        <f ca="1"/>
        <v>3.4823718947898548E-2</v>
      </c>
      <c r="G3911">
        <f ca="1"/>
        <v>9.2806153776829492E-2</v>
      </c>
      <c r="H3911">
        <f ca="1"/>
        <v>0.25120485227057987</v>
      </c>
      <c r="I3911">
        <f ca="1"/>
        <v>0.1223322867277305</v>
      </c>
      <c r="J3911">
        <f ca="1"/>
        <v>0.20403861700224402</v>
      </c>
      <c r="K3911">
        <f ca="1"/>
        <v>4.9400165477600941E-2</v>
      </c>
      <c r="L3911">
        <f ca="1"/>
        <v>0.16961152382665395</v>
      </c>
      <c r="M3911">
        <f ca="1"/>
        <v>2.5994278679331777E-2</v>
      </c>
      <c r="N3911">
        <f ca="1"/>
        <v>9.7515440289214512E-3</v>
      </c>
      <c r="O3911">
        <f ca="1"/>
        <v>3.3525051279782857E-2</v>
      </c>
      <c r="P3911">
        <f ca="1"/>
        <v>2.1590533988533982E-2</v>
      </c>
      <c r="Q3911">
        <f ca="1"/>
        <v>1.547471098722804E-2</v>
      </c>
      <c r="R3911">
        <f ca="1"/>
        <v>0.10013666683826276</v>
      </c>
      <c r="S3911">
        <f ca="1"/>
        <v>0.10757565614125802</v>
      </c>
      <c r="T3911">
        <f ca="1"/>
        <v>4.3794163070372559E-2</v>
      </c>
      <c r="U3911">
        <f ca="1"/>
        <v>3.3735783217479304E-2</v>
      </c>
      <c r="V3911">
        <f ca="1"/>
        <v>8.3899372979768766E-2</v>
      </c>
      <c r="W3911">
        <f ca="1"/>
        <v>0.30133676067544379</v>
      </c>
      <c r="X3911">
        <f ca="1"/>
        <v>0.10206726336790739</v>
      </c>
      <c r="Y3911">
        <f ca="1"/>
        <v>0.58708164395865148</v>
      </c>
      <c r="Z3911">
        <f ca="1"/>
        <v>0.32026687888422545</v>
      </c>
    </row>
    <row r="3912" spans="1:26">
      <c r="A3912">
        <v>3911</v>
      </c>
      <c r="B3912">
        <f ca="1"/>
        <v>0.94158840604388327</v>
      </c>
      <c r="C3912">
        <f ca="1"/>
        <v>5.6650837211987472E-2</v>
      </c>
      <c r="D3912">
        <f ca="1"/>
        <v>3.3060832037851422E-2</v>
      </c>
      <c r="E3912">
        <f ca="1"/>
        <v>5.0770777995775791E-2</v>
      </c>
      <c r="F3912">
        <f ca="1"/>
        <v>5.2618006727647153E-2</v>
      </c>
      <c r="G3912">
        <f ca="1"/>
        <v>3.3821037876132359E-2</v>
      </c>
      <c r="H3912">
        <f ca="1"/>
        <v>0.22672513079303597</v>
      </c>
      <c r="I3912">
        <f ca="1"/>
        <v>9.3368729240852058E-2</v>
      </c>
      <c r="J3912">
        <f ca="1"/>
        <v>0.10822587543474942</v>
      </c>
      <c r="K3912">
        <f ca="1"/>
        <v>8.1482883551115354E-2</v>
      </c>
      <c r="L3912">
        <f ca="1"/>
        <v>0.2086848437916014</v>
      </c>
      <c r="M3912">
        <f ca="1"/>
        <v>2.1063626581779942E-2</v>
      </c>
      <c r="N3912">
        <f ca="1"/>
        <v>1.9948404380217218E-2</v>
      </c>
      <c r="O3912">
        <f ca="1"/>
        <v>1.005343015705462E-2</v>
      </c>
      <c r="P3912">
        <f ca="1"/>
        <v>1.7600874913958148E-2</v>
      </c>
      <c r="Q3912">
        <f ca="1"/>
        <v>2.98486319872413E-2</v>
      </c>
      <c r="R3912">
        <f ca="1"/>
        <v>4.5492039796728556E-2</v>
      </c>
      <c r="S3912">
        <f ca="1"/>
        <v>0.11730935456376178</v>
      </c>
      <c r="T3912">
        <f ca="1"/>
        <v>6.0516754241642955E-2</v>
      </c>
      <c r="U3912">
        <f ca="1"/>
        <v>1.5016374828159349E-2</v>
      </c>
      <c r="V3912">
        <f ca="1"/>
        <v>0.10876021280923297</v>
      </c>
      <c r="W3912">
        <f ca="1"/>
        <v>0.20745227589985638</v>
      </c>
      <c r="X3912">
        <f ca="1"/>
        <v>9.4803995868841695E-2</v>
      </c>
      <c r="Y3912">
        <f ca="1"/>
        <v>0.54558129991405369</v>
      </c>
      <c r="Z3912">
        <f ca="1"/>
        <v>0.30513458714732833</v>
      </c>
    </row>
    <row r="3913" spans="1:26">
      <c r="A3913">
        <v>3912</v>
      </c>
      <c r="B3913">
        <f ca="1"/>
        <v>1.1720486456962615</v>
      </c>
      <c r="C3913">
        <f ca="1"/>
        <v>8.7007528557691144E-2</v>
      </c>
      <c r="D3913">
        <f ca="1"/>
        <v>8.5718425488558361E-2</v>
      </c>
      <c r="E3913">
        <f ca="1"/>
        <v>5.5764604946664971E-2</v>
      </c>
      <c r="F3913">
        <f ca="1"/>
        <v>5.1199096581315322E-2</v>
      </c>
      <c r="G3913">
        <f ca="1"/>
        <v>0.10496943434155522</v>
      </c>
      <c r="H3913">
        <f ca="1"/>
        <v>0.19732463712310858</v>
      </c>
      <c r="I3913">
        <f ca="1"/>
        <v>0.27434113714144304</v>
      </c>
      <c r="J3913">
        <f ca="1"/>
        <v>0.10928308376815483</v>
      </c>
      <c r="K3913">
        <f ca="1"/>
        <v>4.8506157131552673E-2</v>
      </c>
      <c r="L3913">
        <f ca="1"/>
        <v>9.429312440353653E-2</v>
      </c>
      <c r="M3913">
        <f ca="1"/>
        <v>1.8193043583542894E-2</v>
      </c>
      <c r="N3913">
        <f ca="1"/>
        <v>2.8181623126743501E-2</v>
      </c>
      <c r="O3913">
        <f ca="1"/>
        <v>8.6522975380212142E-3</v>
      </c>
      <c r="P3913">
        <f ca="1"/>
        <v>3.6364364038196054E-2</v>
      </c>
      <c r="Q3913">
        <f ca="1"/>
        <v>2.2467345340320053E-2</v>
      </c>
      <c r="R3913">
        <f ca="1"/>
        <v>0.11906194653506279</v>
      </c>
      <c r="S3913">
        <f ca="1"/>
        <v>0.10855166484519824</v>
      </c>
      <c r="T3913">
        <f ca="1"/>
        <v>2.7892278804894147E-2</v>
      </c>
      <c r="U3913">
        <f ca="1"/>
        <v>2.6658723711513614E-2</v>
      </c>
      <c r="V3913">
        <f ca="1"/>
        <v>8.5087547129065369E-2</v>
      </c>
      <c r="W3913">
        <f ca="1"/>
        <v>0.3306698373964696</v>
      </c>
      <c r="X3913">
        <f ca="1"/>
        <v>0.10899253493090411</v>
      </c>
      <c r="Y3913">
        <f ca="1"/>
        <v>0.55289885269776318</v>
      </c>
      <c r="Z3913">
        <f ca="1"/>
        <v>0.32016953761797484</v>
      </c>
    </row>
    <row r="3914" spans="1:26">
      <c r="A3914">
        <v>3913</v>
      </c>
      <c r="B3914">
        <f ca="1"/>
        <v>1.0855579680575038</v>
      </c>
      <c r="C3914">
        <f ca="1"/>
        <v>2.3349663080692466E-2</v>
      </c>
      <c r="D3914">
        <f ca="1"/>
        <v>5.3220312547142087E-2</v>
      </c>
      <c r="E3914">
        <f ca="1"/>
        <v>5.2720880463110811E-2</v>
      </c>
      <c r="F3914">
        <f ca="1"/>
        <v>3.5907107739979231E-2</v>
      </c>
      <c r="G3914">
        <f ca="1"/>
        <v>4.8694481702400441E-2</v>
      </c>
      <c r="H3914">
        <f ca="1"/>
        <v>0.27963004350890619</v>
      </c>
      <c r="I3914">
        <f ca="1"/>
        <v>8.5010041703040107E-2</v>
      </c>
      <c r="J3914">
        <f ca="1"/>
        <v>0.13852941834181376</v>
      </c>
      <c r="K3914">
        <f ca="1"/>
        <v>8.6902759686250955E-2</v>
      </c>
      <c r="L3914">
        <f ca="1"/>
        <v>0.17205145660458862</v>
      </c>
      <c r="M3914">
        <f ca="1"/>
        <v>1.5800687090865347E-2</v>
      </c>
      <c r="N3914">
        <f ca="1"/>
        <v>3.5040280466765709E-2</v>
      </c>
      <c r="O3914">
        <f ca="1"/>
        <v>8.1456769724933074E-3</v>
      </c>
      <c r="P3914">
        <f ca="1"/>
        <v>1.4619202793335973E-2</v>
      </c>
      <c r="Q3914">
        <f ca="1"/>
        <v>1.9101583251981826E-2</v>
      </c>
      <c r="R3914">
        <f ca="1"/>
        <v>0.11281211413742842</v>
      </c>
      <c r="S3914">
        <f ca="1"/>
        <v>9.4846758555964916E-2</v>
      </c>
      <c r="T3914">
        <f ca="1"/>
        <v>4.7114788779393124E-2</v>
      </c>
      <c r="U3914">
        <f ca="1"/>
        <v>2.7258863121780105E-2</v>
      </c>
      <c r="V3914">
        <f ca="1"/>
        <v>5.9178742095862817E-2</v>
      </c>
      <c r="W3914">
        <f ca="1"/>
        <v>0.19664981586709651</v>
      </c>
      <c r="X3914">
        <f ca="1"/>
        <v>8.9524505704883683E-2</v>
      </c>
      <c r="Y3914">
        <f ca="1"/>
        <v>0.57072781615840928</v>
      </c>
      <c r="Z3914">
        <f ca="1"/>
        <v>0.29970229188715058</v>
      </c>
    </row>
    <row r="3915" spans="1:26">
      <c r="A3915">
        <v>3914</v>
      </c>
      <c r="B3915">
        <f ca="1"/>
        <v>1.0742059947317075</v>
      </c>
      <c r="C3915">
        <f ca="1"/>
        <v>5.5101226006533888E-2</v>
      </c>
      <c r="D3915">
        <f ca="1"/>
        <v>5.6773443959765808E-2</v>
      </c>
      <c r="E3915">
        <f ca="1"/>
        <v>8.4151772832047542E-2</v>
      </c>
      <c r="F3915">
        <f ca="1"/>
        <v>5.9514408804107917E-2</v>
      </c>
      <c r="G3915">
        <f ca="1"/>
        <v>4.5729137911651452E-2</v>
      </c>
      <c r="H3915">
        <f ca="1"/>
        <v>0.17134880522813237</v>
      </c>
      <c r="I3915">
        <f ca="1"/>
        <v>0.10490043985002637</v>
      </c>
      <c r="J3915">
        <f ca="1"/>
        <v>0.11683212362800703</v>
      </c>
      <c r="K3915">
        <f ca="1"/>
        <v>6.833664006428801E-2</v>
      </c>
      <c r="L3915">
        <f ca="1"/>
        <v>0.1384230865318683</v>
      </c>
      <c r="M3915">
        <f ca="1"/>
        <v>3.0961040634166315E-2</v>
      </c>
      <c r="N3915">
        <f ca="1"/>
        <v>1.4525758139385041E-2</v>
      </c>
      <c r="O3915">
        <f ca="1"/>
        <v>2.3894781323428992E-2</v>
      </c>
      <c r="P3915">
        <f ca="1"/>
        <v>1.1927806045232076E-2</v>
      </c>
      <c r="Q3915">
        <f ca="1"/>
        <v>2.7332054622197597E-2</v>
      </c>
      <c r="R3915">
        <f ca="1"/>
        <v>8.0268723562278085E-2</v>
      </c>
      <c r="S3915">
        <f ca="1"/>
        <v>4.261972180588991E-2</v>
      </c>
      <c r="T3915">
        <f ca="1"/>
        <v>7.7274298949817438E-2</v>
      </c>
      <c r="U3915">
        <f ca="1"/>
        <v>2.5128169979133492E-2</v>
      </c>
      <c r="V3915">
        <f ca="1"/>
        <v>5.3368265612115759E-2</v>
      </c>
      <c r="W3915">
        <f ca="1"/>
        <v>0.26743085344766981</v>
      </c>
      <c r="X3915">
        <f ca="1"/>
        <v>0.10414766241951867</v>
      </c>
      <c r="Y3915">
        <f ca="1"/>
        <v>0.47417717040773255</v>
      </c>
      <c r="Z3915">
        <f ca="1"/>
        <v>0.25019793836185567</v>
      </c>
    </row>
    <row r="3916" spans="1:26">
      <c r="A3916">
        <v>3915</v>
      </c>
      <c r="B3916">
        <f ca="1"/>
        <v>1.0560568207003895</v>
      </c>
      <c r="C3916">
        <f ca="1"/>
        <v>3.9918492458570785E-2</v>
      </c>
      <c r="D3916">
        <f ca="1"/>
        <v>3.0321915080333373E-2</v>
      </c>
      <c r="E3916">
        <f ca="1"/>
        <v>5.941299640500456E-2</v>
      </c>
      <c r="F3916">
        <f ca="1"/>
        <v>2.0403932674684877E-2</v>
      </c>
      <c r="G3916">
        <f ca="1"/>
        <v>0.11551955735707568</v>
      </c>
      <c r="H3916">
        <f ca="1"/>
        <v>0.16719459248273813</v>
      </c>
      <c r="I3916">
        <f ca="1"/>
        <v>0.14021033328805826</v>
      </c>
      <c r="J3916">
        <f ca="1"/>
        <v>8.2630159768596625E-2</v>
      </c>
      <c r="K3916">
        <f ca="1"/>
        <v>5.2421682242741387E-2</v>
      </c>
      <c r="L3916">
        <f ca="1"/>
        <v>0.10735107249547891</v>
      </c>
      <c r="M3916">
        <f ca="1"/>
        <v>2.7889576372870203E-2</v>
      </c>
      <c r="N3916">
        <f ca="1"/>
        <v>3.7435908619830593E-2</v>
      </c>
      <c r="O3916">
        <f ca="1"/>
        <v>4.0088290915587334E-2</v>
      </c>
      <c r="P3916">
        <f ca="1"/>
        <v>8.5131653605669336E-3</v>
      </c>
      <c r="Q3916">
        <f ca="1"/>
        <v>3.0761718479074777E-2</v>
      </c>
      <c r="R3916">
        <f ca="1"/>
        <v>0.10121441832445671</v>
      </c>
      <c r="S3916">
        <f ca="1"/>
        <v>8.7711119217842914E-2</v>
      </c>
      <c r="T3916">
        <f ca="1"/>
        <v>6.4123533263352989E-2</v>
      </c>
      <c r="U3916">
        <f ca="1"/>
        <v>5.9235381704315021E-3</v>
      </c>
      <c r="V3916">
        <f ca="1"/>
        <v>7.9277717810732423E-2</v>
      </c>
      <c r="W3916">
        <f ca="1"/>
        <v>0.24130027586469338</v>
      </c>
      <c r="X3916">
        <f ca="1"/>
        <v>0.13683453466317841</v>
      </c>
      <c r="Y3916">
        <f ca="1"/>
        <v>0.44438236951161603</v>
      </c>
      <c r="Z3916">
        <f ca="1"/>
        <v>0.29764698789527033</v>
      </c>
    </row>
    <row r="3917" spans="1:26">
      <c r="A3917">
        <v>3916</v>
      </c>
      <c r="B3917">
        <f ca="1"/>
        <v>1.1451592739433558</v>
      </c>
      <c r="C3917">
        <f ca="1"/>
        <v>5.6767311220808817E-2</v>
      </c>
      <c r="D3917">
        <f ca="1"/>
        <v>7.4008884519825555E-2</v>
      </c>
      <c r="E3917">
        <f ca="1"/>
        <v>8.6825411893513046E-2</v>
      </c>
      <c r="F3917">
        <f ca="1"/>
        <v>4.0432469144626247E-2</v>
      </c>
      <c r="G3917">
        <f ca="1"/>
        <v>4.9542022870916747E-2</v>
      </c>
      <c r="H3917">
        <f ca="1"/>
        <v>0.26464226621719111</v>
      </c>
      <c r="I3917">
        <f ca="1"/>
        <v>0.15526116650772664</v>
      </c>
      <c r="J3917">
        <f ca="1"/>
        <v>0.13232767558917891</v>
      </c>
      <c r="K3917">
        <f ca="1"/>
        <v>6.9465086129938375E-2</v>
      </c>
      <c r="L3917">
        <f ca="1"/>
        <v>0.17176537850412885</v>
      </c>
      <c r="M3917">
        <f ca="1"/>
        <v>3.7463741521056616E-2</v>
      </c>
      <c r="N3917">
        <f ca="1"/>
        <v>1.0757630431047166E-2</v>
      </c>
      <c r="O3917">
        <f ca="1"/>
        <v>1.5068604309512143E-2</v>
      </c>
      <c r="P3917">
        <f ca="1"/>
        <v>1.7176987649744027E-2</v>
      </c>
      <c r="Q3917">
        <f ca="1"/>
        <v>4.3361683707597895E-2</v>
      </c>
      <c r="R3917">
        <f ca="1"/>
        <v>7.3239426924749162E-2</v>
      </c>
      <c r="S3917">
        <f ca="1"/>
        <v>8.1193493835505171E-2</v>
      </c>
      <c r="T3917">
        <f ca="1"/>
        <v>8.8010766128493415E-2</v>
      </c>
      <c r="U3917">
        <f ca="1"/>
        <v>4.701433514397807E-2</v>
      </c>
      <c r="V3917">
        <f ca="1"/>
        <v>6.8345378361462331E-2</v>
      </c>
      <c r="W3917">
        <f ca="1"/>
        <v>0.27257546555137724</v>
      </c>
      <c r="X3917">
        <f ca="1"/>
        <v>0.11824307936949308</v>
      </c>
      <c r="Y3917">
        <f ca="1"/>
        <v>0.58460341442858754</v>
      </c>
      <c r="Z3917">
        <f ca="1"/>
        <v>0.3105184753631004</v>
      </c>
    </row>
    <row r="3918" spans="1:26">
      <c r="A3918">
        <v>3917</v>
      </c>
      <c r="B3918">
        <f ca="1"/>
        <v>0.89409837483820354</v>
      </c>
      <c r="C3918">
        <f ca="1"/>
        <v>6.1381736610558381E-2</v>
      </c>
      <c r="D3918">
        <f ca="1"/>
        <v>5.945126652571537E-2</v>
      </c>
      <c r="E3918">
        <f ca="1"/>
        <v>3.7385905805605309E-2</v>
      </c>
      <c r="F3918">
        <f ca="1"/>
        <v>4.03809609054585E-2</v>
      </c>
      <c r="G3918">
        <f ca="1"/>
        <v>5.6726525237229375E-2</v>
      </c>
      <c r="H3918">
        <f ca="1"/>
        <v>0.20388801445667332</v>
      </c>
      <c r="I3918">
        <f ca="1"/>
        <v>4.9934546743436774E-2</v>
      </c>
      <c r="J3918">
        <f ca="1"/>
        <v>0.10002156760620447</v>
      </c>
      <c r="K3918">
        <f ca="1"/>
        <v>4.8705936915165012E-2</v>
      </c>
      <c r="L3918">
        <f ca="1"/>
        <v>0.10333486686069489</v>
      </c>
      <c r="M3918">
        <f ca="1"/>
        <v>2.1426257587857305E-2</v>
      </c>
      <c r="N3918">
        <f ca="1"/>
        <v>2.9242525717362234E-2</v>
      </c>
      <c r="O3918">
        <f ca="1"/>
        <v>6.0168445686810965E-3</v>
      </c>
      <c r="P3918">
        <f ca="1"/>
        <v>1.3901908184974398E-2</v>
      </c>
      <c r="Q3918">
        <f ca="1"/>
        <v>3.0540651117640934E-2</v>
      </c>
      <c r="R3918">
        <f ca="1"/>
        <v>5.746714135590153E-2</v>
      </c>
      <c r="S3918">
        <f ca="1"/>
        <v>6.2674058321007517E-2</v>
      </c>
      <c r="T3918">
        <f ca="1"/>
        <v>5.1892808767244815E-2</v>
      </c>
      <c r="U3918">
        <f ca="1"/>
        <v>1.464116708831846E-2</v>
      </c>
      <c r="V3918">
        <f ca="1"/>
        <v>5.739414189116452E-2</v>
      </c>
      <c r="W3918">
        <f ca="1"/>
        <v>0.23076506888877424</v>
      </c>
      <c r="X3918">
        <f ca="1"/>
        <v>9.7321605964013846E-2</v>
      </c>
      <c r="Y3918">
        <f ca="1"/>
        <v>0.41936279615259853</v>
      </c>
      <c r="Z3918">
        <f ca="1"/>
        <v>0.22201875845292462</v>
      </c>
    </row>
    <row r="3919" spans="1:26">
      <c r="A3919">
        <v>3918</v>
      </c>
      <c r="B3919">
        <f ca="1"/>
        <v>0.97078718934808905</v>
      </c>
      <c r="C3919">
        <f ca="1"/>
        <v>9.4475330260992793E-2</v>
      </c>
      <c r="D3919">
        <f ca="1"/>
        <v>3.4494171847739591E-2</v>
      </c>
      <c r="E3919">
        <f ca="1"/>
        <v>6.7525576164105289E-2</v>
      </c>
      <c r="F3919">
        <f ca="1"/>
        <v>3.117565605845039E-2</v>
      </c>
      <c r="G3919">
        <f ca="1"/>
        <v>7.8982096100624719E-2</v>
      </c>
      <c r="H3919">
        <f ca="1"/>
        <v>0.25495473898108706</v>
      </c>
      <c r="I3919">
        <f ca="1"/>
        <v>0.17933509137006612</v>
      </c>
      <c r="J3919">
        <f ca="1"/>
        <v>0.12305091806570549</v>
      </c>
      <c r="K3919">
        <f ca="1"/>
        <v>6.2648750263473441E-2</v>
      </c>
      <c r="L3919">
        <f ca="1"/>
        <v>0.11293534550638271</v>
      </c>
      <c r="M3919">
        <f ca="1"/>
        <v>3.2406520775560471E-2</v>
      </c>
      <c r="N3919">
        <f ca="1"/>
        <v>2.0385584286094192E-2</v>
      </c>
      <c r="O3919">
        <f ca="1"/>
        <v>2.2546486319450696E-2</v>
      </c>
      <c r="P3919">
        <f ca="1"/>
        <v>2.4989912423557539E-2</v>
      </c>
      <c r="Q3919">
        <f ca="1"/>
        <v>2.6997877601229868E-2</v>
      </c>
      <c r="R3919">
        <f ca="1"/>
        <v>7.9222176660943139E-2</v>
      </c>
      <c r="S3919">
        <f ca="1"/>
        <v>7.1877461876643886E-2</v>
      </c>
      <c r="T3919">
        <f ca="1"/>
        <v>4.5965104200399759E-2</v>
      </c>
      <c r="U3919">
        <f ca="1"/>
        <v>1.8858885578601242E-2</v>
      </c>
      <c r="V3919">
        <f ca="1"/>
        <v>8.0395554745397821E-2</v>
      </c>
      <c r="W3919">
        <f ca="1"/>
        <v>0.27254651214396308</v>
      </c>
      <c r="X3919">
        <f ca="1"/>
        <v>0.12104405269699081</v>
      </c>
      <c r="Y3919">
        <f ca="1"/>
        <v>0.55415845438723044</v>
      </c>
      <c r="Z3919">
        <f ca="1"/>
        <v>0.26437417520256334</v>
      </c>
    </row>
    <row r="3920" spans="1:26">
      <c r="A3920">
        <v>3919</v>
      </c>
      <c r="B3920">
        <f ca="1"/>
        <v>1.1144436473129331</v>
      </c>
      <c r="C3920">
        <f ca="1"/>
        <v>6.1147128600043649E-2</v>
      </c>
      <c r="D3920">
        <f ca="1"/>
        <v>3.4406953656786095E-2</v>
      </c>
      <c r="E3920">
        <f ca="1"/>
        <v>5.1123407666119634E-2</v>
      </c>
      <c r="F3920">
        <f ca="1"/>
        <v>5.4625077879663392E-2</v>
      </c>
      <c r="G3920">
        <f ca="1"/>
        <v>4.3639694796287473E-2</v>
      </c>
      <c r="H3920">
        <f ca="1"/>
        <v>0.25941569457405761</v>
      </c>
      <c r="I3920">
        <f ca="1"/>
        <v>0.16051767602026371</v>
      </c>
      <c r="J3920">
        <f ca="1"/>
        <v>0.16661286139891537</v>
      </c>
      <c r="K3920">
        <f ca="1"/>
        <v>4.537507520243176E-2</v>
      </c>
      <c r="L3920">
        <f ca="1"/>
        <v>0.15345531881401661</v>
      </c>
      <c r="M3920">
        <f ca="1"/>
        <v>1.5657913108049662E-2</v>
      </c>
      <c r="N3920">
        <f ca="1"/>
        <v>2.9390443665970257E-2</v>
      </c>
      <c r="O3920">
        <f ca="1"/>
        <v>2.6235013939400632E-2</v>
      </c>
      <c r="P3920">
        <f ca="1"/>
        <v>2.3776963991136296E-2</v>
      </c>
      <c r="Q3920">
        <f ca="1"/>
        <v>6.6873324386798619E-2</v>
      </c>
      <c r="R3920">
        <f ca="1"/>
        <v>6.5794670514586387E-2</v>
      </c>
      <c r="S3920">
        <f ca="1"/>
        <v>6.6163444189598172E-2</v>
      </c>
      <c r="T3920">
        <f ca="1"/>
        <v>0.12774980565320013</v>
      </c>
      <c r="U3920">
        <f ca="1"/>
        <v>3.2281090098932222E-2</v>
      </c>
      <c r="V3920">
        <f ca="1"/>
        <v>5.226027185710351E-2</v>
      </c>
      <c r="W3920">
        <f ca="1"/>
        <v>0.22227327792782781</v>
      </c>
      <c r="X3920">
        <f ca="1"/>
        <v>0.15251030098433815</v>
      </c>
      <c r="Y3920">
        <f ca="1"/>
        <v>0.58128790234149064</v>
      </c>
      <c r="Z3920">
        <f ca="1"/>
        <v>0.30210096174662127</v>
      </c>
    </row>
    <row r="3921" spans="1:26">
      <c r="A3921">
        <v>3920</v>
      </c>
      <c r="B3921">
        <f ca="1"/>
        <v>0.96553219770020093</v>
      </c>
      <c r="C3921">
        <f ca="1"/>
        <v>2.847620112215701E-2</v>
      </c>
      <c r="D3921">
        <f ca="1"/>
        <v>5.7404613740661276E-2</v>
      </c>
      <c r="E3921">
        <f ca="1"/>
        <v>5.7346424666147533E-2</v>
      </c>
      <c r="F3921">
        <f ca="1"/>
        <v>3.5316185477661403E-2</v>
      </c>
      <c r="G3921">
        <f ca="1"/>
        <v>4.3044625854524461E-2</v>
      </c>
      <c r="H3921">
        <f ca="1"/>
        <v>0.15584802421478661</v>
      </c>
      <c r="I3921">
        <f ca="1"/>
        <v>0.17594526509178224</v>
      </c>
      <c r="J3921">
        <f ca="1"/>
        <v>8.3776511847699353E-2</v>
      </c>
      <c r="K3921">
        <f ca="1"/>
        <v>7.2781005562431611E-2</v>
      </c>
      <c r="L3921">
        <f ca="1"/>
        <v>0.13113166424636516</v>
      </c>
      <c r="M3921">
        <f ca="1"/>
        <v>2.2435940643348862E-2</v>
      </c>
      <c r="N3921">
        <f ca="1"/>
        <v>2.5549611802730819E-2</v>
      </c>
      <c r="O3921">
        <f ca="1"/>
        <v>1.9071569158291671E-2</v>
      </c>
      <c r="P3921">
        <f ca="1"/>
        <v>8.4626007935142897E-3</v>
      </c>
      <c r="Q3921">
        <f ca="1"/>
        <v>2.6175376146948363E-2</v>
      </c>
      <c r="R3921">
        <f ca="1"/>
        <v>8.1618058688131254E-2</v>
      </c>
      <c r="S3921">
        <f ca="1"/>
        <v>6.9135076380836977E-2</v>
      </c>
      <c r="T3921">
        <f ca="1"/>
        <v>5.1682737445356348E-2</v>
      </c>
      <c r="U3921">
        <f ca="1"/>
        <v>1.9336036493514227E-2</v>
      </c>
      <c r="V3921">
        <f ca="1"/>
        <v>8.1462444351966229E-2</v>
      </c>
      <c r="W3921">
        <f ca="1"/>
        <v>0.20309316783419373</v>
      </c>
      <c r="X3921">
        <f ca="1"/>
        <v>9.7739109572846594E-2</v>
      </c>
      <c r="Y3921">
        <f ca="1"/>
        <v>0.48653078370939995</v>
      </c>
      <c r="Z3921">
        <f ca="1"/>
        <v>0.26973448669879929</v>
      </c>
    </row>
    <row r="3922" spans="1:26">
      <c r="A3922">
        <v>3921</v>
      </c>
      <c r="B3922">
        <f ca="1"/>
        <v>1.0226696425372697</v>
      </c>
      <c r="C3922">
        <f ca="1"/>
        <v>6.0241138553217201E-2</v>
      </c>
      <c r="D3922">
        <f ca="1"/>
        <v>3.641745369444678E-2</v>
      </c>
      <c r="E3922">
        <f ca="1"/>
        <v>5.3200661150153018E-2</v>
      </c>
      <c r="F3922">
        <f ca="1"/>
        <v>2.2089660886623001E-2</v>
      </c>
      <c r="G3922">
        <f ca="1"/>
        <v>8.5473691907555729E-2</v>
      </c>
      <c r="H3922">
        <f ca="1"/>
        <v>0.23954391248546719</v>
      </c>
      <c r="I3922">
        <f ca="1"/>
        <v>0.19629951237341903</v>
      </c>
      <c r="J3922">
        <f ca="1"/>
        <v>7.7282241464048496E-2</v>
      </c>
      <c r="K3922">
        <f ca="1"/>
        <v>4.0413943609778624E-2</v>
      </c>
      <c r="L3922">
        <f ca="1"/>
        <v>0.12681861240560463</v>
      </c>
      <c r="M3922">
        <f ca="1"/>
        <v>2.7155828564036248E-2</v>
      </c>
      <c r="N3922">
        <f ca="1"/>
        <v>2.5223678336394724E-2</v>
      </c>
      <c r="O3922">
        <f ca="1"/>
        <v>2.1667100862448788E-2</v>
      </c>
      <c r="P3922">
        <f ca="1"/>
        <v>2.5964864539305469E-2</v>
      </c>
      <c r="Q3922">
        <f ca="1"/>
        <v>2.5575736512455351E-2</v>
      </c>
      <c r="R3922">
        <f ca="1"/>
        <v>8.6937623499654518E-2</v>
      </c>
      <c r="S3922">
        <f ca="1"/>
        <v>5.3125669516897817E-2</v>
      </c>
      <c r="T3922">
        <f ca="1"/>
        <v>6.1891448825900884E-2</v>
      </c>
      <c r="U3922">
        <f ca="1"/>
        <v>2.232653148540191E-2</v>
      </c>
      <c r="V3922">
        <f ca="1"/>
        <v>0.1425815567368883</v>
      </c>
      <c r="W3922">
        <f ca="1"/>
        <v>0.23324160162682817</v>
      </c>
      <c r="X3922">
        <f ca="1"/>
        <v>0.11944269735361457</v>
      </c>
      <c r="Y3922">
        <f ca="1"/>
        <v>0.52747406485898241</v>
      </c>
      <c r="Z3922">
        <f ca="1"/>
        <v>0.32011957646668643</v>
      </c>
    </row>
    <row r="3923" spans="1:26">
      <c r="A3923">
        <v>3922</v>
      </c>
      <c r="B3923">
        <f ca="1"/>
        <v>1.084324602531122</v>
      </c>
      <c r="C3923">
        <f ca="1"/>
        <v>5.220955636304711E-2</v>
      </c>
      <c r="D3923">
        <f ca="1"/>
        <v>4.4654894742631478E-2</v>
      </c>
      <c r="E3923">
        <f ca="1"/>
        <v>8.8136727727374298E-2</v>
      </c>
      <c r="F3923">
        <f ca="1"/>
        <v>3.0685756066166411E-2</v>
      </c>
      <c r="G3923">
        <f ca="1"/>
        <v>5.0322915282344026E-2</v>
      </c>
      <c r="H3923">
        <f ca="1"/>
        <v>0.22256460164146163</v>
      </c>
      <c r="I3923">
        <f ca="1"/>
        <v>0.18020829919905498</v>
      </c>
      <c r="J3923">
        <f ca="1"/>
        <v>7.5505395853764687E-2</v>
      </c>
      <c r="K3923">
        <f ca="1"/>
        <v>5.9804300468154346E-2</v>
      </c>
      <c r="L3923">
        <f ca="1"/>
        <v>0.20884888808938848</v>
      </c>
      <c r="M3923">
        <f ca="1"/>
        <v>3.3135199555918607E-2</v>
      </c>
      <c r="N3923">
        <f ca="1"/>
        <v>2.6812891884632945E-2</v>
      </c>
      <c r="O3923">
        <f ca="1"/>
        <v>1.5661151843122428E-2</v>
      </c>
      <c r="P3923">
        <f ca="1"/>
        <v>2.3100293729659337E-2</v>
      </c>
      <c r="Q3923">
        <f ca="1"/>
        <v>2.2595402787720403E-2</v>
      </c>
      <c r="R3923">
        <f ca="1"/>
        <v>0.12718546067744835</v>
      </c>
      <c r="S3923">
        <f ca="1"/>
        <v>7.1621616556766882E-2</v>
      </c>
      <c r="T3923">
        <f ca="1"/>
        <v>2.739948386296959E-2</v>
      </c>
      <c r="U3923">
        <f ca="1"/>
        <v>1.7961445512878121E-2</v>
      </c>
      <c r="V3923">
        <f ca="1"/>
        <v>5.2152381891987745E-2</v>
      </c>
      <c r="W3923">
        <f ca="1"/>
        <v>0.23994873620061019</v>
      </c>
      <c r="X3923">
        <f ca="1"/>
        <v>0.11563595254667536</v>
      </c>
      <c r="Y3923">
        <f ca="1"/>
        <v>0.56172175650462619</v>
      </c>
      <c r="Z3923">
        <f ca="1"/>
        <v>0.26641819849366422</v>
      </c>
    </row>
    <row r="3924" spans="1:26">
      <c r="A3924">
        <v>3923</v>
      </c>
      <c r="B3924">
        <f ca="1"/>
        <v>0.94311712760684552</v>
      </c>
      <c r="C3924">
        <f ca="1"/>
        <v>3.080090561092165E-2</v>
      </c>
      <c r="D3924">
        <f ca="1"/>
        <v>4.2011188176597922E-2</v>
      </c>
      <c r="E3924">
        <f ca="1"/>
        <v>2.7545348256405779E-2</v>
      </c>
      <c r="F3924">
        <f ca="1"/>
        <v>2.460390668665929E-2</v>
      </c>
      <c r="G3924">
        <f ca="1"/>
        <v>7.7557053231534556E-2</v>
      </c>
      <c r="H3924">
        <f ca="1"/>
        <v>0.15114332335059252</v>
      </c>
      <c r="I3924">
        <f ca="1"/>
        <v>9.1660651586128988E-2</v>
      </c>
      <c r="J3924">
        <f ca="1"/>
        <v>9.4472715956429046E-2</v>
      </c>
      <c r="K3924">
        <f ca="1"/>
        <v>5.8880932582615383E-2</v>
      </c>
      <c r="L3924">
        <f ca="1"/>
        <v>7.5131281614370021E-2</v>
      </c>
      <c r="M3924">
        <f ca="1"/>
        <v>2.4593744550153493E-2</v>
      </c>
      <c r="N3924">
        <f ca="1"/>
        <v>2.1334066263688195E-2</v>
      </c>
      <c r="O3924">
        <f ca="1"/>
        <v>4.3134379538504346E-2</v>
      </c>
      <c r="P3924">
        <f ca="1"/>
        <v>2.1689095222788567E-2</v>
      </c>
      <c r="Q3924">
        <f ca="1"/>
        <v>2.0043053034831754E-2</v>
      </c>
      <c r="R3924">
        <f ca="1"/>
        <v>5.0744472944658482E-2</v>
      </c>
      <c r="S3924">
        <f ca="1"/>
        <v>9.6241677962344702E-2</v>
      </c>
      <c r="T3924">
        <f ca="1"/>
        <v>6.070499862716653E-2</v>
      </c>
      <c r="U3924">
        <f ca="1"/>
        <v>1.6373688371315684E-2</v>
      </c>
      <c r="V3924">
        <f ca="1"/>
        <v>5.8340071385407477E-2</v>
      </c>
      <c r="W3924">
        <f ca="1"/>
        <v>0.18761233402342581</v>
      </c>
      <c r="X3924">
        <f ca="1"/>
        <v>0.12430100935938981</v>
      </c>
      <c r="Y3924">
        <f ca="1"/>
        <v>0.39227276389386234</v>
      </c>
      <c r="Z3924">
        <f ca="1"/>
        <v>0.2536170975586387</v>
      </c>
    </row>
    <row r="3925" spans="1:26">
      <c r="A3925">
        <v>3924</v>
      </c>
      <c r="B3925">
        <f ca="1"/>
        <v>1.2347223863225358</v>
      </c>
      <c r="C3925">
        <f ca="1"/>
        <v>8.5695782369453799E-2</v>
      </c>
      <c r="D3925">
        <f ca="1"/>
        <v>8.1265823656336292E-2</v>
      </c>
      <c r="E3925">
        <f ca="1"/>
        <v>5.5861847290933485E-2</v>
      </c>
      <c r="F3925">
        <f ca="1"/>
        <v>5.9198676087598094E-2</v>
      </c>
      <c r="G3925">
        <f ca="1"/>
        <v>7.7710943455019485E-2</v>
      </c>
      <c r="H3925">
        <f ca="1"/>
        <v>0.22032049225048875</v>
      </c>
      <c r="I3925">
        <f ca="1"/>
        <v>0.10431242592584308</v>
      </c>
      <c r="J3925">
        <f ca="1"/>
        <v>0.14455072271251782</v>
      </c>
      <c r="K3925">
        <f ca="1"/>
        <v>7.5863960506521624E-2</v>
      </c>
      <c r="L3925">
        <f ca="1"/>
        <v>0.11205329430248702</v>
      </c>
      <c r="M3925">
        <f ca="1"/>
        <v>3.6345183657117891E-2</v>
      </c>
      <c r="N3925">
        <f ca="1"/>
        <v>2.7268528351210294E-2</v>
      </c>
      <c r="O3925">
        <f ca="1"/>
        <v>2.1180447307400138E-2</v>
      </c>
      <c r="P3925">
        <f ca="1"/>
        <v>1.0712371006960901E-2</v>
      </c>
      <c r="Q3925">
        <f ca="1"/>
        <v>5.1813497932294256E-2</v>
      </c>
      <c r="R3925">
        <f ca="1"/>
        <v>0.11993306303788549</v>
      </c>
      <c r="S3925">
        <f ca="1"/>
        <v>9.783203917914518E-2</v>
      </c>
      <c r="T3925">
        <f ca="1"/>
        <v>4.6848735899467149E-2</v>
      </c>
      <c r="U3925">
        <f ca="1"/>
        <v>3.3236593042259836E-2</v>
      </c>
      <c r="V3925">
        <f ca="1"/>
        <v>0.16472020728824441</v>
      </c>
      <c r="W3925">
        <f ca="1"/>
        <v>0.31185316210876035</v>
      </c>
      <c r="X3925">
        <f ca="1"/>
        <v>0.13933637852053016</v>
      </c>
      <c r="Y3925">
        <f ca="1"/>
        <v>0.50978145074687575</v>
      </c>
      <c r="Z3925">
        <f ca="1"/>
        <v>0.38889320635434688</v>
      </c>
    </row>
    <row r="3926" spans="1:26">
      <c r="A3926">
        <v>3925</v>
      </c>
      <c r="B3926">
        <f ca="1"/>
        <v>1.0036181276331138</v>
      </c>
      <c r="C3926">
        <f ca="1"/>
        <v>4.3952591979499217E-2</v>
      </c>
      <c r="D3926">
        <f ca="1"/>
        <v>5.4139530495290945E-2</v>
      </c>
      <c r="E3926">
        <f ca="1"/>
        <v>6.0886935253800595E-2</v>
      </c>
      <c r="F3926">
        <f ca="1"/>
        <v>6.1258897971284434E-2</v>
      </c>
      <c r="G3926">
        <f ca="1"/>
        <v>7.0003986773935101E-2</v>
      </c>
      <c r="H3926">
        <f ca="1"/>
        <v>0.29843499247575173</v>
      </c>
      <c r="I3926">
        <f ca="1"/>
        <v>0.11294188104132583</v>
      </c>
      <c r="J3926">
        <f ca="1"/>
        <v>0.10251504017757891</v>
      </c>
      <c r="K3926">
        <f ca="1"/>
        <v>5.6892488293660094E-2</v>
      </c>
      <c r="L3926">
        <f ca="1"/>
        <v>0.13647849493436182</v>
      </c>
      <c r="M3926">
        <f ca="1"/>
        <v>2.6150777985707068E-2</v>
      </c>
      <c r="N3926">
        <f ca="1"/>
        <v>4.5961042886734811E-2</v>
      </c>
      <c r="O3926">
        <f ca="1"/>
        <v>2.2064446132792848E-2</v>
      </c>
      <c r="P3926">
        <f ca="1"/>
        <v>1.1125301686026394E-2</v>
      </c>
      <c r="Q3926">
        <f ca="1"/>
        <v>5.0522154164067065E-2</v>
      </c>
      <c r="R3926">
        <f ca="1"/>
        <v>6.2996385900042459E-2</v>
      </c>
      <c r="S3926">
        <f ca="1"/>
        <v>5.9308977711308164E-2</v>
      </c>
      <c r="T3926">
        <f ca="1"/>
        <v>5.4250158525157029E-2</v>
      </c>
      <c r="U3926">
        <f ca="1"/>
        <v>4.3480681996356171E-2</v>
      </c>
      <c r="V3926">
        <f ca="1"/>
        <v>6.7418913946903664E-2</v>
      </c>
      <c r="W3926">
        <f ca="1"/>
        <v>0.25860217706008592</v>
      </c>
      <c r="X3926">
        <f ca="1"/>
        <v>0.14691134365494751</v>
      </c>
      <c r="Y3926">
        <f ca="1"/>
        <v>0.54513603216161011</v>
      </c>
      <c r="Z3926">
        <f ca="1"/>
        <v>0.25639056570099439</v>
      </c>
    </row>
    <row r="3927" spans="1:26">
      <c r="A3927">
        <v>3926</v>
      </c>
      <c r="B3927">
        <f ca="1"/>
        <v>1.009417235088975</v>
      </c>
      <c r="C3927">
        <f ca="1"/>
        <v>4.8508244575318583E-2</v>
      </c>
      <c r="D3927">
        <f ca="1"/>
        <v>6.9661186149802365E-2</v>
      </c>
      <c r="E3927">
        <f ca="1"/>
        <v>5.1080421136927366E-2</v>
      </c>
      <c r="F3927">
        <f ca="1"/>
        <v>4.8984407315466522E-2</v>
      </c>
      <c r="G3927">
        <f ca="1"/>
        <v>5.870642367828529E-2</v>
      </c>
      <c r="H3927">
        <f ca="1"/>
        <v>0.23778825026262246</v>
      </c>
      <c r="I3927">
        <f ca="1"/>
        <v>0.13201953275384085</v>
      </c>
      <c r="J3927">
        <f ca="1"/>
        <v>0.10203304402132964</v>
      </c>
      <c r="K3927">
        <f ca="1"/>
        <v>8.2027294600621997E-2</v>
      </c>
      <c r="L3927">
        <f ca="1"/>
        <v>0.12172078925477682</v>
      </c>
      <c r="M3927">
        <f ca="1"/>
        <v>1.8467333766315378E-2</v>
      </c>
      <c r="N3927">
        <f ca="1"/>
        <v>2.9733651217219013E-2</v>
      </c>
      <c r="O3927">
        <f ca="1"/>
        <v>2.1319637115925511E-2</v>
      </c>
      <c r="P3927">
        <f ca="1"/>
        <v>3.1539314896339127E-2</v>
      </c>
      <c r="Q3927">
        <f ca="1"/>
        <v>1.4037733359028987E-2</v>
      </c>
      <c r="R3927">
        <f ca="1"/>
        <v>4.2696391308152393E-2</v>
      </c>
      <c r="S3927">
        <f ca="1"/>
        <v>9.1631552573479394E-2</v>
      </c>
      <c r="T3927">
        <f ca="1"/>
        <v>8.7916172403927892E-2</v>
      </c>
      <c r="U3927">
        <f ca="1"/>
        <v>1.8524106206095407E-2</v>
      </c>
      <c r="V3927">
        <f ca="1"/>
        <v>5.4787740304081269E-2</v>
      </c>
      <c r="W3927">
        <f ca="1"/>
        <v>0.24805113236010745</v>
      </c>
      <c r="X3927">
        <f ca="1"/>
        <v>0.11002277876880495</v>
      </c>
      <c r="Y3927">
        <f ca="1"/>
        <v>0.52102999389300875</v>
      </c>
      <c r="Z3927">
        <f ca="1"/>
        <v>0.26420729982057245</v>
      </c>
    </row>
    <row r="3928" spans="1:26">
      <c r="A3928">
        <v>3927</v>
      </c>
      <c r="B3928">
        <f ca="1"/>
        <v>0.94160539181846792</v>
      </c>
      <c r="C3928">
        <f ca="1"/>
        <v>4.9480972478000554E-2</v>
      </c>
      <c r="D3928">
        <f ca="1"/>
        <v>6.8276808589755864E-2</v>
      </c>
      <c r="E3928">
        <f ca="1"/>
        <v>7.9192818116225749E-2</v>
      </c>
      <c r="F3928">
        <f ca="1"/>
        <v>2.1420694584898134E-2</v>
      </c>
      <c r="G3928">
        <f ca="1"/>
        <v>6.6199850971173271E-2</v>
      </c>
      <c r="H3928">
        <f ca="1"/>
        <v>0.14137261716650784</v>
      </c>
      <c r="I3928">
        <f ca="1"/>
        <v>0.12804776116564567</v>
      </c>
      <c r="J3928">
        <f ca="1"/>
        <v>0.2091012156100974</v>
      </c>
      <c r="K3928">
        <f ca="1"/>
        <v>6.0879532551099791E-2</v>
      </c>
      <c r="L3928">
        <f ca="1"/>
        <v>0.11525380098990594</v>
      </c>
      <c r="M3928">
        <f ca="1"/>
        <v>1.5670849461576063E-2</v>
      </c>
      <c r="N3928">
        <f ca="1"/>
        <v>1.1320618493317265E-2</v>
      </c>
      <c r="O3928">
        <f ca="1"/>
        <v>2.8486854717607382E-2</v>
      </c>
      <c r="P3928">
        <f ca="1"/>
        <v>1.7488695207570348E-2</v>
      </c>
      <c r="Q3928">
        <f ca="1"/>
        <v>2.2855082773125306E-2</v>
      </c>
      <c r="R3928">
        <f ca="1"/>
        <v>5.9527286626295708E-2</v>
      </c>
      <c r="S3928">
        <f ca="1"/>
        <v>7.3726968570770879E-2</v>
      </c>
      <c r="T3928">
        <f ca="1"/>
        <v>3.1899986579011656E-2</v>
      </c>
      <c r="U3928">
        <f ca="1"/>
        <v>3.5883548991065203E-2</v>
      </c>
      <c r="V3928">
        <f ca="1"/>
        <v>0.11251699459019042</v>
      </c>
      <c r="W3928">
        <f ca="1"/>
        <v>0.25481108717307888</v>
      </c>
      <c r="X3928">
        <f ca="1"/>
        <v>9.230271031860604E-2</v>
      </c>
      <c r="Y3928">
        <f ca="1"/>
        <v>0.50800764873867976</v>
      </c>
      <c r="Z3928">
        <f ca="1"/>
        <v>0.27840255927269275</v>
      </c>
    </row>
    <row r="3929" spans="1:26">
      <c r="A3929">
        <v>3928</v>
      </c>
      <c r="B3929">
        <f ca="1"/>
        <v>0.99525449046378933</v>
      </c>
      <c r="C3929">
        <f ca="1"/>
        <v>8.7684310994228423E-2</v>
      </c>
      <c r="D3929">
        <f ca="1"/>
        <v>6.0940202477530445E-2</v>
      </c>
      <c r="E3929">
        <f ca="1"/>
        <v>7.4393633125193828E-2</v>
      </c>
      <c r="F3929">
        <f ca="1"/>
        <v>4.5656439901292922E-2</v>
      </c>
      <c r="G3929">
        <f ca="1"/>
        <v>5.085795152080938E-2</v>
      </c>
      <c r="H3929">
        <f ca="1"/>
        <v>0.28189661322021381</v>
      </c>
      <c r="I3929">
        <f ca="1"/>
        <v>0.13220116409889571</v>
      </c>
      <c r="J3929">
        <f ca="1"/>
        <v>0.11392259068889128</v>
      </c>
      <c r="K3929">
        <f ca="1"/>
        <v>6.3685492385608042E-2</v>
      </c>
      <c r="L3929">
        <f ca="1"/>
        <v>0.18308292967411058</v>
      </c>
      <c r="M3929">
        <f ca="1"/>
        <v>2.9599861789770397E-2</v>
      </c>
      <c r="N3929">
        <f ca="1"/>
        <v>3.9080177397173461E-2</v>
      </c>
      <c r="O3929">
        <f ca="1"/>
        <v>2.2241626898621306E-2</v>
      </c>
      <c r="P3929">
        <f ca="1"/>
        <v>1.9576916300992241E-2</v>
      </c>
      <c r="Q3929">
        <f ca="1"/>
        <v>3.778657110368723E-2</v>
      </c>
      <c r="R3929">
        <f ca="1"/>
        <v>6.2273010518196024E-2</v>
      </c>
      <c r="S3929">
        <f ca="1"/>
        <v>8.0383485641848731E-2</v>
      </c>
      <c r="T3929">
        <f ca="1"/>
        <v>6.8933470393621799E-2</v>
      </c>
      <c r="U3929">
        <f ca="1"/>
        <v>1.6439184816838596E-2</v>
      </c>
      <c r="V3929">
        <f ca="1"/>
        <v>7.7521526185805684E-2</v>
      </c>
      <c r="W3929">
        <f ca="1"/>
        <v>0.28170856826112667</v>
      </c>
      <c r="X3929">
        <f ca="1"/>
        <v>0.13988902826569249</v>
      </c>
      <c r="Y3929">
        <f ca="1"/>
        <v>0.5776452077802301</v>
      </c>
      <c r="Z3929">
        <f ca="1"/>
        <v>0.27151376304296537</v>
      </c>
    </row>
    <row r="3930" spans="1:26">
      <c r="A3930">
        <v>3929</v>
      </c>
      <c r="B3930">
        <f ca="1"/>
        <v>0.96063389194853532</v>
      </c>
      <c r="C3930">
        <f ca="1"/>
        <v>7.675589980623912E-2</v>
      </c>
      <c r="D3930">
        <f ca="1"/>
        <v>3.8075745326464766E-2</v>
      </c>
      <c r="E3930">
        <f ca="1"/>
        <v>5.0198040985297308E-2</v>
      </c>
      <c r="F3930">
        <f ca="1"/>
        <v>3.1900587649267308E-2</v>
      </c>
      <c r="G3930">
        <f ca="1"/>
        <v>4.4735807455312963E-2</v>
      </c>
      <c r="H3930">
        <f ca="1"/>
        <v>0.2090953234526978</v>
      </c>
      <c r="I3930">
        <f ca="1"/>
        <v>0.14308031118030332</v>
      </c>
      <c r="J3930">
        <f ca="1"/>
        <v>0.10933071572727499</v>
      </c>
      <c r="K3930">
        <f ca="1"/>
        <v>7.6133068304205076E-2</v>
      </c>
      <c r="L3930">
        <f ca="1"/>
        <v>0.13185534145713432</v>
      </c>
      <c r="M3930">
        <f ca="1"/>
        <v>2.6142660723579455E-2</v>
      </c>
      <c r="N3930">
        <f ca="1"/>
        <v>1.6661688248498872E-2</v>
      </c>
      <c r="O3930">
        <f ca="1"/>
        <v>1.0982172819029358E-2</v>
      </c>
      <c r="P3930">
        <f ca="1"/>
        <v>1.0680066522391316E-2</v>
      </c>
      <c r="Q3930">
        <f ca="1"/>
        <v>2.8880601742864713E-2</v>
      </c>
      <c r="R3930">
        <f ca="1"/>
        <v>8.4438141925013185E-2</v>
      </c>
      <c r="S3930">
        <f ca="1"/>
        <v>7.646817989420196E-2</v>
      </c>
      <c r="T3930">
        <f ca="1"/>
        <v>9.0259459992827279E-2</v>
      </c>
      <c r="U3930">
        <f ca="1"/>
        <v>1.7696498663249668E-2</v>
      </c>
      <c r="V3930">
        <f ca="1"/>
        <v>7.1612123890468532E-2</v>
      </c>
      <c r="W3930">
        <f ca="1"/>
        <v>0.21992935916448264</v>
      </c>
      <c r="X3930">
        <f ca="1"/>
        <v>9.0061982463766288E-2</v>
      </c>
      <c r="Y3930">
        <f ca="1"/>
        <v>0.51584740900327797</v>
      </c>
      <c r="Z3930">
        <f ca="1"/>
        <v>0.29849260094569019</v>
      </c>
    </row>
    <row r="3931" spans="1:26">
      <c r="A3931">
        <v>3930</v>
      </c>
      <c r="B3931">
        <f ca="1"/>
        <v>0.91081324231098204</v>
      </c>
      <c r="C3931">
        <f ca="1"/>
        <v>3.8763525444863077E-2</v>
      </c>
      <c r="D3931">
        <f ca="1"/>
        <v>3.9309692129214195E-2</v>
      </c>
      <c r="E3931">
        <f ca="1"/>
        <v>6.5241791357185372E-2</v>
      </c>
      <c r="F3931">
        <f ca="1"/>
        <v>2.726504039773037E-2</v>
      </c>
      <c r="G3931">
        <f ca="1"/>
        <v>5.5744257059981067E-2</v>
      </c>
      <c r="H3931">
        <f ca="1"/>
        <v>0.19261724244292669</v>
      </c>
      <c r="I3931">
        <f ca="1"/>
        <v>0.10655526636409575</v>
      </c>
      <c r="J3931">
        <f ca="1"/>
        <v>0.13899742740333976</v>
      </c>
      <c r="K3931">
        <f ca="1"/>
        <v>6.455966197888223E-2</v>
      </c>
      <c r="L3931">
        <f ca="1"/>
        <v>0.11510693256198777</v>
      </c>
      <c r="M3931">
        <f ca="1"/>
        <v>2.9084689863942866E-2</v>
      </c>
      <c r="N3931">
        <f ca="1"/>
        <v>2.7350405489042828E-2</v>
      </c>
      <c r="O3931">
        <f ca="1"/>
        <v>2.7531602917523511E-2</v>
      </c>
      <c r="P3931">
        <f ca="1"/>
        <v>9.5272672106327238E-3</v>
      </c>
      <c r="Q3931">
        <f ca="1"/>
        <v>2.6481832611343972E-2</v>
      </c>
      <c r="R3931">
        <f ca="1"/>
        <v>6.2200459989669839E-2</v>
      </c>
      <c r="S3931">
        <f ca="1"/>
        <v>9.6040878927765846E-2</v>
      </c>
      <c r="T3931">
        <f ca="1"/>
        <v>5.401981111655603E-2</v>
      </c>
      <c r="U3931">
        <f ca="1"/>
        <v>3.4959711274636832E-2</v>
      </c>
      <c r="V3931">
        <f ca="1"/>
        <v>0.11005242963099741</v>
      </c>
      <c r="W3931">
        <f ca="1"/>
        <v>0.20713892278424839</v>
      </c>
      <c r="X3931">
        <f ca="1"/>
        <v>0.11447700994967636</v>
      </c>
      <c r="Y3931">
        <f ca="1"/>
        <v>0.48588710258307011</v>
      </c>
      <c r="Z3931">
        <f ca="1"/>
        <v>0.31126728213101063</v>
      </c>
    </row>
    <row r="3932" spans="1:26">
      <c r="A3932">
        <v>3931</v>
      </c>
      <c r="B3932">
        <f ca="1"/>
        <v>0.92655691496407211</v>
      </c>
      <c r="C3932">
        <f ca="1"/>
        <v>5.4615479121923195E-2</v>
      </c>
      <c r="D3932">
        <f ca="1"/>
        <v>4.7414039469604222E-2</v>
      </c>
      <c r="E3932">
        <f ca="1"/>
        <v>7.7051073018424954E-2</v>
      </c>
      <c r="F3932">
        <f ca="1"/>
        <v>6.1454239083054273E-2</v>
      </c>
      <c r="G3932">
        <f ca="1"/>
        <v>8.7520023335081187E-2</v>
      </c>
      <c r="H3932">
        <f ca="1"/>
        <v>0.1695217743511607</v>
      </c>
      <c r="I3932">
        <f ca="1"/>
        <v>0.15805551517587751</v>
      </c>
      <c r="J3932">
        <f ca="1"/>
        <v>9.9210136593344295E-2</v>
      </c>
      <c r="K3932">
        <f ca="1"/>
        <v>4.0302963866006743E-2</v>
      </c>
      <c r="L3932">
        <f ca="1"/>
        <v>0.14882060728375213</v>
      </c>
      <c r="M3932">
        <f ca="1"/>
        <v>1.7173610111390531E-2</v>
      </c>
      <c r="N3932">
        <f ca="1"/>
        <v>4.5069161953443168E-2</v>
      </c>
      <c r="O3932">
        <f ca="1"/>
        <v>1.1643842322099448E-2</v>
      </c>
      <c r="P3932">
        <f ca="1"/>
        <v>1.3605784516699287E-2</v>
      </c>
      <c r="Q3932">
        <f ca="1"/>
        <v>3.1887433618339352E-2</v>
      </c>
      <c r="R3932">
        <f ca="1"/>
        <v>7.2804624508340882E-2</v>
      </c>
      <c r="S3932">
        <f ca="1"/>
        <v>6.3201051548994039E-2</v>
      </c>
      <c r="T3932">
        <f ca="1"/>
        <v>5.8834381226570601E-2</v>
      </c>
      <c r="U3932">
        <f ca="1"/>
        <v>2.1773366834366717E-2</v>
      </c>
      <c r="V3932">
        <f ca="1"/>
        <v>5.9845819032492073E-2</v>
      </c>
      <c r="W3932">
        <f ca="1"/>
        <v>0.28818173362717869</v>
      </c>
      <c r="X3932">
        <f ca="1"/>
        <v>0.11419408859120739</v>
      </c>
      <c r="Y3932">
        <f ca="1"/>
        <v>0.48549399109633518</v>
      </c>
      <c r="Z3932">
        <f ca="1"/>
        <v>0.24816546696612718</v>
      </c>
    </row>
    <row r="3933" spans="1:26">
      <c r="A3933">
        <v>3932</v>
      </c>
      <c r="B3933">
        <f ca="1"/>
        <v>0.94956131979117409</v>
      </c>
      <c r="C3933">
        <f ca="1"/>
        <v>5.797275668271569E-2</v>
      </c>
      <c r="D3933">
        <f ca="1"/>
        <v>7.0035549792948557E-2</v>
      </c>
      <c r="E3933">
        <f ca="1"/>
        <v>7.7114717954210432E-2</v>
      </c>
      <c r="F3933">
        <f ca="1"/>
        <v>4.0516542601730848E-2</v>
      </c>
      <c r="G3933">
        <f ca="1"/>
        <v>4.5138157069209255E-2</v>
      </c>
      <c r="H3933">
        <f ca="1"/>
        <v>0.17949666064786735</v>
      </c>
      <c r="I3933">
        <f ca="1"/>
        <v>0.155912331595355</v>
      </c>
      <c r="J3933">
        <f ca="1"/>
        <v>6.0558040854658553E-2</v>
      </c>
      <c r="K3933">
        <f ca="1"/>
        <v>3.2276851389368373E-2</v>
      </c>
      <c r="L3933">
        <f ca="1"/>
        <v>0.17796245907493088</v>
      </c>
      <c r="M3933">
        <f ca="1"/>
        <v>2.047054212528435E-2</v>
      </c>
      <c r="N3933">
        <f ca="1"/>
        <v>1.0244701398185932E-2</v>
      </c>
      <c r="O3933">
        <f ca="1"/>
        <v>2.274990184885415E-2</v>
      </c>
      <c r="P3933">
        <f ca="1"/>
        <v>1.3346563907669449E-2</v>
      </c>
      <c r="Q3933">
        <f ca="1"/>
        <v>1.3108409581522523E-2</v>
      </c>
      <c r="R3933">
        <f ca="1"/>
        <v>9.8946651570298222E-2</v>
      </c>
      <c r="S3933">
        <f ca="1"/>
        <v>9.6892829511709952E-2</v>
      </c>
      <c r="T3933">
        <f ca="1"/>
        <v>2.2161616208557368E-2</v>
      </c>
      <c r="U3933">
        <f ca="1"/>
        <v>2.1187067064645102E-2</v>
      </c>
      <c r="V3933">
        <f ca="1"/>
        <v>9.0231050341261901E-2</v>
      </c>
      <c r="W3933">
        <f ca="1"/>
        <v>0.25927746032674071</v>
      </c>
      <c r="X3933">
        <f ca="1"/>
        <v>7.7460138678091206E-2</v>
      </c>
      <c r="Y3933">
        <f ca="1"/>
        <v>0.4824162375686869</v>
      </c>
      <c r="Z3933">
        <f ca="1"/>
        <v>0.2914219649915083</v>
      </c>
    </row>
    <row r="3934" spans="1:26">
      <c r="A3934">
        <v>3933</v>
      </c>
      <c r="B3934">
        <f ca="1"/>
        <v>1.1910596951622054</v>
      </c>
      <c r="C3934">
        <f ca="1"/>
        <v>7.4061824891098596E-2</v>
      </c>
      <c r="D3934">
        <f ca="1"/>
        <v>8.1909485960020456E-2</v>
      </c>
      <c r="E3934">
        <f ca="1"/>
        <v>8.9255554951841787E-2</v>
      </c>
      <c r="F3934">
        <f ca="1"/>
        <v>4.4981535388580102E-2</v>
      </c>
      <c r="G3934">
        <f ca="1"/>
        <v>9.5126856574211716E-2</v>
      </c>
      <c r="H3934">
        <f ca="1"/>
        <v>0.36659999197679849</v>
      </c>
      <c r="I3934">
        <f ca="1"/>
        <v>0.14635337871669277</v>
      </c>
      <c r="J3934">
        <f ca="1"/>
        <v>0.14508557000208294</v>
      </c>
      <c r="K3934">
        <f ca="1"/>
        <v>4.3088904651074997E-2</v>
      </c>
      <c r="L3934">
        <f ca="1"/>
        <v>0.17572738984880429</v>
      </c>
      <c r="M3934">
        <f ca="1"/>
        <v>2.4980855352534297E-2</v>
      </c>
      <c r="N3934">
        <f ca="1"/>
        <v>1.5905823825690377E-2</v>
      </c>
      <c r="O3934">
        <f ca="1"/>
        <v>2.1531845683909139E-2</v>
      </c>
      <c r="P3934">
        <f ca="1"/>
        <v>1.8707608703396928E-2</v>
      </c>
      <c r="Q3934">
        <f ca="1"/>
        <v>3.9982341668489851E-2</v>
      </c>
      <c r="R3934">
        <f ca="1"/>
        <v>5.3869814272364515E-2</v>
      </c>
      <c r="S3934">
        <f ca="1"/>
        <v>0.13264630112089615</v>
      </c>
      <c r="T3934">
        <f ca="1"/>
        <v>5.5282591895423769E-2</v>
      </c>
      <c r="U3934">
        <f ca="1"/>
        <v>2.5353379984463038E-2</v>
      </c>
      <c r="V3934">
        <f ca="1"/>
        <v>0.13628430844330913</v>
      </c>
      <c r="W3934">
        <f ca="1"/>
        <v>0.33094243132041579</v>
      </c>
      <c r="X3934">
        <f ca="1"/>
        <v>0.11554823440710504</v>
      </c>
      <c r="Y3934">
        <f ca="1"/>
        <v>0.63539611080204073</v>
      </c>
      <c r="Z3934">
        <f ca="1"/>
        <v>0.34736998669847419</v>
      </c>
    </row>
    <row r="3935" spans="1:26">
      <c r="A3935">
        <v>3934</v>
      </c>
      <c r="B3935">
        <f ca="1"/>
        <v>0.976895196388744</v>
      </c>
      <c r="C3935">
        <f ca="1"/>
        <v>5.4281772336116973E-2</v>
      </c>
      <c r="D3935">
        <f ca="1"/>
        <v>7.1469274612786945E-2</v>
      </c>
      <c r="E3935">
        <f ca="1"/>
        <v>3.7018213201134985E-2</v>
      </c>
      <c r="F3935">
        <f ca="1"/>
        <v>4.099379267076473E-2</v>
      </c>
      <c r="G3935">
        <f ca="1"/>
        <v>4.0121730999159021E-2</v>
      </c>
      <c r="H3935">
        <f ca="1"/>
        <v>0.19309986277028601</v>
      </c>
      <c r="I3935">
        <f ca="1"/>
        <v>0.1270483094400516</v>
      </c>
      <c r="J3935">
        <f ca="1"/>
        <v>0.11877576577454008</v>
      </c>
      <c r="K3935">
        <f ca="1"/>
        <v>3.8943456692668244E-2</v>
      </c>
      <c r="L3935">
        <f ca="1"/>
        <v>0.17406407664795193</v>
      </c>
      <c r="M3935">
        <f ca="1"/>
        <v>2.1324004812118765E-2</v>
      </c>
      <c r="N3935">
        <f ca="1"/>
        <v>3.1792501132391453E-2</v>
      </c>
      <c r="O3935">
        <f ca="1"/>
        <v>3.0201803474296941E-2</v>
      </c>
      <c r="P3935">
        <f ca="1"/>
        <v>3.9388109122491237E-2</v>
      </c>
      <c r="Q3935">
        <f ca="1"/>
        <v>5.6618182508427539E-2</v>
      </c>
      <c r="R3935">
        <f ca="1"/>
        <v>5.9679103615648758E-2</v>
      </c>
      <c r="S3935">
        <f ca="1"/>
        <v>9.1015994467658512E-2</v>
      </c>
      <c r="T3935">
        <f ca="1"/>
        <v>6.478819438697625E-2</v>
      </c>
      <c r="U3935">
        <f ca="1"/>
        <v>2.3897674647038656E-2</v>
      </c>
      <c r="V3935">
        <f ca="1"/>
        <v>9.4283463757770039E-2</v>
      </c>
      <c r="W3935">
        <f ca="1"/>
        <v>0.22158053005072964</v>
      </c>
      <c r="X3935">
        <f ca="1"/>
        <v>0.16723165215794455</v>
      </c>
      <c r="Y3935">
        <f ca="1"/>
        <v>0.50728960218229946</v>
      </c>
      <c r="Z3935">
        <f ca="1"/>
        <v>0.29330836005906913</v>
      </c>
    </row>
    <row r="3936" spans="1:26">
      <c r="A3936">
        <v>3935</v>
      </c>
      <c r="B3936">
        <f ca="1"/>
        <v>0.99252203064336875</v>
      </c>
      <c r="C3936">
        <f ca="1"/>
        <v>7.4150511217296725E-2</v>
      </c>
      <c r="D3936">
        <f ca="1"/>
        <v>6.4025265765949205E-2</v>
      </c>
      <c r="E3936">
        <f ca="1"/>
        <v>6.5076403564814519E-2</v>
      </c>
      <c r="F3936">
        <f ca="1"/>
        <v>3.1372441397688869E-2</v>
      </c>
      <c r="G3936">
        <f ca="1"/>
        <v>6.2177965876386895E-2</v>
      </c>
      <c r="H3936">
        <f ca="1"/>
        <v>0.25924043648150169</v>
      </c>
      <c r="I3936">
        <f ca="1"/>
        <v>0.17594013051004978</v>
      </c>
      <c r="J3936">
        <f ca="1"/>
        <v>8.1960584137860171E-2</v>
      </c>
      <c r="K3936">
        <f ca="1"/>
        <v>7.8074940212441074E-2</v>
      </c>
      <c r="L3936">
        <f ca="1"/>
        <v>0.11344707691643399</v>
      </c>
      <c r="M3936">
        <f ca="1"/>
        <v>2.2398574260225169E-2</v>
      </c>
      <c r="N3936">
        <f ca="1"/>
        <v>2.7958531136544434E-2</v>
      </c>
      <c r="O3936">
        <f ca="1"/>
        <v>1.7425489429746237E-2</v>
      </c>
      <c r="P3936">
        <f ca="1"/>
        <v>1.4461103940023761E-2</v>
      </c>
      <c r="Q3936">
        <f ca="1"/>
        <v>3.3289272389780182E-2</v>
      </c>
      <c r="R3936">
        <f ca="1"/>
        <v>6.1447070032504103E-2</v>
      </c>
      <c r="S3936">
        <f ca="1"/>
        <v>8.6285447271368249E-2</v>
      </c>
      <c r="T3936">
        <f ca="1"/>
        <v>5.0109811684904297E-2</v>
      </c>
      <c r="U3936">
        <f ca="1"/>
        <v>6.3377482090473235E-3</v>
      </c>
      <c r="V3936">
        <f ca="1"/>
        <v>6.2457024524435106E-2</v>
      </c>
      <c r="W3936">
        <f ca="1"/>
        <v>0.26403376334880369</v>
      </c>
      <c r="X3936">
        <f ca="1"/>
        <v>0.1104253054621378</v>
      </c>
      <c r="Y3936">
        <f ca="1"/>
        <v>0.54196607443602751</v>
      </c>
      <c r="Z3936">
        <f ca="1"/>
        <v>0.24112073009326818</v>
      </c>
    </row>
    <row r="3937" spans="1:26">
      <c r="A3937">
        <v>3936</v>
      </c>
      <c r="B3937">
        <f ca="1"/>
        <v>0.88104828001497237</v>
      </c>
      <c r="C3937">
        <f ca="1"/>
        <v>5.0050045813605684E-2</v>
      </c>
      <c r="D3937">
        <f ca="1"/>
        <v>3.0544035732094837E-2</v>
      </c>
      <c r="E3937">
        <f ca="1"/>
        <v>4.1118421652596306E-2</v>
      </c>
      <c r="F3937">
        <f ca="1"/>
        <v>1.893392817656802E-2</v>
      </c>
      <c r="G3937">
        <f ca="1"/>
        <v>0.10363515455615434</v>
      </c>
      <c r="H3937">
        <f ca="1"/>
        <v>0.15558254335976598</v>
      </c>
      <c r="I3937">
        <f ca="1"/>
        <v>0.14342204382197118</v>
      </c>
      <c r="J3937">
        <f ca="1"/>
        <v>8.0198436816920626E-2</v>
      </c>
      <c r="K3937">
        <f ca="1"/>
        <v>7.1382559678978053E-2</v>
      </c>
      <c r="L3937">
        <f ca="1"/>
        <v>9.9482911088476442E-2</v>
      </c>
      <c r="M3937">
        <f ca="1"/>
        <v>2.3289466118282254E-2</v>
      </c>
      <c r="N3937">
        <f ca="1"/>
        <v>2.1162443730256986E-2</v>
      </c>
      <c r="O3937">
        <f ca="1"/>
        <v>1.5274269728624544E-2</v>
      </c>
      <c r="P3937">
        <f ca="1"/>
        <v>1.9026849733699273E-2</v>
      </c>
      <c r="Q3937">
        <f ca="1"/>
        <v>1.8927665097679545E-2</v>
      </c>
      <c r="R3937">
        <f ca="1"/>
        <v>7.2687197930290603E-2</v>
      </c>
      <c r="S3937">
        <f ca="1"/>
        <v>7.0454227500009445E-2</v>
      </c>
      <c r="T3937">
        <f ca="1"/>
        <v>3.7629956122460347E-2</v>
      </c>
      <c r="U3937">
        <f ca="1"/>
        <v>1.2507037977809981E-2</v>
      </c>
      <c r="V3937">
        <f ca="1"/>
        <v>7.9574213892206813E-2</v>
      </c>
      <c r="W3937">
        <f ca="1"/>
        <v>0.22343670283041328</v>
      </c>
      <c r="X3937">
        <f ca="1"/>
        <v>9.3954658750943665E-2</v>
      </c>
      <c r="Y3937">
        <f ca="1"/>
        <v>0.44365135510717679</v>
      </c>
      <c r="Z3937">
        <f ca="1"/>
        <v>0.24601636838128227</v>
      </c>
    </row>
    <row r="3938" spans="1:26">
      <c r="A3938">
        <v>3937</v>
      </c>
      <c r="B3938">
        <f ca="1"/>
        <v>0.97710277410299828</v>
      </c>
      <c r="C3938">
        <f ca="1"/>
        <v>7.8597149246150161E-2</v>
      </c>
      <c r="D3938">
        <f ca="1"/>
        <v>8.800990342268572E-2</v>
      </c>
      <c r="E3938">
        <f ca="1"/>
        <v>6.0162455174328694E-2</v>
      </c>
      <c r="F3938">
        <f ca="1"/>
        <v>5.6327067007284903E-2</v>
      </c>
      <c r="G3938">
        <f ca="1"/>
        <v>9.4749306250553958E-2</v>
      </c>
      <c r="H3938">
        <f ca="1"/>
        <v>0.18742257675768539</v>
      </c>
      <c r="I3938">
        <f ca="1"/>
        <v>0.20405986972673842</v>
      </c>
      <c r="J3938">
        <f ca="1"/>
        <v>8.3571434970280356E-2</v>
      </c>
      <c r="K3938">
        <f ca="1"/>
        <v>7.3098504265211542E-2</v>
      </c>
      <c r="L3938">
        <f ca="1"/>
        <v>0.11959742348289962</v>
      </c>
      <c r="M3938">
        <f ca="1"/>
        <v>2.7366160724291492E-2</v>
      </c>
      <c r="N3938">
        <f ca="1"/>
        <v>1.9565418230634665E-2</v>
      </c>
      <c r="O3938">
        <f ca="1"/>
        <v>1.9593605971313956E-2</v>
      </c>
      <c r="P3938">
        <f ca="1"/>
        <v>1.7403082877735898E-2</v>
      </c>
      <c r="Q3938">
        <f ca="1"/>
        <v>3.7004866748206106E-2</v>
      </c>
      <c r="R3938">
        <f ca="1"/>
        <v>0.10513678201808421</v>
      </c>
      <c r="S3938">
        <f ca="1"/>
        <v>8.6222425720288626E-2</v>
      </c>
      <c r="T3938">
        <f ca="1"/>
        <v>3.7591874905058095E-2</v>
      </c>
      <c r="U3938">
        <f ca="1"/>
        <v>4.7575274264461689E-2</v>
      </c>
      <c r="V3938">
        <f ca="1"/>
        <v>9.1993219316586827E-2</v>
      </c>
      <c r="W3938">
        <f ca="1"/>
        <v>0.32534331342005107</v>
      </c>
      <c r="X3938">
        <f ca="1"/>
        <v>0.11534564271411041</v>
      </c>
      <c r="Y3938">
        <f ca="1"/>
        <v>0.51631941068075393</v>
      </c>
      <c r="Z3938">
        <f ca="1"/>
        <v>0.31942469416150832</v>
      </c>
    </row>
    <row r="3939" spans="1:26">
      <c r="A3939">
        <v>3938</v>
      </c>
      <c r="B3939">
        <f ca="1"/>
        <v>1.1719148468393852</v>
      </c>
      <c r="C3939">
        <f ca="1"/>
        <v>7.2042324416859385E-2</v>
      </c>
      <c r="D3939">
        <f ca="1"/>
        <v>7.4899493099561176E-2</v>
      </c>
      <c r="E3939">
        <f ca="1"/>
        <v>4.5578992202805264E-2</v>
      </c>
      <c r="F3939">
        <f ca="1"/>
        <v>7.9058186625460922E-2</v>
      </c>
      <c r="G3939">
        <f ca="1"/>
        <v>6.981947239474208E-2</v>
      </c>
      <c r="H3939">
        <f ca="1"/>
        <v>0.14254547502406278</v>
      </c>
      <c r="I3939">
        <f ca="1"/>
        <v>0.14255773118661294</v>
      </c>
      <c r="J3939">
        <f ca="1"/>
        <v>0.11173199766323835</v>
      </c>
      <c r="K3939">
        <f ca="1"/>
        <v>7.2635240430468664E-2</v>
      </c>
      <c r="L3939">
        <f ca="1"/>
        <v>0.10602115149073804</v>
      </c>
      <c r="M3939">
        <f ca="1"/>
        <v>2.3523758319766185E-2</v>
      </c>
      <c r="N3939">
        <f ca="1"/>
        <v>4.9886113114835852E-2</v>
      </c>
      <c r="O3939">
        <f ca="1"/>
        <v>2.4125879006421647E-2</v>
      </c>
      <c r="P3939">
        <f ca="1"/>
        <v>1.6407983126466633E-2</v>
      </c>
      <c r="Q3939">
        <f ca="1"/>
        <v>3.5686769709519714E-2</v>
      </c>
      <c r="R3939">
        <f ca="1"/>
        <v>0.11942715453530935</v>
      </c>
      <c r="S3939">
        <f ca="1"/>
        <v>0.10373596495467273</v>
      </c>
      <c r="T3939">
        <f ca="1"/>
        <v>5.8149176950575206E-2</v>
      </c>
      <c r="U3939">
        <f ca="1"/>
        <v>4.7129869812157998E-2</v>
      </c>
      <c r="V3939">
        <f ca="1"/>
        <v>9.9761858711413007E-2</v>
      </c>
      <c r="W3939">
        <f ca="1"/>
        <v>0.29813027000008574</v>
      </c>
      <c r="X3939">
        <f ca="1"/>
        <v>0.14125490678022234</v>
      </c>
      <c r="Y3939">
        <f ca="1"/>
        <v>0.45857558573845048</v>
      </c>
      <c r="Z3939">
        <f ca="1"/>
        <v>0.36236154259145581</v>
      </c>
    </row>
    <row r="3940" spans="1:26">
      <c r="A3940">
        <v>3939</v>
      </c>
      <c r="B3940">
        <f ca="1"/>
        <v>0.95876034659769083</v>
      </c>
      <c r="C3940">
        <f ca="1"/>
        <v>5.762719984931531E-2</v>
      </c>
      <c r="D3940">
        <f ca="1"/>
        <v>8.9521991002524878E-2</v>
      </c>
      <c r="E3940">
        <f ca="1"/>
        <v>3.4288857904733953E-2</v>
      </c>
      <c r="F3940">
        <f ca="1"/>
        <v>2.4451730497152335E-2</v>
      </c>
      <c r="G3940">
        <f ca="1"/>
        <v>6.0878956000153681E-2</v>
      </c>
      <c r="H3940">
        <f ca="1"/>
        <v>0.13142095487030156</v>
      </c>
      <c r="I3940">
        <f ca="1"/>
        <v>0.12576616646492453</v>
      </c>
      <c r="J3940">
        <f ca="1"/>
        <v>8.4782891595650056E-2</v>
      </c>
      <c r="K3940">
        <f ca="1"/>
        <v>5.5137865032747986E-2</v>
      </c>
      <c r="L3940">
        <f ca="1"/>
        <v>9.4039106250385029E-2</v>
      </c>
      <c r="M3940">
        <f ca="1"/>
        <v>2.3910074519495304E-2</v>
      </c>
      <c r="N3940">
        <f ca="1"/>
        <v>2.664589710248005E-2</v>
      </c>
      <c r="O3940">
        <f ca="1"/>
        <v>2.8814906037100359E-2</v>
      </c>
      <c r="P3940">
        <f ca="1"/>
        <v>1.876736569499704E-2</v>
      </c>
      <c r="Q3940">
        <f ca="1"/>
        <v>1.9403427562358685E-2</v>
      </c>
      <c r="R3940">
        <f ca="1"/>
        <v>4.0819618348739699E-2</v>
      </c>
      <c r="S3940">
        <f ca="1"/>
        <v>6.5318131450583392E-2</v>
      </c>
      <c r="T3940">
        <f ca="1"/>
        <v>6.1599905951020932E-2</v>
      </c>
      <c r="U3940">
        <f ca="1"/>
        <v>5.7579978419072447E-2</v>
      </c>
      <c r="V3940">
        <f ca="1"/>
        <v>0.12478585323004275</v>
      </c>
      <c r="W3940">
        <f ca="1"/>
        <v>0.24088114139534078</v>
      </c>
      <c r="X3940">
        <f ca="1"/>
        <v>0.11217972868083637</v>
      </c>
      <c r="Y3940">
        <f ca="1"/>
        <v>0.40510682807323961</v>
      </c>
      <c r="Z3940">
        <f ca="1"/>
        <v>0.30607748131621049</v>
      </c>
    </row>
    <row r="3941" spans="1:26">
      <c r="A3941">
        <v>3940</v>
      </c>
      <c r="B3941">
        <f ca="1"/>
        <v>1.1529043438979463</v>
      </c>
      <c r="C3941">
        <f ca="1"/>
        <v>7.2272658154708708E-2</v>
      </c>
      <c r="D3941">
        <f ca="1"/>
        <v>5.5098358647723195E-2</v>
      </c>
      <c r="E3941">
        <f ca="1"/>
        <v>4.0169389570246912E-2</v>
      </c>
      <c r="F3941">
        <f ca="1"/>
        <v>3.2360023066048668E-2</v>
      </c>
      <c r="G3941">
        <f ca="1"/>
        <v>9.9529988243247366E-2</v>
      </c>
      <c r="H3941">
        <f ca="1"/>
        <v>0.26479179715652534</v>
      </c>
      <c r="I3941">
        <f ca="1"/>
        <v>0.11490000150884869</v>
      </c>
      <c r="J3941">
        <f ca="1"/>
        <v>0.10976983696095943</v>
      </c>
      <c r="K3941">
        <f ca="1"/>
        <v>5.3961979656511325E-2</v>
      </c>
      <c r="L3941">
        <f ca="1"/>
        <v>0.10143853557819368</v>
      </c>
      <c r="M3941">
        <f ca="1"/>
        <v>2.7223826026658845E-2</v>
      </c>
      <c r="N3941">
        <f ca="1"/>
        <v>4.750203022870865E-2</v>
      </c>
      <c r="O3941">
        <f ca="1"/>
        <v>2.4764512555840827E-2</v>
      </c>
      <c r="P3941">
        <f ca="1"/>
        <v>1.7863479904652469E-2</v>
      </c>
      <c r="Q3941">
        <f ca="1"/>
        <v>1.8813061327008929E-2</v>
      </c>
      <c r="R3941">
        <f ca="1"/>
        <v>6.0753635658882976E-2</v>
      </c>
      <c r="S3941">
        <f ca="1"/>
        <v>0.11573798096036941</v>
      </c>
      <c r="T3941">
        <f ca="1"/>
        <v>6.4929805499775214E-2</v>
      </c>
      <c r="U3941">
        <f ca="1"/>
        <v>2.5634019884429246E-2</v>
      </c>
      <c r="V3941">
        <f ca="1"/>
        <v>8.9203308633324457E-2</v>
      </c>
      <c r="W3941">
        <f ca="1"/>
        <v>0.26686388748544398</v>
      </c>
      <c r="X3941">
        <f ca="1"/>
        <v>0.12921668588767687</v>
      </c>
      <c r="Y3941">
        <f ca="1"/>
        <v>0.50755087605297522</v>
      </c>
      <c r="Z3941">
        <f ca="1"/>
        <v>0.31079524561220639</v>
      </c>
    </row>
    <row r="3942" spans="1:26">
      <c r="A3942">
        <v>3941</v>
      </c>
      <c r="B3942">
        <f ca="1"/>
        <v>0.97696930916443048</v>
      </c>
      <c r="C3942">
        <f ca="1"/>
        <v>5.2408951165105265E-2</v>
      </c>
      <c r="D3942">
        <f ca="1"/>
        <v>5.0650112839618136E-2</v>
      </c>
      <c r="E3942">
        <f ca="1"/>
        <v>6.0361381081307841E-2</v>
      </c>
      <c r="F3942">
        <f ca="1"/>
        <v>3.769189520127237E-2</v>
      </c>
      <c r="G3942">
        <f ca="1"/>
        <v>7.057201376843146E-2</v>
      </c>
      <c r="H3942">
        <f ca="1"/>
        <v>0.21787329058568058</v>
      </c>
      <c r="I3942">
        <f ca="1"/>
        <v>0.1431697005960483</v>
      </c>
      <c r="J3942">
        <f ca="1"/>
        <v>5.2447476098682451E-2</v>
      </c>
      <c r="K3942">
        <f ca="1"/>
        <v>7.2903737539257399E-2</v>
      </c>
      <c r="L3942">
        <f ca="1"/>
        <v>0.23368707569330641</v>
      </c>
      <c r="M3942">
        <f ca="1"/>
        <v>1.5710451376604123E-2</v>
      </c>
      <c r="N3942">
        <f ca="1"/>
        <v>1.9816518145942714E-2</v>
      </c>
      <c r="O3942">
        <f ca="1"/>
        <v>1.745181217385108E-2</v>
      </c>
      <c r="P3942">
        <f ca="1"/>
        <v>1.3820903393086174E-2</v>
      </c>
      <c r="Q3942">
        <f ca="1"/>
        <v>2.8858153445048898E-2</v>
      </c>
      <c r="R3942">
        <f ca="1"/>
        <v>9.7489693696072924E-2</v>
      </c>
      <c r="S3942">
        <f ca="1"/>
        <v>4.6155212736393773E-2</v>
      </c>
      <c r="T3942">
        <f ca="1"/>
        <v>4.7386283073564253E-2</v>
      </c>
      <c r="U3942">
        <f ca="1"/>
        <v>1.6751806801587343E-2</v>
      </c>
      <c r="V3942">
        <f ca="1"/>
        <v>6.5059215562503062E-2</v>
      </c>
      <c r="W3942">
        <f ca="1"/>
        <v>0.24397179205646524</v>
      </c>
      <c r="X3942">
        <f ca="1"/>
        <v>9.213228286118913E-2</v>
      </c>
      <c r="Y3942">
        <f ca="1"/>
        <v>0.54886532801624055</v>
      </c>
      <c r="Z3942">
        <f ca="1"/>
        <v>0.24613431770445382</v>
      </c>
    </row>
    <row r="3943" spans="1:26">
      <c r="A3943">
        <v>3942</v>
      </c>
      <c r="B3943">
        <f ca="1"/>
        <v>0.85483919794662511</v>
      </c>
      <c r="C3943">
        <f ca="1"/>
        <v>2.4415629630411637E-2</v>
      </c>
      <c r="D3943">
        <f ca="1"/>
        <v>5.6788708183226108E-2</v>
      </c>
      <c r="E3943">
        <f ca="1"/>
        <v>4.7888201046324581E-2</v>
      </c>
      <c r="F3943">
        <f ca="1"/>
        <v>3.210706838986923E-2</v>
      </c>
      <c r="G3943">
        <f ca="1"/>
        <v>7.6892521645218731E-2</v>
      </c>
      <c r="H3943">
        <f ca="1"/>
        <v>0.19740753394564037</v>
      </c>
      <c r="I3943">
        <f ca="1"/>
        <v>8.2007740621314551E-2</v>
      </c>
      <c r="J3943">
        <f ca="1"/>
        <v>8.8784046920343709E-2</v>
      </c>
      <c r="K3943">
        <f ca="1"/>
        <v>4.2919396039085948E-2</v>
      </c>
      <c r="L3943">
        <f ca="1"/>
        <v>0.10608142749839521</v>
      </c>
      <c r="M3943">
        <f ca="1"/>
        <v>2.0115334547748071E-2</v>
      </c>
      <c r="N3943">
        <f ca="1"/>
        <v>1.2744075167049382E-2</v>
      </c>
      <c r="O3943">
        <f ca="1"/>
        <v>1.3796173507678306E-2</v>
      </c>
      <c r="P3943">
        <f ca="1"/>
        <v>3.4439529813047098E-2</v>
      </c>
      <c r="Q3943">
        <f ca="1"/>
        <v>4.0419814280477612E-2</v>
      </c>
      <c r="R3943">
        <f ca="1"/>
        <v>6.2788977193178303E-2</v>
      </c>
      <c r="S3943">
        <f ca="1"/>
        <v>8.9016828789453509E-2</v>
      </c>
      <c r="T3943">
        <f ca="1"/>
        <v>3.3855991052733667E-2</v>
      </c>
      <c r="U3943">
        <f ca="1"/>
        <v>1.8276360189167774E-2</v>
      </c>
      <c r="V3943">
        <f ca="1"/>
        <v>4.9235438004895431E-2</v>
      </c>
      <c r="W3943">
        <f ca="1"/>
        <v>0.2172170455966691</v>
      </c>
      <c r="X3943">
        <f ca="1"/>
        <v>0.11604095803097625</v>
      </c>
      <c r="Y3943">
        <f ca="1"/>
        <v>0.42561658965618276</v>
      </c>
      <c r="Z3943">
        <f ca="1"/>
        <v>0.23006893653813676</v>
      </c>
    </row>
    <row r="3944" spans="1:26">
      <c r="A3944">
        <v>3943</v>
      </c>
      <c r="B3944">
        <f ca="1"/>
        <v>1.1050017212881917</v>
      </c>
      <c r="C3944">
        <f ca="1"/>
        <v>6.3252385809114922E-2</v>
      </c>
      <c r="D3944">
        <f ca="1"/>
        <v>5.572117695007614E-2</v>
      </c>
      <c r="E3944">
        <f ca="1"/>
        <v>4.9345968233550995E-2</v>
      </c>
      <c r="F3944">
        <f ca="1"/>
        <v>5.1337952715061412E-2</v>
      </c>
      <c r="G3944">
        <f ca="1"/>
        <v>5.81513603602875E-2</v>
      </c>
      <c r="H3944">
        <f ca="1"/>
        <v>0.15900710796395462</v>
      </c>
      <c r="I3944">
        <f ca="1"/>
        <v>0.15518892042783392</v>
      </c>
      <c r="J3944">
        <f ca="1"/>
        <v>0.11322478782969857</v>
      </c>
      <c r="K3944">
        <f ca="1"/>
        <v>5.9490822000114844E-2</v>
      </c>
      <c r="L3944">
        <f ca="1"/>
        <v>0.18103055047405237</v>
      </c>
      <c r="M3944">
        <f ca="1"/>
        <v>1.7314670394909422E-2</v>
      </c>
      <c r="N3944">
        <f ca="1"/>
        <v>4.4693278110951813E-2</v>
      </c>
      <c r="O3944">
        <f ca="1"/>
        <v>2.3706961558938765E-2</v>
      </c>
      <c r="P3944">
        <f ca="1"/>
        <v>3.1029688283881175E-2</v>
      </c>
      <c r="Q3944">
        <f ca="1"/>
        <v>3.4326534276586211E-2</v>
      </c>
      <c r="R3944">
        <f ca="1"/>
        <v>0.14699159968406209</v>
      </c>
      <c r="S3944">
        <f ca="1"/>
        <v>9.7722828504765671E-2</v>
      </c>
      <c r="T3944">
        <f ca="1"/>
        <v>5.1275307096269089E-2</v>
      </c>
      <c r="U3944">
        <f ca="1"/>
        <v>3.1394346671421991E-2</v>
      </c>
      <c r="V3944">
        <f ca="1"/>
        <v>8.6769376240842772E-2</v>
      </c>
      <c r="W3944">
        <f ca="1"/>
        <v>0.24865745559370189</v>
      </c>
      <c r="X3944">
        <f ca="1"/>
        <v>0.14241284426740763</v>
      </c>
      <c r="Y3944">
        <f ca="1"/>
        <v>0.51471573444888086</v>
      </c>
      <c r="Z3944">
        <f ca="1"/>
        <v>0.35410644980586314</v>
      </c>
    </row>
    <row r="3945" spans="1:26">
      <c r="A3945">
        <v>3944</v>
      </c>
      <c r="B3945">
        <f ca="1"/>
        <v>0.87270118918791284</v>
      </c>
      <c r="C3945">
        <f ca="1"/>
        <v>5.0145975524208068E-2</v>
      </c>
      <c r="D3945">
        <f ca="1"/>
        <v>6.9449059060287519E-2</v>
      </c>
      <c r="E3945">
        <f ca="1"/>
        <v>4.3802370214850422E-2</v>
      </c>
      <c r="F3945">
        <f ca="1"/>
        <v>4.191742508441855E-2</v>
      </c>
      <c r="G3945">
        <f ca="1"/>
        <v>4.6516408530172436E-2</v>
      </c>
      <c r="H3945">
        <f ca="1"/>
        <v>0.14337201960184126</v>
      </c>
      <c r="I3945">
        <f ca="1"/>
        <v>7.9537381301202414E-2</v>
      </c>
      <c r="J3945">
        <f ca="1"/>
        <v>0.12436860829057657</v>
      </c>
      <c r="K3945">
        <f ca="1"/>
        <v>4.0599775979617225E-2</v>
      </c>
      <c r="L3945">
        <f ca="1"/>
        <v>9.3026150078323641E-2</v>
      </c>
      <c r="M3945">
        <f ca="1"/>
        <v>1.2748623434927569E-2</v>
      </c>
      <c r="N3945">
        <f ca="1"/>
        <v>2.1552356888345826E-2</v>
      </c>
      <c r="O3945">
        <f ca="1"/>
        <v>1.6359344186656282E-2</v>
      </c>
      <c r="P3945">
        <f ca="1"/>
        <v>9.6715456142475262E-3</v>
      </c>
      <c r="Q3945">
        <f ca="1"/>
        <v>2.1294350818657239E-2</v>
      </c>
      <c r="R3945">
        <f ca="1"/>
        <v>0.111338138301526</v>
      </c>
      <c r="S3945">
        <f ca="1"/>
        <v>5.2437372047377494E-2</v>
      </c>
      <c r="T3945">
        <f ca="1"/>
        <v>4.8648432693741472E-2</v>
      </c>
      <c r="U3945">
        <f ca="1"/>
        <v>1.4994099424016201E-2</v>
      </c>
      <c r="V3945">
        <f ca="1"/>
        <v>8.8881366717717888E-2</v>
      </c>
      <c r="W3945">
        <f ca="1"/>
        <v>0.22792258639087104</v>
      </c>
      <c r="X3945">
        <f ca="1"/>
        <v>7.9056127380367824E-2</v>
      </c>
      <c r="Y3945">
        <f ca="1"/>
        <v>0.39922159215035302</v>
      </c>
      <c r="Z3945">
        <f ca="1"/>
        <v>0.28104904578154133</v>
      </c>
    </row>
    <row r="3946" spans="1:26">
      <c r="A3946">
        <v>3945</v>
      </c>
      <c r="B3946">
        <f ca="1"/>
        <v>0.98855434827654287</v>
      </c>
      <c r="C3946">
        <f ca="1"/>
        <v>4.0198274248417092E-2</v>
      </c>
      <c r="D3946">
        <f ca="1"/>
        <v>4.6309298758566042E-2</v>
      </c>
      <c r="E3946">
        <f ca="1"/>
        <v>5.9065882887284503E-2</v>
      </c>
      <c r="F3946">
        <f ca="1"/>
        <v>2.9842917734657599E-2</v>
      </c>
      <c r="G3946">
        <f ca="1"/>
        <v>0.11089373185234919</v>
      </c>
      <c r="H3946">
        <f ca="1"/>
        <v>0.12450751122083552</v>
      </c>
      <c r="I3946">
        <f ca="1"/>
        <v>0.11767406300915631</v>
      </c>
      <c r="J3946">
        <f ca="1"/>
        <v>7.5486901107349666E-2</v>
      </c>
      <c r="K3946">
        <f ca="1"/>
        <v>5.2089203937320826E-2</v>
      </c>
      <c r="L3946">
        <f ca="1"/>
        <v>8.1527026535792704E-2</v>
      </c>
      <c r="M3946">
        <f ca="1"/>
        <v>2.409151849986171E-2</v>
      </c>
      <c r="N3946">
        <f ca="1"/>
        <v>1.8455403842955222E-2</v>
      </c>
      <c r="O3946">
        <f ca="1"/>
        <v>1.6025518644161345E-2</v>
      </c>
      <c r="P3946">
        <f ca="1"/>
        <v>1.4411130416067857E-2</v>
      </c>
      <c r="Q3946">
        <f ca="1"/>
        <v>1.7544364860341055E-2</v>
      </c>
      <c r="R3946">
        <f ca="1"/>
        <v>8.6106179799948571E-2</v>
      </c>
      <c r="S3946">
        <f ca="1"/>
        <v>5.3215136395614336E-2</v>
      </c>
      <c r="T3946">
        <f ca="1"/>
        <v>4.2915419635864399E-2</v>
      </c>
      <c r="U3946">
        <f ca="1"/>
        <v>1.9488085387255667E-2</v>
      </c>
      <c r="V3946">
        <f ca="1"/>
        <v>9.3317832986964347E-2</v>
      </c>
      <c r="W3946">
        <f ca="1"/>
        <v>0.25707662865751291</v>
      </c>
      <c r="X3946">
        <f ca="1"/>
        <v>8.733435566742398E-2</v>
      </c>
      <c r="Y3946">
        <f ca="1"/>
        <v>0.37823196630309275</v>
      </c>
      <c r="Z3946">
        <f ca="1"/>
        <v>0.26378389188066653</v>
      </c>
    </row>
    <row r="3947" spans="1:26">
      <c r="A3947">
        <v>3946</v>
      </c>
      <c r="B3947">
        <f ca="1"/>
        <v>0.95145975853940701</v>
      </c>
      <c r="C3947">
        <f ca="1"/>
        <v>2.4516633921234737E-2</v>
      </c>
      <c r="D3947">
        <f ca="1"/>
        <v>5.130861153506093E-2</v>
      </c>
      <c r="E3947">
        <f ca="1"/>
        <v>0.10325896302169495</v>
      </c>
      <c r="F3947">
        <f ca="1"/>
        <v>3.2396408790885983E-2</v>
      </c>
      <c r="G3947">
        <f ca="1"/>
        <v>4.6684027311121971E-2</v>
      </c>
      <c r="H3947">
        <f ca="1"/>
        <v>0.13610566931610024</v>
      </c>
      <c r="I3947">
        <f ca="1"/>
        <v>0.11362308325371281</v>
      </c>
      <c r="J3947">
        <f ca="1"/>
        <v>5.3072375779492045E-2</v>
      </c>
      <c r="K3947">
        <f ca="1"/>
        <v>5.1691720714279757E-2</v>
      </c>
      <c r="L3947">
        <f ca="1"/>
        <v>0.18554855166462256</v>
      </c>
      <c r="M3947">
        <f ca="1"/>
        <v>1.8160753690981513E-2</v>
      </c>
      <c r="N3947">
        <f ca="1"/>
        <v>1.9106756572854631E-2</v>
      </c>
      <c r="O3947">
        <f ca="1"/>
        <v>2.4546314057929751E-2</v>
      </c>
      <c r="P3947">
        <f ca="1"/>
        <v>6.1469602927562888E-3</v>
      </c>
      <c r="Q3947">
        <f ca="1"/>
        <v>2.8959577245200468E-2</v>
      </c>
      <c r="R3947">
        <f ca="1"/>
        <v>5.7699916199623461E-2</v>
      </c>
      <c r="S3947">
        <f ca="1"/>
        <v>0.10008012449782212</v>
      </c>
      <c r="T3947">
        <f ca="1"/>
        <v>7.9329332837345334E-2</v>
      </c>
      <c r="U3947">
        <f ca="1"/>
        <v>1.3316430089809787E-2</v>
      </c>
      <c r="V3947">
        <f ca="1"/>
        <v>6.2991413953713049E-2</v>
      </c>
      <c r="W3947">
        <f ca="1"/>
        <v>0.23449820687085221</v>
      </c>
      <c r="X3947">
        <f ca="1"/>
        <v>9.3373801494547548E-2</v>
      </c>
      <c r="Y3947">
        <f ca="1"/>
        <v>0.43997090567860186</v>
      </c>
      <c r="Z3947">
        <f ca="1"/>
        <v>0.27819672709250531</v>
      </c>
    </row>
    <row r="3948" spans="1:26">
      <c r="A3948">
        <v>3947</v>
      </c>
      <c r="B3948">
        <f ca="1"/>
        <v>1.1712926650942497</v>
      </c>
      <c r="C3948">
        <f ca="1"/>
        <v>6.7883586512906477E-2</v>
      </c>
      <c r="D3948">
        <f ca="1"/>
        <v>8.0425518392523127E-2</v>
      </c>
      <c r="E3948">
        <f ca="1"/>
        <v>3.8547304938099831E-2</v>
      </c>
      <c r="F3948">
        <f ca="1"/>
        <v>4.3673371643907034E-2</v>
      </c>
      <c r="G3948">
        <f ca="1"/>
        <v>7.1008800662301447E-2</v>
      </c>
      <c r="H3948">
        <f ca="1"/>
        <v>0.24610289489376008</v>
      </c>
      <c r="I3948">
        <f ca="1"/>
        <v>0.27476513673032404</v>
      </c>
      <c r="J3948">
        <f ca="1"/>
        <v>0.16386760014366586</v>
      </c>
      <c r="K3948">
        <f ca="1"/>
        <v>0.10426593521314244</v>
      </c>
      <c r="L3948">
        <f ca="1"/>
        <v>9.0320339493169269E-2</v>
      </c>
      <c r="M3948">
        <f ca="1"/>
        <v>1.8563571686060838E-2</v>
      </c>
      <c r="N3948">
        <f ca="1"/>
        <v>1.9646021433041002E-2</v>
      </c>
      <c r="O3948">
        <f ca="1"/>
        <v>2.4407710064212908E-2</v>
      </c>
      <c r="P3948">
        <f ca="1"/>
        <v>2.9746781428610234E-2</v>
      </c>
      <c r="Q3948">
        <f ca="1"/>
        <v>2.7141548778525031E-2</v>
      </c>
      <c r="R3948">
        <f ca="1"/>
        <v>8.0615641687168976E-2</v>
      </c>
      <c r="S3948">
        <f ca="1"/>
        <v>0.12122533311080258</v>
      </c>
      <c r="T3948">
        <f ca="1"/>
        <v>8.8617681541634366E-2</v>
      </c>
      <c r="U3948">
        <f ca="1"/>
        <v>1.1912596266129713E-2</v>
      </c>
      <c r="V3948">
        <f ca="1"/>
        <v>8.5382060155348438E-2</v>
      </c>
      <c r="W3948">
        <f ca="1"/>
        <v>0.26784533138306543</v>
      </c>
      <c r="X3948">
        <f ca="1"/>
        <v>0.11397046904301722</v>
      </c>
      <c r="Y3948">
        <f ca="1"/>
        <v>0.62749391060898307</v>
      </c>
      <c r="Z3948">
        <f ca="1"/>
        <v>0.33455783405303707</v>
      </c>
    </row>
    <row r="3949" spans="1:26">
      <c r="A3949">
        <v>3948</v>
      </c>
      <c r="B3949">
        <f ca="1"/>
        <v>0.94769257514852057</v>
      </c>
      <c r="C3949">
        <f ca="1"/>
        <v>2.6568637679727156E-2</v>
      </c>
      <c r="D3949">
        <f ca="1"/>
        <v>9.0363602629415438E-2</v>
      </c>
      <c r="E3949">
        <f ca="1"/>
        <v>4.6284335184735986E-2</v>
      </c>
      <c r="F3949">
        <f ca="1"/>
        <v>4.3120616942935765E-2</v>
      </c>
      <c r="G3949">
        <f ca="1"/>
        <v>7.1359009256408756E-2</v>
      </c>
      <c r="H3949">
        <f ca="1"/>
        <v>0.16438440269775159</v>
      </c>
      <c r="I3949">
        <f ca="1"/>
        <v>6.117555040611522E-2</v>
      </c>
      <c r="J3949">
        <f ca="1"/>
        <v>0.12981869125210543</v>
      </c>
      <c r="K3949">
        <f ca="1"/>
        <v>9.7677959997494471E-2</v>
      </c>
      <c r="L3949">
        <f ca="1"/>
        <v>0.18646568545234343</v>
      </c>
      <c r="M3949">
        <f ca="1"/>
        <v>2.1857723378189569E-2</v>
      </c>
      <c r="N3949">
        <f ca="1"/>
        <v>2.2764821489001979E-2</v>
      </c>
      <c r="O3949">
        <f ca="1"/>
        <v>2.228452833542717E-2</v>
      </c>
      <c r="P3949">
        <f ca="1"/>
        <v>7.5978468218034041E-3</v>
      </c>
      <c r="Q3949">
        <f ca="1"/>
        <v>3.0301528760917271E-2</v>
      </c>
      <c r="R3949">
        <f ca="1"/>
        <v>0.1233623203334015</v>
      </c>
      <c r="S3949">
        <f ca="1"/>
        <v>8.6430250710077344E-2</v>
      </c>
      <c r="T3949">
        <f ca="1"/>
        <v>5.9196252776397541E-2</v>
      </c>
      <c r="U3949">
        <f ca="1"/>
        <v>1.5521081796736686E-2</v>
      </c>
      <c r="V3949">
        <f ca="1"/>
        <v>7.2820044823660848E-2</v>
      </c>
      <c r="W3949">
        <f ca="1"/>
        <v>0.2495925673752013</v>
      </c>
      <c r="X3949">
        <f ca="1"/>
        <v>0.10063078275239801</v>
      </c>
      <c r="Y3949">
        <f ca="1"/>
        <v>0.49888417110043548</v>
      </c>
      <c r="Z3949">
        <f ca="1"/>
        <v>0.31224883121229152</v>
      </c>
    </row>
    <row r="3950" spans="1:26">
      <c r="A3950">
        <v>3949</v>
      </c>
      <c r="B3950">
        <f ca="1"/>
        <v>0.91837429126567194</v>
      </c>
      <c r="C3950">
        <f ca="1"/>
        <v>4.2602417963914375E-2</v>
      </c>
      <c r="D3950">
        <f ca="1"/>
        <v>8.0809204573080495E-2</v>
      </c>
      <c r="E3950">
        <f ca="1"/>
        <v>9.570144639663046E-2</v>
      </c>
      <c r="F3950">
        <f ca="1"/>
        <v>2.3143284087122976E-2</v>
      </c>
      <c r="G3950">
        <f ca="1"/>
        <v>8.3346298066460822E-2</v>
      </c>
      <c r="H3950">
        <f ca="1"/>
        <v>0.20608650428093045</v>
      </c>
      <c r="I3950">
        <f ca="1"/>
        <v>6.1427073900115953E-2</v>
      </c>
      <c r="J3950">
        <f ca="1"/>
        <v>0.10683351601238449</v>
      </c>
      <c r="K3950">
        <f ca="1"/>
        <v>3.0690223743440707E-2</v>
      </c>
      <c r="L3950">
        <f ca="1"/>
        <v>0.10369877310082351</v>
      </c>
      <c r="M3950">
        <f ca="1"/>
        <v>1.4946899600913563E-2</v>
      </c>
      <c r="N3950">
        <f ca="1"/>
        <v>1.811358439257723E-2</v>
      </c>
      <c r="O3950">
        <f ca="1"/>
        <v>1.9231415042507284E-2</v>
      </c>
      <c r="P3950">
        <f ca="1"/>
        <v>2.2658645506753238E-2</v>
      </c>
      <c r="Q3950">
        <f ca="1"/>
        <v>1.9011398242286658E-2</v>
      </c>
      <c r="R3950">
        <f ca="1"/>
        <v>5.426789324253558E-2</v>
      </c>
      <c r="S3950">
        <f ca="1"/>
        <v>4.9981683410524815E-2</v>
      </c>
      <c r="T3950">
        <f ca="1"/>
        <v>3.4352762202666517E-2</v>
      </c>
      <c r="U3950">
        <f ca="1"/>
        <v>1.4934139671215809E-2</v>
      </c>
      <c r="V3950">
        <f ca="1"/>
        <v>9.4760341747086835E-2</v>
      </c>
      <c r="W3950">
        <f ca="1"/>
        <v>0.28739971352025939</v>
      </c>
      <c r="X3950">
        <f ca="1"/>
        <v>9.0510525780058915E-2</v>
      </c>
      <c r="Y3950">
        <f ca="1"/>
        <v>0.42178386186827821</v>
      </c>
      <c r="Z3950">
        <f ca="1"/>
        <v>0.22634479043386579</v>
      </c>
    </row>
    <row r="3951" spans="1:26">
      <c r="A3951">
        <v>3950</v>
      </c>
      <c r="B3951">
        <f ca="1"/>
        <v>1.0279279804502104</v>
      </c>
      <c r="C3951">
        <f ca="1"/>
        <v>4.9485383296567466E-2</v>
      </c>
      <c r="D3951">
        <f ca="1"/>
        <v>7.8033210638170258E-2</v>
      </c>
      <c r="E3951">
        <f ca="1"/>
        <v>8.9907381268029399E-2</v>
      </c>
      <c r="F3951">
        <f ca="1"/>
        <v>3.2747437146941991E-2</v>
      </c>
      <c r="G3951">
        <f ca="1"/>
        <v>6.0183844041220229E-2</v>
      </c>
      <c r="H3951">
        <f ca="1"/>
        <v>0.1797074454871673</v>
      </c>
      <c r="I3951">
        <f ca="1"/>
        <v>0.14456377177852359</v>
      </c>
      <c r="J3951">
        <f ca="1"/>
        <v>0.14355121978675484</v>
      </c>
      <c r="K3951">
        <f ca="1"/>
        <v>8.9564765072831912E-2</v>
      </c>
      <c r="L3951">
        <f ca="1"/>
        <v>7.1370113438809141E-2</v>
      </c>
      <c r="M3951">
        <f ca="1"/>
        <v>2.2730269098332763E-2</v>
      </c>
      <c r="N3951">
        <f ca="1"/>
        <v>2.5017566484621546E-2</v>
      </c>
      <c r="O3951">
        <f ca="1"/>
        <v>2.9144074293677165E-2</v>
      </c>
      <c r="P3951">
        <f ca="1"/>
        <v>1.0944403371663251E-2</v>
      </c>
      <c r="Q3951">
        <f ca="1"/>
        <v>4.6792586411279938E-2</v>
      </c>
      <c r="R3951">
        <f ca="1"/>
        <v>6.577729470741335E-2</v>
      </c>
      <c r="S3951">
        <f ca="1"/>
        <v>6.8601984225443391E-2</v>
      </c>
      <c r="T3951">
        <f ca="1"/>
        <v>4.1729020509958969E-2</v>
      </c>
      <c r="U3951">
        <f ca="1"/>
        <v>1.7219033922846329E-2</v>
      </c>
      <c r="V3951">
        <f ca="1"/>
        <v>0.12395217982054671</v>
      </c>
      <c r="W3951">
        <f ca="1"/>
        <v>0.27499255757412588</v>
      </c>
      <c r="X3951">
        <f ca="1"/>
        <v>0.12788422851841741</v>
      </c>
      <c r="Y3951">
        <f ca="1"/>
        <v>0.4918996225873461</v>
      </c>
      <c r="Z3951">
        <f ca="1"/>
        <v>0.2821088282116736</v>
      </c>
    </row>
    <row r="3952" spans="1:26">
      <c r="A3952">
        <v>3951</v>
      </c>
      <c r="B3952">
        <f ca="1"/>
        <v>1.0322762500039859</v>
      </c>
      <c r="C3952">
        <f ca="1"/>
        <v>3.9057087429888969E-2</v>
      </c>
      <c r="D3952">
        <f ca="1"/>
        <v>7.0909310071545953E-2</v>
      </c>
      <c r="E3952">
        <f ca="1"/>
        <v>9.6711287696117795E-2</v>
      </c>
      <c r="F3952">
        <f ca="1"/>
        <v>4.0292713464681815E-2</v>
      </c>
      <c r="G3952">
        <f ca="1"/>
        <v>0.10647037432523843</v>
      </c>
      <c r="H3952">
        <f ca="1"/>
        <v>0.16211094074021559</v>
      </c>
      <c r="I3952">
        <f ca="1"/>
        <v>0.10300320689541184</v>
      </c>
      <c r="J3952">
        <f ca="1"/>
        <v>0.17988590180454356</v>
      </c>
      <c r="K3952">
        <f ca="1"/>
        <v>4.5013895581303309E-2</v>
      </c>
      <c r="L3952">
        <f ca="1"/>
        <v>0.15569939579365813</v>
      </c>
      <c r="M3952">
        <f ca="1"/>
        <v>2.2984440452707176E-2</v>
      </c>
      <c r="N3952">
        <f ca="1"/>
        <v>1.5147547830360264E-2</v>
      </c>
      <c r="O3952">
        <f ca="1"/>
        <v>2.2839136916004334E-2</v>
      </c>
      <c r="P3952">
        <f ca="1"/>
        <v>1.4191938097547437E-2</v>
      </c>
      <c r="Q3952">
        <f ca="1"/>
        <v>1.4007278920210734E-2</v>
      </c>
      <c r="R3952">
        <f ca="1"/>
        <v>6.7682567336467103E-2</v>
      </c>
      <c r="S3952">
        <f ca="1"/>
        <v>8.8410398791101075E-2</v>
      </c>
      <c r="T3952">
        <f ca="1"/>
        <v>8.227424110150526E-2</v>
      </c>
      <c r="U3952">
        <f ca="1"/>
        <v>3.1309789571865608E-2</v>
      </c>
      <c r="V3952">
        <f ca="1"/>
        <v>7.8459579448505345E-2</v>
      </c>
      <c r="W3952">
        <f ca="1"/>
        <v>0.30843974137697705</v>
      </c>
      <c r="X3952">
        <f ca="1"/>
        <v>8.608713782075883E-2</v>
      </c>
      <c r="Y3952">
        <f ca="1"/>
        <v>0.50301207141411353</v>
      </c>
      <c r="Z3952">
        <f ca="1"/>
        <v>0.3037336786310616</v>
      </c>
    </row>
    <row r="3953" spans="1:26">
      <c r="A3953">
        <v>3952</v>
      </c>
      <c r="B3953">
        <f ca="1"/>
        <v>0.95842837269644132</v>
      </c>
      <c r="C3953">
        <f ca="1"/>
        <v>5.0395397691625321E-2</v>
      </c>
      <c r="D3953">
        <f ca="1"/>
        <v>5.6310789968129236E-2</v>
      </c>
      <c r="E3953">
        <f ca="1"/>
        <v>5.1915501706961013E-2</v>
      </c>
      <c r="F3953">
        <f ca="1"/>
        <v>2.2317177394612725E-2</v>
      </c>
      <c r="G3953">
        <f ca="1"/>
        <v>8.7738598270318838E-2</v>
      </c>
      <c r="H3953">
        <f ca="1"/>
        <v>0.16143431941886147</v>
      </c>
      <c r="I3953">
        <f ca="1"/>
        <v>5.6863079103648934E-2</v>
      </c>
      <c r="J3953">
        <f ca="1"/>
        <v>7.9884351694238742E-2</v>
      </c>
      <c r="K3953">
        <f ca="1"/>
        <v>4.5752944482689614E-2</v>
      </c>
      <c r="L3953">
        <f ca="1"/>
        <v>0.14442851232517009</v>
      </c>
      <c r="M3953">
        <f ca="1"/>
        <v>2.7516742265477494E-2</v>
      </c>
      <c r="N3953">
        <f ca="1"/>
        <v>1.7771989697094984E-2</v>
      </c>
      <c r="O3953">
        <f ca="1"/>
        <v>1.7703617730509956E-2</v>
      </c>
      <c r="P3953">
        <f ca="1"/>
        <v>1.4714602966684365E-2</v>
      </c>
      <c r="Q3953">
        <f ca="1"/>
        <v>1.7281861753649166E-2</v>
      </c>
      <c r="R3953">
        <f ca="1"/>
        <v>9.6693192351140114E-2</v>
      </c>
      <c r="S3953">
        <f ca="1"/>
        <v>8.3858945300919543E-2</v>
      </c>
      <c r="T3953">
        <f ca="1"/>
        <v>5.2903648374005366E-2</v>
      </c>
      <c r="U3953">
        <f ca="1"/>
        <v>1.5611269741219284E-2</v>
      </c>
      <c r="V3953">
        <f ca="1"/>
        <v>5.2355797542500151E-2</v>
      </c>
      <c r="W3953">
        <f ca="1"/>
        <v>0.24223222778640352</v>
      </c>
      <c r="X3953">
        <f ca="1"/>
        <v>9.1493558798757535E-2</v>
      </c>
      <c r="Y3953">
        <f ca="1"/>
        <v>0.40588382109481858</v>
      </c>
      <c r="Z3953">
        <f ca="1"/>
        <v>0.26885462790281756</v>
      </c>
    </row>
    <row r="3954" spans="1:26">
      <c r="A3954">
        <v>3953</v>
      </c>
      <c r="B3954">
        <f ca="1"/>
        <v>0.98208314242560535</v>
      </c>
      <c r="C3954">
        <f ca="1"/>
        <v>3.4375190367346008E-2</v>
      </c>
      <c r="D3954">
        <f ca="1"/>
        <v>9.5481400681680081E-2</v>
      </c>
      <c r="E3954">
        <f ca="1"/>
        <v>3.2465605671417971E-2</v>
      </c>
      <c r="F3954">
        <f ca="1"/>
        <v>6.037082134910831E-2</v>
      </c>
      <c r="G3954">
        <f ca="1"/>
        <v>6.5444500427258134E-2</v>
      </c>
      <c r="H3954">
        <f ca="1"/>
        <v>0.14467268567997099</v>
      </c>
      <c r="I3954">
        <f ca="1"/>
        <v>0.23417890856285822</v>
      </c>
      <c r="J3954">
        <f ca="1"/>
        <v>5.4231157795984884E-2</v>
      </c>
      <c r="K3954">
        <f ca="1"/>
        <v>2.9911848608295398E-2</v>
      </c>
      <c r="L3954">
        <f ca="1"/>
        <v>0.1115550437861061</v>
      </c>
      <c r="M3954">
        <f ca="1"/>
        <v>2.0461614180322153E-2</v>
      </c>
      <c r="N3954">
        <f ca="1"/>
        <v>2.6378976294540394E-2</v>
      </c>
      <c r="O3954">
        <f ca="1"/>
        <v>2.0064855963228892E-2</v>
      </c>
      <c r="P3954">
        <f ca="1"/>
        <v>1.3389052793544715E-2</v>
      </c>
      <c r="Q3954">
        <f ca="1"/>
        <v>3.7458770308557016E-2</v>
      </c>
      <c r="R3954">
        <f ca="1"/>
        <v>7.750935929806628E-2</v>
      </c>
      <c r="S3954">
        <f ca="1"/>
        <v>7.3258676427393227E-2</v>
      </c>
      <c r="T3954">
        <f ca="1"/>
        <v>0.11787093463528128</v>
      </c>
      <c r="U3954">
        <f ca="1"/>
        <v>1.6325613240787344E-2</v>
      </c>
      <c r="V3954">
        <f ca="1"/>
        <v>0.12932175524642314</v>
      </c>
      <c r="W3954">
        <f ca="1"/>
        <v>0.25791454124847479</v>
      </c>
      <c r="X3954">
        <f ca="1"/>
        <v>0.11248846278384461</v>
      </c>
      <c r="Y3954">
        <f ca="1"/>
        <v>0.466067455600648</v>
      </c>
      <c r="Z3954">
        <f ca="1"/>
        <v>0.3541053524680654</v>
      </c>
    </row>
    <row r="3955" spans="1:26">
      <c r="A3955">
        <v>3954</v>
      </c>
      <c r="B3955">
        <f ca="1"/>
        <v>1.100263438772429</v>
      </c>
      <c r="C3955">
        <f ca="1"/>
        <v>8.4149759983497927E-2</v>
      </c>
      <c r="D3955">
        <f ca="1"/>
        <v>6.6023064328053313E-2</v>
      </c>
      <c r="E3955">
        <f ca="1"/>
        <v>3.4857174609301558E-2</v>
      </c>
      <c r="F3955">
        <f ca="1"/>
        <v>3.7955604105827712E-2</v>
      </c>
      <c r="G3955">
        <f ca="1"/>
        <v>4.45263236403384E-2</v>
      </c>
      <c r="H3955">
        <f ca="1"/>
        <v>0.17179366503770019</v>
      </c>
      <c r="I3955">
        <f ca="1"/>
        <v>0.10486886183780079</v>
      </c>
      <c r="J3955">
        <f ca="1"/>
        <v>0.17848954362922001</v>
      </c>
      <c r="K3955">
        <f ca="1"/>
        <v>3.4976951257799878E-2</v>
      </c>
      <c r="L3955">
        <f ca="1"/>
        <v>0.12507331422790566</v>
      </c>
      <c r="M3955">
        <f ca="1"/>
        <v>2.4948025394142165E-2</v>
      </c>
      <c r="N3955">
        <f ca="1"/>
        <v>1.259970733711001E-2</v>
      </c>
      <c r="O3955">
        <f ca="1"/>
        <v>2.9916941891020878E-2</v>
      </c>
      <c r="P3955">
        <f ca="1"/>
        <v>2.2074490654179962E-2</v>
      </c>
      <c r="Q3955">
        <f ca="1"/>
        <v>3.8920294419076504E-2</v>
      </c>
      <c r="R3955">
        <f ca="1"/>
        <v>4.5104285711643564E-2</v>
      </c>
      <c r="S3955">
        <f ca="1"/>
        <v>5.903807330579855E-2</v>
      </c>
      <c r="T3955">
        <f ca="1"/>
        <v>3.4834183464263722E-2</v>
      </c>
      <c r="U3955">
        <f ca="1"/>
        <v>1.6378180842347424E-2</v>
      </c>
      <c r="V3955">
        <f ca="1"/>
        <v>8.5657753801582123E-2</v>
      </c>
      <c r="W3955">
        <f ca="1"/>
        <v>0.2411323450130447</v>
      </c>
      <c r="X3955">
        <f ca="1"/>
        <v>0.12220092409874528</v>
      </c>
      <c r="Y3955">
        <f ca="1"/>
        <v>0.48578154671446605</v>
      </c>
      <c r="Z3955">
        <f ca="1"/>
        <v>0.22004981084726882</v>
      </c>
    </row>
    <row r="3956" spans="1:26">
      <c r="A3956">
        <v>3955</v>
      </c>
      <c r="B3956">
        <f ca="1"/>
        <v>1.1912849504140006</v>
      </c>
      <c r="C3956">
        <f ca="1"/>
        <v>9.3049901357690937E-2</v>
      </c>
      <c r="D3956">
        <f ca="1"/>
        <v>4.0590483084211162E-2</v>
      </c>
      <c r="E3956">
        <f ca="1"/>
        <v>9.095590590501651E-2</v>
      </c>
      <c r="F3956">
        <f ca="1"/>
        <v>3.3276646342498523E-2</v>
      </c>
      <c r="G3956">
        <f ca="1"/>
        <v>0.10061938320852915</v>
      </c>
      <c r="H3956">
        <f ca="1"/>
        <v>0.21389193053197245</v>
      </c>
      <c r="I3956">
        <f ca="1"/>
        <v>0.27029092998045506</v>
      </c>
      <c r="J3956">
        <f ca="1"/>
        <v>0.12446355029377179</v>
      </c>
      <c r="K3956">
        <f ca="1"/>
        <v>6.0984102889172116E-2</v>
      </c>
      <c r="L3956">
        <f ca="1"/>
        <v>0.17045327918886588</v>
      </c>
      <c r="M3956">
        <f ca="1"/>
        <v>3.7649552539614869E-2</v>
      </c>
      <c r="N3956">
        <f ca="1"/>
        <v>1.3014217823925206E-2</v>
      </c>
      <c r="O3956">
        <f ca="1"/>
        <v>4.195088530254483E-2</v>
      </c>
      <c r="P3956">
        <f ca="1"/>
        <v>1.977051123373651E-2</v>
      </c>
      <c r="Q3956">
        <f ca="1"/>
        <v>4.3773276325936541E-2</v>
      </c>
      <c r="R3956">
        <f ca="1"/>
        <v>6.8982740218867161E-2</v>
      </c>
      <c r="S3956">
        <f ca="1"/>
        <v>8.5761303241638845E-2</v>
      </c>
      <c r="T3956">
        <f ca="1"/>
        <v>4.1885124963433808E-2</v>
      </c>
      <c r="U3956">
        <f ca="1"/>
        <v>1.9314400781038188E-2</v>
      </c>
      <c r="V3956">
        <f ca="1"/>
        <v>7.5327991635030372E-2</v>
      </c>
      <c r="W3956">
        <f ca="1"/>
        <v>0.31226979659712883</v>
      </c>
      <c r="X3956">
        <f ca="1"/>
        <v>0.14705591205765989</v>
      </c>
      <c r="Y3956">
        <f ca="1"/>
        <v>0.60878092179940246</v>
      </c>
      <c r="Z3956">
        <f ca="1"/>
        <v>0.26047574339243063</v>
      </c>
    </row>
    <row r="3957" spans="1:26">
      <c r="A3957">
        <v>3956</v>
      </c>
      <c r="B3957">
        <f ca="1"/>
        <v>1.2054066941173514</v>
      </c>
      <c r="C3957">
        <f ca="1"/>
        <v>4.1355030864108876E-2</v>
      </c>
      <c r="D3957">
        <f ca="1"/>
        <v>4.7996090174854483E-2</v>
      </c>
      <c r="E3957">
        <f ca="1"/>
        <v>5.7035080722826793E-2</v>
      </c>
      <c r="F3957">
        <f ca="1"/>
        <v>3.9633066907575711E-2</v>
      </c>
      <c r="G3957">
        <f ca="1"/>
        <v>9.2455817386079595E-2</v>
      </c>
      <c r="H3957">
        <f ca="1"/>
        <v>0.24665556419711149</v>
      </c>
      <c r="I3957">
        <f ca="1"/>
        <v>0.24131619671257398</v>
      </c>
      <c r="J3957">
        <f ca="1"/>
        <v>0.16630736255472672</v>
      </c>
      <c r="K3957">
        <f ca="1"/>
        <v>4.9080071904143534E-2</v>
      </c>
      <c r="L3957">
        <f ca="1"/>
        <v>0.1107858663742996</v>
      </c>
      <c r="M3957">
        <f ca="1"/>
        <v>1.8332108072943748E-2</v>
      </c>
      <c r="N3957">
        <f ca="1"/>
        <v>2.8138055078303355E-2</v>
      </c>
      <c r="O3957">
        <f ca="1"/>
        <v>2.165066124904191E-2</v>
      </c>
      <c r="P3957">
        <f ca="1"/>
        <v>2.126650049146548E-2</v>
      </c>
      <c r="Q3957">
        <f ca="1"/>
        <v>5.0766705440279697E-2</v>
      </c>
      <c r="R3957">
        <f ca="1"/>
        <v>6.9789894894114579E-2</v>
      </c>
      <c r="S3957">
        <f ca="1"/>
        <v>0.11016972542325379</v>
      </c>
      <c r="T3957">
        <f ca="1"/>
        <v>9.3399024036187064E-2</v>
      </c>
      <c r="U3957">
        <f ca="1"/>
        <v>1.804098595682083E-2</v>
      </c>
      <c r="V3957">
        <f ca="1"/>
        <v>7.5756558518370626E-2</v>
      </c>
      <c r="W3957">
        <f ca="1"/>
        <v>0.24993821143781736</v>
      </c>
      <c r="X3957">
        <f ca="1"/>
        <v>0.13283740716603576</v>
      </c>
      <c r="Y3957">
        <f ca="1"/>
        <v>0.59708756646202232</v>
      </c>
      <c r="Z3957">
        <f ca="1"/>
        <v>0.31894191717169385</v>
      </c>
    </row>
    <row r="3958" spans="1:26">
      <c r="A3958">
        <v>3957</v>
      </c>
      <c r="B3958">
        <f ca="1"/>
        <v>1.0205916696999151</v>
      </c>
      <c r="C3958">
        <f ca="1"/>
        <v>4.0259852265901397E-2</v>
      </c>
      <c r="D3958">
        <f ca="1"/>
        <v>8.4391489945546128E-2</v>
      </c>
      <c r="E3958">
        <f ca="1"/>
        <v>7.0914815941998458E-2</v>
      </c>
      <c r="F3958">
        <f ca="1"/>
        <v>3.6092389257294306E-2</v>
      </c>
      <c r="G3958">
        <f ca="1"/>
        <v>4.8414184133113936E-2</v>
      </c>
      <c r="H3958">
        <f ca="1"/>
        <v>0.22244085907120664</v>
      </c>
      <c r="I3958">
        <f ca="1"/>
        <v>0.20477249363509559</v>
      </c>
      <c r="J3958">
        <f ca="1"/>
        <v>0.14887546838292662</v>
      </c>
      <c r="K3958">
        <f ca="1"/>
        <v>5.780127553200614E-2</v>
      </c>
      <c r="L3958">
        <f ca="1"/>
        <v>0.12579160608474632</v>
      </c>
      <c r="M3958">
        <f ca="1"/>
        <v>3.5053882523078325E-2</v>
      </c>
      <c r="N3958">
        <f ca="1"/>
        <v>1.3817496113987028E-2</v>
      </c>
      <c r="O3958">
        <f ca="1"/>
        <v>2.08364589395694E-2</v>
      </c>
      <c r="P3958">
        <f ca="1"/>
        <v>2.0309072836185202E-2</v>
      </c>
      <c r="Q3958">
        <f ca="1"/>
        <v>3.9531810980204009E-2</v>
      </c>
      <c r="R3958">
        <f ca="1"/>
        <v>0.15831726190983431</v>
      </c>
      <c r="S3958">
        <f ca="1"/>
        <v>5.609724723739546E-2</v>
      </c>
      <c r="T3958">
        <f ca="1"/>
        <v>7.2646258783111164E-2</v>
      </c>
      <c r="U3958">
        <f ca="1"/>
        <v>2.3373481471681022E-2</v>
      </c>
      <c r="V3958">
        <f ca="1"/>
        <v>0.11632812384836912</v>
      </c>
      <c r="W3958">
        <f ca="1"/>
        <v>0.25113697677160496</v>
      </c>
      <c r="X3958">
        <f ca="1"/>
        <v>0.12322600097872716</v>
      </c>
      <c r="Y3958">
        <f ca="1"/>
        <v>0.56651365939451948</v>
      </c>
      <c r="Z3958">
        <f ca="1"/>
        <v>0.36417053847732284</v>
      </c>
    </row>
    <row r="3959" spans="1:26">
      <c r="A3959">
        <v>3958</v>
      </c>
      <c r="B3959">
        <f ca="1"/>
        <v>1.1526702032541996</v>
      </c>
      <c r="C3959">
        <f ca="1"/>
        <v>2.982655301171085E-2</v>
      </c>
      <c r="D3959">
        <f ca="1"/>
        <v>0.11263322024463979</v>
      </c>
      <c r="E3959">
        <f ca="1"/>
        <v>9.553912827414214E-2</v>
      </c>
      <c r="F3959">
        <f ca="1"/>
        <v>7.339256759560224E-2</v>
      </c>
      <c r="G3959">
        <f ca="1"/>
        <v>7.4159851669747992E-2</v>
      </c>
      <c r="H3959">
        <f ca="1"/>
        <v>0.27222267245657544</v>
      </c>
      <c r="I3959">
        <f ca="1"/>
        <v>0.15597467897263115</v>
      </c>
      <c r="J3959">
        <f ca="1"/>
        <v>0.12123262927433766</v>
      </c>
      <c r="K3959">
        <f ca="1"/>
        <v>3.797616359508011E-2</v>
      </c>
      <c r="L3959">
        <f ca="1"/>
        <v>0.2105817674633369</v>
      </c>
      <c r="M3959">
        <f ca="1"/>
        <v>2.5343419503167416E-2</v>
      </c>
      <c r="N3959">
        <f ca="1"/>
        <v>4.8171208022818282E-2</v>
      </c>
      <c r="O3959">
        <f ca="1"/>
        <v>1.2852374158529892E-2</v>
      </c>
      <c r="P3959">
        <f ca="1"/>
        <v>1.9650617347645803E-2</v>
      </c>
      <c r="Q3959">
        <f ca="1"/>
        <v>4.8512221604896946E-2</v>
      </c>
      <c r="R3959">
        <f ca="1"/>
        <v>8.8754111519713089E-2</v>
      </c>
      <c r="S3959">
        <f ca="1"/>
        <v>7.283028513491463E-2</v>
      </c>
      <c r="T3959">
        <f ca="1"/>
        <v>5.8867609284674667E-2</v>
      </c>
      <c r="U3959">
        <f ca="1"/>
        <v>1.3873074407082006E-2</v>
      </c>
      <c r="V3959">
        <f ca="1"/>
        <v>0.11886223341207858</v>
      </c>
      <c r="W3959">
        <f ca="1"/>
        <v>0.33200359894964304</v>
      </c>
      <c r="X3959">
        <f ca="1"/>
        <v>0.1457663871039796</v>
      </c>
      <c r="Y3959">
        <f ca="1"/>
        <v>0.5900594248460368</v>
      </c>
      <c r="Z3959">
        <f ca="1"/>
        <v>0.30908889529577077</v>
      </c>
    </row>
    <row r="3960" spans="1:26">
      <c r="A3960">
        <v>3959</v>
      </c>
      <c r="B3960">
        <f ca="1"/>
        <v>0.89768905977131597</v>
      </c>
      <c r="C3960">
        <f ca="1"/>
        <v>3.0317590545414625E-2</v>
      </c>
      <c r="D3960">
        <f ca="1"/>
        <v>4.2741961220715247E-2</v>
      </c>
      <c r="E3960">
        <f ca="1"/>
        <v>4.4384436720227058E-2</v>
      </c>
      <c r="F3960">
        <f ca="1"/>
        <v>3.9484567593414933E-2</v>
      </c>
      <c r="G3960">
        <f ca="1"/>
        <v>6.7429236318107919E-2</v>
      </c>
      <c r="H3960">
        <f ca="1"/>
        <v>0.1992012224250129</v>
      </c>
      <c r="I3960">
        <f ca="1"/>
        <v>0.18712523428689656</v>
      </c>
      <c r="J3960">
        <f ca="1"/>
        <v>0.11251032909610295</v>
      </c>
      <c r="K3960">
        <f ca="1"/>
        <v>5.1069581177613593E-2</v>
      </c>
      <c r="L3960">
        <f ca="1"/>
        <v>0.10106545988957559</v>
      </c>
      <c r="M3960">
        <f ca="1"/>
        <v>1.4767466741616064E-2</v>
      </c>
      <c r="N3960">
        <f ca="1"/>
        <v>2.5816651074056535E-2</v>
      </c>
      <c r="O3960">
        <f ca="1"/>
        <v>1.786370134683863E-2</v>
      </c>
      <c r="P3960">
        <f ca="1"/>
        <v>2.2975738670240987E-2</v>
      </c>
      <c r="Q3960">
        <f ca="1"/>
        <v>3.4505300597694695E-2</v>
      </c>
      <c r="R3960">
        <f ca="1"/>
        <v>0.10339057834019562</v>
      </c>
      <c r="S3960">
        <f ca="1"/>
        <v>7.3487364122646073E-2</v>
      </c>
      <c r="T3960">
        <f ca="1"/>
        <v>3.7555150111386645E-2</v>
      </c>
      <c r="U3960">
        <f ca="1"/>
        <v>1.0071444174836073E-2</v>
      </c>
      <c r="V3960">
        <f ca="1"/>
        <v>6.313096547197139E-2</v>
      </c>
      <c r="W3960">
        <f ca="1"/>
        <v>0.20543780678463508</v>
      </c>
      <c r="X3960">
        <f ca="1"/>
        <v>0.11078567431430153</v>
      </c>
      <c r="Y3960">
        <f ca="1"/>
        <v>0.5071976309652706</v>
      </c>
      <c r="Z3960">
        <f ca="1"/>
        <v>0.25849644960898366</v>
      </c>
    </row>
    <row r="3961" spans="1:26">
      <c r="A3961">
        <v>3960</v>
      </c>
      <c r="B3961">
        <f ca="1"/>
        <v>1.1259484114397973</v>
      </c>
      <c r="C3961">
        <f ca="1"/>
        <v>6.0188116188998379E-2</v>
      </c>
      <c r="D3961">
        <f ca="1"/>
        <v>0.12712707575185658</v>
      </c>
      <c r="E3961">
        <f ca="1"/>
        <v>7.2559525818660042E-2</v>
      </c>
      <c r="F3961">
        <f ca="1"/>
        <v>2.3951901077862391E-2</v>
      </c>
      <c r="G3961">
        <f ca="1"/>
        <v>0.12553460967189986</v>
      </c>
      <c r="H3961">
        <f ca="1"/>
        <v>0.18753735406800301</v>
      </c>
      <c r="I3961">
        <f ca="1"/>
        <v>0.17765314333253351</v>
      </c>
      <c r="J3961">
        <f ca="1"/>
        <v>0.12527938429811211</v>
      </c>
      <c r="K3961">
        <f ca="1"/>
        <v>0.10568426533004559</v>
      </c>
      <c r="L3961">
        <f ca="1"/>
        <v>0.14379735261065274</v>
      </c>
      <c r="M3961">
        <f ca="1"/>
        <v>3.4123166718371387E-2</v>
      </c>
      <c r="N3961">
        <f ca="1"/>
        <v>3.2269306660499507E-2</v>
      </c>
      <c r="O3961">
        <f ca="1"/>
        <v>1.5805609717352093E-2</v>
      </c>
      <c r="P3961">
        <f ca="1"/>
        <v>3.4916621551069373E-2</v>
      </c>
      <c r="Q3961">
        <f ca="1"/>
        <v>4.5422309382446874E-2</v>
      </c>
      <c r="R3961">
        <f ca="1"/>
        <v>7.1753455945091471E-2</v>
      </c>
      <c r="S3961">
        <f ca="1"/>
        <v>0.12498351183357477</v>
      </c>
      <c r="T3961">
        <f ca="1"/>
        <v>4.4222847090189719E-2</v>
      </c>
      <c r="U3961">
        <f ca="1"/>
        <v>1.533337231342099E-2</v>
      </c>
      <c r="V3961">
        <f ca="1"/>
        <v>2.6833699316029878E-2</v>
      </c>
      <c r="W3961">
        <f ca="1"/>
        <v>0.35063056211836074</v>
      </c>
      <c r="X3961">
        <f ca="1"/>
        <v>0.15251256746999875</v>
      </c>
      <c r="Y3961">
        <f ca="1"/>
        <v>0.55249773277024472</v>
      </c>
      <c r="Z3961">
        <f ca="1"/>
        <v>0.2561035210989665</v>
      </c>
    </row>
    <row r="3962" spans="1:26">
      <c r="A3962">
        <v>3961</v>
      </c>
      <c r="B3962">
        <f ca="1"/>
        <v>0.8990517453256871</v>
      </c>
      <c r="C3962">
        <f ca="1"/>
        <v>4.8180629573706529E-2</v>
      </c>
      <c r="D3962">
        <f ca="1"/>
        <v>5.1538074063798948E-2</v>
      </c>
      <c r="E3962">
        <f ca="1"/>
        <v>3.1701597456709175E-2</v>
      </c>
      <c r="F3962">
        <f ca="1"/>
        <v>3.4583347682046801E-2</v>
      </c>
      <c r="G3962">
        <f ca="1"/>
        <v>5.9415811422054494E-2</v>
      </c>
      <c r="H3962">
        <f ca="1"/>
        <v>0.12304788036819622</v>
      </c>
      <c r="I3962">
        <f ca="1"/>
        <v>0.11049269030137804</v>
      </c>
      <c r="J3962">
        <f ca="1"/>
        <v>0.13664493798464716</v>
      </c>
      <c r="K3962">
        <f ca="1"/>
        <v>3.883668224723813E-2</v>
      </c>
      <c r="L3962">
        <f ca="1"/>
        <v>0.12768172315580811</v>
      </c>
      <c r="M3962">
        <f ca="1"/>
        <v>1.6419341510890202E-2</v>
      </c>
      <c r="N3962">
        <f ca="1"/>
        <v>3.6853695235893297E-2</v>
      </c>
      <c r="O3962">
        <f ca="1"/>
        <v>1.2024514518406528E-2</v>
      </c>
      <c r="P3962">
        <f ca="1"/>
        <v>2.0816362212731417E-2</v>
      </c>
      <c r="Q3962">
        <f ca="1"/>
        <v>1.9766390440441626E-2</v>
      </c>
      <c r="R3962">
        <f ca="1"/>
        <v>6.1606811885390855E-2</v>
      </c>
      <c r="S3962">
        <f ca="1"/>
        <v>3.3776050730206272E-2</v>
      </c>
      <c r="T3962">
        <f ca="1"/>
        <v>6.9271939632353702E-2</v>
      </c>
      <c r="U3962">
        <f ca="1"/>
        <v>8.5393993978282023E-3</v>
      </c>
      <c r="V3962">
        <f ca="1"/>
        <v>3.0813327917587424E-2</v>
      </c>
      <c r="W3962">
        <f ca="1"/>
        <v>0.20622737824043647</v>
      </c>
      <c r="X3962">
        <f ca="1"/>
        <v>0.10165708211211744</v>
      </c>
      <c r="Y3962">
        <f ca="1"/>
        <v>0.43534002711388253</v>
      </c>
      <c r="Z3962">
        <f ca="1"/>
        <v>0.18909804803863051</v>
      </c>
    </row>
    <row r="3963" spans="1:26">
      <c r="A3963">
        <v>3962</v>
      </c>
      <c r="B3963">
        <f ca="1"/>
        <v>0.98478551348270638</v>
      </c>
      <c r="C3963">
        <f ca="1"/>
        <v>4.0441479867462979E-2</v>
      </c>
      <c r="D3963">
        <f ca="1"/>
        <v>5.8928188723873162E-2</v>
      </c>
      <c r="E3963">
        <f ca="1"/>
        <v>9.0128868614807414E-2</v>
      </c>
      <c r="F3963">
        <f ca="1"/>
        <v>6.0586146238238311E-2</v>
      </c>
      <c r="G3963">
        <f ca="1"/>
        <v>0.11259772603656001</v>
      </c>
      <c r="H3963">
        <f ca="1"/>
        <v>0.20958466843406973</v>
      </c>
      <c r="I3963">
        <f ca="1"/>
        <v>0.1083957324494793</v>
      </c>
      <c r="J3963">
        <f ca="1"/>
        <v>7.6077763277446336E-2</v>
      </c>
      <c r="K3963">
        <f ca="1"/>
        <v>4.2998130621191004E-2</v>
      </c>
      <c r="L3963">
        <f ca="1"/>
        <v>0.15428682505307895</v>
      </c>
      <c r="M3963">
        <f ca="1"/>
        <v>1.3657998553135363E-2</v>
      </c>
      <c r="N3963">
        <f ca="1"/>
        <v>2.3237769829682561E-2</v>
      </c>
      <c r="O3963">
        <f ca="1"/>
        <v>1.6498647919684823E-2</v>
      </c>
      <c r="P3963">
        <f ca="1"/>
        <v>2.0909013759448571E-2</v>
      </c>
      <c r="Q3963">
        <f ca="1"/>
        <v>4.6864098242326756E-2</v>
      </c>
      <c r="R3963">
        <f ca="1"/>
        <v>0.1055120238228901</v>
      </c>
      <c r="S3963">
        <f ca="1"/>
        <v>7.250424189373457E-2</v>
      </c>
      <c r="T3963">
        <f ca="1"/>
        <v>5.422645805006146E-2</v>
      </c>
      <c r="U3963">
        <f ca="1"/>
        <v>2.5419387755064363E-2</v>
      </c>
      <c r="V3963">
        <f ca="1"/>
        <v>7.7101130599856377E-2</v>
      </c>
      <c r="W3963">
        <f ca="1"/>
        <v>0.31506144304406336</v>
      </c>
      <c r="X3963">
        <f ca="1"/>
        <v>0.11576189358912559</v>
      </c>
      <c r="Y3963">
        <f ca="1"/>
        <v>0.47301434166497192</v>
      </c>
      <c r="Z3963">
        <f ca="1"/>
        <v>0.29425878455304222</v>
      </c>
    </row>
    <row r="3964" spans="1:26">
      <c r="A3964">
        <v>3963</v>
      </c>
      <c r="B3964">
        <f ca="1"/>
        <v>0.90622729924427203</v>
      </c>
      <c r="C3964">
        <f ca="1"/>
        <v>2.4061587915004901E-2</v>
      </c>
      <c r="D3964">
        <f ca="1"/>
        <v>2.0986431798179963E-2</v>
      </c>
      <c r="E3964">
        <f ca="1"/>
        <v>4.9571303152604586E-2</v>
      </c>
      <c r="F3964">
        <f ca="1"/>
        <v>2.0358945183734541E-2</v>
      </c>
      <c r="G3964">
        <f ca="1"/>
        <v>8.2603435526611313E-2</v>
      </c>
      <c r="H3964">
        <f ca="1"/>
        <v>0.18491824924235029</v>
      </c>
      <c r="I3964">
        <f ca="1"/>
        <v>0.10140537125008103</v>
      </c>
      <c r="J3964">
        <f ca="1"/>
        <v>9.7540570533681009E-2</v>
      </c>
      <c r="K3964">
        <f ca="1"/>
        <v>4.6875112151066163E-2</v>
      </c>
      <c r="L3964">
        <f ca="1"/>
        <v>0.12867237745238361</v>
      </c>
      <c r="M3964">
        <f ca="1"/>
        <v>1.9947347331344008E-2</v>
      </c>
      <c r="N3964">
        <f ca="1"/>
        <v>2.824954066008575E-2</v>
      </c>
      <c r="O3964">
        <f ca="1"/>
        <v>2.2506551714492579E-2</v>
      </c>
      <c r="P3964">
        <f ca="1"/>
        <v>6.7776755466193075E-3</v>
      </c>
      <c r="Q3964">
        <f ca="1"/>
        <v>1.5548325422231033E-2</v>
      </c>
      <c r="R3964">
        <f ca="1"/>
        <v>6.8198015808664594E-2</v>
      </c>
      <c r="S3964">
        <f ca="1"/>
        <v>0.10255439192887846</v>
      </c>
      <c r="T3964">
        <f ca="1"/>
        <v>0.10566440381885051</v>
      </c>
      <c r="U3964">
        <f ca="1"/>
        <v>1.4032068925963963E-2</v>
      </c>
      <c r="V3964">
        <f ca="1"/>
        <v>8.0265427796834057E-2</v>
      </c>
      <c r="W3964">
        <f ca="1"/>
        <v>0.1838786299344829</v>
      </c>
      <c r="X3964">
        <f ca="1"/>
        <v>8.9753761611888194E-2</v>
      </c>
      <c r="Y3964">
        <f ca="1"/>
        <v>0.45106115137395231</v>
      </c>
      <c r="Z3964">
        <f ca="1"/>
        <v>0.32180031224745398</v>
      </c>
    </row>
    <row r="3965" spans="1:26">
      <c r="A3965">
        <v>3964</v>
      </c>
      <c r="B3965">
        <f ca="1"/>
        <v>1.0072825050004175</v>
      </c>
      <c r="C3965">
        <f ca="1"/>
        <v>7.0161270432878453E-2</v>
      </c>
      <c r="D3965">
        <f ca="1"/>
        <v>7.6056675586198746E-2</v>
      </c>
      <c r="E3965">
        <f ca="1"/>
        <v>6.4345283018310606E-2</v>
      </c>
      <c r="F3965">
        <f ca="1"/>
        <v>3.4540088695952716E-2</v>
      </c>
      <c r="G3965">
        <f ca="1"/>
        <v>2.9180803290633092E-2</v>
      </c>
      <c r="H3965">
        <f ca="1"/>
        <v>0.1634325764126878</v>
      </c>
      <c r="I3965">
        <f ca="1"/>
        <v>0.20770414042159466</v>
      </c>
      <c r="J3965">
        <f ca="1"/>
        <v>0.12448009545941628</v>
      </c>
      <c r="K3965">
        <f ca="1"/>
        <v>6.8581519061101118E-2</v>
      </c>
      <c r="L3965">
        <f ca="1"/>
        <v>0.12147633486445815</v>
      </c>
      <c r="M3965">
        <f ca="1"/>
        <v>1.591755419868246E-2</v>
      </c>
      <c r="N3965">
        <f ca="1"/>
        <v>2.0222079851512215E-2</v>
      </c>
      <c r="O3965">
        <f ca="1"/>
        <v>4.3395073349060752E-2</v>
      </c>
      <c r="P3965">
        <f ca="1"/>
        <v>1.6553524382536596E-2</v>
      </c>
      <c r="Q3965">
        <f ca="1"/>
        <v>2.2278919143652619E-2</v>
      </c>
      <c r="R3965">
        <f ca="1"/>
        <v>0.13101543044265829</v>
      </c>
      <c r="S3965">
        <f ca="1"/>
        <v>9.0243968515936385E-2</v>
      </c>
      <c r="T3965">
        <f ca="1"/>
        <v>0.10087245221050256</v>
      </c>
      <c r="U3965">
        <f ca="1"/>
        <v>1.9708368695892181E-2</v>
      </c>
      <c r="V3965">
        <f ca="1"/>
        <v>5.3668201143106775E-2</v>
      </c>
      <c r="W3965">
        <f ca="1"/>
        <v>0.24657300722179631</v>
      </c>
      <c r="X3965">
        <f ca="1"/>
        <v>0.11313512687262006</v>
      </c>
      <c r="Y3965">
        <f ca="1"/>
        <v>0.52515411927139655</v>
      </c>
      <c r="Z3965">
        <f ca="1"/>
        <v>0.34058770420635986</v>
      </c>
    </row>
    <row r="3966" spans="1:26">
      <c r="A3966">
        <v>3965</v>
      </c>
      <c r="B3966">
        <f ca="1"/>
        <v>1.0362803893661514</v>
      </c>
      <c r="C3966">
        <f ca="1"/>
        <v>7.8917567850440323E-2</v>
      </c>
      <c r="D3966">
        <f ca="1"/>
        <v>5.6099355477078089E-2</v>
      </c>
      <c r="E3966">
        <f ca="1"/>
        <v>4.7832464133579965E-2</v>
      </c>
      <c r="F3966">
        <f ca="1"/>
        <v>3.6677681182136983E-2</v>
      </c>
      <c r="G3966">
        <f ca="1"/>
        <v>9.2051947122615038E-2</v>
      </c>
      <c r="H3966">
        <f ca="1"/>
        <v>0.27397666588634001</v>
      </c>
      <c r="I3966">
        <f ca="1"/>
        <v>0.13537641502653858</v>
      </c>
      <c r="J3966">
        <f ca="1"/>
        <v>0.12164592303295503</v>
      </c>
      <c r="K3966">
        <f ca="1"/>
        <v>4.8578861893638657E-2</v>
      </c>
      <c r="L3966">
        <f ca="1"/>
        <v>0.10426943296683137</v>
      </c>
      <c r="M3966">
        <f ca="1"/>
        <v>2.6045969482488281E-2</v>
      </c>
      <c r="N3966">
        <f ca="1"/>
        <v>1.2216580736108125E-2</v>
      </c>
      <c r="O3966">
        <f ca="1"/>
        <v>1.1323157628251486E-2</v>
      </c>
      <c r="P3966">
        <f ca="1"/>
        <v>1.4045052953928359E-2</v>
      </c>
      <c r="Q3966">
        <f ca="1"/>
        <v>2.8268074024539621E-2</v>
      </c>
      <c r="R3966">
        <f ca="1"/>
        <v>8.354446985516116E-2</v>
      </c>
      <c r="S3966">
        <f ca="1"/>
        <v>9.5870695093032268E-2</v>
      </c>
      <c r="T3966">
        <f ca="1"/>
        <v>4.6143185766753948E-2</v>
      </c>
      <c r="U3966">
        <f ca="1"/>
        <v>1.0173143942770073E-2</v>
      </c>
      <c r="V3966">
        <f ca="1"/>
        <v>5.8745533983437188E-2</v>
      </c>
      <c r="W3966">
        <f ca="1"/>
        <v>0.27594630223646499</v>
      </c>
      <c r="X3966">
        <f ca="1"/>
        <v>8.8706872737444709E-2</v>
      </c>
      <c r="Y3966">
        <f ca="1"/>
        <v>0.53010862949413462</v>
      </c>
      <c r="Z3966">
        <f ca="1"/>
        <v>0.26363792722685364</v>
      </c>
    </row>
    <row r="3967" spans="1:26">
      <c r="A3967">
        <v>3966</v>
      </c>
      <c r="B3967">
        <f ca="1"/>
        <v>1.0108787168230324</v>
      </c>
      <c r="C3967">
        <f ca="1"/>
        <v>5.208192956011997E-2</v>
      </c>
      <c r="D3967">
        <f ca="1"/>
        <v>6.9804861805982846E-2</v>
      </c>
      <c r="E3967">
        <f ca="1"/>
        <v>3.3536078535833479E-2</v>
      </c>
      <c r="F3967">
        <f ca="1"/>
        <v>1.8758978137900725E-2</v>
      </c>
      <c r="G3967">
        <f ca="1"/>
        <v>7.8955897970491143E-2</v>
      </c>
      <c r="H3967">
        <f ca="1"/>
        <v>0.14537621609720727</v>
      </c>
      <c r="I3967">
        <f ca="1"/>
        <v>0.15182192332342695</v>
      </c>
      <c r="J3967">
        <f ca="1"/>
        <v>0.1081358991590005</v>
      </c>
      <c r="K3967">
        <f ca="1"/>
        <v>5.6617897527291627E-2</v>
      </c>
      <c r="L3967">
        <f ca="1"/>
        <v>0.1809141348669831</v>
      </c>
      <c r="M3967">
        <f ca="1"/>
        <v>2.4726357364696624E-2</v>
      </c>
      <c r="N3967">
        <f ca="1"/>
        <v>2.2460155327963589E-2</v>
      </c>
      <c r="O3967">
        <f ca="1"/>
        <v>1.3725144093636519E-2</v>
      </c>
      <c r="P3967">
        <f ca="1"/>
        <v>1.7683994483321187E-2</v>
      </c>
      <c r="Q3967">
        <f ca="1"/>
        <v>4.4980095876094583E-2</v>
      </c>
      <c r="R3967">
        <f ca="1"/>
        <v>9.3096787775730605E-2</v>
      </c>
      <c r="S3967">
        <f ca="1"/>
        <v>4.8153670923993627E-2</v>
      </c>
      <c r="T3967">
        <f ca="1"/>
        <v>6.4228501024511983E-2</v>
      </c>
      <c r="U3967">
        <f ca="1"/>
        <v>3.149324818195675E-2</v>
      </c>
      <c r="V3967">
        <f ca="1"/>
        <v>8.5696083954669294E-2</v>
      </c>
      <c r="W3967">
        <f ca="1"/>
        <v>0.22982993241162042</v>
      </c>
      <c r="X3967">
        <f ca="1"/>
        <v>0.1178903758752271</v>
      </c>
      <c r="Y3967">
        <f ca="1"/>
        <v>0.50045137835404518</v>
      </c>
      <c r="Z3967">
        <f ca="1"/>
        <v>0.28469571657857695</v>
      </c>
    </row>
    <row r="3968" spans="1:26">
      <c r="A3968">
        <v>3967</v>
      </c>
      <c r="B3968">
        <f ca="1"/>
        <v>1.053040333910275</v>
      </c>
      <c r="C3968">
        <f ca="1"/>
        <v>4.8590690353597206E-2</v>
      </c>
      <c r="D3968">
        <f ca="1"/>
        <v>5.5781843576425599E-2</v>
      </c>
      <c r="E3968">
        <f ca="1"/>
        <v>4.0109779244860415E-2</v>
      </c>
      <c r="F3968">
        <f ca="1"/>
        <v>3.4298631998913691E-2</v>
      </c>
      <c r="G3968">
        <f ca="1"/>
        <v>3.8272725421033674E-2</v>
      </c>
      <c r="H3968">
        <f ca="1"/>
        <v>0.12950273730304671</v>
      </c>
      <c r="I3968">
        <f ca="1"/>
        <v>0.1251273723111278</v>
      </c>
      <c r="J3968">
        <f ca="1"/>
        <v>0.10356172882022818</v>
      </c>
      <c r="K3968">
        <f ca="1"/>
        <v>3.44751632456545E-2</v>
      </c>
      <c r="L3968">
        <f ca="1"/>
        <v>0.13850761693518551</v>
      </c>
      <c r="M3968">
        <f ca="1"/>
        <v>1.7848255456393316E-2</v>
      </c>
      <c r="N3968">
        <f ca="1"/>
        <v>1.641044141190456E-2</v>
      </c>
      <c r="O3968">
        <f ca="1"/>
        <v>2.2592855743648738E-2</v>
      </c>
      <c r="P3968">
        <f ca="1"/>
        <v>1.1227294790592882E-2</v>
      </c>
      <c r="Q3968">
        <f ca="1"/>
        <v>4.1501434939542413E-2</v>
      </c>
      <c r="R3968">
        <f ca="1"/>
        <v>6.3529152099379288E-2</v>
      </c>
      <c r="S3968">
        <f ca="1"/>
        <v>8.6678111569724645E-2</v>
      </c>
      <c r="T3968">
        <f ca="1"/>
        <v>6.6901828844855321E-2</v>
      </c>
      <c r="U3968">
        <f ca="1"/>
        <v>1.952977010081659E-2</v>
      </c>
      <c r="V3968">
        <f ca="1"/>
        <v>0.1103870695298695</v>
      </c>
      <c r="W3968">
        <f ca="1"/>
        <v>0.19914094458848153</v>
      </c>
      <c r="X3968">
        <f ca="1"/>
        <v>0.10513824440413766</v>
      </c>
      <c r="Y3968">
        <f ca="1"/>
        <v>0.43213183851642067</v>
      </c>
      <c r="Z3968">
        <f ca="1"/>
        <v>0.30388504338957212</v>
      </c>
    </row>
    <row r="3969" spans="1:26">
      <c r="A3969">
        <v>3968</v>
      </c>
      <c r="B3969">
        <f ca="1"/>
        <v>1.1031638981755831</v>
      </c>
      <c r="C3969">
        <f ca="1"/>
        <v>4.0661196133972788E-2</v>
      </c>
      <c r="D3969">
        <f ca="1"/>
        <v>7.7128784765591235E-2</v>
      </c>
      <c r="E3969">
        <f ca="1"/>
        <v>5.9398968620006085E-2</v>
      </c>
      <c r="F3969">
        <f ca="1"/>
        <v>2.0290565637410246E-2</v>
      </c>
      <c r="G3969">
        <f ca="1"/>
        <v>0.10954290351804585</v>
      </c>
      <c r="H3969">
        <f ca="1"/>
        <v>8.5031296124696537E-2</v>
      </c>
      <c r="I3969">
        <f ca="1"/>
        <v>0.12354744416424175</v>
      </c>
      <c r="J3969">
        <f ca="1"/>
        <v>5.7529088934752004E-2</v>
      </c>
      <c r="K3969">
        <f ca="1"/>
        <v>7.7421424590792792E-2</v>
      </c>
      <c r="L3969">
        <f ca="1"/>
        <v>0.10661597637543239</v>
      </c>
      <c r="M3969">
        <f ca="1"/>
        <v>3.1142072315503169E-2</v>
      </c>
      <c r="N3969">
        <f ca="1"/>
        <v>2.0876336047309048E-2</v>
      </c>
      <c r="O3969">
        <f ca="1"/>
        <v>9.1102106065776428E-3</v>
      </c>
      <c r="P3969">
        <f ca="1"/>
        <v>1.1521663690260468E-2</v>
      </c>
      <c r="Q3969">
        <f ca="1"/>
        <v>2.3623155148993914E-2</v>
      </c>
      <c r="R3969">
        <f ca="1"/>
        <v>5.5079237146969738E-2</v>
      </c>
      <c r="S3969">
        <f ca="1"/>
        <v>0.1158621362359839</v>
      </c>
      <c r="T3969">
        <f ca="1"/>
        <v>5.6275779849472601E-2</v>
      </c>
      <c r="U3969">
        <f ca="1"/>
        <v>3.3586948583712077E-2</v>
      </c>
      <c r="V3969">
        <f ca="1"/>
        <v>7.3035184984250601E-2</v>
      </c>
      <c r="W3969">
        <f ca="1"/>
        <v>0.273511319378552</v>
      </c>
      <c r="X3969">
        <f ca="1"/>
        <v>9.2790426593613584E-2</v>
      </c>
      <c r="Y3969">
        <f ca="1"/>
        <v>0.37706296307036202</v>
      </c>
      <c r="Z3969">
        <f ca="1"/>
        <v>0.29370436991485593</v>
      </c>
    </row>
    <row r="3970" spans="1:26">
      <c r="A3970">
        <v>3969</v>
      </c>
      <c r="B3970">
        <f ca="1"/>
        <v>1.0342746094391071</v>
      </c>
      <c r="C3970">
        <f ca="1"/>
        <v>6.9172212875230746E-2</v>
      </c>
      <c r="D3970">
        <f ca="1"/>
        <v>8.1210195800342083E-2</v>
      </c>
      <c r="E3970">
        <f ca="1"/>
        <v>7.5588304088099148E-2</v>
      </c>
      <c r="F3970">
        <f ca="1"/>
        <v>8.6047333970944648E-2</v>
      </c>
      <c r="G3970">
        <f ca="1"/>
        <v>9.9137966326442728E-2</v>
      </c>
      <c r="H3970">
        <f ca="1"/>
        <v>0.16802055923087425</v>
      </c>
      <c r="I3970">
        <f ca="1"/>
        <v>0.20584448116908383</v>
      </c>
      <c r="J3970">
        <f ca="1"/>
        <v>0.17991717244262204</v>
      </c>
      <c r="K3970">
        <f ca="1"/>
        <v>7.5652032073633635E-2</v>
      </c>
      <c r="L3970">
        <f ca="1"/>
        <v>0.18006871152585241</v>
      </c>
      <c r="M3970">
        <f ca="1"/>
        <v>1.4850521748225789E-2</v>
      </c>
      <c r="N3970">
        <f ca="1"/>
        <v>2.0522828235381631E-2</v>
      </c>
      <c r="O3970">
        <f ca="1"/>
        <v>2.5163083608911441E-2</v>
      </c>
      <c r="P3970">
        <f ca="1"/>
        <v>1.1667234412162861E-2</v>
      </c>
      <c r="Q3970">
        <f ca="1"/>
        <v>1.2641959729738986E-2</v>
      </c>
      <c r="R3970">
        <f ca="1"/>
        <v>6.3783970904908491E-2</v>
      </c>
      <c r="S3970">
        <f ca="1"/>
        <v>9.9760496892212849E-2</v>
      </c>
      <c r="T3970">
        <f ca="1"/>
        <v>4.3564435864147794E-2</v>
      </c>
      <c r="U3970">
        <f ca="1"/>
        <v>4.5842576818821881E-2</v>
      </c>
      <c r="V3970">
        <f ca="1"/>
        <v>4.0312937159725483E-2</v>
      </c>
      <c r="W3970">
        <f ca="1"/>
        <v>0.34907204026867378</v>
      </c>
      <c r="X3970">
        <f ca="1"/>
        <v>8.2076944801126483E-2</v>
      </c>
      <c r="Y3970">
        <f ca="1"/>
        <v>0.58933393120081456</v>
      </c>
      <c r="Z3970">
        <f ca="1"/>
        <v>0.26185866006007041</v>
      </c>
    </row>
    <row r="3971" spans="1:26">
      <c r="A3971">
        <v>3970</v>
      </c>
      <c r="B3971">
        <f ca="1"/>
        <v>1.0279484068596481</v>
      </c>
      <c r="C3971">
        <f ca="1"/>
        <v>5.3624781088071054E-2</v>
      </c>
      <c r="D3971">
        <f ca="1"/>
        <v>5.8801395608577202E-2</v>
      </c>
      <c r="E3971">
        <f ca="1"/>
        <v>5.5247920843963703E-2</v>
      </c>
      <c r="F3971">
        <f ca="1"/>
        <v>3.3816321496793388E-2</v>
      </c>
      <c r="G3971">
        <f ca="1"/>
        <v>6.2862713427707675E-2</v>
      </c>
      <c r="H3971">
        <f ca="1"/>
        <v>0.12370927688768706</v>
      </c>
      <c r="I3971">
        <f ca="1"/>
        <v>0.17564237322084714</v>
      </c>
      <c r="J3971">
        <f ca="1"/>
        <v>0.1167302356736678</v>
      </c>
      <c r="K3971">
        <f ca="1"/>
        <v>5.466709396193456E-2</v>
      </c>
      <c r="L3971">
        <f ca="1"/>
        <v>9.5150665998593481E-2</v>
      </c>
      <c r="M3971">
        <f ca="1"/>
        <v>2.0796130596049876E-2</v>
      </c>
      <c r="N3971">
        <f ca="1"/>
        <v>2.08027880397797E-2</v>
      </c>
      <c r="O3971">
        <f ca="1"/>
        <v>8.474832070276845E-3</v>
      </c>
      <c r="P3971">
        <f ca="1"/>
        <v>1.725675838633893E-2</v>
      </c>
      <c r="Q3971">
        <f ca="1"/>
        <v>2.2686206050427083E-2</v>
      </c>
      <c r="R3971">
        <f ca="1"/>
        <v>9.2537011149220111E-2</v>
      </c>
      <c r="S3971">
        <f ca="1"/>
        <v>0.10579931915574793</v>
      </c>
      <c r="T3971">
        <f ca="1"/>
        <v>5.8481494921269965E-2</v>
      </c>
      <c r="U3971">
        <f ca="1"/>
        <v>5.3806562676497131E-2</v>
      </c>
      <c r="V3971">
        <f ca="1"/>
        <v>4.2489562415203186E-2</v>
      </c>
      <c r="W3971">
        <f ca="1"/>
        <v>0.23805187418193263</v>
      </c>
      <c r="X3971">
        <f ca="1"/>
        <v>8.6894148406925664E-2</v>
      </c>
      <c r="Y3971">
        <f ca="1"/>
        <v>0.4542191604800635</v>
      </c>
      <c r="Z3971">
        <f ca="1"/>
        <v>0.3078244953116398</v>
      </c>
    </row>
    <row r="3972" spans="1:26">
      <c r="A3972">
        <v>3971</v>
      </c>
      <c r="B3972">
        <f ca="1"/>
        <v>0.90891873590734418</v>
      </c>
      <c r="C3972">
        <f ca="1"/>
        <v>4.1309912152379613E-2</v>
      </c>
      <c r="D3972">
        <f ca="1"/>
        <v>4.3406120827076351E-2</v>
      </c>
      <c r="E3972">
        <f ca="1"/>
        <v>4.9075920485351691E-2</v>
      </c>
      <c r="F3972">
        <f ca="1"/>
        <v>2.5691473720550705E-2</v>
      </c>
      <c r="G3972">
        <f ca="1"/>
        <v>6.9572139875778524E-2</v>
      </c>
      <c r="H3972">
        <f ca="1"/>
        <v>0.18837996761207768</v>
      </c>
      <c r="I3972">
        <f ca="1"/>
        <v>0.20913957099852579</v>
      </c>
      <c r="J3972">
        <f ca="1"/>
        <v>9.5394224398922992E-2</v>
      </c>
      <c r="K3972">
        <f ca="1"/>
        <v>7.3414288035326722E-2</v>
      </c>
      <c r="L3972">
        <f ca="1"/>
        <v>0.16338579057423711</v>
      </c>
      <c r="M3972">
        <f ca="1"/>
        <v>3.6572817013189284E-2</v>
      </c>
      <c r="N3972">
        <f ca="1"/>
        <v>2.4748102055677484E-2</v>
      </c>
      <c r="O3972">
        <f ca="1"/>
        <v>1.3879320206012472E-2</v>
      </c>
      <c r="P3972">
        <f ca="1"/>
        <v>7.7833221153668208E-3</v>
      </c>
      <c r="Q3972">
        <f ca="1"/>
        <v>2.4689003687831342E-2</v>
      </c>
      <c r="R3972">
        <f ca="1"/>
        <v>8.2462647393105618E-2</v>
      </c>
      <c r="S3972">
        <f ca="1"/>
        <v>0.10292014740316174</v>
      </c>
      <c r="T3972">
        <f ca="1"/>
        <v>7.6870723771165536E-2</v>
      </c>
      <c r="U3972">
        <f ca="1"/>
        <v>2.848634863299257E-2</v>
      </c>
      <c r="V3972">
        <f ca="1"/>
        <v>3.8807712961941694E-2</v>
      </c>
      <c r="W3972">
        <f ca="1"/>
        <v>0.20944718598664291</v>
      </c>
      <c r="X3972">
        <f ca="1"/>
        <v>0.10336557333098129</v>
      </c>
      <c r="Y3972">
        <f ca="1"/>
        <v>0.54988571551704601</v>
      </c>
      <c r="Z3972">
        <f ca="1"/>
        <v>0.29046051983365861</v>
      </c>
    </row>
    <row r="3973" spans="1:26">
      <c r="A3973">
        <v>3972</v>
      </c>
      <c r="B3973">
        <f ca="1"/>
        <v>1.0795489765406279</v>
      </c>
      <c r="C3973">
        <f ca="1"/>
        <v>5.7623961416876847E-2</v>
      </c>
      <c r="D3973">
        <f ca="1"/>
        <v>5.031854789081408E-2</v>
      </c>
      <c r="E3973">
        <f ca="1"/>
        <v>9.6025522666364563E-2</v>
      </c>
      <c r="F3973">
        <f ca="1"/>
        <v>5.1556649458519038E-2</v>
      </c>
      <c r="G3973">
        <f ca="1"/>
        <v>7.7381033832641513E-2</v>
      </c>
      <c r="H3973">
        <f ca="1"/>
        <v>0.21083399587767787</v>
      </c>
      <c r="I3973">
        <f ca="1"/>
        <v>0.18486503864417095</v>
      </c>
      <c r="J3973">
        <f ca="1"/>
        <v>0.10717561120870694</v>
      </c>
      <c r="K3973">
        <f ca="1"/>
        <v>5.9053310010023896E-2</v>
      </c>
      <c r="L3973">
        <f ca="1"/>
        <v>0.13137568747429262</v>
      </c>
      <c r="M3973">
        <f ca="1"/>
        <v>2.2990709287985946E-2</v>
      </c>
      <c r="N3973">
        <f ca="1"/>
        <v>2.6112264697831421E-2</v>
      </c>
      <c r="O3973">
        <f ca="1"/>
        <v>1.9131744105316522E-2</v>
      </c>
      <c r="P3973">
        <f ca="1"/>
        <v>1.2540158075068896E-2</v>
      </c>
      <c r="Q3973">
        <f ca="1"/>
        <v>5.630125552028907E-2</v>
      </c>
      <c r="R3973">
        <f ca="1"/>
        <v>0.1074324871418912</v>
      </c>
      <c r="S3973">
        <f ca="1"/>
        <v>0.10815019816458338</v>
      </c>
      <c r="T3973">
        <f ca="1"/>
        <v>7.6178264555262887E-2</v>
      </c>
      <c r="U3973">
        <f ca="1"/>
        <v>3.0723652687321683E-2</v>
      </c>
      <c r="V3973">
        <f ca="1"/>
        <v>8.1018166516555537E-2</v>
      </c>
      <c r="W3973">
        <f ca="1"/>
        <v>0.29206703788040711</v>
      </c>
      <c r="X3973">
        <f ca="1"/>
        <v>0.13029675655721307</v>
      </c>
      <c r="Y3973">
        <f ca="1"/>
        <v>0.53058070825501324</v>
      </c>
      <c r="Z3973">
        <f ca="1"/>
        <v>0.34494839801333355</v>
      </c>
    </row>
    <row r="3974" spans="1:26">
      <c r="A3974">
        <v>3973</v>
      </c>
      <c r="B3974">
        <f ca="1"/>
        <v>1.0016871183129186</v>
      </c>
      <c r="C3974">
        <f ca="1"/>
        <v>3.614710405441246E-2</v>
      </c>
      <c r="D3974">
        <f ca="1"/>
        <v>8.8991598781583164E-2</v>
      </c>
      <c r="E3974">
        <f ca="1"/>
        <v>5.7318715807470333E-2</v>
      </c>
      <c r="F3974">
        <f ca="1"/>
        <v>3.9915170334378774E-2</v>
      </c>
      <c r="G3974">
        <f ca="1"/>
        <v>7.1145552429135367E-2</v>
      </c>
      <c r="H3974">
        <f ca="1"/>
        <v>0.13032089911330186</v>
      </c>
      <c r="I3974">
        <f ca="1"/>
        <v>0.21889883879046346</v>
      </c>
      <c r="J3974">
        <f ca="1"/>
        <v>0.13858056985196057</v>
      </c>
      <c r="K3974">
        <f ca="1"/>
        <v>9.9062700018567554E-2</v>
      </c>
      <c r="L3974">
        <f ca="1"/>
        <v>0.22761048910076745</v>
      </c>
      <c r="M3974">
        <f ca="1"/>
        <v>2.6286813171649971E-2</v>
      </c>
      <c r="N3974">
        <f ca="1"/>
        <v>2.5724063596255939E-2</v>
      </c>
      <c r="O3974">
        <f ca="1"/>
        <v>2.2186340705420915E-2</v>
      </c>
      <c r="P3974">
        <f ca="1"/>
        <v>2.0610445191914985E-2</v>
      </c>
      <c r="Q3974">
        <f ca="1"/>
        <v>5.9373598382351719E-2</v>
      </c>
      <c r="R3974">
        <f ca="1"/>
        <v>6.7804823904738215E-2</v>
      </c>
      <c r="S3974">
        <f ca="1"/>
        <v>6.5418749628415873E-2</v>
      </c>
      <c r="T3974">
        <f ca="1"/>
        <v>2.113520645189134E-2</v>
      </c>
      <c r="U3974">
        <f ca="1"/>
        <v>2.355795079963181E-2</v>
      </c>
      <c r="V3974">
        <f ca="1"/>
        <v>7.5613868758325015E-2</v>
      </c>
      <c r="W3974">
        <f ca="1"/>
        <v>0.2618318616941071</v>
      </c>
      <c r="X3974">
        <f ca="1"/>
        <v>0.14544157582566108</v>
      </c>
      <c r="Y3974">
        <f ca="1"/>
        <v>0.59279611228918172</v>
      </c>
      <c r="Z3974">
        <f ca="1"/>
        <v>0.23025563486791389</v>
      </c>
    </row>
    <row r="3975" spans="1:26">
      <c r="A3975">
        <v>3974</v>
      </c>
      <c r="B3975">
        <f ca="1"/>
        <v>1.0210882507695238</v>
      </c>
      <c r="C3975">
        <f ca="1"/>
        <v>6.8447996921293025E-2</v>
      </c>
      <c r="D3975">
        <f ca="1"/>
        <v>4.177002570163485E-2</v>
      </c>
      <c r="E3975">
        <f ca="1"/>
        <v>3.6292383876637774E-2</v>
      </c>
      <c r="F3975">
        <f ca="1"/>
        <v>2.6854395895946771E-2</v>
      </c>
      <c r="G3975">
        <f ca="1"/>
        <v>6.3761025611744501E-2</v>
      </c>
      <c r="H3975">
        <f ca="1"/>
        <v>0.12426733239820628</v>
      </c>
      <c r="I3975">
        <f ca="1"/>
        <v>8.8171648939172592E-2</v>
      </c>
      <c r="J3975">
        <f ca="1"/>
        <v>0.11651620778631805</v>
      </c>
      <c r="K3975">
        <f ca="1"/>
        <v>7.9443725516745209E-2</v>
      </c>
      <c r="L3975">
        <f ca="1"/>
        <v>7.4090504428758669E-2</v>
      </c>
      <c r="M3975">
        <f ca="1"/>
        <v>2.1722742811408475E-2</v>
      </c>
      <c r="N3975">
        <f ca="1"/>
        <v>1.9734144725467272E-2</v>
      </c>
      <c r="O3975">
        <f ca="1"/>
        <v>1.1331414654240389E-2</v>
      </c>
      <c r="P3975">
        <f ca="1"/>
        <v>3.3350678507511375E-2</v>
      </c>
      <c r="Q3975">
        <f ca="1"/>
        <v>2.3006161205191836E-2</v>
      </c>
      <c r="R3975">
        <f ca="1"/>
        <v>8.9823882789946699E-2</v>
      </c>
      <c r="S3975">
        <f ca="1"/>
        <v>6.9823778090947863E-2</v>
      </c>
      <c r="T3975">
        <f ca="1"/>
        <v>0.1103121060581836</v>
      </c>
      <c r="U3975">
        <f ca="1"/>
        <v>2.0799493806999799E-2</v>
      </c>
      <c r="V3975">
        <f ca="1"/>
        <v>0.10332306673210793</v>
      </c>
      <c r="W3975">
        <f ca="1"/>
        <v>0.21623351487930165</v>
      </c>
      <c r="X3975">
        <f ca="1"/>
        <v>0.10459947862229868</v>
      </c>
      <c r="Y3975">
        <f ca="1"/>
        <v>0.39868490102458076</v>
      </c>
      <c r="Z3975">
        <f ca="1"/>
        <v>0.33864296553515871</v>
      </c>
    </row>
    <row r="3976" spans="1:26">
      <c r="A3976">
        <v>3975</v>
      </c>
      <c r="B3976">
        <f ca="1"/>
        <v>1.2026414462188015</v>
      </c>
      <c r="C3976">
        <f ca="1"/>
        <v>4.0125164895597108E-2</v>
      </c>
      <c r="D3976">
        <f ca="1"/>
        <v>5.0580484420088091E-2</v>
      </c>
      <c r="E3976">
        <f ca="1"/>
        <v>5.5600978508127195E-2</v>
      </c>
      <c r="F3976">
        <f ca="1"/>
        <v>8.4927029414712363E-2</v>
      </c>
      <c r="G3976">
        <f ca="1"/>
        <v>0.12775367221567899</v>
      </c>
      <c r="H3976">
        <f ca="1"/>
        <v>0.31182077679467946</v>
      </c>
      <c r="I3976">
        <f ca="1"/>
        <v>0.12797368965709005</v>
      </c>
      <c r="J3976">
        <f ca="1"/>
        <v>9.455353990537313E-2</v>
      </c>
      <c r="K3976">
        <f ca="1"/>
        <v>8.7592251252841868E-2</v>
      </c>
      <c r="L3976">
        <f ca="1"/>
        <v>0.14299842271057822</v>
      </c>
      <c r="M3976">
        <f ca="1"/>
        <v>1.7323561029380558E-2</v>
      </c>
      <c r="N3976">
        <f ca="1"/>
        <v>2.303770733675985E-2</v>
      </c>
      <c r="O3976">
        <f ca="1"/>
        <v>3.8370006222991825E-2</v>
      </c>
      <c r="P3976">
        <f ca="1"/>
        <v>2.4307042861191279E-2</v>
      </c>
      <c r="Q3976">
        <f ca="1"/>
        <v>3.2258435874416472E-2</v>
      </c>
      <c r="R3976">
        <f ca="1"/>
        <v>0.12859452884022168</v>
      </c>
      <c r="S3976">
        <f ca="1"/>
        <v>8.0733748972869848E-2</v>
      </c>
      <c r="T3976">
        <f ca="1"/>
        <v>7.0291095399654113E-2</v>
      </c>
      <c r="U3976">
        <f ca="1"/>
        <v>1.576348102169163E-2</v>
      </c>
      <c r="V3976">
        <f ca="1"/>
        <v>3.5771315889468171E-2</v>
      </c>
      <c r="W3976">
        <f ca="1"/>
        <v>0.3130531031933228</v>
      </c>
      <c r="X3976">
        <f ca="1"/>
        <v>0.12829625807066047</v>
      </c>
      <c r="Y3976">
        <f ca="1"/>
        <v>0.57512174329626986</v>
      </c>
      <c r="Z3976">
        <f ca="1"/>
        <v>0.29321371923647099</v>
      </c>
    </row>
    <row r="3977" spans="1:26">
      <c r="A3977">
        <v>3976</v>
      </c>
      <c r="B3977">
        <f ca="1"/>
        <v>1.109042624659232</v>
      </c>
      <c r="C3977">
        <f ca="1"/>
        <v>8.4536345155298093E-2</v>
      </c>
      <c r="D3977">
        <f ca="1"/>
        <v>8.4147498200483603E-2</v>
      </c>
      <c r="E3977">
        <f ca="1"/>
        <v>4.5495787861119803E-2</v>
      </c>
      <c r="F3977">
        <f ca="1"/>
        <v>6.041732679035175E-2</v>
      </c>
      <c r="G3977">
        <f ca="1"/>
        <v>8.2449182606299048E-2</v>
      </c>
      <c r="H3977">
        <f ca="1"/>
        <v>0.21372508130975321</v>
      </c>
      <c r="I3977">
        <f ca="1"/>
        <v>0.11904469352905447</v>
      </c>
      <c r="J3977">
        <f ca="1"/>
        <v>0.1816853894628771</v>
      </c>
      <c r="K3977">
        <f ca="1"/>
        <v>0.13302034870517362</v>
      </c>
      <c r="L3977">
        <f ca="1"/>
        <v>9.3652832575518791E-2</v>
      </c>
      <c r="M3977">
        <f ca="1"/>
        <v>2.3259465023389405E-2</v>
      </c>
      <c r="N3977">
        <f ca="1"/>
        <v>3.9680487305204862E-2</v>
      </c>
      <c r="O3977">
        <f ca="1"/>
        <v>2.6763103852581942E-2</v>
      </c>
      <c r="P3977">
        <f ca="1"/>
        <v>1.5445226602035554E-2</v>
      </c>
      <c r="Q3977">
        <f ca="1"/>
        <v>2.2308365141291878E-2</v>
      </c>
      <c r="R3977">
        <f ca="1"/>
        <v>0.10226772069537536</v>
      </c>
      <c r="S3977">
        <f ca="1"/>
        <v>6.4151101985314249E-2</v>
      </c>
      <c r="T3977">
        <f ca="1"/>
        <v>7.8798536164119068E-2</v>
      </c>
      <c r="U3977">
        <f ca="1"/>
        <v>2.308089209482685E-2</v>
      </c>
      <c r="V3977">
        <f ca="1"/>
        <v>8.6855496872719429E-2</v>
      </c>
      <c r="W3977">
        <f ca="1"/>
        <v>0.31006271070742186</v>
      </c>
      <c r="X3977">
        <f ca="1"/>
        <v>0.12127028788203198</v>
      </c>
      <c r="Y3977">
        <f ca="1"/>
        <v>0.55459807494671054</v>
      </c>
      <c r="Z3977">
        <f ca="1"/>
        <v>0.30959280734471006</v>
      </c>
    </row>
    <row r="3978" spans="1:26">
      <c r="A3978">
        <v>3977</v>
      </c>
      <c r="B3978">
        <f ca="1"/>
        <v>0.99148913490670598</v>
      </c>
      <c r="C3978">
        <f ca="1"/>
        <v>5.5846341571171507E-2</v>
      </c>
      <c r="D3978">
        <f ca="1"/>
        <v>4.1291758972716051E-2</v>
      </c>
      <c r="E3978">
        <f ca="1"/>
        <v>4.7513248889971195E-2</v>
      </c>
      <c r="F3978">
        <f ca="1"/>
        <v>3.600085527130837E-2</v>
      </c>
      <c r="G3978">
        <f ca="1"/>
        <v>7.1440103770269728E-2</v>
      </c>
      <c r="H3978">
        <f ca="1"/>
        <v>0.23980657445548029</v>
      </c>
      <c r="I3978">
        <f ca="1"/>
        <v>0.17838337663839898</v>
      </c>
      <c r="J3978">
        <f ca="1"/>
        <v>7.1977395891657442E-2</v>
      </c>
      <c r="K3978">
        <f ca="1"/>
        <v>5.7971742086314518E-2</v>
      </c>
      <c r="L3978">
        <f ca="1"/>
        <v>7.1230528393956549E-2</v>
      </c>
      <c r="M3978">
        <f ca="1"/>
        <v>1.7903603973851188E-2</v>
      </c>
      <c r="N3978">
        <f ca="1"/>
        <v>2.9350553695615653E-2</v>
      </c>
      <c r="O3978">
        <f ca="1"/>
        <v>2.2463358834229421E-2</v>
      </c>
      <c r="P3978">
        <f ca="1"/>
        <v>9.9433569850546546E-3</v>
      </c>
      <c r="Q3978">
        <f ca="1"/>
        <v>3.0458800863324437E-2</v>
      </c>
      <c r="R3978">
        <f ca="1"/>
        <v>8.2228177603017136E-2</v>
      </c>
      <c r="S3978">
        <f ca="1"/>
        <v>7.1461692563162219E-2</v>
      </c>
      <c r="T3978">
        <f ca="1"/>
        <v>5.9902768811124343E-2</v>
      </c>
      <c r="U3978">
        <f ca="1"/>
        <v>1.4554623124053428E-2</v>
      </c>
      <c r="V3978">
        <f ca="1"/>
        <v>5.4305692650577643E-2</v>
      </c>
      <c r="W3978">
        <f ca="1"/>
        <v>0.22825352268210164</v>
      </c>
      <c r="X3978">
        <f ca="1"/>
        <v>0.10550918757916505</v>
      </c>
      <c r="Y3978">
        <f ca="1"/>
        <v>0.49286481401770932</v>
      </c>
      <c r="Z3978">
        <f ca="1"/>
        <v>0.25339541944559574</v>
      </c>
    </row>
    <row r="3979" spans="1:26">
      <c r="A3979">
        <v>3978</v>
      </c>
      <c r="B3979">
        <f ca="1"/>
        <v>0.94894957936876723</v>
      </c>
      <c r="C3979">
        <f ca="1"/>
        <v>6.226572806948432E-2</v>
      </c>
      <c r="D3979">
        <f ca="1"/>
        <v>8.7829534382879978E-2</v>
      </c>
      <c r="E3979">
        <f ca="1"/>
        <v>4.0663529219606122E-2</v>
      </c>
      <c r="F3979">
        <f ca="1"/>
        <v>2.0578993509712967E-2</v>
      </c>
      <c r="G3979">
        <f ca="1"/>
        <v>5.8310164332200855E-2</v>
      </c>
      <c r="H3979">
        <f ca="1"/>
        <v>0.23975941578209847</v>
      </c>
      <c r="I3979">
        <f ca="1"/>
        <v>8.8491673030018994E-2</v>
      </c>
      <c r="J3979">
        <f ca="1"/>
        <v>9.2967808374674152E-2</v>
      </c>
      <c r="K3979">
        <f ca="1"/>
        <v>2.4433973650479019E-2</v>
      </c>
      <c r="L3979">
        <f ca="1"/>
        <v>0.14326480389621243</v>
      </c>
      <c r="M3979">
        <f ca="1"/>
        <v>1.7105127745604357E-2</v>
      </c>
      <c r="N3979">
        <f ca="1"/>
        <v>2.6226876408138089E-2</v>
      </c>
      <c r="O3979">
        <f ca="1"/>
        <v>1.6000158496626955E-2</v>
      </c>
      <c r="P3979">
        <f ca="1"/>
        <v>1.7335433000770391E-2</v>
      </c>
      <c r="Q3979">
        <f ca="1"/>
        <v>2.1220503906023699E-2</v>
      </c>
      <c r="R3979">
        <f ca="1"/>
        <v>4.3444174700448875E-2</v>
      </c>
      <c r="S3979">
        <f ca="1"/>
        <v>7.4938066795603012E-2</v>
      </c>
      <c r="T3979">
        <f ca="1"/>
        <v>4.8367059970955473E-2</v>
      </c>
      <c r="U3979">
        <f ca="1"/>
        <v>1.2253412566739135E-2</v>
      </c>
      <c r="V3979">
        <f ca="1"/>
        <v>7.948097297015827E-2</v>
      </c>
      <c r="W3979">
        <f ca="1"/>
        <v>0.24316005116385442</v>
      </c>
      <c r="X3979">
        <f ca="1"/>
        <v>9.4163031134473885E-2</v>
      </c>
      <c r="Y3979">
        <f ca="1"/>
        <v>0.47466338910211914</v>
      </c>
      <c r="Z3979">
        <f ca="1"/>
        <v>0.23435243657410354</v>
      </c>
    </row>
    <row r="3980" spans="1:26">
      <c r="A3980">
        <v>3979</v>
      </c>
      <c r="B3980">
        <f ca="1"/>
        <v>1.1342232149488023</v>
      </c>
      <c r="C3980">
        <f ca="1"/>
        <v>3.8450786059125663E-2</v>
      </c>
      <c r="D3980">
        <f ca="1"/>
        <v>5.3171379251662571E-2</v>
      </c>
      <c r="E3980">
        <f ca="1"/>
        <v>5.4802402465260039E-2</v>
      </c>
      <c r="F3980">
        <f ca="1"/>
        <v>4.9207035128081465E-2</v>
      </c>
      <c r="G3980">
        <f ca="1"/>
        <v>6.5338755513096217E-2</v>
      </c>
      <c r="H3980">
        <f ca="1"/>
        <v>0.27682291758411892</v>
      </c>
      <c r="I3980">
        <f ca="1"/>
        <v>0.19720038717441815</v>
      </c>
      <c r="J3980">
        <f ca="1"/>
        <v>0.12387597102687885</v>
      </c>
      <c r="K3980">
        <f ca="1"/>
        <v>8.6419343406193186E-2</v>
      </c>
      <c r="L3980">
        <f ca="1"/>
        <v>0.11948842802394524</v>
      </c>
      <c r="M3980">
        <f ca="1"/>
        <v>2.4054581179897172E-2</v>
      </c>
      <c r="N3980">
        <f ca="1"/>
        <v>2.868623680693317E-2</v>
      </c>
      <c r="O3980">
        <f ca="1"/>
        <v>2.9817607001361761E-2</v>
      </c>
      <c r="P3980">
        <f ca="1"/>
        <v>1.7712732703577948E-2</v>
      </c>
      <c r="Q3980">
        <f ca="1"/>
        <v>3.2139624879674401E-2</v>
      </c>
      <c r="R3980">
        <f ca="1"/>
        <v>0.10759119050418822</v>
      </c>
      <c r="S3980">
        <f ca="1"/>
        <v>6.4425447154479135E-2</v>
      </c>
      <c r="T3980">
        <f ca="1"/>
        <v>3.6781513082291564E-2</v>
      </c>
      <c r="U3980">
        <f ca="1"/>
        <v>1.1265472920426326E-2</v>
      </c>
      <c r="V3980">
        <f ca="1"/>
        <v>5.6757804631236725E-2</v>
      </c>
      <c r="W3980">
        <f ca="1"/>
        <v>0.23527427771848253</v>
      </c>
      <c r="X3980">
        <f ca="1"/>
        <v>0.12564119945167807</v>
      </c>
      <c r="Y3980">
        <f ca="1"/>
        <v>0.59083416395957533</v>
      </c>
      <c r="Z3980">
        <f ca="1"/>
        <v>0.2499849477001278</v>
      </c>
    </row>
    <row r="3981" spans="1:26">
      <c r="A3981">
        <v>3980</v>
      </c>
      <c r="B3981">
        <f ca="1"/>
        <v>0.96622067362257058</v>
      </c>
      <c r="C3981">
        <f ca="1"/>
        <v>6.2856581267330985E-2</v>
      </c>
      <c r="D3981">
        <f ca="1"/>
        <v>6.9080066866708353E-2</v>
      </c>
      <c r="E3981">
        <f ca="1"/>
        <v>3.5694290184662213E-2</v>
      </c>
      <c r="F3981">
        <f ca="1"/>
        <v>3.5502673584615015E-2</v>
      </c>
      <c r="G3981">
        <f ca="1"/>
        <v>0.11286866507032481</v>
      </c>
      <c r="H3981">
        <f ca="1"/>
        <v>9.5756928185525905E-2</v>
      </c>
      <c r="I3981">
        <f ca="1"/>
        <v>0.18326279915360238</v>
      </c>
      <c r="J3981">
        <f ca="1"/>
        <v>0.13599479784411311</v>
      </c>
      <c r="K3981">
        <f ca="1"/>
        <v>3.469509541620501E-2</v>
      </c>
      <c r="L3981">
        <f ca="1"/>
        <v>9.1836237754792716E-2</v>
      </c>
      <c r="M3981">
        <f ca="1"/>
        <v>1.3274152799787468E-2</v>
      </c>
      <c r="N3981">
        <f ca="1"/>
        <v>3.6737085453100733E-2</v>
      </c>
      <c r="O3981">
        <f ca="1"/>
        <v>2.9651118178583423E-2</v>
      </c>
      <c r="P3981">
        <f ca="1"/>
        <v>8.8137789247723138E-3</v>
      </c>
      <c r="Q3981">
        <f ca="1"/>
        <v>4.7901858800829276E-2</v>
      </c>
      <c r="R3981">
        <f ca="1"/>
        <v>6.5093696471755114E-2</v>
      </c>
      <c r="S3981">
        <f ca="1"/>
        <v>7.1699544155575931E-2</v>
      </c>
      <c r="T3981">
        <f ca="1"/>
        <v>4.2863960750814341E-2</v>
      </c>
      <c r="U3981">
        <f ca="1"/>
        <v>1.0014456300688642E-2</v>
      </c>
      <c r="V3981">
        <f ca="1"/>
        <v>0.10004986810622275</v>
      </c>
      <c r="W3981">
        <f ca="1"/>
        <v>0.28018303983441062</v>
      </c>
      <c r="X3981">
        <f ca="1"/>
        <v>0.12962536089400412</v>
      </c>
      <c r="Y3981">
        <f ca="1"/>
        <v>0.44061274656990068</v>
      </c>
      <c r="Z3981">
        <f ca="1"/>
        <v>0.25992178817143474</v>
      </c>
    </row>
    <row r="3982" spans="1:26">
      <c r="A3982">
        <v>3981</v>
      </c>
      <c r="B3982">
        <f ca="1"/>
        <v>0.90538997162926016</v>
      </c>
      <c r="C3982">
        <f ca="1"/>
        <v>3.8794542846412323E-2</v>
      </c>
      <c r="D3982">
        <f ca="1"/>
        <v>4.066392148036424E-2</v>
      </c>
      <c r="E3982">
        <f ca="1"/>
        <v>6.8512162852395087E-2</v>
      </c>
      <c r="F3982">
        <f ca="1"/>
        <v>3.0098005692365613E-2</v>
      </c>
      <c r="G3982">
        <f ca="1"/>
        <v>6.4053523864178785E-2</v>
      </c>
      <c r="H3982">
        <f ca="1"/>
        <v>0.14113735382194842</v>
      </c>
      <c r="I3982">
        <f ca="1"/>
        <v>0.10979115742703079</v>
      </c>
      <c r="J3982">
        <f ca="1"/>
        <v>0.1655458035831843</v>
      </c>
      <c r="K3982">
        <f ca="1"/>
        <v>5.7544246874661788E-2</v>
      </c>
      <c r="L3982">
        <f ca="1"/>
        <v>0.1537205596653507</v>
      </c>
      <c r="M3982">
        <f ca="1"/>
        <v>1.918872775059316E-2</v>
      </c>
      <c r="N3982">
        <f ca="1"/>
        <v>1.0573485244807845E-2</v>
      </c>
      <c r="O3982">
        <f ca="1"/>
        <v>2.166467359041058E-2</v>
      </c>
      <c r="P3982">
        <f ca="1"/>
        <v>3.1339887615348241E-2</v>
      </c>
      <c r="Q3982">
        <f ca="1"/>
        <v>1.7496867916890951E-2</v>
      </c>
      <c r="R3982">
        <f ca="1"/>
        <v>9.9322693945735854E-2</v>
      </c>
      <c r="S3982">
        <f ca="1"/>
        <v>6.3567618292892203E-2</v>
      </c>
      <c r="T3982">
        <f ca="1"/>
        <v>2.0133235501741276E-2</v>
      </c>
      <c r="U3982">
        <f ca="1"/>
        <v>1.9586125146016705E-2</v>
      </c>
      <c r="V3982">
        <f ca="1"/>
        <v>8.3545671855964287E-2</v>
      </c>
      <c r="W3982">
        <f ca="1"/>
        <v>0.22027212610327596</v>
      </c>
      <c r="X3982">
        <f ca="1"/>
        <v>9.6429405983587069E-2</v>
      </c>
      <c r="Y3982">
        <f ca="1"/>
        <v>0.49114636446004767</v>
      </c>
      <c r="Z3982">
        <f ca="1"/>
        <v>0.2574376149019062</v>
      </c>
    </row>
    <row r="3983" spans="1:26">
      <c r="A3983">
        <v>3982</v>
      </c>
      <c r="B3983">
        <f ca="1"/>
        <v>1.0445795896766668</v>
      </c>
      <c r="C3983">
        <f ca="1"/>
        <v>4.4803718191344641E-2</v>
      </c>
      <c r="D3983">
        <f ca="1"/>
        <v>5.1877079104228264E-2</v>
      </c>
      <c r="E3983">
        <f ca="1"/>
        <v>5.629602739209362E-2</v>
      </c>
      <c r="F3983">
        <f ca="1"/>
        <v>5.5034505879825571E-2</v>
      </c>
      <c r="G3983">
        <f ca="1"/>
        <v>9.1312586693507364E-2</v>
      </c>
      <c r="H3983">
        <f ca="1"/>
        <v>0.26261119806723487</v>
      </c>
      <c r="I3983">
        <f ca="1"/>
        <v>0.18625504581140631</v>
      </c>
      <c r="J3983">
        <f ca="1"/>
        <v>0.13668283811060053</v>
      </c>
      <c r="K3983">
        <f ca="1"/>
        <v>3.490865789763075E-2</v>
      </c>
      <c r="L3983">
        <f ca="1"/>
        <v>0.13620523401784151</v>
      </c>
      <c r="M3983">
        <f ca="1"/>
        <v>2.1117928389248249E-2</v>
      </c>
      <c r="N3983">
        <f ca="1"/>
        <v>1.862067999215514E-2</v>
      </c>
      <c r="O3983">
        <f ca="1"/>
        <v>2.2638017824158831E-2</v>
      </c>
      <c r="P3983">
        <f ca="1"/>
        <v>1.3036645917492538E-2</v>
      </c>
      <c r="Q3983">
        <f ca="1"/>
        <v>3.2930899948086408E-2</v>
      </c>
      <c r="R3983">
        <f ca="1"/>
        <v>8.6843782431435201E-2</v>
      </c>
      <c r="S3983">
        <f ca="1"/>
        <v>0.11241008839378479</v>
      </c>
      <c r="T3983">
        <f ca="1"/>
        <v>4.5603657764095334E-2</v>
      </c>
      <c r="U3983">
        <f ca="1"/>
        <v>2.9908043574998346E-2</v>
      </c>
      <c r="V3983">
        <f ca="1"/>
        <v>5.4131565153406648E-2</v>
      </c>
      <c r="W3983">
        <f ca="1"/>
        <v>0.26612259761009582</v>
      </c>
      <c r="X3983">
        <f ca="1"/>
        <v>0.10384887839809642</v>
      </c>
      <c r="Y3983">
        <f ca="1"/>
        <v>0.56814872236352898</v>
      </c>
      <c r="Z3983">
        <f ca="1"/>
        <v>0.29021005898429453</v>
      </c>
    </row>
    <row r="3984" spans="1:26">
      <c r="A3984">
        <v>3983</v>
      </c>
      <c r="B3984">
        <f ca="1"/>
        <v>1.0331798356085793</v>
      </c>
      <c r="C3984">
        <f ca="1"/>
        <v>7.1026667470582033E-2</v>
      </c>
      <c r="D3984">
        <f ca="1"/>
        <v>6.3990433017760875E-2</v>
      </c>
      <c r="E3984">
        <f ca="1"/>
        <v>7.2819405844239973E-2</v>
      </c>
      <c r="F3984">
        <f ca="1"/>
        <v>3.5937442393104653E-2</v>
      </c>
      <c r="G3984">
        <f ca="1"/>
        <v>0.11872380878827614</v>
      </c>
      <c r="H3984">
        <f ca="1"/>
        <v>0.23473590617590842</v>
      </c>
      <c r="I3984">
        <f ca="1"/>
        <v>0.16940188725297708</v>
      </c>
      <c r="J3984">
        <f ca="1"/>
        <v>0.18704486993133229</v>
      </c>
      <c r="K3984">
        <f ca="1"/>
        <v>6.0963302743012079E-2</v>
      </c>
      <c r="L3984">
        <f ca="1"/>
        <v>0.11820083590953302</v>
      </c>
      <c r="M3984">
        <f ca="1"/>
        <v>1.9327349612299146E-2</v>
      </c>
      <c r="N3984">
        <f ca="1"/>
        <v>3.7857049891279672E-2</v>
      </c>
      <c r="O3984">
        <f ca="1"/>
        <v>2.0947794835573432E-2</v>
      </c>
      <c r="P3984">
        <f ca="1"/>
        <v>1.6436908692049296E-2</v>
      </c>
      <c r="Q3984">
        <f ca="1"/>
        <v>1.6022512195227732E-2</v>
      </c>
      <c r="R3984">
        <f ca="1"/>
        <v>0.10862903325405589</v>
      </c>
      <c r="S3984">
        <f ca="1"/>
        <v>0.12184728357490129</v>
      </c>
      <c r="T3984">
        <f ca="1"/>
        <v>2.8439812656995904E-2</v>
      </c>
      <c r="U3984">
        <f ca="1"/>
        <v>2.1894582122748463E-2</v>
      </c>
      <c r="V3984">
        <f ca="1"/>
        <v>6.0852735595440383E-2</v>
      </c>
      <c r="W3984">
        <f ca="1"/>
        <v>0.31504014051147322</v>
      </c>
      <c r="X3984">
        <f ca="1"/>
        <v>0.10596010018936763</v>
      </c>
      <c r="Y3984">
        <f ca="1"/>
        <v>0.57212087386442589</v>
      </c>
      <c r="Z3984">
        <f ca="1"/>
        <v>0.30141765488275629</v>
      </c>
    </row>
    <row r="3985" spans="1:26">
      <c r="A3985">
        <v>3984</v>
      </c>
      <c r="B3985">
        <f ca="1"/>
        <v>0.9319627115970579</v>
      </c>
      <c r="C3985">
        <f ca="1"/>
        <v>5.370101580350637E-2</v>
      </c>
      <c r="D3985">
        <f ca="1"/>
        <v>4.0570244293381241E-2</v>
      </c>
      <c r="E3985">
        <f ca="1"/>
        <v>5.5765107378472442E-2</v>
      </c>
      <c r="F3985">
        <f ca="1"/>
        <v>4.4240310750212203E-2</v>
      </c>
      <c r="G3985">
        <f ca="1"/>
        <v>9.6977853705219219E-2</v>
      </c>
      <c r="H3985">
        <f ca="1"/>
        <v>0.12029422292279314</v>
      </c>
      <c r="I3985">
        <f ca="1"/>
        <v>0.18049762630945837</v>
      </c>
      <c r="J3985">
        <f ca="1"/>
        <v>9.5224585445634405E-2</v>
      </c>
      <c r="K3985">
        <f ca="1"/>
        <v>3.9371899831577128E-2</v>
      </c>
      <c r="L3985">
        <f ca="1"/>
        <v>5.9325412580770051E-2</v>
      </c>
      <c r="M3985">
        <f ca="1"/>
        <v>1.9492140945796186E-2</v>
      </c>
      <c r="N3985">
        <f ca="1"/>
        <v>1.94081395304209E-2</v>
      </c>
      <c r="O3985">
        <f ca="1"/>
        <v>2.652691682616749E-2</v>
      </c>
      <c r="P3985">
        <f ca="1"/>
        <v>1.5151326688380956E-2</v>
      </c>
      <c r="Q3985">
        <f ca="1"/>
        <v>2.2366396011285681E-2</v>
      </c>
      <c r="R3985">
        <f ca="1"/>
        <v>8.3205727041477995E-2</v>
      </c>
      <c r="S3985">
        <f ca="1"/>
        <v>5.9562127308403927E-2</v>
      </c>
      <c r="T3985">
        <f ca="1"/>
        <v>8.2647625975536654E-2</v>
      </c>
      <c r="U3985">
        <f ca="1"/>
        <v>7.2255317312952894E-3</v>
      </c>
      <c r="V3985">
        <f ca="1"/>
        <v>7.1227498515875981E-2</v>
      </c>
      <c r="W3985">
        <f ca="1"/>
        <v>0.26010734971414251</v>
      </c>
      <c r="X3985">
        <f ca="1"/>
        <v>9.8825413490985503E-2</v>
      </c>
      <c r="Y3985">
        <f ca="1"/>
        <v>0.41058233330561644</v>
      </c>
      <c r="Z3985">
        <f ca="1"/>
        <v>0.27071355835231548</v>
      </c>
    </row>
    <row r="3986" spans="1:26">
      <c r="A3986">
        <v>3985</v>
      </c>
      <c r="B3986">
        <f ca="1"/>
        <v>1.0886942474681058</v>
      </c>
      <c r="C3986">
        <f ca="1"/>
        <v>7.0037217868200913E-2</v>
      </c>
      <c r="D3986">
        <f ca="1"/>
        <v>4.3247212176710619E-2</v>
      </c>
      <c r="E3986">
        <f ca="1"/>
        <v>5.6152202644340017E-2</v>
      </c>
      <c r="F3986">
        <f ca="1"/>
        <v>5.177288021256992E-2</v>
      </c>
      <c r="G3986">
        <f ca="1"/>
        <v>5.6618388410925882E-2</v>
      </c>
      <c r="H3986">
        <f ca="1"/>
        <v>0.20503384964864663</v>
      </c>
      <c r="I3986">
        <f ca="1"/>
        <v>0.22124905358903557</v>
      </c>
      <c r="J3986">
        <f ca="1"/>
        <v>0.15941799466619053</v>
      </c>
      <c r="K3986">
        <f ca="1"/>
        <v>9.9129371585130605E-2</v>
      </c>
      <c r="L3986">
        <f ca="1"/>
        <v>9.5075346137093758E-2</v>
      </c>
      <c r="M3986">
        <f ca="1"/>
        <v>1.4640742831723992E-2</v>
      </c>
      <c r="N3986">
        <f ca="1"/>
        <v>1.972857229962191E-2</v>
      </c>
      <c r="O3986">
        <f ca="1"/>
        <v>1.4330097716881146E-2</v>
      </c>
      <c r="P3986">
        <f ca="1"/>
        <v>3.3220702984688828E-2</v>
      </c>
      <c r="Q3986">
        <f ca="1"/>
        <v>6.0886249010106357E-2</v>
      </c>
      <c r="R3986">
        <f ca="1"/>
        <v>0.13070281277014323</v>
      </c>
      <c r="S3986">
        <f ca="1"/>
        <v>0.11144370119766241</v>
      </c>
      <c r="T3986">
        <f ca="1"/>
        <v>6.6258247392526837E-2</v>
      </c>
      <c r="U3986">
        <f ca="1"/>
        <v>3.3592608721885006E-2</v>
      </c>
      <c r="V3986">
        <f ca="1"/>
        <v>5.2299743271323994E-2</v>
      </c>
      <c r="W3986">
        <f ca="1"/>
        <v>0.24878015873609527</v>
      </c>
      <c r="X3986">
        <f ca="1"/>
        <v>0.13559358308853797</v>
      </c>
      <c r="Y3986">
        <f ca="1"/>
        <v>0.57576923429316151</v>
      </c>
      <c r="Z3986">
        <f ca="1"/>
        <v>0.3394415625700774</v>
      </c>
    </row>
    <row r="3987" spans="1:26">
      <c r="A3987">
        <v>3986</v>
      </c>
      <c r="B3987">
        <f ca="1"/>
        <v>1.1337570666232393</v>
      </c>
      <c r="C3987">
        <f ca="1"/>
        <v>5.8223551857140975E-2</v>
      </c>
      <c r="D3987">
        <f ca="1"/>
        <v>6.0610097391873202E-2</v>
      </c>
      <c r="E3987">
        <f ca="1"/>
        <v>8.4194270881431041E-2</v>
      </c>
      <c r="F3987">
        <f ca="1"/>
        <v>4.0554746536102582E-2</v>
      </c>
      <c r="G3987">
        <f ca="1"/>
        <v>6.5392031606039236E-2</v>
      </c>
      <c r="H3987">
        <f ca="1"/>
        <v>0.18791464771171645</v>
      </c>
      <c r="I3987">
        <f ca="1"/>
        <v>0.20289104687176632</v>
      </c>
      <c r="J3987">
        <f ca="1"/>
        <v>0.13118585710197306</v>
      </c>
      <c r="K3987">
        <f ca="1"/>
        <v>5.475742539817894E-2</v>
      </c>
      <c r="L3987">
        <f ca="1"/>
        <v>6.7807605010845678E-2</v>
      </c>
      <c r="M3987">
        <f ca="1"/>
        <v>2.3789812736481099E-2</v>
      </c>
      <c r="N3987">
        <f ca="1"/>
        <v>2.1400615260528031E-2</v>
      </c>
      <c r="O3987">
        <f ca="1"/>
        <v>1.3796759215142111E-2</v>
      </c>
      <c r="P3987">
        <f ca="1"/>
        <v>2.5303373179091315E-2</v>
      </c>
      <c r="Q3987">
        <f ca="1"/>
        <v>2.818019080738424E-2</v>
      </c>
      <c r="R3987">
        <f ca="1"/>
        <v>9.0649620546181781E-2</v>
      </c>
      <c r="S3987">
        <f ca="1"/>
        <v>7.2257072013897958E-2</v>
      </c>
      <c r="T3987">
        <f ca="1"/>
        <v>0.11128575588107215</v>
      </c>
      <c r="U3987">
        <f ca="1"/>
        <v>2.2865776222829055E-2</v>
      </c>
      <c r="V3987">
        <f ca="1"/>
        <v>6.7220432348596593E-2</v>
      </c>
      <c r="W3987">
        <f ca="1"/>
        <v>0.27348138334771699</v>
      </c>
      <c r="X3987">
        <f ca="1"/>
        <v>0.10757873654196048</v>
      </c>
      <c r="Y3987">
        <f ca="1"/>
        <v>0.50444133288263038</v>
      </c>
      <c r="Z3987">
        <f ca="1"/>
        <v>0.31663254048030698</v>
      </c>
    </row>
    <row r="3988" spans="1:26">
      <c r="A3988">
        <v>3987</v>
      </c>
      <c r="B3988">
        <f ca="1"/>
        <v>0.86110792797167057</v>
      </c>
      <c r="C3988">
        <f ca="1"/>
        <v>6.0003659952978509E-2</v>
      </c>
      <c r="D3988">
        <f ca="1"/>
        <v>3.6723409814813077E-2</v>
      </c>
      <c r="E3988">
        <f ca="1"/>
        <v>3.5907245136193339E-2</v>
      </c>
      <c r="F3988">
        <f ca="1"/>
        <v>1.7451664629913502E-2</v>
      </c>
      <c r="G3988">
        <f ca="1"/>
        <v>5.7749551505987838E-2</v>
      </c>
      <c r="H3988">
        <f ca="1"/>
        <v>0.1736616710384038</v>
      </c>
      <c r="I3988">
        <f ca="1"/>
        <v>0.17657936408761282</v>
      </c>
      <c r="J3988">
        <f ca="1"/>
        <v>9.0044103297715852E-2</v>
      </c>
      <c r="K3988">
        <f ca="1"/>
        <v>7.933975811318679E-2</v>
      </c>
      <c r="L3988">
        <f ca="1"/>
        <v>8.7631960904220388E-2</v>
      </c>
      <c r="M3988">
        <f ca="1"/>
        <v>2.5615420476819872E-2</v>
      </c>
      <c r="N3988">
        <f ca="1"/>
        <v>1.2213350411926728E-2</v>
      </c>
      <c r="O3988">
        <f ca="1"/>
        <v>1.1786134659716601E-2</v>
      </c>
      <c r="P3988">
        <f ca="1"/>
        <v>1.5771263636014419E-2</v>
      </c>
      <c r="Q3988">
        <f ca="1"/>
        <v>3.1326887935892209E-2</v>
      </c>
      <c r="R3988">
        <f ca="1"/>
        <v>8.303358062601171E-2</v>
      </c>
      <c r="S3988">
        <f ca="1"/>
        <v>3.2433500551799867E-2</v>
      </c>
      <c r="T3988">
        <f ca="1"/>
        <v>2.8383599689136903E-2</v>
      </c>
      <c r="U3988">
        <f ca="1"/>
        <v>3.8086045766144112E-2</v>
      </c>
      <c r="V3988">
        <f ca="1"/>
        <v>2.8011459043487834E-2</v>
      </c>
      <c r="W3988">
        <f ca="1"/>
        <v>0.19180480345277373</v>
      </c>
      <c r="X3988">
        <f ca="1"/>
        <v>9.318690425374998E-2</v>
      </c>
      <c r="Y3988">
        <f ca="1"/>
        <v>0.4799208538277252</v>
      </c>
      <c r="Z3988">
        <f ca="1"/>
        <v>0.19401592413630053</v>
      </c>
    </row>
    <row r="3989" spans="1:26">
      <c r="A3989">
        <v>3988</v>
      </c>
      <c r="B3989">
        <f ca="1"/>
        <v>1.1057917609116275</v>
      </c>
      <c r="C3989">
        <f ca="1"/>
        <v>5.3728202618010645E-2</v>
      </c>
      <c r="D3989">
        <f ca="1"/>
        <v>2.3611518941513414E-2</v>
      </c>
      <c r="E3989">
        <f ca="1"/>
        <v>0.1037286667490061</v>
      </c>
      <c r="F3989">
        <f ca="1"/>
        <v>4.0664963512621E-2</v>
      </c>
      <c r="G3989">
        <f ca="1"/>
        <v>4.0738179150229398E-2</v>
      </c>
      <c r="H3989">
        <f ca="1"/>
        <v>0.15640390122602427</v>
      </c>
      <c r="I3989">
        <f ca="1"/>
        <v>0.19377171076951383</v>
      </c>
      <c r="J3989">
        <f ca="1"/>
        <v>0.11678642573674342</v>
      </c>
      <c r="K3989">
        <f ca="1"/>
        <v>2.251584429700336E-2</v>
      </c>
      <c r="L3989">
        <f ca="1"/>
        <v>0.12618996373113811</v>
      </c>
      <c r="M3989">
        <f ca="1"/>
        <v>4.2054950541478384E-2</v>
      </c>
      <c r="N3989">
        <f ca="1"/>
        <v>1.4094021425902601E-2</v>
      </c>
      <c r="O3989">
        <f ca="1"/>
        <v>2.087359953911315E-2</v>
      </c>
      <c r="P3989">
        <f ca="1"/>
        <v>2.2756274888502213E-2</v>
      </c>
      <c r="Q3989">
        <f ca="1"/>
        <v>8.0694255980497218E-2</v>
      </c>
      <c r="R3989">
        <f ca="1"/>
        <v>5.1691298068693443E-2</v>
      </c>
      <c r="S3989">
        <f ca="1"/>
        <v>0.13137330474365505</v>
      </c>
      <c r="T3989">
        <f ca="1"/>
        <v>0.11594286980098668</v>
      </c>
      <c r="U3989">
        <f ca="1"/>
        <v>1.2482439055506124E-2</v>
      </c>
      <c r="V3989">
        <f ca="1"/>
        <v>4.7336602814807408E-2</v>
      </c>
      <c r="W3989">
        <f ca="1"/>
        <v>0.23794640656579513</v>
      </c>
      <c r="X3989">
        <f ca="1"/>
        <v>0.16923589710820997</v>
      </c>
      <c r="Y3989">
        <f ca="1"/>
        <v>0.48692000042784367</v>
      </c>
      <c r="Z3989">
        <f ca="1"/>
        <v>0.31491012997839207</v>
      </c>
    </row>
    <row r="3990" spans="1:26">
      <c r="A3990">
        <v>3989</v>
      </c>
      <c r="B3990">
        <f ca="1"/>
        <v>1.2193778785930434</v>
      </c>
      <c r="C3990">
        <f ca="1"/>
        <v>3.1512291621799575E-2</v>
      </c>
      <c r="D3990">
        <f ca="1"/>
        <v>5.4519526130627008E-2</v>
      </c>
      <c r="E3990">
        <f ca="1"/>
        <v>9.8385638310872173E-2</v>
      </c>
      <c r="F3990">
        <f ca="1"/>
        <v>3.3510096189290427E-2</v>
      </c>
      <c r="G3990">
        <f ca="1"/>
        <v>0.10247197080731556</v>
      </c>
      <c r="H3990">
        <f ca="1"/>
        <v>0.18708295024372781</v>
      </c>
      <c r="I3990">
        <f ca="1"/>
        <v>0.15363993920137009</v>
      </c>
      <c r="J3990">
        <f ca="1"/>
        <v>0.21184248235611927</v>
      </c>
      <c r="K3990">
        <f ca="1"/>
        <v>5.2620226655740079E-2</v>
      </c>
      <c r="L3990">
        <f ca="1"/>
        <v>7.2000039630792545E-2</v>
      </c>
      <c r="M3990">
        <f ca="1"/>
        <v>1.9022335018261782E-2</v>
      </c>
      <c r="N3990">
        <f ca="1"/>
        <v>3.7111444593008559E-2</v>
      </c>
      <c r="O3990">
        <f ca="1"/>
        <v>1.0639150930626748E-2</v>
      </c>
      <c r="P3990">
        <f ca="1"/>
        <v>1.0912719072849084E-2</v>
      </c>
      <c r="Q3990">
        <f ca="1"/>
        <v>3.1471161920310152E-2</v>
      </c>
      <c r="R3990">
        <f ca="1"/>
        <v>8.8493937910819179E-2</v>
      </c>
      <c r="S3990">
        <f ca="1"/>
        <v>8.1313069189025991E-2</v>
      </c>
      <c r="T3990">
        <f ca="1"/>
        <v>4.783598603059068E-2</v>
      </c>
      <c r="U3990">
        <f ca="1"/>
        <v>3.4230887705800336E-2</v>
      </c>
      <c r="V3990">
        <f ca="1"/>
        <v>5.2721507836065475E-2</v>
      </c>
      <c r="W3990">
        <f ca="1"/>
        <v>0.283835416319133</v>
      </c>
      <c r="X3990">
        <f ca="1"/>
        <v>0.10476503021531414</v>
      </c>
      <c r="Y3990">
        <f ca="1"/>
        <v>0.52325463254745597</v>
      </c>
      <c r="Z3990">
        <f ca="1"/>
        <v>0.27055953529645305</v>
      </c>
    </row>
    <row r="3991" spans="1:26">
      <c r="A3991">
        <v>3990</v>
      </c>
      <c r="B3991">
        <f ca="1"/>
        <v>0.99636180705267652</v>
      </c>
      <c r="C3991">
        <f ca="1"/>
        <v>5.8382213963943906E-2</v>
      </c>
      <c r="D3991">
        <f ca="1"/>
        <v>5.9165025569206907E-2</v>
      </c>
      <c r="E3991">
        <f ca="1"/>
        <v>5.0242251933456598E-2</v>
      </c>
      <c r="F3991">
        <f ca="1"/>
        <v>1.9224999732715905E-2</v>
      </c>
      <c r="G3991">
        <f ca="1"/>
        <v>3.523429457738872E-2</v>
      </c>
      <c r="H3991">
        <f ca="1"/>
        <v>0.19916582509131794</v>
      </c>
      <c r="I3991">
        <f ca="1"/>
        <v>0.12193450993253914</v>
      </c>
      <c r="J3991">
        <f ca="1"/>
        <v>8.3288125585780068E-2</v>
      </c>
      <c r="K3991">
        <f ca="1"/>
        <v>0.1138117459154636</v>
      </c>
      <c r="L3991">
        <f ca="1"/>
        <v>9.2908630604628631E-2</v>
      </c>
      <c r="M3991">
        <f ca="1"/>
        <v>4.3750712018539965E-2</v>
      </c>
      <c r="N3991">
        <f ca="1"/>
        <v>2.2275808053191747E-2</v>
      </c>
      <c r="O3991">
        <f ca="1"/>
        <v>3.0082284569019652E-2</v>
      </c>
      <c r="P3991">
        <f ca="1"/>
        <v>1.3107635016945188E-2</v>
      </c>
      <c r="Q3991">
        <f ca="1"/>
        <v>3.4201750427191063E-2</v>
      </c>
      <c r="R3991">
        <f ca="1"/>
        <v>8.9427584906773355E-2</v>
      </c>
      <c r="S3991">
        <f ca="1"/>
        <v>6.2659218995309435E-2</v>
      </c>
      <c r="T3991">
        <f ca="1"/>
        <v>8.9813305450019185E-2</v>
      </c>
      <c r="U3991">
        <f ca="1"/>
        <v>1.7161289970386601E-2</v>
      </c>
      <c r="V3991">
        <f ca="1"/>
        <v>9.6290507442138129E-2</v>
      </c>
      <c r="W3991">
        <f ca="1"/>
        <v>0.20385495547530552</v>
      </c>
      <c r="X3991">
        <f ca="1"/>
        <v>0.13567200309447947</v>
      </c>
      <c r="Y3991">
        <f ca="1"/>
        <v>0.48182150188834771</v>
      </c>
      <c r="Z3991">
        <f ca="1"/>
        <v>0.30999286448422769</v>
      </c>
    </row>
    <row r="3992" spans="1:26">
      <c r="A3992">
        <v>3991</v>
      </c>
      <c r="B3992">
        <f ca="1"/>
        <v>1.1225582378986243</v>
      </c>
      <c r="C3992">
        <f ca="1"/>
        <v>6.0982808946511258E-2</v>
      </c>
      <c r="D3992">
        <f ca="1"/>
        <v>7.8309841388879212E-2</v>
      </c>
      <c r="E3992">
        <f ca="1"/>
        <v>4.862639557530829E-2</v>
      </c>
      <c r="F3992">
        <f ca="1"/>
        <v>4.3947220818516763E-2</v>
      </c>
      <c r="G3992">
        <f ca="1"/>
        <v>5.1631957873364824E-2</v>
      </c>
      <c r="H3992">
        <f ca="1"/>
        <v>0.18111959995992505</v>
      </c>
      <c r="I3992">
        <f ca="1"/>
        <v>0.21619515550318702</v>
      </c>
      <c r="J3992">
        <f ca="1"/>
        <v>0.15369904482512076</v>
      </c>
      <c r="K3992">
        <f ca="1"/>
        <v>7.1508008312058682E-2</v>
      </c>
      <c r="L3992">
        <f ca="1"/>
        <v>0.17571110252493827</v>
      </c>
      <c r="M3992">
        <f ca="1"/>
        <v>1.6559603239782748E-2</v>
      </c>
      <c r="N3992">
        <f ca="1"/>
        <v>1.4563097409885793E-2</v>
      </c>
      <c r="O3992">
        <f ca="1"/>
        <v>2.0653968356841152E-2</v>
      </c>
      <c r="P3992">
        <f ca="1"/>
        <v>1.3255692393248636E-2</v>
      </c>
      <c r="Q3992">
        <f ca="1"/>
        <v>2.9343916444205365E-2</v>
      </c>
      <c r="R3992">
        <f ca="1"/>
        <v>9.5447607001628618E-2</v>
      </c>
      <c r="S3992">
        <f ca="1"/>
        <v>7.2632075446114691E-2</v>
      </c>
      <c r="T3992">
        <f ca="1"/>
        <v>6.1519723958271287E-2</v>
      </c>
      <c r="U3992">
        <f ca="1"/>
        <v>2.3048415346301417E-2</v>
      </c>
      <c r="V3992">
        <f ca="1"/>
        <v>7.2231247930808401E-2</v>
      </c>
      <c r="W3992">
        <f ca="1"/>
        <v>0.25343371977276252</v>
      </c>
      <c r="X3992">
        <f ca="1"/>
        <v>9.0959894880982439E-2</v>
      </c>
      <c r="Y3992">
        <f ca="1"/>
        <v>0.58427048046606633</v>
      </c>
      <c r="Z3992">
        <f ca="1"/>
        <v>0.28645111839704851</v>
      </c>
    </row>
    <row r="3993" spans="1:26">
      <c r="A3993">
        <v>3992</v>
      </c>
      <c r="B3993">
        <f ca="1"/>
        <v>0.9452081417867424</v>
      </c>
      <c r="C3993">
        <f ca="1"/>
        <v>7.3230057131568951E-2</v>
      </c>
      <c r="D3993">
        <f ca="1"/>
        <v>4.6325024420669117E-2</v>
      </c>
      <c r="E3993">
        <f ca="1"/>
        <v>2.5771017136485386E-2</v>
      </c>
      <c r="F3993">
        <f ca="1"/>
        <v>4.5227716829650016E-2</v>
      </c>
      <c r="G3993">
        <f ca="1"/>
        <v>0.12603141269926538</v>
      </c>
      <c r="H3993">
        <f ca="1"/>
        <v>8.8963559715726018E-2</v>
      </c>
      <c r="I3993">
        <f ca="1"/>
        <v>0.20566830183632673</v>
      </c>
      <c r="J3993">
        <f ca="1"/>
        <v>0.13292132387530972</v>
      </c>
      <c r="K3993">
        <f ca="1"/>
        <v>3.6983142675475957E-2</v>
      </c>
      <c r="L3993">
        <f ca="1"/>
        <v>0.12298806294222216</v>
      </c>
      <c r="M3993">
        <f ca="1"/>
        <v>2.1701582931341432E-2</v>
      </c>
      <c r="N3993">
        <f ca="1"/>
        <v>2.5193249315871292E-2</v>
      </c>
      <c r="O3993">
        <f ca="1"/>
        <v>1.5223363609017925E-2</v>
      </c>
      <c r="P3993">
        <f ca="1"/>
        <v>1.9025540127369612E-2</v>
      </c>
      <c r="Q3993">
        <f ca="1"/>
        <v>3.6496164236160998E-2</v>
      </c>
      <c r="R3993">
        <f ca="1"/>
        <v>9.7789617676191709E-2</v>
      </c>
      <c r="S3993">
        <f ca="1"/>
        <v>7.7035313505776248E-2</v>
      </c>
      <c r="T3993">
        <f ca="1"/>
        <v>4.8125227957007397E-2</v>
      </c>
      <c r="U3993">
        <f ca="1"/>
        <v>1.7670952349588688E-2</v>
      </c>
      <c r="V3993">
        <f ca="1"/>
        <v>5.6319058625345066E-2</v>
      </c>
      <c r="W3993">
        <f ca="1"/>
        <v>0.28149631652552809</v>
      </c>
      <c r="X3993">
        <f ca="1"/>
        <v>0.11235611855624483</v>
      </c>
      <c r="Y3993">
        <f ca="1"/>
        <v>0.4700492123160307</v>
      </c>
      <c r="Z3993">
        <f ca="1"/>
        <v>0.26522411841408189</v>
      </c>
    </row>
    <row r="3994" spans="1:26">
      <c r="A3994">
        <v>3993</v>
      </c>
      <c r="B3994">
        <f ca="1"/>
        <v>1.1851904504264232</v>
      </c>
      <c r="C3994">
        <f ca="1"/>
        <v>6.3415534707281659E-2</v>
      </c>
      <c r="D3994">
        <f ca="1"/>
        <v>6.0674105771190229E-2</v>
      </c>
      <c r="E3994">
        <f ca="1"/>
        <v>4.3565092735374622E-2</v>
      </c>
      <c r="F3994">
        <f ca="1"/>
        <v>2.4109420814313571E-2</v>
      </c>
      <c r="G3994">
        <f ca="1"/>
        <v>9.1626834429355042E-2</v>
      </c>
      <c r="H3994">
        <f ca="1"/>
        <v>0.24334102899604218</v>
      </c>
      <c r="I3994">
        <f ca="1"/>
        <v>9.122544494025224E-2</v>
      </c>
      <c r="J3994">
        <f ca="1"/>
        <v>0.16590291500824408</v>
      </c>
      <c r="K3994">
        <f ca="1"/>
        <v>6.8706870279884438E-2</v>
      </c>
      <c r="L3994">
        <f ca="1"/>
        <v>0.12774131272590963</v>
      </c>
      <c r="M3994">
        <f ca="1"/>
        <v>2.6765583919948634E-2</v>
      </c>
      <c r="N3994">
        <f ca="1"/>
        <v>2.1767834712641078E-2</v>
      </c>
      <c r="O3994">
        <f ca="1"/>
        <v>1.7925374772672142E-2</v>
      </c>
      <c r="P3994">
        <f ca="1"/>
        <v>1.5375745396286535E-2</v>
      </c>
      <c r="Q3994">
        <f ca="1"/>
        <v>3.6250125426393283E-2</v>
      </c>
      <c r="R3994">
        <f ca="1"/>
        <v>7.2974877090415335E-2</v>
      </c>
      <c r="S3994">
        <f ca="1"/>
        <v>0.10184384056094567</v>
      </c>
      <c r="T3994">
        <f ca="1"/>
        <v>6.6826183298847E-2</v>
      </c>
      <c r="U3994">
        <f ca="1"/>
        <v>2.4828688895378044E-2</v>
      </c>
      <c r="V3994">
        <f ca="1"/>
        <v>9.8290468745659137E-2</v>
      </c>
      <c r="W3994">
        <f ca="1"/>
        <v>0.25409402734706477</v>
      </c>
      <c r="X3994">
        <f ca="1"/>
        <v>0.11276482526197351</v>
      </c>
      <c r="Y3994">
        <f ca="1"/>
        <v>0.53408719120803427</v>
      </c>
      <c r="Z3994">
        <f ca="1"/>
        <v>0.31679115902866162</v>
      </c>
    </row>
    <row r="3995" spans="1:26">
      <c r="A3995">
        <v>3994</v>
      </c>
      <c r="B3995">
        <f ca="1"/>
        <v>1.0916903304408203</v>
      </c>
      <c r="C3995">
        <f ca="1"/>
        <v>5.0877009136135798E-2</v>
      </c>
      <c r="D3995">
        <f ca="1"/>
        <v>5.2675069266367607E-2</v>
      </c>
      <c r="E3995">
        <f ca="1"/>
        <v>4.9319753905510022E-2</v>
      </c>
      <c r="F3995">
        <f ca="1"/>
        <v>3.2590207436171019E-2</v>
      </c>
      <c r="G3995">
        <f ca="1"/>
        <v>5.6076171994264512E-2</v>
      </c>
      <c r="H3995">
        <f ca="1"/>
        <v>0.22973874882254619</v>
      </c>
      <c r="I3995">
        <f ca="1"/>
        <v>0.12971326834759409</v>
      </c>
      <c r="J3995">
        <f ca="1"/>
        <v>0.1823392978485853</v>
      </c>
      <c r="K3995">
        <f ca="1"/>
        <v>5.9817586132659473E-2</v>
      </c>
      <c r="L3995">
        <f ca="1"/>
        <v>0.14180001197482534</v>
      </c>
      <c r="M3995">
        <f ca="1"/>
        <v>1.4486782759263265E-2</v>
      </c>
      <c r="N3995">
        <f ca="1"/>
        <v>3.1154732669086572E-2</v>
      </c>
      <c r="O3995">
        <f ca="1"/>
        <v>2.0578901676260603E-2</v>
      </c>
      <c r="P3995">
        <f ca="1"/>
        <v>4.0747962576195916E-2</v>
      </c>
      <c r="Q3995">
        <f ca="1"/>
        <v>3.1387250684870222E-2</v>
      </c>
      <c r="R3995">
        <f ca="1"/>
        <v>0.11228494849304289</v>
      </c>
      <c r="S3995">
        <f ca="1"/>
        <v>8.2639058587544487E-2</v>
      </c>
      <c r="T3995">
        <f ca="1"/>
        <v>6.8484211746248969E-2</v>
      </c>
      <c r="U3995">
        <f ca="1"/>
        <v>1.5885383493405517E-2</v>
      </c>
      <c r="V3995">
        <f ca="1"/>
        <v>4.7385223847382536E-2</v>
      </c>
      <c r="W3995">
        <f ca="1"/>
        <v>0.21944527174949235</v>
      </c>
      <c r="X3995">
        <f ca="1"/>
        <v>0.13110111091026244</v>
      </c>
      <c r="Y3995">
        <f ca="1"/>
        <v>0.55774355951285559</v>
      </c>
      <c r="Z3995">
        <f ca="1"/>
        <v>0.28884045286591076</v>
      </c>
    </row>
    <row r="3996" spans="1:26">
      <c r="A3996">
        <v>3995</v>
      </c>
      <c r="B3996">
        <f ca="1"/>
        <v>1.0678650307054027</v>
      </c>
      <c r="C3996">
        <f ca="1"/>
        <v>9.107316474181186E-2</v>
      </c>
      <c r="D3996">
        <f ca="1"/>
        <v>0.10570991674640048</v>
      </c>
      <c r="E3996">
        <f ca="1"/>
        <v>8.386587673222333E-2</v>
      </c>
      <c r="F3996">
        <f ca="1"/>
        <v>2.4803228395512418E-2</v>
      </c>
      <c r="G3996">
        <f ca="1"/>
        <v>5.8182538491812139E-2</v>
      </c>
      <c r="H3996">
        <f ca="1"/>
        <v>0.22494309127274739</v>
      </c>
      <c r="I3996">
        <f ca="1"/>
        <v>0.1594690532219574</v>
      </c>
      <c r="J3996">
        <f ca="1"/>
        <v>0.15126196054308791</v>
      </c>
      <c r="K3996">
        <f ca="1"/>
        <v>2.5500612647160262E-2</v>
      </c>
      <c r="L3996">
        <f ca="1"/>
        <v>0.14802398127461289</v>
      </c>
      <c r="M3996">
        <f ca="1"/>
        <v>2.0312368614063644E-2</v>
      </c>
      <c r="N3996">
        <f ca="1"/>
        <v>1.8518676015441288E-2</v>
      </c>
      <c r="O3996">
        <f ca="1"/>
        <v>2.476323091507655E-2</v>
      </c>
      <c r="P3996">
        <f ca="1"/>
        <v>2.166269801091792E-2</v>
      </c>
      <c r="Q3996">
        <f ca="1"/>
        <v>1.7802551683779887E-2</v>
      </c>
      <c r="R3996">
        <f ca="1"/>
        <v>6.7604955421946555E-2</v>
      </c>
      <c r="S3996">
        <f ca="1"/>
        <v>8.8343622834585953E-2</v>
      </c>
      <c r="T3996">
        <f ca="1"/>
        <v>5.3432348227492939E-2</v>
      </c>
      <c r="U3996">
        <f ca="1"/>
        <v>2.8325820077088667E-2</v>
      </c>
      <c r="V3996">
        <f ca="1"/>
        <v>0.12634146102881064</v>
      </c>
      <c r="W3996">
        <f ca="1"/>
        <v>0.31604836311909557</v>
      </c>
      <c r="X3996">
        <f ca="1"/>
        <v>9.8912124114698075E-2</v>
      </c>
      <c r="Y3996">
        <f ca="1"/>
        <v>0.54093951843707644</v>
      </c>
      <c r="Z3996">
        <f ca="1"/>
        <v>0.31696150879884599</v>
      </c>
    </row>
    <row r="3997" spans="1:26">
      <c r="A3997">
        <v>3996</v>
      </c>
      <c r="B3997">
        <f ca="1"/>
        <v>0.97762038950153463</v>
      </c>
      <c r="C3997">
        <f ca="1"/>
        <v>6.0283313129969131E-2</v>
      </c>
      <c r="D3997">
        <f ca="1"/>
        <v>6.9469263227269956E-2</v>
      </c>
      <c r="E3997">
        <f ca="1"/>
        <v>4.5295965135937914E-2</v>
      </c>
      <c r="F3997">
        <f ca="1"/>
        <v>6.9708759673135834E-2</v>
      </c>
      <c r="G3997">
        <f ca="1"/>
        <v>4.6295345186331216E-2</v>
      </c>
      <c r="H3997">
        <f ca="1"/>
        <v>0.21994950307142383</v>
      </c>
      <c r="I3997">
        <f ca="1"/>
        <v>0.15958012277010916</v>
      </c>
      <c r="J3997">
        <f ca="1"/>
        <v>0.12067067007687969</v>
      </c>
      <c r="K3997">
        <f ca="1"/>
        <v>9.4679069427612603E-2</v>
      </c>
      <c r="L3997">
        <f ca="1"/>
        <v>0.12164013484660308</v>
      </c>
      <c r="M3997">
        <f ca="1"/>
        <v>2.0340122788460122E-2</v>
      </c>
      <c r="N3997">
        <f ca="1"/>
        <v>1.407439994309675E-2</v>
      </c>
      <c r="O3997">
        <f ca="1"/>
        <v>2.5272750528647515E-2</v>
      </c>
      <c r="P3997">
        <f ca="1"/>
        <v>1.0856263389831694E-2</v>
      </c>
      <c r="Q3997">
        <f ca="1"/>
        <v>3.0335890798241158E-2</v>
      </c>
      <c r="R3997">
        <f ca="1"/>
        <v>8.7085241289194731E-2</v>
      </c>
      <c r="S3997">
        <f ca="1"/>
        <v>8.3957503359490038E-2</v>
      </c>
      <c r="T3997">
        <f ca="1"/>
        <v>7.5122687206549243E-2</v>
      </c>
      <c r="U3997">
        <f ca="1"/>
        <v>1.8576525677276766E-2</v>
      </c>
      <c r="V3997">
        <f ca="1"/>
        <v>9.7717973591498433E-2</v>
      </c>
      <c r="W3997">
        <f ca="1"/>
        <v>0.25932232624753038</v>
      </c>
      <c r="X3997">
        <f ca="1"/>
        <v>9.7009255811639328E-2</v>
      </c>
      <c r="Y3997">
        <f ca="1"/>
        <v>0.54159891467283616</v>
      </c>
      <c r="Z3997">
        <f ca="1"/>
        <v>0.31509754325952144</v>
      </c>
    </row>
    <row r="3998" spans="1:26">
      <c r="A3998">
        <v>3997</v>
      </c>
      <c r="B3998">
        <f ca="1"/>
        <v>1.0273613618247071</v>
      </c>
      <c r="C3998">
        <f ca="1"/>
        <v>4.8168338954551741E-2</v>
      </c>
      <c r="D3998">
        <f ca="1"/>
        <v>4.4469038741104201E-2</v>
      </c>
      <c r="E3998">
        <f ca="1"/>
        <v>5.882132043139561E-2</v>
      </c>
      <c r="F3998">
        <f ca="1"/>
        <v>3.0050595641321204E-2</v>
      </c>
      <c r="G3998">
        <f ca="1"/>
        <v>6.5426605344493488E-2</v>
      </c>
      <c r="H3998">
        <f ca="1"/>
        <v>0.17823740428829341</v>
      </c>
      <c r="I3998">
        <f ca="1"/>
        <v>0.151838379454869</v>
      </c>
      <c r="J3998">
        <f ca="1"/>
        <v>6.7849004198062945E-2</v>
      </c>
      <c r="K3998">
        <f ca="1"/>
        <v>5.1628301115399261E-2</v>
      </c>
      <c r="L3998">
        <f ca="1"/>
        <v>0.15415489607053301</v>
      </c>
      <c r="M3998">
        <f ca="1"/>
        <v>1.8555948264782567E-2</v>
      </c>
      <c r="N3998">
        <f ca="1"/>
        <v>3.1902285053617398E-2</v>
      </c>
      <c r="O3998">
        <f ca="1"/>
        <v>3.8563708515298847E-2</v>
      </c>
      <c r="P3998">
        <f ca="1"/>
        <v>6.8591375833499287E-3</v>
      </c>
      <c r="Q3998">
        <f ca="1"/>
        <v>2.4491503186607116E-2</v>
      </c>
      <c r="R3998">
        <f ca="1"/>
        <v>8.1477671766407689E-2</v>
      </c>
      <c r="S3998">
        <f ca="1"/>
        <v>9.9027882181139712E-2</v>
      </c>
      <c r="T3998">
        <f ca="1"/>
        <v>3.2392044501597592E-2</v>
      </c>
      <c r="U3998">
        <f ca="1"/>
        <v>1.8961994258514095E-2</v>
      </c>
      <c r="V3998">
        <f ca="1"/>
        <v>5.8462264398654741E-2</v>
      </c>
      <c r="W3998">
        <f ca="1"/>
        <v>0.22403973063051308</v>
      </c>
      <c r="X3998">
        <f ca="1"/>
        <v>0.1149920715431374</v>
      </c>
      <c r="Y3998">
        <f ca="1"/>
        <v>0.47882847514898941</v>
      </c>
      <c r="Z3998">
        <f ca="1"/>
        <v>0.26035374506534414</v>
      </c>
    </row>
    <row r="3999" spans="1:26">
      <c r="A3999">
        <v>3998</v>
      </c>
      <c r="B3999">
        <f ca="1"/>
        <v>0.97096782562737494</v>
      </c>
      <c r="C3999">
        <f ca="1"/>
        <v>4.9071766517500455E-2</v>
      </c>
      <c r="D3999">
        <f ca="1"/>
        <v>9.3680630048640218E-2</v>
      </c>
      <c r="E3999">
        <f ca="1"/>
        <v>3.3745128949614768E-2</v>
      </c>
      <c r="F3999">
        <f ca="1"/>
        <v>3.9312273691145011E-2</v>
      </c>
      <c r="G3999">
        <f ca="1"/>
        <v>7.4594318411527527E-2</v>
      </c>
      <c r="H3999">
        <f ca="1"/>
        <v>0.19783311016132882</v>
      </c>
      <c r="I3999">
        <f ca="1"/>
        <v>0.14996038504708081</v>
      </c>
      <c r="J3999">
        <f ca="1"/>
        <v>9.5665214651231609E-2</v>
      </c>
      <c r="K3999">
        <f ca="1"/>
        <v>7.6507498125530399E-2</v>
      </c>
      <c r="L3999">
        <f ca="1"/>
        <v>0.12114072758458755</v>
      </c>
      <c r="M3999">
        <f ca="1"/>
        <v>1.478822645386782E-2</v>
      </c>
      <c r="N3999">
        <f ca="1"/>
        <v>1.6982046418319428E-2</v>
      </c>
      <c r="O3999">
        <f ca="1"/>
        <v>2.5697625607214409E-2</v>
      </c>
      <c r="P3999">
        <f ca="1"/>
        <v>7.4401249486924226E-3</v>
      </c>
      <c r="Q3999">
        <f ca="1"/>
        <v>2.9457058284009671E-2</v>
      </c>
      <c r="R3999">
        <f ca="1"/>
        <v>7.3799132777403686E-2</v>
      </c>
      <c r="S3999">
        <f ca="1"/>
        <v>7.3823983480354488E-2</v>
      </c>
      <c r="T3999">
        <f ca="1"/>
        <v>3.7711331777046914E-2</v>
      </c>
      <c r="U3999">
        <f ca="1"/>
        <v>2.9908406997284261E-2</v>
      </c>
      <c r="V3999">
        <f ca="1"/>
        <v>7.3849228413457882E-2</v>
      </c>
      <c r="W3999">
        <f ca="1"/>
        <v>0.25965336989392995</v>
      </c>
      <c r="X3999">
        <f ca="1"/>
        <v>9.1015926570210515E-2</v>
      </c>
      <c r="Y3999">
        <f ca="1"/>
        <v>0.49952101404118054</v>
      </c>
      <c r="Z3999">
        <f ca="1"/>
        <v>0.2583508225222052</v>
      </c>
    </row>
    <row r="4000" spans="1:26">
      <c r="A4000">
        <v>3999</v>
      </c>
      <c r="B4000">
        <f ca="1"/>
        <v>1.1194532871802696</v>
      </c>
      <c r="C4000">
        <f ca="1"/>
        <v>4.1163633902998924E-2</v>
      </c>
      <c r="D4000">
        <f ca="1"/>
        <v>4.9537711310001856E-2</v>
      </c>
      <c r="E4000">
        <f ca="1"/>
        <v>4.6702004799934825E-2</v>
      </c>
      <c r="F4000">
        <f ca="1"/>
        <v>5.6028954544625295E-2</v>
      </c>
      <c r="G4000">
        <f ca="1"/>
        <v>8.1090516571147353E-2</v>
      </c>
      <c r="H4000">
        <f ca="1"/>
        <v>0.20256214959736374</v>
      </c>
      <c r="I4000">
        <f ca="1"/>
        <v>0.16779247730877841</v>
      </c>
      <c r="J4000">
        <f ca="1"/>
        <v>0.18834826733277418</v>
      </c>
      <c r="K4000">
        <f ca="1"/>
        <v>6.0440573151832308E-2</v>
      </c>
      <c r="L4000">
        <f ca="1"/>
        <v>0.15621904836743253</v>
      </c>
      <c r="M4000">
        <f ca="1"/>
        <v>2.0980567006881626E-2</v>
      </c>
      <c r="N4000">
        <f ca="1"/>
        <v>2.2781163658935157E-2</v>
      </c>
      <c r="O4000">
        <f ca="1"/>
        <v>2.4734542374089074E-2</v>
      </c>
      <c r="P4000">
        <f ca="1"/>
        <v>1.1153394723237906E-2</v>
      </c>
      <c r="Q4000">
        <f ca="1"/>
        <v>3.461712365209911E-2</v>
      </c>
      <c r="R4000">
        <f ca="1"/>
        <v>7.3256313349533878E-2</v>
      </c>
      <c r="S4000">
        <f ca="1"/>
        <v>0.10521111804036511</v>
      </c>
      <c r="T4000">
        <f ca="1"/>
        <v>4.2323341217924901E-2</v>
      </c>
      <c r="U4000">
        <f ca="1"/>
        <v>1.980764648038565E-2</v>
      </c>
      <c r="V4000">
        <f ca="1"/>
        <v>6.9957637073550544E-2</v>
      </c>
      <c r="W4000">
        <f ca="1"/>
        <v>0.24640245660961224</v>
      </c>
      <c r="X4000">
        <f ca="1"/>
        <v>0.10929374417138515</v>
      </c>
      <c r="Y4000">
        <f ca="1"/>
        <v>0.57297610827672285</v>
      </c>
      <c r="Z4000">
        <f ca="1"/>
        <v>0.27604235426005685</v>
      </c>
    </row>
    <row r="4001" spans="1:26">
      <c r="A4001">
        <v>4000</v>
      </c>
      <c r="B4001">
        <f ca="1"/>
        <v>0.91694079304293363</v>
      </c>
      <c r="C4001">
        <f ca="1"/>
        <v>3.1130405856595083E-2</v>
      </c>
      <c r="D4001">
        <f ca="1"/>
        <v>3.584435964261537E-2</v>
      </c>
      <c r="E4001">
        <f ca="1"/>
        <v>4.9884245480276541E-2</v>
      </c>
      <c r="F4001">
        <f ca="1"/>
        <v>3.0921272315054052E-2</v>
      </c>
      <c r="G4001">
        <f ca="1"/>
        <v>8.5347892004950965E-2</v>
      </c>
      <c r="H4001">
        <f ca="1"/>
        <v>0.1797846866133947</v>
      </c>
      <c r="I4001">
        <f ca="1"/>
        <v>0.16531726419324302</v>
      </c>
      <c r="J4001">
        <f ca="1"/>
        <v>0.10480662120686533</v>
      </c>
      <c r="K4001">
        <f ca="1"/>
        <v>5.9155823942131293E-2</v>
      </c>
      <c r="L4001">
        <f ca="1"/>
        <v>0.12124686852273757</v>
      </c>
      <c r="M4001">
        <f ca="1"/>
        <v>3.0577841162733124E-2</v>
      </c>
      <c r="N4001">
        <f ca="1"/>
        <v>1.8359129942022465E-2</v>
      </c>
      <c r="O4001">
        <f ca="1"/>
        <v>1.6771173277941254E-2</v>
      </c>
      <c r="P4001">
        <f ca="1"/>
        <v>1.8087448221885186E-2</v>
      </c>
      <c r="Q4001">
        <f ca="1"/>
        <v>3.4425871493823791E-2</v>
      </c>
      <c r="R4001">
        <f ca="1"/>
        <v>7.9044621165493531E-2</v>
      </c>
      <c r="S4001">
        <f ca="1"/>
        <v>6.7655504423150062E-2</v>
      </c>
      <c r="T4001">
        <f ca="1"/>
        <v>3.1375282726699337E-2</v>
      </c>
      <c r="U4001">
        <f ca="1"/>
        <v>2.1702092796028777E-2</v>
      </c>
      <c r="V4001">
        <f ca="1"/>
        <v>6.9914604262112379E-2</v>
      </c>
      <c r="W4001">
        <f ca="1"/>
        <v>0.21330934270196689</v>
      </c>
      <c r="X4001">
        <f ca="1"/>
        <v>0.11288768227411727</v>
      </c>
      <c r="Y4001">
        <f ca="1"/>
        <v>0.49330017764787237</v>
      </c>
      <c r="Z4001">
        <f ca="1"/>
        <v>0.24322897323378589</v>
      </c>
    </row>
    <row r="4002" spans="1:26">
      <c r="A4002">
        <v>4001</v>
      </c>
      <c r="B4002">
        <f ca="1"/>
        <v>1.0335804913821161</v>
      </c>
      <c r="C4002">
        <f ca="1"/>
        <v>2.5456436279610476E-2</v>
      </c>
      <c r="D4002">
        <f ca="1"/>
        <v>3.272688163964807E-2</v>
      </c>
      <c r="E4002">
        <f ca="1"/>
        <v>5.9450912358841181E-2</v>
      </c>
      <c r="F4002">
        <f ca="1"/>
        <v>3.7451096649017829E-2</v>
      </c>
      <c r="G4002">
        <f ca="1"/>
        <v>4.2571873386000283E-2</v>
      </c>
      <c r="H4002">
        <f ca="1"/>
        <v>0.19613726464216891</v>
      </c>
      <c r="I4002">
        <f ca="1"/>
        <v>0.20917878622794328</v>
      </c>
      <c r="J4002">
        <f ca="1"/>
        <v>6.3519301923170748E-2</v>
      </c>
      <c r="K4002">
        <f ca="1"/>
        <v>3.5380819114470274E-2</v>
      </c>
      <c r="L4002">
        <f ca="1"/>
        <v>9.3254746538605396E-2</v>
      </c>
      <c r="M4002">
        <f ca="1"/>
        <v>2.0974505135361945E-2</v>
      </c>
      <c r="N4002">
        <f ca="1"/>
        <v>4.1340873525430477E-2</v>
      </c>
      <c r="O4002">
        <f ca="1"/>
        <v>1.6492221578274999E-2</v>
      </c>
      <c r="P4002">
        <f ca="1"/>
        <v>1.0023265637712645E-2</v>
      </c>
      <c r="Q4002">
        <f ca="1"/>
        <v>4.4640226531823334E-2</v>
      </c>
      <c r="R4002">
        <f ca="1"/>
        <v>8.9294157813825881E-2</v>
      </c>
      <c r="S4002">
        <f ca="1"/>
        <v>9.1143524414632596E-2</v>
      </c>
      <c r="T4002">
        <f ca="1"/>
        <v>6.1912233081473339E-2</v>
      </c>
      <c r="U4002">
        <f ca="1"/>
        <v>1.9445550236372566E-2</v>
      </c>
      <c r="V4002">
        <f ca="1"/>
        <v>7.327892126208313E-2</v>
      </c>
      <c r="W4002">
        <f ca="1"/>
        <v>0.18292705992800695</v>
      </c>
      <c r="X4002">
        <f ca="1"/>
        <v>0.12697244626865301</v>
      </c>
      <c r="Y4002">
        <f ca="1"/>
        <v>0.47928483976649949</v>
      </c>
      <c r="Z4002">
        <f ca="1"/>
        <v>0.29443397952271988</v>
      </c>
    </row>
    <row r="4003" spans="1:26">
      <c r="A4003">
        <v>4002</v>
      </c>
      <c r="B4003">
        <f ca="1"/>
        <v>0.99012258034053924</v>
      </c>
      <c r="C4003">
        <f ca="1"/>
        <v>3.3379204456854404E-2</v>
      </c>
      <c r="D4003">
        <f ca="1"/>
        <v>6.0831183860413876E-2</v>
      </c>
      <c r="E4003">
        <f ca="1"/>
        <v>7.4019986833473772E-2</v>
      </c>
      <c r="F4003">
        <f ca="1"/>
        <v>2.1363469794327072E-2</v>
      </c>
      <c r="G4003">
        <f ca="1"/>
        <v>6.1383211407118742E-2</v>
      </c>
      <c r="H4003">
        <f ca="1"/>
        <v>0.13793870826054749</v>
      </c>
      <c r="I4003">
        <f ca="1"/>
        <v>0.15085088818955672</v>
      </c>
      <c r="J4003">
        <f ca="1"/>
        <v>7.7903540970790386E-2</v>
      </c>
      <c r="K4003">
        <f ca="1"/>
        <v>2.6733170043917898E-2</v>
      </c>
      <c r="L4003">
        <f ca="1"/>
        <v>0.12176006163311243</v>
      </c>
      <c r="M4003">
        <f ca="1"/>
        <v>1.6577795453567506E-2</v>
      </c>
      <c r="N4003">
        <f ca="1"/>
        <v>1.6026550276517615E-2</v>
      </c>
      <c r="O4003">
        <f ca="1"/>
        <v>2.8400191436764064E-2</v>
      </c>
      <c r="P4003">
        <f ca="1"/>
        <v>1.87766493271402E-2</v>
      </c>
      <c r="Q4003">
        <f ca="1"/>
        <v>2.2492444985602437E-2</v>
      </c>
      <c r="R4003">
        <f ca="1"/>
        <v>8.2230380015931887E-2</v>
      </c>
      <c r="S4003">
        <f ca="1"/>
        <v>8.4635092570579037E-2</v>
      </c>
      <c r="T4003">
        <f ca="1"/>
        <v>6.5923162583226752E-2</v>
      </c>
      <c r="U4003">
        <f ca="1"/>
        <v>2.6531018351906497E-2</v>
      </c>
      <c r="V4003">
        <f ca="1"/>
        <v>4.0936246327455419E-2</v>
      </c>
      <c r="W4003">
        <f ca="1"/>
        <v>0.22783315207997745</v>
      </c>
      <c r="X4003">
        <f ca="1"/>
        <v>9.8223718931600645E-2</v>
      </c>
      <c r="Y4003">
        <f ca="1"/>
        <v>0.42304284417978089</v>
      </c>
      <c r="Z4003">
        <f ca="1"/>
        <v>0.26737769828193836</v>
      </c>
    </row>
    <row r="4004" spans="1:26">
      <c r="A4004">
        <v>4003</v>
      </c>
      <c r="B4004">
        <f ca="1"/>
        <v>1.0218710245087523</v>
      </c>
      <c r="C4004">
        <f ca="1"/>
        <v>6.2475185772119725E-2</v>
      </c>
      <c r="D4004">
        <f ca="1"/>
        <v>5.3373561159031455E-2</v>
      </c>
      <c r="E4004">
        <f ca="1"/>
        <v>6.7724175932708755E-2</v>
      </c>
      <c r="F4004">
        <f ca="1"/>
        <v>3.888589481572343E-2</v>
      </c>
      <c r="G4004">
        <f ca="1"/>
        <v>4.5982836669556069E-2</v>
      </c>
      <c r="H4004">
        <f ca="1"/>
        <v>0.13548219512673704</v>
      </c>
      <c r="I4004">
        <f ca="1"/>
        <v>0.16187196846122204</v>
      </c>
      <c r="J4004">
        <f ca="1"/>
        <v>0.12463143945183426</v>
      </c>
      <c r="K4004">
        <f ca="1"/>
        <v>5.2745946956143076E-2</v>
      </c>
      <c r="L4004">
        <f ca="1"/>
        <v>0.16996012820375644</v>
      </c>
      <c r="M4004">
        <f ca="1"/>
        <v>2.1981356076654333E-2</v>
      </c>
      <c r="N4004">
        <f ca="1"/>
        <v>2.8105547699696011E-2</v>
      </c>
      <c r="O4004">
        <f ca="1"/>
        <v>2.3850360552493975E-2</v>
      </c>
      <c r="P4004">
        <f ca="1"/>
        <v>2.284286393528711E-2</v>
      </c>
      <c r="Q4004">
        <f ca="1"/>
        <v>2.5467500424589097E-2</v>
      </c>
      <c r="R4004">
        <f ca="1"/>
        <v>0.11321528641436109</v>
      </c>
      <c r="S4004">
        <f ca="1"/>
        <v>4.2278057872939728E-2</v>
      </c>
      <c r="T4004">
        <f ca="1"/>
        <v>2.9080134315280635E-2</v>
      </c>
      <c r="U4004">
        <f ca="1"/>
        <v>2.014510032444089E-2</v>
      </c>
      <c r="V4004">
        <f ca="1"/>
        <v>7.9063310806361989E-2</v>
      </c>
      <c r="W4004">
        <f ca="1"/>
        <v>0.2413578603453983</v>
      </c>
      <c r="X4004">
        <f ca="1"/>
        <v>0.11642510039034437</v>
      </c>
      <c r="Y4004">
        <f ca="1"/>
        <v>0.50129849422658612</v>
      </c>
      <c r="Z4004">
        <f ca="1"/>
        <v>0.25589783763477592</v>
      </c>
    </row>
    <row r="4005" spans="1:26">
      <c r="A4005">
        <v>4004</v>
      </c>
      <c r="B4005">
        <f ca="1"/>
        <v>0.87091027310134361</v>
      </c>
      <c r="C4005">
        <f ca="1"/>
        <v>5.1367742547569567E-2</v>
      </c>
      <c r="D4005">
        <f ca="1"/>
        <v>4.5010133085063408E-2</v>
      </c>
      <c r="E4005">
        <f ca="1"/>
        <v>3.1302306866830699E-2</v>
      </c>
      <c r="F4005">
        <f ca="1"/>
        <v>1.3882724036548206E-2</v>
      </c>
      <c r="G4005">
        <f ca="1"/>
        <v>7.5443342670682673E-2</v>
      </c>
      <c r="H4005">
        <f ca="1"/>
        <v>0.21874541858587912</v>
      </c>
      <c r="I4005">
        <f ca="1"/>
        <v>0.10567831887170687</v>
      </c>
      <c r="J4005">
        <f ca="1"/>
        <v>0.11569645760049613</v>
      </c>
      <c r="K4005">
        <f ca="1"/>
        <v>3.0546091742329765E-2</v>
      </c>
      <c r="L4005">
        <f ca="1"/>
        <v>0.15628105276634696</v>
      </c>
      <c r="M4005">
        <f ca="1"/>
        <v>1.2911496619779524E-2</v>
      </c>
      <c r="N4005">
        <f ca="1"/>
        <v>1.9273034850223945E-2</v>
      </c>
      <c r="O4005">
        <f ca="1"/>
        <v>8.1605292222353843E-3</v>
      </c>
      <c r="P4005">
        <f ca="1"/>
        <v>1.2427506373658963E-2</v>
      </c>
      <c r="Q4005">
        <f ca="1"/>
        <v>2.3225834627404282E-2</v>
      </c>
      <c r="R4005">
        <f ca="1"/>
        <v>9.2955156983518097E-2</v>
      </c>
      <c r="S4005">
        <f ca="1"/>
        <v>5.5582178108282337E-2</v>
      </c>
      <c r="T4005">
        <f ca="1"/>
        <v>6.0475862783915722E-2</v>
      </c>
      <c r="U4005">
        <f ca="1"/>
        <v>2.2762380210380656E-2</v>
      </c>
      <c r="V4005">
        <f ca="1"/>
        <v>6.3746895050281097E-2</v>
      </c>
      <c r="W4005">
        <f ca="1"/>
        <v>0.19989494398594465</v>
      </c>
      <c r="X4005">
        <f ca="1"/>
        <v>7.3791532361591083E-2</v>
      </c>
      <c r="Y4005">
        <f ca="1"/>
        <v>0.49462626264307252</v>
      </c>
      <c r="Z4005">
        <f ca="1"/>
        <v>0.26363299127231843</v>
      </c>
    </row>
    <row r="4006" spans="1:26">
      <c r="A4006">
        <v>4005</v>
      </c>
      <c r="B4006">
        <f ca="1"/>
        <v>1.1416804070170952</v>
      </c>
      <c r="C4006">
        <f ca="1"/>
        <v>8.9212247609016013E-2</v>
      </c>
      <c r="D4006">
        <f ca="1"/>
        <v>3.9212247795732499E-2</v>
      </c>
      <c r="E4006">
        <f ca="1"/>
        <v>4.6440037675456097E-2</v>
      </c>
      <c r="F4006">
        <f ca="1"/>
        <v>2.0536523280404076E-2</v>
      </c>
      <c r="G4006">
        <f ca="1"/>
        <v>0.13811596394943315</v>
      </c>
      <c r="H4006">
        <f ca="1"/>
        <v>0.22146624248715199</v>
      </c>
      <c r="I4006">
        <f ca="1"/>
        <v>0.29193449814583372</v>
      </c>
      <c r="J4006">
        <f ca="1"/>
        <v>0.15603786332528644</v>
      </c>
      <c r="K4006">
        <f ca="1"/>
        <v>8.5670536896229679E-2</v>
      </c>
      <c r="L4006">
        <f ca="1"/>
        <v>0.19171806274177081</v>
      </c>
      <c r="M4006">
        <f ca="1"/>
        <v>2.9243447088609011E-2</v>
      </c>
      <c r="N4006">
        <f ca="1"/>
        <v>1.264530812456121E-2</v>
      </c>
      <c r="O4006">
        <f ca="1"/>
        <v>2.2467865629630442E-2</v>
      </c>
      <c r="P4006">
        <f ca="1"/>
        <v>2.074502958075386E-2</v>
      </c>
      <c r="Q4006">
        <f ca="1"/>
        <v>1.325553419768794E-2</v>
      </c>
      <c r="R4006">
        <f ca="1"/>
        <v>8.6852364027283788E-2</v>
      </c>
      <c r="S4006">
        <f ca="1"/>
        <v>9.073446991330833E-2</v>
      </c>
      <c r="T4006">
        <f ca="1"/>
        <v>0.1294455903916131</v>
      </c>
      <c r="U4006">
        <f ca="1"/>
        <v>9.1867680918111053E-3</v>
      </c>
      <c r="V4006">
        <f ca="1"/>
        <v>9.699147914464952E-2</v>
      </c>
      <c r="W4006">
        <f ca="1"/>
        <v>0.29558315834123383</v>
      </c>
      <c r="X4006">
        <f ca="1"/>
        <v>9.4653031215925498E-2</v>
      </c>
      <c r="Y4006">
        <f ca="1"/>
        <v>0.65617342975809789</v>
      </c>
      <c r="Z4006">
        <f ca="1"/>
        <v>0.35328744474266416</v>
      </c>
    </row>
    <row r="4007" spans="1:26">
      <c r="A4007">
        <v>4006</v>
      </c>
      <c r="B4007">
        <f ca="1"/>
        <v>0.91371733609802486</v>
      </c>
      <c r="C4007">
        <f ca="1"/>
        <v>6.4994831258445948E-2</v>
      </c>
      <c r="D4007">
        <f ca="1"/>
        <v>4.2558468623672241E-2</v>
      </c>
      <c r="E4007">
        <f ca="1"/>
        <v>4.0274043641237052E-2</v>
      </c>
      <c r="F4007">
        <f ca="1"/>
        <v>3.1814976683001255E-2</v>
      </c>
      <c r="G4007">
        <f ca="1"/>
        <v>7.6823550394007498E-2</v>
      </c>
      <c r="H4007">
        <f ca="1"/>
        <v>8.7957646101903653E-2</v>
      </c>
      <c r="I4007">
        <f ca="1"/>
        <v>0.16094406872382053</v>
      </c>
      <c r="J4007">
        <f ca="1"/>
        <v>0.1380327065317058</v>
      </c>
      <c r="K4007">
        <f ca="1"/>
        <v>8.425667132637979E-2</v>
      </c>
      <c r="L4007">
        <f ca="1"/>
        <v>9.2057236871626036E-2</v>
      </c>
      <c r="M4007">
        <f ca="1"/>
        <v>1.6072365316344882E-2</v>
      </c>
      <c r="N4007">
        <f ca="1"/>
        <v>9.6644170506244211E-3</v>
      </c>
      <c r="O4007">
        <f ca="1"/>
        <v>1.0884806483910143E-2</v>
      </c>
      <c r="P4007">
        <f ca="1"/>
        <v>5.3566591531330346E-3</v>
      </c>
      <c r="Q4007">
        <f ca="1"/>
        <v>2.1034756313182787E-2</v>
      </c>
      <c r="R4007">
        <f ca="1"/>
        <v>0.11256559550508714</v>
      </c>
      <c r="S4007">
        <f ca="1"/>
        <v>7.5106307776476464E-2</v>
      </c>
      <c r="T4007">
        <f ca="1"/>
        <v>7.4122198587262864E-2</v>
      </c>
      <c r="U4007">
        <f ca="1"/>
        <v>1.183428949273126E-2</v>
      </c>
      <c r="V4007">
        <f ca="1"/>
        <v>3.9724347986270531E-2</v>
      </c>
      <c r="W4007">
        <f ca="1"/>
        <v>0.23207891569818773</v>
      </c>
      <c r="X4007">
        <f ca="1"/>
        <v>6.1515579076745652E-2</v>
      </c>
      <c r="Y4007">
        <f ca="1"/>
        <v>0.45156022924935757</v>
      </c>
      <c r="Z4007">
        <f ca="1"/>
        <v>0.27888015392210708</v>
      </c>
    </row>
    <row r="4008" spans="1:26">
      <c r="A4008">
        <v>4007</v>
      </c>
      <c r="B4008">
        <f ca="1"/>
        <v>1.1469830110027439</v>
      </c>
      <c r="C4008">
        <f ca="1"/>
        <v>3.0899794679383554E-2</v>
      </c>
      <c r="D4008">
        <f ca="1"/>
        <v>6.1060682687708319E-2</v>
      </c>
      <c r="E4008">
        <f ca="1"/>
        <v>6.427748076490318E-2</v>
      </c>
      <c r="F4008">
        <f ca="1"/>
        <v>3.3217261202893617E-2</v>
      </c>
      <c r="G4008">
        <f ca="1"/>
        <v>9.9822621816819723E-2</v>
      </c>
      <c r="H4008">
        <f ca="1"/>
        <v>0.21920699210459946</v>
      </c>
      <c r="I4008">
        <f ca="1"/>
        <v>0.15302886890710216</v>
      </c>
      <c r="J4008">
        <f ca="1"/>
        <v>8.0194677179268162E-2</v>
      </c>
      <c r="K4008">
        <f ca="1"/>
        <v>7.0901244401431182E-2</v>
      </c>
      <c r="L4008">
        <f ca="1"/>
        <v>0.21295710043604946</v>
      </c>
      <c r="M4008">
        <f ca="1"/>
        <v>2.6780483699398321E-2</v>
      </c>
      <c r="N4008">
        <f ca="1"/>
        <v>1.8193425376632814E-2</v>
      </c>
      <c r="O4008">
        <f ca="1"/>
        <v>3.5031240237373362E-2</v>
      </c>
      <c r="P4008">
        <f ca="1"/>
        <v>1.0869953637320073E-2</v>
      </c>
      <c r="Q4008">
        <f ca="1"/>
        <v>1.972149894453331E-2</v>
      </c>
      <c r="R4008">
        <f ca="1"/>
        <v>4.534063725263706E-2</v>
      </c>
      <c r="S4008">
        <f ca="1"/>
        <v>8.4856273453675427E-2</v>
      </c>
      <c r="T4008">
        <f ca="1"/>
        <v>3.0458149157421208E-2</v>
      </c>
      <c r="U4008">
        <f ca="1"/>
        <v>1.622434192593001E-2</v>
      </c>
      <c r="V4008">
        <f ca="1"/>
        <v>0.14782830652065745</v>
      </c>
      <c r="W4008">
        <f ca="1"/>
        <v>0.25901353578883868</v>
      </c>
      <c r="X4008">
        <f ca="1"/>
        <v>0.10596839585827544</v>
      </c>
      <c r="Y4008">
        <f ca="1"/>
        <v>0.55520415130718415</v>
      </c>
      <c r="Z4008">
        <f ca="1"/>
        <v>0.2898869725004608</v>
      </c>
    </row>
    <row r="4009" spans="1:26">
      <c r="A4009">
        <v>4008</v>
      </c>
      <c r="B4009">
        <f ca="1"/>
        <v>0.90284991081188537</v>
      </c>
      <c r="C4009">
        <f ca="1"/>
        <v>4.8262058147699877E-2</v>
      </c>
      <c r="D4009">
        <f ca="1"/>
        <v>4.9940276883008297E-2</v>
      </c>
      <c r="E4009">
        <f ca="1"/>
        <v>4.3861769878101461E-2</v>
      </c>
      <c r="F4009">
        <f ca="1"/>
        <v>3.64825217773556E-2</v>
      </c>
      <c r="G4009">
        <f ca="1"/>
        <v>5.2882794628124855E-2</v>
      </c>
      <c r="H4009">
        <f ca="1"/>
        <v>0.20466178624261494</v>
      </c>
      <c r="I4009">
        <f ca="1"/>
        <v>8.9075185397667372E-2</v>
      </c>
      <c r="J4009">
        <f ca="1"/>
        <v>8.661117911743417E-2</v>
      </c>
      <c r="K4009">
        <f ca="1"/>
        <v>3.9010773813621863E-2</v>
      </c>
      <c r="L4009">
        <f ca="1"/>
        <v>9.9437118779252792E-2</v>
      </c>
      <c r="M4009">
        <f ca="1"/>
        <v>1.4235049923155255E-2</v>
      </c>
      <c r="N4009">
        <f ca="1"/>
        <v>1.648580834464106E-2</v>
      </c>
      <c r="O4009">
        <f ca="1"/>
        <v>2.4747721674132448E-2</v>
      </c>
      <c r="P4009">
        <f ca="1"/>
        <v>6.3235055167695127E-3</v>
      </c>
      <c r="Q4009">
        <f ca="1"/>
        <v>2.739524370630083E-2</v>
      </c>
      <c r="R4009">
        <f ca="1"/>
        <v>9.1179766171439011E-2</v>
      </c>
      <c r="S4009">
        <f ca="1"/>
        <v>3.4535183323228351E-2</v>
      </c>
      <c r="T4009">
        <f ca="1"/>
        <v>5.3986212463393857E-2</v>
      </c>
      <c r="U4009">
        <f ca="1"/>
        <v>4.2988603157548606E-2</v>
      </c>
      <c r="V4009">
        <f ca="1"/>
        <v>6.1587486324294213E-2</v>
      </c>
      <c r="W4009">
        <f ca="1"/>
        <v>0.21104488393227905</v>
      </c>
      <c r="X4009">
        <f ca="1"/>
        <v>8.6197414451058108E-2</v>
      </c>
      <c r="Y4009">
        <f ca="1"/>
        <v>0.4273059966365349</v>
      </c>
      <c r="Z4009">
        <f ca="1"/>
        <v>0.25454264228133971</v>
      </c>
    </row>
    <row r="4010" spans="1:26">
      <c r="A4010">
        <v>4009</v>
      </c>
      <c r="B4010">
        <f ca="1"/>
        <v>1.0482138054825365</v>
      </c>
      <c r="C4010">
        <f ca="1"/>
        <v>4.9966112233963425E-2</v>
      </c>
      <c r="D4010">
        <f ca="1"/>
        <v>7.5163458640696929E-2</v>
      </c>
      <c r="E4010">
        <f ca="1"/>
        <v>5.0925144268650469E-2</v>
      </c>
      <c r="F4010">
        <f ca="1"/>
        <v>3.810891647793635E-2</v>
      </c>
      <c r="G4010">
        <f ca="1"/>
        <v>7.4333692033364013E-2</v>
      </c>
      <c r="H4010">
        <f ca="1"/>
        <v>0.12984656823096083</v>
      </c>
      <c r="I4010">
        <f ca="1"/>
        <v>0.20777052784533362</v>
      </c>
      <c r="J4010">
        <f ca="1"/>
        <v>0.1850464425174532</v>
      </c>
      <c r="K4010">
        <f ca="1"/>
        <v>4.5015254880091567E-2</v>
      </c>
      <c r="L4010">
        <f ca="1"/>
        <v>0.10155948469947197</v>
      </c>
      <c r="M4010">
        <f ca="1"/>
        <v>2.3689090726876694E-2</v>
      </c>
      <c r="N4010">
        <f ca="1"/>
        <v>1.8447744722427158E-2</v>
      </c>
      <c r="O4010">
        <f ca="1"/>
        <v>3.2258123441878839E-2</v>
      </c>
      <c r="P4010">
        <f ca="1"/>
        <v>1.3798970688074418E-2</v>
      </c>
      <c r="Q4010">
        <f ca="1"/>
        <v>2.3396849670823072E-2</v>
      </c>
      <c r="R4010">
        <f ca="1"/>
        <v>8.7779693375889395E-2</v>
      </c>
      <c r="S4010">
        <f ca="1"/>
        <v>8.3397587589642844E-2</v>
      </c>
      <c r="T4010">
        <f ca="1"/>
        <v>4.279241111797024E-2</v>
      </c>
      <c r="U4010">
        <f ca="1"/>
        <v>1.387422340672056E-2</v>
      </c>
      <c r="V4010">
        <f ca="1"/>
        <v>4.788501508202931E-2</v>
      </c>
      <c r="W4010">
        <f ca="1"/>
        <v>0.25751975827646134</v>
      </c>
      <c r="X4010">
        <f ca="1"/>
        <v>0.10680830930775098</v>
      </c>
      <c r="Y4010">
        <f ca="1"/>
        <v>0.51797956032595405</v>
      </c>
      <c r="Z4010">
        <f ca="1"/>
        <v>0.24853531428435316</v>
      </c>
    </row>
    <row r="4011" spans="1:26">
      <c r="A4011">
        <v>4010</v>
      </c>
      <c r="B4011">
        <f ca="1"/>
        <v>0.88792778189685506</v>
      </c>
      <c r="C4011">
        <f ca="1"/>
        <v>6.3970541807990999E-2</v>
      </c>
      <c r="D4011">
        <f ca="1"/>
        <v>6.5525370724651422E-2</v>
      </c>
      <c r="E4011">
        <f ca="1"/>
        <v>5.0052807409433624E-2</v>
      </c>
      <c r="F4011">
        <f ca="1"/>
        <v>4.1835216234050926E-2</v>
      </c>
      <c r="G4011">
        <f ca="1"/>
        <v>6.3745317491527689E-2</v>
      </c>
      <c r="H4011">
        <f ca="1"/>
        <v>0.15572090204629216</v>
      </c>
      <c r="I4011">
        <f ca="1"/>
        <v>0.11519442458556861</v>
      </c>
      <c r="J4011">
        <f ca="1"/>
        <v>8.6130749089258038E-2</v>
      </c>
      <c r="K4011">
        <f ca="1"/>
        <v>6.9188293405952672E-2</v>
      </c>
      <c r="L4011">
        <f ca="1"/>
        <v>0.10596899855905968</v>
      </c>
      <c r="M4011">
        <f ca="1"/>
        <v>2.1375476479670558E-2</v>
      </c>
      <c r="N4011">
        <f ca="1"/>
        <v>1.0713811709258439E-2</v>
      </c>
      <c r="O4011">
        <f ca="1"/>
        <v>1.3898197950992989E-2</v>
      </c>
      <c r="P4011">
        <f ca="1"/>
        <v>7.7883411391311119E-3</v>
      </c>
      <c r="Q4011">
        <f ca="1"/>
        <v>1.1447491798491503E-2</v>
      </c>
      <c r="R4011">
        <f ca="1"/>
        <v>5.592951996426087E-2</v>
      </c>
      <c r="S4011">
        <f ca="1"/>
        <v>9.3653273020997643E-2</v>
      </c>
      <c r="T4011">
        <f ca="1"/>
        <v>5.912258738178116E-2</v>
      </c>
      <c r="U4011">
        <f ca="1"/>
        <v>2.8011927829395624E-2</v>
      </c>
      <c r="V4011">
        <f ca="1"/>
        <v>7.7888802906513385E-2</v>
      </c>
      <c r="W4011">
        <f ca="1"/>
        <v>0.25459774387091361</v>
      </c>
      <c r="X4011">
        <f ca="1"/>
        <v>6.3594704357187615E-2</v>
      </c>
      <c r="Y4011">
        <f ca="1"/>
        <v>0.43189008596555112</v>
      </c>
      <c r="Z4011">
        <f ca="1"/>
        <v>0.27843399776512356</v>
      </c>
    </row>
    <row r="4012" spans="1:26">
      <c r="A4012">
        <v>4011</v>
      </c>
      <c r="B4012">
        <f ca="1"/>
        <v>1.0508246078531551</v>
      </c>
      <c r="C4012">
        <f ca="1"/>
        <v>6.1652521045504047E-2</v>
      </c>
      <c r="D4012">
        <f ca="1"/>
        <v>5.4591605575288991E-2</v>
      </c>
      <c r="E4012">
        <f ca="1"/>
        <v>8.035876663682974E-2</v>
      </c>
      <c r="F4012">
        <f ca="1"/>
        <v>3.9977390457386221E-2</v>
      </c>
      <c r="G4012">
        <f ca="1"/>
        <v>7.5208824576228323E-2</v>
      </c>
      <c r="H4012">
        <f ca="1"/>
        <v>0.14219421013215133</v>
      </c>
      <c r="I4012">
        <f ca="1"/>
        <v>0.12240784573028071</v>
      </c>
      <c r="J4012">
        <f ca="1"/>
        <v>0.13627935936333421</v>
      </c>
      <c r="K4012">
        <f ca="1"/>
        <v>6.0604024889583136E-2</v>
      </c>
      <c r="L4012">
        <f ca="1"/>
        <v>0.12117664083282186</v>
      </c>
      <c r="M4012">
        <f ca="1"/>
        <v>2.5327792277887933E-2</v>
      </c>
      <c r="N4012">
        <f ca="1"/>
        <v>3.1889380573626384E-2</v>
      </c>
      <c r="O4012">
        <f ca="1"/>
        <v>3.533015588261159E-2</v>
      </c>
      <c r="P4012">
        <f ca="1"/>
        <v>1.8547656409523383E-2</v>
      </c>
      <c r="Q4012">
        <f ca="1"/>
        <v>5.9520626916093222E-2</v>
      </c>
      <c r="R4012">
        <f ca="1"/>
        <v>0.11136025762431007</v>
      </c>
      <c r="S4012">
        <f ca="1"/>
        <v>4.7225745151242587E-2</v>
      </c>
      <c r="T4012">
        <f ca="1"/>
        <v>7.2764860907042039E-2</v>
      </c>
      <c r="U4012">
        <f ca="1"/>
        <v>8.361564019226041E-3</v>
      </c>
      <c r="V4012">
        <f ca="1"/>
        <v>3.857128016856038E-2</v>
      </c>
      <c r="W4012">
        <f ca="1"/>
        <v>0.27568626768852234</v>
      </c>
      <c r="X4012">
        <f ca="1"/>
        <v>0.15980370824005108</v>
      </c>
      <c r="Y4012">
        <f ca="1"/>
        <v>0.46320891994790858</v>
      </c>
      <c r="Z4012">
        <f ca="1"/>
        <v>0.2515271177491667</v>
      </c>
    </row>
    <row r="4013" spans="1:26">
      <c r="A4013">
        <v>4012</v>
      </c>
      <c r="B4013">
        <f ca="1"/>
        <v>1.0243721045827723</v>
      </c>
      <c r="C4013">
        <f ca="1"/>
        <v>5.6109758322965948E-2</v>
      </c>
      <c r="D4013">
        <f ca="1"/>
        <v>5.674568876955767E-2</v>
      </c>
      <c r="E4013">
        <f ca="1"/>
        <v>7.691696767860183E-2</v>
      </c>
      <c r="F4013">
        <f ca="1"/>
        <v>3.8178291144610361E-2</v>
      </c>
      <c r="G4013">
        <f ca="1"/>
        <v>4.1515380029011853E-2</v>
      </c>
      <c r="H4013">
        <f ca="1"/>
        <v>0.15619112379266364</v>
      </c>
      <c r="I4013">
        <f ca="1"/>
        <v>0.17060600276684443</v>
      </c>
      <c r="J4013">
        <f ca="1"/>
        <v>6.7306806661320953E-2</v>
      </c>
      <c r="K4013">
        <f ca="1"/>
        <v>8.5507420694598546E-2</v>
      </c>
      <c r="L4013">
        <f ca="1"/>
        <v>0.17530709067025255</v>
      </c>
      <c r="M4013">
        <f ca="1"/>
        <v>2.6089493502594849E-2</v>
      </c>
      <c r="N4013">
        <f ca="1"/>
        <v>1.349867237003111E-2</v>
      </c>
      <c r="O4013">
        <f ca="1"/>
        <v>1.5858052886206325E-2</v>
      </c>
      <c r="P4013">
        <f ca="1"/>
        <v>1.012396515426137E-2</v>
      </c>
      <c r="Q4013">
        <f ca="1"/>
        <v>2.2282162324644621E-2</v>
      </c>
      <c r="R4013">
        <f ca="1"/>
        <v>4.9201577620009894E-2</v>
      </c>
      <c r="S4013">
        <f ca="1"/>
        <v>0.11805342501332214</v>
      </c>
      <c r="T4013">
        <f ca="1"/>
        <v>2.5672458387998077E-2</v>
      </c>
      <c r="U4013">
        <f ca="1"/>
        <v>2.156187200769611E-2</v>
      </c>
      <c r="V4013">
        <f ca="1"/>
        <v>6.5607044602857711E-2</v>
      </c>
      <c r="W4013">
        <f ca="1"/>
        <v>0.24234623323716387</v>
      </c>
      <c r="X4013">
        <f ca="1"/>
        <v>8.4899449050405584E-2</v>
      </c>
      <c r="Y4013">
        <f ca="1"/>
        <v>0.50771542168851669</v>
      </c>
      <c r="Z4013">
        <f ca="1"/>
        <v>0.25303778594820925</v>
      </c>
    </row>
    <row r="4014" spans="1:26">
      <c r="A4014">
        <v>4013</v>
      </c>
      <c r="B4014">
        <f ca="1"/>
        <v>0.98118209794171207</v>
      </c>
      <c r="C4014">
        <f ca="1"/>
        <v>4.535356876363833E-2</v>
      </c>
      <c r="D4014">
        <f ca="1"/>
        <v>6.24064169504885E-2</v>
      </c>
      <c r="E4014">
        <f ca="1"/>
        <v>7.3286391980029786E-2</v>
      </c>
      <c r="F4014">
        <f ca="1"/>
        <v>1.7962854233609472E-2</v>
      </c>
      <c r="G4014">
        <f ca="1"/>
        <v>6.2416427187003305E-2</v>
      </c>
      <c r="H4014">
        <f ca="1"/>
        <v>0.13254627255650331</v>
      </c>
      <c r="I4014">
        <f ca="1"/>
        <v>0.11847740060144579</v>
      </c>
      <c r="J4014">
        <f ca="1"/>
        <v>0.10389415842335449</v>
      </c>
      <c r="K4014">
        <f ca="1"/>
        <v>4.4585604335284357E-2</v>
      </c>
      <c r="L4014">
        <f ca="1"/>
        <v>8.2493846929587389E-2</v>
      </c>
      <c r="M4014">
        <f ca="1"/>
        <v>1.9461589980388841E-2</v>
      </c>
      <c r="N4014">
        <f ca="1"/>
        <v>3.3329232857309571E-2</v>
      </c>
      <c r="O4014">
        <f ca="1"/>
        <v>2.0525300669253621E-2</v>
      </c>
      <c r="P4014">
        <f ca="1"/>
        <v>2.1239168552357596E-2</v>
      </c>
      <c r="Q4014">
        <f ca="1"/>
        <v>1.4525868577251751E-2</v>
      </c>
      <c r="R4014">
        <f ca="1"/>
        <v>0.11649427351770214</v>
      </c>
      <c r="S4014">
        <f ca="1"/>
        <v>6.5111862109620194E-2</v>
      </c>
      <c r="T4014">
        <f ca="1"/>
        <v>7.1554911485171194E-2</v>
      </c>
      <c r="U4014">
        <f ca="1"/>
        <v>3.1951096747063465E-2</v>
      </c>
      <c r="V4014">
        <f ca="1"/>
        <v>7.6653074030605214E-2</v>
      </c>
      <c r="W4014">
        <f ca="1"/>
        <v>0.23626863788032804</v>
      </c>
      <c r="X4014">
        <f ca="1"/>
        <v>0.10451518012095495</v>
      </c>
      <c r="Y4014">
        <f ca="1"/>
        <v>0.3993246047875797</v>
      </c>
      <c r="Z4014">
        <f ca="1"/>
        <v>0.31453158812880544</v>
      </c>
    </row>
    <row r="4015" spans="1:26">
      <c r="A4015">
        <v>4014</v>
      </c>
      <c r="B4015">
        <f ca="1"/>
        <v>1.0469285664799464</v>
      </c>
      <c r="C4015">
        <f ca="1"/>
        <v>6.2902326998412236E-2</v>
      </c>
      <c r="D4015">
        <f ca="1"/>
        <v>4.7001653599212274E-2</v>
      </c>
      <c r="E4015">
        <f ca="1"/>
        <v>7.8915719985790236E-2</v>
      </c>
      <c r="F4015">
        <f ca="1"/>
        <v>4.8515758488706408E-2</v>
      </c>
      <c r="G4015">
        <f ca="1"/>
        <v>4.9590353212141711E-2</v>
      </c>
      <c r="H4015">
        <f ca="1"/>
        <v>0.25559952354842164</v>
      </c>
      <c r="I4015">
        <f ca="1"/>
        <v>0.13508755179382964</v>
      </c>
      <c r="J4015">
        <f ca="1"/>
        <v>0.13099784512334381</v>
      </c>
      <c r="K4015">
        <f ca="1"/>
        <v>8.5674204871096005E-2</v>
      </c>
      <c r="L4015">
        <f ca="1"/>
        <v>0.14504805985463481</v>
      </c>
      <c r="M4015">
        <f ca="1"/>
        <v>2.5169612255761652E-2</v>
      </c>
      <c r="N4015">
        <f ca="1"/>
        <v>2.4389443794483375E-2</v>
      </c>
      <c r="O4015">
        <f ca="1"/>
        <v>2.8245453279371918E-2</v>
      </c>
      <c r="P4015">
        <f ca="1"/>
        <v>1.7161764922472043E-2</v>
      </c>
      <c r="Q4015">
        <f ca="1"/>
        <v>2.8168022574126303E-2</v>
      </c>
      <c r="R4015">
        <f ca="1"/>
        <v>8.8572592887597515E-2</v>
      </c>
      <c r="S4015">
        <f ca="1"/>
        <v>5.6884019515560949E-2</v>
      </c>
      <c r="T4015">
        <f ca="1"/>
        <v>7.808183530216288E-2</v>
      </c>
      <c r="U4015">
        <f ca="1"/>
        <v>3.0532518923770232E-2</v>
      </c>
      <c r="V4015">
        <f ca="1"/>
        <v>7.2322283986535951E-2</v>
      </c>
      <c r="W4015">
        <f ca="1"/>
        <v>0.25614409910292868</v>
      </c>
      <c r="X4015">
        <f ca="1"/>
        <v>0.11725481108846836</v>
      </c>
      <c r="Y4015">
        <f ca="1"/>
        <v>0.56263671983157848</v>
      </c>
      <c r="Z4015">
        <f ca="1"/>
        <v>0.28729479553580606</v>
      </c>
    </row>
    <row r="4016" spans="1:26">
      <c r="A4016">
        <v>4015</v>
      </c>
      <c r="B4016">
        <f ca="1"/>
        <v>0.85024988373601995</v>
      </c>
      <c r="C4016">
        <f ca="1"/>
        <v>4.0773652804742669E-2</v>
      </c>
      <c r="D4016">
        <f ca="1"/>
        <v>3.181998777328441E-2</v>
      </c>
      <c r="E4016">
        <f ca="1"/>
        <v>3.2404225212740209E-2</v>
      </c>
      <c r="F4016">
        <f ca="1"/>
        <v>2.4440149527842129E-2</v>
      </c>
      <c r="G4016">
        <f ca="1"/>
        <v>9.0748730904365263E-2</v>
      </c>
      <c r="H4016">
        <f ca="1"/>
        <v>0.17355322714719096</v>
      </c>
      <c r="I4016">
        <f ca="1"/>
        <v>0.1764981313840005</v>
      </c>
      <c r="J4016">
        <f ca="1"/>
        <v>9.1925372111615916E-2</v>
      </c>
      <c r="K4016">
        <f ca="1"/>
        <v>5.2840879774605193E-2</v>
      </c>
      <c r="L4016">
        <f ca="1"/>
        <v>9.621151498668952E-2</v>
      </c>
      <c r="M4016">
        <f ca="1"/>
        <v>2.6621853427536334E-2</v>
      </c>
      <c r="N4016">
        <f ca="1"/>
        <v>1.4987715259595779E-2</v>
      </c>
      <c r="O4016">
        <f ca="1"/>
        <v>2.4363675574643213E-2</v>
      </c>
      <c r="P4016">
        <f ca="1"/>
        <v>1.3124627856815198E-2</v>
      </c>
      <c r="Q4016">
        <f ca="1"/>
        <v>3.3522843790332921E-2</v>
      </c>
      <c r="R4016">
        <f ca="1"/>
        <v>5.2878492933816627E-2</v>
      </c>
      <c r="S4016">
        <f ca="1"/>
        <v>4.7320386041152532E-2</v>
      </c>
      <c r="T4016">
        <f ca="1"/>
        <v>4.0019461559044213E-2</v>
      </c>
      <c r="U4016">
        <f ca="1"/>
        <v>6.9122484422941485E-3</v>
      </c>
      <c r="V4016">
        <f ca="1"/>
        <v>2.9963664530047399E-2</v>
      </c>
      <c r="W4016">
        <f ca="1"/>
        <v>0.20290697430157678</v>
      </c>
      <c r="X4016">
        <f ca="1"/>
        <v>0.10779407196370105</v>
      </c>
      <c r="Y4016">
        <f ca="1"/>
        <v>0.47095724930165372</v>
      </c>
      <c r="Z4016">
        <f ca="1"/>
        <v>0.16556862168362263</v>
      </c>
    </row>
    <row r="4017" spans="1:26">
      <c r="A4017">
        <v>4016</v>
      </c>
      <c r="B4017">
        <f ca="1"/>
        <v>1.1833516879296826</v>
      </c>
      <c r="C4017">
        <f ca="1"/>
        <v>6.6805340142858771E-2</v>
      </c>
      <c r="D4017">
        <f ca="1"/>
        <v>0.10546941071718975</v>
      </c>
      <c r="E4017">
        <f ca="1"/>
        <v>4.7093252195117771E-2</v>
      </c>
      <c r="F4017">
        <f ca="1"/>
        <v>5.7306440167639701E-2</v>
      </c>
      <c r="G4017">
        <f ca="1"/>
        <v>9.5407697542427533E-2</v>
      </c>
      <c r="H4017">
        <f ca="1"/>
        <v>0.2085890977804814</v>
      </c>
      <c r="I4017">
        <f ca="1"/>
        <v>0.12566445544187252</v>
      </c>
      <c r="J4017">
        <f ca="1"/>
        <v>0.13233195197836548</v>
      </c>
      <c r="K4017">
        <f ca="1"/>
        <v>5.5394082666403173E-2</v>
      </c>
      <c r="L4017">
        <f ca="1"/>
        <v>8.4481770956368218E-2</v>
      </c>
      <c r="M4017">
        <f ca="1"/>
        <v>3.1458446906809275E-2</v>
      </c>
      <c r="N4017">
        <f ca="1"/>
        <v>2.3773896261959908E-2</v>
      </c>
      <c r="O4017">
        <f ca="1"/>
        <v>2.7728619055914068E-2</v>
      </c>
      <c r="P4017">
        <f ca="1"/>
        <v>3.6006576608506785E-2</v>
      </c>
      <c r="Q4017">
        <f ca="1"/>
        <v>2.8981712996005434E-2</v>
      </c>
      <c r="R4017">
        <f ca="1"/>
        <v>0.18268757121771642</v>
      </c>
      <c r="S4017">
        <f ca="1"/>
        <v>8.9194792284082031E-2</v>
      </c>
      <c r="T4017">
        <f ca="1"/>
        <v>7.0678942541940779E-2</v>
      </c>
      <c r="U4017">
        <f ca="1"/>
        <v>1.9358372468668478E-2</v>
      </c>
      <c r="V4017">
        <f ca="1"/>
        <v>5.4594732417176869E-2</v>
      </c>
      <c r="W4017">
        <f ca="1"/>
        <v>0.32166961460751342</v>
      </c>
      <c r="X4017">
        <f ca="1"/>
        <v>0.13948656246779711</v>
      </c>
      <c r="Y4017">
        <f ca="1"/>
        <v>0.48077998481287432</v>
      </c>
      <c r="Z4017">
        <f ca="1"/>
        <v>0.35863134856357948</v>
      </c>
    </row>
    <row r="4018" spans="1:26">
      <c r="A4018">
        <v>4017</v>
      </c>
      <c r="B4018">
        <f ca="1"/>
        <v>0.87803852790833248</v>
      </c>
      <c r="C4018">
        <f ca="1"/>
        <v>8.2346367711375892E-2</v>
      </c>
      <c r="D4018">
        <f ca="1"/>
        <v>4.0488745695300199E-2</v>
      </c>
      <c r="E4018">
        <f ca="1"/>
        <v>4.9624330250535219E-2</v>
      </c>
      <c r="F4018">
        <f ca="1"/>
        <v>4.1071491610526117E-2</v>
      </c>
      <c r="G4018">
        <f ca="1"/>
        <v>6.5912661100484174E-2</v>
      </c>
      <c r="H4018">
        <f ca="1"/>
        <v>0.18296380508954321</v>
      </c>
      <c r="I4018">
        <f ca="1"/>
        <v>7.4067894052824337E-2</v>
      </c>
      <c r="J4018">
        <f ca="1"/>
        <v>7.5138616522471877E-2</v>
      </c>
      <c r="K4018">
        <f ca="1"/>
        <v>5.7821761224571305E-2</v>
      </c>
      <c r="L4018">
        <f ca="1"/>
        <v>9.2246338682058726E-2</v>
      </c>
      <c r="M4018">
        <f ca="1"/>
        <v>1.5030158396888189E-2</v>
      </c>
      <c r="N4018">
        <f ca="1"/>
        <v>1.217850278197358E-2</v>
      </c>
      <c r="O4018">
        <f ca="1"/>
        <v>1.8029313485438486E-2</v>
      </c>
      <c r="P4018">
        <f ca="1"/>
        <v>6.2558903579533953E-3</v>
      </c>
      <c r="Q4018">
        <f ca="1"/>
        <v>3.6166348128392728E-2</v>
      </c>
      <c r="R4018">
        <f ca="1"/>
        <v>7.7891429011893443E-2</v>
      </c>
      <c r="S4018">
        <f ca="1"/>
        <v>7.8964723967155939E-2</v>
      </c>
      <c r="T4018">
        <f ca="1"/>
        <v>6.0489566577494144E-2</v>
      </c>
      <c r="U4018">
        <f ca="1"/>
        <v>3.0572091465790516E-2</v>
      </c>
      <c r="V4018">
        <f ca="1"/>
        <v>3.0641450450131672E-2</v>
      </c>
      <c r="W4018">
        <f ca="1"/>
        <v>0.25045469844143453</v>
      </c>
      <c r="X4018">
        <f ca="1"/>
        <v>8.4883085261920788E-2</v>
      </c>
      <c r="Y4018">
        <f ca="1"/>
        <v>0.40159093426944759</v>
      </c>
      <c r="Z4018">
        <f ca="1"/>
        <v>0.2501750387808841</v>
      </c>
    </row>
    <row r="4019" spans="1:26">
      <c r="A4019">
        <v>4018</v>
      </c>
      <c r="B4019">
        <f ca="1"/>
        <v>1.0325077897937787</v>
      </c>
      <c r="C4019">
        <f ca="1"/>
        <v>5.055492427555295E-2</v>
      </c>
      <c r="D4019">
        <f ca="1"/>
        <v>7.1974207221094849E-2</v>
      </c>
      <c r="E4019">
        <f ca="1"/>
        <v>6.7339290124070972E-2</v>
      </c>
      <c r="F4019">
        <f ca="1"/>
        <v>2.9669205776590529E-2</v>
      </c>
      <c r="G4019">
        <f ca="1"/>
        <v>6.85940795562371E-2</v>
      </c>
      <c r="H4019">
        <f ca="1"/>
        <v>0.19783905098957655</v>
      </c>
      <c r="I4019">
        <f ca="1"/>
        <v>0.21008208557886887</v>
      </c>
      <c r="J4019">
        <f ca="1"/>
        <v>0.15635731191804603</v>
      </c>
      <c r="K4019">
        <f ca="1"/>
        <v>4.8596474203726744E-2</v>
      </c>
      <c r="L4019">
        <f ca="1"/>
        <v>0.13819299175202132</v>
      </c>
      <c r="M4019">
        <f ca="1"/>
        <v>1.5498313057847341E-2</v>
      </c>
      <c r="N4019">
        <f ca="1"/>
        <v>4.4021259987736136E-2</v>
      </c>
      <c r="O4019">
        <f ca="1"/>
        <v>2.8723636024695819E-2</v>
      </c>
      <c r="P4019">
        <f ca="1"/>
        <v>1.4320662340677031E-2</v>
      </c>
      <c r="Q4019">
        <f ca="1"/>
        <v>2.8864934694336229E-2</v>
      </c>
      <c r="R4019">
        <f ca="1"/>
        <v>4.2988051308549255E-2</v>
      </c>
      <c r="S4019">
        <f ca="1"/>
        <v>9.8586646932081315E-2</v>
      </c>
      <c r="T4019">
        <f ca="1"/>
        <v>5.0269546517526902E-2</v>
      </c>
      <c r="U4019">
        <f ca="1"/>
        <v>3.1900865608591698E-2</v>
      </c>
      <c r="V4019">
        <f ca="1"/>
        <v>0.11337536123899809</v>
      </c>
      <c r="W4019">
        <f ca="1"/>
        <v>0.25730177957590217</v>
      </c>
      <c r="X4019">
        <f ca="1"/>
        <v>0.12497027271872174</v>
      </c>
      <c r="Y4019">
        <f ca="1"/>
        <v>0.56169461766595408</v>
      </c>
      <c r="Z4019">
        <f ca="1"/>
        <v>0.29676360470650132</v>
      </c>
    </row>
    <row r="4020" spans="1:26">
      <c r="A4020">
        <v>4019</v>
      </c>
      <c r="B4020">
        <f ca="1"/>
        <v>1.0258383089673035</v>
      </c>
      <c r="C4020">
        <f ca="1"/>
        <v>7.3735206200814071E-2</v>
      </c>
      <c r="D4020">
        <f ca="1"/>
        <v>8.1219258365264599E-2</v>
      </c>
      <c r="E4020">
        <f ca="1"/>
        <v>6.9377577779169447E-2</v>
      </c>
      <c r="F4020">
        <f ca="1"/>
        <v>4.2316677318666979E-2</v>
      </c>
      <c r="G4020">
        <f ca="1"/>
        <v>8.2404601238521627E-2</v>
      </c>
      <c r="H4020">
        <f ca="1"/>
        <v>0.20478304025798322</v>
      </c>
      <c r="I4020">
        <f ca="1"/>
        <v>0.1397564346541782</v>
      </c>
      <c r="J4020">
        <f ca="1"/>
        <v>0.10179082046608041</v>
      </c>
      <c r="K4020">
        <f ca="1"/>
        <v>5.7027760026485512E-2</v>
      </c>
      <c r="L4020">
        <f ca="1"/>
        <v>0.20046011731496366</v>
      </c>
      <c r="M4020">
        <f ca="1"/>
        <v>4.0302580759127432E-2</v>
      </c>
      <c r="N4020">
        <f ca="1"/>
        <v>3.4643524688581756E-2</v>
      </c>
      <c r="O4020">
        <f ca="1"/>
        <v>2.3562182995765853E-2</v>
      </c>
      <c r="P4020">
        <f ca="1"/>
        <v>2.3727924902567362E-2</v>
      </c>
      <c r="Q4020">
        <f ca="1"/>
        <v>1.9920144272950007E-2</v>
      </c>
      <c r="R4020">
        <f ca="1"/>
        <v>9.2628497247560115E-2</v>
      </c>
      <c r="S4020">
        <f ca="1"/>
        <v>0.12281072620773803</v>
      </c>
      <c r="T4020">
        <f ca="1"/>
        <v>6.8732874235434088E-2</v>
      </c>
      <c r="U4020">
        <f ca="1"/>
        <v>3.6098733767192075E-2</v>
      </c>
      <c r="V4020">
        <f ca="1"/>
        <v>6.2412586132652978E-2</v>
      </c>
      <c r="W4020">
        <f ca="1"/>
        <v>0.30402489582512127</v>
      </c>
      <c r="X4020">
        <f ca="1"/>
        <v>0.1344364447128269</v>
      </c>
      <c r="Y4020">
        <f ca="1"/>
        <v>0.53674128774776564</v>
      </c>
      <c r="Z4020">
        <f ca="1"/>
        <v>0.33011995628755331</v>
      </c>
    </row>
    <row r="4021" spans="1:26">
      <c r="A4021">
        <v>4020</v>
      </c>
      <c r="B4021">
        <f ca="1"/>
        <v>1.1401418223482986</v>
      </c>
      <c r="C4021">
        <f ca="1"/>
        <v>0.1043589096134987</v>
      </c>
      <c r="D4021">
        <f ca="1"/>
        <v>7.037282565724487E-2</v>
      </c>
      <c r="E4021">
        <f ca="1"/>
        <v>8.0172060106170645E-2</v>
      </c>
      <c r="F4021">
        <f ca="1"/>
        <v>3.8793357353510187E-2</v>
      </c>
      <c r="G4021">
        <f ca="1"/>
        <v>4.6944214495404667E-2</v>
      </c>
      <c r="H4021">
        <f ca="1"/>
        <v>0.26352494201831211</v>
      </c>
      <c r="I4021">
        <f ca="1"/>
        <v>0.17544836532862415</v>
      </c>
      <c r="J4021">
        <f ca="1"/>
        <v>0.19985528699963886</v>
      </c>
      <c r="K4021">
        <f ca="1"/>
        <v>7.8091316611337974E-2</v>
      </c>
      <c r="L4021">
        <f ca="1"/>
        <v>7.3706287467124529E-2</v>
      </c>
      <c r="M4021">
        <f ca="1"/>
        <v>2.5306349824413432E-2</v>
      </c>
      <c r="N4021">
        <f ca="1"/>
        <v>1.8724962033771844E-2</v>
      </c>
      <c r="O4021">
        <f ca="1"/>
        <v>1.8267389936775062E-2</v>
      </c>
      <c r="P4021">
        <f ca="1"/>
        <v>1.9707119742507939E-2</v>
      </c>
      <c r="Q4021">
        <f ca="1"/>
        <v>5.2922829143526091E-2</v>
      </c>
      <c r="R4021">
        <f ca="1"/>
        <v>8.7542004919512459E-2</v>
      </c>
      <c r="S4021">
        <f ca="1"/>
        <v>0.11376284898409826</v>
      </c>
      <c r="T4021">
        <f ca="1"/>
        <v>9.5709571654612288E-2</v>
      </c>
      <c r="U4021">
        <f ca="1"/>
        <v>1.2545396682635464E-2</v>
      </c>
      <c r="V4021">
        <f ca="1"/>
        <v>8.8773054567958934E-2</v>
      </c>
      <c r="W4021">
        <f ca="1"/>
        <v>0.29840820240383947</v>
      </c>
      <c r="X4021">
        <f ca="1"/>
        <v>0.12824725872117604</v>
      </c>
      <c r="Y4021">
        <f ca="1"/>
        <v>0.58506405159859476</v>
      </c>
      <c r="Z4021">
        <f ca="1"/>
        <v>0.34201732458505041</v>
      </c>
    </row>
    <row r="4022" spans="1:26">
      <c r="A4022">
        <v>4021</v>
      </c>
      <c r="B4022">
        <f ca="1"/>
        <v>1.0403268271353181</v>
      </c>
      <c r="C4022">
        <f ca="1"/>
        <v>6.5540298197892796E-2</v>
      </c>
      <c r="D4022">
        <f ca="1"/>
        <v>5.8277029089225295E-2</v>
      </c>
      <c r="E4022">
        <f ca="1"/>
        <v>5.6899771430933652E-2</v>
      </c>
      <c r="F4022">
        <f ca="1"/>
        <v>4.322860529031701E-2</v>
      </c>
      <c r="G4022">
        <f ca="1"/>
        <v>8.5937105671719222E-2</v>
      </c>
      <c r="H4022">
        <f ca="1"/>
        <v>0.28270022662879207</v>
      </c>
      <c r="I4022">
        <f ca="1"/>
        <v>0.11063261430678027</v>
      </c>
      <c r="J4022">
        <f ca="1"/>
        <v>9.8813692346785498E-2</v>
      </c>
      <c r="K4022">
        <f ca="1"/>
        <v>5.4707880127197767E-2</v>
      </c>
      <c r="L4022">
        <f ca="1"/>
        <v>0.11891492351676899</v>
      </c>
      <c r="M4022">
        <f ca="1"/>
        <v>3.4862403224108607E-2</v>
      </c>
      <c r="N4022">
        <f ca="1"/>
        <v>1.4525557088730131E-2</v>
      </c>
      <c r="O4022">
        <f ca="1"/>
        <v>1.2365165204656262E-2</v>
      </c>
      <c r="P4022">
        <f ca="1"/>
        <v>1.2103780155654281E-2</v>
      </c>
      <c r="Q4022">
        <f ca="1"/>
        <v>3.3913468845004673E-2</v>
      </c>
      <c r="R4022">
        <f ca="1"/>
        <v>5.5289770041290653E-2</v>
      </c>
      <c r="S4022">
        <f ca="1"/>
        <v>9.0884265585363125E-2</v>
      </c>
      <c r="T4022">
        <f ca="1"/>
        <v>5.874371057992768E-2</v>
      </c>
      <c r="U4022">
        <f ca="1"/>
        <v>1.5251167078106828E-2</v>
      </c>
      <c r="V4022">
        <f ca="1"/>
        <v>3.2574021623985865E-2</v>
      </c>
      <c r="W4022">
        <f ca="1"/>
        <v>0.27418514355603751</v>
      </c>
      <c r="X4022">
        <f ca="1"/>
        <v>0.10348336955285009</v>
      </c>
      <c r="Y4022">
        <f ca="1"/>
        <v>0.52117109368777392</v>
      </c>
      <c r="Z4022">
        <f ca="1"/>
        <v>0.22986137750739999</v>
      </c>
    </row>
    <row r="4023" spans="1:26">
      <c r="A4023">
        <v>4022</v>
      </c>
      <c r="B4023">
        <f ca="1"/>
        <v>0.97114880720295194</v>
      </c>
      <c r="C4023">
        <f ca="1"/>
        <v>6.1220754218700414E-2</v>
      </c>
      <c r="D4023">
        <f ca="1"/>
        <v>5.0179842925589531E-2</v>
      </c>
      <c r="E4023">
        <f ca="1"/>
        <v>7.4891467220478625E-2</v>
      </c>
      <c r="F4023">
        <f ca="1"/>
        <v>7.4060732215351241E-2</v>
      </c>
      <c r="G4023">
        <f ca="1"/>
        <v>4.3606625820153795E-2</v>
      </c>
      <c r="H4023">
        <f ca="1"/>
        <v>0.11291177465685144</v>
      </c>
      <c r="I4023">
        <f ca="1"/>
        <v>0.16487221339826025</v>
      </c>
      <c r="J4023">
        <f ca="1"/>
        <v>8.2933463669738181E-2</v>
      </c>
      <c r="K4023">
        <f ca="1"/>
        <v>2.3363843857595004E-2</v>
      </c>
      <c r="L4023">
        <f ca="1"/>
        <v>0.17034657237131001</v>
      </c>
      <c r="M4023">
        <f ca="1"/>
        <v>2.2571168286377018E-2</v>
      </c>
      <c r="N4023">
        <f ca="1"/>
        <v>2.0008884211496297E-2</v>
      </c>
      <c r="O4023">
        <f ca="1"/>
        <v>1.6478268105525187E-2</v>
      </c>
      <c r="P4023">
        <f ca="1"/>
        <v>1.5737546590109983E-2</v>
      </c>
      <c r="Q4023">
        <f ca="1"/>
        <v>2.5915525371097165E-2</v>
      </c>
      <c r="R4023">
        <f ca="1"/>
        <v>5.642989638149349E-2</v>
      </c>
      <c r="S4023">
        <f ca="1"/>
        <v>6.3293838352687759E-2</v>
      </c>
      <c r="T4023">
        <f ca="1"/>
        <v>6.7809675675671949E-2</v>
      </c>
      <c r="U4023">
        <f ca="1"/>
        <v>2.4256790795775269E-2</v>
      </c>
      <c r="V4023">
        <f ca="1"/>
        <v>9.3539839087134785E-2</v>
      </c>
      <c r="W4023">
        <f ca="1"/>
        <v>0.26950607352390232</v>
      </c>
      <c r="X4023">
        <f ca="1"/>
        <v>9.6769104521380989E-2</v>
      </c>
      <c r="Y4023">
        <f ca="1"/>
        <v>0.44950914957153987</v>
      </c>
      <c r="Z4023">
        <f ca="1"/>
        <v>0.27127041908051397</v>
      </c>
    </row>
    <row r="4024" spans="1:26">
      <c r="A4024">
        <v>4023</v>
      </c>
      <c r="B4024">
        <f ca="1"/>
        <v>0.97384267706735006</v>
      </c>
      <c r="C4024">
        <f ca="1"/>
        <v>6.2181371029501532E-2</v>
      </c>
      <c r="D4024">
        <f ca="1"/>
        <v>3.1952306320570723E-2</v>
      </c>
      <c r="E4024">
        <f ca="1"/>
        <v>5.8331805404422225E-2</v>
      </c>
      <c r="F4024">
        <f ca="1"/>
        <v>4.5055560484487008E-2</v>
      </c>
      <c r="G4024">
        <f ca="1"/>
        <v>7.5424039225974529E-2</v>
      </c>
      <c r="H4024">
        <f ca="1"/>
        <v>0.25539345323173007</v>
      </c>
      <c r="I4024">
        <f ca="1"/>
        <v>0.16373745542212423</v>
      </c>
      <c r="J4024">
        <f ca="1"/>
        <v>7.9441091199354788E-2</v>
      </c>
      <c r="K4024">
        <f ca="1"/>
        <v>8.1174881413718342E-2</v>
      </c>
      <c r="L4024">
        <f ca="1"/>
        <v>0.14682535764015081</v>
      </c>
      <c r="M4024">
        <f ca="1"/>
        <v>3.0366683165902419E-2</v>
      </c>
      <c r="N4024">
        <f ca="1"/>
        <v>1.9040346050337387E-2</v>
      </c>
      <c r="O4024">
        <f ca="1"/>
        <v>9.7045314863624787E-3</v>
      </c>
      <c r="P4024">
        <f ca="1"/>
        <v>2.1451118707857278E-2</v>
      </c>
      <c r="Q4024">
        <f ca="1"/>
        <v>5.8794199918683704E-2</v>
      </c>
      <c r="R4024">
        <f ca="1"/>
        <v>0.19191534530967927</v>
      </c>
      <c r="S4024">
        <f ca="1"/>
        <v>4.9388744014030872E-2</v>
      </c>
      <c r="T4024">
        <f ca="1"/>
        <v>5.6384311041723346E-2</v>
      </c>
      <c r="U4024">
        <f ca="1"/>
        <v>2.2724960150173824E-2</v>
      </c>
      <c r="V4024">
        <f ca="1"/>
        <v>7.0645715868898007E-2</v>
      </c>
      <c r="W4024">
        <f ca="1"/>
        <v>0.24519596380570541</v>
      </c>
      <c r="X4024">
        <f ca="1"/>
        <v>0.1324578458713247</v>
      </c>
      <c r="Y4024">
        <f ca="1"/>
        <v>0.55064261909409995</v>
      </c>
      <c r="Z4024">
        <f ca="1"/>
        <v>0.34165570387583521</v>
      </c>
    </row>
    <row r="4025" spans="1:26">
      <c r="A4025">
        <v>4024</v>
      </c>
      <c r="B4025">
        <f ca="1"/>
        <v>1.0647894289906392</v>
      </c>
      <c r="C4025">
        <f ca="1"/>
        <v>5.3914814194289555E-2</v>
      </c>
      <c r="D4025">
        <f ca="1"/>
        <v>0.10270722182691418</v>
      </c>
      <c r="E4025">
        <f ca="1"/>
        <v>9.0172745690603739E-2</v>
      </c>
      <c r="F4025">
        <f ca="1"/>
        <v>6.4942632460796693E-2</v>
      </c>
      <c r="G4025">
        <f ca="1"/>
        <v>0.12952461742926563</v>
      </c>
      <c r="H4025">
        <f ca="1"/>
        <v>0.19490190500877788</v>
      </c>
      <c r="I4025">
        <f ca="1"/>
        <v>0.12093208175736923</v>
      </c>
      <c r="J4025">
        <f ca="1"/>
        <v>0.11133807130229272</v>
      </c>
      <c r="K4025">
        <f ca="1"/>
        <v>5.8284430392309419E-2</v>
      </c>
      <c r="L4025">
        <f ca="1"/>
        <v>0.15403744742807654</v>
      </c>
      <c r="M4025">
        <f ca="1"/>
        <v>1.938015816644955E-2</v>
      </c>
      <c r="N4025">
        <f ca="1"/>
        <v>2.855515514700158E-2</v>
      </c>
      <c r="O4025">
        <f ca="1"/>
        <v>2.1644215482312146E-2</v>
      </c>
      <c r="P4025">
        <f ca="1"/>
        <v>7.9027618536563621E-3</v>
      </c>
      <c r="Q4025">
        <f ca="1"/>
        <v>3.4915842312633061E-2</v>
      </c>
      <c r="R4025">
        <f ca="1"/>
        <v>7.3159696033086086E-2</v>
      </c>
      <c r="S4025">
        <f ca="1"/>
        <v>0.10724484293002481</v>
      </c>
      <c r="T4025">
        <f ca="1"/>
        <v>9.4658199208229168E-2</v>
      </c>
      <c r="U4025">
        <f ca="1"/>
        <v>1.3887267574253494E-2</v>
      </c>
      <c r="V4025">
        <f ca="1"/>
        <v>4.6561544540325898E-2</v>
      </c>
      <c r="W4025">
        <f ca="1"/>
        <v>0.37133670163923793</v>
      </c>
      <c r="X4025">
        <f ca="1"/>
        <v>0.10765032722732459</v>
      </c>
      <c r="Y4025">
        <f ca="1"/>
        <v>0.49895273675498275</v>
      </c>
      <c r="Z4025">
        <f ca="1"/>
        <v>0.2956815222699436</v>
      </c>
    </row>
    <row r="4026" spans="1:26">
      <c r="A4026">
        <v>4025</v>
      </c>
      <c r="B4026">
        <f ca="1"/>
        <v>0.92622437884375908</v>
      </c>
      <c r="C4026">
        <f ca="1"/>
        <v>5.3696072235775653E-2</v>
      </c>
      <c r="D4026">
        <f ca="1"/>
        <v>5.4403054279608773E-2</v>
      </c>
      <c r="E4026">
        <f ca="1"/>
        <v>4.468911526996195E-2</v>
      </c>
      <c r="F4026">
        <f ca="1"/>
        <v>2.4714409675078246E-2</v>
      </c>
      <c r="G4026">
        <f ca="1"/>
        <v>4.6948718523462531E-2</v>
      </c>
      <c r="H4026">
        <f ca="1"/>
        <v>0.20340371566158394</v>
      </c>
      <c r="I4026">
        <f ca="1"/>
        <v>0.22120777397803695</v>
      </c>
      <c r="J4026">
        <f ca="1"/>
        <v>0.14065878076386404</v>
      </c>
      <c r="K4026">
        <f ca="1"/>
        <v>5.903700371395653E-2</v>
      </c>
      <c r="L4026">
        <f ca="1"/>
        <v>0.14208926941810557</v>
      </c>
      <c r="M4026">
        <f ca="1"/>
        <v>2.2153239903891432E-2</v>
      </c>
      <c r="N4026">
        <f ca="1"/>
        <v>2.4194578000435746E-2</v>
      </c>
      <c r="O4026">
        <f ca="1"/>
        <v>2.0448416682584413E-2</v>
      </c>
      <c r="P4026">
        <f ca="1"/>
        <v>2.0104793761432725E-2</v>
      </c>
      <c r="Q4026">
        <f ca="1"/>
        <v>1.4637848481261994E-2</v>
      </c>
      <c r="R4026">
        <f ca="1"/>
        <v>7.4524805292263505E-2</v>
      </c>
      <c r="S4026">
        <f ca="1"/>
        <v>9.9844728484947146E-2</v>
      </c>
      <c r="T4026">
        <f ca="1"/>
        <v>6.6124571915962188E-2</v>
      </c>
      <c r="U4026">
        <f ca="1"/>
        <v>1.5363539088967888E-2</v>
      </c>
      <c r="V4026">
        <f ca="1"/>
        <v>5.9355549915620108E-2</v>
      </c>
      <c r="W4026">
        <f ca="1"/>
        <v>0.20543486087830454</v>
      </c>
      <c r="X4026">
        <f ca="1"/>
        <v>9.7521532495439045E-2</v>
      </c>
      <c r="Y4026">
        <f ca="1"/>
        <v>0.56963180106953537</v>
      </c>
      <c r="Z4026">
        <f ca="1"/>
        <v>0.27943598169206441</v>
      </c>
    </row>
    <row r="4027" spans="1:26">
      <c r="A4027">
        <v>4026</v>
      </c>
      <c r="B4027">
        <f ca="1"/>
        <v>1.1969499165498039</v>
      </c>
      <c r="C4027">
        <f ca="1"/>
        <v>8.0887638996206324E-2</v>
      </c>
      <c r="D4027">
        <f ca="1"/>
        <v>7.4105387856962968E-2</v>
      </c>
      <c r="E4027">
        <f ca="1"/>
        <v>6.3995112864948925E-2</v>
      </c>
      <c r="F4027">
        <f ca="1"/>
        <v>6.1876728668654075E-2</v>
      </c>
      <c r="G4027">
        <f ca="1"/>
        <v>8.7038668596321839E-2</v>
      </c>
      <c r="H4027">
        <f ca="1"/>
        <v>0.30763777405860698</v>
      </c>
      <c r="I4027">
        <f ca="1"/>
        <v>0.15880484061946223</v>
      </c>
      <c r="J4027">
        <f ca="1"/>
        <v>9.6875252251578461E-2</v>
      </c>
      <c r="K4027">
        <f ca="1"/>
        <v>4.0387059353793588E-2</v>
      </c>
      <c r="L4027">
        <f ca="1"/>
        <v>0.11594362022308694</v>
      </c>
      <c r="M4027">
        <f ca="1"/>
        <v>2.4718502712080866E-2</v>
      </c>
      <c r="N4027">
        <f ca="1"/>
        <v>2.8428019954112174E-2</v>
      </c>
      <c r="O4027">
        <f ca="1"/>
        <v>1.3395198073012246E-2</v>
      </c>
      <c r="P4027">
        <f ca="1"/>
        <v>2.4199759218502717E-2</v>
      </c>
      <c r="Q4027">
        <f ca="1"/>
        <v>4.9180492761660755E-2</v>
      </c>
      <c r="R4027">
        <f ca="1"/>
        <v>0.11894520363008594</v>
      </c>
      <c r="S4027">
        <f ca="1"/>
        <v>9.0696273844325492E-2</v>
      </c>
      <c r="T4027">
        <f ca="1"/>
        <v>8.2812814792534828E-2</v>
      </c>
      <c r="U4027">
        <f ca="1"/>
        <v>2.2559341474225829E-2</v>
      </c>
      <c r="V4027">
        <f ca="1"/>
        <v>0.10505893679966405</v>
      </c>
      <c r="W4027">
        <f ca="1"/>
        <v>0.3177860859768683</v>
      </c>
      <c r="X4027">
        <f ca="1"/>
        <v>0.13262441098267852</v>
      </c>
      <c r="Y4027">
        <f ca="1"/>
        <v>0.5537749652562296</v>
      </c>
      <c r="Z4027">
        <f ca="1"/>
        <v>0.35723132321092266</v>
      </c>
    </row>
    <row r="4028" spans="1:26">
      <c r="A4028">
        <v>4027</v>
      </c>
      <c r="B4028">
        <f ca="1"/>
        <v>0.88919463846223135</v>
      </c>
      <c r="C4028">
        <f ca="1"/>
        <v>3.3893653571921999E-2</v>
      </c>
      <c r="D4028">
        <f ca="1"/>
        <v>5.2835585897108371E-2</v>
      </c>
      <c r="E4028">
        <f ca="1"/>
        <v>5.0922385060833034E-2</v>
      </c>
      <c r="F4028">
        <f ca="1"/>
        <v>4.363914308456112E-2</v>
      </c>
      <c r="G4028">
        <f ca="1"/>
        <v>5.844010002630922E-2</v>
      </c>
      <c r="H4028">
        <f ca="1"/>
        <v>0.16682887698115265</v>
      </c>
      <c r="I4028">
        <f ca="1"/>
        <v>0.10968853519865174</v>
      </c>
      <c r="J4028">
        <f ca="1"/>
        <v>6.2126982883015699E-2</v>
      </c>
      <c r="K4028">
        <f ca="1"/>
        <v>7.341575849204679E-2</v>
      </c>
      <c r="L4028">
        <f ca="1"/>
        <v>0.13065045276775514</v>
      </c>
      <c r="M4028">
        <f ca="1"/>
        <v>1.9964947969872186E-2</v>
      </c>
      <c r="N4028">
        <f ca="1"/>
        <v>1.0581605312969908E-2</v>
      </c>
      <c r="O4028">
        <f ca="1"/>
        <v>2.2969598337813559E-2</v>
      </c>
      <c r="P4028">
        <f ca="1"/>
        <v>1.5771455348615633E-2</v>
      </c>
      <c r="Q4028">
        <f ca="1"/>
        <v>2.0547946716147895E-2</v>
      </c>
      <c r="R4028">
        <f ca="1"/>
        <v>7.4265151420674386E-2</v>
      </c>
      <c r="S4028">
        <f ca="1"/>
        <v>5.2623475480407814E-2</v>
      </c>
      <c r="T4028">
        <f ca="1"/>
        <v>3.8878740962480403E-2</v>
      </c>
      <c r="U4028">
        <f ca="1"/>
        <v>1.5326869608383998E-2</v>
      </c>
      <c r="V4028">
        <f ca="1"/>
        <v>0.11502071609630674</v>
      </c>
      <c r="W4028">
        <f ca="1"/>
        <v>0.21797293338358459</v>
      </c>
      <c r="X4028">
        <f ca="1"/>
        <v>8.6709785978165255E-2</v>
      </c>
      <c r="Y4028">
        <f ca="1"/>
        <v>0.43959815220635812</v>
      </c>
      <c r="Z4028">
        <f ca="1"/>
        <v>0.26546480972165853</v>
      </c>
    </row>
    <row r="4029" spans="1:26">
      <c r="A4029">
        <v>4028</v>
      </c>
      <c r="B4029">
        <f ca="1"/>
        <v>0.93483282193783335</v>
      </c>
      <c r="C4029">
        <f ca="1"/>
        <v>5.82110498674549E-2</v>
      </c>
      <c r="D4029">
        <f ca="1"/>
        <v>6.7365433007609679E-2</v>
      </c>
      <c r="E4029">
        <f ca="1"/>
        <v>5.1035981811374226E-2</v>
      </c>
      <c r="F4029">
        <f ca="1"/>
        <v>4.3546618284653497E-2</v>
      </c>
      <c r="G4029">
        <f ca="1"/>
        <v>5.9032886946849855E-2</v>
      </c>
      <c r="H4029">
        <f ca="1"/>
        <v>0.13917604785918777</v>
      </c>
      <c r="I4029">
        <f ca="1"/>
        <v>0.12886594817892713</v>
      </c>
      <c r="J4029">
        <f ca="1"/>
        <v>0.14376291679893738</v>
      </c>
      <c r="K4029">
        <f ca="1"/>
        <v>8.4004646946968353E-2</v>
      </c>
      <c r="L4029">
        <f ca="1"/>
        <v>0.14559281248168499</v>
      </c>
      <c r="M4029">
        <f ca="1"/>
        <v>2.3608398915986123E-2</v>
      </c>
      <c r="N4029">
        <f ca="1"/>
        <v>1.3548041377923651E-2</v>
      </c>
      <c r="O4029">
        <f ca="1"/>
        <v>2.2067629187705176E-2</v>
      </c>
      <c r="P4029">
        <f ca="1"/>
        <v>1.9861952076661908E-2</v>
      </c>
      <c r="Q4029">
        <f ca="1"/>
        <v>2.0989346102609819E-2</v>
      </c>
      <c r="R4029">
        <f ca="1"/>
        <v>3.6218365981789423E-2</v>
      </c>
      <c r="S4029">
        <f ca="1"/>
        <v>5.9584242425245612E-2</v>
      </c>
      <c r="T4029">
        <f ca="1"/>
        <v>5.8180255507354818E-2</v>
      </c>
      <c r="U4029">
        <f ca="1"/>
        <v>1.0068023345418058E-2</v>
      </c>
      <c r="V4029">
        <f ca="1"/>
        <v>2.4689854890816664E-2</v>
      </c>
      <c r="W4029">
        <f ca="1"/>
        <v>0.24984139336103361</v>
      </c>
      <c r="X4029">
        <f ca="1"/>
        <v>9.6176846031679419E-2</v>
      </c>
      <c r="Y4029">
        <f ca="1"/>
        <v>0.49748210791050307</v>
      </c>
      <c r="Z4029">
        <f ca="1"/>
        <v>0.17583450303623827</v>
      </c>
    </row>
    <row r="4030" spans="1:26">
      <c r="A4030">
        <v>4029</v>
      </c>
      <c r="B4030">
        <f ca="1"/>
        <v>0.92713761960232177</v>
      </c>
      <c r="C4030">
        <f ca="1"/>
        <v>4.5979789929188962E-2</v>
      </c>
      <c r="D4030">
        <f ca="1"/>
        <v>5.7416892245261947E-2</v>
      </c>
      <c r="E4030">
        <f ca="1"/>
        <v>4.2785518059965756E-2</v>
      </c>
      <c r="F4030">
        <f ca="1"/>
        <v>3.601640195547031E-2</v>
      </c>
      <c r="G4030">
        <f ca="1"/>
        <v>5.1447620711292469E-2</v>
      </c>
      <c r="H4030">
        <f ca="1"/>
        <v>0.15340169821277333</v>
      </c>
      <c r="I4030">
        <f ca="1"/>
        <v>0.20291251440667901</v>
      </c>
      <c r="J4030">
        <f ca="1"/>
        <v>7.0436876224589343E-2</v>
      </c>
      <c r="K4030">
        <f ca="1"/>
        <v>5.8800163286238882E-2</v>
      </c>
      <c r="L4030">
        <f ca="1"/>
        <v>0.14079846838756288</v>
      </c>
      <c r="M4030">
        <f ca="1"/>
        <v>1.5698756257053765E-2</v>
      </c>
      <c r="N4030">
        <f ca="1"/>
        <v>1.0905257091806902E-2</v>
      </c>
      <c r="O4030">
        <f ca="1"/>
        <v>2.3689525979683688E-2</v>
      </c>
      <c r="P4030">
        <f ca="1"/>
        <v>1.5822332841637175E-2</v>
      </c>
      <c r="Q4030">
        <f ca="1"/>
        <v>1.3389853344022458E-2</v>
      </c>
      <c r="R4030">
        <f ca="1"/>
        <v>8.5351839799083992E-2</v>
      </c>
      <c r="S4030">
        <f ca="1"/>
        <v>7.7883836893673897E-2</v>
      </c>
      <c r="T4030">
        <f ca="1"/>
        <v>6.2945114537458755E-2</v>
      </c>
      <c r="U4030">
        <f ca="1"/>
        <v>2.8243035423273943E-2</v>
      </c>
      <c r="V4030">
        <f ca="1"/>
        <v>7.4454611642989915E-2</v>
      </c>
      <c r="W4030">
        <f ca="1"/>
        <v>0.21292258577764467</v>
      </c>
      <c r="X4030">
        <f ca="1"/>
        <v>7.7061082147673821E-2</v>
      </c>
      <c r="Y4030">
        <f ca="1"/>
        <v>0.49273002661991461</v>
      </c>
      <c r="Z4030">
        <f ca="1"/>
        <v>0.28917922548110875</v>
      </c>
    </row>
    <row r="4031" spans="1:26">
      <c r="A4031">
        <v>4030</v>
      </c>
      <c r="B4031">
        <f ca="1"/>
        <v>1.2020541200133732</v>
      </c>
      <c r="C4031">
        <f ca="1"/>
        <v>5.2973714792867853E-2</v>
      </c>
      <c r="D4031">
        <f ca="1"/>
        <v>0.13194500487851621</v>
      </c>
      <c r="E4031">
        <f ca="1"/>
        <v>7.9572079827442924E-2</v>
      </c>
      <c r="F4031">
        <f ca="1"/>
        <v>4.0779908187020195E-2</v>
      </c>
      <c r="G4031">
        <f ca="1"/>
        <v>0.11510739548076777</v>
      </c>
      <c r="H4031">
        <f ca="1"/>
        <v>0.16046933926096932</v>
      </c>
      <c r="I4031">
        <f ca="1"/>
        <v>0.19537490717700864</v>
      </c>
      <c r="J4031">
        <f ca="1"/>
        <v>0.14131223180542521</v>
      </c>
      <c r="K4031">
        <f ca="1"/>
        <v>7.6298837749049706E-2</v>
      </c>
      <c r="L4031">
        <f ca="1"/>
        <v>0.14709822512584167</v>
      </c>
      <c r="M4031">
        <f ca="1"/>
        <v>2.5724470965112822E-2</v>
      </c>
      <c r="N4031">
        <f ca="1"/>
        <v>2.2137106825665942E-2</v>
      </c>
      <c r="O4031">
        <f ca="1"/>
        <v>1.6178454016282349E-2</v>
      </c>
      <c r="P4031">
        <f ca="1"/>
        <v>3.0575031693676327E-2</v>
      </c>
      <c r="Q4031">
        <f ca="1"/>
        <v>4.3524797300941921E-2</v>
      </c>
      <c r="R4031">
        <f ca="1"/>
        <v>0.11408624796345553</v>
      </c>
      <c r="S4031">
        <f ca="1"/>
        <v>0.12027668754919701</v>
      </c>
      <c r="T4031">
        <f ca="1"/>
        <v>5.9184193917695846E-2</v>
      </c>
      <c r="U4031">
        <f ca="1"/>
        <v>3.4087942071362121E-2</v>
      </c>
      <c r="V4031">
        <f ca="1"/>
        <v>7.8355209805588577E-2</v>
      </c>
      <c r="W4031">
        <f ca="1"/>
        <v>0.35774441398931422</v>
      </c>
      <c r="X4031">
        <f ca="1"/>
        <v>0.13091149342400221</v>
      </c>
      <c r="Y4031">
        <f ca="1"/>
        <v>0.54302134114538658</v>
      </c>
      <c r="Z4031">
        <f ca="1"/>
        <v>0.34725536751753672</v>
      </c>
    </row>
    <row r="4032" spans="1:26">
      <c r="A4032">
        <v>4031</v>
      </c>
      <c r="B4032">
        <f ca="1"/>
        <v>1.1464363996102058</v>
      </c>
      <c r="C4032">
        <f ca="1"/>
        <v>0.11397401687748274</v>
      </c>
      <c r="D4032">
        <f ca="1"/>
        <v>5.8543403574727537E-2</v>
      </c>
      <c r="E4032">
        <f ca="1"/>
        <v>2.9347951453313322E-2</v>
      </c>
      <c r="F4032">
        <f ca="1"/>
        <v>4.0614157021220253E-2</v>
      </c>
      <c r="G4032">
        <f ca="1"/>
        <v>5.5868776900897324E-2</v>
      </c>
      <c r="H4032">
        <f ca="1"/>
        <v>0.26957536395780507</v>
      </c>
      <c r="I4032">
        <f ca="1"/>
        <v>0.15005082181810861</v>
      </c>
      <c r="J4032">
        <f ca="1"/>
        <v>0.12528711344262403</v>
      </c>
      <c r="K4032">
        <f ca="1"/>
        <v>8.8911087908741596E-2</v>
      </c>
      <c r="L4032">
        <f ca="1"/>
        <v>0.13570630006777179</v>
      </c>
      <c r="M4032">
        <f ca="1"/>
        <v>2.6494020293373916E-2</v>
      </c>
      <c r="N4032">
        <f ca="1"/>
        <v>3.4001145478165996E-2</v>
      </c>
      <c r="O4032">
        <f ca="1"/>
        <v>3.0219085331938209E-2</v>
      </c>
      <c r="P4032">
        <f ca="1"/>
        <v>2.2436243164781995E-2</v>
      </c>
      <c r="Q4032">
        <f ca="1"/>
        <v>4.7718806405777497E-2</v>
      </c>
      <c r="R4032">
        <f ca="1"/>
        <v>9.9973462719969874E-2</v>
      </c>
      <c r="S4032">
        <f ca="1"/>
        <v>0.14340297409266747</v>
      </c>
      <c r="T4032">
        <f ca="1"/>
        <v>4.0731293376439048E-2</v>
      </c>
      <c r="U4032">
        <f ca="1"/>
        <v>2.2370536634152425E-2</v>
      </c>
      <c r="V4032">
        <f ca="1"/>
        <v>4.6643048350178122E-2</v>
      </c>
      <c r="W4032">
        <f ca="1"/>
        <v>0.2666082807584792</v>
      </c>
      <c r="X4032">
        <f ca="1"/>
        <v>0.15101666147067927</v>
      </c>
      <c r="Y4032">
        <f ca="1"/>
        <v>0.57238197384355582</v>
      </c>
      <c r="Z4032">
        <f ca="1"/>
        <v>0.31071000711329333</v>
      </c>
    </row>
    <row r="4033" spans="1:26">
      <c r="A4033">
        <v>4032</v>
      </c>
      <c r="B4033">
        <f ca="1"/>
        <v>1.014341562790547</v>
      </c>
      <c r="C4033">
        <f ca="1"/>
        <v>7.7990169336226808E-2</v>
      </c>
      <c r="D4033">
        <f ca="1"/>
        <v>3.0679427335076791E-2</v>
      </c>
      <c r="E4033">
        <f ca="1"/>
        <v>7.2277574060909441E-2</v>
      </c>
      <c r="F4033">
        <f ca="1"/>
        <v>6.7231499137323986E-2</v>
      </c>
      <c r="G4033">
        <f ca="1"/>
        <v>4.8269438743077334E-2</v>
      </c>
      <c r="H4033">
        <f ca="1"/>
        <v>0.21475475244684147</v>
      </c>
      <c r="I4033">
        <f ca="1"/>
        <v>0.12039992555342088</v>
      </c>
      <c r="J4033">
        <f ca="1"/>
        <v>5.8640676317451096E-2</v>
      </c>
      <c r="K4033">
        <f ca="1"/>
        <v>0.10033522178964803</v>
      </c>
      <c r="L4033">
        <f ca="1"/>
        <v>9.4194924872565325E-2</v>
      </c>
      <c r="M4033">
        <f ca="1"/>
        <v>2.1796335778437585E-2</v>
      </c>
      <c r="N4033">
        <f ca="1"/>
        <v>1.0380615611437306E-2</v>
      </c>
      <c r="O4033">
        <f ca="1"/>
        <v>2.4226304938683704E-2</v>
      </c>
      <c r="P4033">
        <f ca="1"/>
        <v>7.8332543756869585E-3</v>
      </c>
      <c r="Q4033">
        <f ca="1"/>
        <v>1.7465985372705658E-2</v>
      </c>
      <c r="R4033">
        <f ca="1"/>
        <v>6.213002451082484E-2</v>
      </c>
      <c r="S4033">
        <f ca="1"/>
        <v>4.8122012530903063E-2</v>
      </c>
      <c r="T4033">
        <f ca="1"/>
        <v>6.9458391978381703E-2</v>
      </c>
      <c r="U4033">
        <f ca="1"/>
        <v>5.3493861891126676E-2</v>
      </c>
      <c r="V4033">
        <f ca="1"/>
        <v>5.5985138695457425E-2</v>
      </c>
      <c r="W4033">
        <f ca="1"/>
        <v>0.26394727677454988</v>
      </c>
      <c r="X4033">
        <f ca="1"/>
        <v>7.9171301454044385E-2</v>
      </c>
      <c r="Y4033">
        <f ca="1"/>
        <v>0.47013959096992419</v>
      </c>
      <c r="Z4033">
        <f ca="1"/>
        <v>0.25772987839480688</v>
      </c>
    </row>
    <row r="4034" spans="1:26">
      <c r="A4034">
        <v>4033</v>
      </c>
      <c r="B4034">
        <f ca="1"/>
        <v>1.2047191378251942</v>
      </c>
      <c r="C4034">
        <f ca="1"/>
        <v>8.0708949656495527E-2</v>
      </c>
      <c r="D4034">
        <f ca="1"/>
        <v>0.11434058464445217</v>
      </c>
      <c r="E4034">
        <f ca="1"/>
        <v>6.7120934745221766E-2</v>
      </c>
      <c r="F4034">
        <f ca="1"/>
        <v>3.4436613428918933E-2</v>
      </c>
      <c r="G4034">
        <f ca="1"/>
        <v>9.4254274801991389E-2</v>
      </c>
      <c r="H4034">
        <f ca="1"/>
        <v>0.21013687394830025</v>
      </c>
      <c r="I4034">
        <f ca="1"/>
        <v>0.21810660471590471</v>
      </c>
      <c r="J4034">
        <f ca="1"/>
        <v>0.13790480658556967</v>
      </c>
      <c r="K4034">
        <f ca="1"/>
        <v>6.5988881644005279E-2</v>
      </c>
      <c r="L4034">
        <f ca="1"/>
        <v>0.17833730651042121</v>
      </c>
      <c r="M4034">
        <f ca="1"/>
        <v>3.2378123401252332E-2</v>
      </c>
      <c r="N4034">
        <f ca="1"/>
        <v>2.6413554578913277E-2</v>
      </c>
      <c r="O4034">
        <f ca="1"/>
        <v>1.9385611533417221E-2</v>
      </c>
      <c r="P4034">
        <f ca="1"/>
        <v>1.1279247821304524E-2</v>
      </c>
      <c r="Q4034">
        <f ca="1"/>
        <v>5.3841039351323734E-2</v>
      </c>
      <c r="R4034">
        <f ca="1"/>
        <v>8.4593429683368068E-2</v>
      </c>
      <c r="S4034">
        <f ca="1"/>
        <v>6.1259812729880708E-2</v>
      </c>
      <c r="T4034">
        <f ca="1"/>
        <v>0.14405608481242668</v>
      </c>
      <c r="U4034">
        <f ca="1"/>
        <v>8.7860873793341732E-3</v>
      </c>
      <c r="V4034">
        <f ca="1"/>
        <v>5.5318174018072916E-2</v>
      </c>
      <c r="W4034">
        <f ca="1"/>
        <v>0.33574901742378438</v>
      </c>
      <c r="X4034">
        <f ca="1"/>
        <v>0.13579611336754205</v>
      </c>
      <c r="Y4034">
        <f ca="1"/>
        <v>0.59139824943513286</v>
      </c>
      <c r="Z4034">
        <f ca="1"/>
        <v>0.31125621331608477</v>
      </c>
    </row>
    <row r="4035" spans="1:26">
      <c r="A4035">
        <v>4034</v>
      </c>
      <c r="B4035">
        <f ca="1"/>
        <v>1.0999681291149468</v>
      </c>
      <c r="C4035">
        <f ca="1"/>
        <v>5.5995247708799413E-2</v>
      </c>
      <c r="D4035">
        <f ca="1"/>
        <v>5.7029182351898633E-2</v>
      </c>
      <c r="E4035">
        <f ca="1"/>
        <v>6.1076971730041868E-2</v>
      </c>
      <c r="F4035">
        <f ca="1"/>
        <v>5.2827690460214759E-2</v>
      </c>
      <c r="G4035">
        <f ca="1"/>
        <v>6.4367689415871149E-2</v>
      </c>
      <c r="H4035">
        <f ca="1"/>
        <v>0.21263490126642035</v>
      </c>
      <c r="I4035">
        <f ca="1"/>
        <v>0.10309160097876317</v>
      </c>
      <c r="J4035">
        <f ca="1"/>
        <v>0.16671077890410535</v>
      </c>
      <c r="K4035">
        <f ca="1"/>
        <v>4.630393427397534E-2</v>
      </c>
      <c r="L4035">
        <f ca="1"/>
        <v>0.18453019930093095</v>
      </c>
      <c r="M4035">
        <f ca="1"/>
        <v>1.1026882463341004E-2</v>
      </c>
      <c r="N4035">
        <f ca="1"/>
        <v>3.3629652347763578E-2</v>
      </c>
      <c r="O4035">
        <f ca="1"/>
        <v>2.2689471207356586E-2</v>
      </c>
      <c r="P4035">
        <f ca="1"/>
        <v>1.9541241951262295E-2</v>
      </c>
      <c r="Q4035">
        <f ca="1"/>
        <v>2.2928556880916537E-2</v>
      </c>
      <c r="R4035">
        <f ca="1"/>
        <v>4.1265004878741414E-2</v>
      </c>
      <c r="S4035">
        <f ca="1"/>
        <v>0.10827288974421422</v>
      </c>
      <c r="T4035">
        <f ca="1"/>
        <v>7.2917237494507292E-2</v>
      </c>
      <c r="U4035">
        <f ca="1"/>
        <v>1.9550458817194721E-2</v>
      </c>
      <c r="V4035">
        <f ca="1"/>
        <v>0.10799637447884104</v>
      </c>
      <c r="W4035">
        <f ca="1"/>
        <v>0.25930974940406293</v>
      </c>
      <c r="X4035">
        <f ca="1"/>
        <v>0.10521991333924097</v>
      </c>
      <c r="Y4035">
        <f ca="1"/>
        <v>0.54234534027828851</v>
      </c>
      <c r="Z4035">
        <f ca="1"/>
        <v>0.30682814026077876</v>
      </c>
    </row>
    <row r="4036" spans="1:26">
      <c r="A4036">
        <v>4035</v>
      </c>
      <c r="B4036">
        <f ca="1"/>
        <v>0.83980827631808597</v>
      </c>
      <c r="C4036">
        <f ca="1"/>
        <v>6.763059047462007E-2</v>
      </c>
      <c r="D4036">
        <f ca="1"/>
        <v>4.2448436079203081E-2</v>
      </c>
      <c r="E4036">
        <f ca="1"/>
        <v>4.3793882518759708E-2</v>
      </c>
      <c r="F4036">
        <f ca="1"/>
        <v>2.8399286591965851E-2</v>
      </c>
      <c r="G4036">
        <f ca="1"/>
        <v>5.0898569933759762E-2</v>
      </c>
      <c r="H4036">
        <f ca="1"/>
        <v>0.15343445399439729</v>
      </c>
      <c r="I4036">
        <f ca="1"/>
        <v>9.9897708359157858E-2</v>
      </c>
      <c r="J4036">
        <f ca="1"/>
        <v>6.4835654347939239E-2</v>
      </c>
      <c r="K4036">
        <f ca="1"/>
        <v>3.3313354987571014E-2</v>
      </c>
      <c r="L4036">
        <f ca="1"/>
        <v>0.11898901770709099</v>
      </c>
      <c r="M4036">
        <f ca="1"/>
        <v>2.5141063298776457E-2</v>
      </c>
      <c r="N4036">
        <f ca="1"/>
        <v>1.3571691197511761E-2</v>
      </c>
      <c r="O4036">
        <f ca="1"/>
        <v>9.4108621891368805E-3</v>
      </c>
      <c r="P4036">
        <f ca="1"/>
        <v>1.2044958041420176E-2</v>
      </c>
      <c r="Q4036">
        <f ca="1"/>
        <v>1.9705384986922498E-2</v>
      </c>
      <c r="R4036">
        <f ca="1"/>
        <v>9.2323219806782986E-2</v>
      </c>
      <c r="S4036">
        <f ca="1"/>
        <v>6.3573527126707607E-2</v>
      </c>
      <c r="T4036">
        <f ca="1"/>
        <v>2.9419965977883333E-2</v>
      </c>
      <c r="U4036">
        <f ca="1"/>
        <v>1.3653539874645453E-2</v>
      </c>
      <c r="V4036">
        <f ca="1"/>
        <v>7.5401163464363347E-2</v>
      </c>
      <c r="W4036">
        <f ca="1"/>
        <v>0.21276905608694319</v>
      </c>
      <c r="X4036">
        <f ca="1"/>
        <v>7.7439905993590408E-2</v>
      </c>
      <c r="Y4036">
        <f ca="1"/>
        <v>0.39311355414312943</v>
      </c>
      <c r="Z4036">
        <f ca="1"/>
        <v>0.24765143939647272</v>
      </c>
    </row>
    <row r="4037" spans="1:26">
      <c r="A4037">
        <v>4036</v>
      </c>
      <c r="B4037">
        <f ca="1"/>
        <v>0.9912201182798106</v>
      </c>
      <c r="C4037">
        <f ca="1"/>
        <v>7.5469316507129194E-2</v>
      </c>
      <c r="D4037">
        <f ca="1"/>
        <v>7.0203611634119062E-2</v>
      </c>
      <c r="E4037">
        <f ca="1"/>
        <v>4.7372314201612517E-2</v>
      </c>
      <c r="F4037">
        <f ca="1"/>
        <v>2.9270997659180897E-2</v>
      </c>
      <c r="G4037">
        <f ca="1"/>
        <v>4.6303076522268428E-2</v>
      </c>
      <c r="H4037">
        <f ca="1"/>
        <v>0.1333809276570925</v>
      </c>
      <c r="I4037">
        <f ca="1"/>
        <v>0.18757673090461788</v>
      </c>
      <c r="J4037">
        <f ca="1"/>
        <v>0.18195816596149195</v>
      </c>
      <c r="K4037">
        <f ca="1"/>
        <v>2.1835248958872861E-2</v>
      </c>
      <c r="L4037">
        <f ca="1"/>
        <v>0.14545681225131524</v>
      </c>
      <c r="M4037">
        <f ca="1"/>
        <v>1.9890516424387966E-2</v>
      </c>
      <c r="N4037">
        <f ca="1"/>
        <v>1.3908952135444274E-2</v>
      </c>
      <c r="O4037">
        <f ca="1"/>
        <v>2.1671026335812527E-2</v>
      </c>
      <c r="P4037">
        <f ca="1"/>
        <v>1.697295413767521E-2</v>
      </c>
      <c r="Q4037">
        <f ca="1"/>
        <v>4.7065564591986839E-2</v>
      </c>
      <c r="R4037">
        <f ca="1"/>
        <v>5.5684499166943298E-2</v>
      </c>
      <c r="S4037">
        <f ca="1"/>
        <v>7.1060445315061824E-2</v>
      </c>
      <c r="T4037">
        <f ca="1"/>
        <v>3.0004535885359208E-2</v>
      </c>
      <c r="U4037">
        <f ca="1"/>
        <v>1.2531005317757398E-2</v>
      </c>
      <c r="V4037">
        <f ca="1"/>
        <v>0.1078611399611569</v>
      </c>
      <c r="W4037">
        <f ca="1"/>
        <v>0.2418750841915136</v>
      </c>
      <c r="X4037">
        <f ca="1"/>
        <v>0.11426254339951925</v>
      </c>
      <c r="Y4037">
        <f ca="1"/>
        <v>0.51857112444702569</v>
      </c>
      <c r="Z4037">
        <f ca="1"/>
        <v>0.25039892119516827</v>
      </c>
    </row>
    <row r="4038" spans="1:26">
      <c r="A4038">
        <v>4037</v>
      </c>
      <c r="B4038">
        <f ca="1"/>
        <v>1.0108029305034996</v>
      </c>
      <c r="C4038">
        <f ca="1"/>
        <v>5.799027986619068E-2</v>
      </c>
      <c r="D4038">
        <f ca="1"/>
        <v>7.2811107567437361E-2</v>
      </c>
      <c r="E4038">
        <f ca="1"/>
        <v>4.978547762612115E-2</v>
      </c>
      <c r="F4038">
        <f ca="1"/>
        <v>3.238736987049641E-2</v>
      </c>
      <c r="G4038">
        <f ca="1"/>
        <v>8.6415146633448306E-2</v>
      </c>
      <c r="H4038">
        <f ca="1"/>
        <v>0.27036042182845554</v>
      </c>
      <c r="I4038">
        <f ca="1"/>
        <v>0.22897928416977403</v>
      </c>
      <c r="J4038">
        <f ca="1"/>
        <v>9.3137486546407855E-2</v>
      </c>
      <c r="K4038">
        <f ca="1"/>
        <v>7.170735692948875E-2</v>
      </c>
      <c r="L4038">
        <f ca="1"/>
        <v>0.12466861641834059</v>
      </c>
      <c r="M4038">
        <f ca="1"/>
        <v>1.5747106910586686E-2</v>
      </c>
      <c r="N4038">
        <f ca="1"/>
        <v>3.8722233017872573E-2</v>
      </c>
      <c r="O4038">
        <f ca="1"/>
        <v>1.2285873859048096E-2</v>
      </c>
      <c r="P4038">
        <f ca="1"/>
        <v>1.0822314162684967E-2</v>
      </c>
      <c r="Q4038">
        <f ca="1"/>
        <v>2.451534655227397E-2</v>
      </c>
      <c r="R4038">
        <f ca="1"/>
        <v>9.0977130528029374E-2</v>
      </c>
      <c r="S4038">
        <f ca="1"/>
        <v>7.2662636696032554E-2</v>
      </c>
      <c r="T4038">
        <f ca="1"/>
        <v>7.3457792980746825E-2</v>
      </c>
      <c r="U4038">
        <f ca="1"/>
        <v>1.0376572721222461E-2</v>
      </c>
      <c r="V4038">
        <f ca="1"/>
        <v>0.10035961293709041</v>
      </c>
      <c r="W4038">
        <f ca="1"/>
        <v>0.26633857159115437</v>
      </c>
      <c r="X4038">
        <f ca="1"/>
        <v>9.8259418143786914E-2</v>
      </c>
      <c r="Y4038">
        <f ca="1"/>
        <v>0.58545346565501344</v>
      </c>
      <c r="Z4038">
        <f ca="1"/>
        <v>0.3046288204556602</v>
      </c>
    </row>
    <row r="4039" spans="1:26">
      <c r="A4039">
        <v>4038</v>
      </c>
      <c r="B4039">
        <f ca="1"/>
        <v>1.0555971750059412</v>
      </c>
      <c r="C4039">
        <f ca="1"/>
        <v>7.6430899862936927E-2</v>
      </c>
      <c r="D4039">
        <f ca="1"/>
        <v>6.6031196340377615E-2</v>
      </c>
      <c r="E4039">
        <f ca="1"/>
        <v>8.5265970064024546E-2</v>
      </c>
      <c r="F4039">
        <f ca="1"/>
        <v>4.7965512737886989E-2</v>
      </c>
      <c r="G4039">
        <f ca="1"/>
        <v>0.1177511396808831</v>
      </c>
      <c r="H4039">
        <f ca="1"/>
        <v>0.18292951029377794</v>
      </c>
      <c r="I4039">
        <f ca="1"/>
        <v>0.14603725804771522</v>
      </c>
      <c r="J4039">
        <f ca="1"/>
        <v>0.18078946774748991</v>
      </c>
      <c r="K4039">
        <f ca="1"/>
        <v>5.8003678436990981E-2</v>
      </c>
      <c r="L4039">
        <f ca="1"/>
        <v>0.10369587929542189</v>
      </c>
      <c r="M4039">
        <f ca="1"/>
        <v>2.272702041322815E-2</v>
      </c>
      <c r="N4039">
        <f ca="1"/>
        <v>3.1632012098745964E-2</v>
      </c>
      <c r="O4039">
        <f ca="1"/>
        <v>2.4464975855944551E-2</v>
      </c>
      <c r="P4039">
        <f ca="1"/>
        <v>7.1966667076708542E-3</v>
      </c>
      <c r="Q4039">
        <f ca="1"/>
        <v>3.91138119007053E-2</v>
      </c>
      <c r="R4039">
        <f ca="1"/>
        <v>4.7002828083424569E-2</v>
      </c>
      <c r="S4039">
        <f ca="1"/>
        <v>8.7474674342001887E-2</v>
      </c>
      <c r="T4039">
        <f ca="1"/>
        <v>7.4745046955892527E-2</v>
      </c>
      <c r="U4039">
        <f ca="1"/>
        <v>1.8029163441561046E-2</v>
      </c>
      <c r="V4039">
        <f ca="1"/>
        <v>5.5616997702849127E-2</v>
      </c>
      <c r="W4039">
        <f ca="1"/>
        <v>0.33726426674671972</v>
      </c>
      <c r="X4039">
        <f ca="1"/>
        <v>0.11928709690907224</v>
      </c>
      <c r="Y4039">
        <f ca="1"/>
        <v>0.51738748973988236</v>
      </c>
      <c r="Z4039">
        <f ca="1"/>
        <v>0.25381810290382534</v>
      </c>
    </row>
    <row r="4040" spans="1:26">
      <c r="A4040">
        <v>4039</v>
      </c>
      <c r="B4040">
        <f ca="1"/>
        <v>1.187682945605083</v>
      </c>
      <c r="C4040">
        <f ca="1"/>
        <v>0.11876524838345782</v>
      </c>
      <c r="D4040">
        <f ca="1"/>
        <v>4.7677053601168813E-2</v>
      </c>
      <c r="E4040">
        <f ca="1"/>
        <v>7.2928589500731666E-2</v>
      </c>
      <c r="F4040">
        <f ca="1"/>
        <v>5.6948222369423408E-2</v>
      </c>
      <c r="G4040">
        <f ca="1"/>
        <v>9.9309951434718408E-2</v>
      </c>
      <c r="H4040">
        <f ca="1"/>
        <v>0.14419259299452478</v>
      </c>
      <c r="I4040">
        <f ca="1"/>
        <v>0.31970088408516573</v>
      </c>
      <c r="J4040">
        <f ca="1"/>
        <v>0.16534709625552779</v>
      </c>
      <c r="K4040">
        <f ca="1"/>
        <v>6.552659355874374E-2</v>
      </c>
      <c r="L4040">
        <f ca="1"/>
        <v>9.5774851966601515E-2</v>
      </c>
      <c r="M4040">
        <f ca="1"/>
        <v>1.6121450375286756E-2</v>
      </c>
      <c r="N4040">
        <f ca="1"/>
        <v>1.7725457792606942E-2</v>
      </c>
      <c r="O4040">
        <f ca="1"/>
        <v>3.2489886560846476E-2</v>
      </c>
      <c r="P4040">
        <f ca="1"/>
        <v>2.7208636748133848E-2</v>
      </c>
      <c r="Q4040">
        <f ca="1"/>
        <v>3.8944494794691489E-2</v>
      </c>
      <c r="R4040">
        <f ca="1"/>
        <v>0.13667645456903335</v>
      </c>
      <c r="S4040">
        <f ca="1"/>
        <v>0.14642352176693632</v>
      </c>
      <c r="T4040">
        <f ca="1"/>
        <v>4.8834647427023155E-2</v>
      </c>
      <c r="U4040">
        <f ca="1"/>
        <v>1.9721651630012767E-2</v>
      </c>
      <c r="V4040">
        <f ca="1"/>
        <v>8.8891706364851608E-2</v>
      </c>
      <c r="W4040">
        <f ca="1"/>
        <v>0.33915447287047418</v>
      </c>
      <c r="X4040">
        <f ca="1"/>
        <v>0.1258256261488524</v>
      </c>
      <c r="Y4040">
        <f ca="1"/>
        <v>0.58939391219662352</v>
      </c>
      <c r="Z4040">
        <f ca="1"/>
        <v>0.37397531706274489</v>
      </c>
    </row>
    <row r="4041" spans="1:26">
      <c r="A4041">
        <v>4040</v>
      </c>
      <c r="B4041">
        <f ca="1"/>
        <v>0.96506223208046182</v>
      </c>
      <c r="C4041">
        <f ca="1"/>
        <v>6.3264278560697176E-2</v>
      </c>
      <c r="D4041">
        <f ca="1"/>
        <v>3.2385321644309968E-2</v>
      </c>
      <c r="E4041">
        <f ca="1"/>
        <v>6.011577103808876E-2</v>
      </c>
      <c r="F4041">
        <f ca="1"/>
        <v>3.6438273859701567E-2</v>
      </c>
      <c r="G4041">
        <f ca="1"/>
        <v>4.5791423309641685E-2</v>
      </c>
      <c r="H4041">
        <f ca="1"/>
        <v>0.25653467035020411</v>
      </c>
      <c r="I4041">
        <f ca="1"/>
        <v>0.20020822354335097</v>
      </c>
      <c r="J4041">
        <f ca="1"/>
        <v>7.6433761642077533E-2</v>
      </c>
      <c r="K4041">
        <f ca="1"/>
        <v>8.9456866675022367E-2</v>
      </c>
      <c r="L4041">
        <f ca="1"/>
        <v>7.3489258887410855E-2</v>
      </c>
      <c r="M4041">
        <f ca="1"/>
        <v>2.3869611415922497E-2</v>
      </c>
      <c r="N4041">
        <f ca="1"/>
        <v>3.6534863002942085E-2</v>
      </c>
      <c r="O4041">
        <f ca="1"/>
        <v>1.4809733285974042E-2</v>
      </c>
      <c r="P4041">
        <f ca="1"/>
        <v>1.0501633389835357E-2</v>
      </c>
      <c r="Q4041">
        <f ca="1"/>
        <v>2.091201110860566E-2</v>
      </c>
      <c r="R4041">
        <f ca="1"/>
        <v>6.9543111424438947E-2</v>
      </c>
      <c r="S4041">
        <f ca="1"/>
        <v>7.9536204988908898E-2</v>
      </c>
      <c r="T4041">
        <f ca="1"/>
        <v>2.7291629220502409E-2</v>
      </c>
      <c r="U4041">
        <f ca="1"/>
        <v>1.6405771667875262E-2</v>
      </c>
      <c r="V4041">
        <f ca="1"/>
        <v>6.492455808435392E-2</v>
      </c>
      <c r="W4041">
        <f ca="1"/>
        <v>0.21672052080261472</v>
      </c>
      <c r="X4041">
        <f ca="1"/>
        <v>0.10236298136481647</v>
      </c>
      <c r="Y4041">
        <f ca="1"/>
        <v>0.53670598945209069</v>
      </c>
      <c r="Z4041">
        <f ca="1"/>
        <v>0.2337892471262516</v>
      </c>
    </row>
    <row r="4042" spans="1:26">
      <c r="A4042">
        <v>4041</v>
      </c>
      <c r="B4042">
        <f ca="1"/>
        <v>0.8357756762479237</v>
      </c>
      <c r="C4042">
        <f ca="1"/>
        <v>6.3836277342517136E-2</v>
      </c>
      <c r="D4042">
        <f ca="1"/>
        <v>3.948540994744789E-2</v>
      </c>
      <c r="E4042">
        <f ca="1"/>
        <v>6.2242361970062887E-2</v>
      </c>
      <c r="F4042">
        <f ca="1"/>
        <v>2.4065147282000501E-2</v>
      </c>
      <c r="G4042">
        <f ca="1"/>
        <v>5.6922731430425512E-2</v>
      </c>
      <c r="H4042">
        <f ca="1"/>
        <v>0.18583394041120233</v>
      </c>
      <c r="I4042">
        <f ca="1"/>
        <v>9.229538347451105E-2</v>
      </c>
      <c r="J4042">
        <f ca="1"/>
        <v>7.6764408408130702E-2</v>
      </c>
      <c r="K4042">
        <f ca="1"/>
        <v>3.0390115227013001E-2</v>
      </c>
      <c r="L4042">
        <f ca="1"/>
        <v>0.11473704076074392</v>
      </c>
      <c r="M4042">
        <f ca="1"/>
        <v>1.9877317217536956E-2</v>
      </c>
      <c r="N4042">
        <f ca="1"/>
        <v>2.5550904277097705E-2</v>
      </c>
      <c r="O4042">
        <f ca="1"/>
        <v>1.2868100704136692E-2</v>
      </c>
      <c r="P4042">
        <f ca="1"/>
        <v>1.7640459793262276E-2</v>
      </c>
      <c r="Q4042">
        <f ca="1"/>
        <v>2.1231772804655248E-2</v>
      </c>
      <c r="R4042">
        <f ca="1"/>
        <v>4.9377110109209477E-2</v>
      </c>
      <c r="S4042">
        <f ca="1"/>
        <v>7.4976508907404579E-2</v>
      </c>
      <c r="T4042">
        <f ca="1"/>
        <v>6.7253143355079398E-2</v>
      </c>
      <c r="U4042">
        <f ca="1"/>
        <v>1.552447731147172E-2</v>
      </c>
      <c r="V4042">
        <f ca="1"/>
        <v>7.6913502788368865E-2</v>
      </c>
      <c r="W4042">
        <f ca="1"/>
        <v>0.22390570881583227</v>
      </c>
      <c r="X4042">
        <f ca="1"/>
        <v>9.3505625230769662E-2</v>
      </c>
      <c r="Y4042">
        <f ca="1"/>
        <v>0.41434830572336845</v>
      </c>
      <c r="Z4042">
        <f ca="1"/>
        <v>0.25462959646913319</v>
      </c>
    </row>
    <row r="4043" spans="1:26">
      <c r="A4043">
        <v>4042</v>
      </c>
      <c r="B4043">
        <f ca="1"/>
        <v>1.1540468070607468</v>
      </c>
      <c r="C4043">
        <f ca="1"/>
        <v>7.0008140297687774E-2</v>
      </c>
      <c r="D4043">
        <f ca="1"/>
        <v>9.4555632917998081E-2</v>
      </c>
      <c r="E4043">
        <f ca="1"/>
        <v>5.375270606966677E-2</v>
      </c>
      <c r="F4043">
        <f ca="1"/>
        <v>4.0613300123724515E-2</v>
      </c>
      <c r="G4043">
        <f ca="1"/>
        <v>4.5341712357012329E-2</v>
      </c>
      <c r="H4043">
        <f ca="1"/>
        <v>0.14554539858168186</v>
      </c>
      <c r="I4043">
        <f ca="1"/>
        <v>0.20175781149766528</v>
      </c>
      <c r="J4043">
        <f ca="1"/>
        <v>0.21205534825647893</v>
      </c>
      <c r="K4043">
        <f ca="1"/>
        <v>6.4116531881080491E-2</v>
      </c>
      <c r="L4043">
        <f ca="1"/>
        <v>0.10845260039470318</v>
      </c>
      <c r="M4043">
        <f ca="1"/>
        <v>3.2531931867104506E-2</v>
      </c>
      <c r="N4043">
        <f ca="1"/>
        <v>2.3292320864528062E-2</v>
      </c>
      <c r="O4043">
        <f ca="1"/>
        <v>2.2721906479973453E-2</v>
      </c>
      <c r="P4043">
        <f ca="1"/>
        <v>2.1606555661674982E-2</v>
      </c>
      <c r="Q4043">
        <f ca="1"/>
        <v>4.2170858998314832E-2</v>
      </c>
      <c r="R4043">
        <f ca="1"/>
        <v>9.8985589168884378E-2</v>
      </c>
      <c r="S4043">
        <f ca="1"/>
        <v>0.11053510556105257</v>
      </c>
      <c r="T4043">
        <f ca="1"/>
        <v>0.1070924821608901</v>
      </c>
      <c r="U4043">
        <f ca="1"/>
        <v>2.0844974597570322E-2</v>
      </c>
      <c r="V4043">
        <f ca="1"/>
        <v>5.3744634304895338E-2</v>
      </c>
      <c r="W4043">
        <f ca="1"/>
        <v>0.27022797769494111</v>
      </c>
      <c r="X4043">
        <f ca="1"/>
        <v>0.13459184010279168</v>
      </c>
      <c r="Y4043">
        <f ca="1"/>
        <v>0.55157935852285189</v>
      </c>
      <c r="Z4043">
        <f ca="1"/>
        <v>0.33697967649832483</v>
      </c>
    </row>
    <row r="4044" spans="1:26">
      <c r="A4044">
        <v>4043</v>
      </c>
      <c r="B4044">
        <f ca="1"/>
        <v>0.88534108616126295</v>
      </c>
      <c r="C4044">
        <f ca="1"/>
        <v>7.1550229320343731E-2</v>
      </c>
      <c r="D4044">
        <f ca="1"/>
        <v>4.7210860241716029E-2</v>
      </c>
      <c r="E4044">
        <f ca="1"/>
        <v>5.7325030091352008E-2</v>
      </c>
      <c r="F4044">
        <f ca="1"/>
        <v>4.3490357936166839E-2</v>
      </c>
      <c r="G4044">
        <f ca="1"/>
        <v>8.8915682594987319E-2</v>
      </c>
      <c r="H4044">
        <f ca="1"/>
        <v>0.1635668128058041</v>
      </c>
      <c r="I4044">
        <f ca="1"/>
        <v>0.13601227879426067</v>
      </c>
      <c r="J4044">
        <f ca="1"/>
        <v>0.10538529766057582</v>
      </c>
      <c r="K4044">
        <f ca="1"/>
        <v>4.8166356308736752E-2</v>
      </c>
      <c r="L4044">
        <f ca="1"/>
        <v>6.0713438979813877E-2</v>
      </c>
      <c r="M4044">
        <f ca="1"/>
        <v>2.6829108527317399E-2</v>
      </c>
      <c r="N4044">
        <f ca="1"/>
        <v>1.0879950657015129E-2</v>
      </c>
      <c r="O4044">
        <f ca="1"/>
        <v>1.2559197283206574E-2</v>
      </c>
      <c r="P4044">
        <f ca="1"/>
        <v>7.4573567882638024E-3</v>
      </c>
      <c r="Q4044">
        <f ca="1"/>
        <v>4.2818441304405458E-2</v>
      </c>
      <c r="R4044">
        <f ca="1"/>
        <v>6.1428876612968857E-2</v>
      </c>
      <c r="S4044">
        <f ca="1"/>
        <v>0.10843403738960476</v>
      </c>
      <c r="T4044">
        <f ca="1"/>
        <v>2.554589429999363E-2</v>
      </c>
      <c r="U4044">
        <f ca="1"/>
        <v>9.2663414738941696E-3</v>
      </c>
      <c r="V4044">
        <f ca="1"/>
        <v>6.6647210737934809E-2</v>
      </c>
      <c r="W4044">
        <f ca="1"/>
        <v>0.27328334969252932</v>
      </c>
      <c r="X4044">
        <f ca="1"/>
        <v>9.6989746155201728E-2</v>
      </c>
      <c r="Y4044">
        <f ca="1"/>
        <v>0.42199177599677939</v>
      </c>
      <c r="Z4044">
        <f ca="1"/>
        <v>0.24597663174484874</v>
      </c>
    </row>
    <row r="4045" spans="1:26">
      <c r="A4045">
        <v>4044</v>
      </c>
      <c r="B4045">
        <f ca="1"/>
        <v>1.0089928783956954</v>
      </c>
      <c r="C4045">
        <f ca="1"/>
        <v>6.0710734253627066E-2</v>
      </c>
      <c r="D4045">
        <f ca="1"/>
        <v>5.4242265833082913E-2</v>
      </c>
      <c r="E4045">
        <f ca="1"/>
        <v>6.5210355232384484E-2</v>
      </c>
      <c r="F4045">
        <f ca="1"/>
        <v>4.7032942039263448E-2</v>
      </c>
      <c r="G4045">
        <f ca="1"/>
        <v>8.4135563340179992E-2</v>
      </c>
      <c r="H4045">
        <f ca="1"/>
        <v>0.13980660003972004</v>
      </c>
      <c r="I4045">
        <f ca="1"/>
        <v>0.14967748178862295</v>
      </c>
      <c r="J4045">
        <f ca="1"/>
        <v>9.3523032547776497E-2</v>
      </c>
      <c r="K4045">
        <f ca="1"/>
        <v>3.9025694485983177E-2</v>
      </c>
      <c r="L4045">
        <f ca="1"/>
        <v>6.2914758212548869E-2</v>
      </c>
      <c r="M4045">
        <f ca="1"/>
        <v>2.6919398865059556E-2</v>
      </c>
      <c r="N4045">
        <f ca="1"/>
        <v>4.1199727574852796E-2</v>
      </c>
      <c r="O4045">
        <f ca="1"/>
        <v>3.2681281079742011E-2</v>
      </c>
      <c r="P4045">
        <f ca="1"/>
        <v>2.0643218315863462E-2</v>
      </c>
      <c r="Q4045">
        <f ca="1"/>
        <v>4.5741613171456301E-2</v>
      </c>
      <c r="R4045">
        <f ca="1"/>
        <v>7.4528069249594431E-2</v>
      </c>
      <c r="S4045">
        <f ca="1"/>
        <v>9.2199687529544147E-2</v>
      </c>
      <c r="T4045">
        <f ca="1"/>
        <v>4.8777325841399211E-2</v>
      </c>
      <c r="U4045">
        <f ca="1"/>
        <v>2.4081714480562733E-2</v>
      </c>
      <c r="V4045">
        <f ca="1"/>
        <v>4.6141760664602523E-2</v>
      </c>
      <c r="W4045">
        <f ca="1"/>
        <v>0.27522661420089978</v>
      </c>
      <c r="X4045">
        <f ca="1"/>
        <v>0.15656139320102835</v>
      </c>
      <c r="Y4045">
        <f ca="1"/>
        <v>0.40292699840685964</v>
      </c>
      <c r="Z4045">
        <f ca="1"/>
        <v>0.25606830188679119</v>
      </c>
    </row>
    <row r="4046" spans="1:26">
      <c r="A4046">
        <v>4045</v>
      </c>
      <c r="B4046">
        <f ca="1"/>
        <v>1.061158168489944</v>
      </c>
      <c r="C4046">
        <f ca="1"/>
        <v>3.8533330372701902E-2</v>
      </c>
      <c r="D4046">
        <f ca="1"/>
        <v>5.3498166228994601E-2</v>
      </c>
      <c r="E4046">
        <f ca="1"/>
        <v>5.3195831059836066E-2</v>
      </c>
      <c r="F4046">
        <f ca="1"/>
        <v>2.8908979011728161E-2</v>
      </c>
      <c r="G4046">
        <f ca="1"/>
        <v>7.6833527244409103E-2</v>
      </c>
      <c r="H4046">
        <f ca="1"/>
        <v>0.13617205078919739</v>
      </c>
      <c r="I4046">
        <f ca="1"/>
        <v>0.14146570432499556</v>
      </c>
      <c r="J4046">
        <f ca="1"/>
        <v>9.1876407558948936E-2</v>
      </c>
      <c r="K4046">
        <f ca="1"/>
        <v>4.3766182897184133E-2</v>
      </c>
      <c r="L4046">
        <f ca="1"/>
        <v>0.18632348719695391</v>
      </c>
      <c r="M4046">
        <f ca="1"/>
        <v>2.2492279889543373E-2</v>
      </c>
      <c r="N4046">
        <f ca="1"/>
        <v>1.7293103038918289E-2</v>
      </c>
      <c r="O4046">
        <f ca="1"/>
        <v>1.7227719319640723E-2</v>
      </c>
      <c r="P4046">
        <f ca="1"/>
        <v>1.6322703590050967E-2</v>
      </c>
      <c r="Q4046">
        <f ca="1"/>
        <v>2.886634328192586E-2</v>
      </c>
      <c r="R4046">
        <f ca="1"/>
        <v>8.0139444256268705E-2</v>
      </c>
      <c r="S4046">
        <f ca="1"/>
        <v>0.13695990122583823</v>
      </c>
      <c r="T4046">
        <f ca="1"/>
        <v>4.260160581526086E-2</v>
      </c>
      <c r="U4046">
        <f ca="1"/>
        <v>1.8136531481805804E-2</v>
      </c>
      <c r="V4046">
        <f ca="1"/>
        <v>3.4224346838379917E-2</v>
      </c>
      <c r="W4046">
        <f ca="1"/>
        <v>0.22757589769569209</v>
      </c>
      <c r="X4046">
        <f ca="1"/>
        <v>9.8161540055956786E-2</v>
      </c>
      <c r="Y4046">
        <f ca="1"/>
        <v>0.47598256495058022</v>
      </c>
      <c r="Z4046">
        <f ca="1"/>
        <v>0.27926930208686085</v>
      </c>
    </row>
    <row r="4047" spans="1:26">
      <c r="A4047">
        <v>4046</v>
      </c>
      <c r="B4047">
        <f ca="1"/>
        <v>1.1354928477573141</v>
      </c>
      <c r="C4047">
        <f ca="1"/>
        <v>5.0809829944768389E-2</v>
      </c>
      <c r="D4047">
        <f ca="1"/>
        <v>7.9794434050803553E-2</v>
      </c>
      <c r="E4047">
        <f ca="1"/>
        <v>4.0260042888064569E-2</v>
      </c>
      <c r="F4047">
        <f ca="1"/>
        <v>3.8085623108409586E-2</v>
      </c>
      <c r="G4047">
        <f ca="1"/>
        <v>6.7251519809494495E-2</v>
      </c>
      <c r="H4047">
        <f ca="1"/>
        <v>0.18370936785610492</v>
      </c>
      <c r="I4047">
        <f ca="1"/>
        <v>0.20203687743566121</v>
      </c>
      <c r="J4047">
        <f ca="1"/>
        <v>0.1229189726480797</v>
      </c>
      <c r="K4047">
        <f ca="1"/>
        <v>7.4595519988828449E-2</v>
      </c>
      <c r="L4047">
        <f ca="1"/>
        <v>0.22079146779227843</v>
      </c>
      <c r="M4047">
        <f ca="1"/>
        <v>2.6035020152244872E-2</v>
      </c>
      <c r="N4047">
        <f ca="1"/>
        <v>2.5316447924877208E-2</v>
      </c>
      <c r="O4047">
        <f ca="1"/>
        <v>3.5922050970421004E-2</v>
      </c>
      <c r="P4047">
        <f ca="1"/>
        <v>2.0452293122811369E-2</v>
      </c>
      <c r="Q4047">
        <f ca="1"/>
        <v>3.7799125426710531E-2</v>
      </c>
      <c r="R4047">
        <f ca="1"/>
        <v>6.7090332764491334E-2</v>
      </c>
      <c r="S4047">
        <f ca="1"/>
        <v>9.5454471401322086E-2</v>
      </c>
      <c r="T4047">
        <f ca="1"/>
        <v>6.6522103198360785E-2</v>
      </c>
      <c r="U4047">
        <f ca="1"/>
        <v>1.7162529922564836E-2</v>
      </c>
      <c r="V4047">
        <f ca="1"/>
        <v>9.0749838444120545E-2</v>
      </c>
      <c r="W4047">
        <f ca="1"/>
        <v>0.24787048783164356</v>
      </c>
      <c r="X4047">
        <f ca="1"/>
        <v>0.13739798558880145</v>
      </c>
      <c r="Y4047">
        <f ca="1"/>
        <v>0.58804227865698222</v>
      </c>
      <c r="Z4047">
        <f ca="1"/>
        <v>0.29605430738449223</v>
      </c>
    </row>
    <row r="4048" spans="1:26">
      <c r="A4048">
        <v>4047</v>
      </c>
      <c r="B4048">
        <f ca="1"/>
        <v>1.0503101885191124</v>
      </c>
      <c r="C4048">
        <f ca="1"/>
        <v>5.153071118936231E-2</v>
      </c>
      <c r="D4048">
        <f ca="1"/>
        <v>9.3632688307848239E-2</v>
      </c>
      <c r="E4048">
        <f ca="1"/>
        <v>5.1260442554645652E-2</v>
      </c>
      <c r="F4048">
        <f ca="1"/>
        <v>3.2819307357924432E-2</v>
      </c>
      <c r="G4048">
        <f ca="1"/>
        <v>0.14465281571993946</v>
      </c>
      <c r="H4048">
        <f ca="1"/>
        <v>0.16960764355052996</v>
      </c>
      <c r="I4048">
        <f ca="1"/>
        <v>0.10468936715721132</v>
      </c>
      <c r="J4048">
        <f ca="1"/>
        <v>0.13079032967639004</v>
      </c>
      <c r="K4048">
        <f ca="1"/>
        <v>4.9545002272789775E-2</v>
      </c>
      <c r="L4048">
        <f ca="1"/>
        <v>0.19409589560381882</v>
      </c>
      <c r="M4048">
        <f ca="1"/>
        <v>2.4756180779781953E-2</v>
      </c>
      <c r="N4048">
        <f ca="1"/>
        <v>3.3300723053923641E-2</v>
      </c>
      <c r="O4048">
        <f ca="1"/>
        <v>1.7436580993715575E-2</v>
      </c>
      <c r="P4048">
        <f ca="1"/>
        <v>2.0107834589351246E-2</v>
      </c>
      <c r="Q4048">
        <f ca="1"/>
        <v>4.4918373848744211E-2</v>
      </c>
      <c r="R4048">
        <f ca="1"/>
        <v>5.5870838740834552E-2</v>
      </c>
      <c r="S4048">
        <f ca="1"/>
        <v>8.7607647304010675E-2</v>
      </c>
      <c r="T4048">
        <f ca="1"/>
        <v>8.7408824234674651E-2</v>
      </c>
      <c r="U4048">
        <f ca="1"/>
        <v>1.8701454884822992E-2</v>
      </c>
      <c r="V4048">
        <f ca="1"/>
        <v>0.15201668127427706</v>
      </c>
      <c r="W4048">
        <f ca="1"/>
        <v>0.32527847621155082</v>
      </c>
      <c r="X4048">
        <f ca="1"/>
        <v>0.13307012935657403</v>
      </c>
      <c r="Y4048">
        <f ca="1"/>
        <v>0.50500984540178773</v>
      </c>
      <c r="Z4048">
        <f ca="1"/>
        <v>0.34584934969869752</v>
      </c>
    </row>
    <row r="4049" spans="1:26">
      <c r="A4049">
        <v>4048</v>
      </c>
      <c r="B4049">
        <f ca="1"/>
        <v>1.0286132656308618</v>
      </c>
      <c r="C4049">
        <f ca="1"/>
        <v>5.2702615713643701E-2</v>
      </c>
      <c r="D4049">
        <f ca="1"/>
        <v>7.520621667989609E-2</v>
      </c>
      <c r="E4049">
        <f ca="1"/>
        <v>6.4457647618253774E-2</v>
      </c>
      <c r="F4049">
        <f ca="1"/>
        <v>6.3644246149818284E-2</v>
      </c>
      <c r="G4049">
        <f ca="1"/>
        <v>6.4497157461880797E-2</v>
      </c>
      <c r="H4049">
        <f ca="1"/>
        <v>0.14786726427208916</v>
      </c>
      <c r="I4049">
        <f ca="1"/>
        <v>0.136031221177042</v>
      </c>
      <c r="J4049">
        <f ca="1"/>
        <v>8.6616321432637575E-2</v>
      </c>
      <c r="K4049">
        <f ca="1"/>
        <v>7.9321513152273704E-2</v>
      </c>
      <c r="L4049">
        <f ca="1"/>
        <v>0.12059860382236411</v>
      </c>
      <c r="M4049">
        <f ca="1"/>
        <v>3.4657556567624016E-2</v>
      </c>
      <c r="N4049">
        <f ca="1"/>
        <v>8.7709232591691132E-3</v>
      </c>
      <c r="O4049">
        <f ca="1"/>
        <v>2.243410303821633E-2</v>
      </c>
      <c r="P4049">
        <f ca="1"/>
        <v>7.9858768153331979E-3</v>
      </c>
      <c r="Q4049">
        <f ca="1"/>
        <v>4.2253286359043511E-2</v>
      </c>
      <c r="R4049">
        <f ca="1"/>
        <v>6.6605560447590653E-2</v>
      </c>
      <c r="S4049">
        <f ca="1"/>
        <v>0.13171166051741773</v>
      </c>
      <c r="T4049">
        <f ca="1"/>
        <v>3.5900497810942851E-2</v>
      </c>
      <c r="U4049">
        <f ca="1"/>
        <v>1.9187566086999876E-2</v>
      </c>
      <c r="V4049">
        <f ca="1"/>
        <v>7.9426966887171671E-2</v>
      </c>
      <c r="W4049">
        <f ca="1"/>
        <v>0.28207233706730006</v>
      </c>
      <c r="X4049">
        <f ca="1"/>
        <v>0.1112696681375076</v>
      </c>
      <c r="Y4049">
        <f ca="1"/>
        <v>0.45555540437056841</v>
      </c>
      <c r="Z4049">
        <f ca="1"/>
        <v>0.29450287498616101</v>
      </c>
    </row>
    <row r="4050" spans="1:26">
      <c r="A4050">
        <v>4049</v>
      </c>
      <c r="B4050">
        <f ca="1"/>
        <v>1.0366538069474043</v>
      </c>
      <c r="C4050">
        <f ca="1"/>
        <v>6.3746127492760027E-2</v>
      </c>
      <c r="D4050">
        <f ca="1"/>
        <v>6.9724059015299863E-2</v>
      </c>
      <c r="E4050">
        <f ca="1"/>
        <v>7.7604305681879662E-2</v>
      </c>
      <c r="F4050">
        <f ca="1"/>
        <v>4.5142935098008513E-2</v>
      </c>
      <c r="G4050">
        <f ca="1"/>
        <v>5.4581256633750366E-2</v>
      </c>
      <c r="H4050">
        <f ca="1"/>
        <v>0.11468167110625892</v>
      </c>
      <c r="I4050">
        <f ca="1"/>
        <v>0.16937795167125119</v>
      </c>
      <c r="J4050">
        <f ca="1"/>
        <v>9.928350104785727E-2</v>
      </c>
      <c r="K4050">
        <f ca="1"/>
        <v>5.9303716591508966E-2</v>
      </c>
      <c r="L4050">
        <f ca="1"/>
        <v>0.14612179690445828</v>
      </c>
      <c r="M4050">
        <f ca="1"/>
        <v>1.8881256359155135E-2</v>
      </c>
      <c r="N4050">
        <f ca="1"/>
        <v>1.908237971915341E-2</v>
      </c>
      <c r="O4050">
        <f ca="1"/>
        <v>2.6566633583182064E-2</v>
      </c>
      <c r="P4050">
        <f ca="1"/>
        <v>1.0426322588902963E-2</v>
      </c>
      <c r="Q4050">
        <f ca="1"/>
        <v>2.7567333461989672E-2</v>
      </c>
      <c r="R4050">
        <f ca="1"/>
        <v>0.10054190484094462</v>
      </c>
      <c r="S4050">
        <f ca="1"/>
        <v>6.4404896302093589E-2</v>
      </c>
      <c r="T4050">
        <f ca="1"/>
        <v>3.6412497696497355E-2</v>
      </c>
      <c r="U4050">
        <f ca="1"/>
        <v>2.4398652460529888E-2</v>
      </c>
      <c r="V4050">
        <f ca="1"/>
        <v>5.7676180630854654E-2</v>
      </c>
      <c r="W4050">
        <f ca="1"/>
        <v>0.27475414187070013</v>
      </c>
      <c r="X4050">
        <f ca="1"/>
        <v>9.8495267057711833E-2</v>
      </c>
      <c r="Y4050">
        <f ca="1"/>
        <v>0.46796967856098237</v>
      </c>
      <c r="Z4050">
        <f ca="1"/>
        <v>0.25452584010036616</v>
      </c>
    </row>
    <row r="4051" spans="1:26">
      <c r="A4051">
        <v>4050</v>
      </c>
      <c r="B4051">
        <f ca="1"/>
        <v>1.0909002213604297</v>
      </c>
      <c r="C4051">
        <f ca="1"/>
        <v>7.875771971582976E-2</v>
      </c>
      <c r="D4051">
        <f ca="1"/>
        <v>4.4354699297956587E-2</v>
      </c>
      <c r="E4051">
        <f ca="1"/>
        <v>6.7907906730677578E-2</v>
      </c>
      <c r="F4051">
        <f ca="1"/>
        <v>4.2751057650132103E-2</v>
      </c>
      <c r="G4051">
        <f ca="1"/>
        <v>5.7777915239000152E-2</v>
      </c>
      <c r="H4051">
        <f ca="1"/>
        <v>0.22513573320933933</v>
      </c>
      <c r="I4051">
        <f ca="1"/>
        <v>0.15793102602645065</v>
      </c>
      <c r="J4051">
        <f ca="1"/>
        <v>0.13728693299105715</v>
      </c>
      <c r="K4051">
        <f ca="1"/>
        <v>9.6011283912244255E-2</v>
      </c>
      <c r="L4051">
        <f ca="1"/>
        <v>0.15270167812171109</v>
      </c>
      <c r="M4051">
        <f ca="1"/>
        <v>1.7956234318519348E-2</v>
      </c>
      <c r="N4051">
        <f ca="1"/>
        <v>1.7204563460229329E-2</v>
      </c>
      <c r="O4051">
        <f ca="1"/>
        <v>1.5157958993215752E-2</v>
      </c>
      <c r="P4051">
        <f ca="1"/>
        <v>1.6206207293499881E-2</v>
      </c>
      <c r="Q4051">
        <f ca="1"/>
        <v>5.0290882660466989E-2</v>
      </c>
      <c r="R4051">
        <f ca="1"/>
        <v>0.18115146556277945</v>
      </c>
      <c r="S4051">
        <f ca="1"/>
        <v>5.479984643646086E-2</v>
      </c>
      <c r="T4051">
        <f ca="1"/>
        <v>4.6690557732397053E-2</v>
      </c>
      <c r="U4051">
        <f ca="1"/>
        <v>2.9637765417514634E-2</v>
      </c>
      <c r="V4051">
        <f ca="1"/>
        <v>0.10524880186094396</v>
      </c>
      <c r="W4051">
        <f ca="1"/>
        <v>0.25987071446457433</v>
      </c>
      <c r="X4051">
        <f ca="1"/>
        <v>0.11191355984873774</v>
      </c>
      <c r="Y4051">
        <f ca="1"/>
        <v>0.56883943576641882</v>
      </c>
      <c r="Z4051">
        <f ca="1"/>
        <v>0.35938452017222378</v>
      </c>
    </row>
    <row r="4052" spans="1:26">
      <c r="A4052">
        <v>4051</v>
      </c>
      <c r="B4052">
        <f ca="1"/>
        <v>0.90088121894519535</v>
      </c>
      <c r="C4052">
        <f ca="1"/>
        <v>3.7560901247516855E-2</v>
      </c>
      <c r="D4052">
        <f ca="1"/>
        <v>5.273408647184516E-2</v>
      </c>
      <c r="E4052">
        <f ca="1"/>
        <v>4.6929150920372961E-2</v>
      </c>
      <c r="F4052">
        <f ca="1"/>
        <v>3.2096656684860066E-2</v>
      </c>
      <c r="G4052">
        <f ca="1"/>
        <v>0.11307730615789859</v>
      </c>
      <c r="H4052">
        <f ca="1"/>
        <v>0.13564241795136983</v>
      </c>
      <c r="I4052">
        <f ca="1"/>
        <v>0.14782121882225382</v>
      </c>
      <c r="J4052">
        <f ca="1"/>
        <v>0.10967516977221732</v>
      </c>
      <c r="K4052">
        <f ca="1"/>
        <v>6.6468437544626252E-2</v>
      </c>
      <c r="L4052">
        <f ca="1"/>
        <v>6.6866672757446496E-2</v>
      </c>
      <c r="M4052">
        <f ca="1"/>
        <v>1.30289690224353E-2</v>
      </c>
      <c r="N4052">
        <f ca="1"/>
        <v>1.8509027011908447E-2</v>
      </c>
      <c r="O4052">
        <f ca="1"/>
        <v>2.4576174954764125E-2</v>
      </c>
      <c r="P4052">
        <f ca="1"/>
        <v>2.1383821936485133E-2</v>
      </c>
      <c r="Q4052">
        <f ca="1"/>
        <v>1.3754516610583745E-2</v>
      </c>
      <c r="R4052">
        <f ca="1"/>
        <v>9.9960301227130552E-2</v>
      </c>
      <c r="S4052">
        <f ca="1"/>
        <v>8.6434855052555062E-2</v>
      </c>
      <c r="T4052">
        <f ca="1"/>
        <v>5.6416568032987086E-2</v>
      </c>
      <c r="U4052">
        <f ca="1"/>
        <v>9.2075842005995764E-3</v>
      </c>
      <c r="V4052">
        <f ca="1"/>
        <v>5.615524527579268E-2</v>
      </c>
      <c r="W4052">
        <f ca="1"/>
        <v>0.25408711145044016</v>
      </c>
      <c r="X4052">
        <f ca="1"/>
        <v>8.8028024446140996E-2</v>
      </c>
      <c r="Y4052">
        <f ca="1"/>
        <v>0.42872482186356031</v>
      </c>
      <c r="Z4052">
        <f ca="1"/>
        <v>0.27445436418461133</v>
      </c>
    </row>
    <row r="4053" spans="1:26">
      <c r="A4053">
        <v>4052</v>
      </c>
      <c r="B4053">
        <f ca="1"/>
        <v>1.0081166222154976</v>
      </c>
      <c r="C4053">
        <f ca="1"/>
        <v>5.7078753507592263E-2</v>
      </c>
      <c r="D4053">
        <f ca="1"/>
        <v>9.7534338329322692E-2</v>
      </c>
      <c r="E4053">
        <f ca="1"/>
        <v>4.020171308251573E-2</v>
      </c>
      <c r="F4053">
        <f ca="1"/>
        <v>1.3946581014751847E-2</v>
      </c>
      <c r="G4053">
        <f ca="1"/>
        <v>7.9654610593918901E-2</v>
      </c>
      <c r="H4053">
        <f ca="1"/>
        <v>0.13763914138228775</v>
      </c>
      <c r="I4053">
        <f ca="1"/>
        <v>0.10798396202681741</v>
      </c>
      <c r="J4053">
        <f ca="1"/>
        <v>0.17328736997693886</v>
      </c>
      <c r="K4053">
        <f ca="1"/>
        <v>7.2553217229744851E-2</v>
      </c>
      <c r="L4053">
        <f ca="1"/>
        <v>0.10791569093690462</v>
      </c>
      <c r="M4053">
        <f ca="1"/>
        <v>2.8766037259589726E-2</v>
      </c>
      <c r="N4053">
        <f ca="1"/>
        <v>9.7308199803919013E-3</v>
      </c>
      <c r="O4053">
        <f ca="1"/>
        <v>1.5181930291058044E-2</v>
      </c>
      <c r="P4053">
        <f ca="1"/>
        <v>1.3630185258856219E-2</v>
      </c>
      <c r="Q4053">
        <f ca="1"/>
        <v>2.9502115413990119E-2</v>
      </c>
      <c r="R4053">
        <f ca="1"/>
        <v>0.11172718923101195</v>
      </c>
      <c r="S4053">
        <f ca="1"/>
        <v>0.12148856776243269</v>
      </c>
      <c r="T4053">
        <f ca="1"/>
        <v>4.0663234953451755E-2</v>
      </c>
      <c r="U4053">
        <f ca="1"/>
        <v>2.1683489603048851E-2</v>
      </c>
      <c r="V4053">
        <f ca="1"/>
        <v>8.5757769103710829E-2</v>
      </c>
      <c r="W4053">
        <f ca="1"/>
        <v>0.25879666864182915</v>
      </c>
      <c r="X4053">
        <f ca="1"/>
        <v>9.3291893784003044E-2</v>
      </c>
      <c r="Y4053">
        <f ca="1"/>
        <v>0.47384806576818739</v>
      </c>
      <c r="Z4053">
        <f ca="1"/>
        <v>0.33041527738780541</v>
      </c>
    </row>
    <row r="4054" spans="1:26">
      <c r="A4054">
        <v>4053</v>
      </c>
      <c r="B4054">
        <f ca="1"/>
        <v>1.1399228931518519</v>
      </c>
      <c r="C4054">
        <f ca="1"/>
        <v>6.2799738823470175E-2</v>
      </c>
      <c r="D4054">
        <f ca="1"/>
        <v>7.1434188733686926E-2</v>
      </c>
      <c r="E4054">
        <f ca="1"/>
        <v>7.6008882514858989E-2</v>
      </c>
      <c r="F4054">
        <f ca="1"/>
        <v>5.6044510324063559E-2</v>
      </c>
      <c r="G4054">
        <f ca="1"/>
        <v>6.0640522860772622E-2</v>
      </c>
      <c r="H4054">
        <f ca="1"/>
        <v>0.20276780650329021</v>
      </c>
      <c r="I4054">
        <f ca="1"/>
        <v>0.18140410825120154</v>
      </c>
      <c r="J4054">
        <f ca="1"/>
        <v>8.5502838762926345E-2</v>
      </c>
      <c r="K4054">
        <f ca="1"/>
        <v>6.7858426700962357E-2</v>
      </c>
      <c r="L4054">
        <f ca="1"/>
        <v>0.11457508883900105</v>
      </c>
      <c r="M4054">
        <f ca="1"/>
        <v>2.1799479829123201E-2</v>
      </c>
      <c r="N4054">
        <f ca="1"/>
        <v>1.951561664172689E-2</v>
      </c>
      <c r="O4054">
        <f ca="1"/>
        <v>9.5239303788992574E-3</v>
      </c>
      <c r="P4054">
        <f ca="1"/>
        <v>1.2733170809531607E-2</v>
      </c>
      <c r="Q4054">
        <f ca="1"/>
        <v>2.6019329861439698E-2</v>
      </c>
      <c r="R4054">
        <f ca="1"/>
        <v>0.11072071630249014</v>
      </c>
      <c r="S4054">
        <f ca="1"/>
        <v>0.12288582942104823</v>
      </c>
      <c r="T4054">
        <f ca="1"/>
        <v>5.46186808096564E-2</v>
      </c>
      <c r="U4054">
        <f ca="1"/>
        <v>1.5576708787711781E-2</v>
      </c>
      <c r="V4054">
        <f ca="1"/>
        <v>0.10065710480753275</v>
      </c>
      <c r="W4054">
        <f ca="1"/>
        <v>0.28698900914453862</v>
      </c>
      <c r="X4054">
        <f ca="1"/>
        <v>8.6523370223872131E-2</v>
      </c>
      <c r="Y4054">
        <f ca="1"/>
        <v>0.50742726987028819</v>
      </c>
      <c r="Z4054">
        <f ca="1"/>
        <v>0.34715736703327871</v>
      </c>
    </row>
    <row r="4055" spans="1:26">
      <c r="A4055">
        <v>4054</v>
      </c>
      <c r="B4055">
        <f ca="1"/>
        <v>1.0500648427766814</v>
      </c>
      <c r="C4055">
        <f ca="1"/>
        <v>5.4152507622687002E-2</v>
      </c>
      <c r="D4055">
        <f ca="1"/>
        <v>5.5019051509769309E-2</v>
      </c>
      <c r="E4055">
        <f ca="1"/>
        <v>5.955157382383186E-2</v>
      </c>
      <c r="F4055">
        <f ca="1"/>
        <v>2.6489960204785511E-2</v>
      </c>
      <c r="G4055">
        <f ca="1"/>
        <v>4.8047899469899985E-2</v>
      </c>
      <c r="H4055">
        <f ca="1"/>
        <v>0.16651422348801911</v>
      </c>
      <c r="I4055">
        <f ca="1"/>
        <v>0.15707246154491811</v>
      </c>
      <c r="J4055">
        <f ca="1"/>
        <v>0.15633233089941032</v>
      </c>
      <c r="K4055">
        <f ca="1"/>
        <v>0.11067353355080063</v>
      </c>
      <c r="L4055">
        <f ca="1"/>
        <v>0.12885764639029543</v>
      </c>
      <c r="M4055">
        <f ca="1"/>
        <v>3.8727727436101408E-2</v>
      </c>
      <c r="N4055">
        <f ca="1"/>
        <v>2.6457779287894424E-2</v>
      </c>
      <c r="O4055">
        <f ca="1"/>
        <v>1.1232911263544074E-2</v>
      </c>
      <c r="P4055">
        <f ca="1"/>
        <v>6.7928330042774567E-3</v>
      </c>
      <c r="Q4055">
        <f ca="1"/>
        <v>2.7856563019025771E-2</v>
      </c>
      <c r="R4055">
        <f ca="1"/>
        <v>7.8137075910693438E-2</v>
      </c>
      <c r="S4055">
        <f ca="1"/>
        <v>9.0193123038760981E-2</v>
      </c>
      <c r="T4055">
        <f ca="1"/>
        <v>7.0241027496323133E-2</v>
      </c>
      <c r="U4055">
        <f ca="1"/>
        <v>1.7380548911872695E-2</v>
      </c>
      <c r="V4055">
        <f ca="1"/>
        <v>4.4013879216025453E-2</v>
      </c>
      <c r="W4055">
        <f ca="1"/>
        <v>0.22100497348571235</v>
      </c>
      <c r="X4055">
        <f ca="1"/>
        <v>0.10655997990009203</v>
      </c>
      <c r="Y4055">
        <f ca="1"/>
        <v>0.54079121478355674</v>
      </c>
      <c r="Z4055">
        <f ca="1"/>
        <v>0.26747426652166939</v>
      </c>
    </row>
    <row r="4056" spans="1:26">
      <c r="A4056">
        <v>4055</v>
      </c>
      <c r="B4056">
        <f ca="1"/>
        <v>0.88729913601602162</v>
      </c>
      <c r="C4056">
        <f ca="1"/>
        <v>3.0159580177586121E-2</v>
      </c>
      <c r="D4056">
        <f ca="1"/>
        <v>6.4507659064022851E-2</v>
      </c>
      <c r="E4056">
        <f ca="1"/>
        <v>4.4427154161148431E-2</v>
      </c>
      <c r="F4056">
        <f ca="1"/>
        <v>2.0973449422766851E-2</v>
      </c>
      <c r="G4056">
        <f ca="1"/>
        <v>7.1015573263659926E-2</v>
      </c>
      <c r="H4056">
        <f ca="1"/>
        <v>0.1286284513903555</v>
      </c>
      <c r="I4056">
        <f ca="1"/>
        <v>0.11405200602504775</v>
      </c>
      <c r="J4056">
        <f ca="1"/>
        <v>0.10895860821696968</v>
      </c>
      <c r="K4056">
        <f ca="1"/>
        <v>2.7030371930925823E-2</v>
      </c>
      <c r="L4056">
        <f ca="1"/>
        <v>8.3212272360755651E-2</v>
      </c>
      <c r="M4056">
        <f ca="1"/>
        <v>9.5675662170517182E-3</v>
      </c>
      <c r="N4056">
        <f ca="1"/>
        <v>2.196125000095191E-2</v>
      </c>
      <c r="O4056">
        <f ca="1"/>
        <v>3.3303993231276585E-2</v>
      </c>
      <c r="P4056">
        <f ca="1"/>
        <v>1.0249451247767036E-2</v>
      </c>
      <c r="Q4056">
        <f ca="1"/>
        <v>1.5867971645162047E-2</v>
      </c>
      <c r="R4056">
        <f ca="1"/>
        <v>8.2781633081886116E-2</v>
      </c>
      <c r="S4056">
        <f ca="1"/>
        <v>5.2603156539228167E-2</v>
      </c>
      <c r="T4056">
        <f ca="1"/>
        <v>3.2332617443821973E-2</v>
      </c>
      <c r="U4056">
        <f ca="1"/>
        <v>2.0589040776999187E-2</v>
      </c>
      <c r="V4056">
        <f ca="1"/>
        <v>7.6854076987093969E-2</v>
      </c>
      <c r="W4056">
        <f ca="1"/>
        <v>0.21148997398478442</v>
      </c>
      <c r="X4056">
        <f ca="1"/>
        <v>8.7884244543692924E-2</v>
      </c>
      <c r="Y4056">
        <f ca="1"/>
        <v>0.3864110098038458</v>
      </c>
      <c r="Z4056">
        <f ca="1"/>
        <v>0.2397330808084297</v>
      </c>
    </row>
    <row r="4057" spans="1:26">
      <c r="A4057">
        <v>4056</v>
      </c>
      <c r="B4057">
        <f ca="1"/>
        <v>0.91361984770917559</v>
      </c>
      <c r="C4057">
        <f ca="1"/>
        <v>2.9338467052253823E-2</v>
      </c>
      <c r="D4057">
        <f ca="1"/>
        <v>4.291401501349159E-2</v>
      </c>
      <c r="E4057">
        <f ca="1"/>
        <v>8.8117231059406512E-2</v>
      </c>
      <c r="F4057">
        <f ca="1"/>
        <v>2.8168568984576224E-2</v>
      </c>
      <c r="G4057">
        <f ca="1"/>
        <v>7.3208469375333193E-2</v>
      </c>
      <c r="H4057">
        <f ca="1"/>
        <v>0.25552152511313603</v>
      </c>
      <c r="I4057">
        <f ca="1"/>
        <v>0.15420346290927966</v>
      </c>
      <c r="J4057">
        <f ca="1"/>
        <v>7.2793804710723817E-2</v>
      </c>
      <c r="K4057">
        <f ca="1"/>
        <v>3.5372997734766425E-2</v>
      </c>
      <c r="L4057">
        <f ca="1"/>
        <v>7.9358421589241362E-2</v>
      </c>
      <c r="M4057">
        <f ca="1"/>
        <v>2.1696379241917953E-2</v>
      </c>
      <c r="N4057">
        <f ca="1"/>
        <v>3.4798193917341319E-2</v>
      </c>
      <c r="O4057">
        <f ca="1"/>
        <v>1.7220612033924949E-2</v>
      </c>
      <c r="P4057">
        <f ca="1"/>
        <v>2.7109713565091492E-2</v>
      </c>
      <c r="Q4057">
        <f ca="1"/>
        <v>2.4028068477492965E-2</v>
      </c>
      <c r="R4057">
        <f ca="1"/>
        <v>0.10117409456596883</v>
      </c>
      <c r="S4057">
        <f ca="1"/>
        <v>6.9486534578065876E-2</v>
      </c>
      <c r="T4057">
        <f ca="1"/>
        <v>0.10731185967914481</v>
      </c>
      <c r="U4057">
        <f ca="1"/>
        <v>1.6218314497590848E-2</v>
      </c>
      <c r="V4057">
        <f ca="1"/>
        <v>5.4876451699404923E-2</v>
      </c>
      <c r="W4057">
        <f ca="1"/>
        <v>0.2369890293614112</v>
      </c>
      <c r="X4057">
        <f ca="1"/>
        <v>0.11885167258845875</v>
      </c>
      <c r="Y4057">
        <f ca="1"/>
        <v>0.48150523902911824</v>
      </c>
      <c r="Z4057">
        <f ca="1"/>
        <v>0.30579885536789142</v>
      </c>
    </row>
    <row r="4058" spans="1:26">
      <c r="A4058">
        <v>4057</v>
      </c>
      <c r="B4058">
        <f ca="1"/>
        <v>1.0094419433873769</v>
      </c>
      <c r="C4058">
        <f ca="1"/>
        <v>3.8258147264340556E-2</v>
      </c>
      <c r="D4058">
        <f ca="1"/>
        <v>3.3671267361108183E-2</v>
      </c>
      <c r="E4058">
        <f ca="1"/>
        <v>4.8938776847755688E-2</v>
      </c>
      <c r="F4058">
        <f ca="1"/>
        <v>2.4661522623173518E-2</v>
      </c>
      <c r="G4058">
        <f ca="1"/>
        <v>4.6988258296384582E-2</v>
      </c>
      <c r="H4058">
        <f ca="1"/>
        <v>0.20753460259279702</v>
      </c>
      <c r="I4058">
        <f ca="1"/>
        <v>0.14014804450366827</v>
      </c>
      <c r="J4058">
        <f ca="1"/>
        <v>8.5333582289075019E-2</v>
      </c>
      <c r="K4058">
        <f ca="1"/>
        <v>3.0935708030111354E-2</v>
      </c>
      <c r="L4058">
        <f ca="1"/>
        <v>0.14434089932575833</v>
      </c>
      <c r="M4058">
        <f ca="1"/>
        <v>1.840013570648856E-2</v>
      </c>
      <c r="N4058">
        <f ca="1"/>
        <v>2.4149588368634293E-2</v>
      </c>
      <c r="O4058">
        <f ca="1"/>
        <v>1.8565448936527791E-2</v>
      </c>
      <c r="P4058">
        <f ca="1"/>
        <v>1.2871911421418684E-2</v>
      </c>
      <c r="Q4058">
        <f ca="1"/>
        <v>2.6697036012493632E-2</v>
      </c>
      <c r="R4058">
        <f ca="1"/>
        <v>0.17877961143792442</v>
      </c>
      <c r="S4058">
        <f ca="1"/>
        <v>9.1224903006159333E-2</v>
      </c>
      <c r="T4058">
        <f ca="1"/>
        <v>5.7043014923023133E-2</v>
      </c>
      <c r="U4058">
        <f ca="1"/>
        <v>2.1288388694683649E-2</v>
      </c>
      <c r="V4058">
        <f ca="1"/>
        <v>7.3513686546248305E-2</v>
      </c>
      <c r="W4058">
        <f ca="1"/>
        <v>0.17842825881566937</v>
      </c>
      <c r="X4058">
        <f ca="1"/>
        <v>9.6765249066217751E-2</v>
      </c>
      <c r="Y4058">
        <f ca="1"/>
        <v>0.48320287345533386</v>
      </c>
      <c r="Z4058">
        <f ca="1"/>
        <v>0.36188085951537041</v>
      </c>
    </row>
    <row r="4059" spans="1:26">
      <c r="A4059">
        <v>4058</v>
      </c>
      <c r="B4059">
        <f ca="1"/>
        <v>0.99364891733711513</v>
      </c>
      <c r="C4059">
        <f ca="1"/>
        <v>8.6793986694949574E-2</v>
      </c>
      <c r="D4059">
        <f ca="1"/>
        <v>7.0070105968860666E-2</v>
      </c>
      <c r="E4059">
        <f ca="1"/>
        <v>5.1309097926891048E-2</v>
      </c>
      <c r="F4059">
        <f ca="1"/>
        <v>4.1617702315749801E-2</v>
      </c>
      <c r="G4059">
        <f ca="1"/>
        <v>5.494387074244822E-2</v>
      </c>
      <c r="H4059">
        <f ca="1"/>
        <v>0.10913123905683554</v>
      </c>
      <c r="I4059">
        <f ca="1"/>
        <v>0.17707682149730813</v>
      </c>
      <c r="J4059">
        <f ca="1"/>
        <v>0.1181693068275893</v>
      </c>
      <c r="K4059">
        <f ca="1"/>
        <v>9.2602736965737648E-2</v>
      </c>
      <c r="L4059">
        <f ca="1"/>
        <v>0.17194819826733368</v>
      </c>
      <c r="M4059">
        <f ca="1"/>
        <v>1.7863499266908008E-2</v>
      </c>
      <c r="N4059">
        <f ca="1"/>
        <v>1.1374306911389159E-2</v>
      </c>
      <c r="O4059">
        <f ca="1"/>
        <v>4.0252347692211386E-2</v>
      </c>
      <c r="P4059">
        <f ca="1"/>
        <v>1.3459887322462016E-2</v>
      </c>
      <c r="Q4059">
        <f ca="1"/>
        <v>4.2289948223253819E-2</v>
      </c>
      <c r="R4059">
        <f ca="1"/>
        <v>0.14084811921879017</v>
      </c>
      <c r="S4059">
        <f ca="1"/>
        <v>7.1542845771010069E-2</v>
      </c>
      <c r="T4059">
        <f ca="1"/>
        <v>6.0426925213856383E-2</v>
      </c>
      <c r="U4059">
        <f ca="1"/>
        <v>1.9115826850323227E-2</v>
      </c>
      <c r="V4059">
        <f ca="1"/>
        <v>4.0437793144307017E-2</v>
      </c>
      <c r="W4059">
        <f ca="1"/>
        <v>0.27030714513079301</v>
      </c>
      <c r="X4059">
        <f ca="1"/>
        <v>0.11954006737828615</v>
      </c>
      <c r="Y4059">
        <f ca="1"/>
        <v>0.51424955457973009</v>
      </c>
      <c r="Z4059">
        <f ca="1"/>
        <v>0.29457111819907866</v>
      </c>
    </row>
    <row r="4060" spans="1:26">
      <c r="A4060">
        <v>4059</v>
      </c>
      <c r="B4060">
        <f ca="1"/>
        <v>1.0120524672709119</v>
      </c>
      <c r="C4060">
        <f ca="1"/>
        <v>5.5637721647341182E-2</v>
      </c>
      <c r="D4060">
        <f ca="1"/>
        <v>8.450940659311626E-2</v>
      </c>
      <c r="E4060">
        <f ca="1"/>
        <v>4.2851707249489661E-2</v>
      </c>
      <c r="F4060">
        <f ca="1"/>
        <v>2.6028899066185916E-2</v>
      </c>
      <c r="G4060">
        <f ca="1"/>
        <v>8.5127699438996021E-2</v>
      </c>
      <c r="H4060">
        <f ca="1"/>
        <v>0.20112256269118942</v>
      </c>
      <c r="I4060">
        <f ca="1"/>
        <v>0.20664951750571253</v>
      </c>
      <c r="J4060">
        <f ca="1"/>
        <v>0.10788294177416093</v>
      </c>
      <c r="K4060">
        <f ca="1"/>
        <v>8.5274720148853844E-2</v>
      </c>
      <c r="L4060">
        <f ca="1"/>
        <v>7.3072159390015795E-2</v>
      </c>
      <c r="M4060">
        <f ca="1"/>
        <v>2.0665207264869076E-2</v>
      </c>
      <c r="N4060">
        <f ca="1"/>
        <v>2.6042154815470026E-2</v>
      </c>
      <c r="O4060">
        <f ca="1"/>
        <v>4.0656379929757909E-2</v>
      </c>
      <c r="P4060">
        <f ca="1"/>
        <v>1.0708135464675814E-2</v>
      </c>
      <c r="Q4060">
        <f ca="1"/>
        <v>2.4365536015068443E-2</v>
      </c>
      <c r="R4060">
        <f ca="1"/>
        <v>7.4839388293876638E-2</v>
      </c>
      <c r="S4060">
        <f ca="1"/>
        <v>5.3664520357259791E-2</v>
      </c>
      <c r="T4060">
        <f ca="1"/>
        <v>7.9572017389686694E-2</v>
      </c>
      <c r="U4060">
        <f ca="1"/>
        <v>3.0150797499757284E-2</v>
      </c>
      <c r="V4060">
        <f ca="1"/>
        <v>8.4304541769980132E-2</v>
      </c>
      <c r="W4060">
        <f ca="1"/>
        <v>0.26264217011339974</v>
      </c>
      <c r="X4060">
        <f ca="1"/>
        <v>0.11680397312387203</v>
      </c>
      <c r="Y4060">
        <f ca="1"/>
        <v>0.5205937434213872</v>
      </c>
      <c r="Z4060">
        <f ca="1"/>
        <v>0.28433901137240025</v>
      </c>
    </row>
    <row r="4061" spans="1:26">
      <c r="A4061">
        <v>4060</v>
      </c>
      <c r="B4061">
        <f ca="1"/>
        <v>1.1725325086752068</v>
      </c>
      <c r="C4061">
        <f ca="1"/>
        <v>9.0846708641690657E-2</v>
      </c>
      <c r="D4061">
        <f ca="1"/>
        <v>7.0962404772891591E-2</v>
      </c>
      <c r="E4061">
        <f ca="1"/>
        <v>8.7013473286535539E-2</v>
      </c>
      <c r="F4061">
        <f ca="1"/>
        <v>3.8955365866707607E-2</v>
      </c>
      <c r="G4061">
        <f ca="1"/>
        <v>5.5483427972088176E-2</v>
      </c>
      <c r="H4061">
        <f ca="1"/>
        <v>0.2434771969092947</v>
      </c>
      <c r="I4061">
        <f ca="1"/>
        <v>0.21780888960922828</v>
      </c>
      <c r="J4061">
        <f ca="1"/>
        <v>0.18812013795832072</v>
      </c>
      <c r="K4061">
        <f ca="1"/>
        <v>6.5393220944788333E-2</v>
      </c>
      <c r="L4061">
        <f ca="1"/>
        <v>0.15740161802483146</v>
      </c>
      <c r="M4061">
        <f ca="1"/>
        <v>1.643095932368617E-2</v>
      </c>
      <c r="N4061">
        <f ca="1"/>
        <v>2.003040816185216E-2</v>
      </c>
      <c r="O4061">
        <f ca="1"/>
        <v>3.5200181884130856E-2</v>
      </c>
      <c r="P4061">
        <f ca="1"/>
        <v>3.4311885794165567E-2</v>
      </c>
      <c r="Q4061">
        <f ca="1"/>
        <v>3.821051707150442E-2</v>
      </c>
      <c r="R4061">
        <f ca="1"/>
        <v>0.12600471023775345</v>
      </c>
      <c r="S4061">
        <f ca="1"/>
        <v>0.13877040980017358</v>
      </c>
      <c r="T4061">
        <f ca="1"/>
        <v>4.9194231009602435E-2</v>
      </c>
      <c r="U4061">
        <f ca="1"/>
        <v>2.514445947844408E-2</v>
      </c>
      <c r="V4061">
        <f ca="1"/>
        <v>7.5268932595373747E-2</v>
      </c>
      <c r="W4061">
        <f ca="1"/>
        <v>0.30001632229366981</v>
      </c>
      <c r="X4061">
        <f ca="1"/>
        <v>0.13628279064678428</v>
      </c>
      <c r="Y4061">
        <f ca="1"/>
        <v>0.62166526499253671</v>
      </c>
      <c r="Z4061">
        <f ca="1"/>
        <v>0.35482793328364259</v>
      </c>
    </row>
    <row r="4062" spans="1:26">
      <c r="A4062">
        <v>4061</v>
      </c>
      <c r="B4062">
        <f ca="1"/>
        <v>0.9601787418735851</v>
      </c>
      <c r="C4062">
        <f ca="1"/>
        <v>4.4375547338656812E-2</v>
      </c>
      <c r="D4062">
        <f ca="1"/>
        <v>3.4755573311440621E-2</v>
      </c>
      <c r="E4062">
        <f ca="1"/>
        <v>5.4392740410774611E-2</v>
      </c>
      <c r="F4062">
        <f ca="1"/>
        <v>4.8657359189309177E-2</v>
      </c>
      <c r="G4062">
        <f ca="1"/>
        <v>9.5011721403335733E-2</v>
      </c>
      <c r="H4062">
        <f ca="1"/>
        <v>0.14153788918992694</v>
      </c>
      <c r="I4062">
        <f ca="1"/>
        <v>0.12737477222799504</v>
      </c>
      <c r="J4062">
        <f ca="1"/>
        <v>7.3944973836233122E-2</v>
      </c>
      <c r="K4062">
        <f ca="1"/>
        <v>6.0417301827687238E-2</v>
      </c>
      <c r="L4062">
        <f ca="1"/>
        <v>0.11226916463821858</v>
      </c>
      <c r="M4062">
        <f ca="1"/>
        <v>3.694793623624755E-2</v>
      </c>
      <c r="N4062">
        <f ca="1"/>
        <v>2.654870953687976E-2</v>
      </c>
      <c r="O4062">
        <f ca="1"/>
        <v>1.7011368745970395E-2</v>
      </c>
      <c r="P4062">
        <f ca="1"/>
        <v>1.1768567882643299E-2</v>
      </c>
      <c r="Q4062">
        <f ca="1"/>
        <v>4.6668118061084791E-2</v>
      </c>
      <c r="R4062">
        <f ca="1"/>
        <v>5.1721896578195412E-2</v>
      </c>
      <c r="S4062">
        <f ca="1"/>
        <v>9.5152931949925509E-2</v>
      </c>
      <c r="T4062">
        <f ca="1"/>
        <v>4.2843374659538046E-2</v>
      </c>
      <c r="U4062">
        <f ca="1"/>
        <v>3.2217628483806431E-2</v>
      </c>
      <c r="V4062">
        <f ca="1"/>
        <v>7.4702348215668207E-2</v>
      </c>
      <c r="W4062">
        <f ca="1"/>
        <v>0.24904265109544865</v>
      </c>
      <c r="X4062">
        <f ca="1"/>
        <v>0.13180902529137717</v>
      </c>
      <c r="Y4062">
        <f ca="1"/>
        <v>0.42136858886090867</v>
      </c>
      <c r="Z4062">
        <f ca="1"/>
        <v>0.26455011769103298</v>
      </c>
    </row>
    <row r="4063" spans="1:26">
      <c r="A4063">
        <v>4062</v>
      </c>
      <c r="B4063">
        <f ca="1"/>
        <v>1.0239605277634425</v>
      </c>
      <c r="C4063">
        <f ca="1"/>
        <v>3.7582348219755479E-2</v>
      </c>
      <c r="D4063">
        <f ca="1"/>
        <v>3.9361187696197772E-2</v>
      </c>
      <c r="E4063">
        <f ca="1"/>
        <v>7.9614325746592843E-2</v>
      </c>
      <c r="F4063">
        <f ca="1"/>
        <v>3.8038808018840423E-2</v>
      </c>
      <c r="G4063">
        <f ca="1"/>
        <v>6.5414335323272024E-2</v>
      </c>
      <c r="H4063">
        <f ca="1"/>
        <v>0.21594092907351667</v>
      </c>
      <c r="I4063">
        <f ca="1"/>
        <v>0.20112445480635882</v>
      </c>
      <c r="J4063">
        <f ca="1"/>
        <v>0.15404389356021783</v>
      </c>
      <c r="K4063">
        <f ca="1"/>
        <v>5.5975465880537451E-2</v>
      </c>
      <c r="L4063">
        <f ca="1"/>
        <v>0.16537024207760895</v>
      </c>
      <c r="M4063">
        <f ca="1"/>
        <v>4.4110471517073493E-2</v>
      </c>
      <c r="N4063">
        <f ca="1"/>
        <v>1.6669741976223746E-2</v>
      </c>
      <c r="O4063">
        <f ca="1"/>
        <v>1.4683077460625556E-2</v>
      </c>
      <c r="P4063">
        <f ca="1"/>
        <v>1.5112997773247171E-2</v>
      </c>
      <c r="Q4063">
        <f ca="1"/>
        <v>9.7007641431117383E-3</v>
      </c>
      <c r="R4063">
        <f ca="1"/>
        <v>4.7888986378571113E-2</v>
      </c>
      <c r="S4063">
        <f ca="1"/>
        <v>5.787694243486214E-2</v>
      </c>
      <c r="T4063">
        <f ca="1"/>
        <v>8.4263084595228493E-2</v>
      </c>
      <c r="U4063">
        <f ca="1"/>
        <v>1.2775725605473376E-2</v>
      </c>
      <c r="V4063">
        <f ca="1"/>
        <v>0.13341544698538724</v>
      </c>
      <c r="W4063">
        <f ca="1"/>
        <v>0.23498451417037747</v>
      </c>
      <c r="X4063">
        <f ca="1"/>
        <v>9.6691912114489464E-2</v>
      </c>
      <c r="Y4063">
        <f ca="1"/>
        <v>0.58250345434852302</v>
      </c>
      <c r="Z4063">
        <f ca="1"/>
        <v>0.29726317425568605</v>
      </c>
    </row>
    <row r="4064" spans="1:26">
      <c r="A4064">
        <v>4063</v>
      </c>
      <c r="B4064">
        <f ca="1"/>
        <v>1.0772977894448528</v>
      </c>
      <c r="C4064">
        <f ca="1"/>
        <v>3.1035595678048727E-2</v>
      </c>
      <c r="D4064">
        <f ca="1"/>
        <v>4.6521803777545959E-2</v>
      </c>
      <c r="E4064">
        <f ca="1"/>
        <v>9.6674664074227201E-2</v>
      </c>
      <c r="F4064">
        <f ca="1"/>
        <v>4.7873363973461903E-2</v>
      </c>
      <c r="G4064">
        <f ca="1"/>
        <v>3.9177729101792312E-2</v>
      </c>
      <c r="H4064">
        <f ca="1"/>
        <v>0.1034483646565109</v>
      </c>
      <c r="I4064">
        <f ca="1"/>
        <v>0.11308722908044874</v>
      </c>
      <c r="J4064">
        <f ca="1"/>
        <v>0.13662679305726508</v>
      </c>
      <c r="K4064">
        <f ca="1"/>
        <v>3.3974601727853333E-2</v>
      </c>
      <c r="L4064">
        <f ca="1"/>
        <v>0.15534707178335169</v>
      </c>
      <c r="M4064">
        <f ca="1"/>
        <v>1.4569762466132589E-2</v>
      </c>
      <c r="N4064">
        <f ca="1"/>
        <v>1.7518550075558526E-2</v>
      </c>
      <c r="O4064">
        <f ca="1"/>
        <v>1.4282592940069656E-2</v>
      </c>
      <c r="P4064">
        <f ca="1"/>
        <v>2.4415250000105849E-2</v>
      </c>
      <c r="Q4064">
        <f ca="1"/>
        <v>2.5054782906894005E-2</v>
      </c>
      <c r="R4064">
        <f ca="1"/>
        <v>6.9246321467845429E-2</v>
      </c>
      <c r="S4064">
        <f ca="1"/>
        <v>7.8568713807802865E-2</v>
      </c>
      <c r="T4064">
        <f ca="1"/>
        <v>6.3818375310237319E-2</v>
      </c>
      <c r="U4064">
        <f ca="1"/>
        <v>3.2975684163427367E-2</v>
      </c>
      <c r="V4064">
        <f ca="1"/>
        <v>0.12477310200473467</v>
      </c>
      <c r="W4064">
        <f ca="1"/>
        <v>0.23651491648633272</v>
      </c>
      <c r="X4064">
        <f ca="1"/>
        <v>9.2288399932822229E-2</v>
      </c>
      <c r="Y4064">
        <f ca="1"/>
        <v>0.43982771306418333</v>
      </c>
      <c r="Z4064">
        <f ca="1"/>
        <v>0.32045866538547541</v>
      </c>
    </row>
    <row r="4065" spans="1:26">
      <c r="A4065">
        <v>4064</v>
      </c>
      <c r="B4065">
        <f ca="1"/>
        <v>1.0054172818399032</v>
      </c>
      <c r="C4065">
        <f ca="1"/>
        <v>3.8095881615395913E-2</v>
      </c>
      <c r="D4065">
        <f ca="1"/>
        <v>6.4521327280921123E-2</v>
      </c>
      <c r="E4065">
        <f ca="1"/>
        <v>4.9778234419103291E-2</v>
      </c>
      <c r="F4065">
        <f ca="1"/>
        <v>3.1075773380398578E-2</v>
      </c>
      <c r="G4065">
        <f ca="1"/>
        <v>5.9689028844959136E-2</v>
      </c>
      <c r="H4065">
        <f ca="1"/>
        <v>0.17397452853600776</v>
      </c>
      <c r="I4065">
        <f ca="1"/>
        <v>0.11432003955651082</v>
      </c>
      <c r="J4065">
        <f ca="1"/>
        <v>0.1011998000041867</v>
      </c>
      <c r="K4065">
        <f ca="1"/>
        <v>4.1331134370812407E-2</v>
      </c>
      <c r="L4065">
        <f ca="1"/>
        <v>0.17211896784623426</v>
      </c>
      <c r="M4065">
        <f ca="1"/>
        <v>3.0910696133690321E-2</v>
      </c>
      <c r="N4065">
        <f ca="1"/>
        <v>2.4439728970151977E-2</v>
      </c>
      <c r="O4065">
        <f ca="1"/>
        <v>3.2166976796461397E-2</v>
      </c>
      <c r="P4065">
        <f ca="1"/>
        <v>3.2192211387927834E-2</v>
      </c>
      <c r="Q4065">
        <f ca="1"/>
        <v>5.6166620852270713E-2</v>
      </c>
      <c r="R4065">
        <f ca="1"/>
        <v>6.3627085184001786E-2</v>
      </c>
      <c r="S4065">
        <f ca="1"/>
        <v>5.025888201521056E-2</v>
      </c>
      <c r="T4065">
        <f ca="1"/>
        <v>5.7912172534377464E-2</v>
      </c>
      <c r="U4065">
        <f ca="1"/>
        <v>2.2798875873506493E-2</v>
      </c>
      <c r="V4065">
        <f ca="1"/>
        <v>8.550243286393433E-2</v>
      </c>
      <c r="W4065">
        <f ca="1"/>
        <v>0.22097397344902836</v>
      </c>
      <c r="X4065">
        <f ca="1"/>
        <v>0.16419919038082698</v>
      </c>
      <c r="Y4065">
        <f ca="1"/>
        <v>0.47812081695677711</v>
      </c>
      <c r="Z4065">
        <f ca="1"/>
        <v>0.25129283649370582</v>
      </c>
    </row>
    <row r="4066" spans="1:26">
      <c r="A4066">
        <v>4065</v>
      </c>
      <c r="B4066">
        <f ca="1"/>
        <v>1.0578895573653073</v>
      </c>
      <c r="C4066">
        <f ca="1"/>
        <v>5.4086235592755098E-2</v>
      </c>
      <c r="D4066">
        <f ca="1"/>
        <v>3.7443040879052286E-2</v>
      </c>
      <c r="E4066">
        <f ca="1"/>
        <v>6.7839667283302527E-2</v>
      </c>
      <c r="F4066">
        <f ca="1"/>
        <v>2.2622046549774587E-2</v>
      </c>
      <c r="G4066">
        <f ca="1"/>
        <v>0.13957157177309187</v>
      </c>
      <c r="H4066">
        <f ca="1"/>
        <v>0.18734938535496423</v>
      </c>
      <c r="I4066">
        <f ca="1"/>
        <v>0.13671975774079076</v>
      </c>
      <c r="J4066">
        <f ca="1"/>
        <v>0.13136775201215323</v>
      </c>
      <c r="K4066">
        <f ca="1"/>
        <v>7.1922728392543656E-2</v>
      </c>
      <c r="L4066">
        <f ca="1"/>
        <v>0.14028127275641389</v>
      </c>
      <c r="M4066">
        <f ca="1"/>
        <v>2.4114245064481111E-2</v>
      </c>
      <c r="N4066">
        <f ca="1"/>
        <v>4.5179065739020433E-2</v>
      </c>
      <c r="O4066">
        <f ca="1"/>
        <v>2.5259691211052239E-2</v>
      </c>
      <c r="P4066">
        <f ca="1"/>
        <v>2.03044924438208E-2</v>
      </c>
      <c r="Q4066">
        <f ca="1"/>
        <v>3.8314138133776057E-2</v>
      </c>
      <c r="R4066">
        <f ca="1"/>
        <v>9.0862200786918243E-2</v>
      </c>
      <c r="S4066">
        <f ca="1"/>
        <v>5.7838103543980605E-2</v>
      </c>
      <c r="T4066">
        <f ca="1"/>
        <v>4.5950682269221367E-2</v>
      </c>
      <c r="U4066">
        <f ca="1"/>
        <v>1.5582081643151932E-2</v>
      </c>
      <c r="V4066">
        <f ca="1"/>
        <v>5.6735198094531925E-2</v>
      </c>
      <c r="W4066">
        <f ca="1"/>
        <v>0.28625037892750105</v>
      </c>
      <c r="X4066">
        <f ca="1"/>
        <v>0.14427506955383085</v>
      </c>
      <c r="Y4066">
        <f ca="1"/>
        <v>0.51378075770997367</v>
      </c>
      <c r="Z4066">
        <f ca="1"/>
        <v>0.24117921990975943</v>
      </c>
    </row>
    <row r="4067" spans="1:26">
      <c r="A4067">
        <v>4066</v>
      </c>
      <c r="B4067">
        <f ca="1"/>
        <v>0.8084383332766566</v>
      </c>
      <c r="C4067">
        <f ca="1"/>
        <v>4.0466129225458634E-2</v>
      </c>
      <c r="D4067">
        <f ca="1"/>
        <v>3.3579859424581679E-2</v>
      </c>
      <c r="E4067">
        <f ca="1"/>
        <v>4.7062479970227153E-2</v>
      </c>
      <c r="F4067">
        <f ca="1"/>
        <v>2.4394700113890611E-2</v>
      </c>
      <c r="G4067">
        <f ca="1"/>
        <v>3.5009038537514463E-2</v>
      </c>
      <c r="H4067">
        <f ca="1"/>
        <v>0.23109392230593148</v>
      </c>
      <c r="I4067">
        <f ca="1"/>
        <v>0.1268309600963391</v>
      </c>
      <c r="J4067">
        <f ca="1"/>
        <v>0.11372069791380263</v>
      </c>
      <c r="K4067">
        <f ca="1"/>
        <v>4.8059219685096542E-2</v>
      </c>
      <c r="L4067">
        <f ca="1"/>
        <v>0.16308918722120841</v>
      </c>
      <c r="M4067">
        <f ca="1"/>
        <v>2.2892631741480502E-2</v>
      </c>
      <c r="N4067">
        <f ca="1"/>
        <v>1.9069326007263337E-2</v>
      </c>
      <c r="O4067">
        <f ca="1"/>
        <v>1.1694852144489051E-2</v>
      </c>
      <c r="P4067">
        <f ca="1"/>
        <v>1.4627275489053876E-2</v>
      </c>
      <c r="Q4067">
        <f ca="1"/>
        <v>2.2782728521210365E-2</v>
      </c>
      <c r="R4067">
        <f ca="1"/>
        <v>6.4800562122818942E-2</v>
      </c>
      <c r="S4067">
        <f ca="1"/>
        <v>7.3183729791140531E-2</v>
      </c>
      <c r="T4067">
        <f ca="1"/>
        <v>3.5528890118933155E-2</v>
      </c>
      <c r="U4067">
        <f ca="1"/>
        <v>2.7854933901769616E-2</v>
      </c>
      <c r="V4067">
        <f ca="1"/>
        <v>0.10032715776570891</v>
      </c>
      <c r="W4067">
        <f ca="1"/>
        <v>0.1680674723319171</v>
      </c>
      <c r="X4067">
        <f ca="1"/>
        <v>8.7856155142904457E-2</v>
      </c>
      <c r="Y4067">
        <f ca="1"/>
        <v>0.52594215257899313</v>
      </c>
      <c r="Z4067">
        <f ca="1"/>
        <v>0.26885620811079047</v>
      </c>
    </row>
    <row r="4068" spans="1:26">
      <c r="A4068">
        <v>4067</v>
      </c>
      <c r="B4068">
        <f ca="1"/>
        <v>1.0786310080230539</v>
      </c>
      <c r="C4068">
        <f ca="1"/>
        <v>7.7880824972474033E-2</v>
      </c>
      <c r="D4068">
        <f ca="1"/>
        <v>4.3340684116197709E-2</v>
      </c>
      <c r="E4068">
        <f ca="1"/>
        <v>3.9844306273236589E-2</v>
      </c>
      <c r="F4068">
        <f ca="1"/>
        <v>3.2062094983479082E-2</v>
      </c>
      <c r="G4068">
        <f ca="1"/>
        <v>7.0554314221295586E-2</v>
      </c>
      <c r="H4068">
        <f ca="1"/>
        <v>0.22246672577567392</v>
      </c>
      <c r="I4068">
        <f ca="1"/>
        <v>0.14708727430059576</v>
      </c>
      <c r="J4068">
        <f ca="1"/>
        <v>0.1021401035121183</v>
      </c>
      <c r="K4068">
        <f ca="1"/>
        <v>5.6614806180845287E-2</v>
      </c>
      <c r="L4068">
        <f ca="1"/>
        <v>0.11138237980481087</v>
      </c>
      <c r="M4068">
        <f ca="1"/>
        <v>2.1274937835250068E-2</v>
      </c>
      <c r="N4068">
        <f ca="1"/>
        <v>1.2421497479592866E-2</v>
      </c>
      <c r="O4068">
        <f ca="1"/>
        <v>2.0377814472183037E-2</v>
      </c>
      <c r="P4068">
        <f ca="1"/>
        <v>1.426269631343818E-2</v>
      </c>
      <c r="Q4068">
        <f ca="1"/>
        <v>2.1491945963921691E-2</v>
      </c>
      <c r="R4068">
        <f ca="1"/>
        <v>9.8763923200216513E-2</v>
      </c>
      <c r="S4068">
        <f ca="1"/>
        <v>0.11267672690741128</v>
      </c>
      <c r="T4068">
        <f ca="1"/>
        <v>5.7946140444686149E-2</v>
      </c>
      <c r="U4068">
        <f ca="1"/>
        <v>1.4268394446290087E-2</v>
      </c>
      <c r="V4068">
        <f ca="1"/>
        <v>8.752358686334126E-2</v>
      </c>
      <c r="W4068">
        <f ca="1"/>
        <v>0.23799550539460312</v>
      </c>
      <c r="X4068">
        <f ca="1"/>
        <v>8.669350558205613E-2</v>
      </c>
      <c r="Y4068">
        <f ca="1"/>
        <v>0.5008441927853593</v>
      </c>
      <c r="Z4068">
        <f ca="1"/>
        <v>0.32239515481627301</v>
      </c>
    </row>
    <row r="4069" spans="1:26">
      <c r="A4069">
        <v>4068</v>
      </c>
      <c r="B4069">
        <f ca="1"/>
        <v>0.94558333815321161</v>
      </c>
      <c r="C4069">
        <f ca="1"/>
        <v>2.86677191356472E-2</v>
      </c>
      <c r="D4069">
        <f ca="1"/>
        <v>3.8031771086631527E-2</v>
      </c>
      <c r="E4069">
        <f ca="1"/>
        <v>5.7671631039808692E-2</v>
      </c>
      <c r="F4069">
        <f ca="1"/>
        <v>2.4974211398655809E-2</v>
      </c>
      <c r="G4069">
        <f ca="1"/>
        <v>4.621483414707276E-2</v>
      </c>
      <c r="H4069">
        <f ca="1"/>
        <v>0.14476244520134685</v>
      </c>
      <c r="I4069">
        <f ca="1"/>
        <v>0.16892207389876102</v>
      </c>
      <c r="J4069">
        <f ca="1"/>
        <v>0.16194335775858701</v>
      </c>
      <c r="K4069">
        <f ca="1"/>
        <v>5.6814243226863452E-2</v>
      </c>
      <c r="L4069">
        <f ca="1"/>
        <v>0.20278674957797524</v>
      </c>
      <c r="M4069">
        <f ca="1"/>
        <v>2.878174837397247E-2</v>
      </c>
      <c r="N4069">
        <f ca="1"/>
        <v>2.355271952604655E-2</v>
      </c>
      <c r="O4069">
        <f ca="1"/>
        <v>2.5545221672720459E-2</v>
      </c>
      <c r="P4069">
        <f ca="1"/>
        <v>1.3601865069744274E-2</v>
      </c>
      <c r="Q4069">
        <f ca="1"/>
        <v>4.3699963488125743E-2</v>
      </c>
      <c r="R4069">
        <f ca="1"/>
        <v>5.551320371644812E-2</v>
      </c>
      <c r="S4069">
        <f ca="1"/>
        <v>7.0159170125213943E-2</v>
      </c>
      <c r="T4069">
        <f ca="1"/>
        <v>4.9667596287829276E-2</v>
      </c>
      <c r="U4069">
        <f ca="1"/>
        <v>3.2162914647484761E-2</v>
      </c>
      <c r="V4069">
        <f ca="1"/>
        <v>8.408082712560376E-2</v>
      </c>
      <c r="W4069">
        <f ca="1"/>
        <v>0.18116295396284032</v>
      </c>
      <c r="X4069">
        <f ca="1"/>
        <v>0.12828656427730756</v>
      </c>
      <c r="Y4069">
        <f ca="1"/>
        <v>0.55210767006845651</v>
      </c>
      <c r="Z4069">
        <f ca="1"/>
        <v>0.26015720191136427</v>
      </c>
    </row>
    <row r="4070" spans="1:26">
      <c r="A4070">
        <v>4069</v>
      </c>
      <c r="B4070">
        <f ca="1"/>
        <v>1.1264512686154935</v>
      </c>
      <c r="C4070">
        <f ca="1"/>
        <v>6.403428713408621E-2</v>
      </c>
      <c r="D4070">
        <f ca="1"/>
        <v>0.10561975413628547</v>
      </c>
      <c r="E4070">
        <f ca="1"/>
        <v>6.2236291916344826E-2</v>
      </c>
      <c r="F4070">
        <f ca="1"/>
        <v>7.284324155378219E-2</v>
      </c>
      <c r="G4070">
        <f ca="1"/>
        <v>5.7817563232935291E-2</v>
      </c>
      <c r="H4070">
        <f ca="1"/>
        <v>0.10221610034659701</v>
      </c>
      <c r="I4070">
        <f ca="1"/>
        <v>0.13585461844516056</v>
      </c>
      <c r="J4070">
        <f ca="1"/>
        <v>0.11120395796970367</v>
      </c>
      <c r="K4070">
        <f ca="1"/>
        <v>5.0849199596953047E-2</v>
      </c>
      <c r="L4070">
        <f ca="1"/>
        <v>0.12445716937044256</v>
      </c>
      <c r="M4070">
        <f ca="1"/>
        <v>3.5442361953304337E-2</v>
      </c>
      <c r="N4070">
        <f ca="1"/>
        <v>3.3480758855603164E-2</v>
      </c>
      <c r="O4070">
        <f ca="1"/>
        <v>3.3616259637310873E-2</v>
      </c>
      <c r="P4070">
        <f ca="1"/>
        <v>1.4997172249066252E-2</v>
      </c>
      <c r="Q4070">
        <f ca="1"/>
        <v>1.8965559557590661E-2</v>
      </c>
      <c r="R4070">
        <f ca="1"/>
        <v>5.7382109101043161E-2</v>
      </c>
      <c r="S4070">
        <f ca="1"/>
        <v>0.10145865053186238</v>
      </c>
      <c r="T4070">
        <f ca="1"/>
        <v>8.9112806750477752E-2</v>
      </c>
      <c r="U4070">
        <f ca="1"/>
        <v>2.0705063629086824E-2</v>
      </c>
      <c r="V4070">
        <f ca="1"/>
        <v>8.3626635105497935E-2</v>
      </c>
      <c r="W4070">
        <f ca="1"/>
        <v>0.31425329106377209</v>
      </c>
      <c r="X4070">
        <f ca="1"/>
        <v>0.12941729687800041</v>
      </c>
      <c r="Y4070">
        <f ca="1"/>
        <v>0.42697528694524145</v>
      </c>
      <c r="Z4070">
        <f ca="1"/>
        <v>0.30765221285026489</v>
      </c>
    </row>
    <row r="4071" spans="1:26">
      <c r="A4071">
        <v>4070</v>
      </c>
      <c r="B4071">
        <f ca="1"/>
        <v>1.0669180593329157</v>
      </c>
      <c r="C4071">
        <f ca="1"/>
        <v>6.5080563840786518E-2</v>
      </c>
      <c r="D4071">
        <f ca="1"/>
        <v>7.243258113161094E-2</v>
      </c>
      <c r="E4071">
        <f ca="1"/>
        <v>6.9454373861523047E-2</v>
      </c>
      <c r="F4071">
        <f ca="1"/>
        <v>4.7325080370373404E-2</v>
      </c>
      <c r="G4071">
        <f ca="1"/>
        <v>6.8882556178543275E-2</v>
      </c>
      <c r="H4071">
        <f ca="1"/>
        <v>0.1845198337567017</v>
      </c>
      <c r="I4071">
        <f ca="1"/>
        <v>0.1967891788431714</v>
      </c>
      <c r="J4071">
        <f ca="1"/>
        <v>0.11939511882820923</v>
      </c>
      <c r="K4071">
        <f ca="1"/>
        <v>6.896520328763435E-2</v>
      </c>
      <c r="L4071">
        <f ca="1"/>
        <v>0.12982022618662442</v>
      </c>
      <c r="M4071">
        <f ca="1"/>
        <v>3.4971484089568509E-2</v>
      </c>
      <c r="N4071">
        <f ca="1"/>
        <v>2.143552519845875E-2</v>
      </c>
      <c r="O4071">
        <f ca="1"/>
        <v>2.4650621325721978E-2</v>
      </c>
      <c r="P4071">
        <f ca="1"/>
        <v>2.643221226194228E-2</v>
      </c>
      <c r="Q4071">
        <f ca="1"/>
        <v>4.7704179702378766E-2</v>
      </c>
      <c r="R4071">
        <f ca="1"/>
        <v>0.16745535269320549</v>
      </c>
      <c r="S4071">
        <f ca="1"/>
        <v>5.8282483905179053E-2</v>
      </c>
      <c r="T4071">
        <f ca="1"/>
        <v>4.3499680584981971E-2</v>
      </c>
      <c r="U4071">
        <f ca="1"/>
        <v>2.9267805785190514E-2</v>
      </c>
      <c r="V4071">
        <f ca="1"/>
        <v>4.3492036473218768E-2</v>
      </c>
      <c r="W4071">
        <f ca="1"/>
        <v>0.28417552891209164</v>
      </c>
      <c r="X4071">
        <f ca="1"/>
        <v>0.14605897611901886</v>
      </c>
      <c r="Y4071">
        <f ca="1"/>
        <v>0.53269660180639289</v>
      </c>
      <c r="Z4071">
        <f ca="1"/>
        <v>0.3036920974422167</v>
      </c>
    </row>
    <row r="4072" spans="1:26">
      <c r="A4072">
        <v>4071</v>
      </c>
      <c r="B4072">
        <f ca="1"/>
        <v>1.0119894710765569</v>
      </c>
      <c r="C4072">
        <f ca="1"/>
        <v>5.4286327098173666E-2</v>
      </c>
      <c r="D4072">
        <f ca="1"/>
        <v>4.7502477835810866E-2</v>
      </c>
      <c r="E4072">
        <f ca="1"/>
        <v>6.8026958580838084E-2</v>
      </c>
      <c r="F4072">
        <f ca="1"/>
        <v>3.9473952080929249E-2</v>
      </c>
      <c r="G4072">
        <f ca="1"/>
        <v>6.8645114685665976E-2</v>
      </c>
      <c r="H4072">
        <f ca="1"/>
        <v>0.1997993791226505</v>
      </c>
      <c r="I4072">
        <f ca="1"/>
        <v>0.19756318007696355</v>
      </c>
      <c r="J4072">
        <f ca="1"/>
        <v>8.1274790472767255E-2</v>
      </c>
      <c r="K4072">
        <f ca="1"/>
        <v>3.2544161765929357E-2</v>
      </c>
      <c r="L4072">
        <f ca="1"/>
        <v>0.10400887534658346</v>
      </c>
      <c r="M4072">
        <f ca="1"/>
        <v>2.2587525459191668E-2</v>
      </c>
      <c r="N4072">
        <f ca="1"/>
        <v>3.3331017320052038E-2</v>
      </c>
      <c r="O4072">
        <f ca="1"/>
        <v>1.4489077555252248E-2</v>
      </c>
      <c r="P4072">
        <f ca="1"/>
        <v>1.4379224869015465E-2</v>
      </c>
      <c r="Q4072">
        <f ca="1"/>
        <v>3.3461043187196976E-2</v>
      </c>
      <c r="R4072">
        <f ca="1"/>
        <v>7.0528869594509214E-2</v>
      </c>
      <c r="S4072">
        <f ca="1"/>
        <v>7.9027713499755708E-2</v>
      </c>
      <c r="T4072">
        <f ca="1"/>
        <v>5.5744085672618314E-2</v>
      </c>
      <c r="U4072">
        <f ca="1"/>
        <v>2.2127952096773991E-2</v>
      </c>
      <c r="V4072">
        <f ca="1"/>
        <v>5.7598920200206315E-2</v>
      </c>
      <c r="W4072">
        <f ca="1"/>
        <v>0.24898049523830812</v>
      </c>
      <c r="X4072">
        <f ca="1"/>
        <v>0.11295364548199516</v>
      </c>
      <c r="Y4072">
        <f ca="1"/>
        <v>0.48863591449196186</v>
      </c>
      <c r="Z4072">
        <f ca="1"/>
        <v>0.25511369833737363</v>
      </c>
    </row>
    <row r="4073" spans="1:26">
      <c r="A4073">
        <v>4072</v>
      </c>
      <c r="B4073">
        <f ca="1"/>
        <v>0.85866099937850016</v>
      </c>
      <c r="C4073">
        <f ca="1"/>
        <v>2.7734045183530547E-2</v>
      </c>
      <c r="D4073">
        <f ca="1"/>
        <v>3.5813346446021743E-2</v>
      </c>
      <c r="E4073">
        <f ca="1"/>
        <v>4.1604475205502006E-2</v>
      </c>
      <c r="F4073">
        <f ca="1"/>
        <v>2.2942391510600089E-2</v>
      </c>
      <c r="G4073">
        <f ca="1"/>
        <v>6.7070644234953375E-2</v>
      </c>
      <c r="H4073">
        <f ca="1"/>
        <v>0.21998497224293093</v>
      </c>
      <c r="I4073">
        <f ca="1"/>
        <v>0.10777278863145862</v>
      </c>
      <c r="J4073">
        <f ca="1"/>
        <v>0.11823316889428823</v>
      </c>
      <c r="K4073">
        <f ca="1"/>
        <v>4.4771055905772184E-2</v>
      </c>
      <c r="L4073">
        <f ca="1"/>
        <v>9.8232315070459195E-2</v>
      </c>
      <c r="M4073">
        <f ca="1"/>
        <v>3.4383962692255333E-2</v>
      </c>
      <c r="N4073">
        <f ca="1"/>
        <v>1.8594558434054408E-2</v>
      </c>
      <c r="O4073">
        <f ca="1"/>
        <v>1.6969323909382272E-2</v>
      </c>
      <c r="P4073">
        <f ca="1"/>
        <v>1.445318803951375E-2</v>
      </c>
      <c r="Q4073">
        <f ca="1"/>
        <v>2.7088954864364523E-2</v>
      </c>
      <c r="R4073">
        <f ca="1"/>
        <v>5.6903655780493084E-2</v>
      </c>
      <c r="S4073">
        <f ca="1"/>
        <v>6.3134068504174842E-2</v>
      </c>
      <c r="T4073">
        <f ca="1"/>
        <v>2.6515827803618882E-2</v>
      </c>
      <c r="U4073">
        <f ca="1"/>
        <v>1.6136713018059856E-2</v>
      </c>
      <c r="V4073">
        <f ca="1"/>
        <v>8.9716780936040255E-2</v>
      </c>
      <c r="W4073">
        <f ca="1"/>
        <v>0.18104525933520654</v>
      </c>
      <c r="X4073">
        <f ca="1"/>
        <v>0.1067554122226172</v>
      </c>
      <c r="Y4073">
        <f ca="1"/>
        <v>0.47139126663176301</v>
      </c>
      <c r="Z4073">
        <f ca="1"/>
        <v>0.22967552914177591</v>
      </c>
    </row>
    <row r="4074" spans="1:26">
      <c r="A4074">
        <v>4073</v>
      </c>
      <c r="B4074">
        <f ca="1"/>
        <v>1.104527083118332</v>
      </c>
      <c r="C4074">
        <f ca="1"/>
        <v>3.1681711582600192E-2</v>
      </c>
      <c r="D4074">
        <f ca="1"/>
        <v>8.4767496271341919E-2</v>
      </c>
      <c r="E4074">
        <f ca="1"/>
        <v>0.12484835895505265</v>
      </c>
      <c r="F4074">
        <f ca="1"/>
        <v>5.2365780625533757E-2</v>
      </c>
      <c r="G4074">
        <f ca="1"/>
        <v>5.8429443653351856E-2</v>
      </c>
      <c r="H4074">
        <f ca="1"/>
        <v>0.21899727688016007</v>
      </c>
      <c r="I4074">
        <f ca="1"/>
        <v>0.20318536812838775</v>
      </c>
      <c r="J4074">
        <f ca="1"/>
        <v>0.18481129183392273</v>
      </c>
      <c r="K4074">
        <f ca="1"/>
        <v>4.3454987237419043E-2</v>
      </c>
      <c r="L4074">
        <f ca="1"/>
        <v>0.17993965011705676</v>
      </c>
      <c r="M4074">
        <f ca="1"/>
        <v>1.0058842822061822E-2</v>
      </c>
      <c r="N4074">
        <f ca="1"/>
        <v>2.5542031429170772E-2</v>
      </c>
      <c r="O4074">
        <f ca="1"/>
        <v>3.5313656692158031E-2</v>
      </c>
      <c r="P4074">
        <f ca="1"/>
        <v>1.8216095088121477E-2</v>
      </c>
      <c r="Q4074">
        <f ca="1"/>
        <v>4.1938276505667664E-2</v>
      </c>
      <c r="R4074">
        <f ca="1"/>
        <v>5.4251664059592544E-2</v>
      </c>
      <c r="S4074">
        <f ca="1"/>
        <v>8.3341404301503719E-2</v>
      </c>
      <c r="T4074">
        <f ca="1"/>
        <v>0.10999429070419403</v>
      </c>
      <c r="U4074">
        <f ca="1"/>
        <v>3.2443510343154229E-2</v>
      </c>
      <c r="V4074">
        <f ca="1"/>
        <v>5.4677382006708346E-2</v>
      </c>
      <c r="W4074">
        <f ca="1"/>
        <v>0.30796750861800015</v>
      </c>
      <c r="X4074">
        <f ca="1"/>
        <v>0.12467764509912838</v>
      </c>
      <c r="Y4074">
        <f ca="1"/>
        <v>0.60205850268165606</v>
      </c>
      <c r="Z4074">
        <f ca="1"/>
        <v>0.29428008532766703</v>
      </c>
    </row>
    <row r="4075" spans="1:26">
      <c r="A4075">
        <v>4074</v>
      </c>
      <c r="B4075">
        <f ca="1"/>
        <v>1.0304956919733235</v>
      </c>
      <c r="C4075">
        <f ca="1"/>
        <v>5.5485092403435833E-2</v>
      </c>
      <c r="D4075">
        <f ca="1"/>
        <v>5.4412105174591649E-2</v>
      </c>
      <c r="E4075">
        <f ca="1"/>
        <v>6.5906154633384437E-2</v>
      </c>
      <c r="F4075">
        <f ca="1"/>
        <v>3.0426048941072745E-2</v>
      </c>
      <c r="G4075">
        <f ca="1"/>
        <v>6.4110425961945994E-2</v>
      </c>
      <c r="H4075">
        <f ca="1"/>
        <v>0.11841182985994621</v>
      </c>
      <c r="I4075">
        <f ca="1"/>
        <v>0.10021399482132054</v>
      </c>
      <c r="J4075">
        <f ca="1"/>
        <v>0.11753335610811089</v>
      </c>
      <c r="K4075">
        <f ca="1"/>
        <v>4.5039388286896721E-2</v>
      </c>
      <c r="L4075">
        <f ca="1"/>
        <v>0.16535655357412946</v>
      </c>
      <c r="M4075">
        <f ca="1"/>
        <v>2.7290947960509404E-2</v>
      </c>
      <c r="N4075">
        <f ca="1"/>
        <v>2.0228114196580806E-2</v>
      </c>
      <c r="O4075">
        <f ca="1"/>
        <v>2.5160139339458432E-2</v>
      </c>
      <c r="P4075">
        <f ca="1"/>
        <v>1.9028427700367025E-2</v>
      </c>
      <c r="Q4075">
        <f ca="1"/>
        <v>2.768081153392371E-2</v>
      </c>
      <c r="R4075">
        <f ca="1"/>
        <v>0.11617753738858723</v>
      </c>
      <c r="S4075">
        <f ca="1"/>
        <v>4.6729445806234018E-2</v>
      </c>
      <c r="T4075">
        <f ca="1"/>
        <v>3.8426321719775586E-2</v>
      </c>
      <c r="U4075">
        <f ca="1"/>
        <v>2.2634254039917343E-2</v>
      </c>
      <c r="V4075">
        <f ca="1"/>
        <v>4.6518923782641101E-2</v>
      </c>
      <c r="W4075">
        <f ca="1"/>
        <v>0.24298100026894132</v>
      </c>
      <c r="X4075">
        <f ca="1"/>
        <v>0.11385153736353337</v>
      </c>
      <c r="Y4075">
        <f ca="1"/>
        <v>0.44205712849477496</v>
      </c>
      <c r="Z4075">
        <f ca="1"/>
        <v>0.24502430247367823</v>
      </c>
    </row>
    <row r="4076" spans="1:26">
      <c r="A4076">
        <v>4075</v>
      </c>
      <c r="B4076">
        <f ca="1"/>
        <v>1.0140815218378088</v>
      </c>
      <c r="C4076">
        <f ca="1"/>
        <v>4.9245695437685456E-2</v>
      </c>
      <c r="D4076">
        <f ca="1"/>
        <v>5.0110093965844794E-2</v>
      </c>
      <c r="E4076">
        <f ca="1"/>
        <v>6.8168303442149747E-2</v>
      </c>
      <c r="F4076">
        <f ca="1"/>
        <v>7.0244706267323695E-2</v>
      </c>
      <c r="G4076">
        <f ca="1"/>
        <v>4.5701409902912549E-2</v>
      </c>
      <c r="H4076">
        <f ca="1"/>
        <v>0.1249076468269455</v>
      </c>
      <c r="I4076">
        <f ca="1"/>
        <v>9.0142916398454842E-2</v>
      </c>
      <c r="J4076">
        <f ca="1"/>
        <v>5.9665718379773858E-2</v>
      </c>
      <c r="K4076">
        <f ca="1"/>
        <v>9.6827979806288655E-2</v>
      </c>
      <c r="L4076">
        <f ca="1"/>
        <v>9.8478441107754291E-2</v>
      </c>
      <c r="M4076">
        <f ca="1"/>
        <v>1.8974652083339295E-2</v>
      </c>
      <c r="N4076">
        <f ca="1"/>
        <v>1.6553519370061415E-2</v>
      </c>
      <c r="O4076">
        <f ca="1"/>
        <v>1.8576661177024261E-2</v>
      </c>
      <c r="P4076">
        <f ca="1"/>
        <v>1.268044403559275E-2</v>
      </c>
      <c r="Q4076">
        <f ca="1"/>
        <v>2.1535571219203426E-2</v>
      </c>
      <c r="R4076">
        <f ca="1"/>
        <v>8.8180739920322548E-2</v>
      </c>
      <c r="S4076">
        <f ca="1"/>
        <v>6.6679862670696061E-2</v>
      </c>
      <c r="T4076">
        <f ca="1"/>
        <v>3.3844704374699025E-2</v>
      </c>
      <c r="U4076">
        <f ca="1"/>
        <v>3.6030116647307611E-2</v>
      </c>
      <c r="V4076">
        <f ca="1"/>
        <v>8.3689682049958081E-2</v>
      </c>
      <c r="W4076">
        <f ca="1"/>
        <v>0.25332434078522392</v>
      </c>
      <c r="X4076">
        <f ca="1"/>
        <v>8.5275898776580261E-2</v>
      </c>
      <c r="Y4076">
        <f ca="1"/>
        <v>0.39038459850259755</v>
      </c>
      <c r="Z4076">
        <f ca="1"/>
        <v>0.27373957578659924</v>
      </c>
    </row>
    <row r="4077" spans="1:26">
      <c r="A4077">
        <v>4076</v>
      </c>
      <c r="B4077">
        <f ca="1"/>
        <v>0.89445727420571808</v>
      </c>
      <c r="C4077">
        <f ca="1"/>
        <v>7.0054068219536303E-2</v>
      </c>
      <c r="D4077">
        <f ca="1"/>
        <v>6.1009119402089425E-2</v>
      </c>
      <c r="E4077">
        <f ca="1"/>
        <v>3.6756843739137575E-2</v>
      </c>
      <c r="F4077">
        <f ca="1"/>
        <v>2.724922072993282E-2</v>
      </c>
      <c r="G4077">
        <f ca="1"/>
        <v>9.1821634241275971E-2</v>
      </c>
      <c r="H4077">
        <f ca="1"/>
        <v>0.17650406761902426</v>
      </c>
      <c r="I4077">
        <f ca="1"/>
        <v>0.10344635035707378</v>
      </c>
      <c r="J4077">
        <f ca="1"/>
        <v>0.1112615601402947</v>
      </c>
      <c r="K4077">
        <f ca="1"/>
        <v>3.1515334467754563E-2</v>
      </c>
      <c r="L4077">
        <f ca="1"/>
        <v>0.13819385752461355</v>
      </c>
      <c r="M4077">
        <f ca="1"/>
        <v>1.5962689001423926E-2</v>
      </c>
      <c r="N4077">
        <f ca="1"/>
        <v>2.1168872123249683E-2</v>
      </c>
      <c r="O4077">
        <f ca="1"/>
        <v>2.0040454545643422E-2</v>
      </c>
      <c r="P4077">
        <f ca="1"/>
        <v>2.7988856028375215E-2</v>
      </c>
      <c r="Q4077">
        <f ca="1"/>
        <v>2.8864599578742885E-2</v>
      </c>
      <c r="R4077">
        <f ca="1"/>
        <v>0.11285221137230055</v>
      </c>
      <c r="S4077">
        <f ca="1"/>
        <v>8.9753231753264273E-2</v>
      </c>
      <c r="T4077">
        <f ca="1"/>
        <v>3.0387815792006303E-2</v>
      </c>
      <c r="U4077">
        <f ca="1"/>
        <v>1.3018600873676057E-2</v>
      </c>
      <c r="V4077">
        <f ca="1"/>
        <v>6.1694692253272385E-2</v>
      </c>
      <c r="W4077">
        <f ca="1"/>
        <v>0.25693339282161809</v>
      </c>
      <c r="X4077">
        <f ca="1"/>
        <v>0.10899833678185966</v>
      </c>
      <c r="Y4077">
        <f ca="1"/>
        <v>0.45233619456921836</v>
      </c>
      <c r="Z4077">
        <f ca="1"/>
        <v>0.27488594167553182</v>
      </c>
    </row>
    <row r="4078" spans="1:26">
      <c r="A4078">
        <v>4077</v>
      </c>
      <c r="B4078">
        <f ca="1"/>
        <v>1.1677965614730847</v>
      </c>
      <c r="C4078">
        <f ca="1"/>
        <v>5.3334024882727073E-2</v>
      </c>
      <c r="D4078">
        <f ca="1"/>
        <v>5.3309596212701274E-2</v>
      </c>
      <c r="E4078">
        <f ca="1"/>
        <v>5.5089515914852699E-2</v>
      </c>
      <c r="F4078">
        <f ca="1"/>
        <v>3.4754860421178528E-2</v>
      </c>
      <c r="G4078">
        <f ca="1"/>
        <v>7.3718236438189602E-2</v>
      </c>
      <c r="H4078">
        <f ca="1"/>
        <v>0.19070580688327904</v>
      </c>
      <c r="I4078">
        <f ca="1"/>
        <v>0.14921792298938993</v>
      </c>
      <c r="J4078">
        <f ca="1"/>
        <v>0.1625452920208062</v>
      </c>
      <c r="K4078">
        <f ca="1"/>
        <v>5.6015597598226705E-2</v>
      </c>
      <c r="L4078">
        <f ca="1"/>
        <v>0.11286845264576112</v>
      </c>
      <c r="M4078">
        <f ca="1"/>
        <v>1.904797938739505E-2</v>
      </c>
      <c r="N4078">
        <f ca="1"/>
        <v>2.1391654931239748E-2</v>
      </c>
      <c r="O4078">
        <f ca="1"/>
        <v>2.2307041976272146E-2</v>
      </c>
      <c r="P4078">
        <f ca="1"/>
        <v>7.3786256517283568E-3</v>
      </c>
      <c r="Q4078">
        <f ca="1"/>
        <v>2.0478113253652341E-2</v>
      </c>
      <c r="R4078">
        <f ca="1"/>
        <v>0.11395102735140733</v>
      </c>
      <c r="S4078">
        <f ca="1"/>
        <v>5.6824289715460656E-2</v>
      </c>
      <c r="T4078">
        <f ca="1"/>
        <v>4.6185117247542359E-2</v>
      </c>
      <c r="U4078">
        <f ca="1"/>
        <v>4.2002139142911815E-2</v>
      </c>
      <c r="V4078">
        <f ca="1"/>
        <v>0.13597976452048405</v>
      </c>
      <c r="W4078">
        <f ca="1"/>
        <v>0.24286007471487447</v>
      </c>
      <c r="X4078">
        <f ca="1"/>
        <v>8.7449441381598936E-2</v>
      </c>
      <c r="Y4078">
        <f ca="1"/>
        <v>0.5171203238119525</v>
      </c>
      <c r="Z4078">
        <f ca="1"/>
        <v>0.3402143252174108</v>
      </c>
    </row>
    <row r="4079" spans="1:26">
      <c r="A4079">
        <v>4078</v>
      </c>
      <c r="B4079">
        <f ca="1"/>
        <v>1.1269984639634811</v>
      </c>
      <c r="C4079">
        <f ca="1"/>
        <v>6.5656936292479109E-2</v>
      </c>
      <c r="D4079">
        <f ca="1"/>
        <v>4.1241979247985582E-2</v>
      </c>
      <c r="E4079">
        <f ca="1"/>
        <v>9.3364045660153036E-2</v>
      </c>
      <c r="F4079">
        <f ca="1"/>
        <v>5.2745283113422088E-2</v>
      </c>
      <c r="G4079">
        <f ca="1"/>
        <v>7.5000349994309531E-2</v>
      </c>
      <c r="H4079">
        <f ca="1"/>
        <v>0.35862422431556795</v>
      </c>
      <c r="I4079">
        <f ca="1"/>
        <v>0.23361122916847868</v>
      </c>
      <c r="J4079">
        <f ca="1"/>
        <v>0.15684571060878777</v>
      </c>
      <c r="K4079">
        <f ca="1"/>
        <v>4.4825571297586901E-2</v>
      </c>
      <c r="L4079">
        <f ca="1"/>
        <v>0.13498478218808216</v>
      </c>
      <c r="M4079">
        <f ca="1"/>
        <v>3.180760390374418E-2</v>
      </c>
      <c r="N4079">
        <f ca="1"/>
        <v>2.0416942475865524E-2</v>
      </c>
      <c r="O4079">
        <f ca="1"/>
        <v>1.7148445025099452E-2</v>
      </c>
      <c r="P4079">
        <f ca="1"/>
        <v>1.0849910464530784E-2</v>
      </c>
      <c r="Q4079">
        <f ca="1"/>
        <v>5.4558073965232219E-2</v>
      </c>
      <c r="R4079">
        <f ca="1"/>
        <v>0.17397600865880489</v>
      </c>
      <c r="S4079">
        <f ca="1"/>
        <v>0.10006543240739958</v>
      </c>
      <c r="T4079">
        <f ca="1"/>
        <v>5.854828061868448E-2</v>
      </c>
      <c r="U4079">
        <f ca="1"/>
        <v>2.309403891171849E-2</v>
      </c>
      <c r="V4079">
        <f ca="1"/>
        <v>5.402487627978985E-2</v>
      </c>
      <c r="W4079">
        <f ca="1"/>
        <v>0.28836605003676663</v>
      </c>
      <c r="X4079">
        <f ca="1"/>
        <v>0.12825811399314435</v>
      </c>
      <c r="Y4079">
        <f ca="1"/>
        <v>0.65756734378526871</v>
      </c>
      <c r="Z4079">
        <f ca="1"/>
        <v>0.35325344543248693</v>
      </c>
    </row>
    <row r="4080" spans="1:26">
      <c r="A4080">
        <v>4079</v>
      </c>
      <c r="B4080">
        <f ca="1"/>
        <v>1.0000348048281009</v>
      </c>
      <c r="C4080">
        <f ca="1"/>
        <v>5.3613430493424527E-2</v>
      </c>
      <c r="D4080">
        <f ca="1"/>
        <v>5.8121203188779037E-2</v>
      </c>
      <c r="E4080">
        <f ca="1"/>
        <v>6.1794113193091964E-2</v>
      </c>
      <c r="F4080">
        <f ca="1"/>
        <v>3.236866374998585E-2</v>
      </c>
      <c r="G4080">
        <f ca="1"/>
        <v>6.6855451691878093E-2</v>
      </c>
      <c r="H4080">
        <f ca="1"/>
        <v>0.17973612157915536</v>
      </c>
      <c r="I4080">
        <f ca="1"/>
        <v>0.19505405916793539</v>
      </c>
      <c r="J4080">
        <f ca="1"/>
        <v>0.13278720520918647</v>
      </c>
      <c r="K4080">
        <f ca="1"/>
        <v>6.5923777451456347E-2</v>
      </c>
      <c r="L4080">
        <f ca="1"/>
        <v>8.2802739586443186E-2</v>
      </c>
      <c r="M4080">
        <f ca="1"/>
        <v>2.5018003955450802E-2</v>
      </c>
      <c r="N4080">
        <f ca="1"/>
        <v>2.3351552899362873E-2</v>
      </c>
      <c r="O4080">
        <f ca="1"/>
        <v>1.8640149424923768E-2</v>
      </c>
      <c r="P4080">
        <f ca="1"/>
        <v>2.8411328331066975E-2</v>
      </c>
      <c r="Q4080">
        <f ca="1"/>
        <v>5.0946247467772994E-2</v>
      </c>
      <c r="R4080">
        <f ca="1"/>
        <v>0.13239292757079468</v>
      </c>
      <c r="S4080">
        <f ca="1"/>
        <v>5.3679929127609806E-2</v>
      </c>
      <c r="T4080">
        <f ca="1"/>
        <v>5.2677940329195518E-2</v>
      </c>
      <c r="U4080">
        <f ca="1"/>
        <v>3.1207453975495809E-2</v>
      </c>
      <c r="V4080">
        <f ca="1"/>
        <v>8.7490808543937634E-2</v>
      </c>
      <c r="W4080">
        <f ca="1"/>
        <v>0.24487197262249649</v>
      </c>
      <c r="X4080">
        <f ca="1"/>
        <v>0.13833907403474477</v>
      </c>
      <c r="Y4080">
        <f ca="1"/>
        <v>0.50944122975054951</v>
      </c>
      <c r="Z4080">
        <f ca="1"/>
        <v>0.3124143223913125</v>
      </c>
    </row>
    <row r="4081" spans="1:26">
      <c r="A4081">
        <v>4080</v>
      </c>
      <c r="B4081">
        <f ca="1"/>
        <v>1.0713149259102561</v>
      </c>
      <c r="C4081">
        <f ca="1"/>
        <v>0.10102972819214445</v>
      </c>
      <c r="D4081">
        <f ca="1"/>
        <v>5.5704765230879742E-2</v>
      </c>
      <c r="E4081">
        <f ca="1"/>
        <v>4.6103519152092459E-2</v>
      </c>
      <c r="F4081">
        <f ca="1"/>
        <v>3.8447535510737735E-2</v>
      </c>
      <c r="G4081">
        <f ca="1"/>
        <v>5.5265165123846056E-2</v>
      </c>
      <c r="H4081">
        <f ca="1"/>
        <v>8.9712477456575151E-2</v>
      </c>
      <c r="I4081">
        <f ca="1"/>
        <v>0.12005435296574693</v>
      </c>
      <c r="J4081">
        <f ca="1"/>
        <v>8.1466269872017619E-2</v>
      </c>
      <c r="K4081">
        <f ca="1"/>
        <v>7.6377052350945385E-2</v>
      </c>
      <c r="L4081">
        <f ca="1"/>
        <v>7.7289718338748051E-2</v>
      </c>
      <c r="M4081">
        <f ca="1"/>
        <v>1.8200652077691906E-2</v>
      </c>
      <c r="N4081">
        <f ca="1"/>
        <v>2.1035174773313535E-2</v>
      </c>
      <c r="O4081">
        <f ca="1"/>
        <v>1.9509909989787029E-2</v>
      </c>
      <c r="P4081">
        <f ca="1"/>
        <v>1.1989355219485812E-2</v>
      </c>
      <c r="Q4081">
        <f ca="1"/>
        <v>2.592140287905477E-2</v>
      </c>
      <c r="R4081">
        <f ca="1"/>
        <v>9.2916264330443268E-2</v>
      </c>
      <c r="S4081">
        <f ca="1"/>
        <v>0.12363952991883305</v>
      </c>
      <c r="T4081">
        <f ca="1"/>
        <v>4.6061277872285582E-2</v>
      </c>
      <c r="U4081">
        <f ca="1"/>
        <v>1.2847878164341313E-2</v>
      </c>
      <c r="V4081">
        <f ca="1"/>
        <v>8.1369859468501254E-2</v>
      </c>
      <c r="W4081">
        <f ca="1"/>
        <v>0.2644075053180146</v>
      </c>
      <c r="X4081">
        <f ca="1"/>
        <v>9.3038900522023349E-2</v>
      </c>
      <c r="Y4081">
        <f ca="1"/>
        <v>0.37296812229824861</v>
      </c>
      <c r="Z4081">
        <f ca="1"/>
        <v>0.31233738953015844</v>
      </c>
    </row>
    <row r="4082" spans="1:26">
      <c r="A4082">
        <v>4081</v>
      </c>
      <c r="B4082">
        <f ca="1"/>
        <v>0.94951052850173867</v>
      </c>
      <c r="C4082">
        <f ca="1"/>
        <v>4.432238968616109E-2</v>
      </c>
      <c r="D4082">
        <f ca="1"/>
        <v>6.9012850217828145E-2</v>
      </c>
      <c r="E4082">
        <f ca="1"/>
        <v>7.9310678431533124E-2</v>
      </c>
      <c r="F4082">
        <f ca="1"/>
        <v>4.4010641022932048E-2</v>
      </c>
      <c r="G4082">
        <f ca="1"/>
        <v>6.1717761895180349E-2</v>
      </c>
      <c r="H4082">
        <f ca="1"/>
        <v>0.13612232633400087</v>
      </c>
      <c r="I4082">
        <f ca="1"/>
        <v>0.13547466092215499</v>
      </c>
      <c r="J4082">
        <f ca="1"/>
        <v>0.10331712664860544</v>
      </c>
      <c r="K4082">
        <f ca="1"/>
        <v>5.1863707861859364E-2</v>
      </c>
      <c r="L4082">
        <f ca="1"/>
        <v>0.1496384178749382</v>
      </c>
      <c r="M4082">
        <f ca="1"/>
        <v>1.2368552754095753E-2</v>
      </c>
      <c r="N4082">
        <f ca="1"/>
        <v>3.3217078523690609E-2</v>
      </c>
      <c r="O4082">
        <f ca="1"/>
        <v>3.5550226668571161E-2</v>
      </c>
      <c r="P4082">
        <f ca="1"/>
        <v>2.1531104822709295E-2</v>
      </c>
      <c r="Q4082">
        <f ca="1"/>
        <v>3.4910794133506007E-2</v>
      </c>
      <c r="R4082">
        <f ca="1"/>
        <v>5.5213141682573359E-2</v>
      </c>
      <c r="S4082">
        <f ca="1"/>
        <v>6.9885359680378012E-2</v>
      </c>
      <c r="T4082">
        <f ca="1"/>
        <v>4.8587237274356515E-2</v>
      </c>
      <c r="U4082">
        <f ca="1"/>
        <v>2.5703485549413735E-2</v>
      </c>
      <c r="V4082">
        <f ca="1"/>
        <v>6.708662937234465E-2</v>
      </c>
      <c r="W4082">
        <f ca="1"/>
        <v>0.26522434696758834</v>
      </c>
      <c r="X4082">
        <f ca="1"/>
        <v>0.13040311048949615</v>
      </c>
      <c r="Y4082">
        <f ca="1"/>
        <v>0.46006279556383201</v>
      </c>
      <c r="Z4082">
        <f ca="1"/>
        <v>0.24007319548391592</v>
      </c>
    </row>
    <row r="4083" spans="1:26">
      <c r="A4083">
        <v>4082</v>
      </c>
      <c r="B4083">
        <f ca="1"/>
        <v>1.0205884029332266</v>
      </c>
      <c r="C4083">
        <f ca="1"/>
        <v>6.9573125277199332E-2</v>
      </c>
      <c r="D4083">
        <f ca="1"/>
        <v>9.2285758696322245E-2</v>
      </c>
      <c r="E4083">
        <f ca="1"/>
        <v>5.4627070819454455E-2</v>
      </c>
      <c r="F4083">
        <f ca="1"/>
        <v>4.325295359697693E-2</v>
      </c>
      <c r="G4083">
        <f ca="1"/>
        <v>9.7566228412291026E-2</v>
      </c>
      <c r="H4083">
        <f ca="1"/>
        <v>0.1315945404187828</v>
      </c>
      <c r="I4083">
        <f ca="1"/>
        <v>0.14546531215611377</v>
      </c>
      <c r="J4083">
        <f ca="1"/>
        <v>6.6021099136110623E-2</v>
      </c>
      <c r="K4083">
        <f ca="1"/>
        <v>8.6502373068827035E-2</v>
      </c>
      <c r="L4083">
        <f ca="1"/>
        <v>0.11131916587940668</v>
      </c>
      <c r="M4083">
        <f ca="1"/>
        <v>1.3980580586738756E-2</v>
      </c>
      <c r="N4083">
        <f ca="1"/>
        <v>2.6746199012980344E-2</v>
      </c>
      <c r="O4083">
        <f ca="1"/>
        <v>1.6893605735669236E-2</v>
      </c>
      <c r="P4083">
        <f ca="1"/>
        <v>9.8987422427451247E-3</v>
      </c>
      <c r="Q4083">
        <f ca="1"/>
        <v>4.364311792982524E-2</v>
      </c>
      <c r="R4083">
        <f ca="1"/>
        <v>0.1506470505695186</v>
      </c>
      <c r="S4083">
        <f ca="1"/>
        <v>6.1105495382285858E-2</v>
      </c>
      <c r="T4083">
        <f ca="1"/>
        <v>3.7222027999392268E-2</v>
      </c>
      <c r="U4083">
        <f ca="1"/>
        <v>3.7326242606501865E-2</v>
      </c>
      <c r="V4083">
        <f ca="1"/>
        <v>3.4428839184336903E-2</v>
      </c>
      <c r="W4083">
        <f ca="1"/>
        <v>0.31063849648945363</v>
      </c>
      <c r="X4083">
        <f ca="1"/>
        <v>0.10667045553378229</v>
      </c>
      <c r="Y4083">
        <f ca="1"/>
        <v>0.43734453096108705</v>
      </c>
      <c r="Z4083">
        <f ca="1"/>
        <v>0.28633473329769599</v>
      </c>
    </row>
    <row r="4084" spans="1:26">
      <c r="A4084">
        <v>4083</v>
      </c>
      <c r="B4084">
        <f ca="1"/>
        <v>1.018074562080455</v>
      </c>
      <c r="C4084">
        <f ca="1"/>
        <v>4.9494665622247788E-2</v>
      </c>
      <c r="D4084">
        <f ca="1"/>
        <v>5.5354828574534463E-2</v>
      </c>
      <c r="E4084">
        <f ca="1"/>
        <v>3.6708933452690808E-2</v>
      </c>
      <c r="F4084">
        <f ca="1"/>
        <v>4.1142979531931627E-2</v>
      </c>
      <c r="G4084">
        <f ca="1"/>
        <v>6.4528352947138504E-2</v>
      </c>
      <c r="H4084">
        <f ca="1"/>
        <v>0.18729034212271128</v>
      </c>
      <c r="I4084">
        <f ca="1"/>
        <v>0.14350890628747409</v>
      </c>
      <c r="J4084">
        <f ca="1"/>
        <v>0.15454458730830581</v>
      </c>
      <c r="K4084">
        <f ca="1"/>
        <v>6.6506756160371661E-2</v>
      </c>
      <c r="L4084">
        <f ca="1"/>
        <v>9.7245033706456055E-2</v>
      </c>
      <c r="M4084">
        <f ca="1"/>
        <v>3.8899365649413119E-2</v>
      </c>
      <c r="N4084">
        <f ca="1"/>
        <v>2.0415367095203509E-2</v>
      </c>
      <c r="O4084">
        <f ca="1"/>
        <v>3.3249218550451147E-2</v>
      </c>
      <c r="P4084">
        <f ca="1"/>
        <v>2.1896745357724269E-2</v>
      </c>
      <c r="Q4084">
        <f ca="1"/>
        <v>2.9809419101585667E-2</v>
      </c>
      <c r="R4084">
        <f ca="1"/>
        <v>5.561752323232478E-2</v>
      </c>
      <c r="S4084">
        <f ca="1"/>
        <v>4.16880077384102E-2</v>
      </c>
      <c r="T4084">
        <f ca="1"/>
        <v>2.7726898018185182E-2</v>
      </c>
      <c r="U4084">
        <f ca="1"/>
        <v>1.8891639326517575E-2</v>
      </c>
      <c r="V4084">
        <f ca="1"/>
        <v>5.4510936753453483E-2</v>
      </c>
      <c r="W4084">
        <f ca="1"/>
        <v>0.22417229957068563</v>
      </c>
      <c r="X4084">
        <f ca="1"/>
        <v>0.13629165190751069</v>
      </c>
      <c r="Y4084">
        <f ca="1"/>
        <v>0.50405896245368398</v>
      </c>
      <c r="Z4084">
        <f ca="1"/>
        <v>0.18376239314782861</v>
      </c>
    </row>
    <row r="4085" spans="1:26">
      <c r="A4085">
        <v>4084</v>
      </c>
      <c r="B4085">
        <f ca="1"/>
        <v>1.1900396492404917</v>
      </c>
      <c r="C4085">
        <f ca="1"/>
        <v>8.3236369053922218E-2</v>
      </c>
      <c r="D4085">
        <f ca="1"/>
        <v>8.2018957990688535E-2</v>
      </c>
      <c r="E4085">
        <f ca="1"/>
        <v>9.8650648075581437E-2</v>
      </c>
      <c r="F4085">
        <f ca="1"/>
        <v>4.5717893168492507E-2</v>
      </c>
      <c r="G4085">
        <f ca="1"/>
        <v>0.11012962942209178</v>
      </c>
      <c r="H4085">
        <f ca="1"/>
        <v>0.22699394232877346</v>
      </c>
      <c r="I4085">
        <f ca="1"/>
        <v>0.13015165342065679</v>
      </c>
      <c r="J4085">
        <f ca="1"/>
        <v>0.1975528474666991</v>
      </c>
      <c r="K4085">
        <f ca="1"/>
        <v>0.10371319074017323</v>
      </c>
      <c r="L4085">
        <f ca="1"/>
        <v>0.11326003474647835</v>
      </c>
      <c r="M4085">
        <f ca="1"/>
        <v>2.5015155126615386E-2</v>
      </c>
      <c r="N4085">
        <f ca="1"/>
        <v>3.5147373959552405E-2</v>
      </c>
      <c r="O4085">
        <f ca="1"/>
        <v>2.2044508237760923E-2</v>
      </c>
      <c r="P4085">
        <f ca="1"/>
        <v>2.4387748536144071E-2</v>
      </c>
      <c r="Q4085">
        <f ca="1"/>
        <v>2.5912596594352192E-2</v>
      </c>
      <c r="R4085">
        <f ca="1"/>
        <v>6.1452921884539741E-2</v>
      </c>
      <c r="S4085">
        <f ca="1"/>
        <v>8.8304604848325557E-2</v>
      </c>
      <c r="T4085">
        <f ca="1"/>
        <v>6.6687345455637079E-2</v>
      </c>
      <c r="U4085">
        <f ca="1"/>
        <v>3.1163747296346599E-2</v>
      </c>
      <c r="V4085">
        <f ca="1"/>
        <v>0.10159643876801079</v>
      </c>
      <c r="W4085">
        <f ca="1"/>
        <v>0.35584887971040224</v>
      </c>
      <c r="X4085">
        <f ca="1"/>
        <v>0.12571483197642797</v>
      </c>
      <c r="Y4085">
        <f ca="1"/>
        <v>0.57116900540391069</v>
      </c>
      <c r="Z4085">
        <f ca="1"/>
        <v>0.30488793979303397</v>
      </c>
    </row>
    <row r="4086" spans="1:26">
      <c r="A4086">
        <v>4085</v>
      </c>
      <c r="B4086">
        <f ca="1"/>
        <v>0.97137376951011989</v>
      </c>
      <c r="C4086">
        <f ca="1"/>
        <v>5.7254866802539786E-2</v>
      </c>
      <c r="D4086">
        <f ca="1"/>
        <v>8.9980735448061247E-2</v>
      </c>
      <c r="E4086">
        <f ca="1"/>
        <v>3.3178554151386076E-2</v>
      </c>
      <c r="F4086">
        <f ca="1"/>
        <v>5.9947505046729431E-2</v>
      </c>
      <c r="G4086">
        <f ca="1"/>
        <v>5.224959625031305E-2</v>
      </c>
      <c r="H4086">
        <f ca="1"/>
        <v>0.15037714788385936</v>
      </c>
      <c r="I4086">
        <f ca="1"/>
        <v>0.12939196971908334</v>
      </c>
      <c r="J4086">
        <f ca="1"/>
        <v>0.12942177795148027</v>
      </c>
      <c r="K4086">
        <f ca="1"/>
        <v>6.633698194647672E-2</v>
      </c>
      <c r="L4086">
        <f ca="1"/>
        <v>6.9927333663295829E-2</v>
      </c>
      <c r="M4086">
        <f ca="1"/>
        <v>2.2783401458399154E-2</v>
      </c>
      <c r="N4086">
        <f ca="1"/>
        <v>4.5162649822212741E-2</v>
      </c>
      <c r="O4086">
        <f ca="1"/>
        <v>1.6260291384811023E-2</v>
      </c>
      <c r="P4086">
        <f ca="1"/>
        <v>2.5735345057215094E-2</v>
      </c>
      <c r="Q4086">
        <f ca="1"/>
        <v>2.7401860222721477E-2</v>
      </c>
      <c r="R4086">
        <f ca="1"/>
        <v>8.704047665861174E-2</v>
      </c>
      <c r="S4086">
        <f ca="1"/>
        <v>8.2063631110371238E-2</v>
      </c>
      <c r="T4086">
        <f ca="1"/>
        <v>4.4709776797136724E-2</v>
      </c>
      <c r="U4086">
        <f ca="1"/>
        <v>2.1053777459561496E-2</v>
      </c>
      <c r="V4086">
        <f ca="1"/>
        <v>9.7295121624340231E-2</v>
      </c>
      <c r="W4086">
        <f ca="1"/>
        <v>0.26101224016653135</v>
      </c>
      <c r="X4086">
        <f ca="1"/>
        <v>0.13021719489567207</v>
      </c>
      <c r="Y4086">
        <f ca="1"/>
        <v>0.44080447060632499</v>
      </c>
      <c r="Z4086">
        <f ca="1"/>
        <v>0.29253646840721659</v>
      </c>
    </row>
    <row r="4087" spans="1:26">
      <c r="A4087">
        <v>4086</v>
      </c>
      <c r="B4087">
        <f ca="1"/>
        <v>1.1290661964691422</v>
      </c>
      <c r="C4087">
        <f ca="1"/>
        <v>4.9019422714052859E-2</v>
      </c>
      <c r="D4087">
        <f ca="1"/>
        <v>4.2493795067024512E-2</v>
      </c>
      <c r="E4087">
        <f ca="1"/>
        <v>9.3136628577428326E-2</v>
      </c>
      <c r="F4087">
        <f ca="1"/>
        <v>3.9313949997559106E-2</v>
      </c>
      <c r="G4087">
        <f ca="1"/>
        <v>0.10397495657388296</v>
      </c>
      <c r="H4087">
        <f ca="1"/>
        <v>0.1343176494899192</v>
      </c>
      <c r="I4087">
        <f ca="1"/>
        <v>0.11148488453802671</v>
      </c>
      <c r="J4087">
        <f ca="1"/>
        <v>0.12686447953107788</v>
      </c>
      <c r="K4087">
        <f ca="1"/>
        <v>7.1115881035255235E-2</v>
      </c>
      <c r="L4087">
        <f ca="1"/>
        <v>0.10395949208405332</v>
      </c>
      <c r="M4087">
        <f ca="1"/>
        <v>1.7217668373287632E-2</v>
      </c>
      <c r="N4087">
        <f ca="1"/>
        <v>1.9385210488109515E-2</v>
      </c>
      <c r="O4087">
        <f ca="1"/>
        <v>1.7245958703862176E-2</v>
      </c>
      <c r="P4087">
        <f ca="1"/>
        <v>8.7574356870689339E-3</v>
      </c>
      <c r="Q4087">
        <f ca="1"/>
        <v>5.2982177841857117E-2</v>
      </c>
      <c r="R4087">
        <f ca="1"/>
        <v>6.2690795475605451E-2</v>
      </c>
      <c r="S4087">
        <f ca="1"/>
        <v>6.9671463019456703E-2</v>
      </c>
      <c r="T4087">
        <f ca="1"/>
        <v>5.9858786720701995E-2</v>
      </c>
      <c r="U4087">
        <f ca="1"/>
        <v>1.1354473644621112E-2</v>
      </c>
      <c r="V4087">
        <f ca="1"/>
        <v>7.757925261953523E-2</v>
      </c>
      <c r="W4087">
        <f ca="1"/>
        <v>0.28918474862810739</v>
      </c>
      <c r="X4087">
        <f ca="1"/>
        <v>0.11092435764661401</v>
      </c>
      <c r="Y4087">
        <f ca="1"/>
        <v>0.44102263587916624</v>
      </c>
      <c r="Z4087">
        <f ca="1"/>
        <v>0.25237815231519511</v>
      </c>
    </row>
    <row r="4088" spans="1:26">
      <c r="A4088">
        <v>4087</v>
      </c>
      <c r="B4088">
        <f ca="1"/>
        <v>1.0514575941522921</v>
      </c>
      <c r="C4088">
        <f ca="1"/>
        <v>7.4736237089157165E-2</v>
      </c>
      <c r="D4088">
        <f ca="1"/>
        <v>6.1726198921346828E-2</v>
      </c>
      <c r="E4088">
        <f ca="1"/>
        <v>6.2383100430921407E-2</v>
      </c>
      <c r="F4088">
        <f ca="1"/>
        <v>2.5447520955513673E-2</v>
      </c>
      <c r="G4088">
        <f ca="1"/>
        <v>9.1885610919258467E-2</v>
      </c>
      <c r="H4088">
        <f ca="1"/>
        <v>0.24662826535010621</v>
      </c>
      <c r="I4088">
        <f ca="1"/>
        <v>0.16824505500046202</v>
      </c>
      <c r="J4088">
        <f ca="1"/>
        <v>0.1174287044062267</v>
      </c>
      <c r="K4088">
        <f ca="1"/>
        <v>6.9991399263811191E-2</v>
      </c>
      <c r="L4088">
        <f ca="1"/>
        <v>0.12068086202135526</v>
      </c>
      <c r="M4088">
        <f ca="1"/>
        <v>1.8779261304555081E-2</v>
      </c>
      <c r="N4088">
        <f ca="1"/>
        <v>2.1723368092769996E-2</v>
      </c>
      <c r="O4088">
        <f ca="1"/>
        <v>3.4322110127190615E-2</v>
      </c>
      <c r="P4088">
        <f ca="1"/>
        <v>2.5647340841026101E-2</v>
      </c>
      <c r="Q4088">
        <f ca="1"/>
        <v>3.6799176514627628E-2</v>
      </c>
      <c r="R4088">
        <f ca="1"/>
        <v>8.3158383732701652E-2</v>
      </c>
      <c r="S4088">
        <f ca="1"/>
        <v>9.6282691918789173E-2</v>
      </c>
      <c r="T4088">
        <f ca="1"/>
        <v>3.9178642040320566E-2</v>
      </c>
      <c r="U4088">
        <f ca="1"/>
        <v>1.3941245998349529E-2</v>
      </c>
      <c r="V4088">
        <f ca="1"/>
        <v>6.4656568124510247E-2</v>
      </c>
      <c r="W4088">
        <f ca="1"/>
        <v>0.27961218582707614</v>
      </c>
      <c r="X4088">
        <f ca="1"/>
        <v>0.13005117422051637</v>
      </c>
      <c r="Y4088">
        <f ca="1"/>
        <v>0.5477401830858073</v>
      </c>
      <c r="Z4088">
        <f ca="1"/>
        <v>0.26575083655067433</v>
      </c>
    </row>
    <row r="4089" spans="1:26">
      <c r="A4089">
        <v>4088</v>
      </c>
      <c r="B4089">
        <f ca="1"/>
        <v>1.0514807599554044</v>
      </c>
      <c r="C4089">
        <f ca="1"/>
        <v>4.1579695468102466E-2</v>
      </c>
      <c r="D4089">
        <f ca="1"/>
        <v>2.5668218165889378E-2</v>
      </c>
      <c r="E4089">
        <f ca="1"/>
        <v>4.7805974441287293E-2</v>
      </c>
      <c r="F4089">
        <f ca="1"/>
        <v>3.3131622780737773E-2</v>
      </c>
      <c r="G4089">
        <f ca="1"/>
        <v>6.251504917257146E-2</v>
      </c>
      <c r="H4089">
        <f ca="1"/>
        <v>0.1742381913695438</v>
      </c>
      <c r="I4089">
        <f ca="1"/>
        <v>0.13450800938058521</v>
      </c>
      <c r="J4089">
        <f ca="1"/>
        <v>0.15703282641612351</v>
      </c>
      <c r="K4089">
        <f ca="1"/>
        <v>6.3832530254007855E-2</v>
      </c>
      <c r="L4089">
        <f ca="1"/>
        <v>0.1662010931196348</v>
      </c>
      <c r="M4089">
        <f ca="1"/>
        <v>1.5153552100154587E-2</v>
      </c>
      <c r="N4089">
        <f ca="1"/>
        <v>3.7064110344164909E-2</v>
      </c>
      <c r="O4089">
        <f ca="1"/>
        <v>2.6322216377320198E-2</v>
      </c>
      <c r="P4089">
        <f ca="1"/>
        <v>1.9897095258164715E-2</v>
      </c>
      <c r="Q4089">
        <f ca="1"/>
        <v>4.116396324578972E-2</v>
      </c>
      <c r="R4089">
        <f ca="1"/>
        <v>0.12818568809484995</v>
      </c>
      <c r="S4089">
        <f ca="1"/>
        <v>8.7493514955410481E-2</v>
      </c>
      <c r="T4089">
        <f ca="1"/>
        <v>4.9095277723515955E-2</v>
      </c>
      <c r="U4089">
        <f ca="1"/>
        <v>1.6495524154674854E-2</v>
      </c>
      <c r="V4089">
        <f ca="1"/>
        <v>7.269849180941744E-2</v>
      </c>
      <c r="W4089">
        <f ca="1"/>
        <v>0.19402793715626088</v>
      </c>
      <c r="X4089">
        <f ca="1"/>
        <v>0.13224488607858353</v>
      </c>
      <c r="Y4089">
        <f ca="1"/>
        <v>0.5297342210139121</v>
      </c>
      <c r="Z4089">
        <f ca="1"/>
        <v>0.3100871010562446</v>
      </c>
    </row>
    <row r="4090" spans="1:26">
      <c r="A4090">
        <v>4089</v>
      </c>
      <c r="B4090">
        <f ca="1"/>
        <v>0.97592398803759661</v>
      </c>
      <c r="C4090">
        <f ca="1"/>
        <v>4.1049520464858803E-2</v>
      </c>
      <c r="D4090">
        <f ca="1"/>
        <v>5.7226282498826941E-2</v>
      </c>
      <c r="E4090">
        <f ca="1"/>
        <v>5.7121516035390889E-2</v>
      </c>
      <c r="F4090">
        <f ca="1"/>
        <v>1.5834546595037514E-2</v>
      </c>
      <c r="G4090">
        <f ca="1"/>
        <v>7.3107352017068472E-2</v>
      </c>
      <c r="H4090">
        <f ca="1"/>
        <v>0.21461002594107312</v>
      </c>
      <c r="I4090">
        <f ca="1"/>
        <v>0.22211973416737926</v>
      </c>
      <c r="J4090">
        <f ca="1"/>
        <v>9.3058402958744249E-2</v>
      </c>
      <c r="K4090">
        <f ca="1"/>
        <v>7.3485164250399915E-2</v>
      </c>
      <c r="L4090">
        <f ca="1"/>
        <v>0.13618140194666711</v>
      </c>
      <c r="M4090">
        <f ca="1"/>
        <v>2.436269928336798E-2</v>
      </c>
      <c r="N4090">
        <f ca="1"/>
        <v>1.3906923449281149E-2</v>
      </c>
      <c r="O4090">
        <f ca="1"/>
        <v>2.7872778133780449E-2</v>
      </c>
      <c r="P4090">
        <f ca="1"/>
        <v>2.6215759138418789E-2</v>
      </c>
      <c r="Q4090">
        <f ca="1"/>
        <v>2.6594224286444805E-2</v>
      </c>
      <c r="R4090">
        <f ca="1"/>
        <v>7.307950452783829E-2</v>
      </c>
      <c r="S4090">
        <f ca="1"/>
        <v>8.2239262621009834E-2</v>
      </c>
      <c r="T4090">
        <f ca="1"/>
        <v>4.8455260302769441E-2</v>
      </c>
      <c r="U4090">
        <f ca="1"/>
        <v>1.3529287077905466E-2</v>
      </c>
      <c r="V4090">
        <f ca="1"/>
        <v>0.1122711356447548</v>
      </c>
      <c r="W4090">
        <f ca="1"/>
        <v>0.22239879213426827</v>
      </c>
      <c r="X4090">
        <f ca="1"/>
        <v>0.11348503570523483</v>
      </c>
      <c r="Y4090">
        <f ca="1"/>
        <v>0.5565421406382145</v>
      </c>
      <c r="Z4090">
        <f ca="1"/>
        <v>0.29113144888401854</v>
      </c>
    </row>
    <row r="4091" spans="1:26">
      <c r="A4091">
        <v>4090</v>
      </c>
      <c r="B4091">
        <f ca="1"/>
        <v>0.94676070654312527</v>
      </c>
      <c r="C4091">
        <f ca="1"/>
        <v>5.2872688585528654E-2</v>
      </c>
      <c r="D4091">
        <f ca="1"/>
        <v>3.6369816977492614E-2</v>
      </c>
      <c r="E4091">
        <f ca="1"/>
        <v>5.7211772635731566E-2</v>
      </c>
      <c r="F4091">
        <f ca="1"/>
        <v>4.0214592287881629E-2</v>
      </c>
      <c r="G4091">
        <f ca="1"/>
        <v>7.3284257805047479E-2</v>
      </c>
      <c r="H4091">
        <f ca="1"/>
        <v>0.20237731095590511</v>
      </c>
      <c r="I4091">
        <f ca="1"/>
        <v>0.11333452860472519</v>
      </c>
      <c r="J4091">
        <f ca="1"/>
        <v>9.6536761212863365E-2</v>
      </c>
      <c r="K4091">
        <f ca="1"/>
        <v>4.1725994962069426E-2</v>
      </c>
      <c r="L4091">
        <f ca="1"/>
        <v>8.8121142011643422E-2</v>
      </c>
      <c r="M4091">
        <f ca="1"/>
        <v>2.2557177009189789E-2</v>
      </c>
      <c r="N4091">
        <f ca="1"/>
        <v>1.913988314501951E-2</v>
      </c>
      <c r="O4091">
        <f ca="1"/>
        <v>9.7055699076555018E-3</v>
      </c>
      <c r="P4091">
        <f ca="1"/>
        <v>1.3793514430211842E-2</v>
      </c>
      <c r="Q4091">
        <f ca="1"/>
        <v>2.2281111911783568E-2</v>
      </c>
      <c r="R4091">
        <f ca="1"/>
        <v>5.4308185237287913E-2</v>
      </c>
      <c r="S4091">
        <f ca="1"/>
        <v>7.3091953095361095E-2</v>
      </c>
      <c r="T4091">
        <f ca="1"/>
        <v>3.9787771994287381E-2</v>
      </c>
      <c r="U4091">
        <f ca="1"/>
        <v>2.0008013132314345E-2</v>
      </c>
      <c r="V4091">
        <f ca="1"/>
        <v>8.5138222946010492E-2</v>
      </c>
      <c r="W4091">
        <f ca="1"/>
        <v>0.23466145075224731</v>
      </c>
      <c r="X4091">
        <f ca="1"/>
        <v>8.4528910702388105E-2</v>
      </c>
      <c r="Y4091">
        <f ca="1"/>
        <v>0.44166527919238996</v>
      </c>
      <c r="Z4091">
        <f ca="1"/>
        <v>0.24537442009986743</v>
      </c>
    </row>
    <row r="4092" spans="1:26">
      <c r="A4092">
        <v>4091</v>
      </c>
      <c r="B4092">
        <f ca="1"/>
        <v>0.94697193089926623</v>
      </c>
      <c r="C4092">
        <f ca="1"/>
        <v>4.5367207163655388E-2</v>
      </c>
      <c r="D4092">
        <f ca="1"/>
        <v>4.1291824740860295E-2</v>
      </c>
      <c r="E4092">
        <f ca="1"/>
        <v>4.1514653825445877E-2</v>
      </c>
      <c r="F4092">
        <f ca="1"/>
        <v>4.9449380418957439E-2</v>
      </c>
      <c r="G4092">
        <f ca="1"/>
        <v>3.52896276976708E-2</v>
      </c>
      <c r="H4092">
        <f ca="1"/>
        <v>0.21560737828928497</v>
      </c>
      <c r="I4092">
        <f ca="1"/>
        <v>0.13665530175023696</v>
      </c>
      <c r="J4092">
        <f ca="1"/>
        <v>8.7197672137897572E-2</v>
      </c>
      <c r="K4092">
        <f ca="1"/>
        <v>2.8398010271810041E-2</v>
      </c>
      <c r="L4092">
        <f ca="1"/>
        <v>9.5463169646155463E-2</v>
      </c>
      <c r="M4092">
        <f ca="1"/>
        <v>1.2053448639783287E-2</v>
      </c>
      <c r="N4092">
        <f ca="1"/>
        <v>1.9908579802167536E-2</v>
      </c>
      <c r="O4092">
        <f ca="1"/>
        <v>9.432826337878307E-3</v>
      </c>
      <c r="P4092">
        <f ca="1"/>
        <v>1.9918040085508688E-2</v>
      </c>
      <c r="Q4092">
        <f ca="1"/>
        <v>2.5991397969530778E-2</v>
      </c>
      <c r="R4092">
        <f ca="1"/>
        <v>0.10719877496822307</v>
      </c>
      <c r="S4092">
        <f ca="1"/>
        <v>7.8310385927522111E-2</v>
      </c>
      <c r="T4092">
        <f ca="1"/>
        <v>5.0433555195385053E-2</v>
      </c>
      <c r="U4092">
        <f ca="1"/>
        <v>1.4431508363863997E-2</v>
      </c>
      <c r="V4092">
        <f ca="1"/>
        <v>7.7739026098647801E-2</v>
      </c>
      <c r="W4092">
        <f ca="1"/>
        <v>0.19558445532505997</v>
      </c>
      <c r="X4092">
        <f ca="1"/>
        <v>8.4392889920970049E-2</v>
      </c>
      <c r="Y4092">
        <f ca="1"/>
        <v>0.45673826584053168</v>
      </c>
      <c r="Z4092">
        <f ca="1"/>
        <v>0.28975943536643756</v>
      </c>
    </row>
    <row r="4093" spans="1:26">
      <c r="A4093">
        <v>4092</v>
      </c>
      <c r="B4093">
        <f ca="1"/>
        <v>0.89761145341264581</v>
      </c>
      <c r="C4093">
        <f ca="1"/>
        <v>4.0216102847621657E-2</v>
      </c>
      <c r="D4093">
        <f ca="1"/>
        <v>6.0989216338631073E-2</v>
      </c>
      <c r="E4093">
        <f ca="1"/>
        <v>5.7146342218331259E-2</v>
      </c>
      <c r="F4093">
        <f ca="1"/>
        <v>3.0460021165658921E-2</v>
      </c>
      <c r="G4093">
        <f ca="1"/>
        <v>6.434781318236843E-2</v>
      </c>
      <c r="H4093">
        <f ca="1"/>
        <v>0.1529393915782207</v>
      </c>
      <c r="I4093">
        <f ca="1"/>
        <v>0.15629368022012044</v>
      </c>
      <c r="J4093">
        <f ca="1"/>
        <v>7.8783163117788463E-2</v>
      </c>
      <c r="K4093">
        <f ca="1"/>
        <v>2.8342853572262319E-2</v>
      </c>
      <c r="L4093">
        <f ca="1"/>
        <v>9.1932919411861269E-2</v>
      </c>
      <c r="M4093">
        <f ca="1"/>
        <v>1.9341360590324083E-2</v>
      </c>
      <c r="N4093">
        <f ca="1"/>
        <v>1.9004189909351012E-2</v>
      </c>
      <c r="O4093">
        <f ca="1"/>
        <v>1.3486239072841102E-2</v>
      </c>
      <c r="P4093">
        <f ca="1"/>
        <v>2.1525474823499448E-2</v>
      </c>
      <c r="Q4093">
        <f ca="1"/>
        <v>1.7627439804136356E-2</v>
      </c>
      <c r="R4093">
        <f ca="1"/>
        <v>5.701028323703318E-2</v>
      </c>
      <c r="S4093">
        <f ca="1"/>
        <v>8.7190620886321249E-2</v>
      </c>
      <c r="T4093">
        <f ca="1"/>
        <v>8.0191106975798579E-2</v>
      </c>
      <c r="U4093">
        <f ca="1"/>
        <v>1.4999296587381328E-2</v>
      </c>
      <c r="V4093">
        <f ca="1"/>
        <v>2.8475675583288822E-2</v>
      </c>
      <c r="W4093">
        <f ca="1"/>
        <v>0.22915246480912499</v>
      </c>
      <c r="X4093">
        <f ca="1"/>
        <v>8.7749930354126926E-2</v>
      </c>
      <c r="Y4093">
        <f ca="1"/>
        <v>0.41910366562137136</v>
      </c>
      <c r="Z4093">
        <f ca="1"/>
        <v>0.24233910253458446</v>
      </c>
    </row>
    <row r="4094" spans="1:26">
      <c r="A4094">
        <v>4093</v>
      </c>
      <c r="B4094">
        <f ca="1"/>
        <v>0.93618179956486236</v>
      </c>
      <c r="C4094">
        <f ca="1"/>
        <v>6.3926015547918005E-2</v>
      </c>
      <c r="D4094">
        <f ca="1"/>
        <v>6.3801987879625141E-2</v>
      </c>
      <c r="E4094">
        <f ca="1"/>
        <v>4.7737483830921641E-2</v>
      </c>
      <c r="F4094">
        <f ca="1"/>
        <v>2.8102263765213659E-2</v>
      </c>
      <c r="G4094">
        <f ca="1"/>
        <v>7.1533225149352495E-2</v>
      </c>
      <c r="H4094">
        <f ca="1"/>
        <v>0.19544956920733178</v>
      </c>
      <c r="I4094">
        <f ca="1"/>
        <v>0.14584344883504166</v>
      </c>
      <c r="J4094">
        <f ca="1"/>
        <v>8.9963049184001248E-2</v>
      </c>
      <c r="K4094">
        <f ca="1"/>
        <v>6.3304555470439158E-2</v>
      </c>
      <c r="L4094">
        <f ca="1"/>
        <v>0.11250677489072904</v>
      </c>
      <c r="M4094">
        <f ca="1"/>
        <v>2.9587411675641634E-2</v>
      </c>
      <c r="N4094">
        <f ca="1"/>
        <v>1.7362076910657578E-2</v>
      </c>
      <c r="O4094">
        <f ca="1"/>
        <v>3.0555863592023332E-2</v>
      </c>
      <c r="P4094">
        <f ca="1"/>
        <v>1.8821586539003586E-2</v>
      </c>
      <c r="Q4094">
        <f ca="1"/>
        <v>3.618895590922247E-2</v>
      </c>
      <c r="R4094">
        <f ca="1"/>
        <v>0.14031884301402447</v>
      </c>
      <c r="S4094">
        <f ca="1"/>
        <v>5.3031955638972672E-2</v>
      </c>
      <c r="T4094">
        <f ca="1"/>
        <v>0.10355027641961605</v>
      </c>
      <c r="U4094">
        <f ca="1"/>
        <v>1.2802420727977517E-2</v>
      </c>
      <c r="V4094">
        <f ca="1"/>
        <v>7.4805406035139188E-2</v>
      </c>
      <c r="W4094">
        <f ca="1"/>
        <v>0.24695398037277438</v>
      </c>
      <c r="X4094">
        <f ca="1"/>
        <v>0.12579635269743772</v>
      </c>
      <c r="Y4094">
        <f ca="1"/>
        <v>0.48010788697578766</v>
      </c>
      <c r="Z4094">
        <f ca="1"/>
        <v>0.33344523492831701</v>
      </c>
    </row>
    <row r="4095" spans="1:26">
      <c r="A4095">
        <v>4094</v>
      </c>
      <c r="B4095">
        <f ca="1"/>
        <v>0.93248228087168306</v>
      </c>
      <c r="C4095">
        <f ca="1"/>
        <v>5.9644383483053107E-2</v>
      </c>
      <c r="D4095">
        <f ca="1"/>
        <v>2.7775751196506864E-2</v>
      </c>
      <c r="E4095">
        <f ca="1"/>
        <v>3.8602466700570069E-2</v>
      </c>
      <c r="F4095">
        <f ca="1"/>
        <v>3.8226629570974398E-2</v>
      </c>
      <c r="G4095">
        <f ca="1"/>
        <v>0.10434171081493544</v>
      </c>
      <c r="H4095">
        <f ca="1"/>
        <v>0.15360815744794878</v>
      </c>
      <c r="I4095">
        <f ca="1"/>
        <v>0.16947201172614632</v>
      </c>
      <c r="J4095">
        <f ca="1"/>
        <v>8.6560444593213326E-2</v>
      </c>
      <c r="K4095">
        <f ca="1"/>
        <v>5.5886789410694429E-2</v>
      </c>
      <c r="L4095">
        <f ca="1"/>
        <v>0.11590085416010013</v>
      </c>
      <c r="M4095">
        <f ca="1"/>
        <v>9.8169668201409793E-3</v>
      </c>
      <c r="N4095">
        <f ca="1"/>
        <v>2.1023907234521896E-2</v>
      </c>
      <c r="O4095">
        <f ca="1"/>
        <v>2.8437634410113651E-2</v>
      </c>
      <c r="P4095">
        <f ca="1"/>
        <v>1.0713675529648992E-2</v>
      </c>
      <c r="Q4095">
        <f ca="1"/>
        <v>2.0364115862445152E-2</v>
      </c>
      <c r="R4095">
        <f ca="1"/>
        <v>0.12022019298272403</v>
      </c>
      <c r="S4095">
        <f ca="1"/>
        <v>3.3234981183608042E-2</v>
      </c>
      <c r="T4095">
        <f ca="1"/>
        <v>4.9608540541620005E-2</v>
      </c>
      <c r="U4095">
        <f ca="1"/>
        <v>2.0014895946830289E-2</v>
      </c>
      <c r="V4095">
        <f ca="1"/>
        <v>7.5850060672806571E-2</v>
      </c>
      <c r="W4095">
        <f ca="1"/>
        <v>0.2428591593077708</v>
      </c>
      <c r="X4095">
        <f ca="1"/>
        <v>8.7264503226869627E-2</v>
      </c>
      <c r="Y4095">
        <f ca="1"/>
        <v>0.46404219309964378</v>
      </c>
      <c r="Z4095">
        <f ca="1"/>
        <v>0.26791862848386505</v>
      </c>
    </row>
    <row r="4096" spans="1:26">
      <c r="A4096">
        <v>4095</v>
      </c>
      <c r="B4096">
        <f ca="1"/>
        <v>0.89473258475138384</v>
      </c>
      <c r="C4096">
        <f ca="1"/>
        <v>4.0800389274335588E-2</v>
      </c>
      <c r="D4096">
        <f ca="1"/>
        <v>5.0859852205782742E-2</v>
      </c>
      <c r="E4096">
        <f ca="1"/>
        <v>2.4994981920066509E-2</v>
      </c>
      <c r="F4096">
        <f ca="1"/>
        <v>5.274106869172987E-2</v>
      </c>
      <c r="G4096">
        <f ca="1"/>
        <v>6.0075927226056515E-2</v>
      </c>
      <c r="H4096">
        <f ca="1"/>
        <v>0.17196490328494057</v>
      </c>
      <c r="I4096">
        <f ca="1"/>
        <v>9.9862069675815013E-2</v>
      </c>
      <c r="J4096">
        <f ca="1"/>
        <v>7.2808232211178284E-2</v>
      </c>
      <c r="K4096">
        <f ca="1"/>
        <v>7.0100402420779556E-2</v>
      </c>
      <c r="L4096">
        <f ca="1"/>
        <v>0.13975821588679371</v>
      </c>
      <c r="M4096">
        <f ca="1"/>
        <v>2.6386013962385407E-2</v>
      </c>
      <c r="N4096">
        <f ca="1"/>
        <v>2.0144103677775103E-2</v>
      </c>
      <c r="O4096">
        <f ca="1"/>
        <v>1.9189844480033458E-2</v>
      </c>
      <c r="P4096">
        <f ca="1"/>
        <v>1.191467928011526E-2</v>
      </c>
      <c r="Q4096">
        <f ca="1"/>
        <v>1.5890059961106425E-2</v>
      </c>
      <c r="R4096">
        <f ca="1"/>
        <v>0.12275891048282336</v>
      </c>
      <c r="S4096">
        <f ca="1"/>
        <v>7.5601692885058677E-2</v>
      </c>
      <c r="T4096">
        <f ca="1"/>
        <v>1.8298846583034288E-2</v>
      </c>
      <c r="U4096">
        <f ca="1"/>
        <v>2.9509299269344876E-2</v>
      </c>
      <c r="V4096">
        <f ca="1"/>
        <v>7.9529184038479889E-2</v>
      </c>
      <c r="W4096">
        <f ca="1"/>
        <v>0.20967145107527096</v>
      </c>
      <c r="X4096">
        <f ca="1"/>
        <v>9.0145318432792165E-2</v>
      </c>
      <c r="Y4096">
        <f ca="1"/>
        <v>0.44717971842797755</v>
      </c>
      <c r="Z4096">
        <f ca="1"/>
        <v>0.28885393684143446</v>
      </c>
    </row>
    <row r="4097" spans="1:26">
      <c r="A4097">
        <v>4096</v>
      </c>
      <c r="B4097">
        <f ca="1"/>
        <v>1.1322449587479304</v>
      </c>
      <c r="C4097">
        <f ca="1"/>
        <v>4.6195517284689076E-2</v>
      </c>
      <c r="D4097">
        <f ca="1"/>
        <v>8.3441884673413666E-2</v>
      </c>
      <c r="E4097">
        <f ca="1"/>
        <v>5.8749717715263446E-2</v>
      </c>
      <c r="F4097">
        <f ca="1"/>
        <v>3.3663647595477235E-2</v>
      </c>
      <c r="G4097">
        <f ca="1"/>
        <v>9.1066067869738324E-2</v>
      </c>
      <c r="H4097">
        <f ca="1"/>
        <v>0.19144512235042785</v>
      </c>
      <c r="I4097">
        <f ca="1"/>
        <v>0.13145285703161844</v>
      </c>
      <c r="J4097">
        <f ca="1"/>
        <v>9.7992863801878896E-2</v>
      </c>
      <c r="K4097">
        <f ca="1"/>
        <v>6.8955399782344023E-2</v>
      </c>
      <c r="L4097">
        <f ca="1"/>
        <v>0.15643572480837936</v>
      </c>
      <c r="M4097">
        <f ca="1"/>
        <v>5.6958294449692297E-2</v>
      </c>
      <c r="N4097">
        <f ca="1"/>
        <v>1.0835792461948653E-2</v>
      </c>
      <c r="O4097">
        <f ca="1"/>
        <v>2.0446049287077193E-2</v>
      </c>
      <c r="P4097">
        <f ca="1"/>
        <v>1.8135678173654333E-2</v>
      </c>
      <c r="Q4097">
        <f ca="1"/>
        <v>1.4020574463775243E-2</v>
      </c>
      <c r="R4097">
        <f ca="1"/>
        <v>8.3971480836152634E-2</v>
      </c>
      <c r="S4097">
        <f ca="1"/>
        <v>8.4973544882928381E-2</v>
      </c>
      <c r="T4097">
        <f ca="1"/>
        <v>4.743825871524248E-2</v>
      </c>
      <c r="U4097">
        <f ca="1"/>
        <v>2.7230728164246369E-2</v>
      </c>
      <c r="V4097">
        <f ca="1"/>
        <v>7.7756361757012935E-2</v>
      </c>
      <c r="W4097">
        <f ca="1"/>
        <v>0.27725495996661809</v>
      </c>
      <c r="X4097">
        <f ca="1"/>
        <v>0.11539989767677117</v>
      </c>
      <c r="Y4097">
        <f ca="1"/>
        <v>0.50249031942678923</v>
      </c>
      <c r="Z4097">
        <f ca="1"/>
        <v>0.28370603584614984</v>
      </c>
    </row>
    <row r="4098" spans="1:26">
      <c r="A4098">
        <v>4097</v>
      </c>
      <c r="B4098">
        <f ca="1"/>
        <v>1.1786828244162604</v>
      </c>
      <c r="C4098">
        <f ca="1"/>
        <v>5.1906021350466562E-2</v>
      </c>
      <c r="D4098">
        <f ca="1"/>
        <v>5.3638229048783619E-2</v>
      </c>
      <c r="E4098">
        <f ca="1"/>
        <v>0.1189554002833042</v>
      </c>
      <c r="F4098">
        <f ca="1"/>
        <v>3.4372441180274743E-2</v>
      </c>
      <c r="G4098">
        <f ca="1"/>
        <v>0.10207115529170845</v>
      </c>
      <c r="H4098">
        <f ca="1"/>
        <v>0.11397044060626672</v>
      </c>
      <c r="I4098">
        <f ca="1"/>
        <v>0.12994186340979913</v>
      </c>
      <c r="J4098">
        <f ca="1"/>
        <v>0.11856381623485766</v>
      </c>
      <c r="K4098">
        <f ca="1"/>
        <v>3.6960401490972267E-2</v>
      </c>
      <c r="L4098">
        <f ca="1"/>
        <v>0.14064377365807074</v>
      </c>
      <c r="M4098">
        <f ca="1"/>
        <v>2.1069348168624165E-2</v>
      </c>
      <c r="N4098">
        <f ca="1"/>
        <v>2.5139057146401838E-2</v>
      </c>
      <c r="O4098">
        <f ca="1"/>
        <v>2.1528222104665939E-2</v>
      </c>
      <c r="P4098">
        <f ca="1"/>
        <v>2.0980134014232793E-2</v>
      </c>
      <c r="Q4098">
        <f ca="1"/>
        <v>4.4329292966308699E-2</v>
      </c>
      <c r="R4098">
        <f ca="1"/>
        <v>7.3816866057429639E-2</v>
      </c>
      <c r="S4098">
        <f ca="1"/>
        <v>0.11305000124387138</v>
      </c>
      <c r="T4098">
        <f ca="1"/>
        <v>0.12265429507105902</v>
      </c>
      <c r="U4098">
        <f ca="1"/>
        <v>1.8881585669447629E-2</v>
      </c>
      <c r="V4098">
        <f ca="1"/>
        <v>7.8780575159669741E-2</v>
      </c>
      <c r="W4098">
        <f ca="1"/>
        <v>0.31457799179417678</v>
      </c>
      <c r="X4098">
        <f ca="1"/>
        <v>0.12633954028515848</v>
      </c>
      <c r="Y4098">
        <f ca="1"/>
        <v>0.43765254852286517</v>
      </c>
      <c r="Z4098">
        <f ca="1"/>
        <v>0.34859472105424238</v>
      </c>
    </row>
    <row r="4099" spans="1:26">
      <c r="A4099">
        <v>4098</v>
      </c>
      <c r="B4099">
        <f ca="1"/>
        <v>0.94775864631055029</v>
      </c>
      <c r="C4099">
        <f ca="1"/>
        <v>5.1919541059972658E-2</v>
      </c>
      <c r="D4099">
        <f ca="1"/>
        <v>2.7658360508687221E-2</v>
      </c>
      <c r="E4099">
        <f ca="1"/>
        <v>6.5783572270098137E-2</v>
      </c>
      <c r="F4099">
        <f ca="1"/>
        <v>4.3840695276939554E-2</v>
      </c>
      <c r="G4099">
        <f ca="1"/>
        <v>7.6888607285593644E-2</v>
      </c>
      <c r="H4099">
        <f ca="1"/>
        <v>0.14706671760258799</v>
      </c>
      <c r="I4099">
        <f ca="1"/>
        <v>0.28150915803207943</v>
      </c>
      <c r="J4099">
        <f ca="1"/>
        <v>9.9780429274431509E-2</v>
      </c>
      <c r="K4099">
        <f ca="1"/>
        <v>3.5276375924681115E-2</v>
      </c>
      <c r="L4099">
        <f ca="1"/>
        <v>0.12543741589019522</v>
      </c>
      <c r="M4099">
        <f ca="1"/>
        <v>3.7449134342885701E-2</v>
      </c>
      <c r="N4099">
        <f ca="1"/>
        <v>1.5934777528963762E-2</v>
      </c>
      <c r="O4099">
        <f ca="1"/>
        <v>2.1213128428864036E-2</v>
      </c>
      <c r="P4099">
        <f ca="1"/>
        <v>1.0497403025802364E-2</v>
      </c>
      <c r="Q4099">
        <f ca="1"/>
        <v>2.7312370016486599E-2</v>
      </c>
      <c r="R4099">
        <f ca="1"/>
        <v>9.8010029058296227E-2</v>
      </c>
      <c r="S4099">
        <f ca="1"/>
        <v>4.4238459314901286E-2</v>
      </c>
      <c r="T4099">
        <f ca="1"/>
        <v>4.4503315041009545E-2</v>
      </c>
      <c r="U4099">
        <f ca="1"/>
        <v>1.3611305376710167E-2</v>
      </c>
      <c r="V4099">
        <f ca="1"/>
        <v>4.2763103020321408E-2</v>
      </c>
      <c r="W4099">
        <f ca="1"/>
        <v>0.2398558699981268</v>
      </c>
      <c r="X4099">
        <f ca="1"/>
        <v>0.10766887952235316</v>
      </c>
      <c r="Y4099">
        <f ca="1"/>
        <v>0.53454408315217972</v>
      </c>
      <c r="Z4099">
        <f ca="1"/>
        <v>0.22223577951707851</v>
      </c>
    </row>
    <row r="4100" spans="1:26">
      <c r="A4100">
        <v>4099</v>
      </c>
      <c r="B4100">
        <f ca="1"/>
        <v>0.99776640636407332</v>
      </c>
      <c r="C4100">
        <f ca="1"/>
        <v>3.8289216217794415E-2</v>
      </c>
      <c r="D4100">
        <f ca="1"/>
        <v>3.9721952030806661E-2</v>
      </c>
      <c r="E4100">
        <f ca="1"/>
        <v>4.2290634144771397E-2</v>
      </c>
      <c r="F4100">
        <f ca="1"/>
        <v>5.8943931741075865E-2</v>
      </c>
      <c r="G4100">
        <f ca="1"/>
        <v>5.8059406861154246E-2</v>
      </c>
      <c r="H4100">
        <f ca="1"/>
        <v>0.18555890363925195</v>
      </c>
      <c r="I4100">
        <f ca="1"/>
        <v>0.13383720235042801</v>
      </c>
      <c r="J4100">
        <f ca="1"/>
        <v>9.4019808031063759E-2</v>
      </c>
      <c r="K4100">
        <f ca="1"/>
        <v>3.8866902502344564E-2</v>
      </c>
      <c r="L4100">
        <f ca="1"/>
        <v>0.14607393650841638</v>
      </c>
      <c r="M4100">
        <f ca="1"/>
        <v>1.9041452689824354E-2</v>
      </c>
      <c r="N4100">
        <f ca="1"/>
        <v>1.4441628264810434E-2</v>
      </c>
      <c r="O4100">
        <f ca="1"/>
        <v>2.408964607997862E-2</v>
      </c>
      <c r="P4100">
        <f ca="1"/>
        <v>7.1734172162804212E-3</v>
      </c>
      <c r="Q4100">
        <f ca="1"/>
        <v>2.7914229554225144E-2</v>
      </c>
      <c r="R4100">
        <f ca="1"/>
        <v>0.13104487209034202</v>
      </c>
      <c r="S4100">
        <f ca="1"/>
        <v>0.1005193046461155</v>
      </c>
      <c r="T4100">
        <f ca="1"/>
        <v>5.0278221469831519E-2</v>
      </c>
      <c r="U4100">
        <f ca="1"/>
        <v>3.3091807979203858E-2</v>
      </c>
      <c r="V4100">
        <f ca="1"/>
        <v>6.4497323733807149E-2</v>
      </c>
      <c r="W4100">
        <f ca="1"/>
        <v>0.21600330067263984</v>
      </c>
      <c r="X4100">
        <f ca="1"/>
        <v>8.9414112110140165E-2</v>
      </c>
      <c r="Y4100">
        <f ca="1"/>
        <v>0.4754562569012809</v>
      </c>
      <c r="Z4100">
        <f ca="1"/>
        <v>0.32854661350294101</v>
      </c>
    </row>
    <row r="4101" spans="1:26">
      <c r="A4101">
        <v>4100</v>
      </c>
      <c r="B4101">
        <f ca="1"/>
        <v>1.030521458510457</v>
      </c>
      <c r="C4101">
        <f ca="1"/>
        <v>6.6215744516182909E-2</v>
      </c>
      <c r="D4101">
        <f ca="1"/>
        <v>5.851721100856027E-2</v>
      </c>
      <c r="E4101">
        <f ca="1"/>
        <v>4.6975027910694273E-2</v>
      </c>
      <c r="F4101">
        <f ca="1"/>
        <v>3.6620519468478829E-2</v>
      </c>
      <c r="G4101">
        <f ca="1"/>
        <v>7.214520528256578E-2</v>
      </c>
      <c r="H4101">
        <f ca="1"/>
        <v>0.2597566505306233</v>
      </c>
      <c r="I4101">
        <f ca="1"/>
        <v>0.19810530241083743</v>
      </c>
      <c r="J4101">
        <f ca="1"/>
        <v>7.712338338391625E-2</v>
      </c>
      <c r="K4101">
        <f ca="1"/>
        <v>7.1338152514255918E-2</v>
      </c>
      <c r="L4101">
        <f ca="1"/>
        <v>0.1992594623525327</v>
      </c>
      <c r="M4101">
        <f ca="1"/>
        <v>1.5932768402797871E-2</v>
      </c>
      <c r="N4101">
        <f ca="1"/>
        <v>1.0633205367172287E-2</v>
      </c>
      <c r="O4101">
        <f ca="1"/>
        <v>2.5966063309106929E-2</v>
      </c>
      <c r="P4101">
        <f ca="1"/>
        <v>2.7284812314024146E-2</v>
      </c>
      <c r="Q4101">
        <f ca="1"/>
        <v>3.1547282551624659E-2</v>
      </c>
      <c r="R4101">
        <f ca="1"/>
        <v>8.2074957457488273E-2</v>
      </c>
      <c r="S4101">
        <f ca="1"/>
        <v>7.5011318946693634E-2</v>
      </c>
      <c r="T4101">
        <f ca="1"/>
        <v>7.0652257855113532E-2</v>
      </c>
      <c r="U4101">
        <f ca="1"/>
        <v>3.3750038207473701E-2</v>
      </c>
      <c r="V4101">
        <f ca="1"/>
        <v>0.11408353630536448</v>
      </c>
      <c r="W4101">
        <f ca="1"/>
        <v>0.25107104599498575</v>
      </c>
      <c r="X4101">
        <f ca="1"/>
        <v>0.10665274265594837</v>
      </c>
      <c r="Y4101">
        <f ca="1"/>
        <v>0.59263387003618351</v>
      </c>
      <c r="Z4101">
        <f ca="1"/>
        <v>0.32453298318741541</v>
      </c>
    </row>
    <row r="4102" spans="1:26">
      <c r="A4102">
        <v>4101</v>
      </c>
      <c r="B4102">
        <f ca="1"/>
        <v>0.98512402927792775</v>
      </c>
      <c r="C4102">
        <f ca="1"/>
        <v>4.6472278109102164E-2</v>
      </c>
      <c r="D4102">
        <f ca="1"/>
        <v>6.4921602568096537E-2</v>
      </c>
      <c r="E4102">
        <f ca="1"/>
        <v>7.9149549511754139E-2</v>
      </c>
      <c r="F4102">
        <f ca="1"/>
        <v>3.1816980576579106E-2</v>
      </c>
      <c r="G4102">
        <f ca="1"/>
        <v>7.8353008352051584E-2</v>
      </c>
      <c r="H4102">
        <f ca="1"/>
        <v>0.1761228556613921</v>
      </c>
      <c r="I4102">
        <f ca="1"/>
        <v>0.15509168720568242</v>
      </c>
      <c r="J4102">
        <f ca="1"/>
        <v>0.13616711864463218</v>
      </c>
      <c r="K4102">
        <f ca="1"/>
        <v>5.0067755515078971E-2</v>
      </c>
      <c r="L4102">
        <f ca="1"/>
        <v>0.10806907374270579</v>
      </c>
      <c r="M4102">
        <f ca="1"/>
        <v>1.9469305042024806E-2</v>
      </c>
      <c r="N4102">
        <f ca="1"/>
        <v>3.3760219952469292E-2</v>
      </c>
      <c r="O4102">
        <f ca="1"/>
        <v>1.6252094277180579E-2</v>
      </c>
      <c r="P4102">
        <f ca="1"/>
        <v>1.3563097389756191E-2</v>
      </c>
      <c r="Q4102">
        <f ca="1"/>
        <v>1.7858851704002122E-2</v>
      </c>
      <c r="R4102">
        <f ca="1"/>
        <v>4.1056515251473878E-2</v>
      </c>
      <c r="S4102">
        <f ca="1"/>
        <v>0.11890952712200861</v>
      </c>
      <c r="T4102">
        <f ca="1"/>
        <v>5.2547871913207839E-2</v>
      </c>
      <c r="U4102">
        <f ca="1"/>
        <v>1.4922821204987776E-2</v>
      </c>
      <c r="V4102">
        <f ca="1"/>
        <v>9.9611034028898121E-2</v>
      </c>
      <c r="W4102">
        <f ca="1"/>
        <v>0.26735679868604445</v>
      </c>
      <c r="X4102">
        <f ca="1"/>
        <v>9.7030366375892352E-2</v>
      </c>
      <c r="Y4102">
        <f ca="1"/>
        <v>0.49052178154013071</v>
      </c>
      <c r="Z4102">
        <f ca="1"/>
        <v>0.28997896408372215</v>
      </c>
    </row>
    <row r="4103" spans="1:26">
      <c r="A4103">
        <v>4102</v>
      </c>
      <c r="B4103">
        <f ca="1"/>
        <v>0.92932664707747525</v>
      </c>
      <c r="C4103">
        <f ca="1"/>
        <v>7.4793368440572258E-2</v>
      </c>
      <c r="D4103">
        <f ca="1"/>
        <v>4.6932109203503582E-2</v>
      </c>
      <c r="E4103">
        <f ca="1"/>
        <v>6.7768481583708365E-2</v>
      </c>
      <c r="F4103">
        <f ca="1"/>
        <v>5.3887694669314451E-2</v>
      </c>
      <c r="G4103">
        <f ca="1"/>
        <v>4.3827192252688808E-2</v>
      </c>
      <c r="H4103">
        <f ca="1"/>
        <v>0.16663245595500456</v>
      </c>
      <c r="I4103">
        <f ca="1"/>
        <v>0.15453811015613542</v>
      </c>
      <c r="J4103">
        <f ca="1"/>
        <v>7.9701837466620448E-2</v>
      </c>
      <c r="K4103">
        <f ca="1"/>
        <v>4.1607174565815121E-2</v>
      </c>
      <c r="L4103">
        <f ca="1"/>
        <v>0.1316052084864614</v>
      </c>
      <c r="M4103">
        <f ca="1"/>
        <v>1.2097899602690832E-2</v>
      </c>
      <c r="N4103">
        <f ca="1"/>
        <v>2.8901461528383125E-2</v>
      </c>
      <c r="O4103">
        <f ca="1"/>
        <v>1.5560446109640715E-2</v>
      </c>
      <c r="P4103">
        <f ca="1"/>
        <v>1.2964447105256221E-2</v>
      </c>
      <c r="Q4103">
        <f ca="1"/>
        <v>2.2404876708362251E-2</v>
      </c>
      <c r="R4103">
        <f ca="1"/>
        <v>9.0766379112317871E-2</v>
      </c>
      <c r="S4103">
        <f ca="1"/>
        <v>4.6870951431867487E-2</v>
      </c>
      <c r="T4103">
        <f ca="1"/>
        <v>7.1862145215282905E-2</v>
      </c>
      <c r="U4103">
        <f ca="1"/>
        <v>2.4253438990737022E-2</v>
      </c>
      <c r="V4103">
        <f ca="1"/>
        <v>7.3150962513193835E-2</v>
      </c>
      <c r="W4103">
        <f ca="1"/>
        <v>0.25635538524933987</v>
      </c>
      <c r="X4103">
        <f ca="1"/>
        <v>8.8706889724920912E-2</v>
      </c>
      <c r="Y4103">
        <f ca="1"/>
        <v>0.46034036230207109</v>
      </c>
      <c r="Z4103">
        <f ca="1"/>
        <v>0.27257920749924114</v>
      </c>
    </row>
    <row r="4104" spans="1:26">
      <c r="A4104">
        <v>4103</v>
      </c>
      <c r="B4104">
        <f ca="1"/>
        <v>1.0545894750616984</v>
      </c>
      <c r="C4104">
        <f ca="1"/>
        <v>3.932992376593563E-2</v>
      </c>
      <c r="D4104">
        <f ca="1"/>
        <v>7.6171770944821721E-2</v>
      </c>
      <c r="E4104">
        <f ca="1"/>
        <v>8.1413673890946989E-2</v>
      </c>
      <c r="F4104">
        <f ca="1"/>
        <v>4.3257151505399889E-2</v>
      </c>
      <c r="G4104">
        <f ca="1"/>
        <v>8.5916553615898755E-2</v>
      </c>
      <c r="H4104">
        <f ca="1"/>
        <v>0.17695294249093668</v>
      </c>
      <c r="I4104">
        <f ca="1"/>
        <v>0.14603193721592114</v>
      </c>
      <c r="J4104">
        <f ca="1"/>
        <v>9.5595633571121344E-2</v>
      </c>
      <c r="K4104">
        <f ca="1"/>
        <v>7.9226183546710738E-2</v>
      </c>
      <c r="L4104">
        <f ca="1"/>
        <v>0.12282206223950269</v>
      </c>
      <c r="M4104">
        <f ca="1"/>
        <v>1.5448587040600007E-2</v>
      </c>
      <c r="N4104">
        <f ca="1"/>
        <v>2.0750960349679274E-2</v>
      </c>
      <c r="O4104">
        <f ca="1"/>
        <v>1.7354943411795613E-2</v>
      </c>
      <c r="P4104">
        <f ca="1"/>
        <v>9.9021055421220396E-3</v>
      </c>
      <c r="Q4104">
        <f ca="1"/>
        <v>3.0184305675205046E-2</v>
      </c>
      <c r="R4104">
        <f ca="1"/>
        <v>0.10682610416662285</v>
      </c>
      <c r="S4104">
        <f ca="1"/>
        <v>0.12215888866073256</v>
      </c>
      <c r="T4104">
        <f ca="1"/>
        <v>7.5372335963572318E-2</v>
      </c>
      <c r="U4104">
        <f ca="1"/>
        <v>2.8475547091388654E-2</v>
      </c>
      <c r="V4104">
        <f ca="1"/>
        <v>4.3260774014196188E-2</v>
      </c>
      <c r="W4104">
        <f ca="1"/>
        <v>0.28703774752278999</v>
      </c>
      <c r="X4104">
        <f ca="1"/>
        <v>9.0305492319782688E-2</v>
      </c>
      <c r="Y4104">
        <f ca="1"/>
        <v>0.48658375382567121</v>
      </c>
      <c r="Z4104">
        <f ca="1"/>
        <v>0.32614549348733779</v>
      </c>
    </row>
    <row r="4105" spans="1:26">
      <c r="A4105">
        <v>4104</v>
      </c>
      <c r="B4105">
        <f ca="1"/>
        <v>1.0347305862212068</v>
      </c>
      <c r="C4105">
        <f ca="1"/>
        <v>6.1453763219051785E-2</v>
      </c>
      <c r="D4105">
        <f ca="1"/>
        <v>4.5971753317113472E-2</v>
      </c>
      <c r="E4105">
        <f ca="1"/>
        <v>0.10828779345195938</v>
      </c>
      <c r="F4105">
        <f ca="1"/>
        <v>4.1481688461498294E-2</v>
      </c>
      <c r="G4105">
        <f ca="1"/>
        <v>8.1721671156648565E-2</v>
      </c>
      <c r="H4105">
        <f ca="1"/>
        <v>0.21759470109638743</v>
      </c>
      <c r="I4105">
        <f ca="1"/>
        <v>9.9698859989298644E-2</v>
      </c>
      <c r="J4105">
        <f ca="1"/>
        <v>0.15177518751438623</v>
      </c>
      <c r="K4105">
        <f ca="1"/>
        <v>2.3441511492718867E-2</v>
      </c>
      <c r="L4105">
        <f ca="1"/>
        <v>0.16701616968208077</v>
      </c>
      <c r="M4105">
        <f ca="1"/>
        <v>3.2851748310500403E-2</v>
      </c>
      <c r="N4105">
        <f ca="1"/>
        <v>2.2691511320106723E-2</v>
      </c>
      <c r="O4105">
        <f ca="1"/>
        <v>1.5712111472733672E-2</v>
      </c>
      <c r="P4105">
        <f ca="1"/>
        <v>1.6436650438180642E-2</v>
      </c>
      <c r="Q4105">
        <f ca="1"/>
        <v>2.8110119874212285E-2</v>
      </c>
      <c r="R4105">
        <f ca="1"/>
        <v>6.0677111408707025E-2</v>
      </c>
      <c r="S4105">
        <f ca="1"/>
        <v>5.2371174051227348E-2</v>
      </c>
      <c r="T4105">
        <f ca="1"/>
        <v>8.6559878519024386E-2</v>
      </c>
      <c r="U4105">
        <f ca="1"/>
        <v>1.0839627149050414E-2</v>
      </c>
      <c r="V4105">
        <f ca="1"/>
        <v>6.4032280484824095E-2</v>
      </c>
      <c r="W4105">
        <f ca="1"/>
        <v>0.29722489774636196</v>
      </c>
      <c r="X4105">
        <f ca="1"/>
        <v>0.11066320579437405</v>
      </c>
      <c r="Y4105">
        <f ca="1"/>
        <v>0.51396741563588821</v>
      </c>
      <c r="Z4105">
        <f ca="1"/>
        <v>0.24723255004021827</v>
      </c>
    </row>
    <row r="4106" spans="1:26">
      <c r="A4106">
        <v>4105</v>
      </c>
      <c r="B4106">
        <f ca="1"/>
        <v>0.89242993313782804</v>
      </c>
      <c r="C4106">
        <f ca="1"/>
        <v>4.6853841796754156E-2</v>
      </c>
      <c r="D4106">
        <f ca="1"/>
        <v>3.5389724660967348E-2</v>
      </c>
      <c r="E4106">
        <f ca="1"/>
        <v>5.987956930378275E-2</v>
      </c>
      <c r="F4106">
        <f ca="1"/>
        <v>4.3216357916154018E-2</v>
      </c>
      <c r="G4106">
        <f ca="1"/>
        <v>5.2805811253008969E-2</v>
      </c>
      <c r="H4106">
        <f ca="1"/>
        <v>0.21515860122544211</v>
      </c>
      <c r="I4106">
        <f ca="1"/>
        <v>0.10117175328200326</v>
      </c>
      <c r="J4106">
        <f ca="1"/>
        <v>7.7016378526582371E-2</v>
      </c>
      <c r="K4106">
        <f ca="1"/>
        <v>5.2136027452169199E-2</v>
      </c>
      <c r="L4106">
        <f ca="1"/>
        <v>0.15596825361273339</v>
      </c>
      <c r="M4106">
        <f ca="1"/>
        <v>2.8589882065169978E-2</v>
      </c>
      <c r="N4106">
        <f ca="1"/>
        <v>1.6374403130516173E-2</v>
      </c>
      <c r="O4106">
        <f ca="1"/>
        <v>2.001041470346384E-2</v>
      </c>
      <c r="P4106">
        <f ca="1"/>
        <v>1.9405562130525973E-2</v>
      </c>
      <c r="Q4106">
        <f ca="1"/>
        <v>2.6106484695914652E-2</v>
      </c>
      <c r="R4106">
        <f ca="1"/>
        <v>8.260434513844056E-2</v>
      </c>
      <c r="S4106">
        <f ca="1"/>
        <v>0.12197369041692642</v>
      </c>
      <c r="T4106">
        <f ca="1"/>
        <v>5.5130416169686863E-2</v>
      </c>
      <c r="U4106">
        <f ca="1"/>
        <v>7.0493322321936568E-3</v>
      </c>
      <c r="V4106">
        <f ca="1"/>
        <v>5.494176061126791E-2</v>
      </c>
      <c r="W4106">
        <f ca="1"/>
        <v>0.21666479900968827</v>
      </c>
      <c r="X4106">
        <f ca="1"/>
        <v>0.10575853366995369</v>
      </c>
      <c r="Y4106">
        <f ca="1"/>
        <v>0.47909634091728803</v>
      </c>
      <c r="Z4106">
        <f ca="1"/>
        <v>0.28579592756182393</v>
      </c>
    </row>
    <row r="4107" spans="1:26">
      <c r="A4107">
        <v>4106</v>
      </c>
      <c r="B4107">
        <f ca="1"/>
        <v>1.1586049194677521</v>
      </c>
      <c r="C4107">
        <f ca="1"/>
        <v>6.215290869956272E-2</v>
      </c>
      <c r="D4107">
        <f ca="1"/>
        <v>5.736286710609366E-2</v>
      </c>
      <c r="E4107">
        <f ca="1"/>
        <v>6.3118704508735163E-2</v>
      </c>
      <c r="F4107">
        <f ca="1"/>
        <v>4.8192617680068446E-2</v>
      </c>
      <c r="G4107">
        <f ca="1"/>
        <v>0.1291929370977403</v>
      </c>
      <c r="H4107">
        <f ca="1"/>
        <v>0.18786069034017336</v>
      </c>
      <c r="I4107">
        <f ca="1"/>
        <v>0.19695966028498904</v>
      </c>
      <c r="J4107">
        <f ca="1"/>
        <v>0.17164432129509952</v>
      </c>
      <c r="K4107">
        <f ca="1"/>
        <v>3.9917537663786432E-2</v>
      </c>
      <c r="L4107">
        <f ca="1"/>
        <v>6.871911174101196E-2</v>
      </c>
      <c r="M4107">
        <f ca="1"/>
        <v>3.3909396638369699E-2</v>
      </c>
      <c r="N4107">
        <f ca="1"/>
        <v>2.0335286860309061E-2</v>
      </c>
      <c r="O4107">
        <f ca="1"/>
        <v>3.317527796490255E-2</v>
      </c>
      <c r="P4107">
        <f ca="1"/>
        <v>2.097689747446143E-2</v>
      </c>
      <c r="Q4107">
        <f ca="1"/>
        <v>3.7608041813921009E-2</v>
      </c>
      <c r="R4107">
        <f ca="1"/>
        <v>0.16981395217008269</v>
      </c>
      <c r="S4107">
        <f ca="1"/>
        <v>6.9645859336125063E-2</v>
      </c>
      <c r="T4107">
        <f ca="1"/>
        <v>4.8470660852698758E-2</v>
      </c>
      <c r="U4107">
        <f ca="1"/>
        <v>4.6286737583306592E-2</v>
      </c>
      <c r="V4107">
        <f ca="1"/>
        <v>0.13421200306876821</v>
      </c>
      <c r="W4107">
        <f ca="1"/>
        <v>0.31351324917354872</v>
      </c>
      <c r="X4107">
        <f ca="1"/>
        <v>0.13783974994719927</v>
      </c>
      <c r="Y4107">
        <f ca="1"/>
        <v>0.51697014435725785</v>
      </c>
      <c r="Z4107">
        <f ca="1"/>
        <v>0.39315847442815344</v>
      </c>
    </row>
    <row r="4108" spans="1:26">
      <c r="A4108">
        <v>4107</v>
      </c>
      <c r="B4108">
        <f ca="1"/>
        <v>1.0437401151831303</v>
      </c>
      <c r="C4108">
        <f ca="1"/>
        <v>4.8166806308708635E-2</v>
      </c>
      <c r="D4108">
        <f ca="1"/>
        <v>6.2205823718131589E-2</v>
      </c>
      <c r="E4108">
        <f ca="1"/>
        <v>5.9483500529366719E-2</v>
      </c>
      <c r="F4108">
        <f ca="1"/>
        <v>2.5423383866754058E-2</v>
      </c>
      <c r="G4108">
        <f ca="1"/>
        <v>8.4385352770083757E-2</v>
      </c>
      <c r="H4108">
        <f ca="1"/>
        <v>0.14787348795263378</v>
      </c>
      <c r="I4108">
        <f ca="1"/>
        <v>0.11921971321945331</v>
      </c>
      <c r="J4108">
        <f ca="1"/>
        <v>0.10979869982127963</v>
      </c>
      <c r="K4108">
        <f ca="1"/>
        <v>7.1255622964351256E-2</v>
      </c>
      <c r="L4108">
        <f ca="1"/>
        <v>0.10087127164357224</v>
      </c>
      <c r="M4108">
        <f ca="1"/>
        <v>2.9828384162244381E-2</v>
      </c>
      <c r="N4108">
        <f ca="1"/>
        <v>1.3248017338747345E-2</v>
      </c>
      <c r="O4108">
        <f ca="1"/>
        <v>2.9714119535741178E-2</v>
      </c>
      <c r="P4108">
        <f ca="1"/>
        <v>1.6097657199947806E-2</v>
      </c>
      <c r="Q4108">
        <f ca="1"/>
        <v>2.0716035770739501E-2</v>
      </c>
      <c r="R4108">
        <f ca="1"/>
        <v>0.11653627228399348</v>
      </c>
      <c r="S4108">
        <f ca="1"/>
        <v>5.9813975678785297E-2</v>
      </c>
      <c r="T4108">
        <f ca="1"/>
        <v>6.5919408870947438E-2</v>
      </c>
      <c r="U4108">
        <f ca="1"/>
        <v>1.8427812517275429E-2</v>
      </c>
      <c r="V4108">
        <f ca="1"/>
        <v>0.12000529155428334</v>
      </c>
      <c r="W4108">
        <f ca="1"/>
        <v>0.25085908935262724</v>
      </c>
      <c r="X4108">
        <f ca="1"/>
        <v>0.10501259964255727</v>
      </c>
      <c r="Y4108">
        <f ca="1"/>
        <v>0.44207225433101849</v>
      </c>
      <c r="Z4108">
        <f ca="1"/>
        <v>0.32982354214529852</v>
      </c>
    </row>
    <row r="4109" spans="1:26">
      <c r="A4109">
        <v>4108</v>
      </c>
      <c r="B4109">
        <f ca="1"/>
        <v>1.1820088423401851</v>
      </c>
      <c r="C4109">
        <f ca="1"/>
        <v>4.6506944790764629E-2</v>
      </c>
      <c r="D4109">
        <f ca="1"/>
        <v>7.5686016791660621E-2</v>
      </c>
      <c r="E4109">
        <f ca="1"/>
        <v>8.0398998077202632E-2</v>
      </c>
      <c r="F4109">
        <f ca="1"/>
        <v>4.5352658924626123E-2</v>
      </c>
      <c r="G4109">
        <f ca="1"/>
        <v>6.6644964987267186E-2</v>
      </c>
      <c r="H4109">
        <f ca="1"/>
        <v>0.16981429231278156</v>
      </c>
      <c r="I4109">
        <f ca="1"/>
        <v>0.16190319002478157</v>
      </c>
      <c r="J4109">
        <f ca="1"/>
        <v>0.19437040557427943</v>
      </c>
      <c r="K4109">
        <f ca="1"/>
        <v>6.5045253848773368E-2</v>
      </c>
      <c r="L4109">
        <f ca="1"/>
        <v>0.27319792854033897</v>
      </c>
      <c r="M4109">
        <f ca="1"/>
        <v>4.4298645824733474E-2</v>
      </c>
      <c r="N4109">
        <f ca="1"/>
        <v>2.4288031461142192E-2</v>
      </c>
      <c r="O4109">
        <f ca="1"/>
        <v>1.2392156852719362E-2</v>
      </c>
      <c r="P4109">
        <f ca="1"/>
        <v>1.5508699989151234E-2</v>
      </c>
      <c r="Q4109">
        <f ca="1"/>
        <v>1.2630029062612071E-2</v>
      </c>
      <c r="R4109">
        <f ca="1"/>
        <v>6.2766539835190649E-2</v>
      </c>
      <c r="S4109">
        <f ca="1"/>
        <v>0.1140679503244674</v>
      </c>
      <c r="T4109">
        <f ca="1"/>
        <v>6.8284649596755939E-2</v>
      </c>
      <c r="U4109">
        <f ca="1"/>
        <v>3.1847407854406609E-2</v>
      </c>
      <c r="V4109">
        <f ca="1"/>
        <v>5.6460478534968793E-2</v>
      </c>
      <c r="W4109">
        <f ca="1"/>
        <v>0.27785179670243665</v>
      </c>
      <c r="X4109">
        <f ca="1"/>
        <v>0.10479981899645197</v>
      </c>
      <c r="Y4109">
        <f ca="1"/>
        <v>0.6190994511573874</v>
      </c>
      <c r="Z4109">
        <f ca="1"/>
        <v>0.2932995672229578</v>
      </c>
    </row>
    <row r="4110" spans="1:26">
      <c r="A4110">
        <v>4109</v>
      </c>
      <c r="B4110">
        <f ca="1"/>
        <v>1.0173743960016848</v>
      </c>
      <c r="C4110">
        <f ca="1"/>
        <v>4.636468655465241E-2</v>
      </c>
      <c r="D4110">
        <f ca="1"/>
        <v>6.7682485526042238E-2</v>
      </c>
      <c r="E4110">
        <f ca="1"/>
        <v>8.1752646433500928E-2</v>
      </c>
      <c r="F4110">
        <f ca="1"/>
        <v>2.4558775769389203E-2</v>
      </c>
      <c r="G4110">
        <f ca="1"/>
        <v>8.7729045163260383E-2</v>
      </c>
      <c r="H4110">
        <f ca="1"/>
        <v>0.11783680726928851</v>
      </c>
      <c r="I4110">
        <f ca="1"/>
        <v>0.21519810741540174</v>
      </c>
      <c r="J4110">
        <f ca="1"/>
        <v>5.8474292007086329E-2</v>
      </c>
      <c r="K4110">
        <f ca="1"/>
        <v>4.006984908794968E-2</v>
      </c>
      <c r="L4110">
        <f ca="1"/>
        <v>0.16847283162951171</v>
      </c>
      <c r="M4110">
        <f ca="1"/>
        <v>1.8434045797894236E-2</v>
      </c>
      <c r="N4110">
        <f ca="1"/>
        <v>2.4935101248336977E-2</v>
      </c>
      <c r="O4110">
        <f ca="1"/>
        <v>2.7751753713644568E-2</v>
      </c>
      <c r="P4110">
        <f ca="1"/>
        <v>1.4612825480686889E-2</v>
      </c>
      <c r="Q4110">
        <f ca="1"/>
        <v>1.0532985179426996E-2</v>
      </c>
      <c r="R4110">
        <f ca="1"/>
        <v>6.1673687386890476E-2</v>
      </c>
      <c r="S4110">
        <f ca="1"/>
        <v>0.10213845562751112</v>
      </c>
      <c r="T4110">
        <f ca="1"/>
        <v>6.8291712572243368E-2</v>
      </c>
      <c r="U4110">
        <f ca="1"/>
        <v>3.1742617491565157E-2</v>
      </c>
      <c r="V4110">
        <f ca="1"/>
        <v>0.13334001526071415</v>
      </c>
      <c r="W4110">
        <f ca="1"/>
        <v>0.27350804932210471</v>
      </c>
      <c r="X4110">
        <f ca="1"/>
        <v>9.2726128607333203E-2</v>
      </c>
      <c r="Y4110">
        <f ca="1"/>
        <v>0.47969591682965851</v>
      </c>
      <c r="Z4110">
        <f ca="1"/>
        <v>0.3413073970889845</v>
      </c>
    </row>
    <row r="4111" spans="1:26">
      <c r="A4111">
        <v>4110</v>
      </c>
      <c r="B4111">
        <f ca="1"/>
        <v>1.0508594589982176</v>
      </c>
      <c r="C4111">
        <f ca="1"/>
        <v>5.6939754255105141E-2</v>
      </c>
      <c r="D4111">
        <f ca="1"/>
        <v>5.0489238964548731E-2</v>
      </c>
      <c r="E4111">
        <f ca="1"/>
        <v>9.3959584368881383E-2</v>
      </c>
      <c r="F4111">
        <f ca="1"/>
        <v>3.78723798330836E-2</v>
      </c>
      <c r="G4111">
        <f ca="1"/>
        <v>4.0591185779202746E-2</v>
      </c>
      <c r="H4111">
        <f ca="1"/>
        <v>0.22927243845634598</v>
      </c>
      <c r="I4111">
        <f ca="1"/>
        <v>9.8772215806853497E-2</v>
      </c>
      <c r="J4111">
        <f ca="1"/>
        <v>0.12108090991575604</v>
      </c>
      <c r="K4111">
        <f ca="1"/>
        <v>4.0468304932064825E-2</v>
      </c>
      <c r="L4111">
        <f ca="1"/>
        <v>9.9531938908962322E-2</v>
      </c>
      <c r="M4111">
        <f ca="1"/>
        <v>1.9259584583577523E-2</v>
      </c>
      <c r="N4111">
        <f ca="1"/>
        <v>1.5951478251600298E-2</v>
      </c>
      <c r="O4111">
        <f ca="1"/>
        <v>1.2748803031599412E-2</v>
      </c>
      <c r="P4111">
        <f ca="1"/>
        <v>1.6921069489481206E-2</v>
      </c>
      <c r="Q4111">
        <f ca="1"/>
        <v>3.6662603508859491E-2</v>
      </c>
      <c r="R4111">
        <f ca="1"/>
        <v>4.927554924203921E-2</v>
      </c>
      <c r="S4111">
        <f ca="1"/>
        <v>8.6846374022288605E-2</v>
      </c>
      <c r="T4111">
        <f ca="1"/>
        <v>3.9958353664765425E-2</v>
      </c>
      <c r="U4111">
        <f ca="1"/>
        <v>2.5961578872761112E-2</v>
      </c>
      <c r="V4111">
        <f ca="1"/>
        <v>5.7317712420950101E-2</v>
      </c>
      <c r="W4111">
        <f ca="1"/>
        <v>0.25110093940964562</v>
      </c>
      <c r="X4111">
        <f ca="1"/>
        <v>9.7670693494450123E-2</v>
      </c>
      <c r="Y4111">
        <f ca="1"/>
        <v>0.47251271235973669</v>
      </c>
      <c r="Z4111">
        <f ca="1"/>
        <v>0.2347029851422654</v>
      </c>
    </row>
    <row r="4112" spans="1:26">
      <c r="A4112">
        <v>4111</v>
      </c>
      <c r="B4112">
        <f ca="1"/>
        <v>1.0194217346716294</v>
      </c>
      <c r="C4112">
        <f ca="1"/>
        <v>5.9583226674518229E-2</v>
      </c>
      <c r="D4112">
        <f ca="1"/>
        <v>6.792461789626858E-2</v>
      </c>
      <c r="E4112">
        <f ca="1"/>
        <v>4.6578573517050782E-2</v>
      </c>
      <c r="F4112">
        <f ca="1"/>
        <v>3.4614598410623067E-2</v>
      </c>
      <c r="G4112">
        <f ca="1"/>
        <v>8.4668081455771871E-2</v>
      </c>
      <c r="H4112">
        <f ca="1"/>
        <v>0.16019413359795773</v>
      </c>
      <c r="I4112">
        <f ca="1"/>
        <v>0.12482550236733479</v>
      </c>
      <c r="J4112">
        <f ca="1"/>
        <v>0.16301076556567221</v>
      </c>
      <c r="K4112">
        <f ca="1"/>
        <v>3.1341336733225214E-2</v>
      </c>
      <c r="L4112">
        <f ca="1"/>
        <v>0.11088254879416509</v>
      </c>
      <c r="M4112">
        <f ca="1"/>
        <v>3.5355597154007087E-2</v>
      </c>
      <c r="N4112">
        <f ca="1"/>
        <v>2.832112727531268E-2</v>
      </c>
      <c r="O4112">
        <f ca="1"/>
        <v>4.1003529971065343E-2</v>
      </c>
      <c r="P4112">
        <f ca="1"/>
        <v>2.0878530766087908E-2</v>
      </c>
      <c r="Q4112">
        <f ca="1"/>
        <v>1.6454709392704159E-2</v>
      </c>
      <c r="R4112">
        <f ca="1"/>
        <v>0.11745099452450156</v>
      </c>
      <c r="S4112">
        <f ca="1"/>
        <v>0.13863073811840079</v>
      </c>
      <c r="T4112">
        <f ca="1"/>
        <v>2.5263636920933273E-2</v>
      </c>
      <c r="U4112">
        <f ca="1"/>
        <v>3.7008262969366205E-2</v>
      </c>
      <c r="V4112">
        <f ca="1"/>
        <v>5.3392568665994206E-2</v>
      </c>
      <c r="W4112">
        <f ca="1"/>
        <v>0.2615252575556839</v>
      </c>
      <c r="X4112">
        <f ca="1"/>
        <v>0.13435872911074176</v>
      </c>
      <c r="Y4112">
        <f ca="1"/>
        <v>0.47018612031972362</v>
      </c>
      <c r="Z4112">
        <f ca="1"/>
        <v>0.32452724290710333</v>
      </c>
    </row>
    <row r="4113" spans="1:26">
      <c r="A4113">
        <v>4112</v>
      </c>
      <c r="B4113">
        <f ca="1"/>
        <v>1.0298258978791148</v>
      </c>
      <c r="C4113">
        <f ca="1"/>
        <v>9.1242241525406553E-2</v>
      </c>
      <c r="D4113">
        <f ca="1"/>
        <v>6.4758502615076943E-2</v>
      </c>
      <c r="E4113">
        <f ca="1"/>
        <v>4.6437501006264689E-2</v>
      </c>
      <c r="F4113">
        <f ca="1"/>
        <v>3.7942206752333417E-2</v>
      </c>
      <c r="G4113">
        <f ca="1"/>
        <v>3.0858800201234483E-2</v>
      </c>
      <c r="H4113">
        <f ca="1"/>
        <v>0.28293077310964071</v>
      </c>
      <c r="I4113">
        <f ca="1"/>
        <v>0.16700929796884786</v>
      </c>
      <c r="J4113">
        <f ca="1"/>
        <v>0.10735129927778901</v>
      </c>
      <c r="K4113">
        <f ca="1"/>
        <v>8.7172505360604793E-2</v>
      </c>
      <c r="L4113">
        <f ca="1"/>
        <v>6.800808125093305E-2</v>
      </c>
      <c r="M4113">
        <f ca="1"/>
        <v>2.5833570537932012E-2</v>
      </c>
      <c r="N4113">
        <f ca="1"/>
        <v>2.4601720546011032E-2</v>
      </c>
      <c r="O4113">
        <f ca="1"/>
        <v>2.6041686629103351E-2</v>
      </c>
      <c r="P4113">
        <f ca="1"/>
        <v>2.2235292999528682E-2</v>
      </c>
      <c r="Q4113">
        <f ca="1"/>
        <v>3.6088078480563585E-2</v>
      </c>
      <c r="R4113">
        <f ca="1"/>
        <v>7.1182505255716719E-2</v>
      </c>
      <c r="S4113">
        <f ca="1"/>
        <v>0.10958334366800253</v>
      </c>
      <c r="T4113">
        <f ca="1"/>
        <v>7.4128364189396959E-2</v>
      </c>
      <c r="U4113">
        <f ca="1"/>
        <v>2.7961221370719762E-2</v>
      </c>
      <c r="V4113">
        <f ca="1"/>
        <v>5.5220878088815026E-2</v>
      </c>
      <c r="W4113">
        <f ca="1"/>
        <v>0.24436984354365299</v>
      </c>
      <c r="X4113">
        <f ca="1"/>
        <v>0.12777762742340748</v>
      </c>
      <c r="Y4113">
        <f ca="1"/>
        <v>0.54638994233472116</v>
      </c>
      <c r="Z4113">
        <f ca="1"/>
        <v>0.29678468480841247</v>
      </c>
    </row>
    <row r="4114" spans="1:26">
      <c r="A4114">
        <v>4113</v>
      </c>
      <c r="B4114">
        <f ca="1"/>
        <v>1.0226831992770127</v>
      </c>
      <c r="C4114">
        <f ca="1"/>
        <v>0.10024299363868595</v>
      </c>
      <c r="D4114">
        <f ca="1"/>
        <v>6.0087493104829776E-2</v>
      </c>
      <c r="E4114">
        <f ca="1"/>
        <v>7.073238364802395E-2</v>
      </c>
      <c r="F4114">
        <f ca="1"/>
        <v>1.9932724399610871E-2</v>
      </c>
      <c r="G4114">
        <f ca="1"/>
        <v>5.0911186279835582E-2</v>
      </c>
      <c r="H4114">
        <f ca="1"/>
        <v>0.13986862796754204</v>
      </c>
      <c r="I4114">
        <f ca="1"/>
        <v>0.16539747023340587</v>
      </c>
      <c r="J4114">
        <f ca="1"/>
        <v>9.0466768097463846E-2</v>
      </c>
      <c r="K4114">
        <f ca="1"/>
        <v>5.3398112774118031E-2</v>
      </c>
      <c r="L4114">
        <f ca="1"/>
        <v>0.11125031805055985</v>
      </c>
      <c r="M4114">
        <f ca="1"/>
        <v>2.5000783363163578E-2</v>
      </c>
      <c r="N4114">
        <f ca="1"/>
        <v>8.2646289137016209E-3</v>
      </c>
      <c r="O4114">
        <f ca="1"/>
        <v>2.2440717626093142E-2</v>
      </c>
      <c r="P4114">
        <f ca="1"/>
        <v>2.1353640640572297E-2</v>
      </c>
      <c r="Q4114">
        <f ca="1"/>
        <v>1.4828164836949331E-2</v>
      </c>
      <c r="R4114">
        <f ca="1"/>
        <v>0.10556509707863544</v>
      </c>
      <c r="S4114">
        <f ca="1"/>
        <v>0.10969906899446964</v>
      </c>
      <c r="T4114">
        <f ca="1"/>
        <v>9.7868831907182E-2</v>
      </c>
      <c r="U4114">
        <f ca="1"/>
        <v>2.4906802114655822E-2</v>
      </c>
      <c r="V4114">
        <f ca="1"/>
        <v>4.5738105678639722E-2</v>
      </c>
      <c r="W4114">
        <f ca="1"/>
        <v>0.26900196143823041</v>
      </c>
      <c r="X4114">
        <f ca="1"/>
        <v>8.8658922660225459E-2</v>
      </c>
      <c r="Y4114">
        <f ca="1"/>
        <v>0.45069964344842084</v>
      </c>
      <c r="Z4114">
        <f ca="1"/>
        <v>0.33154994705185237</v>
      </c>
    </row>
    <row r="4115" spans="1:26">
      <c r="A4115">
        <v>4114</v>
      </c>
      <c r="B4115">
        <f ca="1"/>
        <v>0.91218270156728054</v>
      </c>
      <c r="C4115">
        <f ca="1"/>
        <v>4.7546275078418375E-2</v>
      </c>
      <c r="D4115">
        <f ca="1"/>
        <v>5.2222107194858876E-2</v>
      </c>
      <c r="E4115">
        <f ca="1"/>
        <v>3.3918854086817732E-2</v>
      </c>
      <c r="F4115">
        <f ca="1"/>
        <v>2.8548345073084017E-2</v>
      </c>
      <c r="G4115">
        <f ca="1"/>
        <v>9.2908744765404547E-2</v>
      </c>
      <c r="H4115">
        <f ca="1"/>
        <v>0.26871977383385842</v>
      </c>
      <c r="I4115">
        <f ca="1"/>
        <v>0.12913534975970145</v>
      </c>
      <c r="J4115">
        <f ca="1"/>
        <v>6.8423626560593268E-2</v>
      </c>
      <c r="K4115">
        <f ca="1"/>
        <v>4.8222759506946752E-2</v>
      </c>
      <c r="L4115">
        <f ca="1"/>
        <v>0.1223332273504146</v>
      </c>
      <c r="M4115">
        <f ca="1"/>
        <v>2.1874661641670488E-2</v>
      </c>
      <c r="N4115">
        <f ca="1"/>
        <v>2.1790356154935436E-2</v>
      </c>
      <c r="O4115">
        <f ca="1"/>
        <v>1.782766794532565E-2</v>
      </c>
      <c r="P4115">
        <f ca="1"/>
        <v>8.7693530498282012E-3</v>
      </c>
      <c r="Q4115">
        <f ca="1"/>
        <v>2.6004279883782799E-2</v>
      </c>
      <c r="R4115">
        <f ca="1"/>
        <v>4.8432642680130533E-2</v>
      </c>
      <c r="S4115">
        <f ca="1"/>
        <v>6.2097353645230384E-2</v>
      </c>
      <c r="T4115">
        <f ca="1"/>
        <v>1.2779663950418275E-2</v>
      </c>
      <c r="U4115">
        <f ca="1"/>
        <v>1.0239524912898418E-2</v>
      </c>
      <c r="V4115">
        <f ca="1"/>
        <v>7.879577972849143E-2</v>
      </c>
      <c r="W4115">
        <f ca="1"/>
        <v>0.23151350795539638</v>
      </c>
      <c r="X4115">
        <f ca="1"/>
        <v>9.2710436977157973E-2</v>
      </c>
      <c r="Y4115">
        <f ca="1"/>
        <v>0.50441525422119571</v>
      </c>
      <c r="Z4115">
        <f ca="1"/>
        <v>0.19666365607757297</v>
      </c>
    </row>
    <row r="4116" spans="1:26">
      <c r="A4116">
        <v>4115</v>
      </c>
      <c r="B4116">
        <f ca="1"/>
        <v>0.95176146915292148</v>
      </c>
      <c r="C4116">
        <f ca="1"/>
        <v>5.3884992872630322E-2</v>
      </c>
      <c r="D4116">
        <f ca="1"/>
        <v>4.8053075001598618E-2</v>
      </c>
      <c r="E4116">
        <f ca="1"/>
        <v>5.589039193048418E-2</v>
      </c>
      <c r="F4116">
        <f ca="1"/>
        <v>3.504266474935324E-2</v>
      </c>
      <c r="G4116">
        <f ca="1"/>
        <v>4.0179781139525861E-2</v>
      </c>
      <c r="H4116">
        <f ca="1"/>
        <v>0.17878338591155418</v>
      </c>
      <c r="I4116">
        <f ca="1"/>
        <v>9.6085257998721391E-2</v>
      </c>
      <c r="J4116">
        <f ca="1"/>
        <v>5.7164259012003012E-2</v>
      </c>
      <c r="K4116">
        <f ca="1"/>
        <v>6.1443312740204648E-2</v>
      </c>
      <c r="L4116">
        <f ca="1"/>
        <v>0.17346819484743609</v>
      </c>
      <c r="M4116">
        <f ca="1"/>
        <v>2.8614184410897532E-2</v>
      </c>
      <c r="N4116">
        <f ca="1"/>
        <v>1.5713663253040081E-2</v>
      </c>
      <c r="O4116">
        <f ca="1"/>
        <v>1.6516049581011234E-2</v>
      </c>
      <c r="P4116">
        <f ca="1"/>
        <v>4.2317050381014687E-3</v>
      </c>
      <c r="Q4116">
        <f ca="1"/>
        <v>1.1621614574231961E-2</v>
      </c>
      <c r="R4116">
        <f ca="1"/>
        <v>4.8399711462424118E-2</v>
      </c>
      <c r="S4116">
        <f ca="1"/>
        <v>3.6813557733978694E-2</v>
      </c>
      <c r="T4116">
        <f ca="1"/>
        <v>5.1152751506486703E-2</v>
      </c>
      <c r="U4116">
        <f ca="1"/>
        <v>2.4131060371694685E-2</v>
      </c>
      <c r="V4116">
        <f ca="1"/>
        <v>9.2378024754484672E-2</v>
      </c>
      <c r="W4116">
        <f ca="1"/>
        <v>0.21245189647633012</v>
      </c>
      <c r="X4116">
        <f ca="1"/>
        <v>7.4530682954765726E-2</v>
      </c>
      <c r="Y4116">
        <f ca="1"/>
        <v>0.45707315957491779</v>
      </c>
      <c r="Z4116">
        <f ca="1"/>
        <v>0.22970385182013431</v>
      </c>
    </row>
    <row r="4117" spans="1:26">
      <c r="A4117">
        <v>4116</v>
      </c>
      <c r="B4117">
        <f ca="1"/>
        <v>0.89142837483356929</v>
      </c>
      <c r="C4117">
        <f ca="1"/>
        <v>8.3954887213284202E-2</v>
      </c>
      <c r="D4117">
        <f ca="1"/>
        <v>9.3982272474646536E-2</v>
      </c>
      <c r="E4117">
        <f ca="1"/>
        <v>5.1515028098998619E-2</v>
      </c>
      <c r="F4117">
        <f ca="1"/>
        <v>3.9144906256347992E-2</v>
      </c>
      <c r="G4117">
        <f ca="1"/>
        <v>8.4687747456808973E-2</v>
      </c>
      <c r="H4117">
        <f ca="1"/>
        <v>0.16073034437566219</v>
      </c>
      <c r="I4117">
        <f ca="1"/>
        <v>0.16635402370698477</v>
      </c>
      <c r="J4117">
        <f ca="1"/>
        <v>7.8684945267997713E-2</v>
      </c>
      <c r="K4117">
        <f ca="1"/>
        <v>6.4732157182277469E-2</v>
      </c>
      <c r="L4117">
        <f ca="1"/>
        <v>0.11568824271750131</v>
      </c>
      <c r="M4117">
        <f ca="1"/>
        <v>3.1923659908269945E-2</v>
      </c>
      <c r="N4117">
        <f ca="1"/>
        <v>1.8328456673007833E-2</v>
      </c>
      <c r="O4117">
        <f ca="1"/>
        <v>1.8174229474641562E-2</v>
      </c>
      <c r="P4117">
        <f ca="1"/>
        <v>1.5253537427258226E-2</v>
      </c>
      <c r="Q4117">
        <f ca="1"/>
        <v>3.4748630277270008E-2</v>
      </c>
      <c r="R4117">
        <f ca="1"/>
        <v>7.4750892977706984E-2</v>
      </c>
      <c r="S4117">
        <f ca="1"/>
        <v>7.3891351626097557E-2</v>
      </c>
      <c r="T4117">
        <f ca="1"/>
        <v>3.2098580488509339E-2</v>
      </c>
      <c r="U4117">
        <f ca="1"/>
        <v>2.8637434541754457E-2</v>
      </c>
      <c r="V4117">
        <f ca="1"/>
        <v>8.9713733267132417E-2</v>
      </c>
      <c r="W4117">
        <f ca="1"/>
        <v>0.30767313493171988</v>
      </c>
      <c r="X4117">
        <f ca="1"/>
        <v>0.11309910949485835</v>
      </c>
      <c r="Y4117">
        <f ca="1"/>
        <v>0.46687045763121027</v>
      </c>
      <c r="Z4117">
        <f ca="1"/>
        <v>0.26665034083574868</v>
      </c>
    </row>
    <row r="4118" spans="1:26">
      <c r="A4118">
        <v>4117</v>
      </c>
      <c r="B4118">
        <f ca="1"/>
        <v>0.92674671834555722</v>
      </c>
      <c r="C4118">
        <f ca="1"/>
        <v>5.2057933607972812E-2</v>
      </c>
      <c r="D4118">
        <f ca="1"/>
        <v>3.4414250946384381E-2</v>
      </c>
      <c r="E4118">
        <f ca="1"/>
        <v>5.8767281186405153E-2</v>
      </c>
      <c r="F4118">
        <f ca="1"/>
        <v>5.1428844744365182E-2</v>
      </c>
      <c r="G4118">
        <f ca="1"/>
        <v>8.4405090361978935E-2</v>
      </c>
      <c r="H4118">
        <f ca="1"/>
        <v>0.11652703244278406</v>
      </c>
      <c r="I4118">
        <f ca="1"/>
        <v>0.10473441074812768</v>
      </c>
      <c r="J4118">
        <f ca="1"/>
        <v>0.11623600211452212</v>
      </c>
      <c r="K4118">
        <f ca="1"/>
        <v>5.3539862209836975E-2</v>
      </c>
      <c r="L4118">
        <f ca="1"/>
        <v>7.4903827678710108E-2</v>
      </c>
      <c r="M4118">
        <f ca="1"/>
        <v>3.2251036440355228E-2</v>
      </c>
      <c r="N4118">
        <f ca="1"/>
        <v>1.0780409408994189E-2</v>
      </c>
      <c r="O4118">
        <f ca="1"/>
        <v>3.4867967651263071E-2</v>
      </c>
      <c r="P4118">
        <f ca="1"/>
        <v>7.630062359993423E-3</v>
      </c>
      <c r="Q4118">
        <f ca="1"/>
        <v>1.9642104598503698E-2</v>
      </c>
      <c r="R4118">
        <f ca="1"/>
        <v>6.6369723555116736E-2</v>
      </c>
      <c r="S4118">
        <f ca="1"/>
        <v>7.1928080071440734E-2</v>
      </c>
      <c r="T4118">
        <f ca="1"/>
        <v>2.5634191563870236E-2</v>
      </c>
      <c r="U4118">
        <f ca="1"/>
        <v>3.1266847089807884E-2</v>
      </c>
      <c r="V4118">
        <f ca="1"/>
        <v>6.6881777325914146E-2</v>
      </c>
      <c r="W4118">
        <f ca="1"/>
        <v>0.25175651705853197</v>
      </c>
      <c r="X4118">
        <f ca="1"/>
        <v>0.10112271929621763</v>
      </c>
      <c r="Y4118">
        <f ca="1"/>
        <v>0.3879728689972145</v>
      </c>
      <c r="Z4118">
        <f ca="1"/>
        <v>0.23683327056253112</v>
      </c>
    </row>
    <row r="4119" spans="1:26">
      <c r="A4119">
        <v>4118</v>
      </c>
      <c r="B4119">
        <f ca="1"/>
        <v>1.0141580217811494</v>
      </c>
      <c r="C4119">
        <f ca="1"/>
        <v>4.4285315241009107E-2</v>
      </c>
      <c r="D4119">
        <f ca="1"/>
        <v>8.4482453832074061E-2</v>
      </c>
      <c r="E4119">
        <f ca="1"/>
        <v>5.5619676901983606E-2</v>
      </c>
      <c r="F4119">
        <f ca="1"/>
        <v>4.4512686699543218E-2</v>
      </c>
      <c r="G4119">
        <f ca="1"/>
        <v>3.441864521954769E-2</v>
      </c>
      <c r="H4119">
        <f ca="1"/>
        <v>0.24941248478749325</v>
      </c>
      <c r="I4119">
        <f ca="1"/>
        <v>0.14293228399441132</v>
      </c>
      <c r="J4119">
        <f ca="1"/>
        <v>9.6301940485648996E-2</v>
      </c>
      <c r="K4119">
        <f ca="1"/>
        <v>4.2823550333564254E-2</v>
      </c>
      <c r="L4119">
        <f ca="1"/>
        <v>0.17690655929210811</v>
      </c>
      <c r="M4119">
        <f ca="1"/>
        <v>1.5133811089078535E-2</v>
      </c>
      <c r="N4119">
        <f ca="1"/>
        <v>2.1190409071292767E-2</v>
      </c>
      <c r="O4119">
        <f ca="1"/>
        <v>2.1605842751142697E-2</v>
      </c>
      <c r="P4119">
        <f ca="1"/>
        <v>1.0098035572718685E-2</v>
      </c>
      <c r="Q4119">
        <f ca="1"/>
        <v>3.7012533320135141E-2</v>
      </c>
      <c r="R4119">
        <f ca="1"/>
        <v>0.12870110781782509</v>
      </c>
      <c r="S4119">
        <f ca="1"/>
        <v>0.10749349441034403</v>
      </c>
      <c r="T4119">
        <f ca="1"/>
        <v>7.275825813886759E-2</v>
      </c>
      <c r="U4119">
        <f ca="1"/>
        <v>1.8136251662104658E-2</v>
      </c>
      <c r="V4119">
        <f ca="1"/>
        <v>6.8209647814206797E-2</v>
      </c>
      <c r="W4119">
        <f ca="1"/>
        <v>0.23764780193286983</v>
      </c>
      <c r="X4119">
        <f ca="1"/>
        <v>0.10091217711606415</v>
      </c>
      <c r="Y4119">
        <f ca="1"/>
        <v>0.54198366420242494</v>
      </c>
      <c r="Z4119">
        <f ca="1"/>
        <v>0.34030838891579918</v>
      </c>
    </row>
    <row r="4120" spans="1:26">
      <c r="A4120">
        <v>4119</v>
      </c>
      <c r="B4120">
        <f ca="1"/>
        <v>0.87870078312530797</v>
      </c>
      <c r="C4120">
        <f ca="1"/>
        <v>4.584776071625403E-2</v>
      </c>
      <c r="D4120">
        <f ca="1"/>
        <v>3.8345956113030946E-2</v>
      </c>
      <c r="E4120">
        <f ca="1"/>
        <v>7.0278953070251268E-2</v>
      </c>
      <c r="F4120">
        <f ca="1"/>
        <v>4.8457394847438585E-2</v>
      </c>
      <c r="G4120">
        <f ca="1"/>
        <v>7.8591131891443594E-2</v>
      </c>
      <c r="H4120">
        <f ca="1"/>
        <v>0.21670752074204125</v>
      </c>
      <c r="I4120">
        <f ca="1"/>
        <v>0.20242420609746134</v>
      </c>
      <c r="J4120">
        <f ca="1"/>
        <v>9.5044457356962223E-2</v>
      </c>
      <c r="K4120">
        <f ca="1"/>
        <v>5.7134128527628919E-2</v>
      </c>
      <c r="L4120">
        <f ca="1"/>
        <v>0.12510916633230953</v>
      </c>
      <c r="M4120">
        <f ca="1"/>
        <v>1.4724270713524583E-2</v>
      </c>
      <c r="N4120">
        <f ca="1"/>
        <v>2.8032876208243865E-2</v>
      </c>
      <c r="O4120">
        <f ca="1"/>
        <v>2.9469275726456651E-2</v>
      </c>
      <c r="P4120">
        <f ca="1"/>
        <v>5.4190008377782636E-3</v>
      </c>
      <c r="Q4120">
        <f ca="1"/>
        <v>2.9090189750579691E-2</v>
      </c>
      <c r="R4120">
        <f ca="1"/>
        <v>6.1327378690767959E-2</v>
      </c>
      <c r="S4120">
        <f ca="1"/>
        <v>0.13388231261833694</v>
      </c>
      <c r="T4120">
        <f ca="1"/>
        <v>4.9122040760176212E-2</v>
      </c>
      <c r="U4120">
        <f ca="1"/>
        <v>7.1150265021044665E-3</v>
      </c>
      <c r="V4120">
        <f ca="1"/>
        <v>8.3488118229764527E-2</v>
      </c>
      <c r="W4120">
        <f ca="1"/>
        <v>0.25205472148471997</v>
      </c>
      <c r="X4120">
        <f ca="1"/>
        <v>0.10249330682116142</v>
      </c>
      <c r="Y4120">
        <f ca="1"/>
        <v>0.53363392775319873</v>
      </c>
      <c r="Z4120">
        <f ca="1"/>
        <v>0.29651818262233665</v>
      </c>
    </row>
    <row r="4121" spans="1:26">
      <c r="A4121">
        <v>4120</v>
      </c>
      <c r="B4121">
        <f ca="1"/>
        <v>1.0962856638885234</v>
      </c>
      <c r="C4121">
        <f ca="1"/>
        <v>5.2765288711359035E-2</v>
      </c>
      <c r="D4121">
        <f ca="1"/>
        <v>6.8839981671743461E-2</v>
      </c>
      <c r="E4121">
        <f ca="1"/>
        <v>4.6001325709160108E-2</v>
      </c>
      <c r="F4121">
        <f ca="1"/>
        <v>3.5621913976140555E-2</v>
      </c>
      <c r="G4121">
        <f ca="1"/>
        <v>5.0535661175903308E-2</v>
      </c>
      <c r="H4121">
        <f ca="1"/>
        <v>0.20336908181512431</v>
      </c>
      <c r="I4121">
        <f ca="1"/>
        <v>9.0776071007776488E-2</v>
      </c>
      <c r="J4121">
        <f ca="1"/>
        <v>7.9758887016442903E-2</v>
      </c>
      <c r="K4121">
        <f ca="1"/>
        <v>5.4753397997759988E-2</v>
      </c>
      <c r="L4121">
        <f ca="1"/>
        <v>9.7703648825185799E-2</v>
      </c>
      <c r="M4121">
        <f ca="1"/>
        <v>2.0011704778510032E-2</v>
      </c>
      <c r="N4121">
        <f ca="1"/>
        <v>2.1136784608546066E-2</v>
      </c>
      <c r="O4121">
        <f ca="1"/>
        <v>2.3383832495512416E-2</v>
      </c>
      <c r="P4121">
        <f ca="1"/>
        <v>1.4898108875257122E-2</v>
      </c>
      <c r="Q4121">
        <f ca="1"/>
        <v>3.8971466139563232E-2</v>
      </c>
      <c r="R4121">
        <f ca="1"/>
        <v>0.10899725154452033</v>
      </c>
      <c r="S4121">
        <f ca="1"/>
        <v>0.15480555006886473</v>
      </c>
      <c r="T4121">
        <f ca="1"/>
        <v>3.8241821351410701E-2</v>
      </c>
      <c r="U4121">
        <f ca="1"/>
        <v>2.5746812405822023E-2</v>
      </c>
      <c r="V4121">
        <f ca="1"/>
        <v>4.7248135074121803E-2</v>
      </c>
      <c r="W4121">
        <f ca="1"/>
        <v>0.22953008278287124</v>
      </c>
      <c r="X4121">
        <f ca="1"/>
        <v>0.11308042143255881</v>
      </c>
      <c r="Y4121">
        <f ca="1"/>
        <v>0.43150850356564907</v>
      </c>
      <c r="Z4121">
        <f ca="1"/>
        <v>0.32771532514733581</v>
      </c>
    </row>
    <row r="4122" spans="1:26">
      <c r="A4122">
        <v>4121</v>
      </c>
      <c r="B4122">
        <f ca="1"/>
        <v>0.95646459479889401</v>
      </c>
      <c r="C4122">
        <f ca="1"/>
        <v>2.4607808716908128E-2</v>
      </c>
      <c r="D4122">
        <f ca="1"/>
        <v>7.7984857804369534E-2</v>
      </c>
      <c r="E4122">
        <f ca="1"/>
        <v>4.6214113114317855E-2</v>
      </c>
      <c r="F4122">
        <f ca="1"/>
        <v>3.6179866515036727E-2</v>
      </c>
      <c r="G4122">
        <f ca="1"/>
        <v>0.10748901873167886</v>
      </c>
      <c r="H4122">
        <f ca="1"/>
        <v>0.16650237732768214</v>
      </c>
      <c r="I4122">
        <f ca="1"/>
        <v>0.10602334319518697</v>
      </c>
      <c r="J4122">
        <f ca="1"/>
        <v>0.11188130380889991</v>
      </c>
      <c r="K4122">
        <f ca="1"/>
        <v>5.542249559797436E-2</v>
      </c>
      <c r="L4122">
        <f ca="1"/>
        <v>0.12656195782161442</v>
      </c>
      <c r="M4122">
        <f ca="1"/>
        <v>2.0193789881044463E-2</v>
      </c>
      <c r="N4122">
        <f ca="1"/>
        <v>1.8868548518040318E-2</v>
      </c>
      <c r="O4122">
        <f ca="1"/>
        <v>1.5162141786349333E-2</v>
      </c>
      <c r="P4122">
        <f ca="1"/>
        <v>1.4734699576691303E-2</v>
      </c>
      <c r="Q4122">
        <f ca="1"/>
        <v>1.5325920324526223E-2</v>
      </c>
      <c r="R4122">
        <f ca="1"/>
        <v>7.2406896701375276E-2</v>
      </c>
      <c r="S4122">
        <f ca="1"/>
        <v>5.6916263664034773E-2</v>
      </c>
      <c r="T4122">
        <f ca="1"/>
        <v>3.2910666069406971E-2</v>
      </c>
      <c r="U4122">
        <f ca="1"/>
        <v>2.6674948814638832E-2</v>
      </c>
      <c r="V4122">
        <f ca="1"/>
        <v>0.10111508251233697</v>
      </c>
      <c r="W4122">
        <f ca="1"/>
        <v>0.26213351874894875</v>
      </c>
      <c r="X4122">
        <f ca="1"/>
        <v>8.1502847601751194E-2</v>
      </c>
      <c r="Y4122">
        <f ca="1"/>
        <v>0.45402688336002983</v>
      </c>
      <c r="Z4122">
        <f ca="1"/>
        <v>0.25982168990520749</v>
      </c>
    </row>
    <row r="4123" spans="1:26">
      <c r="A4123">
        <v>4122</v>
      </c>
      <c r="B4123">
        <f ca="1"/>
        <v>0.94926652912210008</v>
      </c>
      <c r="C4123">
        <f ca="1"/>
        <v>4.9786851662351445E-2</v>
      </c>
      <c r="D4123">
        <f ca="1"/>
        <v>7.052821582021937E-2</v>
      </c>
      <c r="E4123">
        <f ca="1"/>
        <v>6.2581865402251052E-2</v>
      </c>
      <c r="F4123">
        <f ca="1"/>
        <v>3.6375899444775955E-2</v>
      </c>
      <c r="G4123">
        <f ca="1"/>
        <v>8.5324752646255483E-2</v>
      </c>
      <c r="H4123">
        <f ca="1"/>
        <v>0.13065229498247233</v>
      </c>
      <c r="I4123">
        <f ca="1"/>
        <v>0.14853638185946186</v>
      </c>
      <c r="J4123">
        <f ca="1"/>
        <v>6.7896208564696511E-2</v>
      </c>
      <c r="K4123">
        <f ca="1"/>
        <v>6.5552082233107642E-2</v>
      </c>
      <c r="L4123">
        <f ca="1"/>
        <v>0.1026738875068826</v>
      </c>
      <c r="M4123">
        <f ca="1"/>
        <v>3.1095088089780822E-2</v>
      </c>
      <c r="N4123">
        <f ca="1"/>
        <v>1.5485721579742215E-2</v>
      </c>
      <c r="O4123">
        <f ca="1"/>
        <v>2.124086313188835E-2</v>
      </c>
      <c r="P4123">
        <f ca="1"/>
        <v>1.6795710033261874E-2</v>
      </c>
      <c r="Q4123">
        <f ca="1"/>
        <v>3.1566808294408527E-2</v>
      </c>
      <c r="R4123">
        <f ca="1"/>
        <v>9.2661403945364776E-2</v>
      </c>
      <c r="S4123">
        <f ca="1"/>
        <v>0.10734108508101474</v>
      </c>
      <c r="T4123">
        <f ca="1"/>
        <v>6.3047375630102459E-2</v>
      </c>
      <c r="U4123">
        <f ca="1"/>
        <v>1.99365393251335E-2</v>
      </c>
      <c r="V4123">
        <f ca="1"/>
        <v>0.11577370317251437</v>
      </c>
      <c r="W4123">
        <f ca="1"/>
        <v>0.27026499993409392</v>
      </c>
      <c r="X4123">
        <f ca="1"/>
        <v>0.11101908663872229</v>
      </c>
      <c r="Y4123">
        <f ca="1"/>
        <v>0.42146546466279788</v>
      </c>
      <c r="Z4123">
        <f ca="1"/>
        <v>0.34235702054931538</v>
      </c>
    </row>
    <row r="4124" spans="1:26">
      <c r="A4124">
        <v>4123</v>
      </c>
      <c r="B4124">
        <f ca="1"/>
        <v>0.87955472712073879</v>
      </c>
      <c r="C4124">
        <f ca="1"/>
        <v>7.8210310571102337E-2</v>
      </c>
      <c r="D4124">
        <f ca="1"/>
        <v>5.4509039353640119E-2</v>
      </c>
      <c r="E4124">
        <f ca="1"/>
        <v>0.10809201539426301</v>
      </c>
      <c r="F4124">
        <f ca="1"/>
        <v>2.4168967679636697E-2</v>
      </c>
      <c r="G4124">
        <f ca="1"/>
        <v>0.10830339283792924</v>
      </c>
      <c r="H4124">
        <f ca="1"/>
        <v>0.15071830120944363</v>
      </c>
      <c r="I4124">
        <f ca="1"/>
        <v>0.10933047680332625</v>
      </c>
      <c r="J4124">
        <f ca="1"/>
        <v>5.5569723743658955E-2</v>
      </c>
      <c r="K4124">
        <f ca="1"/>
        <v>7.4768327075026439E-2</v>
      </c>
      <c r="L4124">
        <f ca="1"/>
        <v>0.10242325210478252</v>
      </c>
      <c r="M4124">
        <f ca="1"/>
        <v>1.5255905608984075E-2</v>
      </c>
      <c r="N4124">
        <f ca="1"/>
        <v>8.0993679145111176E-3</v>
      </c>
      <c r="O4124">
        <f ca="1"/>
        <v>7.1077314337323391E-3</v>
      </c>
      <c r="P4124">
        <f ca="1"/>
        <v>1.7473202143503737E-2</v>
      </c>
      <c r="Q4124">
        <f ca="1"/>
        <v>3.8293846326573101E-2</v>
      </c>
      <c r="R4124">
        <f ca="1"/>
        <v>7.1526387201301056E-2</v>
      </c>
      <c r="S4124">
        <f ca="1"/>
        <v>8.8178075132771663E-2</v>
      </c>
      <c r="T4124">
        <f ca="1"/>
        <v>5.7687917467920874E-2</v>
      </c>
      <c r="U4124">
        <f ca="1"/>
        <v>2.5656873301751548E-2</v>
      </c>
      <c r="V4124">
        <f ca="1"/>
        <v>7.4715014439184727E-2</v>
      </c>
      <c r="W4124">
        <f ca="1"/>
        <v>0.32360401937014993</v>
      </c>
      <c r="X4124">
        <f ca="1"/>
        <v>8.3609706882178725E-2</v>
      </c>
      <c r="Y4124">
        <f ca="1"/>
        <v>0.40671913218366984</v>
      </c>
      <c r="Z4124">
        <f ca="1"/>
        <v>0.28077993178530325</v>
      </c>
    </row>
    <row r="4125" spans="1:26">
      <c r="A4125">
        <v>4124</v>
      </c>
      <c r="B4125">
        <f ca="1"/>
        <v>1.0313549402675888</v>
      </c>
      <c r="C4125">
        <f ca="1"/>
        <v>2.5421655512291242E-2</v>
      </c>
      <c r="D4125">
        <f ca="1"/>
        <v>5.4491247272639105E-2</v>
      </c>
      <c r="E4125">
        <f ca="1"/>
        <v>4.4182333534095827E-2</v>
      </c>
      <c r="F4125">
        <f ca="1"/>
        <v>4.7540491002581252E-2</v>
      </c>
      <c r="G4125">
        <f ca="1"/>
        <v>7.8645485226092798E-2</v>
      </c>
      <c r="H4125">
        <f ca="1"/>
        <v>0.20391695747643845</v>
      </c>
      <c r="I4125">
        <f ca="1"/>
        <v>0.208762390691626</v>
      </c>
      <c r="J4125">
        <f ca="1"/>
        <v>9.3813214643301279E-2</v>
      </c>
      <c r="K4125">
        <f ca="1"/>
        <v>5.1159605412613968E-2</v>
      </c>
      <c r="L4125">
        <f ca="1"/>
        <v>0.10272653093888519</v>
      </c>
      <c r="M4125">
        <f ca="1"/>
        <v>2.4595387913915863E-2</v>
      </c>
      <c r="N4125">
        <f ca="1"/>
        <v>3.6030284442407974E-2</v>
      </c>
      <c r="O4125">
        <f ca="1"/>
        <v>2.4223356239049917E-2</v>
      </c>
      <c r="P4125">
        <f ca="1"/>
        <v>2.612415706003289E-2</v>
      </c>
      <c r="Q4125">
        <f ca="1"/>
        <v>1.7275359562408794E-2</v>
      </c>
      <c r="R4125">
        <f ca="1"/>
        <v>5.5293086091286484E-2</v>
      </c>
      <c r="S4125">
        <f ca="1"/>
        <v>7.2793650919665567E-2</v>
      </c>
      <c r="T4125">
        <f ca="1"/>
        <v>4.5213698245014915E-2</v>
      </c>
      <c r="U4125">
        <f ca="1"/>
        <v>2.1858390651264489E-2</v>
      </c>
      <c r="V4125">
        <f ca="1"/>
        <v>0.11967311749529987</v>
      </c>
      <c r="W4125">
        <f ca="1"/>
        <v>0.2270869249464178</v>
      </c>
      <c r="X4125">
        <f ca="1"/>
        <v>0.12192006682141232</v>
      </c>
      <c r="Y4125">
        <f ca="1"/>
        <v>0.51403945344830415</v>
      </c>
      <c r="Z4125">
        <f ca="1"/>
        <v>0.27984601517273044</v>
      </c>
    </row>
    <row r="4126" spans="1:26">
      <c r="A4126">
        <v>4125</v>
      </c>
      <c r="B4126">
        <f ca="1"/>
        <v>1.112451846305524</v>
      </c>
      <c r="C4126">
        <f ca="1"/>
        <v>6.0233690020916386E-2</v>
      </c>
      <c r="D4126">
        <f ca="1"/>
        <v>4.9930262061856398E-2</v>
      </c>
      <c r="E4126">
        <f ca="1"/>
        <v>4.2655179562515189E-2</v>
      </c>
      <c r="F4126">
        <f ca="1"/>
        <v>4.0767193411762034E-2</v>
      </c>
      <c r="G4126">
        <f ca="1"/>
        <v>3.4566050896930961E-2</v>
      </c>
      <c r="H4126">
        <f ca="1"/>
        <v>0.27586249980303024</v>
      </c>
      <c r="I4126">
        <f ca="1"/>
        <v>0.18404469242317084</v>
      </c>
      <c r="J4126">
        <f ca="1"/>
        <v>5.6177481866289798E-2</v>
      </c>
      <c r="K4126">
        <f ca="1"/>
        <v>5.4719459493471366E-2</v>
      </c>
      <c r="L4126">
        <f ca="1"/>
        <v>0.12370906600597509</v>
      </c>
      <c r="M4126">
        <f ca="1"/>
        <v>3.5522745265203499E-2</v>
      </c>
      <c r="N4126">
        <f ca="1"/>
        <v>1.318926125880227E-2</v>
      </c>
      <c r="O4126">
        <f ca="1"/>
        <v>3.212468246817269E-2</v>
      </c>
      <c r="P4126">
        <f ca="1"/>
        <v>2.7828990604091372E-2</v>
      </c>
      <c r="Q4126">
        <f ca="1"/>
        <v>2.3847510872216121E-2</v>
      </c>
      <c r="R4126">
        <f ca="1"/>
        <v>4.2022138828585368E-2</v>
      </c>
      <c r="S4126">
        <f ca="1"/>
        <v>6.8473614786166578E-2</v>
      </c>
      <c r="T4126">
        <f ca="1"/>
        <v>6.8791403862698441E-2</v>
      </c>
      <c r="U4126">
        <f ca="1"/>
        <v>4.2696824620800475E-2</v>
      </c>
      <c r="V4126">
        <f ca="1"/>
        <v>8.2763027211394044E-2</v>
      </c>
      <c r="W4126">
        <f ca="1"/>
        <v>0.20842815461239994</v>
      </c>
      <c r="X4126">
        <f ca="1"/>
        <v>0.12581046351839409</v>
      </c>
      <c r="Y4126">
        <f ca="1"/>
        <v>0.53805871183732579</v>
      </c>
      <c r="Z4126">
        <f ca="1"/>
        <v>0.27032635297198493</v>
      </c>
    </row>
    <row r="4127" spans="1:26">
      <c r="A4127">
        <v>4126</v>
      </c>
      <c r="B4127">
        <f ca="1"/>
        <v>1.1542989209555905</v>
      </c>
      <c r="C4127">
        <f ca="1"/>
        <v>5.363295005447305E-2</v>
      </c>
      <c r="D4127">
        <f ca="1"/>
        <v>5.7110593427224042E-2</v>
      </c>
      <c r="E4127">
        <f ca="1"/>
        <v>8.8694406207010759E-2</v>
      </c>
      <c r="F4127">
        <f ca="1"/>
        <v>2.2440379212675499E-2</v>
      </c>
      <c r="G4127">
        <f ca="1"/>
        <v>2.5991720929318934E-2</v>
      </c>
      <c r="H4127">
        <f ca="1"/>
        <v>0.15557554393754205</v>
      </c>
      <c r="I4127">
        <f ca="1"/>
        <v>0.12690839260837655</v>
      </c>
      <c r="J4127">
        <f ca="1"/>
        <v>0.11400912624075313</v>
      </c>
      <c r="K4127">
        <f ca="1"/>
        <v>5.7952697697856659E-2</v>
      </c>
      <c r="L4127">
        <f ca="1"/>
        <v>0.17009121181394377</v>
      </c>
      <c r="M4127">
        <f ca="1"/>
        <v>2.5154415683870949E-2</v>
      </c>
      <c r="N4127">
        <f ca="1"/>
        <v>2.0023260515852404E-2</v>
      </c>
      <c r="O4127">
        <f ca="1"/>
        <v>2.8226848221658614E-2</v>
      </c>
      <c r="P4127">
        <f ca="1"/>
        <v>1.3198403771688145E-2</v>
      </c>
      <c r="Q4127">
        <f ca="1"/>
        <v>5.9183991147529522E-2</v>
      </c>
      <c r="R4127">
        <f ca="1"/>
        <v>0.12759861900858729</v>
      </c>
      <c r="S4127">
        <f ca="1"/>
        <v>0.11270731753783443</v>
      </c>
      <c r="T4127">
        <f ca="1"/>
        <v>0.14467358881075312</v>
      </c>
      <c r="U4127">
        <f ca="1"/>
        <v>1.321270983440666E-2</v>
      </c>
      <c r="V4127">
        <f ca="1"/>
        <v>0.10549320027446224</v>
      </c>
      <c r="W4127">
        <f ca="1"/>
        <v>0.22573379083672573</v>
      </c>
      <c r="X4127">
        <f ca="1"/>
        <v>0.13811160221639329</v>
      </c>
      <c r="Y4127">
        <f ca="1"/>
        <v>0.48931519202786045</v>
      </c>
      <c r="Z4127">
        <f ca="1"/>
        <v>0.41558370013168322</v>
      </c>
    </row>
    <row r="4128" spans="1:26">
      <c r="A4128">
        <v>4127</v>
      </c>
      <c r="B4128">
        <f ca="1"/>
        <v>0.99298773841260735</v>
      </c>
      <c r="C4128">
        <f ca="1"/>
        <v>8.5103809541134084E-2</v>
      </c>
      <c r="D4128">
        <f ca="1"/>
        <v>6.3399532965369224E-2</v>
      </c>
      <c r="E4128">
        <f ca="1"/>
        <v>8.4290902302493115E-2</v>
      </c>
      <c r="F4128">
        <f ca="1"/>
        <v>3.2932627370637256E-2</v>
      </c>
      <c r="G4128">
        <f ca="1"/>
        <v>5.3613581601956325E-2</v>
      </c>
      <c r="H4128">
        <f ca="1"/>
        <v>0.19193316487243708</v>
      </c>
      <c r="I4128">
        <f ca="1"/>
        <v>0.18269398240949616</v>
      </c>
      <c r="J4128">
        <f ca="1"/>
        <v>0.10448819136185908</v>
      </c>
      <c r="K4128">
        <f ca="1"/>
        <v>6.7174658927000822E-2</v>
      </c>
      <c r="L4128">
        <f ca="1"/>
        <v>0.15018413010836645</v>
      </c>
      <c r="M4128">
        <f ca="1"/>
        <v>3.014196764921509E-2</v>
      </c>
      <c r="N4128">
        <f ca="1"/>
        <v>2.518446812949893E-2</v>
      </c>
      <c r="O4128">
        <f ca="1"/>
        <v>2.9265395218884015E-2</v>
      </c>
      <c r="P4128">
        <f ca="1"/>
        <v>3.3834742153571094E-2</v>
      </c>
      <c r="Q4128">
        <f ca="1"/>
        <v>3.9455917155109772E-2</v>
      </c>
      <c r="R4128">
        <f ca="1"/>
        <v>6.9961969517145159E-2</v>
      </c>
      <c r="S4128">
        <f ca="1"/>
        <v>7.5437335970823971E-2</v>
      </c>
      <c r="T4128">
        <f ca="1"/>
        <v>6.8955970319947976E-2</v>
      </c>
      <c r="U4128">
        <f ca="1"/>
        <v>2.8903351063385908E-2</v>
      </c>
      <c r="V4128">
        <f ca="1"/>
        <v>7.3069850436289732E-2</v>
      </c>
      <c r="W4128">
        <f ca="1"/>
        <v>0.28186027933573921</v>
      </c>
      <c r="X4128">
        <f ca="1"/>
        <v>0.14827413386026767</v>
      </c>
      <c r="Y4128">
        <f ca="1"/>
        <v>0.53115588514207879</v>
      </c>
      <c r="Z4128">
        <f ca="1"/>
        <v>0.27936269094895905</v>
      </c>
    </row>
    <row r="4129" spans="1:26">
      <c r="A4129">
        <v>4128</v>
      </c>
      <c r="B4129">
        <f ca="1"/>
        <v>1.1404774722089071</v>
      </c>
      <c r="C4129">
        <f ca="1"/>
        <v>6.2674712470277519E-2</v>
      </c>
      <c r="D4129">
        <f ca="1"/>
        <v>5.7204314391362289E-2</v>
      </c>
      <c r="E4129">
        <f ca="1"/>
        <v>7.5319539106964498E-2</v>
      </c>
      <c r="F4129">
        <f ca="1"/>
        <v>3.7902417465683277E-2</v>
      </c>
      <c r="G4129">
        <f ca="1"/>
        <v>8.6972092024066902E-2</v>
      </c>
      <c r="H4129">
        <f ca="1"/>
        <v>0.18854913868969345</v>
      </c>
      <c r="I4129">
        <f ca="1"/>
        <v>0.12138781844538231</v>
      </c>
      <c r="J4129">
        <f ca="1"/>
        <v>0.11887628768170778</v>
      </c>
      <c r="K4129">
        <f ca="1"/>
        <v>5.3759171354095636E-2</v>
      </c>
      <c r="L4129">
        <f ca="1"/>
        <v>0.15557490961359294</v>
      </c>
      <c r="M4129">
        <f ca="1"/>
        <v>4.3918242212201593E-2</v>
      </c>
      <c r="N4129">
        <f ca="1"/>
        <v>3.2052411053207788E-2</v>
      </c>
      <c r="O4129">
        <f ca="1"/>
        <v>2.6582583311134889E-2</v>
      </c>
      <c r="P4129">
        <f ca="1"/>
        <v>1.3441276494437632E-2</v>
      </c>
      <c r="Q4129">
        <f ca="1"/>
        <v>5.1798432784810992E-2</v>
      </c>
      <c r="R4129">
        <f ca="1"/>
        <v>9.9776247432474888E-2</v>
      </c>
      <c r="S4129">
        <f ca="1"/>
        <v>8.9824282703091188E-2</v>
      </c>
      <c r="T4129">
        <f ca="1"/>
        <v>5.3167834923173313E-2</v>
      </c>
      <c r="U4129">
        <f ca="1"/>
        <v>3.0190705701337927E-2</v>
      </c>
      <c r="V4129">
        <f ca="1"/>
        <v>6.8727322819392742E-2</v>
      </c>
      <c r="W4129">
        <f ca="1"/>
        <v>0.28220111901418921</v>
      </c>
      <c r="X4129">
        <f ca="1"/>
        <v>0.15730659196921137</v>
      </c>
      <c r="Y4129">
        <f ca="1"/>
        <v>0.49805151599138842</v>
      </c>
      <c r="Z4129">
        <f ca="1"/>
        <v>0.2993325884899487</v>
      </c>
    </row>
    <row r="4130" spans="1:26">
      <c r="A4130">
        <v>4129</v>
      </c>
      <c r="B4130">
        <f ca="1"/>
        <v>0.94371021237427943</v>
      </c>
      <c r="C4130">
        <f ca="1"/>
        <v>4.4353380126540477E-2</v>
      </c>
      <c r="D4130">
        <f ca="1"/>
        <v>5.647035874530703E-2</v>
      </c>
      <c r="E4130">
        <f ca="1"/>
        <v>5.9960520926255714E-2</v>
      </c>
      <c r="F4130">
        <f ca="1"/>
        <v>4.335679148120649E-2</v>
      </c>
      <c r="G4130">
        <f ca="1"/>
        <v>7.9382701213489476E-2</v>
      </c>
      <c r="H4130">
        <f ca="1"/>
        <v>0.26025976188109673</v>
      </c>
      <c r="I4130">
        <f ca="1"/>
        <v>0.10921437366305922</v>
      </c>
      <c r="J4130">
        <f ca="1"/>
        <v>0.13080729277486541</v>
      </c>
      <c r="K4130">
        <f ca="1"/>
        <v>2.7859893998038569E-2</v>
      </c>
      <c r="L4130">
        <f ca="1"/>
        <v>0.11547345162614567</v>
      </c>
      <c r="M4130">
        <f ca="1"/>
        <v>2.4705137828923047E-2</v>
      </c>
      <c r="N4130">
        <f ca="1"/>
        <v>3.0321737927998707E-2</v>
      </c>
      <c r="O4130">
        <f ca="1"/>
        <v>1.2424237884592529E-2</v>
      </c>
      <c r="P4130">
        <f ca="1"/>
        <v>1.4939429760203951E-2</v>
      </c>
      <c r="Q4130">
        <f ca="1"/>
        <v>2.6532306197163933E-2</v>
      </c>
      <c r="R4130">
        <f ca="1"/>
        <v>9.5904669510400414E-2</v>
      </c>
      <c r="S4130">
        <f ca="1"/>
        <v>8.3209157347709742E-2</v>
      </c>
      <c r="T4130">
        <f ca="1"/>
        <v>4.6245796598983209E-2</v>
      </c>
      <c r="U4130">
        <f ca="1"/>
        <v>5.8658711558448144E-3</v>
      </c>
      <c r="V4130">
        <f ca="1"/>
        <v>5.6252617340204474E-2</v>
      </c>
      <c r="W4130">
        <f ca="1"/>
        <v>0.25350295436951809</v>
      </c>
      <c r="X4130">
        <f ca="1"/>
        <v>0.1043908999654759</v>
      </c>
      <c r="Y4130">
        <f ca="1"/>
        <v>0.5074977145538595</v>
      </c>
      <c r="Z4130">
        <f ca="1"/>
        <v>0.2583112330772751</v>
      </c>
    </row>
    <row r="4131" spans="1:26">
      <c r="A4131">
        <v>4130</v>
      </c>
      <c r="B4131">
        <f ca="1"/>
        <v>1.0040328105374057</v>
      </c>
      <c r="C4131">
        <f ca="1"/>
        <v>5.4260568701814962E-2</v>
      </c>
      <c r="D4131">
        <f ca="1"/>
        <v>6.3431573525628657E-2</v>
      </c>
      <c r="E4131">
        <f ca="1"/>
        <v>8.1348066286981865E-2</v>
      </c>
      <c r="F4131">
        <f ca="1"/>
        <v>6.7307353986457E-2</v>
      </c>
      <c r="G4131">
        <f ca="1"/>
        <v>9.1793724148877348E-2</v>
      </c>
      <c r="H4131">
        <f ca="1"/>
        <v>0.16768149526321971</v>
      </c>
      <c r="I4131">
        <f ca="1"/>
        <v>0.22469414457166409</v>
      </c>
      <c r="J4131">
        <f ca="1"/>
        <v>8.5604533160536248E-2</v>
      </c>
      <c r="K4131">
        <f ca="1"/>
        <v>4.4675847770409893E-2</v>
      </c>
      <c r="L4131">
        <f ca="1"/>
        <v>0.1113616098660745</v>
      </c>
      <c r="M4131">
        <f ca="1"/>
        <v>1.6222251119168141E-2</v>
      </c>
      <c r="N4131">
        <f ca="1"/>
        <v>3.2119546885408468E-2</v>
      </c>
      <c r="O4131">
        <f ca="1"/>
        <v>3.0712412536625756E-2</v>
      </c>
      <c r="P4131">
        <f ca="1"/>
        <v>2.2470622011618351E-2</v>
      </c>
      <c r="Q4131">
        <f ca="1"/>
        <v>2.2609418339287556E-2</v>
      </c>
      <c r="R4131">
        <f ca="1"/>
        <v>6.5508685456350912E-2</v>
      </c>
      <c r="S4131">
        <f ca="1"/>
        <v>7.8975572838811806E-2</v>
      </c>
      <c r="T4131">
        <f ca="1"/>
        <v>7.6609407441949356E-2</v>
      </c>
      <c r="U4131">
        <f ca="1"/>
        <v>1.9045424154967024E-2</v>
      </c>
      <c r="V4131">
        <f ca="1"/>
        <v>8.8555069932153882E-2</v>
      </c>
      <c r="W4131">
        <f ca="1"/>
        <v>0.31073686000580025</v>
      </c>
      <c r="X4131">
        <f ca="1"/>
        <v>0.1182015444119292</v>
      </c>
      <c r="Y4131">
        <f ca="1"/>
        <v>0.49907522993700681</v>
      </c>
      <c r="Z4131">
        <f ca="1"/>
        <v>0.28942292097601885</v>
      </c>
    </row>
    <row r="4132" spans="1:26">
      <c r="A4132">
        <v>4131</v>
      </c>
      <c r="B4132">
        <f ca="1"/>
        <v>1.1541639808313922</v>
      </c>
      <c r="C4132">
        <f ca="1"/>
        <v>6.6852603721444998E-2</v>
      </c>
      <c r="D4132">
        <f ca="1"/>
        <v>4.3484847147036737E-2</v>
      </c>
      <c r="E4132">
        <f ca="1"/>
        <v>7.3452815778523459E-2</v>
      </c>
      <c r="F4132">
        <f ca="1"/>
        <v>4.3624843982115934E-2</v>
      </c>
      <c r="G4132">
        <f ca="1"/>
        <v>0.1282326458700935</v>
      </c>
      <c r="H4132">
        <f ca="1"/>
        <v>0.15327225839493053</v>
      </c>
      <c r="I4132">
        <f ca="1"/>
        <v>0.14048409657050495</v>
      </c>
      <c r="J4132">
        <f ca="1"/>
        <v>0.12724623351604691</v>
      </c>
      <c r="K4132">
        <f ca="1"/>
        <v>8.4066206864445506E-2</v>
      </c>
      <c r="L4132">
        <f ca="1"/>
        <v>0.18069120978182809</v>
      </c>
      <c r="M4132">
        <f ca="1"/>
        <v>2.8844535415961721E-2</v>
      </c>
      <c r="N4132">
        <f ca="1"/>
        <v>3.2789103262644691E-2</v>
      </c>
      <c r="O4132">
        <f ca="1"/>
        <v>2.8577968048196019E-2</v>
      </c>
      <c r="P4132">
        <f ca="1"/>
        <v>2.281266429861712E-2</v>
      </c>
      <c r="Q4132">
        <f ca="1"/>
        <v>2.0994165977354401E-2</v>
      </c>
      <c r="R4132">
        <f ca="1"/>
        <v>0.12819983597604939</v>
      </c>
      <c r="S4132">
        <f ca="1"/>
        <v>0.16307953870908154</v>
      </c>
      <c r="T4132">
        <f ca="1"/>
        <v>5.9480147148157449E-2</v>
      </c>
      <c r="U4132">
        <f ca="1"/>
        <v>6.3124463995134876E-3</v>
      </c>
      <c r="V4132">
        <f ca="1"/>
        <v>0.14852414531804062</v>
      </c>
      <c r="W4132">
        <f ca="1"/>
        <v>0.31049323594618627</v>
      </c>
      <c r="X4132">
        <f ca="1"/>
        <v>0.12706682699697014</v>
      </c>
      <c r="Y4132">
        <f ca="1"/>
        <v>0.52334831319120045</v>
      </c>
      <c r="Z4132">
        <f ca="1"/>
        <v>0.41938094221404643</v>
      </c>
    </row>
    <row r="4133" spans="1:26">
      <c r="A4133">
        <v>4132</v>
      </c>
      <c r="B4133">
        <f ca="1"/>
        <v>1.0676790135526557</v>
      </c>
      <c r="C4133">
        <f ca="1"/>
        <v>5.5849374089844341E-2</v>
      </c>
      <c r="D4133">
        <f ca="1"/>
        <v>6.0626455475962418E-2</v>
      </c>
      <c r="E4133">
        <f ca="1"/>
        <v>8.5987682405511329E-2</v>
      </c>
      <c r="F4133">
        <f ca="1"/>
        <v>5.2124324842742237E-2</v>
      </c>
      <c r="G4133">
        <f ca="1"/>
        <v>6.2095174547945844E-2</v>
      </c>
      <c r="H4133">
        <f ca="1"/>
        <v>0.23565259751214968</v>
      </c>
      <c r="I4133">
        <f ca="1"/>
        <v>0.13119340985444619</v>
      </c>
      <c r="J4133">
        <f ca="1"/>
        <v>0.11814933370727636</v>
      </c>
      <c r="K4133">
        <f ca="1"/>
        <v>4.9023412661070909E-2</v>
      </c>
      <c r="L4133">
        <f ca="1"/>
        <v>0.1568751399625275</v>
      </c>
      <c r="M4133">
        <f ca="1"/>
        <v>2.1493011293845815E-2</v>
      </c>
      <c r="N4133">
        <f ca="1"/>
        <v>1.0823862137526489E-2</v>
      </c>
      <c r="O4133">
        <f ca="1"/>
        <v>1.3819585644369775E-2</v>
      </c>
      <c r="P4133">
        <f ca="1"/>
        <v>9.8988319225882734E-3</v>
      </c>
      <c r="Q4133">
        <f ca="1"/>
        <v>2.4763733658351023E-2</v>
      </c>
      <c r="R4133">
        <f ca="1"/>
        <v>8.7861045816633704E-2</v>
      </c>
      <c r="S4133">
        <f ca="1"/>
        <v>6.856807890976796E-2</v>
      </c>
      <c r="T4133">
        <f ca="1"/>
        <v>8.4878204667636251E-2</v>
      </c>
      <c r="U4133">
        <f ca="1"/>
        <v>3.6833809938837461E-2</v>
      </c>
      <c r="V4133">
        <f ca="1"/>
        <v>6.8289041329543804E-2</v>
      </c>
      <c r="W4133">
        <f ca="1"/>
        <v>0.27932109911643965</v>
      </c>
      <c r="X4133">
        <f ca="1"/>
        <v>7.8313233023272977E-2</v>
      </c>
      <c r="Y4133">
        <f ca="1"/>
        <v>0.53046208431758046</v>
      </c>
      <c r="Z4133">
        <f ca="1"/>
        <v>0.30229240166339622</v>
      </c>
    </row>
    <row r="4134" spans="1:26">
      <c r="A4134">
        <v>4133</v>
      </c>
      <c r="B4134">
        <f ca="1"/>
        <v>0.96055407313288754</v>
      </c>
      <c r="C4134">
        <f ca="1"/>
        <v>4.6920629352907375E-2</v>
      </c>
      <c r="D4134">
        <f ca="1"/>
        <v>8.3735031314907865E-2</v>
      </c>
      <c r="E4134">
        <f ca="1"/>
        <v>6.6984645195020218E-2</v>
      </c>
      <c r="F4134">
        <f ca="1"/>
        <v>3.7899957578204906E-2</v>
      </c>
      <c r="G4134">
        <f ca="1"/>
        <v>9.2437204468329551E-2</v>
      </c>
      <c r="H4134">
        <f ca="1"/>
        <v>0.15985826695731978</v>
      </c>
      <c r="I4134">
        <f ca="1"/>
        <v>0.11440082996061704</v>
      </c>
      <c r="J4134">
        <f ca="1"/>
        <v>0.12412118986108021</v>
      </c>
      <c r="K4134">
        <f ca="1"/>
        <v>4.7934488359016127E-2</v>
      </c>
      <c r="L4134">
        <f ca="1"/>
        <v>0.12953598621044396</v>
      </c>
      <c r="M4134">
        <f ca="1"/>
        <v>3.190546323666623E-2</v>
      </c>
      <c r="N4134">
        <f ca="1"/>
        <v>2.9046044478955344E-2</v>
      </c>
      <c r="O4134">
        <f ca="1"/>
        <v>1.419643257157146E-2</v>
      </c>
      <c r="P4134">
        <f ca="1"/>
        <v>1.4705477656686549E-2</v>
      </c>
      <c r="Q4134">
        <f ca="1"/>
        <v>2.0397683443134317E-2</v>
      </c>
      <c r="R4134">
        <f ca="1"/>
        <v>0.15741837577622683</v>
      </c>
      <c r="S4134">
        <f ca="1"/>
        <v>0.10718509291907256</v>
      </c>
      <c r="T4134">
        <f ca="1"/>
        <v>7.1668193230286822E-2</v>
      </c>
      <c r="U4134">
        <f ca="1"/>
        <v>3.2308785119509617E-2</v>
      </c>
      <c r="V4134">
        <f ca="1"/>
        <v>7.9874471805367678E-2</v>
      </c>
      <c r="W4134">
        <f ca="1"/>
        <v>0.28856396148036767</v>
      </c>
      <c r="X4134">
        <f ca="1"/>
        <v>0.10561879961629561</v>
      </c>
      <c r="Y4134">
        <f ca="1"/>
        <v>0.45992828391272589</v>
      </c>
      <c r="Z4134">
        <f ca="1"/>
        <v>0.37818595772057007</v>
      </c>
    </row>
    <row r="4135" spans="1:26">
      <c r="A4135">
        <v>4134</v>
      </c>
      <c r="B4135">
        <f ca="1"/>
        <v>1.1471623903910815</v>
      </c>
      <c r="C4135">
        <f ca="1"/>
        <v>3.9740799132802394E-2</v>
      </c>
      <c r="D4135">
        <f ca="1"/>
        <v>5.6922082534988393E-2</v>
      </c>
      <c r="E4135">
        <f ca="1"/>
        <v>5.5955671826129913E-2</v>
      </c>
      <c r="F4135">
        <f ca="1"/>
        <v>2.6193472942491944E-2</v>
      </c>
      <c r="G4135">
        <f ca="1"/>
        <v>3.5345998914310034E-2</v>
      </c>
      <c r="H4135">
        <f ca="1"/>
        <v>0.15917521459429551</v>
      </c>
      <c r="I4135">
        <f ca="1"/>
        <v>0.16921456685972774</v>
      </c>
      <c r="J4135">
        <f ca="1"/>
        <v>0.12068570677087381</v>
      </c>
      <c r="K4135">
        <f ca="1"/>
        <v>2.8477410520869006E-2</v>
      </c>
      <c r="L4135">
        <f ca="1"/>
        <v>0.16652178365006567</v>
      </c>
      <c r="M4135">
        <f ca="1"/>
        <v>1.9490893443368927E-2</v>
      </c>
      <c r="N4135">
        <f ca="1"/>
        <v>2.0917256375595841E-2</v>
      </c>
      <c r="O4135">
        <f ca="1"/>
        <v>1.8015618694411241E-2</v>
      </c>
      <c r="P4135">
        <f ca="1"/>
        <v>1.4848317160464239E-2</v>
      </c>
      <c r="Q4135">
        <f ca="1"/>
        <v>2.8316892772476399E-2</v>
      </c>
      <c r="R4135">
        <f ca="1"/>
        <v>5.5849739034873169E-2</v>
      </c>
      <c r="S4135">
        <f ca="1"/>
        <v>0.18248860935935582</v>
      </c>
      <c r="T4135">
        <f ca="1"/>
        <v>5.6153337009594018E-2</v>
      </c>
      <c r="U4135">
        <f ca="1"/>
        <v>2.4802780500568351E-2</v>
      </c>
      <c r="V4135">
        <f ca="1"/>
        <v>6.4402216179465829E-2</v>
      </c>
      <c r="W4135">
        <f ca="1"/>
        <v>0.19689433135462564</v>
      </c>
      <c r="X4135">
        <f ca="1"/>
        <v>9.7591111963175825E-2</v>
      </c>
      <c r="Y4135">
        <f ca="1"/>
        <v>0.50262303535181485</v>
      </c>
      <c r="Z4135">
        <f ca="1"/>
        <v>0.33531173182054241</v>
      </c>
    </row>
    <row r="4136" spans="1:26">
      <c r="A4136">
        <v>4135</v>
      </c>
      <c r="B4136">
        <f ca="1"/>
        <v>1.0427824490097122</v>
      </c>
      <c r="C4136">
        <f ca="1"/>
        <v>4.1680960221149671E-2</v>
      </c>
      <c r="D4136">
        <f ca="1"/>
        <v>4.9232714261725097E-2</v>
      </c>
      <c r="E4136">
        <f ca="1"/>
        <v>5.0854871497998388E-2</v>
      </c>
      <c r="F4136">
        <f ca="1"/>
        <v>4.3958105862816642E-2</v>
      </c>
      <c r="G4136">
        <f ca="1"/>
        <v>5.1533622377396254E-2</v>
      </c>
      <c r="H4136">
        <f ca="1"/>
        <v>0.13336357832176143</v>
      </c>
      <c r="I4136">
        <f ca="1"/>
        <v>0.11919522685924487</v>
      </c>
      <c r="J4136">
        <f ca="1"/>
        <v>8.8383235061412768E-2</v>
      </c>
      <c r="K4136">
        <f ca="1"/>
        <v>5.4067128961995108E-2</v>
      </c>
      <c r="L4136">
        <f ca="1"/>
        <v>5.8606450565674796E-2</v>
      </c>
      <c r="M4136">
        <f ca="1"/>
        <v>1.8670735900421877E-2</v>
      </c>
      <c r="N4136">
        <f ca="1"/>
        <v>2.0131912638866514E-2</v>
      </c>
      <c r="O4136">
        <f ca="1"/>
        <v>2.4542777717746628E-2</v>
      </c>
      <c r="P4136">
        <f ca="1"/>
        <v>1.8038644496907813E-2</v>
      </c>
      <c r="Q4136">
        <f ca="1"/>
        <v>4.1025395883149608E-2</v>
      </c>
      <c r="R4136">
        <f ca="1"/>
        <v>0.11227891627567702</v>
      </c>
      <c r="S4136">
        <f ca="1"/>
        <v>8.8265772530639497E-2</v>
      </c>
      <c r="T4136">
        <f ca="1"/>
        <v>2.3485397044118141E-2</v>
      </c>
      <c r="U4136">
        <f ca="1"/>
        <v>2.0998715708314793E-2</v>
      </c>
      <c r="V4136">
        <f ca="1"/>
        <v>6.1050666095955192E-2</v>
      </c>
      <c r="W4136">
        <f ca="1"/>
        <v>0.21581987027477545</v>
      </c>
      <c r="X4136">
        <f ca="1"/>
        <v>0.11673281631009147</v>
      </c>
      <c r="Y4136">
        <f ca="1"/>
        <v>0.38033005120699848</v>
      </c>
      <c r="Z4136">
        <f ca="1"/>
        <v>0.2734776892977252</v>
      </c>
    </row>
    <row r="4137" spans="1:26">
      <c r="A4137">
        <v>4136</v>
      </c>
      <c r="B4137">
        <f ca="1"/>
        <v>1.2132850108943669</v>
      </c>
      <c r="C4137">
        <f ca="1"/>
        <v>8.7169994245437726E-2</v>
      </c>
      <c r="D4137">
        <f ca="1"/>
        <v>8.3554770806701067E-2</v>
      </c>
      <c r="E4137">
        <f ca="1"/>
        <v>6.9064106046804949E-2</v>
      </c>
      <c r="F4137">
        <f ca="1"/>
        <v>8.1778517120041541E-2</v>
      </c>
      <c r="G4137">
        <f ca="1"/>
        <v>0.11590470160602323</v>
      </c>
      <c r="H4137">
        <f ca="1"/>
        <v>0.25939634629864972</v>
      </c>
      <c r="I4137">
        <f ca="1"/>
        <v>0.14797978796330505</v>
      </c>
      <c r="J4137">
        <f ca="1"/>
        <v>0.10712887809663958</v>
      </c>
      <c r="K4137">
        <f ca="1"/>
        <v>5.9350828290223347E-2</v>
      </c>
      <c r="L4137">
        <f ca="1"/>
        <v>0.15815774946153652</v>
      </c>
      <c r="M4137">
        <f ca="1"/>
        <v>1.670586024041865E-2</v>
      </c>
      <c r="N4137">
        <f ca="1"/>
        <v>2.5578491228125333E-2</v>
      </c>
      <c r="O4137">
        <f ca="1"/>
        <v>4.1031106009129382E-2</v>
      </c>
      <c r="P4137">
        <f ca="1"/>
        <v>1.0759965998860564E-2</v>
      </c>
      <c r="Q4137">
        <f ca="1"/>
        <v>6.4422306902374257E-2</v>
      </c>
      <c r="R4137">
        <f ca="1"/>
        <v>7.9521877389457596E-2</v>
      </c>
      <c r="S4137">
        <f ca="1"/>
        <v>7.752418477123714E-2</v>
      </c>
      <c r="T4137">
        <f ca="1"/>
        <v>7.3069740552708595E-2</v>
      </c>
      <c r="U4137">
        <f ca="1"/>
        <v>3.9915912717986723E-2</v>
      </c>
      <c r="V4137">
        <f ca="1"/>
        <v>7.5655684359566447E-2</v>
      </c>
      <c r="W4137">
        <f ca="1"/>
        <v>0.36778800983776905</v>
      </c>
      <c r="X4137">
        <f ca="1"/>
        <v>0.14961346505150697</v>
      </c>
      <c r="Y4137">
        <f ca="1"/>
        <v>0.55384792174003916</v>
      </c>
      <c r="Z4137">
        <f ca="1"/>
        <v>0.30151261627299597</v>
      </c>
    </row>
    <row r="4138" spans="1:26">
      <c r="A4138">
        <v>4137</v>
      </c>
      <c r="B4138">
        <f ca="1"/>
        <v>1.0608523234702854</v>
      </c>
      <c r="C4138">
        <f ca="1"/>
        <v>3.4718887907962008E-2</v>
      </c>
      <c r="D4138">
        <f ca="1"/>
        <v>6.8500524397975729E-2</v>
      </c>
      <c r="E4138">
        <f ca="1"/>
        <v>0.11153645923337931</v>
      </c>
      <c r="F4138">
        <f ca="1"/>
        <v>3.9938476258301561E-2</v>
      </c>
      <c r="G4138">
        <f ca="1"/>
        <v>9.5579473270169066E-2</v>
      </c>
      <c r="H4138">
        <f ca="1"/>
        <v>0.25741217948796691</v>
      </c>
      <c r="I4138">
        <f ca="1"/>
        <v>0.17526640037688629</v>
      </c>
      <c r="J4138">
        <f ca="1"/>
        <v>0.11478665905194901</v>
      </c>
      <c r="K4138">
        <f ca="1"/>
        <v>6.0311588857081287E-2</v>
      </c>
      <c r="L4138">
        <f ca="1"/>
        <v>0.13373833440027721</v>
      </c>
      <c r="M4138">
        <f ca="1"/>
        <v>2.2531059883866795E-2</v>
      </c>
      <c r="N4138">
        <f ca="1"/>
        <v>1.6118686111623322E-2</v>
      </c>
      <c r="O4138">
        <f ca="1"/>
        <v>4.5324777671270113E-2</v>
      </c>
      <c r="P4138">
        <f ca="1"/>
        <v>1.4504687496947513E-2</v>
      </c>
      <c r="Q4138">
        <f ca="1"/>
        <v>4.3884140765262133E-2</v>
      </c>
      <c r="R4138">
        <f ca="1"/>
        <v>0.10916506490402925</v>
      </c>
      <c r="S4138">
        <f ca="1"/>
        <v>0.11382720636866007</v>
      </c>
      <c r="T4138">
        <f ca="1"/>
        <v>8.7508984368282972E-2</v>
      </c>
      <c r="U4138">
        <f ca="1"/>
        <v>1.8353872608891569E-2</v>
      </c>
      <c r="V4138">
        <f ca="1"/>
        <v>0.13516233472878025</v>
      </c>
      <c r="W4138">
        <f ca="1"/>
        <v>0.30634182467970705</v>
      </c>
      <c r="X4138">
        <f ca="1"/>
        <v>0.13489979580696698</v>
      </c>
      <c r="Y4138">
        <f ca="1"/>
        <v>0.55869136275706133</v>
      </c>
      <c r="Z4138">
        <f ca="1"/>
        <v>0.38844741946485362</v>
      </c>
    </row>
    <row r="4139" spans="1:26">
      <c r="A4139">
        <v>4138</v>
      </c>
      <c r="B4139">
        <f ca="1"/>
        <v>1.0641690970553057</v>
      </c>
      <c r="C4139">
        <f ca="1"/>
        <v>7.9289075421133642E-2</v>
      </c>
      <c r="D4139">
        <f ca="1"/>
        <v>5.503147306277565E-2</v>
      </c>
      <c r="E4139">
        <f ca="1"/>
        <v>7.5389135394626522E-2</v>
      </c>
      <c r="F4139">
        <f ca="1"/>
        <v>3.5428941746205762E-2</v>
      </c>
      <c r="G4139">
        <f ca="1"/>
        <v>6.7081284478231709E-2</v>
      </c>
      <c r="H4139">
        <f ca="1"/>
        <v>0.25336188585696695</v>
      </c>
      <c r="I4139">
        <f ca="1"/>
        <v>0.11964006128768349</v>
      </c>
      <c r="J4139">
        <f ca="1"/>
        <v>0.15002304069823441</v>
      </c>
      <c r="K4139">
        <f ca="1"/>
        <v>2.6338100594570639E-2</v>
      </c>
      <c r="L4139">
        <f ca="1"/>
        <v>9.3005891681541872E-2</v>
      </c>
      <c r="M4139">
        <f ca="1"/>
        <v>2.032496852858906E-2</v>
      </c>
      <c r="N4139">
        <f ca="1"/>
        <v>2.0792774533763467E-2</v>
      </c>
      <c r="O4139">
        <f ca="1"/>
        <v>1.5918768161216946E-2</v>
      </c>
      <c r="P4139">
        <f ca="1"/>
        <v>2.3286170752016059E-2</v>
      </c>
      <c r="Q4139">
        <f ca="1"/>
        <v>3.1686141375757801E-2</v>
      </c>
      <c r="R4139">
        <f ca="1"/>
        <v>6.3402110730654451E-2</v>
      </c>
      <c r="S4139">
        <f ca="1"/>
        <v>9.4921368041858079E-2</v>
      </c>
      <c r="T4139">
        <f ca="1"/>
        <v>7.9418553494742875E-2</v>
      </c>
      <c r="U4139">
        <f ca="1"/>
        <v>2.4865813132112561E-2</v>
      </c>
      <c r="V4139">
        <f ca="1"/>
        <v>7.6124710866866882E-2</v>
      </c>
      <c r="W4139">
        <f ca="1"/>
        <v>0.27610151915158254</v>
      </c>
      <c r="X4139">
        <f ca="1"/>
        <v>0.10716525517858866</v>
      </c>
      <c r="Y4139">
        <f ca="1"/>
        <v>0.50661013690774692</v>
      </c>
      <c r="Z4139">
        <f ca="1"/>
        <v>0.29696096688445217</v>
      </c>
    </row>
    <row r="4140" spans="1:26">
      <c r="A4140">
        <v>4139</v>
      </c>
      <c r="B4140">
        <f ca="1"/>
        <v>0.90042548959091584</v>
      </c>
      <c r="C4140">
        <f ca="1"/>
        <v>6.7356621843108033E-2</v>
      </c>
      <c r="D4140">
        <f ca="1"/>
        <v>3.134676847322948E-2</v>
      </c>
      <c r="E4140">
        <f ca="1"/>
        <v>6.6934140461780478E-2</v>
      </c>
      <c r="F4140">
        <f ca="1"/>
        <v>8.0585354486159527E-2</v>
      </c>
      <c r="G4140">
        <f ca="1"/>
        <v>4.6580314487107054E-2</v>
      </c>
      <c r="H4140">
        <f ca="1"/>
        <v>0.21844745753500161</v>
      </c>
      <c r="I4140">
        <f ca="1"/>
        <v>0.15702530789172733</v>
      </c>
      <c r="J4140">
        <f ca="1"/>
        <v>9.7479030419785173E-2</v>
      </c>
      <c r="K4140">
        <f ca="1"/>
        <v>4.6741884510563672E-2</v>
      </c>
      <c r="L4140">
        <f ca="1"/>
        <v>9.1345348833655512E-2</v>
      </c>
      <c r="M4140">
        <f ca="1"/>
        <v>2.2140611584364363E-2</v>
      </c>
      <c r="N4140">
        <f ca="1"/>
        <v>1.6840916827992339E-2</v>
      </c>
      <c r="O4140">
        <f ca="1"/>
        <v>2.1617988461489528E-2</v>
      </c>
      <c r="P4140">
        <f ca="1"/>
        <v>1.4560447070817084E-2</v>
      </c>
      <c r="Q4140">
        <f ca="1"/>
        <v>5.0570301057101891E-2</v>
      </c>
      <c r="R4140">
        <f ca="1"/>
        <v>0.10225874748074994</v>
      </c>
      <c r="S4140">
        <f ca="1"/>
        <v>5.4228560338187161E-2</v>
      </c>
      <c r="T4140">
        <f ca="1"/>
        <v>5.9957638868613397E-2</v>
      </c>
      <c r="U4140">
        <f ca="1"/>
        <v>1.7038916594416833E-2</v>
      </c>
      <c r="V4140">
        <f ca="1"/>
        <v>5.8501581178856225E-2</v>
      </c>
      <c r="W4140">
        <f ca="1"/>
        <v>0.26108960904620404</v>
      </c>
      <c r="X4140">
        <f ca="1"/>
        <v>0.11996191507551035</v>
      </c>
      <c r="Y4140">
        <f ca="1"/>
        <v>0.48496186923331763</v>
      </c>
      <c r="Z4140">
        <f ca="1"/>
        <v>0.26134656673532652</v>
      </c>
    </row>
    <row r="4141" spans="1:26">
      <c r="A4141">
        <v>4140</v>
      </c>
      <c r="B4141">
        <f ca="1"/>
        <v>0.96019283087819307</v>
      </c>
      <c r="C4141">
        <f ca="1"/>
        <v>5.785658773007147E-2</v>
      </c>
      <c r="D4141">
        <f ca="1"/>
        <v>6.832625625418226E-2</v>
      </c>
      <c r="E4141">
        <f ca="1"/>
        <v>6.3884926352752724E-2</v>
      </c>
      <c r="F4141">
        <f ca="1"/>
        <v>2.9142225439579898E-2</v>
      </c>
      <c r="G4141">
        <f ca="1"/>
        <v>4.5977980728946301E-2</v>
      </c>
      <c r="H4141">
        <f ca="1"/>
        <v>0.16933367418474263</v>
      </c>
      <c r="I4141">
        <f ca="1"/>
        <v>0.24517273302433976</v>
      </c>
      <c r="J4141">
        <f ca="1"/>
        <v>8.8893335505169355E-2</v>
      </c>
      <c r="K4141">
        <f ca="1"/>
        <v>3.4792307449838439E-2</v>
      </c>
      <c r="L4141">
        <f ca="1"/>
        <v>0.1207947501667048</v>
      </c>
      <c r="M4141">
        <f ca="1"/>
        <v>1.9443759165347678E-2</v>
      </c>
      <c r="N4141">
        <f ca="1"/>
        <v>3.4818796080359204E-2</v>
      </c>
      <c r="O4141">
        <f ca="1"/>
        <v>2.8055537328244711E-2</v>
      </c>
      <c r="P4141">
        <f ca="1"/>
        <v>2.2109974725973126E-2</v>
      </c>
      <c r="Q4141">
        <f ca="1"/>
        <v>2.7252257632309849E-2</v>
      </c>
      <c r="R4141">
        <f ca="1"/>
        <v>8.318676008309249E-2</v>
      </c>
      <c r="S4141">
        <f ca="1"/>
        <v>4.973263718183335E-2</v>
      </c>
      <c r="T4141">
        <f ca="1"/>
        <v>7.4885633418582509E-2</v>
      </c>
      <c r="U4141">
        <f ca="1"/>
        <v>2.3595564010144669E-2</v>
      </c>
      <c r="V4141">
        <f ca="1"/>
        <v>9.8757249904895442E-2</v>
      </c>
      <c r="W4141">
        <f ca="1"/>
        <v>0.23893084326801961</v>
      </c>
      <c r="X4141">
        <f ca="1"/>
        <v>0.12498990891448669</v>
      </c>
      <c r="Y4141">
        <f ca="1"/>
        <v>0.51520910390350394</v>
      </c>
      <c r="Z4141">
        <f ca="1"/>
        <v>0.29075931050949078</v>
      </c>
    </row>
    <row r="4142" spans="1:26">
      <c r="A4142">
        <v>4141</v>
      </c>
      <c r="B4142">
        <f ca="1"/>
        <v>0.95613683871084032</v>
      </c>
      <c r="C4142">
        <f ca="1"/>
        <v>5.4968175368879379E-2</v>
      </c>
      <c r="D4142">
        <f ca="1"/>
        <v>9.7270748669498544E-2</v>
      </c>
      <c r="E4142">
        <f ca="1"/>
        <v>7.1317108526784065E-2</v>
      </c>
      <c r="F4142">
        <f ca="1"/>
        <v>3.1402973341801366E-2</v>
      </c>
      <c r="G4142">
        <f ca="1"/>
        <v>8.7552370212335986E-2</v>
      </c>
      <c r="H4142">
        <f ca="1"/>
        <v>0.17598885516622489</v>
      </c>
      <c r="I4142">
        <f ca="1"/>
        <v>0.11841367286834691</v>
      </c>
      <c r="J4142">
        <f ca="1"/>
        <v>5.9803263826491239E-2</v>
      </c>
      <c r="K4142">
        <f ca="1"/>
        <v>9.1386127964741243E-2</v>
      </c>
      <c r="L4142">
        <f ca="1"/>
        <v>0.17118389322321462</v>
      </c>
      <c r="M4142">
        <f ca="1"/>
        <v>2.1117272278319655E-2</v>
      </c>
      <c r="N4142">
        <f ca="1"/>
        <v>1.7706588464281272E-2</v>
      </c>
      <c r="O4142">
        <f ca="1"/>
        <v>2.1322325444683762E-2</v>
      </c>
      <c r="P4142">
        <f ca="1"/>
        <v>1.2558133659974163E-2</v>
      </c>
      <c r="Q4142">
        <f ca="1"/>
        <v>3.5561198552505099E-2</v>
      </c>
      <c r="R4142">
        <f ca="1"/>
        <v>9.3865458098429611E-2</v>
      </c>
      <c r="S4142">
        <f ca="1"/>
        <v>6.8000251831871361E-2</v>
      </c>
      <c r="T4142">
        <f ca="1"/>
        <v>7.8433276422158485E-2</v>
      </c>
      <c r="U4142">
        <f ca="1"/>
        <v>1.7072569962117531E-2</v>
      </c>
      <c r="V4142">
        <f ca="1"/>
        <v>0.11119253966212669</v>
      </c>
      <c r="W4142">
        <f ca="1"/>
        <v>0.29979940902713453</v>
      </c>
      <c r="X4142">
        <f ca="1"/>
        <v>0.10381475459677769</v>
      </c>
      <c r="Y4142">
        <f ca="1"/>
        <v>0.48565536271373144</v>
      </c>
      <c r="Z4142">
        <f ca="1"/>
        <v>0.32006967405864406</v>
      </c>
    </row>
    <row r="4143" spans="1:26">
      <c r="A4143">
        <v>4142</v>
      </c>
      <c r="B4143">
        <f ca="1"/>
        <v>1.1428895438983533</v>
      </c>
      <c r="C4143">
        <f ca="1"/>
        <v>8.790238996198034E-2</v>
      </c>
      <c r="D4143">
        <f ca="1"/>
        <v>8.336187649308073E-2</v>
      </c>
      <c r="E4143">
        <f ca="1"/>
        <v>6.1065018517050471E-2</v>
      </c>
      <c r="F4143">
        <f ca="1"/>
        <v>1.3711129575181901E-2</v>
      </c>
      <c r="G4143">
        <f ca="1"/>
        <v>4.2761452821192494E-2</v>
      </c>
      <c r="H4143">
        <f ca="1"/>
        <v>0.27694537501059763</v>
      </c>
      <c r="I4143">
        <f ca="1"/>
        <v>0.15841972128560944</v>
      </c>
      <c r="J4143">
        <f ca="1"/>
        <v>7.5184002747125583E-2</v>
      </c>
      <c r="K4143">
        <f ca="1"/>
        <v>8.4035114130012106E-2</v>
      </c>
      <c r="L4143">
        <f ca="1"/>
        <v>0.17662071195827084</v>
      </c>
      <c r="M4143">
        <f ca="1"/>
        <v>2.2649435921323041E-2</v>
      </c>
      <c r="N4143">
        <f ca="1"/>
        <v>3.7294184420886008E-2</v>
      </c>
      <c r="O4143">
        <f ca="1"/>
        <v>2.2729386468421091E-2</v>
      </c>
      <c r="P4143">
        <f ca="1"/>
        <v>1.1656471824193951E-2</v>
      </c>
      <c r="Q4143">
        <f ca="1"/>
        <v>2.8029910343449309E-2</v>
      </c>
      <c r="R4143">
        <f ca="1"/>
        <v>0.13048818776601068</v>
      </c>
      <c r="S4143">
        <f ca="1"/>
        <v>5.0093180250566159E-2</v>
      </c>
      <c r="T4143">
        <f ca="1"/>
        <v>4.3269018289881639E-2</v>
      </c>
      <c r="U4143">
        <f ca="1"/>
        <v>3.789190049278799E-2</v>
      </c>
      <c r="V4143">
        <f ca="1"/>
        <v>9.048611198076624E-2</v>
      </c>
      <c r="W4143">
        <f ca="1"/>
        <v>0.2588620282056654</v>
      </c>
      <c r="X4143">
        <f ca="1"/>
        <v>0.11667682161804394</v>
      </c>
      <c r="Y4143">
        <f ca="1"/>
        <v>0.5755751978068282</v>
      </c>
      <c r="Z4143">
        <f ca="1"/>
        <v>0.30852013974465653</v>
      </c>
    </row>
    <row r="4144" spans="1:26">
      <c r="A4144">
        <v>4143</v>
      </c>
      <c r="B4144">
        <f ca="1"/>
        <v>0.83718425495837023</v>
      </c>
      <c r="C4144">
        <f ca="1"/>
        <v>3.8206117164934814E-2</v>
      </c>
      <c r="D4144">
        <f ca="1"/>
        <v>3.9651659148353925E-2</v>
      </c>
      <c r="E4144">
        <f ca="1"/>
        <v>2.7309535974905669E-2</v>
      </c>
      <c r="F4144">
        <f ca="1"/>
        <v>3.2016346940507513E-2</v>
      </c>
      <c r="G4144">
        <f ca="1"/>
        <v>4.5907612178481008E-2</v>
      </c>
      <c r="H4144">
        <f ca="1"/>
        <v>9.3345716574097001E-2</v>
      </c>
      <c r="I4144">
        <f ca="1"/>
        <v>0.12358215821228342</v>
      </c>
      <c r="J4144">
        <f ca="1"/>
        <v>6.8684171712472292E-2</v>
      </c>
      <c r="K4144">
        <f ca="1"/>
        <v>6.3471091669536545E-2</v>
      </c>
      <c r="L4144">
        <f ca="1"/>
        <v>9.971036994186798E-2</v>
      </c>
      <c r="M4144">
        <f ca="1"/>
        <v>3.0700282270740859E-2</v>
      </c>
      <c r="N4144">
        <f ca="1"/>
        <v>2.641974960560883E-2</v>
      </c>
      <c r="O4144">
        <f ca="1"/>
        <v>1.2622230978149284E-2</v>
      </c>
      <c r="P4144">
        <f ca="1"/>
        <v>2.2256525151948921E-2</v>
      </c>
      <c r="Q4144">
        <f ca="1"/>
        <v>1.5981375764187716E-2</v>
      </c>
      <c r="R4144">
        <f ca="1"/>
        <v>5.3734279940746803E-2</v>
      </c>
      <c r="S4144">
        <f ca="1"/>
        <v>3.4335865108689564E-2</v>
      </c>
      <c r="T4144">
        <f ca="1"/>
        <v>5.2413672143654687E-2</v>
      </c>
      <c r="U4144">
        <f ca="1"/>
        <v>2.5676084709013426E-2</v>
      </c>
      <c r="V4144">
        <f ca="1"/>
        <v>6.3558032232121725E-2</v>
      </c>
      <c r="W4144">
        <f ca="1"/>
        <v>0.17025639633146994</v>
      </c>
      <c r="X4144">
        <f ca="1"/>
        <v>0.10351829516246103</v>
      </c>
      <c r="Y4144">
        <f ca="1"/>
        <v>0.37604488788068613</v>
      </c>
      <c r="Z4144">
        <f ca="1"/>
        <v>0.20997246753431631</v>
      </c>
    </row>
    <row r="4145" spans="1:26">
      <c r="A4145">
        <v>4144</v>
      </c>
      <c r="B4145">
        <f ca="1"/>
        <v>0.88460451400188755</v>
      </c>
      <c r="C4145">
        <f ca="1"/>
        <v>3.4191270075035307E-2</v>
      </c>
      <c r="D4145">
        <f ca="1"/>
        <v>5.3208340659148465E-2</v>
      </c>
      <c r="E4145">
        <f ca="1"/>
        <v>4.0524494536015705E-2</v>
      </c>
      <c r="F4145">
        <f ca="1"/>
        <v>2.3257868289673189E-2</v>
      </c>
      <c r="G4145">
        <f ca="1"/>
        <v>5.7786380554609031E-2</v>
      </c>
      <c r="H4145">
        <f ca="1"/>
        <v>0.18173721558528508</v>
      </c>
      <c r="I4145">
        <f ca="1"/>
        <v>0.16666966174001549</v>
      </c>
      <c r="J4145">
        <f ca="1"/>
        <v>9.6529097782540443E-2</v>
      </c>
      <c r="K4145">
        <f ca="1"/>
        <v>8.9822572225274816E-2</v>
      </c>
      <c r="L4145">
        <f ca="1"/>
        <v>7.9014927883113692E-2</v>
      </c>
      <c r="M4145">
        <f ca="1"/>
        <v>2.3646654479308003E-2</v>
      </c>
      <c r="N4145">
        <f ca="1"/>
        <v>1.7168699628140136E-2</v>
      </c>
      <c r="O4145">
        <f ca="1"/>
        <v>1.7529324549195494E-2</v>
      </c>
      <c r="P4145">
        <f ca="1"/>
        <v>4.2226592070069386E-3</v>
      </c>
      <c r="Q4145">
        <f ca="1"/>
        <v>2.1949905771063236E-2</v>
      </c>
      <c r="R4145">
        <f ca="1"/>
        <v>7.5532569311196118E-2</v>
      </c>
      <c r="S4145">
        <f ca="1"/>
        <v>8.0048020931173955E-2</v>
      </c>
      <c r="T4145">
        <f ca="1"/>
        <v>3.9986294313359837E-2</v>
      </c>
      <c r="U4145">
        <f ca="1"/>
        <v>1.5465591895783415E-2</v>
      </c>
      <c r="V4145">
        <f ca="1"/>
        <v>4.2469941098320689E-2</v>
      </c>
      <c r="W4145">
        <f ca="1"/>
        <v>0.19256282442502282</v>
      </c>
      <c r="X4145">
        <f ca="1"/>
        <v>8.1817664884653252E-2</v>
      </c>
      <c r="Y4145">
        <f ca="1"/>
        <v>0.48358028435056222</v>
      </c>
      <c r="Z4145">
        <f ca="1"/>
        <v>0.23030702676853088</v>
      </c>
    </row>
    <row r="4146" spans="1:26">
      <c r="A4146">
        <v>4145</v>
      </c>
      <c r="B4146">
        <f ca="1"/>
        <v>0.88461778525369894</v>
      </c>
      <c r="C4146">
        <f ca="1"/>
        <v>5.6502260277721365E-2</v>
      </c>
      <c r="D4146">
        <f ca="1"/>
        <v>6.4363910603144003E-2</v>
      </c>
      <c r="E4146">
        <f ca="1"/>
        <v>6.9672956003383898E-2</v>
      </c>
      <c r="F4146">
        <f ca="1"/>
        <v>2.7213539375726226E-2</v>
      </c>
      <c r="G4146">
        <f ca="1"/>
        <v>6.7540483002115695E-2</v>
      </c>
      <c r="H4146">
        <f ca="1"/>
        <v>0.18186395934098815</v>
      </c>
      <c r="I4146">
        <f ca="1"/>
        <v>0.1357967925975303</v>
      </c>
      <c r="J4146">
        <f ca="1"/>
        <v>0.11991332862322161</v>
      </c>
      <c r="K4146">
        <f ca="1"/>
        <v>5.5821337073700045E-2</v>
      </c>
      <c r="L4146">
        <f ca="1"/>
        <v>8.9270643511856623E-2</v>
      </c>
      <c r="M4146">
        <f ca="1"/>
        <v>8.8876958515892272E-3</v>
      </c>
      <c r="N4146">
        <f ca="1"/>
        <v>9.5662941583101423E-3</v>
      </c>
      <c r="O4146">
        <f ca="1"/>
        <v>1.8351053871181567E-2</v>
      </c>
      <c r="P4146">
        <f ca="1"/>
        <v>1.5475345902700471E-2</v>
      </c>
      <c r="Q4146">
        <f ca="1"/>
        <v>3.2726043821110273E-2</v>
      </c>
      <c r="R4146">
        <f ca="1"/>
        <v>6.4900078508768347E-2</v>
      </c>
      <c r="S4146">
        <f ca="1"/>
        <v>6.2554451801832764E-2</v>
      </c>
      <c r="T4146">
        <f ca="1"/>
        <v>4.4895449519490836E-2</v>
      </c>
      <c r="U4146">
        <f ca="1"/>
        <v>3.9064023156084753E-2</v>
      </c>
      <c r="V4146">
        <f ca="1"/>
        <v>3.3707318223385838E-2</v>
      </c>
      <c r="W4146">
        <f ca="1"/>
        <v>0.25504338958839246</v>
      </c>
      <c r="X4146">
        <f ca="1"/>
        <v>8.2342592681251214E-2</v>
      </c>
      <c r="Y4146">
        <f ca="1"/>
        <v>0.46493029806825226</v>
      </c>
      <c r="Z4146">
        <f ca="1"/>
        <v>0.22257566723780453</v>
      </c>
    </row>
    <row r="4147" spans="1:26">
      <c r="A4147">
        <v>4146</v>
      </c>
      <c r="B4147">
        <f ca="1"/>
        <v>0.86391205675392491</v>
      </c>
      <c r="C4147">
        <f ca="1"/>
        <v>3.4292259097122448E-2</v>
      </c>
      <c r="D4147">
        <f ca="1"/>
        <v>6.9814447494760887E-2</v>
      </c>
      <c r="E4147">
        <f ca="1"/>
        <v>6.4421710818025169E-2</v>
      </c>
      <c r="F4147">
        <f ca="1"/>
        <v>4.5455309008048415E-2</v>
      </c>
      <c r="G4147">
        <f ca="1"/>
        <v>5.8672224225844664E-2</v>
      </c>
      <c r="H4147">
        <f ca="1"/>
        <v>0.13955147766933629</v>
      </c>
      <c r="I4147">
        <f ca="1"/>
        <v>0.13155931381382233</v>
      </c>
      <c r="J4147">
        <f ca="1"/>
        <v>0.16983853127845261</v>
      </c>
      <c r="K4147">
        <f ca="1"/>
        <v>4.4011002233726032E-2</v>
      </c>
      <c r="L4147">
        <f ca="1"/>
        <v>0.14268738826570487</v>
      </c>
      <c r="M4147">
        <f ca="1"/>
        <v>1.3066401906451036E-2</v>
      </c>
      <c r="N4147">
        <f ca="1"/>
        <v>2.7291118606679134E-2</v>
      </c>
      <c r="O4147">
        <f ca="1"/>
        <v>2.3424603644960077E-2</v>
      </c>
      <c r="P4147">
        <f ca="1"/>
        <v>1.136188118996569E-2</v>
      </c>
      <c r="Q4147">
        <f ca="1"/>
        <v>3.5746587528758041E-2</v>
      </c>
      <c r="R4147">
        <f ca="1"/>
        <v>6.8561192820621786E-2</v>
      </c>
      <c r="S4147">
        <f ca="1"/>
        <v>5.5633580039013066E-2</v>
      </c>
      <c r="T4147">
        <f ca="1"/>
        <v>3.0214789919362679E-2</v>
      </c>
      <c r="U4147">
        <f ca="1"/>
        <v>1.2305070136996917E-2</v>
      </c>
      <c r="V4147">
        <f ca="1"/>
        <v>3.714618324912719E-2</v>
      </c>
      <c r="W4147">
        <f ca="1"/>
        <v>0.24485112852593316</v>
      </c>
      <c r="X4147">
        <f ca="1"/>
        <v>0.10627248293773128</v>
      </c>
      <c r="Y4147">
        <f ca="1"/>
        <v>0.49158338629093434</v>
      </c>
      <c r="Z4147">
        <f ca="1"/>
        <v>0.18875207042150766</v>
      </c>
    </row>
    <row r="4148" spans="1:26">
      <c r="A4148">
        <v>4147</v>
      </c>
      <c r="B4148">
        <f ca="1"/>
        <v>1.1460073119504921</v>
      </c>
      <c r="C4148">
        <f ca="1"/>
        <v>6.4640932375000237E-2</v>
      </c>
      <c r="D4148">
        <f ca="1"/>
        <v>7.7279333481836465E-2</v>
      </c>
      <c r="E4148">
        <f ca="1"/>
        <v>6.6755344924650906E-2</v>
      </c>
      <c r="F4148">
        <f ca="1"/>
        <v>3.3440665334507888E-2</v>
      </c>
      <c r="G4148">
        <f ca="1"/>
        <v>7.8097585350141885E-2</v>
      </c>
      <c r="H4148">
        <f ca="1"/>
        <v>0.23973680923290833</v>
      </c>
      <c r="I4148">
        <f ca="1"/>
        <v>0.17136484693420367</v>
      </c>
      <c r="J4148">
        <f ca="1"/>
        <v>7.8652256182937766E-2</v>
      </c>
      <c r="K4148">
        <f ca="1"/>
        <v>7.0441605120898143E-2</v>
      </c>
      <c r="L4148">
        <f ca="1"/>
        <v>0.20469750722704413</v>
      </c>
      <c r="M4148">
        <f ca="1"/>
        <v>2.596592618825393E-2</v>
      </c>
      <c r="N4148">
        <f ca="1"/>
        <v>1.879546105392119E-2</v>
      </c>
      <c r="O4148">
        <f ca="1"/>
        <v>3.6148976097169452E-2</v>
      </c>
      <c r="P4148">
        <f ca="1"/>
        <v>2.0879718546012144E-2</v>
      </c>
      <c r="Q4148">
        <f ca="1"/>
        <v>1.8161859692762156E-2</v>
      </c>
      <c r="R4148">
        <f ca="1"/>
        <v>4.541951059216582E-2</v>
      </c>
      <c r="S4148">
        <f ca="1"/>
        <v>6.2619245545996904E-2</v>
      </c>
      <c r="T4148">
        <f ca="1"/>
        <v>8.8091400334396525E-2</v>
      </c>
      <c r="U4148">
        <f ca="1"/>
        <v>1.5099529940626667E-2</v>
      </c>
      <c r="V4148">
        <f ca="1"/>
        <v>7.2425635597284377E-2</v>
      </c>
      <c r="W4148">
        <f ca="1"/>
        <v>0.28227579690558002</v>
      </c>
      <c r="X4148">
        <f ca="1"/>
        <v>0.11443680897717601</v>
      </c>
      <c r="Y4148">
        <f ca="1"/>
        <v>0.57089861617827875</v>
      </c>
      <c r="Z4148">
        <f ca="1"/>
        <v>0.25454577633147313</v>
      </c>
    </row>
    <row r="4149" spans="1:26">
      <c r="A4149">
        <v>4148</v>
      </c>
      <c r="B4149">
        <f ca="1"/>
        <v>0.88429372036659937</v>
      </c>
      <c r="C4149">
        <f ca="1"/>
        <v>5.4973517772465286E-2</v>
      </c>
      <c r="D4149">
        <f ca="1"/>
        <v>5.7791492474329499E-2</v>
      </c>
      <c r="E4149">
        <f ca="1"/>
        <v>5.9317278276311398E-2</v>
      </c>
      <c r="F4149">
        <f ca="1"/>
        <v>3.3408359080324766E-2</v>
      </c>
      <c r="G4149">
        <f ca="1"/>
        <v>3.3903657159727492E-2</v>
      </c>
      <c r="H4149">
        <f ca="1"/>
        <v>0.18245310955811284</v>
      </c>
      <c r="I4149">
        <f ca="1"/>
        <v>0.15284399520741024</v>
      </c>
      <c r="J4149">
        <f ca="1"/>
        <v>0.10833435443518057</v>
      </c>
      <c r="K4149">
        <f ca="1"/>
        <v>4.1922168807127014E-2</v>
      </c>
      <c r="L4149">
        <f ca="1"/>
        <v>0.10597560222210536</v>
      </c>
      <c r="M4149">
        <f ca="1"/>
        <v>2.9436011689794005E-2</v>
      </c>
      <c r="N4149">
        <f ca="1"/>
        <v>9.2127989805112463E-3</v>
      </c>
      <c r="O4149">
        <f ca="1"/>
        <v>1.3583785365730726E-2</v>
      </c>
      <c r="P4149">
        <f ca="1"/>
        <v>2.1942007891900733E-2</v>
      </c>
      <c r="Q4149">
        <f ca="1"/>
        <v>1.5613807384715369E-2</v>
      </c>
      <c r="R4149">
        <f ca="1"/>
        <v>7.2871359681787762E-2</v>
      </c>
      <c r="S4149">
        <f ca="1"/>
        <v>7.1137929702596428E-2</v>
      </c>
      <c r="T4149">
        <f ca="1"/>
        <v>2.6736938947038959E-2</v>
      </c>
      <c r="U4149">
        <f ca="1"/>
        <v>1.7449784868224159E-2</v>
      </c>
      <c r="V4149">
        <f ca="1"/>
        <v>4.7423954454357223E-2</v>
      </c>
      <c r="W4149">
        <f ca="1"/>
        <v>0.21783632933689057</v>
      </c>
      <c r="X4149">
        <f ca="1"/>
        <v>8.6739060178879668E-2</v>
      </c>
      <c r="Y4149">
        <f ca="1"/>
        <v>0.4710333875993854</v>
      </c>
      <c r="Z4149">
        <f ca="1"/>
        <v>0.21553083406802342</v>
      </c>
    </row>
    <row r="4150" spans="1:26">
      <c r="A4150">
        <v>4149</v>
      </c>
      <c r="B4150">
        <f ca="1"/>
        <v>1.0670719158476154</v>
      </c>
      <c r="C4150">
        <f ca="1"/>
        <v>5.4387562056558994E-2</v>
      </c>
      <c r="D4150">
        <f ca="1"/>
        <v>4.9831993924549546E-2</v>
      </c>
      <c r="E4150">
        <f ca="1"/>
        <v>6.3510550518159334E-2</v>
      </c>
      <c r="F4150">
        <f ca="1"/>
        <v>5.460320880572081E-2</v>
      </c>
      <c r="G4150">
        <f ca="1"/>
        <v>9.1196678207360826E-2</v>
      </c>
      <c r="H4150">
        <f ca="1"/>
        <v>0.26042654328236248</v>
      </c>
      <c r="I4150">
        <f ca="1"/>
        <v>0.13175249578956824</v>
      </c>
      <c r="J4150">
        <f ca="1"/>
        <v>0.10453099809331018</v>
      </c>
      <c r="K4150">
        <f ca="1"/>
        <v>8.3056054465429713E-2</v>
      </c>
      <c r="L4150">
        <f ca="1"/>
        <v>0.12533068510805845</v>
      </c>
      <c r="M4150">
        <f ca="1"/>
        <v>1.7616375444044093E-2</v>
      </c>
      <c r="N4150">
        <f ca="1"/>
        <v>1.3305674147407187E-2</v>
      </c>
      <c r="O4150">
        <f ca="1"/>
        <v>1.8696994407236888E-2</v>
      </c>
      <c r="P4150">
        <f ca="1"/>
        <v>9.6430848943699719E-3</v>
      </c>
      <c r="Q4150">
        <f ca="1"/>
        <v>2.4478983963086041E-2</v>
      </c>
      <c r="R4150">
        <f ca="1"/>
        <v>0.10094049752790482</v>
      </c>
      <c r="S4150">
        <f ca="1"/>
        <v>8.4937772770156086E-2</v>
      </c>
      <c r="T4150">
        <f ca="1"/>
        <v>0.10907332003282552</v>
      </c>
      <c r="U4150">
        <f ca="1"/>
        <v>2.3802572134636116E-2</v>
      </c>
      <c r="V4150">
        <f ca="1"/>
        <v>0.12491169187561989</v>
      </c>
      <c r="W4150">
        <f ca="1"/>
        <v>0.27706292524492415</v>
      </c>
      <c r="X4150">
        <f ca="1"/>
        <v>8.1042889092523662E-2</v>
      </c>
      <c r="Y4150">
        <f ca="1"/>
        <v>0.53882888873827284</v>
      </c>
      <c r="Z4150">
        <f ca="1"/>
        <v>0.37386126838579681</v>
      </c>
    </row>
    <row r="4151" spans="1:26">
      <c r="A4151">
        <v>4150</v>
      </c>
      <c r="B4151">
        <f ca="1"/>
        <v>1.0515833721786116</v>
      </c>
      <c r="C4151">
        <f ca="1"/>
        <v>5.0891797822737263E-2</v>
      </c>
      <c r="D4151">
        <f ca="1"/>
        <v>4.5047659098638039E-2</v>
      </c>
      <c r="E4151">
        <f ca="1"/>
        <v>7.9751859291984833E-2</v>
      </c>
      <c r="F4151">
        <f ca="1"/>
        <v>7.1389730827288153E-2</v>
      </c>
      <c r="G4151">
        <f ca="1"/>
        <v>3.8419138746311997E-2</v>
      </c>
      <c r="H4151">
        <f ca="1"/>
        <v>0.24549891965230977</v>
      </c>
      <c r="I4151">
        <f ca="1"/>
        <v>0.12949965633080379</v>
      </c>
      <c r="J4151">
        <f ca="1"/>
        <v>0.11455501079175141</v>
      </c>
      <c r="K4151">
        <f ca="1"/>
        <v>0.10695600649262089</v>
      </c>
      <c r="L4151">
        <f ca="1"/>
        <v>0.13431047740712335</v>
      </c>
      <c r="M4151">
        <f ca="1"/>
        <v>2.2174808060699196E-2</v>
      </c>
      <c r="N4151">
        <f ca="1"/>
        <v>1.0267093392044247E-2</v>
      </c>
      <c r="O4151">
        <f ca="1"/>
        <v>2.4581092386733529E-2</v>
      </c>
      <c r="P4151">
        <f ca="1"/>
        <v>1.8492985335016098E-2</v>
      </c>
      <c r="Q4151">
        <f ca="1"/>
        <v>2.6974601930975863E-2</v>
      </c>
      <c r="R4151">
        <f ca="1"/>
        <v>7.7719756535052087E-2</v>
      </c>
      <c r="S4151">
        <f ca="1"/>
        <v>7.8986896968650064E-2</v>
      </c>
      <c r="T4151">
        <f ca="1"/>
        <v>8.1523331835932716E-2</v>
      </c>
      <c r="U4151">
        <f ca="1"/>
        <v>1.7531328327537184E-2</v>
      </c>
      <c r="V4151">
        <f ca="1"/>
        <v>8.3575586247720893E-2</v>
      </c>
      <c r="W4151">
        <f ca="1"/>
        <v>0.25523087252940913</v>
      </c>
      <c r="X4151">
        <f ca="1"/>
        <v>9.845380290414818E-2</v>
      </c>
      <c r="Y4151">
        <f ca="1"/>
        <v>0.55040092135470364</v>
      </c>
      <c r="Z4151">
        <f ca="1"/>
        <v>0.29755519653768325</v>
      </c>
    </row>
    <row r="4152" spans="1:26">
      <c r="A4152">
        <v>4151</v>
      </c>
      <c r="B4152">
        <f ca="1"/>
        <v>1.0268595543741039</v>
      </c>
      <c r="C4152">
        <f ca="1"/>
        <v>5.3173816869546524E-2</v>
      </c>
      <c r="D4152">
        <f ca="1"/>
        <v>6.7124041515552846E-2</v>
      </c>
      <c r="E4152">
        <f ca="1"/>
        <v>5.0550827890128783E-2</v>
      </c>
      <c r="F4152">
        <f ca="1"/>
        <v>3.3374112050197038E-2</v>
      </c>
      <c r="G4152">
        <f ca="1"/>
        <v>5.4000406713646615E-2</v>
      </c>
      <c r="H4152">
        <f ca="1"/>
        <v>0.24071201902092884</v>
      </c>
      <c r="I4152">
        <f ca="1"/>
        <v>8.665120982233708E-2</v>
      </c>
      <c r="J4152">
        <f ca="1"/>
        <v>0.11843357922788032</v>
      </c>
      <c r="K4152">
        <f ca="1"/>
        <v>4.5365968521834756E-2</v>
      </c>
      <c r="L4152">
        <f ca="1"/>
        <v>8.4670664518294123E-2</v>
      </c>
      <c r="M4152">
        <f ca="1"/>
        <v>2.1119322120112589E-2</v>
      </c>
      <c r="N4152">
        <f ca="1"/>
        <v>2.5140458599385032E-2</v>
      </c>
      <c r="O4152">
        <f ca="1"/>
        <v>3.548398488680659E-2</v>
      </c>
      <c r="P4152">
        <f ca="1"/>
        <v>1.6381300170402818E-2</v>
      </c>
      <c r="Q4152">
        <f ca="1"/>
        <v>2.9981243154843813E-2</v>
      </c>
      <c r="R4152">
        <f ca="1"/>
        <v>8.5595517629748069E-2</v>
      </c>
      <c r="S4152">
        <f ca="1"/>
        <v>8.0418315850747712E-2</v>
      </c>
      <c r="T4152">
        <f ca="1"/>
        <v>6.5921815626185973E-2</v>
      </c>
      <c r="U4152">
        <f ca="1"/>
        <v>2.463726704545207E-2</v>
      </c>
      <c r="V4152">
        <f ca="1"/>
        <v>0.10430637279135188</v>
      </c>
      <c r="W4152">
        <f ca="1"/>
        <v>0.2331414712472335</v>
      </c>
      <c r="X4152">
        <f ca="1"/>
        <v>0.12181067291114001</v>
      </c>
      <c r="Y4152">
        <f ca="1"/>
        <v>0.46578938150873084</v>
      </c>
      <c r="Z4152">
        <f ca="1"/>
        <v>0.31382083018282669</v>
      </c>
    </row>
    <row r="4153" spans="1:26">
      <c r="A4153">
        <v>4152</v>
      </c>
      <c r="B4153">
        <f ca="1"/>
        <v>1.0691604832676909</v>
      </c>
      <c r="C4153">
        <f ca="1"/>
        <v>6.2506969266902052E-2</v>
      </c>
      <c r="D4153">
        <f ca="1"/>
        <v>6.1529784470726726E-2</v>
      </c>
      <c r="E4153">
        <f ca="1"/>
        <v>8.1707794002427975E-2</v>
      </c>
      <c r="F4153">
        <f ca="1"/>
        <v>2.0359839621782033E-2</v>
      </c>
      <c r="G4153">
        <f ca="1"/>
        <v>9.9185905266329116E-2</v>
      </c>
      <c r="H4153">
        <f ca="1"/>
        <v>0.17272740489118157</v>
      </c>
      <c r="I4153">
        <f ca="1"/>
        <v>0.11289905268641512</v>
      </c>
      <c r="J4153">
        <f ca="1"/>
        <v>0.17379983024839685</v>
      </c>
      <c r="K4153">
        <f ca="1"/>
        <v>4.1830257976389978E-2</v>
      </c>
      <c r="L4153">
        <f ca="1"/>
        <v>0.20036382631931909</v>
      </c>
      <c r="M4153">
        <f ca="1"/>
        <v>1.7619637067952203E-2</v>
      </c>
      <c r="N4153">
        <f ca="1"/>
        <v>1.6402910387033936E-2</v>
      </c>
      <c r="O4153">
        <f ca="1"/>
        <v>2.1994691753699405E-2</v>
      </c>
      <c r="P4153">
        <f ca="1"/>
        <v>5.643892601463172E-3</v>
      </c>
      <c r="Q4153">
        <f ca="1"/>
        <v>2.6464140401761739E-2</v>
      </c>
      <c r="R4153">
        <f ca="1"/>
        <v>4.7501816567088247E-2</v>
      </c>
      <c r="S4153">
        <f ca="1"/>
        <v>3.1663166286700906E-2</v>
      </c>
      <c r="T4153">
        <f ca="1"/>
        <v>6.1813400496038395E-2</v>
      </c>
      <c r="U4153">
        <f ca="1"/>
        <v>3.3093079515765934E-2</v>
      </c>
      <c r="V4153">
        <f ca="1"/>
        <v>6.6442439750013141E-2</v>
      </c>
      <c r="W4153">
        <f ca="1"/>
        <v>0.28703010283820096</v>
      </c>
      <c r="X4153">
        <f ca="1"/>
        <v>8.518765134207551E-2</v>
      </c>
      <c r="Y4153">
        <f ca="1"/>
        <v>0.5354399655659392</v>
      </c>
      <c r="Z4153">
        <f ca="1"/>
        <v>0.21890186215755603</v>
      </c>
    </row>
    <row r="4154" spans="1:26">
      <c r="A4154">
        <v>4153</v>
      </c>
      <c r="B4154">
        <f ca="1"/>
        <v>1.0847374133980452</v>
      </c>
      <c r="C4154">
        <f ca="1"/>
        <v>9.064840857103415E-2</v>
      </c>
      <c r="D4154">
        <f ca="1"/>
        <v>4.6733225982810878E-2</v>
      </c>
      <c r="E4154">
        <f ca="1"/>
        <v>4.881290498335597E-2</v>
      </c>
      <c r="F4154">
        <f ca="1"/>
        <v>4.8392774217558554E-2</v>
      </c>
      <c r="G4154">
        <f ca="1"/>
        <v>0.10094729016430511</v>
      </c>
      <c r="H4154">
        <f ca="1"/>
        <v>0.16115033460603279</v>
      </c>
      <c r="I4154">
        <f ca="1"/>
        <v>0.13810766296426563</v>
      </c>
      <c r="J4154">
        <f ca="1"/>
        <v>0.14926169616027182</v>
      </c>
      <c r="K4154">
        <f ca="1"/>
        <v>6.2574205158356946E-2</v>
      </c>
      <c r="L4154">
        <f ca="1"/>
        <v>0.13596640121921078</v>
      </c>
      <c r="M4154">
        <f ca="1"/>
        <v>3.1552117743938526E-2</v>
      </c>
      <c r="N4154">
        <f ca="1"/>
        <v>2.2143607184907287E-2</v>
      </c>
      <c r="O4154">
        <f ca="1"/>
        <v>5.0548850728116282E-2</v>
      </c>
      <c r="P4154">
        <f ca="1"/>
        <v>2.7335043361044559E-2</v>
      </c>
      <c r="Q4154">
        <f ca="1"/>
        <v>4.0375073345839944E-2</v>
      </c>
      <c r="R4154">
        <f ca="1"/>
        <v>6.3874625833566193E-2</v>
      </c>
      <c r="S4154">
        <f ca="1"/>
        <v>0.12349007103066797</v>
      </c>
      <c r="T4154">
        <f ca="1"/>
        <v>8.3401550706288116E-2</v>
      </c>
      <c r="U4154">
        <f ca="1"/>
        <v>3.4379474577345345E-2</v>
      </c>
      <c r="V4154">
        <f ca="1"/>
        <v>6.4037296029763685E-2</v>
      </c>
      <c r="W4154">
        <f ca="1"/>
        <v>0.29456805561287402</v>
      </c>
      <c r="X4154">
        <f ca="1"/>
        <v>0.1607550292063018</v>
      </c>
      <c r="Y4154">
        <f ca="1"/>
        <v>0.5018034994924494</v>
      </c>
      <c r="Z4154">
        <f ca="1"/>
        <v>0.32027223896626111</v>
      </c>
    </row>
    <row r="4155" spans="1:26">
      <c r="A4155">
        <v>4154</v>
      </c>
      <c r="B4155">
        <f ca="1"/>
        <v>0.91985147810544676</v>
      </c>
      <c r="C4155">
        <f ca="1"/>
        <v>5.9621689187062461E-2</v>
      </c>
      <c r="D4155">
        <f ca="1"/>
        <v>1.9904300513128241E-2</v>
      </c>
      <c r="E4155">
        <f ca="1"/>
        <v>8.7108284093753E-2</v>
      </c>
      <c r="F4155">
        <f ca="1"/>
        <v>2.3179456371752685E-2</v>
      </c>
      <c r="G4155">
        <f ca="1"/>
        <v>0.10431017932368432</v>
      </c>
      <c r="H4155">
        <f ca="1"/>
        <v>0.16820999396880235</v>
      </c>
      <c r="I4155">
        <f ca="1"/>
        <v>0.12315750519277285</v>
      </c>
      <c r="J4155">
        <f ca="1"/>
        <v>5.8538919602997404E-2</v>
      </c>
      <c r="K4155">
        <f ca="1"/>
        <v>6.3559350102830856E-2</v>
      </c>
      <c r="L4155">
        <f ca="1"/>
        <v>0.16407604812369805</v>
      </c>
      <c r="M4155">
        <f ca="1"/>
        <v>1.5806927470218769E-2</v>
      </c>
      <c r="N4155">
        <f ca="1"/>
        <v>2.4226354856925293E-2</v>
      </c>
      <c r="O4155">
        <f ca="1"/>
        <v>4.9586602913304127E-2</v>
      </c>
      <c r="P4155">
        <f ca="1"/>
        <v>1.4147278831858985E-2</v>
      </c>
      <c r="Q4155">
        <f ca="1"/>
        <v>2.0370938433388542E-2</v>
      </c>
      <c r="R4155">
        <f ca="1"/>
        <v>7.96539169421044E-2</v>
      </c>
      <c r="S4155">
        <f ca="1"/>
        <v>6.6330328425016571E-2</v>
      </c>
      <c r="T4155">
        <f ca="1"/>
        <v>3.5590263877158038E-2</v>
      </c>
      <c r="U4155">
        <f ca="1"/>
        <v>2.0045057049163012E-2</v>
      </c>
      <c r="V4155">
        <f ca="1"/>
        <v>0.10785091935507468</v>
      </c>
      <c r="W4155">
        <f ca="1"/>
        <v>0.26385599978256857</v>
      </c>
      <c r="X4155">
        <f ca="1"/>
        <v>0.11851355725530432</v>
      </c>
      <c r="Y4155">
        <f ca="1"/>
        <v>0.46249230594680546</v>
      </c>
      <c r="Z4155">
        <f ca="1"/>
        <v>0.27548138806215761</v>
      </c>
    </row>
    <row r="4156" spans="1:26">
      <c r="A4156">
        <v>4155</v>
      </c>
      <c r="B4156">
        <f ca="1"/>
        <v>0.97831213010966978</v>
      </c>
      <c r="C4156">
        <f ca="1"/>
        <v>5.085224707670024E-2</v>
      </c>
      <c r="D4156">
        <f ca="1"/>
        <v>5.1569425740449551E-2</v>
      </c>
      <c r="E4156">
        <f ca="1"/>
        <v>5.4795570494688015E-2</v>
      </c>
      <c r="F4156">
        <f ca="1"/>
        <v>4.5896979187815143E-2</v>
      </c>
      <c r="G4156">
        <f ca="1"/>
        <v>6.9692017669946441E-2</v>
      </c>
      <c r="H4156">
        <f ca="1"/>
        <v>0.14850086023807216</v>
      </c>
      <c r="I4156">
        <f ca="1"/>
        <v>0.11942597786387892</v>
      </c>
      <c r="J4156">
        <f ca="1"/>
        <v>8.1610383487467325E-2</v>
      </c>
      <c r="K4156">
        <f ca="1"/>
        <v>5.2121320865262097E-2</v>
      </c>
      <c r="L4156">
        <f ca="1"/>
        <v>8.7824628551800482E-2</v>
      </c>
      <c r="M4156">
        <f ca="1"/>
        <v>1.6203676550198821E-2</v>
      </c>
      <c r="N4156">
        <f ca="1"/>
        <v>1.5402907778264674E-2</v>
      </c>
      <c r="O4156">
        <f ca="1"/>
        <v>1.2874497627810191E-2</v>
      </c>
      <c r="P4156">
        <f ca="1"/>
        <v>1.6394874810190981E-2</v>
      </c>
      <c r="Q4156">
        <f ca="1"/>
        <v>2.6213570400984425E-2</v>
      </c>
      <c r="R4156">
        <f ca="1"/>
        <v>7.4428051823896765E-2</v>
      </c>
      <c r="S4156">
        <f ca="1"/>
        <v>8.0027436329484752E-2</v>
      </c>
      <c r="T4156">
        <f ca="1"/>
        <v>5.5120721344099642E-2</v>
      </c>
      <c r="U4156">
        <f ca="1"/>
        <v>3.2580335944674882E-2</v>
      </c>
      <c r="V4156">
        <f ca="1"/>
        <v>9.7809550531873943E-2</v>
      </c>
      <c r="W4156">
        <f ca="1"/>
        <v>0.24475625676535517</v>
      </c>
      <c r="X4156">
        <f ca="1"/>
        <v>8.4157871289491704E-2</v>
      </c>
      <c r="Y4156">
        <f ca="1"/>
        <v>0.40460094026575311</v>
      </c>
      <c r="Z4156">
        <f ca="1"/>
        <v>0.29777785613838781</v>
      </c>
    </row>
    <row r="4157" spans="1:26">
      <c r="A4157">
        <v>4156</v>
      </c>
      <c r="B4157">
        <f ca="1"/>
        <v>0.80959007900217794</v>
      </c>
      <c r="C4157">
        <f ca="1"/>
        <v>5.1295437110159374E-2</v>
      </c>
      <c r="D4157">
        <f ca="1"/>
        <v>3.1875325010533598E-2</v>
      </c>
      <c r="E4157">
        <f ca="1"/>
        <v>4.5577649085675583E-2</v>
      </c>
      <c r="F4157">
        <f ca="1"/>
        <v>2.8096648460659984E-2</v>
      </c>
      <c r="G4157">
        <f ca="1"/>
        <v>4.4388001510288058E-2</v>
      </c>
      <c r="H4157">
        <f ca="1"/>
        <v>0.20006072719394485</v>
      </c>
      <c r="I4157">
        <f ca="1"/>
        <v>0.17221586861810906</v>
      </c>
      <c r="J4157">
        <f ca="1"/>
        <v>6.5556730831361321E-2</v>
      </c>
      <c r="K4157">
        <f ca="1"/>
        <v>4.8043372423780921E-2</v>
      </c>
      <c r="L4157">
        <f ca="1"/>
        <v>0.10265765778809602</v>
      </c>
      <c r="M4157">
        <f ca="1"/>
        <v>1.7271090187120211E-2</v>
      </c>
      <c r="N4157">
        <f ca="1"/>
        <v>8.703526848033466E-3</v>
      </c>
      <c r="O4157">
        <f ca="1"/>
        <v>3.1889813448782486E-2</v>
      </c>
      <c r="P4157">
        <f ca="1"/>
        <v>7.2693099163445808E-3</v>
      </c>
      <c r="Q4157">
        <f ca="1"/>
        <v>1.9245356036894711E-2</v>
      </c>
      <c r="R4157">
        <f ca="1"/>
        <v>8.6336737526391996E-2</v>
      </c>
      <c r="S4157">
        <f ca="1"/>
        <v>0.10279037864971226</v>
      </c>
      <c r="T4157">
        <f ca="1"/>
        <v>7.4642430808370505E-2</v>
      </c>
      <c r="U4157">
        <f ca="1"/>
        <v>2.2274091454422502E-2</v>
      </c>
      <c r="V4157">
        <f ca="1"/>
        <v>5.3935681092251254E-2</v>
      </c>
      <c r="W4157">
        <f ca="1"/>
        <v>0.18584413895763863</v>
      </c>
      <c r="X4157">
        <f ca="1"/>
        <v>8.1764868867000295E-2</v>
      </c>
      <c r="Y4157">
        <f ca="1"/>
        <v>0.47143016039765007</v>
      </c>
      <c r="Z4157">
        <f ca="1"/>
        <v>0.29833881360115089</v>
      </c>
    </row>
    <row r="4158" spans="1:26">
      <c r="A4158">
        <v>4157</v>
      </c>
      <c r="B4158">
        <f ca="1"/>
        <v>1.0356465543301514</v>
      </c>
      <c r="C4158">
        <f ca="1"/>
        <v>5.4261973688044036E-2</v>
      </c>
      <c r="D4158">
        <f ca="1"/>
        <v>9.4414113840873337E-2</v>
      </c>
      <c r="E4158">
        <f ca="1"/>
        <v>0.127933411229401</v>
      </c>
      <c r="F4158">
        <f ca="1"/>
        <v>2.4226549331366434E-2</v>
      </c>
      <c r="G4158">
        <f ca="1"/>
        <v>5.3821897072258693E-2</v>
      </c>
      <c r="H4158">
        <f ca="1"/>
        <v>0.27157436815699726</v>
      </c>
      <c r="I4158">
        <f ca="1"/>
        <v>0.18400410988495036</v>
      </c>
      <c r="J4158">
        <f ca="1"/>
        <v>0.11029329905078948</v>
      </c>
      <c r="K4158">
        <f ca="1"/>
        <v>6.3652074583126092E-2</v>
      </c>
      <c r="L4158">
        <f ca="1"/>
        <v>0.10078257854696884</v>
      </c>
      <c r="M4158">
        <f ca="1"/>
        <v>2.4292973700919606E-2</v>
      </c>
      <c r="N4158">
        <f ca="1"/>
        <v>1.8142008128544142E-2</v>
      </c>
      <c r="O4158">
        <f ca="1"/>
        <v>1.8876645850751057E-2</v>
      </c>
      <c r="P4158">
        <f ca="1"/>
        <v>7.1002657229087577E-3</v>
      </c>
      <c r="Q4158">
        <f ca="1"/>
        <v>2.1700509104956175E-2</v>
      </c>
      <c r="R4158">
        <f ca="1"/>
        <v>5.8614529116848058E-2</v>
      </c>
      <c r="S4158">
        <f ca="1"/>
        <v>9.3410878562595889E-2</v>
      </c>
      <c r="T4158">
        <f ca="1"/>
        <v>8.094425098018565E-2</v>
      </c>
      <c r="U4158">
        <f ca="1"/>
        <v>2.0082038986411057E-2</v>
      </c>
      <c r="V4158">
        <f ca="1"/>
        <v>4.2729134494120996E-2</v>
      </c>
      <c r="W4158">
        <f ca="1"/>
        <v>0.31044004100249689</v>
      </c>
      <c r="X4158">
        <f ca="1"/>
        <v>8.7003847339937712E-2</v>
      </c>
      <c r="Y4158">
        <f ca="1"/>
        <v>0.55473145425529546</v>
      </c>
      <c r="Z4158">
        <f ca="1"/>
        <v>0.26422604579161235</v>
      </c>
    </row>
    <row r="4159" spans="1:26">
      <c r="A4159">
        <v>4158</v>
      </c>
      <c r="B4159">
        <f ca="1"/>
        <v>1.0973542994450232</v>
      </c>
      <c r="C4159">
        <f ca="1"/>
        <v>8.7318458506721694E-2</v>
      </c>
      <c r="D4159">
        <f ca="1"/>
        <v>8.5712495937935562E-2</v>
      </c>
      <c r="E4159">
        <f ca="1"/>
        <v>0.11568435912658752</v>
      </c>
      <c r="F4159">
        <f ca="1"/>
        <v>6.6521177288432404E-2</v>
      </c>
      <c r="G4159">
        <f ca="1"/>
        <v>4.2994024524449136E-2</v>
      </c>
      <c r="H4159">
        <f ca="1"/>
        <v>0.30496713287858301</v>
      </c>
      <c r="I4159">
        <f ca="1"/>
        <v>0.18210808013065827</v>
      </c>
      <c r="J4159">
        <f ca="1"/>
        <v>0.11221384386566208</v>
      </c>
      <c r="K4159">
        <f ca="1"/>
        <v>6.6791326591788214E-2</v>
      </c>
      <c r="L4159">
        <f ca="1"/>
        <v>0.1738002981732189</v>
      </c>
      <c r="M4159">
        <f ca="1"/>
        <v>3.4820507035559188E-2</v>
      </c>
      <c r="N4159">
        <f ca="1"/>
        <v>3.1101432390032137E-2</v>
      </c>
      <c r="O4159">
        <f ca="1"/>
        <v>1.5506563618885914E-2</v>
      </c>
      <c r="P4159">
        <f ca="1"/>
        <v>1.1739256159053659E-2</v>
      </c>
      <c r="Q4159">
        <f ca="1"/>
        <v>1.2029098971347013E-2</v>
      </c>
      <c r="R4159">
        <f ca="1"/>
        <v>0.11107881338329784</v>
      </c>
      <c r="S4159">
        <f ca="1"/>
        <v>8.0561382523527125E-2</v>
      </c>
      <c r="T4159">
        <f ca="1"/>
        <v>6.5115765534240463E-2</v>
      </c>
      <c r="U4159">
        <f ca="1"/>
        <v>1.6826362397545386E-2</v>
      </c>
      <c r="V4159">
        <f ca="1"/>
        <v>9.6070037260544514E-2</v>
      </c>
      <c r="W4159">
        <f ca="1"/>
        <v>0.34078288066567031</v>
      </c>
      <c r="X4159">
        <f ca="1"/>
        <v>0.1010926682332034</v>
      </c>
      <c r="Y4159">
        <f ca="1"/>
        <v>0.61088907112245239</v>
      </c>
      <c r="Z4159">
        <f ca="1"/>
        <v>0.32093891758709692</v>
      </c>
    </row>
    <row r="4160" spans="1:26">
      <c r="A4160">
        <v>4159</v>
      </c>
      <c r="B4160">
        <f ca="1"/>
        <v>0.93391016378160385</v>
      </c>
      <c r="C4160">
        <f ca="1"/>
        <v>5.2856780482893294E-2</v>
      </c>
      <c r="D4160">
        <f ca="1"/>
        <v>4.6790421702643178E-2</v>
      </c>
      <c r="E4160">
        <f ca="1"/>
        <v>4.9245344432302315E-2</v>
      </c>
      <c r="F4160">
        <f ca="1"/>
        <v>2.4333139179320812E-2</v>
      </c>
      <c r="G4160">
        <f ca="1"/>
        <v>0.11527629991424432</v>
      </c>
      <c r="H4160">
        <f ca="1"/>
        <v>0.28498405116262215</v>
      </c>
      <c r="I4160">
        <f ca="1"/>
        <v>0.13755180855971047</v>
      </c>
      <c r="J4160">
        <f ca="1"/>
        <v>0.13592333025655576</v>
      </c>
      <c r="K4160">
        <f ca="1"/>
        <v>0.11350328550742241</v>
      </c>
      <c r="L4160">
        <f ca="1"/>
        <v>0.14960360096133249</v>
      </c>
      <c r="M4160">
        <f ca="1"/>
        <v>1.8575544658561222E-2</v>
      </c>
      <c r="N4160">
        <f ca="1"/>
        <v>1.8468655178052237E-2</v>
      </c>
      <c r="O4160">
        <f ca="1"/>
        <v>1.96998942880761E-2</v>
      </c>
      <c r="P4160">
        <f ca="1"/>
        <v>2.9846708790767208E-2</v>
      </c>
      <c r="Q4160">
        <f ca="1"/>
        <v>3.3068919707163448E-2</v>
      </c>
      <c r="R4160">
        <f ca="1"/>
        <v>7.7137110223362407E-2</v>
      </c>
      <c r="S4160">
        <f ca="1"/>
        <v>0.10807475355763969</v>
      </c>
      <c r="T4160">
        <f ca="1"/>
        <v>7.3384874659451274E-2</v>
      </c>
      <c r="U4160">
        <f ca="1"/>
        <v>2.5781503697274371E-2</v>
      </c>
      <c r="V4160">
        <f ca="1"/>
        <v>0.11184664620448033</v>
      </c>
      <c r="W4160">
        <f ca="1"/>
        <v>0.25906223934141559</v>
      </c>
      <c r="X4160">
        <f ca="1"/>
        <v>0.1141585868825914</v>
      </c>
      <c r="Y4160">
        <f ca="1"/>
        <v>0.59830209471646834</v>
      </c>
      <c r="Z4160">
        <f ca="1"/>
        <v>0.34005254963881704</v>
      </c>
    </row>
    <row r="4161" spans="1:26">
      <c r="A4161">
        <v>4160</v>
      </c>
      <c r="B4161">
        <f ca="1"/>
        <v>1.0133651233250507</v>
      </c>
      <c r="C4161">
        <f ca="1"/>
        <v>6.9253132823406047E-2</v>
      </c>
      <c r="D4161">
        <f ca="1"/>
        <v>8.4301160882243154E-2</v>
      </c>
      <c r="E4161">
        <f ca="1"/>
        <v>4.288927118135711E-2</v>
      </c>
      <c r="F4161">
        <f ca="1"/>
        <v>5.0519986095058242E-2</v>
      </c>
      <c r="G4161">
        <f ca="1"/>
        <v>6.9705337198097392E-2</v>
      </c>
      <c r="H4161">
        <f ca="1"/>
        <v>0.24634465461678814</v>
      </c>
      <c r="I4161">
        <f ca="1"/>
        <v>8.2699062939225132E-2</v>
      </c>
      <c r="J4161">
        <f ca="1"/>
        <v>0.10435728341034191</v>
      </c>
      <c r="K4161">
        <f ca="1"/>
        <v>9.4977243560946695E-2</v>
      </c>
      <c r="L4161">
        <f ca="1"/>
        <v>0.12209080838976681</v>
      </c>
      <c r="M4161">
        <f ca="1"/>
        <v>3.1093120734214816E-2</v>
      </c>
      <c r="N4161">
        <f ca="1"/>
        <v>2.2892295439157731E-2</v>
      </c>
      <c r="O4161">
        <f ca="1"/>
        <v>1.5413121542774072E-2</v>
      </c>
      <c r="P4161">
        <f ca="1"/>
        <v>2.2498891726233476E-2</v>
      </c>
      <c r="Q4161">
        <f ca="1"/>
        <v>4.0442768462170389E-2</v>
      </c>
      <c r="R4161">
        <f ca="1"/>
        <v>4.4515924796462311E-2</v>
      </c>
      <c r="S4161">
        <f ca="1"/>
        <v>0.10387165172198153</v>
      </c>
      <c r="T4161">
        <f ca="1"/>
        <v>0.12968270986229574</v>
      </c>
      <c r="U4161">
        <f ca="1"/>
        <v>2.8942175911698627E-2</v>
      </c>
      <c r="V4161">
        <f ca="1"/>
        <v>5.779617053856858E-2</v>
      </c>
      <c r="W4161">
        <f ca="1"/>
        <v>0.27946880504433813</v>
      </c>
      <c r="X4161">
        <f ca="1"/>
        <v>0.12568755127691955</v>
      </c>
      <c r="Y4161">
        <f ca="1"/>
        <v>0.50804144744953683</v>
      </c>
      <c r="Z4161">
        <f ca="1"/>
        <v>0.31819334238506525</v>
      </c>
    </row>
    <row r="4162" spans="1:26">
      <c r="A4162">
        <v>4161</v>
      </c>
      <c r="B4162">
        <f ca="1"/>
        <v>0.83638201431520165</v>
      </c>
      <c r="C4162">
        <f ca="1"/>
        <v>5.4364042708890156E-2</v>
      </c>
      <c r="D4162">
        <f ca="1"/>
        <v>3.9358722493405149E-2</v>
      </c>
      <c r="E4162">
        <f ca="1"/>
        <v>3.091228034065991E-2</v>
      </c>
      <c r="F4162">
        <f ca="1"/>
        <v>2.5735493342315972E-2</v>
      </c>
      <c r="G4162">
        <f ca="1"/>
        <v>5.873887975058166E-2</v>
      </c>
      <c r="H4162">
        <f ca="1"/>
        <v>7.1640020014378872E-2</v>
      </c>
      <c r="I4162">
        <f ca="1"/>
        <v>9.7814177836646116E-2</v>
      </c>
      <c r="J4162">
        <f ca="1"/>
        <v>6.8798230186591272E-2</v>
      </c>
      <c r="K4162">
        <f ca="1"/>
        <v>2.4075066510438701E-2</v>
      </c>
      <c r="L4162">
        <f ca="1"/>
        <v>0.16738981561920002</v>
      </c>
      <c r="M4162">
        <f ca="1"/>
        <v>2.6747353095793871E-2</v>
      </c>
      <c r="N4162">
        <f ca="1"/>
        <v>3.5881344010116133E-2</v>
      </c>
      <c r="O4162">
        <f ca="1"/>
        <v>2.060733682093328E-2</v>
      </c>
      <c r="P4162">
        <f ca="1"/>
        <v>2.2431662192686552E-2</v>
      </c>
      <c r="Q4162">
        <f ca="1"/>
        <v>2.448309595286733E-2</v>
      </c>
      <c r="R4162">
        <f ca="1"/>
        <v>8.7655340595674605E-2</v>
      </c>
      <c r="S4162">
        <f ca="1"/>
        <v>4.8102204785245808E-2</v>
      </c>
      <c r="T4162">
        <f ca="1"/>
        <v>4.566670401665348E-2</v>
      </c>
      <c r="U4162">
        <f ca="1"/>
        <v>1.7198702681228688E-2</v>
      </c>
      <c r="V4162">
        <f ca="1"/>
        <v>5.0415787804933609E-2</v>
      </c>
      <c r="W4162">
        <f ca="1"/>
        <v>0.19269933019721663</v>
      </c>
      <c r="X4162">
        <f ca="1"/>
        <v>0.12361516730012767</v>
      </c>
      <c r="Y4162">
        <f ca="1"/>
        <v>0.36625530977784027</v>
      </c>
      <c r="Z4162">
        <f ca="1"/>
        <v>0.22652098075500082</v>
      </c>
    </row>
    <row r="4163" spans="1:26">
      <c r="A4163">
        <v>4162</v>
      </c>
      <c r="B4163">
        <f ca="1"/>
        <v>0.88516791967899056</v>
      </c>
      <c r="C4163">
        <f ca="1"/>
        <v>3.4640248601970861E-2</v>
      </c>
      <c r="D4163">
        <f ca="1"/>
        <v>6.075148563914147E-2</v>
      </c>
      <c r="E4163">
        <f ca="1"/>
        <v>4.7627770140851004E-2</v>
      </c>
      <c r="F4163">
        <f ca="1"/>
        <v>2.8425136389844036E-2</v>
      </c>
      <c r="G4163">
        <f ca="1"/>
        <v>0.11308597380977765</v>
      </c>
      <c r="H4163">
        <f ca="1"/>
        <v>0.18252081543766829</v>
      </c>
      <c r="I4163">
        <f ca="1"/>
        <v>0.13091240922930172</v>
      </c>
      <c r="J4163">
        <f ca="1"/>
        <v>9.270733791953549E-2</v>
      </c>
      <c r="K4163">
        <f ca="1"/>
        <v>4.0245776444458398E-2</v>
      </c>
      <c r="L4163">
        <f ca="1"/>
        <v>0.13468534770722906</v>
      </c>
      <c r="M4163">
        <f ca="1"/>
        <v>1.671248796424173E-2</v>
      </c>
      <c r="N4163">
        <f ca="1"/>
        <v>1.3976530336997651E-2</v>
      </c>
      <c r="O4163">
        <f ca="1"/>
        <v>2.5016099677428415E-2</v>
      </c>
      <c r="P4163">
        <f ca="1"/>
        <v>9.8255730247002997E-3</v>
      </c>
      <c r="Q4163">
        <f ca="1"/>
        <v>1.4103681638945891E-2</v>
      </c>
      <c r="R4163">
        <f ca="1"/>
        <v>5.6755533610797264E-2</v>
      </c>
      <c r="S4163">
        <f ca="1"/>
        <v>7.9503618588608618E-2</v>
      </c>
      <c r="T4163">
        <f ca="1"/>
        <v>4.0251483074390415E-2</v>
      </c>
      <c r="U4163">
        <f ca="1"/>
        <v>1.2180553630283159E-2</v>
      </c>
      <c r="V4163">
        <f ca="1"/>
        <v>9.1656520514529716E-2</v>
      </c>
      <c r="W4163">
        <f ca="1"/>
        <v>0.25589500221472816</v>
      </c>
      <c r="X4163">
        <f ca="1"/>
        <v>7.7198757198241874E-2</v>
      </c>
      <c r="Y4163">
        <f ca="1"/>
        <v>0.4646698052224445</v>
      </c>
      <c r="Z4163">
        <f ca="1"/>
        <v>0.25229294959055737</v>
      </c>
    </row>
    <row r="4164" spans="1:26">
      <c r="A4164">
        <v>4163</v>
      </c>
      <c r="B4164">
        <f ca="1"/>
        <v>1.0667863385752954</v>
      </c>
      <c r="C4164">
        <f ca="1"/>
        <v>4.8392475286029392E-2</v>
      </c>
      <c r="D4164">
        <f ca="1"/>
        <v>7.4520739113229831E-2</v>
      </c>
      <c r="E4164">
        <f ca="1"/>
        <v>5.1898350932630323E-2</v>
      </c>
      <c r="F4164">
        <f ca="1"/>
        <v>4.757308197256873E-2</v>
      </c>
      <c r="G4164">
        <f ca="1"/>
        <v>7.4607292075038675E-2</v>
      </c>
      <c r="H4164">
        <f ca="1"/>
        <v>0.11268745573481767</v>
      </c>
      <c r="I4164">
        <f ca="1"/>
        <v>8.7379696537277771E-2</v>
      </c>
      <c r="J4164">
        <f ca="1"/>
        <v>7.1816746841329951E-2</v>
      </c>
      <c r="K4164">
        <f ca="1"/>
        <v>6.3146875756195195E-2</v>
      </c>
      <c r="L4164">
        <f ca="1"/>
        <v>0.12965108959314089</v>
      </c>
      <c r="M4164">
        <f ca="1"/>
        <v>1.6175322213641246E-2</v>
      </c>
      <c r="N4164">
        <f ca="1"/>
        <v>1.5874166108468018E-2</v>
      </c>
      <c r="O4164">
        <f ca="1"/>
        <v>1.0257100721545512E-2</v>
      </c>
      <c r="P4164">
        <f ca="1"/>
        <v>1.9572116789958956E-2</v>
      </c>
      <c r="Q4164">
        <f ca="1"/>
        <v>3.8783117599073574E-2</v>
      </c>
      <c r="R4164">
        <f ca="1"/>
        <v>0.13490869227855337</v>
      </c>
      <c r="S4164">
        <f ca="1"/>
        <v>0.10202273013913855</v>
      </c>
      <c r="T4164">
        <f ca="1"/>
        <v>5.9716998784271141E-2</v>
      </c>
      <c r="U4164">
        <f ca="1"/>
        <v>1.8482224258905475E-2</v>
      </c>
      <c r="V4164">
        <f ca="1"/>
        <v>5.5102390904756472E-2</v>
      </c>
      <c r="W4164">
        <f ca="1"/>
        <v>0.26406883504526557</v>
      </c>
      <c r="X4164">
        <f ca="1"/>
        <v>9.6916758630675059E-2</v>
      </c>
      <c r="Y4164">
        <f ca="1"/>
        <v>0.38713421602046572</v>
      </c>
      <c r="Z4164">
        <f ca="1"/>
        <v>0.32256318230254966</v>
      </c>
    </row>
    <row r="4165" spans="1:26">
      <c r="A4165">
        <v>4164</v>
      </c>
      <c r="B4165">
        <f ca="1"/>
        <v>0.92587567050996544</v>
      </c>
      <c r="C4165">
        <f ca="1"/>
        <v>2.7326475369143292E-2</v>
      </c>
      <c r="D4165">
        <f ca="1"/>
        <v>7.8564226213985303E-2</v>
      </c>
      <c r="E4165">
        <f ca="1"/>
        <v>2.998927769146964E-2</v>
      </c>
      <c r="F4165">
        <f ca="1"/>
        <v>5.1958204872876508E-2</v>
      </c>
      <c r="G4165">
        <f ca="1"/>
        <v>7.5789376611424097E-2</v>
      </c>
      <c r="H4165">
        <f ca="1"/>
        <v>0.19974515117767011</v>
      </c>
      <c r="I4165">
        <f ca="1"/>
        <v>0.11720228012183531</v>
      </c>
      <c r="J4165">
        <f ca="1"/>
        <v>8.727640264681405E-2</v>
      </c>
      <c r="K4165">
        <f ca="1"/>
        <v>6.3566186828196744E-2</v>
      </c>
      <c r="L4165">
        <f ca="1"/>
        <v>9.3550966840419122E-2</v>
      </c>
      <c r="M4165">
        <f ca="1"/>
        <v>2.3594782289139086E-2</v>
      </c>
      <c r="N4165">
        <f ca="1"/>
        <v>2.5048566907081241E-2</v>
      </c>
      <c r="O4165">
        <f ca="1"/>
        <v>3.0006779958012243E-2</v>
      </c>
      <c r="P4165">
        <f ca="1"/>
        <v>1.4740708620731392E-2</v>
      </c>
      <c r="Q4165">
        <f ca="1"/>
        <v>3.2049624549287753E-2</v>
      </c>
      <c r="R4165">
        <f ca="1"/>
        <v>0.10905888165979764</v>
      </c>
      <c r="S4165">
        <f ca="1"/>
        <v>7.8093129159014382E-2</v>
      </c>
      <c r="T4165">
        <f ca="1"/>
        <v>3.9129313318022475E-2</v>
      </c>
      <c r="U4165">
        <f ca="1"/>
        <v>1.4036466930894999E-2</v>
      </c>
      <c r="V4165">
        <f ca="1"/>
        <v>6.0044174582760269E-2</v>
      </c>
      <c r="W4165">
        <f ca="1"/>
        <v>0.23825933756361972</v>
      </c>
      <c r="X4165">
        <f ca="1"/>
        <v>0.11938636830202476</v>
      </c>
      <c r="Y4165">
        <f ca="1"/>
        <v>0.45266997504203488</v>
      </c>
      <c r="Z4165">
        <f ca="1"/>
        <v>0.26857585078201329</v>
      </c>
    </row>
    <row r="4166" spans="1:26">
      <c r="A4166">
        <v>4165</v>
      </c>
      <c r="B4166">
        <f ca="1"/>
        <v>1.108778054216756</v>
      </c>
      <c r="C4166">
        <f ca="1"/>
        <v>6.4247001524230907E-2</v>
      </c>
      <c r="D4166">
        <f ca="1"/>
        <v>3.5112456255262395E-2</v>
      </c>
      <c r="E4166">
        <f ca="1"/>
        <v>6.1436222960942123E-2</v>
      </c>
      <c r="F4166">
        <f ca="1"/>
        <v>2.6366199632249846E-2</v>
      </c>
      <c r="G4166">
        <f ca="1"/>
        <v>4.2326816179590977E-2</v>
      </c>
      <c r="H4166">
        <f ca="1"/>
        <v>0.18588355705159337</v>
      </c>
      <c r="I4166">
        <f ca="1"/>
        <v>0.12412519876648999</v>
      </c>
      <c r="J4166">
        <f ca="1"/>
        <v>0.18501191784390775</v>
      </c>
      <c r="K4166">
        <f ca="1"/>
        <v>4.4144836437110826E-2</v>
      </c>
      <c r="L4166">
        <f ca="1"/>
        <v>0.10618661361349549</v>
      </c>
      <c r="M4166">
        <f ca="1"/>
        <v>4.3793747477614803E-2</v>
      </c>
      <c r="N4166">
        <f ca="1"/>
        <v>3.3079364438840242E-2</v>
      </c>
      <c r="O4166">
        <f ca="1"/>
        <v>3.0526645058128108E-2</v>
      </c>
      <c r="P4166">
        <f ca="1"/>
        <v>9.1374823482724514E-3</v>
      </c>
      <c r="Q4166">
        <f ca="1"/>
        <v>1.9538535815376304E-2</v>
      </c>
      <c r="R4166">
        <f ca="1"/>
        <v>0.10108312172315033</v>
      </c>
      <c r="S4166">
        <f ca="1"/>
        <v>8.9841444491945435E-2</v>
      </c>
      <c r="T4166">
        <f ca="1"/>
        <v>6.1722196003500124E-2</v>
      </c>
      <c r="U4166">
        <f ca="1"/>
        <v>1.9247730706418328E-2</v>
      </c>
      <c r="V4166">
        <f ca="1"/>
        <v>0.11288349013633082</v>
      </c>
      <c r="W4166">
        <f ca="1"/>
        <v>0.20984064655397494</v>
      </c>
      <c r="X4166">
        <f ca="1"/>
        <v>0.12919239222881218</v>
      </c>
      <c r="Y4166">
        <f ca="1"/>
        <v>0.50350056165011892</v>
      </c>
      <c r="Z4166">
        <f ca="1"/>
        <v>0.33210526952297736</v>
      </c>
    </row>
    <row r="4167" spans="1:26">
      <c r="A4167">
        <v>4166</v>
      </c>
      <c r="B4167">
        <f ca="1"/>
        <v>0.99922200100331737</v>
      </c>
      <c r="C4167">
        <f ca="1"/>
        <v>7.9378349816193031E-2</v>
      </c>
      <c r="D4167">
        <f ca="1"/>
        <v>9.3083429720342323E-2</v>
      </c>
      <c r="E4167">
        <f ca="1"/>
        <v>4.0687619882206594E-2</v>
      </c>
      <c r="F4167">
        <f ca="1"/>
        <v>3.404417893856166E-2</v>
      </c>
      <c r="G4167">
        <f ca="1"/>
        <v>8.8453384883613012E-2</v>
      </c>
      <c r="H4167">
        <f ca="1"/>
        <v>0.20891737397156659</v>
      </c>
      <c r="I4167">
        <f ca="1"/>
        <v>0.12962224314005422</v>
      </c>
      <c r="J4167">
        <f ca="1"/>
        <v>0.14666515551762685</v>
      </c>
      <c r="K4167">
        <f ca="1"/>
        <v>3.8105475638562598E-2</v>
      </c>
      <c r="L4167">
        <f ca="1"/>
        <v>0.14218919750579348</v>
      </c>
      <c r="M4167">
        <f ca="1"/>
        <v>2.1907805718832704E-2</v>
      </c>
      <c r="N4167">
        <f ca="1"/>
        <v>2.3391764565909978E-2</v>
      </c>
      <c r="O4167">
        <f ca="1"/>
        <v>4.0007652725133402E-2</v>
      </c>
      <c r="P4167">
        <f ca="1"/>
        <v>2.3240365976463704E-2</v>
      </c>
      <c r="Q4167">
        <f ca="1"/>
        <v>5.1661873023739743E-2</v>
      </c>
      <c r="R4167">
        <f ca="1"/>
        <v>7.4331354196106814E-2</v>
      </c>
      <c r="S4167">
        <f ca="1"/>
        <v>0.11908008123282568</v>
      </c>
      <c r="T4167">
        <f ca="1"/>
        <v>3.8843650987391322E-2</v>
      </c>
      <c r="U4167">
        <f ca="1"/>
        <v>7.0050139444885594E-3</v>
      </c>
      <c r="V4167">
        <f ca="1"/>
        <v>9.0671886031823315E-2</v>
      </c>
      <c r="W4167">
        <f ca="1"/>
        <v>0.29474736610288332</v>
      </c>
      <c r="X4167">
        <f ca="1"/>
        <v>0.15058708300817147</v>
      </c>
      <c r="Y4167">
        <f ca="1"/>
        <v>0.51519390235617757</v>
      </c>
      <c r="Z4167">
        <f ca="1"/>
        <v>0.2922926650340002</v>
      </c>
    </row>
    <row r="4168" spans="1:26">
      <c r="A4168">
        <v>4167</v>
      </c>
      <c r="B4168">
        <f ca="1"/>
        <v>0.86182816616416158</v>
      </c>
      <c r="C4168">
        <f ca="1"/>
        <v>5.3461384006520653E-2</v>
      </c>
      <c r="D4168">
        <f ca="1"/>
        <v>2.7697176799186599E-2</v>
      </c>
      <c r="E4168">
        <f ca="1"/>
        <v>6.6232443662727555E-2</v>
      </c>
      <c r="F4168">
        <f ca="1"/>
        <v>5.0745632485629362E-2</v>
      </c>
      <c r="G4168">
        <f ca="1"/>
        <v>3.8983004985412274E-2</v>
      </c>
      <c r="H4168">
        <f ca="1"/>
        <v>0.16146376680926061</v>
      </c>
      <c r="I4168">
        <f ca="1"/>
        <v>0.18765034830070196</v>
      </c>
      <c r="J4168">
        <f ca="1"/>
        <v>8.1405687165553436E-2</v>
      </c>
      <c r="K4168">
        <f ca="1"/>
        <v>5.2142762066054352E-2</v>
      </c>
      <c r="L4168">
        <f ca="1"/>
        <v>0.11779624638801842</v>
      </c>
      <c r="M4168">
        <f ca="1"/>
        <v>2.3596725133118498E-2</v>
      </c>
      <c r="N4168">
        <f ca="1"/>
        <v>1.8260286914889182E-2</v>
      </c>
      <c r="O4168">
        <f ca="1"/>
        <v>2.9332574265778639E-2</v>
      </c>
      <c r="P4168">
        <f ca="1"/>
        <v>8.8168459983681991E-3</v>
      </c>
      <c r="Q4168">
        <f ca="1"/>
        <v>2.1793625579574989E-2</v>
      </c>
      <c r="R4168">
        <f ca="1"/>
        <v>3.6805216048192479E-2</v>
      </c>
      <c r="S4168">
        <f ca="1"/>
        <v>7.3353938919336142E-2</v>
      </c>
      <c r="T4168">
        <f ca="1"/>
        <v>6.125974989876351E-2</v>
      </c>
      <c r="U4168">
        <f ca="1"/>
        <v>1.1928258913116442E-2</v>
      </c>
      <c r="V4168">
        <f ca="1"/>
        <v>9.0405513598741175E-2</v>
      </c>
      <c r="W4168">
        <f ca="1"/>
        <v>0.21604283142032188</v>
      </c>
      <c r="X4168">
        <f ca="1"/>
        <v>9.7846490319445811E-2</v>
      </c>
      <c r="Y4168">
        <f ca="1"/>
        <v>0.47676062748193071</v>
      </c>
      <c r="Z4168">
        <f ca="1"/>
        <v>0.24697439576760472</v>
      </c>
    </row>
    <row r="4169" spans="1:26">
      <c r="A4169">
        <v>4168</v>
      </c>
      <c r="B4169">
        <f ca="1"/>
        <v>0.9959040419505012</v>
      </c>
      <c r="C4169">
        <f ca="1"/>
        <v>4.2425736939807536E-2</v>
      </c>
      <c r="D4169">
        <f ca="1"/>
        <v>7.5655560850920914E-2</v>
      </c>
      <c r="E4169">
        <f ca="1"/>
        <v>7.5049692108772645E-2</v>
      </c>
      <c r="F4169">
        <f ca="1"/>
        <v>2.6720697509697921E-2</v>
      </c>
      <c r="G4169">
        <f ca="1"/>
        <v>5.0806374887766195E-2</v>
      </c>
      <c r="H4169">
        <f ca="1"/>
        <v>0.24704485420893399</v>
      </c>
      <c r="I4169">
        <f ca="1"/>
        <v>0.10092425990642373</v>
      </c>
      <c r="J4169">
        <f ca="1"/>
        <v>0.13808808115648594</v>
      </c>
      <c r="K4169">
        <f ca="1"/>
        <v>3.8360091595202137E-2</v>
      </c>
      <c r="L4169">
        <f ca="1"/>
        <v>9.2220009771108183E-2</v>
      </c>
      <c r="M4169">
        <f ca="1"/>
        <v>3.4419833040342074E-2</v>
      </c>
      <c r="N4169">
        <f ca="1"/>
        <v>1.8276109221947688E-2</v>
      </c>
      <c r="O4169">
        <f ca="1"/>
        <v>1.9768265397650756E-2</v>
      </c>
      <c r="P4169">
        <f ca="1"/>
        <v>3.1083964574197289E-2</v>
      </c>
      <c r="Q4169">
        <f ca="1"/>
        <v>2.4564700663540953E-2</v>
      </c>
      <c r="R4169">
        <f ca="1"/>
        <v>6.9224444177639261E-2</v>
      </c>
      <c r="S4169">
        <f ca="1"/>
        <v>0.11936494467564522</v>
      </c>
      <c r="T4169">
        <f ca="1"/>
        <v>5.1165191302480137E-2</v>
      </c>
      <c r="U4169">
        <f ca="1"/>
        <v>6.1661017557802945E-3</v>
      </c>
      <c r="V4169">
        <f ca="1"/>
        <v>4.3466673378071093E-2</v>
      </c>
      <c r="W4169">
        <f ca="1"/>
        <v>0.24366012101184176</v>
      </c>
      <c r="X4169">
        <f ca="1"/>
        <v>0.12180478473033152</v>
      </c>
      <c r="Y4169">
        <f ca="1"/>
        <v>0.49064408347118205</v>
      </c>
      <c r="Z4169">
        <f ca="1"/>
        <v>0.26065786195639629</v>
      </c>
    </row>
    <row r="4170" spans="1:26">
      <c r="A4170">
        <v>4169</v>
      </c>
      <c r="B4170">
        <f ca="1"/>
        <v>0.90896120531199243</v>
      </c>
      <c r="C4170">
        <f ca="1"/>
        <v>8.7179031860991324E-2</v>
      </c>
      <c r="D4170">
        <f ca="1"/>
        <v>2.9219230200752712E-2</v>
      </c>
      <c r="E4170">
        <f ca="1"/>
        <v>6.023245919294111E-2</v>
      </c>
      <c r="F4170">
        <f ca="1"/>
        <v>3.794263579715499E-2</v>
      </c>
      <c r="G4170">
        <f ca="1"/>
        <v>0.10356360491253508</v>
      </c>
      <c r="H4170">
        <f ca="1"/>
        <v>0.27440359257462632</v>
      </c>
      <c r="I4170">
        <f ca="1"/>
        <v>0.12980468532325201</v>
      </c>
      <c r="J4170">
        <f ca="1"/>
        <v>0.10952828690505628</v>
      </c>
      <c r="K4170">
        <f ca="1"/>
        <v>3.1106855405106468E-2</v>
      </c>
      <c r="L4170">
        <f ca="1"/>
        <v>0.11830985212664369</v>
      </c>
      <c r="M4170">
        <f ca="1"/>
        <v>2.2936662555327361E-2</v>
      </c>
      <c r="N4170">
        <f ca="1"/>
        <v>2.2850780031483962E-2</v>
      </c>
      <c r="O4170">
        <f ca="1"/>
        <v>2.4162880456032675E-2</v>
      </c>
      <c r="P4170">
        <f ca="1"/>
        <v>2.0055093385677351E-2</v>
      </c>
      <c r="Q4170">
        <f ca="1"/>
        <v>2.3342194862766813E-2</v>
      </c>
      <c r="R4170">
        <f ca="1"/>
        <v>0.1139498782534592</v>
      </c>
      <c r="S4170">
        <f ca="1"/>
        <v>7.2835358410547488E-2</v>
      </c>
      <c r="T4170">
        <f ca="1"/>
        <v>4.7494703078497305E-2</v>
      </c>
      <c r="U4170">
        <f ca="1"/>
        <v>1.4715137244027208E-2</v>
      </c>
      <c r="V4170">
        <f ca="1"/>
        <v>4.8631536160646839E-2</v>
      </c>
      <c r="W4170">
        <f ca="1"/>
        <v>0.28179626101540489</v>
      </c>
      <c r="X4170">
        <f ca="1"/>
        <v>0.10832821137552684</v>
      </c>
      <c r="Y4170">
        <f ca="1"/>
        <v>0.5196875283412532</v>
      </c>
      <c r="Z4170">
        <f ca="1"/>
        <v>0.26651183307334014</v>
      </c>
    </row>
    <row r="4171" spans="1:26">
      <c r="A4171">
        <v>4170</v>
      </c>
      <c r="B4171">
        <f ca="1"/>
        <v>0.82864836393012253</v>
      </c>
      <c r="C4171">
        <f ca="1"/>
        <v>3.0035895704005083E-2</v>
      </c>
      <c r="D4171">
        <f ca="1"/>
        <v>8.449644138232823E-2</v>
      </c>
      <c r="E4171">
        <f ca="1"/>
        <v>5.2481493095040618E-2</v>
      </c>
      <c r="F4171">
        <f ca="1"/>
        <v>3.4170863138992029E-2</v>
      </c>
      <c r="G4171">
        <f ca="1"/>
        <v>2.4311116504032337E-2</v>
      </c>
      <c r="H4171">
        <f ca="1"/>
        <v>0.12195069931206499</v>
      </c>
      <c r="I4171">
        <f ca="1"/>
        <v>0.10645593077699697</v>
      </c>
      <c r="J4171">
        <f ca="1"/>
        <v>9.1326909045550173E-2</v>
      </c>
      <c r="K4171">
        <f ca="1"/>
        <v>3.998485017141009E-2</v>
      </c>
      <c r="L4171">
        <f ca="1"/>
        <v>8.5677687491056254E-2</v>
      </c>
      <c r="M4171">
        <f ca="1"/>
        <v>8.7857097671128811E-3</v>
      </c>
      <c r="N4171">
        <f ca="1"/>
        <v>2.5107751405308194E-2</v>
      </c>
      <c r="O4171">
        <f ca="1"/>
        <v>2.3462285929936804E-2</v>
      </c>
      <c r="P4171">
        <f ca="1"/>
        <v>1.4849391363447378E-2</v>
      </c>
      <c r="Q4171">
        <f ca="1"/>
        <v>3.3736759429946819E-2</v>
      </c>
      <c r="R4171">
        <f ca="1"/>
        <v>8.0326910470416138E-2</v>
      </c>
      <c r="S4171">
        <f ca="1"/>
        <v>4.6414116203780699E-2</v>
      </c>
      <c r="T4171">
        <f ca="1"/>
        <v>1.8857897654557174E-2</v>
      </c>
      <c r="U4171">
        <f ca="1"/>
        <v>2.7999811628102996E-2</v>
      </c>
      <c r="V4171">
        <f ca="1"/>
        <v>6.4159087307322504E-2</v>
      </c>
      <c r="W4171">
        <f ca="1"/>
        <v>0.2071061296277158</v>
      </c>
      <c r="X4171">
        <f ca="1"/>
        <v>0.10172093056071541</v>
      </c>
      <c r="Y4171">
        <f ca="1"/>
        <v>0.37422249134362295</v>
      </c>
      <c r="Z4171">
        <f ca="1"/>
        <v>0.21730315842281667</v>
      </c>
    </row>
    <row r="4172" spans="1:26">
      <c r="A4172">
        <v>4171</v>
      </c>
      <c r="B4172">
        <f ca="1"/>
        <v>1.151065599060173</v>
      </c>
      <c r="C4172">
        <f ca="1"/>
        <v>8.9983350460215689E-2</v>
      </c>
      <c r="D4172">
        <f ca="1"/>
        <v>5.3271950340976912E-2</v>
      </c>
      <c r="E4172">
        <f ca="1"/>
        <v>6.1318333327416513E-2</v>
      </c>
      <c r="F4172">
        <f ca="1"/>
        <v>7.9869994707564645E-2</v>
      </c>
      <c r="G4172">
        <f ca="1"/>
        <v>0.13677823775533646</v>
      </c>
      <c r="H4172">
        <f ca="1"/>
        <v>0.17694916227758414</v>
      </c>
      <c r="I4172">
        <f ca="1"/>
        <v>8.0546910069886762E-2</v>
      </c>
      <c r="J4172">
        <f ca="1"/>
        <v>9.9587081653817869E-2</v>
      </c>
      <c r="K4172">
        <f ca="1"/>
        <v>8.6097988332662453E-2</v>
      </c>
      <c r="L4172">
        <f ca="1"/>
        <v>0.18327096172656737</v>
      </c>
      <c r="M4172">
        <f ca="1"/>
        <v>2.6129252993605242E-2</v>
      </c>
      <c r="N4172">
        <f ca="1"/>
        <v>3.0033146209289877E-2</v>
      </c>
      <c r="O4172">
        <f ca="1"/>
        <v>3.1909246199834596E-2</v>
      </c>
      <c r="P4172">
        <f ca="1"/>
        <v>1.4882474597095288E-2</v>
      </c>
      <c r="Q4172">
        <f ca="1"/>
        <v>2.5580262408006177E-2</v>
      </c>
      <c r="R4172">
        <f ca="1"/>
        <v>4.0974367545481359E-2</v>
      </c>
      <c r="S4172">
        <f ca="1"/>
        <v>6.4183734820606658E-2</v>
      </c>
      <c r="T4172">
        <f ca="1"/>
        <v>9.4019205664071279E-2</v>
      </c>
      <c r="U4172">
        <f ca="1"/>
        <v>6.8772161666553642E-3</v>
      </c>
      <c r="V4172">
        <f ca="1"/>
        <v>5.3073618085098494E-2</v>
      </c>
      <c r="W4172">
        <f ca="1"/>
        <v>0.35766070260244343</v>
      </c>
      <c r="X4172">
        <f ca="1"/>
        <v>0.12217407218681187</v>
      </c>
      <c r="Y4172">
        <f ca="1"/>
        <v>0.49140090226586319</v>
      </c>
      <c r="Z4172">
        <f ca="1"/>
        <v>0.23535657696321421</v>
      </c>
    </row>
    <row r="4173" spans="1:26">
      <c r="A4173">
        <v>4172</v>
      </c>
      <c r="B4173">
        <f ca="1"/>
        <v>0.92227434598651026</v>
      </c>
      <c r="C4173">
        <f ca="1"/>
        <v>8.2005723969944364E-2</v>
      </c>
      <c r="D4173">
        <f ca="1"/>
        <v>4.2889922653648507E-2</v>
      </c>
      <c r="E4173">
        <f ca="1"/>
        <v>5.6043482841267006E-2</v>
      </c>
      <c r="F4173">
        <f ca="1"/>
        <v>2.8248593865309909E-2</v>
      </c>
      <c r="G4173">
        <f ca="1"/>
        <v>4.5907446160498591E-2</v>
      </c>
      <c r="H4173">
        <f ca="1"/>
        <v>0.10085948615843845</v>
      </c>
      <c r="I4173">
        <f ca="1"/>
        <v>0.11551056528654279</v>
      </c>
      <c r="J4173">
        <f ca="1"/>
        <v>0.12118626011838944</v>
      </c>
      <c r="K4173">
        <f ca="1"/>
        <v>9.1073625494940302E-2</v>
      </c>
      <c r="L4173">
        <f ca="1"/>
        <v>7.5712526729356133E-2</v>
      </c>
      <c r="M4173">
        <f ca="1"/>
        <v>8.6916053882948232E-3</v>
      </c>
      <c r="N4173">
        <f ca="1"/>
        <v>3.1900833100681307E-2</v>
      </c>
      <c r="O4173">
        <f ca="1"/>
        <v>1.6564783883226766E-2</v>
      </c>
      <c r="P4173">
        <f ca="1"/>
        <v>2.3352136718428795E-2</v>
      </c>
      <c r="Q4173">
        <f ca="1"/>
        <v>1.7942143928549557E-2</v>
      </c>
      <c r="R4173">
        <f ca="1"/>
        <v>6.263840258846351E-2</v>
      </c>
      <c r="S4173">
        <f ca="1"/>
        <v>8.7661695863823941E-2</v>
      </c>
      <c r="T4173">
        <f ca="1"/>
        <v>5.781093168510975E-2</v>
      </c>
      <c r="U4173">
        <f ca="1"/>
        <v>2.9133262603925583E-2</v>
      </c>
      <c r="V4173">
        <f ca="1"/>
        <v>5.648270336774603E-2</v>
      </c>
      <c r="W4173">
        <f ca="1"/>
        <v>0.23104746049502023</v>
      </c>
      <c r="X4173">
        <f ca="1"/>
        <v>9.4789746364290384E-2</v>
      </c>
      <c r="Y4173">
        <f ca="1"/>
        <v>0.41284491364139042</v>
      </c>
      <c r="Z4173">
        <f ca="1"/>
        <v>0.26190780107853728</v>
      </c>
    </row>
    <row r="4174" spans="1:26">
      <c r="A4174">
        <v>4173</v>
      </c>
      <c r="B4174">
        <f ca="1"/>
        <v>0.95582654313602655</v>
      </c>
      <c r="C4174">
        <f ca="1"/>
        <v>6.5179282977505845E-2</v>
      </c>
      <c r="D4174">
        <f ca="1"/>
        <v>6.7823365517431428E-2</v>
      </c>
      <c r="E4174">
        <f ca="1"/>
        <v>7.6862759694579577E-2</v>
      </c>
      <c r="F4174">
        <f ca="1"/>
        <v>2.5849963379679548E-2</v>
      </c>
      <c r="G4174">
        <f ca="1"/>
        <v>6.8863264653179726E-2</v>
      </c>
      <c r="H4174">
        <f ca="1"/>
        <v>0.1655241223204702</v>
      </c>
      <c r="I4174">
        <f ca="1"/>
        <v>0.1230190693712353</v>
      </c>
      <c r="J4174">
        <f ca="1"/>
        <v>0.11755709256624197</v>
      </c>
      <c r="K4174">
        <f ca="1"/>
        <v>5.6975824920298707E-2</v>
      </c>
      <c r="L4174">
        <f ca="1"/>
        <v>0.13256836794668464</v>
      </c>
      <c r="M4174">
        <f ca="1"/>
        <v>2.0979428488763257E-2</v>
      </c>
      <c r="N4174">
        <f ca="1"/>
        <v>2.0275150393404086E-2</v>
      </c>
      <c r="O4174">
        <f ca="1"/>
        <v>2.3532101502378361E-2</v>
      </c>
      <c r="P4174">
        <f ca="1"/>
        <v>1.1177906483662512E-2</v>
      </c>
      <c r="Q4174">
        <f ca="1"/>
        <v>5.3949838818186893E-2</v>
      </c>
      <c r="R4174">
        <f ca="1"/>
        <v>7.4139665357444456E-2</v>
      </c>
      <c r="S4174">
        <f ca="1"/>
        <v>7.8938580768824221E-2</v>
      </c>
      <c r="T4174">
        <f ca="1"/>
        <v>3.6824222752198522E-2</v>
      </c>
      <c r="U4174">
        <f ca="1"/>
        <v>2.1084404611447196E-2</v>
      </c>
      <c r="V4174">
        <f ca="1"/>
        <v>4.0624690883787368E-2</v>
      </c>
      <c r="W4174">
        <f ca="1"/>
        <v>0.27032053452431704</v>
      </c>
      <c r="X4174">
        <f ca="1"/>
        <v>0.12383432146482665</v>
      </c>
      <c r="Y4174">
        <f ca="1"/>
        <v>0.47173889508575151</v>
      </c>
      <c r="Z4174">
        <f ca="1"/>
        <v>0.22861106231704142</v>
      </c>
    </row>
    <row r="4175" spans="1:26">
      <c r="A4175">
        <v>4174</v>
      </c>
      <c r="B4175">
        <f ca="1"/>
        <v>1.1255487908936852</v>
      </c>
      <c r="C4175">
        <f ca="1"/>
        <v>6.171947347595632E-2</v>
      </c>
      <c r="D4175">
        <f ca="1"/>
        <v>7.0505942028142671E-2</v>
      </c>
      <c r="E4175">
        <f ca="1"/>
        <v>6.1989002531092678E-2</v>
      </c>
      <c r="F4175">
        <f ca="1"/>
        <v>2.3833402926895512E-2</v>
      </c>
      <c r="G4175">
        <f ca="1"/>
        <v>0.11085080495793478</v>
      </c>
      <c r="H4175">
        <f ca="1"/>
        <v>0.1759845460307774</v>
      </c>
      <c r="I4175">
        <f ca="1"/>
        <v>0.149407484992962</v>
      </c>
      <c r="J4175">
        <f ca="1"/>
        <v>0.16676953065138192</v>
      </c>
      <c r="K4175">
        <f ca="1"/>
        <v>5.892507991981482E-2</v>
      </c>
      <c r="L4175">
        <f ca="1"/>
        <v>0.12615127406383167</v>
      </c>
      <c r="M4175">
        <f ca="1"/>
        <v>3.555396692459728E-2</v>
      </c>
      <c r="N4175">
        <f ca="1"/>
        <v>1.7290855743081323E-2</v>
      </c>
      <c r="O4175">
        <f ca="1"/>
        <v>4.1454597782483192E-2</v>
      </c>
      <c r="P4175">
        <f ca="1"/>
        <v>1.6404095748105557E-2</v>
      </c>
      <c r="Q4175">
        <f ca="1"/>
        <v>1.4964283216964681E-2</v>
      </c>
      <c r="R4175">
        <f ca="1"/>
        <v>4.5334443432020567E-2</v>
      </c>
      <c r="S4175">
        <f ca="1"/>
        <v>0.12724891272551905</v>
      </c>
      <c r="T4175">
        <f ca="1"/>
        <v>3.3566225250514455E-2</v>
      </c>
      <c r="U4175">
        <f ca="1"/>
        <v>2.3606747564591288E-2</v>
      </c>
      <c r="V4175">
        <f ca="1"/>
        <v>4.8258880385905506E-2</v>
      </c>
      <c r="W4175">
        <f ca="1"/>
        <v>0.28995506600794285</v>
      </c>
      <c r="X4175">
        <f ca="1"/>
        <v>0.11979403695224877</v>
      </c>
      <c r="Y4175">
        <f ca="1"/>
        <v>0.51973325817832783</v>
      </c>
      <c r="Z4175">
        <f ca="1"/>
        <v>0.2517316872528248</v>
      </c>
    </row>
    <row r="4176" spans="1:26">
      <c r="A4176">
        <v>4175</v>
      </c>
      <c r="B4176">
        <f ca="1"/>
        <v>0.95370768313282306</v>
      </c>
      <c r="C4176">
        <f ca="1"/>
        <v>4.7454242614680231E-2</v>
      </c>
      <c r="D4176">
        <f ca="1"/>
        <v>3.7961381998078733E-2</v>
      </c>
      <c r="E4176">
        <f ca="1"/>
        <v>6.1824490387620085E-2</v>
      </c>
      <c r="F4176">
        <f ca="1"/>
        <v>3.7499662973221139E-2</v>
      </c>
      <c r="G4176">
        <f ca="1"/>
        <v>3.4862726225465324E-2</v>
      </c>
      <c r="H4176">
        <f ca="1"/>
        <v>0.18462182867612884</v>
      </c>
      <c r="I4176">
        <f ca="1"/>
        <v>0.1702075705540666</v>
      </c>
      <c r="J4176">
        <f ca="1"/>
        <v>0.20031221755125372</v>
      </c>
      <c r="K4176">
        <f ca="1"/>
        <v>6.0848844115405087E-2</v>
      </c>
      <c r="L4176">
        <f ca="1"/>
        <v>0.11021934692759784</v>
      </c>
      <c r="M4176">
        <f ca="1"/>
        <v>2.5503971748160534E-2</v>
      </c>
      <c r="N4176">
        <f ca="1"/>
        <v>1.5237590318196976E-2</v>
      </c>
      <c r="O4176">
        <f ca="1"/>
        <v>2.705347937047755E-2</v>
      </c>
      <c r="P4176">
        <f ca="1"/>
        <v>9.4184684538819452E-3</v>
      </c>
      <c r="Q4176">
        <f ca="1"/>
        <v>1.4255499140176289E-2</v>
      </c>
      <c r="R4176">
        <f ca="1"/>
        <v>6.9712107235510981E-2</v>
      </c>
      <c r="S4176">
        <f ca="1"/>
        <v>5.1438227973303011E-2</v>
      </c>
      <c r="T4176">
        <f ca="1"/>
        <v>7.0163001976753486E-2</v>
      </c>
      <c r="U4176">
        <f ca="1"/>
        <v>2.3920216386380318E-2</v>
      </c>
      <c r="V4176">
        <f ca="1"/>
        <v>7.9621017865401253E-2</v>
      </c>
      <c r="W4176">
        <f ca="1"/>
        <v>0.20135748941131149</v>
      </c>
      <c r="X4176">
        <f ca="1"/>
        <v>8.829340834004884E-2</v>
      </c>
      <c r="Y4176">
        <f ca="1"/>
        <v>0.54786568877852815</v>
      </c>
      <c r="Z4176">
        <f ca="1"/>
        <v>0.2628738470465688</v>
      </c>
    </row>
    <row r="4177" spans="1:26">
      <c r="A4177">
        <v>4176</v>
      </c>
      <c r="B4177">
        <f ca="1"/>
        <v>1.0502718125259043</v>
      </c>
      <c r="C4177">
        <f ca="1"/>
        <v>4.875948261139737E-2</v>
      </c>
      <c r="D4177">
        <f ca="1"/>
        <v>3.9316290092984228E-2</v>
      </c>
      <c r="E4177">
        <f ca="1"/>
        <v>8.6936380151277456E-2</v>
      </c>
      <c r="F4177">
        <f ca="1"/>
        <v>2.617501789492558E-2</v>
      </c>
      <c r="G4177">
        <f ca="1"/>
        <v>8.347540066953911E-2</v>
      </c>
      <c r="H4177">
        <f ca="1"/>
        <v>0.23935691805831796</v>
      </c>
      <c r="I4177">
        <f ca="1"/>
        <v>0.19033379600665148</v>
      </c>
      <c r="J4177">
        <f ca="1"/>
        <v>0.11338923472265618</v>
      </c>
      <c r="K4177">
        <f ca="1"/>
        <v>4.8022201363349094E-2</v>
      </c>
      <c r="L4177">
        <f ca="1"/>
        <v>0.15756584410547472</v>
      </c>
      <c r="M4177">
        <f ca="1"/>
        <v>1.8607767949589394E-2</v>
      </c>
      <c r="N4177">
        <f ca="1"/>
        <v>2.0327966443654862E-2</v>
      </c>
      <c r="O4177">
        <f ca="1"/>
        <v>2.5109047900344919E-2</v>
      </c>
      <c r="P4177">
        <f ca="1"/>
        <v>2.709335787154973E-2</v>
      </c>
      <c r="Q4177">
        <f ca="1"/>
        <v>2.5785472803729243E-2</v>
      </c>
      <c r="R4177">
        <f ca="1"/>
        <v>0.12202223222964081</v>
      </c>
      <c r="S4177">
        <f ca="1"/>
        <v>5.0708056233637028E-2</v>
      </c>
      <c r="T4177">
        <f ca="1"/>
        <v>8.2707374225942265E-2</v>
      </c>
      <c r="U4177">
        <f ca="1"/>
        <v>4.4988269576241226E-2</v>
      </c>
      <c r="V4177">
        <f ca="1"/>
        <v>9.3528522557948246E-2</v>
      </c>
      <c r="W4177">
        <f ca="1"/>
        <v>0.25527343893941534</v>
      </c>
      <c r="X4177">
        <f ca="1"/>
        <v>0.11160698319556939</v>
      </c>
      <c r="Y4177">
        <f ca="1"/>
        <v>0.56209216185670929</v>
      </c>
      <c r="Z4177">
        <f ca="1"/>
        <v>0.33815839330076569</v>
      </c>
    </row>
    <row r="4178" spans="1:26">
      <c r="A4178">
        <v>4177</v>
      </c>
      <c r="B4178">
        <f ca="1"/>
        <v>1.003457661194705</v>
      </c>
      <c r="C4178">
        <f ca="1"/>
        <v>5.718859899551669E-2</v>
      </c>
      <c r="D4178">
        <f ca="1"/>
        <v>5.9676429117533077E-2</v>
      </c>
      <c r="E4178">
        <f ca="1"/>
        <v>3.4015424888775389E-2</v>
      </c>
      <c r="F4178">
        <f ca="1"/>
        <v>4.446310423539921E-2</v>
      </c>
      <c r="G4178">
        <f ca="1"/>
        <v>0.10177551814564366</v>
      </c>
      <c r="H4178">
        <f ca="1"/>
        <v>0.17557146219744207</v>
      </c>
      <c r="I4178">
        <f ca="1"/>
        <v>0.14014991587575815</v>
      </c>
      <c r="J4178">
        <f ca="1"/>
        <v>0.11651954252531241</v>
      </c>
      <c r="K4178">
        <f ca="1"/>
        <v>6.9242343244092702E-2</v>
      </c>
      <c r="L4178">
        <f ca="1"/>
        <v>0.13071211048487968</v>
      </c>
      <c r="M4178">
        <f ca="1"/>
        <v>1.7708323286556187E-2</v>
      </c>
      <c r="N4178">
        <f ca="1"/>
        <v>2.7120153300815339E-2</v>
      </c>
      <c r="O4178">
        <f ca="1"/>
        <v>3.4577413993868905E-2</v>
      </c>
      <c r="P4178">
        <f ca="1"/>
        <v>1.6033516505503404E-2</v>
      </c>
      <c r="Q4178">
        <f ca="1"/>
        <v>2.6422235642321032E-2</v>
      </c>
      <c r="R4178">
        <f ca="1"/>
        <v>7.0483544529908307E-2</v>
      </c>
      <c r="S4178">
        <f ca="1"/>
        <v>0.11449874360261617</v>
      </c>
      <c r="T4178">
        <f ca="1"/>
        <v>3.0707098776450892E-2</v>
      </c>
      <c r="U4178">
        <f ca="1"/>
        <v>4.1277482993293681E-2</v>
      </c>
      <c r="V4178">
        <f ca="1"/>
        <v>4.1361478787498837E-2</v>
      </c>
      <c r="W4178">
        <f ca="1"/>
        <v>0.26497063682218769</v>
      </c>
      <c r="X4178">
        <f ca="1"/>
        <v>0.11617134487270397</v>
      </c>
      <c r="Y4178">
        <f ca="1"/>
        <v>0.49327427943949853</v>
      </c>
      <c r="Z4178">
        <f ca="1"/>
        <v>0.26675501662912693</v>
      </c>
    </row>
    <row r="4179" spans="1:26">
      <c r="A4179">
        <v>4178</v>
      </c>
      <c r="B4179">
        <f ca="1"/>
        <v>1.1215164314449528</v>
      </c>
      <c r="C4179">
        <f ca="1"/>
        <v>5.7606526579300904E-2</v>
      </c>
      <c r="D4179">
        <f ca="1"/>
        <v>7.3684788415904964E-2</v>
      </c>
      <c r="E4179">
        <f ca="1"/>
        <v>0.12647974485293267</v>
      </c>
      <c r="F4179">
        <f ca="1"/>
        <v>7.0266761799849822E-2</v>
      </c>
      <c r="G4179">
        <f ca="1"/>
        <v>7.8870332363752932E-2</v>
      </c>
      <c r="H4179">
        <f ca="1"/>
        <v>0.15068870198359346</v>
      </c>
      <c r="I4179">
        <f ca="1"/>
        <v>0.25169838438557723</v>
      </c>
      <c r="J4179">
        <f ca="1"/>
        <v>4.9052692893651523E-2</v>
      </c>
      <c r="K4179">
        <f ca="1"/>
        <v>5.7417759181551377E-2</v>
      </c>
      <c r="L4179">
        <f ca="1"/>
        <v>0.1973352619737857</v>
      </c>
      <c r="M4179">
        <f ca="1"/>
        <v>2.176516776597787E-2</v>
      </c>
      <c r="N4179">
        <f ca="1"/>
        <v>3.2567212116977148E-2</v>
      </c>
      <c r="O4179">
        <f ca="1"/>
        <v>2.2126123939047185E-2</v>
      </c>
      <c r="P4179">
        <f ca="1"/>
        <v>3.5790324651043641E-2</v>
      </c>
      <c r="Q4179">
        <f ca="1"/>
        <v>3.3191240340788963E-2</v>
      </c>
      <c r="R4179">
        <f ca="1"/>
        <v>0.11092428504467571</v>
      </c>
      <c r="S4179">
        <f ca="1"/>
        <v>8.787464016386734E-2</v>
      </c>
      <c r="T4179">
        <f ca="1"/>
        <v>5.9680091373505939E-2</v>
      </c>
      <c r="U4179">
        <f ca="1"/>
        <v>2.5475449739611057E-2</v>
      </c>
      <c r="V4179">
        <f ca="1"/>
        <v>0.10520197749319754</v>
      </c>
      <c r="W4179">
        <f ca="1"/>
        <v>0.34695490309204846</v>
      </c>
      <c r="X4179">
        <f ca="1"/>
        <v>0.13730192126436169</v>
      </c>
      <c r="Y4179">
        <f ca="1"/>
        <v>0.54275025233665164</v>
      </c>
      <c r="Z4179">
        <f ca="1"/>
        <v>0.33505349231323278</v>
      </c>
    </row>
    <row r="4180" spans="1:26">
      <c r="A4180">
        <v>4179</v>
      </c>
      <c r="B4180">
        <f ca="1"/>
        <v>0.96202806545295294</v>
      </c>
      <c r="C4180">
        <f ca="1"/>
        <v>7.9327079747505858E-2</v>
      </c>
      <c r="D4180">
        <f ca="1"/>
        <v>6.4853755037916003E-2</v>
      </c>
      <c r="E4180">
        <f ca="1"/>
        <v>5.4013471951927794E-2</v>
      </c>
      <c r="F4180">
        <f ca="1"/>
        <v>5.8880823946381396E-2</v>
      </c>
      <c r="G4180">
        <f ca="1"/>
        <v>0.13510187308330418</v>
      </c>
      <c r="H4180">
        <f ca="1"/>
        <v>0.11669865436636508</v>
      </c>
      <c r="I4180">
        <f ca="1"/>
        <v>0.13227662856597316</v>
      </c>
      <c r="J4180">
        <f ca="1"/>
        <v>0.11010857613698605</v>
      </c>
      <c r="K4180">
        <f ca="1"/>
        <v>4.6714320634452799E-2</v>
      </c>
      <c r="L4180">
        <f ca="1"/>
        <v>0.21068216658695621</v>
      </c>
      <c r="M4180">
        <f ca="1"/>
        <v>2.5712604271330184E-2</v>
      </c>
      <c r="N4180">
        <f ca="1"/>
        <v>2.3886209082116121E-2</v>
      </c>
      <c r="O4180">
        <f ca="1"/>
        <v>2.7067489644935008E-2</v>
      </c>
      <c r="P4180">
        <f ca="1"/>
        <v>1.314742677180016E-2</v>
      </c>
      <c r="Q4180">
        <f ca="1"/>
        <v>3.7224308799016073E-2</v>
      </c>
      <c r="R4180">
        <f ca="1"/>
        <v>0.11544653778346273</v>
      </c>
      <c r="S4180">
        <f ca="1"/>
        <v>0.11906958207965211</v>
      </c>
      <c r="T4180">
        <f ca="1"/>
        <v>5.4330173362199717E-2</v>
      </c>
      <c r="U4180">
        <f ca="1"/>
        <v>1.5192663630097497E-2</v>
      </c>
      <c r="V4180">
        <f ca="1"/>
        <v>7.1296309943185227E-2</v>
      </c>
      <c r="W4180">
        <f ca="1"/>
        <v>0.33705204617469653</v>
      </c>
      <c r="X4180">
        <f ca="1"/>
        <v>0.12088104805532163</v>
      </c>
      <c r="Y4180">
        <f ca="1"/>
        <v>0.48678163064278757</v>
      </c>
      <c r="Z4180">
        <f ca="1"/>
        <v>0.32604069851156081</v>
      </c>
    </row>
    <row r="4181" spans="1:26">
      <c r="A4181">
        <v>4180</v>
      </c>
      <c r="B4181">
        <f ca="1"/>
        <v>1.0531542286837452</v>
      </c>
      <c r="C4181">
        <f ca="1"/>
        <v>6.2053943908472214E-2</v>
      </c>
      <c r="D4181">
        <f ca="1"/>
        <v>5.6498859309482251E-2</v>
      </c>
      <c r="E4181">
        <f ca="1"/>
        <v>5.3908671079483168E-2</v>
      </c>
      <c r="F4181">
        <f ca="1"/>
        <v>2.9065232441639419E-2</v>
      </c>
      <c r="G4181">
        <f ca="1"/>
        <v>7.4348036415955193E-2</v>
      </c>
      <c r="H4181">
        <f ca="1"/>
        <v>0.20161200969226797</v>
      </c>
      <c r="I4181">
        <f ca="1"/>
        <v>0.1606801718071004</v>
      </c>
      <c r="J4181">
        <f ca="1"/>
        <v>9.3722848415878385E-2</v>
      </c>
      <c r="K4181">
        <f ca="1"/>
        <v>3.8546110862617611E-2</v>
      </c>
      <c r="L4181">
        <f ca="1"/>
        <v>0.14990553334114379</v>
      </c>
      <c r="M4181">
        <f ca="1"/>
        <v>1.7816723712888415E-2</v>
      </c>
      <c r="N4181">
        <f ca="1"/>
        <v>2.973597668793828E-2</v>
      </c>
      <c r="O4181">
        <f ca="1"/>
        <v>4.0502106372160215E-2</v>
      </c>
      <c r="P4181">
        <f ca="1"/>
        <v>1.9557810171655622E-2</v>
      </c>
      <c r="Q4181">
        <f ca="1"/>
        <v>3.1004780459506366E-2</v>
      </c>
      <c r="R4181">
        <f ca="1"/>
        <v>9.436966838430387E-2</v>
      </c>
      <c r="S4181">
        <f ca="1"/>
        <v>3.4904928140340172E-2</v>
      </c>
      <c r="T4181">
        <f ca="1"/>
        <v>5.0596023495968007E-2</v>
      </c>
      <c r="U4181">
        <f ca="1"/>
        <v>2.2171506115333927E-2</v>
      </c>
      <c r="V4181">
        <f ca="1"/>
        <v>9.3810031816657161E-2</v>
      </c>
      <c r="W4181">
        <f ca="1"/>
        <v>0.24752663367111827</v>
      </c>
      <c r="X4181">
        <f ca="1"/>
        <v>0.13129941312770665</v>
      </c>
      <c r="Y4181">
        <f ca="1"/>
        <v>0.50363841877077054</v>
      </c>
      <c r="Z4181">
        <f ca="1"/>
        <v>0.2647178170255422</v>
      </c>
    </row>
    <row r="4182" spans="1:26">
      <c r="A4182">
        <v>4181</v>
      </c>
      <c r="B4182">
        <f ca="1"/>
        <v>0.87119399908589901</v>
      </c>
      <c r="C4182">
        <f ca="1"/>
        <v>7.8732393387820843E-2</v>
      </c>
      <c r="D4182">
        <f ca="1"/>
        <v>4.0366797708865781E-2</v>
      </c>
      <c r="E4182">
        <f ca="1"/>
        <v>3.5649363038364024E-2</v>
      </c>
      <c r="F4182">
        <f ca="1"/>
        <v>3.3963776020780843E-2</v>
      </c>
      <c r="G4182">
        <f ca="1"/>
        <v>5.5165826234997765E-2</v>
      </c>
      <c r="H4182">
        <f ca="1"/>
        <v>0.20420065332814008</v>
      </c>
      <c r="I4182">
        <f ca="1"/>
        <v>0.15147129820908484</v>
      </c>
      <c r="J4182">
        <f ca="1"/>
        <v>9.2524010141742746E-2</v>
      </c>
      <c r="K4182">
        <f ca="1"/>
        <v>5.4911618598981561E-2</v>
      </c>
      <c r="L4182">
        <f ca="1"/>
        <v>0.1635444115975746</v>
      </c>
      <c r="M4182">
        <f ca="1"/>
        <v>2.5971441421490528E-2</v>
      </c>
      <c r="N4182">
        <f ca="1"/>
        <v>1.577058447456911E-2</v>
      </c>
      <c r="O4182">
        <f ca="1"/>
        <v>1.7974888159181496E-2</v>
      </c>
      <c r="P4182">
        <f ca="1"/>
        <v>1.3470401784223086E-2</v>
      </c>
      <c r="Q4182">
        <f ca="1"/>
        <v>1.3270572538072569E-2</v>
      </c>
      <c r="R4182">
        <f ca="1"/>
        <v>8.2529723043246905E-2</v>
      </c>
      <c r="S4182">
        <f ca="1"/>
        <v>5.2843628332867244E-2</v>
      </c>
      <c r="T4182">
        <f ca="1"/>
        <v>3.2847183520419453E-2</v>
      </c>
      <c r="U4182">
        <f ca="1"/>
        <v>6.2820795336500567E-3</v>
      </c>
      <c r="V4182">
        <f ca="1"/>
        <v>3.5156764578261904E-2</v>
      </c>
      <c r="W4182">
        <f ca="1"/>
        <v>0.22182899844762916</v>
      </c>
      <c r="X4182">
        <f ca="1"/>
        <v>8.3570997914311329E-2</v>
      </c>
      <c r="Y4182">
        <f ca="1"/>
        <v>0.51558166820393336</v>
      </c>
      <c r="Z4182">
        <f ca="1"/>
        <v>0.19419739385529078</v>
      </c>
    </row>
    <row r="4183" spans="1:26">
      <c r="A4183">
        <v>4182</v>
      </c>
      <c r="B4183">
        <f ca="1"/>
        <v>1.1275109648972446</v>
      </c>
      <c r="C4183">
        <f ca="1"/>
        <v>6.6147329739923252E-2</v>
      </c>
      <c r="D4183">
        <f ca="1"/>
        <v>6.7834206230830502E-2</v>
      </c>
      <c r="E4183">
        <f ca="1"/>
        <v>6.1474871224972007E-2</v>
      </c>
      <c r="F4183">
        <f ca="1"/>
        <v>5.1248886511237872E-2</v>
      </c>
      <c r="G4183">
        <f ca="1"/>
        <v>7.2906894184441476E-2</v>
      </c>
      <c r="H4183">
        <f ca="1"/>
        <v>0.20009563903973626</v>
      </c>
      <c r="I4183">
        <f ca="1"/>
        <v>0.16904397238335206</v>
      </c>
      <c r="J4183">
        <f ca="1"/>
        <v>9.5780701702244925E-2</v>
      </c>
      <c r="K4183">
        <f ca="1"/>
        <v>4.0485544489517342E-2</v>
      </c>
      <c r="L4183">
        <f ca="1"/>
        <v>0.12078631281751449</v>
      </c>
      <c r="M4183">
        <f ca="1"/>
        <v>2.6362810033631653E-2</v>
      </c>
      <c r="N4183">
        <f ca="1"/>
        <v>2.2919799962550527E-2</v>
      </c>
      <c r="O4183">
        <f ca="1"/>
        <v>1.4215305706789137E-2</v>
      </c>
      <c r="P4183">
        <f ca="1"/>
        <v>2.6865087164068751E-2</v>
      </c>
      <c r="Q4183">
        <f ca="1"/>
        <v>7.2144457877818161E-2</v>
      </c>
      <c r="R4183">
        <f ca="1"/>
        <v>9.9854788084526344E-2</v>
      </c>
      <c r="S4183">
        <f ca="1"/>
        <v>0.1153769226041188</v>
      </c>
      <c r="T4183">
        <f ca="1"/>
        <v>4.3355094515051124E-2</v>
      </c>
      <c r="U4183">
        <f ca="1"/>
        <v>1.8067355880575876E-2</v>
      </c>
      <c r="V4183">
        <f ca="1"/>
        <v>8.6614783324167194E-2</v>
      </c>
      <c r="W4183">
        <f ca="1"/>
        <v>0.28139028768936625</v>
      </c>
      <c r="X4183">
        <f ca="1"/>
        <v>0.15323507977786377</v>
      </c>
      <c r="Y4183">
        <f ca="1"/>
        <v>0.49296744957426708</v>
      </c>
      <c r="Z4183">
        <f ca="1"/>
        <v>0.31678517737996603</v>
      </c>
    </row>
    <row r="4184" spans="1:26">
      <c r="A4184">
        <v>4183</v>
      </c>
      <c r="B4184">
        <f ca="1"/>
        <v>0.96875609667129492</v>
      </c>
      <c r="C4184">
        <f ca="1"/>
        <v>5.7037311939059455E-2</v>
      </c>
      <c r="D4184">
        <f ca="1"/>
        <v>4.4050601691110733E-2</v>
      </c>
      <c r="E4184">
        <f ca="1"/>
        <v>3.9727844297406729E-2</v>
      </c>
      <c r="F4184">
        <f ca="1"/>
        <v>5.2649152437466457E-2</v>
      </c>
      <c r="G4184">
        <f ca="1"/>
        <v>7.9271429948931549E-2</v>
      </c>
      <c r="H4184">
        <f ca="1"/>
        <v>0.17579757342915953</v>
      </c>
      <c r="I4184">
        <f ca="1"/>
        <v>8.9093030781105406E-2</v>
      </c>
      <c r="J4184">
        <f ca="1"/>
        <v>0.11469429398958142</v>
      </c>
      <c r="K4184">
        <f ca="1"/>
        <v>5.003978963052301E-2</v>
      </c>
      <c r="L4184">
        <f ca="1"/>
        <v>0.19399191789085604</v>
      </c>
      <c r="M4184">
        <f ca="1"/>
        <v>1.9177557400913321E-2</v>
      </c>
      <c r="N4184">
        <f ca="1"/>
        <v>1.5457137595859202E-2</v>
      </c>
      <c r="O4184">
        <f ca="1"/>
        <v>2.246326478693492E-2</v>
      </c>
      <c r="P4184">
        <f ca="1"/>
        <v>6.8507997607759512E-3</v>
      </c>
      <c r="Q4184">
        <f ca="1"/>
        <v>3.6706285650548835E-2</v>
      </c>
      <c r="R4184">
        <f ca="1"/>
        <v>8.0792637424816835E-2</v>
      </c>
      <c r="S4184">
        <f ca="1"/>
        <v>8.9620643217396351E-2</v>
      </c>
      <c r="T4184">
        <f ca="1"/>
        <v>3.7110916655929832E-2</v>
      </c>
      <c r="U4184">
        <f ca="1"/>
        <v>9.4943878648004534E-3</v>
      </c>
      <c r="V4184">
        <f ca="1"/>
        <v>4.5188133319840909E-2</v>
      </c>
      <c r="W4184">
        <f ca="1"/>
        <v>0.2449665085376872</v>
      </c>
      <c r="X4184">
        <f ca="1"/>
        <v>9.6909376526872149E-2</v>
      </c>
      <c r="Y4184">
        <f ca="1"/>
        <v>0.49108413640815729</v>
      </c>
      <c r="Z4184">
        <f ca="1"/>
        <v>0.23794396449056687</v>
      </c>
    </row>
    <row r="4185" spans="1:26">
      <c r="A4185">
        <v>4184</v>
      </c>
      <c r="B4185">
        <f ca="1"/>
        <v>0.93954467703883193</v>
      </c>
      <c r="C4185">
        <f ca="1"/>
        <v>7.0544526948975908E-2</v>
      </c>
      <c r="D4185">
        <f ca="1"/>
        <v>8.1241327083773796E-2</v>
      </c>
      <c r="E4185">
        <f ca="1"/>
        <v>5.6434922435482635E-2</v>
      </c>
      <c r="F4185">
        <f ca="1"/>
        <v>5.1421588621126273E-2</v>
      </c>
      <c r="G4185">
        <f ca="1"/>
        <v>8.2652025223787923E-2</v>
      </c>
      <c r="H4185">
        <f ca="1"/>
        <v>0.18493788695310451</v>
      </c>
      <c r="I4185">
        <f ca="1"/>
        <v>0.15896190165423482</v>
      </c>
      <c r="J4185">
        <f ca="1"/>
        <v>0.11449078617032112</v>
      </c>
      <c r="K4185">
        <f ca="1"/>
        <v>3.1223811926546857E-2</v>
      </c>
      <c r="L4185">
        <f ca="1"/>
        <v>9.8871349661571309E-2</v>
      </c>
      <c r="M4185">
        <f ca="1"/>
        <v>1.2709914116306249E-2</v>
      </c>
      <c r="N4185">
        <f ca="1"/>
        <v>1.3661344450185207E-2</v>
      </c>
      <c r="O4185">
        <f ca="1"/>
        <v>1.9517124829221175E-2</v>
      </c>
      <c r="P4185">
        <f ca="1"/>
        <v>1.3446199551182222E-2</v>
      </c>
      <c r="Q4185">
        <f ca="1"/>
        <v>6.2265431168612183E-2</v>
      </c>
      <c r="R4185">
        <f ca="1"/>
        <v>5.8078474441555103E-2</v>
      </c>
      <c r="S4185">
        <f ca="1"/>
        <v>6.4230689385720102E-2</v>
      </c>
      <c r="T4185">
        <f ca="1"/>
        <v>6.4962289316962976E-2</v>
      </c>
      <c r="U4185">
        <f ca="1"/>
        <v>3.4437461611060947E-2</v>
      </c>
      <c r="V4185">
        <f ca="1"/>
        <v>4.1772021123260825E-2</v>
      </c>
      <c r="W4185">
        <f ca="1"/>
        <v>0.29885273792577705</v>
      </c>
      <c r="X4185">
        <f ca="1"/>
        <v>0.11669326307030214</v>
      </c>
      <c r="Y4185">
        <f ca="1"/>
        <v>0.47008072900879672</v>
      </c>
      <c r="Z4185">
        <f ca="1"/>
        <v>0.23746127881052181</v>
      </c>
    </row>
    <row r="4186" spans="1:26">
      <c r="A4186">
        <v>4185</v>
      </c>
      <c r="B4186">
        <f ca="1"/>
        <v>0.89049160781432513</v>
      </c>
      <c r="C4186">
        <f ca="1"/>
        <v>2.7936754820870387E-2</v>
      </c>
      <c r="D4186">
        <f ca="1"/>
        <v>5.0028300009232862E-2</v>
      </c>
      <c r="E4186">
        <f ca="1"/>
        <v>3.2908960929646423E-2</v>
      </c>
      <c r="F4186">
        <f ca="1"/>
        <v>2.725405714342111E-2</v>
      </c>
      <c r="G4186">
        <f ca="1"/>
        <v>6.2971369073958713E-2</v>
      </c>
      <c r="H4186">
        <f ca="1"/>
        <v>0.10626861769537645</v>
      </c>
      <c r="I4186">
        <f ca="1"/>
        <v>0.1330352937089985</v>
      </c>
      <c r="J4186">
        <f ca="1"/>
        <v>7.5924628246023251E-2</v>
      </c>
      <c r="K4186">
        <f ca="1"/>
        <v>3.9548154728651509E-2</v>
      </c>
      <c r="L4186">
        <f ca="1"/>
        <v>0.12507525041252421</v>
      </c>
      <c r="M4186">
        <f ca="1"/>
        <v>2.2606037706995895E-2</v>
      </c>
      <c r="N4186">
        <f ca="1"/>
        <v>3.0391573933345354E-2</v>
      </c>
      <c r="O4186">
        <f ca="1"/>
        <v>1.9941204913645764E-2</v>
      </c>
      <c r="P4186">
        <f ca="1"/>
        <v>1.5866287228851667E-2</v>
      </c>
      <c r="Q4186">
        <f ca="1"/>
        <v>1.079386037182681E-2</v>
      </c>
      <c r="R4186">
        <f ca="1"/>
        <v>5.3606452321857664E-2</v>
      </c>
      <c r="S4186">
        <f ca="1"/>
        <v>6.7514062183444482E-2</v>
      </c>
      <c r="T4186">
        <f ca="1"/>
        <v>5.2594835201248399E-2</v>
      </c>
      <c r="U4186">
        <f ca="1"/>
        <v>2.4717044909354429E-2</v>
      </c>
      <c r="V4186">
        <f ca="1"/>
        <v>7.9074133224402529E-2</v>
      </c>
      <c r="W4186">
        <f ca="1"/>
        <v>0.18599918777084501</v>
      </c>
      <c r="X4186">
        <f ca="1"/>
        <v>9.5811298664906341E-2</v>
      </c>
      <c r="Y4186">
        <f ca="1"/>
        <v>0.39832478934865112</v>
      </c>
      <c r="Z4186">
        <f ca="1"/>
        <v>0.2490602122446266</v>
      </c>
    </row>
    <row r="4187" spans="1:26">
      <c r="A4187">
        <v>4186</v>
      </c>
      <c r="B4187">
        <f ca="1"/>
        <v>0.91087313080109777</v>
      </c>
      <c r="C4187">
        <f ca="1"/>
        <v>3.2552562930003623E-2</v>
      </c>
      <c r="D4187">
        <f ca="1"/>
        <v>6.2514744472851297E-2</v>
      </c>
      <c r="E4187">
        <f ca="1"/>
        <v>3.9353784085236994E-2</v>
      </c>
      <c r="F4187">
        <f ca="1"/>
        <v>3.8611148907120821E-2</v>
      </c>
      <c r="G4187">
        <f ca="1"/>
        <v>5.2325532407163512E-2</v>
      </c>
      <c r="H4187">
        <f ca="1"/>
        <v>0.18008323168656229</v>
      </c>
      <c r="I4187">
        <f ca="1"/>
        <v>0.15078943689682525</v>
      </c>
      <c r="J4187">
        <f ca="1"/>
        <v>9.7498291342738005E-2</v>
      </c>
      <c r="K4187">
        <f ca="1"/>
        <v>4.550742176334438E-2</v>
      </c>
      <c r="L4187">
        <f ca="1"/>
        <v>8.1695173040406008E-2</v>
      </c>
      <c r="M4187">
        <f ca="1"/>
        <v>1.4202403960741275E-2</v>
      </c>
      <c r="N4187">
        <f ca="1"/>
        <v>1.8660753238320459E-2</v>
      </c>
      <c r="O4187">
        <f ca="1"/>
        <v>1.5794163059439877E-2</v>
      </c>
      <c r="P4187">
        <f ca="1"/>
        <v>1.5534165387799033E-2</v>
      </c>
      <c r="Q4187">
        <f ca="1"/>
        <v>2.6320928703158209E-2</v>
      </c>
      <c r="R4187">
        <f ca="1"/>
        <v>6.7183311893987838E-2</v>
      </c>
      <c r="S4187">
        <f ca="1"/>
        <v>5.5135275230633655E-2</v>
      </c>
      <c r="T4187">
        <f ca="1"/>
        <v>5.4112656072828766E-2</v>
      </c>
      <c r="U4187">
        <f ca="1"/>
        <v>9.5885621694188246E-3</v>
      </c>
      <c r="V4187">
        <f ca="1"/>
        <v>7.9426847767267827E-2</v>
      </c>
      <c r="W4187">
        <f ca="1"/>
        <v>0.20619548966850909</v>
      </c>
      <c r="X4187">
        <f ca="1"/>
        <v>8.7339314336869145E-2</v>
      </c>
      <c r="Y4187">
        <f ca="1"/>
        <v>0.4492016739014224</v>
      </c>
      <c r="Z4187">
        <f ca="1"/>
        <v>0.23988498900681088</v>
      </c>
    </row>
    <row r="4188" spans="1:26">
      <c r="A4188">
        <v>4187</v>
      </c>
      <c r="B4188">
        <f ca="1"/>
        <v>0.96126911365446632</v>
      </c>
      <c r="C4188">
        <f ca="1"/>
        <v>4.8251572948757177E-2</v>
      </c>
      <c r="D4188">
        <f ca="1"/>
        <v>4.5342701437202551E-2</v>
      </c>
      <c r="E4188">
        <f ca="1"/>
        <v>6.6395508944540799E-2</v>
      </c>
      <c r="F4188">
        <f ca="1"/>
        <v>2.8632876910760805E-2</v>
      </c>
      <c r="G4188">
        <f ca="1"/>
        <v>4.5106849494037281E-2</v>
      </c>
      <c r="H4188">
        <f ca="1"/>
        <v>0.19876142859545742</v>
      </c>
      <c r="I4188">
        <f ca="1"/>
        <v>0.11500200578736645</v>
      </c>
      <c r="J4188">
        <f ca="1"/>
        <v>9.8830992634784232E-2</v>
      </c>
      <c r="K4188">
        <f ca="1"/>
        <v>4.5772890879822885E-2</v>
      </c>
      <c r="L4188">
        <f ca="1"/>
        <v>6.7997837403847544E-2</v>
      </c>
      <c r="M4188">
        <f ca="1"/>
        <v>9.3862802361280046E-3</v>
      </c>
      <c r="N4188">
        <f ca="1"/>
        <v>1.3705041105351323E-2</v>
      </c>
      <c r="O4188">
        <f ca="1"/>
        <v>1.0473624371066461E-2</v>
      </c>
      <c r="P4188">
        <f ca="1"/>
        <v>2.3640308824416319E-2</v>
      </c>
      <c r="Q4188">
        <f ca="1"/>
        <v>2.3224437957238078E-2</v>
      </c>
      <c r="R4188">
        <f ca="1"/>
        <v>8.4343548588558831E-2</v>
      </c>
      <c r="S4188">
        <f ca="1"/>
        <v>7.5064731422971903E-2</v>
      </c>
      <c r="T4188">
        <f ca="1"/>
        <v>6.9311662836084892E-2</v>
      </c>
      <c r="U4188">
        <f ca="1"/>
        <v>2.0570758023936538E-2</v>
      </c>
      <c r="V4188">
        <f ca="1"/>
        <v>3.8736684485271129E-2</v>
      </c>
      <c r="W4188">
        <f ca="1"/>
        <v>0.21318836128232377</v>
      </c>
      <c r="X4188">
        <f ca="1"/>
        <v>7.7974030392805593E-2</v>
      </c>
      <c r="Y4188">
        <f ca="1"/>
        <v>0.43169817311799341</v>
      </c>
      <c r="Z4188">
        <f ca="1"/>
        <v>0.25789799317198481</v>
      </c>
    </row>
    <row r="4189" spans="1:26">
      <c r="A4189">
        <v>4188</v>
      </c>
      <c r="B4189">
        <f ca="1"/>
        <v>0.89004725692024933</v>
      </c>
      <c r="C4189">
        <f ca="1"/>
        <v>5.345700044609171E-2</v>
      </c>
      <c r="D4189">
        <f ca="1"/>
        <v>3.3234907269587693E-2</v>
      </c>
      <c r="E4189">
        <f ca="1"/>
        <v>3.5781443141956769E-2</v>
      </c>
      <c r="F4189">
        <f ca="1"/>
        <v>2.9012880000963536E-2</v>
      </c>
      <c r="G4189">
        <f ca="1"/>
        <v>7.5419856508569791E-2</v>
      </c>
      <c r="H4189">
        <f ca="1"/>
        <v>0.12711172617785418</v>
      </c>
      <c r="I4189">
        <f ca="1"/>
        <v>0.13743068639983497</v>
      </c>
      <c r="J4189">
        <f ca="1"/>
        <v>5.4097313538765172E-2</v>
      </c>
      <c r="K4189">
        <f ca="1"/>
        <v>4.3145236058786299E-2</v>
      </c>
      <c r="L4189">
        <f ca="1"/>
        <v>0.11328958141846461</v>
      </c>
      <c r="M4189">
        <f ca="1"/>
        <v>2.3323216481822139E-2</v>
      </c>
      <c r="N4189">
        <f ca="1"/>
        <v>1.0714143949673632E-2</v>
      </c>
      <c r="O4189">
        <f ca="1"/>
        <v>1.1564585556509292E-2</v>
      </c>
      <c r="P4189">
        <f ca="1"/>
        <v>1.1143855903017856E-2</v>
      </c>
      <c r="Q4189">
        <f ca="1"/>
        <v>3.4775909612754383E-2</v>
      </c>
      <c r="R4189">
        <f ca="1"/>
        <v>6.126708164149082E-2</v>
      </c>
      <c r="S4189">
        <f ca="1"/>
        <v>6.7720330276062807E-2</v>
      </c>
      <c r="T4189">
        <f ca="1"/>
        <v>5.4350952159240309E-2</v>
      </c>
      <c r="U4189">
        <f ca="1"/>
        <v>2.1228852166859914E-2</v>
      </c>
      <c r="V4189">
        <f ca="1"/>
        <v>6.2195751354953283E-2</v>
      </c>
      <c r="W4189">
        <f ca="1"/>
        <v>0.20787298403106103</v>
      </c>
      <c r="X4189">
        <f ca="1"/>
        <v>8.8446358322456176E-2</v>
      </c>
      <c r="Y4189">
        <f ca="1"/>
        <v>0.39573567220238426</v>
      </c>
      <c r="Z4189">
        <f ca="1"/>
        <v>0.24035338772083847</v>
      </c>
    </row>
    <row r="4190" spans="1:26">
      <c r="A4190">
        <v>4189</v>
      </c>
      <c r="B4190">
        <f ca="1"/>
        <v>0.90723891941959844</v>
      </c>
      <c r="C4190">
        <f ca="1"/>
        <v>3.9041943543644674E-2</v>
      </c>
      <c r="D4190">
        <f ca="1"/>
        <v>4.8010811947887366E-2</v>
      </c>
      <c r="E4190">
        <f ca="1"/>
        <v>5.2765061375412078E-2</v>
      </c>
      <c r="F4190">
        <f ca="1"/>
        <v>4.2675916442615938E-2</v>
      </c>
      <c r="G4190">
        <f ca="1"/>
        <v>9.9156306017265966E-2</v>
      </c>
      <c r="H4190">
        <f ca="1"/>
        <v>8.780008900202764E-2</v>
      </c>
      <c r="I4190">
        <f ca="1"/>
        <v>0.17449926192647711</v>
      </c>
      <c r="J4190">
        <f ca="1"/>
        <v>7.3406914730038922E-2</v>
      </c>
      <c r="K4190">
        <f ca="1"/>
        <v>2.965213956887058E-2</v>
      </c>
      <c r="L4190">
        <f ca="1"/>
        <v>0.15174524375619727</v>
      </c>
      <c r="M4190">
        <f ca="1"/>
        <v>2.3678962248191961E-2</v>
      </c>
      <c r="N4190">
        <f ca="1"/>
        <v>2.5077825639448579E-2</v>
      </c>
      <c r="O4190">
        <f ca="1"/>
        <v>2.034836692816902E-2</v>
      </c>
      <c r="P4190">
        <f ca="1"/>
        <v>1.8103935109542817E-2</v>
      </c>
      <c r="Q4190">
        <f ca="1"/>
        <v>4.3833101567882192E-2</v>
      </c>
      <c r="R4190">
        <f ca="1"/>
        <v>0.11039424485869871</v>
      </c>
      <c r="S4190">
        <f ca="1"/>
        <v>5.1456204621685264E-2</v>
      </c>
      <c r="T4190">
        <f ca="1"/>
        <v>4.1806047996561152E-2</v>
      </c>
      <c r="U4190">
        <f ca="1"/>
        <v>1.4515886110666848E-2</v>
      </c>
      <c r="V4190">
        <f ca="1"/>
        <v>5.581825367730444E-2</v>
      </c>
      <c r="W4190">
        <f ca="1"/>
        <v>0.25268691905313445</v>
      </c>
      <c r="X4190">
        <f ca="1"/>
        <v>0.12454568613439487</v>
      </c>
      <c r="Y4190">
        <f ca="1"/>
        <v>0.42568481081296183</v>
      </c>
      <c r="Z4190">
        <f ca="1"/>
        <v>0.2476609149965906</v>
      </c>
    </row>
    <row r="4191" spans="1:26">
      <c r="A4191">
        <v>4190</v>
      </c>
      <c r="B4191">
        <f ca="1"/>
        <v>1.1414994343616036</v>
      </c>
      <c r="C4191">
        <f ca="1"/>
        <v>5.7571941144281415E-2</v>
      </c>
      <c r="D4191">
        <f ca="1"/>
        <v>0.11161260988933563</v>
      </c>
      <c r="E4191">
        <f ca="1"/>
        <v>6.8471332799432391E-2</v>
      </c>
      <c r="F4191">
        <f ca="1"/>
        <v>3.7712563936568022E-2</v>
      </c>
      <c r="G4191">
        <f ca="1"/>
        <v>8.7060111327005835E-2</v>
      </c>
      <c r="H4191">
        <f ca="1"/>
        <v>0.28619890130583786</v>
      </c>
      <c r="I4191">
        <f ca="1"/>
        <v>0.17292423354310385</v>
      </c>
      <c r="J4191">
        <f ca="1"/>
        <v>0.2309315586695104</v>
      </c>
      <c r="K4191">
        <f ca="1"/>
        <v>3.7375151989992049E-2</v>
      </c>
      <c r="L4191">
        <f ca="1"/>
        <v>0.11999375948779736</v>
      </c>
      <c r="M4191">
        <f ca="1"/>
        <v>2.2964455937122992E-2</v>
      </c>
      <c r="N4191">
        <f ca="1"/>
        <v>2.2815376579805272E-2</v>
      </c>
      <c r="O4191">
        <f ca="1"/>
        <v>1.8572057951122357E-2</v>
      </c>
      <c r="P4191">
        <f ca="1"/>
        <v>2.3162792337560894E-2</v>
      </c>
      <c r="Q4191">
        <f ca="1"/>
        <v>3.2444611043186737E-2</v>
      </c>
      <c r="R4191">
        <f ca="1"/>
        <v>9.1870697591061909E-2</v>
      </c>
      <c r="S4191">
        <f ca="1"/>
        <v>8.9215021122491855E-2</v>
      </c>
      <c r="T4191">
        <f ca="1"/>
        <v>7.5237397777366821E-2</v>
      </c>
      <c r="U4191">
        <f ca="1"/>
        <v>1.0990768546645638E-2</v>
      </c>
      <c r="V4191">
        <f ca="1"/>
        <v>9.3947101178155176E-2</v>
      </c>
      <c r="W4191">
        <f ca="1"/>
        <v>0.31483713548446401</v>
      </c>
      <c r="X4191">
        <f ca="1"/>
        <v>0.11438811521076475</v>
      </c>
      <c r="Y4191">
        <f ca="1"/>
        <v>0.61538136839821522</v>
      </c>
      <c r="Z4191">
        <f ca="1"/>
        <v>0.31459430838291358</v>
      </c>
    </row>
    <row r="4192" spans="1:26">
      <c r="A4192">
        <v>4191</v>
      </c>
      <c r="B4192">
        <f ca="1"/>
        <v>1.0018625533999053</v>
      </c>
      <c r="C4192">
        <f ca="1"/>
        <v>6.8550430021149272E-2</v>
      </c>
      <c r="D4192">
        <f ca="1"/>
        <v>6.1952083646012859E-2</v>
      </c>
      <c r="E4192">
        <f ca="1"/>
        <v>3.8482141673061236E-2</v>
      </c>
      <c r="F4192">
        <f ca="1"/>
        <v>2.2085442043464808E-2</v>
      </c>
      <c r="G4192">
        <f ca="1"/>
        <v>8.0624882894455782E-2</v>
      </c>
      <c r="H4192">
        <f ca="1"/>
        <v>0.19678032392481423</v>
      </c>
      <c r="I4192">
        <f ca="1"/>
        <v>0.12092218319092829</v>
      </c>
      <c r="J4192">
        <f ca="1"/>
        <v>0.12178818043566984</v>
      </c>
      <c r="K4192">
        <f ca="1"/>
        <v>4.9923273358975721E-2</v>
      </c>
      <c r="L4192">
        <f ca="1"/>
        <v>0.13394827642299106</v>
      </c>
      <c r="M4192">
        <f ca="1"/>
        <v>1.3369076397575293E-2</v>
      </c>
      <c r="N4192">
        <f ca="1"/>
        <v>1.2552730626809998E-2</v>
      </c>
      <c r="O4192">
        <f ca="1"/>
        <v>2.0836423151333799E-2</v>
      </c>
      <c r="P4192">
        <f ca="1"/>
        <v>2.2913662915623991E-2</v>
      </c>
      <c r="Q4192">
        <f ca="1"/>
        <v>1.4796227353985425E-2</v>
      </c>
      <c r="R4192">
        <f ca="1"/>
        <v>8.2794625116660914E-2</v>
      </c>
      <c r="S4192">
        <f ca="1"/>
        <v>7.6207863127542713E-2</v>
      </c>
      <c r="T4192">
        <f ca="1"/>
        <v>3.5924559581936889E-2</v>
      </c>
      <c r="U4192">
        <f ca="1"/>
        <v>1.5533385708485654E-2</v>
      </c>
      <c r="V4192">
        <f ca="1"/>
        <v>5.4331340937049721E-2</v>
      </c>
      <c r="W4192">
        <f ca="1"/>
        <v>0.24467235308983015</v>
      </c>
      <c r="X4192">
        <f ca="1"/>
        <v>8.1703575746364443E-2</v>
      </c>
      <c r="Y4192">
        <f ca="1"/>
        <v>0.48977298748687337</v>
      </c>
      <c r="Z4192">
        <f ca="1"/>
        <v>0.23951288420610284</v>
      </c>
    </row>
    <row r="4193" spans="1:26">
      <c r="A4193">
        <v>4192</v>
      </c>
      <c r="B4193">
        <f ca="1"/>
        <v>0.95047283682768113</v>
      </c>
      <c r="C4193">
        <f ca="1"/>
        <v>3.4535246974285561E-2</v>
      </c>
      <c r="D4193">
        <f ca="1"/>
        <v>3.7238727430219248E-2</v>
      </c>
      <c r="E4193">
        <f ca="1"/>
        <v>6.3229949363178273E-2</v>
      </c>
      <c r="F4193">
        <f ca="1"/>
        <v>2.691996649965786E-2</v>
      </c>
      <c r="G4193">
        <f ca="1"/>
        <v>0.12981957508066666</v>
      </c>
      <c r="H4193">
        <f ca="1"/>
        <v>0.19219002189466924</v>
      </c>
      <c r="I4193">
        <f ca="1"/>
        <v>0.15166669665628521</v>
      </c>
      <c r="J4193">
        <f ca="1"/>
        <v>0.13724871042151393</v>
      </c>
      <c r="K4193">
        <f ca="1"/>
        <v>6.6528445667095079E-2</v>
      </c>
      <c r="L4193">
        <f ca="1"/>
        <v>9.7174454406485533E-2</v>
      </c>
      <c r="M4193">
        <f ca="1"/>
        <v>2.2695153527419652E-2</v>
      </c>
      <c r="N4193">
        <f ca="1"/>
        <v>3.5093087262860513E-2</v>
      </c>
      <c r="O4193">
        <f ca="1"/>
        <v>2.0504385279972517E-2</v>
      </c>
      <c r="P4193">
        <f ca="1"/>
        <v>1.7454160417323838E-2</v>
      </c>
      <c r="Q4193">
        <f ca="1"/>
        <v>1.1557544131900591E-2</v>
      </c>
      <c r="R4193">
        <f ca="1"/>
        <v>0.13478556359489649</v>
      </c>
      <c r="S4193">
        <f ca="1"/>
        <v>5.7251135020581177E-2</v>
      </c>
      <c r="T4193">
        <f ca="1"/>
        <v>5.7208683570589433E-2</v>
      </c>
      <c r="U4193">
        <f ca="1"/>
        <v>3.4545453625713429E-2</v>
      </c>
      <c r="V4193">
        <f ca="1"/>
        <v>4.8271303069911467E-2</v>
      </c>
      <c r="W4193">
        <f ca="1"/>
        <v>0.26269716479932537</v>
      </c>
      <c r="X4193">
        <f ca="1"/>
        <v>0.1029385821453872</v>
      </c>
      <c r="Y4193">
        <f ca="1"/>
        <v>0.50172823952021928</v>
      </c>
      <c r="Z4193">
        <f ca="1"/>
        <v>0.2933890784029054</v>
      </c>
    </row>
    <row r="4194" spans="1:26">
      <c r="A4194">
        <v>4193</v>
      </c>
      <c r="B4194">
        <f ca="1"/>
        <v>1.0504371647840518</v>
      </c>
      <c r="C4194">
        <f ca="1"/>
        <v>3.006185088685619E-2</v>
      </c>
      <c r="D4194">
        <f ca="1"/>
        <v>6.696363507488616E-2</v>
      </c>
      <c r="E4194">
        <f ca="1"/>
        <v>4.9330218945246813E-2</v>
      </c>
      <c r="F4194">
        <f ca="1"/>
        <v>1.8689547359972601E-2</v>
      </c>
      <c r="G4194">
        <f ca="1"/>
        <v>5.4919700811814291E-2</v>
      </c>
      <c r="H4194">
        <f ca="1"/>
        <v>0.1178955902426058</v>
      </c>
      <c r="I4194">
        <f ca="1"/>
        <v>0.13797388389905729</v>
      </c>
      <c r="J4194">
        <f ca="1"/>
        <v>0.10270921725023625</v>
      </c>
      <c r="K4194">
        <f ca="1"/>
        <v>3.7090711909769522E-2</v>
      </c>
      <c r="L4194">
        <f ca="1"/>
        <v>0.15644968801501763</v>
      </c>
      <c r="M4194">
        <f ca="1"/>
        <v>2.0680536017037666E-2</v>
      </c>
      <c r="N4194">
        <f ca="1"/>
        <v>2.0151697842114603E-2</v>
      </c>
      <c r="O4194">
        <f ca="1"/>
        <v>2.9508604303269705E-2</v>
      </c>
      <c r="P4194">
        <f ca="1"/>
        <v>1.4850684690912141E-2</v>
      </c>
      <c r="Q4194">
        <f ca="1"/>
        <v>2.85642888571901E-2</v>
      </c>
      <c r="R4194">
        <f ca="1"/>
        <v>9.7318493343559687E-2</v>
      </c>
      <c r="S4194">
        <f ca="1"/>
        <v>0.10893346535322303</v>
      </c>
      <c r="T4194">
        <f ca="1"/>
        <v>8.1014350386180545E-2</v>
      </c>
      <c r="U4194">
        <f ca="1"/>
        <v>2.0815654486611879E-2</v>
      </c>
      <c r="V4194">
        <f ca="1"/>
        <v>5.1179769346401394E-2</v>
      </c>
      <c r="W4194">
        <f ca="1"/>
        <v>0.2021018908068607</v>
      </c>
      <c r="X4194">
        <f ca="1"/>
        <v>0.10876744018008089</v>
      </c>
      <c r="Y4194">
        <f ca="1"/>
        <v>0.4457955744412434</v>
      </c>
      <c r="Z4194">
        <f ca="1"/>
        <v>0.31324503800498116</v>
      </c>
    </row>
    <row r="4195" spans="1:26">
      <c r="A4195">
        <v>4194</v>
      </c>
      <c r="B4195">
        <f ca="1"/>
        <v>0.97213148636460345</v>
      </c>
      <c r="C4195">
        <f ca="1"/>
        <v>6.8679689628227944E-2</v>
      </c>
      <c r="D4195">
        <f ca="1"/>
        <v>5.6295508975339068E-2</v>
      </c>
      <c r="E4195">
        <f ca="1"/>
        <v>6.8432770356717451E-2</v>
      </c>
      <c r="F4195">
        <f ca="1"/>
        <v>2.8023544528477932E-2</v>
      </c>
      <c r="G4195">
        <f ca="1"/>
        <v>6.8264114627270847E-2</v>
      </c>
      <c r="H4195">
        <f ca="1"/>
        <v>0.22640054490888709</v>
      </c>
      <c r="I4195">
        <f ca="1"/>
        <v>9.2256536894201213E-2</v>
      </c>
      <c r="J4195">
        <f ca="1"/>
        <v>8.2241192693692261E-2</v>
      </c>
      <c r="K4195">
        <f ca="1"/>
        <v>6.1283185822877596E-2</v>
      </c>
      <c r="L4195">
        <f ca="1"/>
        <v>0.11981731565091146</v>
      </c>
      <c r="M4195">
        <f ca="1"/>
        <v>1.9458316711183615E-2</v>
      </c>
      <c r="N4195">
        <f ca="1"/>
        <v>1.578702307235446E-2</v>
      </c>
      <c r="O4195">
        <f ca="1"/>
        <v>1.9527248362936445E-2</v>
      </c>
      <c r="P4195">
        <f ca="1"/>
        <v>1.1048183743568148E-2</v>
      </c>
      <c r="Q4195">
        <f ca="1"/>
        <v>3.2450042041655573E-2</v>
      </c>
      <c r="R4195">
        <f ca="1"/>
        <v>7.8494564797084665E-2</v>
      </c>
      <c r="S4195">
        <f ca="1"/>
        <v>5.9000430108716972E-2</v>
      </c>
      <c r="T4195">
        <f ca="1"/>
        <v>6.5422084947268588E-2</v>
      </c>
      <c r="U4195">
        <f ca="1"/>
        <v>2.6124250928913274E-2</v>
      </c>
      <c r="V4195">
        <f ca="1"/>
        <v>3.7798753926171158E-2</v>
      </c>
      <c r="W4195">
        <f ca="1"/>
        <v>0.25852268919911237</v>
      </c>
      <c r="X4195">
        <f ca="1"/>
        <v>9.4602675329229502E-2</v>
      </c>
      <c r="Y4195">
        <f ca="1"/>
        <v>0.46750533166963992</v>
      </c>
      <c r="Z4195">
        <f ca="1"/>
        <v>0.24059700354757174</v>
      </c>
    </row>
    <row r="4196" spans="1:26">
      <c r="A4196">
        <v>4195</v>
      </c>
      <c r="B4196">
        <f ca="1"/>
        <v>1.0720027663134115</v>
      </c>
      <c r="C4196">
        <f ca="1"/>
        <v>5.6550930905566038E-2</v>
      </c>
      <c r="D4196">
        <f ca="1"/>
        <v>4.4551124885812726E-2</v>
      </c>
      <c r="E4196">
        <f ca="1"/>
        <v>0.11365795029003217</v>
      </c>
      <c r="F4196">
        <f ca="1"/>
        <v>5.756597483321868E-2</v>
      </c>
      <c r="G4196">
        <f ca="1"/>
        <v>0.11428766517726086</v>
      </c>
      <c r="H4196">
        <f ca="1"/>
        <v>0.1395214912235318</v>
      </c>
      <c r="I4196">
        <f ca="1"/>
        <v>0.21357705664067161</v>
      </c>
      <c r="J4196">
        <f ca="1"/>
        <v>0.10170775670852926</v>
      </c>
      <c r="K4196">
        <f ca="1"/>
        <v>5.9036487868550987E-2</v>
      </c>
      <c r="L4196">
        <f ca="1"/>
        <v>0.10388540812352642</v>
      </c>
      <c r="M4196">
        <f ca="1"/>
        <v>2.4135377213097189E-2</v>
      </c>
      <c r="N4196">
        <f ca="1"/>
        <v>4.0681643987856002E-2</v>
      </c>
      <c r="O4196">
        <f ca="1"/>
        <v>3.111164103583024E-2</v>
      </c>
      <c r="P4196">
        <f ca="1"/>
        <v>2.0789380086962836E-2</v>
      </c>
      <c r="Q4196">
        <f ca="1"/>
        <v>4.3483158192523207E-2</v>
      </c>
      <c r="R4196">
        <f ca="1"/>
        <v>0.12330827274143523</v>
      </c>
      <c r="S4196">
        <f ca="1"/>
        <v>8.82407506119159E-2</v>
      </c>
      <c r="T4196">
        <f ca="1"/>
        <v>4.0626680512366946E-2</v>
      </c>
      <c r="U4196">
        <f ca="1"/>
        <v>2.0367649609220485E-2</v>
      </c>
      <c r="V4196">
        <f ca="1"/>
        <v>7.8684646482222786E-2</v>
      </c>
      <c r="W4196">
        <f ca="1"/>
        <v>0.33308433670797333</v>
      </c>
      <c r="X4196">
        <f ca="1"/>
        <v>0.15043853957405029</v>
      </c>
      <c r="Y4196">
        <f ca="1"/>
        <v>0.48743353943130174</v>
      </c>
      <c r="Z4196">
        <f ca="1"/>
        <v>0.30787242924254177</v>
      </c>
    </row>
    <row r="4197" spans="1:26">
      <c r="A4197">
        <v>4196</v>
      </c>
      <c r="B4197">
        <f ca="1"/>
        <v>1.1140097413046492</v>
      </c>
      <c r="C4197">
        <f ca="1"/>
        <v>6.0405808685901695E-2</v>
      </c>
      <c r="D4197">
        <f ca="1"/>
        <v>7.3185213669540769E-2</v>
      </c>
      <c r="E4197">
        <f ca="1"/>
        <v>4.3223860282831802E-2</v>
      </c>
      <c r="F4197">
        <f ca="1"/>
        <v>3.7811184398714087E-2</v>
      </c>
      <c r="G4197">
        <f ca="1"/>
        <v>7.1984710431035617E-2</v>
      </c>
      <c r="H4197">
        <f ca="1"/>
        <v>0.19373339804890008</v>
      </c>
      <c r="I4197">
        <f ca="1"/>
        <v>0.22558337749580065</v>
      </c>
      <c r="J4197">
        <f ca="1"/>
        <v>7.8012005157815367E-2</v>
      </c>
      <c r="K4197">
        <f ca="1"/>
        <v>4.003020359747575E-2</v>
      </c>
      <c r="L4197">
        <f ca="1"/>
        <v>0.15139602297873014</v>
      </c>
      <c r="M4197">
        <f ca="1"/>
        <v>1.7828594141537479E-2</v>
      </c>
      <c r="N4197">
        <f ca="1"/>
        <v>3.9296548901532641E-2</v>
      </c>
      <c r="O4197">
        <f ca="1"/>
        <v>3.3119867267077392E-2</v>
      </c>
      <c r="P4197">
        <f ca="1"/>
        <v>1.843849402876974E-2</v>
      </c>
      <c r="Q4197">
        <f ca="1"/>
        <v>6.4636672148780661E-2</v>
      </c>
      <c r="R4197">
        <f ca="1"/>
        <v>0.13158114295338091</v>
      </c>
      <c r="S4197">
        <f ca="1"/>
        <v>0.16431157217682657</v>
      </c>
      <c r="T4197">
        <f ca="1"/>
        <v>9.1917268663154666E-2</v>
      </c>
      <c r="U4197">
        <f ca="1"/>
        <v>2.4011155671495234E-2</v>
      </c>
      <c r="V4197">
        <f ca="1"/>
        <v>0.10699854618904664</v>
      </c>
      <c r="W4197">
        <f ca="1"/>
        <v>0.25602378847984286</v>
      </c>
      <c r="X4197">
        <f ca="1"/>
        <v>0.16237982221575342</v>
      </c>
      <c r="Y4197">
        <f ca="1"/>
        <v>0.5310341327010708</v>
      </c>
      <c r="Z4197">
        <f ca="1"/>
        <v>0.42562428401008334</v>
      </c>
    </row>
    <row r="4198" spans="1:26">
      <c r="A4198">
        <v>4197</v>
      </c>
      <c r="B4198">
        <f ca="1"/>
        <v>1.0958292550123196</v>
      </c>
      <c r="C4198">
        <f ca="1"/>
        <v>7.2901276005151464E-2</v>
      </c>
      <c r="D4198">
        <f ca="1"/>
        <v>4.9636216345197617E-2</v>
      </c>
      <c r="E4198">
        <f ca="1"/>
        <v>5.9537337076529445E-2</v>
      </c>
      <c r="F4198">
        <f ca="1"/>
        <v>4.6696357859452579E-2</v>
      </c>
      <c r="G4198">
        <f ca="1"/>
        <v>8.1074497066776441E-2</v>
      </c>
      <c r="H4198">
        <f ca="1"/>
        <v>0.2049090710663308</v>
      </c>
      <c r="I4198">
        <f ca="1"/>
        <v>0.11731316340247726</v>
      </c>
      <c r="J4198">
        <f ca="1"/>
        <v>0.15389086489445089</v>
      </c>
      <c r="K4198">
        <f ca="1"/>
        <v>9.0239544080876186E-2</v>
      </c>
      <c r="L4198">
        <f ca="1"/>
        <v>0.16354278366866143</v>
      </c>
      <c r="M4198">
        <f ca="1"/>
        <v>1.3078788120044767E-2</v>
      </c>
      <c r="N4198">
        <f ca="1"/>
        <v>8.6168389918292385E-3</v>
      </c>
      <c r="O4198">
        <f ca="1"/>
        <v>3.704909848434329E-2</v>
      </c>
      <c r="P4198">
        <f ca="1"/>
        <v>1.3249669646487158E-2</v>
      </c>
      <c r="Q4198">
        <f ca="1"/>
        <v>2.3841217606810315E-2</v>
      </c>
      <c r="R4198">
        <f ca="1"/>
        <v>0.1017574540968548</v>
      </c>
      <c r="S4198">
        <f ca="1"/>
        <v>7.0143741320794678E-2</v>
      </c>
      <c r="T4198">
        <f ca="1"/>
        <v>5.9034205450360137E-2</v>
      </c>
      <c r="U4198">
        <f ca="1"/>
        <v>3.8249470871711523E-2</v>
      </c>
      <c r="V4198">
        <f ca="1"/>
        <v>7.6112105474399575E-2</v>
      </c>
      <c r="W4198">
        <f ca="1"/>
        <v>0.27411307027487519</v>
      </c>
      <c r="X4198">
        <f ca="1"/>
        <v>9.2480612266252926E-2</v>
      </c>
      <c r="Y4198">
        <f ca="1"/>
        <v>0.54812260062026597</v>
      </c>
      <c r="Z4198">
        <f ca="1"/>
        <v>0.30166310505205873</v>
      </c>
    </row>
    <row r="4199" spans="1:26">
      <c r="A4199">
        <v>4198</v>
      </c>
      <c r="B4199">
        <f ca="1"/>
        <v>1.0741611682590204</v>
      </c>
      <c r="C4199">
        <f ca="1"/>
        <v>8.6611788121018232E-2</v>
      </c>
      <c r="D4199">
        <f ca="1"/>
        <v>8.5719467635935478E-2</v>
      </c>
      <c r="E4199">
        <f ca="1"/>
        <v>5.5800877083591278E-2</v>
      </c>
      <c r="F4199">
        <f ca="1"/>
        <v>6.0518532461070453E-2</v>
      </c>
      <c r="G4199">
        <f ca="1"/>
        <v>6.9515511025425719E-2</v>
      </c>
      <c r="H4199">
        <f ca="1"/>
        <v>0.21092438108815761</v>
      </c>
      <c r="I4199">
        <f ca="1"/>
        <v>0.14527782544978801</v>
      </c>
      <c r="J4199">
        <f ca="1"/>
        <v>0.18626792831862943</v>
      </c>
      <c r="K4199">
        <f ca="1"/>
        <v>6.0952468204043889E-2</v>
      </c>
      <c r="L4199">
        <f ca="1"/>
        <v>0.11317015105434815</v>
      </c>
      <c r="M4199">
        <f ca="1"/>
        <v>2.8790837957735599E-2</v>
      </c>
      <c r="N4199">
        <f ca="1"/>
        <v>6.0312850516838247E-3</v>
      </c>
      <c r="O4199">
        <f ca="1"/>
        <v>2.4501462092238645E-2</v>
      </c>
      <c r="P4199">
        <f ca="1"/>
        <v>1.1279035936898368E-2</v>
      </c>
      <c r="Q4199">
        <f ca="1"/>
        <v>5.6036260064362756E-2</v>
      </c>
      <c r="R4199">
        <f ca="1"/>
        <v>4.6279724694418767E-2</v>
      </c>
      <c r="S4199">
        <f ca="1"/>
        <v>6.2687247416764652E-2</v>
      </c>
      <c r="T4199">
        <f ca="1"/>
        <v>1.9504840403410235E-2</v>
      </c>
      <c r="U4199">
        <f ca="1"/>
        <v>4.3298003066179508E-2</v>
      </c>
      <c r="V4199">
        <f ca="1"/>
        <v>0.13303853123340245</v>
      </c>
      <c r="W4199">
        <f ca="1"/>
        <v>0.3107197688420954</v>
      </c>
      <c r="X4199">
        <f ca="1"/>
        <v>0.12109656114240297</v>
      </c>
      <c r="Y4199">
        <f ca="1"/>
        <v>0.54296137255191956</v>
      </c>
      <c r="Z4199">
        <f ca="1"/>
        <v>0.27301161550331632</v>
      </c>
    </row>
    <row r="4200" spans="1:26">
      <c r="A4200">
        <v>4199</v>
      </c>
      <c r="B4200">
        <f ca="1"/>
        <v>1.0708271744198448</v>
      </c>
      <c r="C4200">
        <f ca="1"/>
        <v>6.3806454533246251E-2</v>
      </c>
      <c r="D4200">
        <f ca="1"/>
        <v>5.3188282670724112E-2</v>
      </c>
      <c r="E4200">
        <f ca="1"/>
        <v>6.427258679986865E-2</v>
      </c>
      <c r="F4200">
        <f ca="1"/>
        <v>4.6435345179723683E-2</v>
      </c>
      <c r="G4200">
        <f ca="1"/>
        <v>5.882149749725453E-2</v>
      </c>
      <c r="H4200">
        <f ca="1"/>
        <v>0.16489737123936274</v>
      </c>
      <c r="I4200">
        <f ca="1"/>
        <v>0.14715112391449306</v>
      </c>
      <c r="J4200">
        <f ca="1"/>
        <v>0.11663419870835971</v>
      </c>
      <c r="K4200">
        <f ca="1"/>
        <v>5.6369061243975047E-2</v>
      </c>
      <c r="L4200">
        <f ca="1"/>
        <v>0.12006046339485139</v>
      </c>
      <c r="M4200">
        <f ca="1"/>
        <v>1.7674616170017969E-2</v>
      </c>
      <c r="N4200">
        <f ca="1"/>
        <v>2.382290148993061E-2</v>
      </c>
      <c r="O4200">
        <f ca="1"/>
        <v>3.3398585396950099E-2</v>
      </c>
      <c r="P4200">
        <f ca="1"/>
        <v>1.3898683218632399E-2</v>
      </c>
      <c r="Q4200">
        <f ca="1"/>
        <v>1.8803270980989432E-2</v>
      </c>
      <c r="R4200">
        <f ca="1"/>
        <v>0.13993959345955831</v>
      </c>
      <c r="S4200">
        <f ca="1"/>
        <v>6.4000335369515202E-2</v>
      </c>
      <c r="T4200">
        <f ca="1"/>
        <v>3.5240702750029239E-2</v>
      </c>
      <c r="U4200">
        <f ca="1"/>
        <v>1.0361385697086467E-2</v>
      </c>
      <c r="V4200">
        <f ca="1"/>
        <v>9.375922086517767E-2</v>
      </c>
      <c r="W4200">
        <f ca="1"/>
        <v>0.25560960077641337</v>
      </c>
      <c r="X4200">
        <f ca="1"/>
        <v>0.10317224941982983</v>
      </c>
      <c r="Y4200">
        <f ca="1"/>
        <v>0.47759476872569528</v>
      </c>
      <c r="Z4200">
        <f ca="1"/>
        <v>0.30346354068727432</v>
      </c>
    </row>
    <row r="4201" spans="1:26">
      <c r="A4201">
        <v>4200</v>
      </c>
      <c r="B4201">
        <f ca="1"/>
        <v>1.0185919070665468</v>
      </c>
      <c r="C4201">
        <f ca="1"/>
        <v>5.0188935779604461E-2</v>
      </c>
      <c r="D4201">
        <f ca="1"/>
        <v>7.3836211460470466E-2</v>
      </c>
      <c r="E4201">
        <f ca="1"/>
        <v>9.6774759484285808E-2</v>
      </c>
      <c r="F4201">
        <f ca="1"/>
        <v>7.9038345932864212E-2</v>
      </c>
      <c r="G4201">
        <f ca="1"/>
        <v>3.9411433092828983E-2</v>
      </c>
      <c r="H4201">
        <f ca="1"/>
        <v>0.16667542762607809</v>
      </c>
      <c r="I4201">
        <f ca="1"/>
        <v>0.11999809341866516</v>
      </c>
      <c r="J4201">
        <f ca="1"/>
        <v>9.7638358494004929E-2</v>
      </c>
      <c r="K4201">
        <f ca="1"/>
        <v>3.4758336412488634E-2</v>
      </c>
      <c r="L4201">
        <f ca="1"/>
        <v>0.14832276248558848</v>
      </c>
      <c r="M4201">
        <f ca="1"/>
        <v>2.19051166737451E-2</v>
      </c>
      <c r="N4201">
        <f ca="1"/>
        <v>1.3653306836845602E-2</v>
      </c>
      <c r="O4201">
        <f ca="1"/>
        <v>2.9103417389343283E-2</v>
      </c>
      <c r="P4201">
        <f ca="1"/>
        <v>2.2330203788100904E-2</v>
      </c>
      <c r="Q4201">
        <f ca="1"/>
        <v>2.5781903801388124E-2</v>
      </c>
      <c r="R4201">
        <f ca="1"/>
        <v>3.383537034784196E-2</v>
      </c>
      <c r="S4201">
        <f ca="1"/>
        <v>7.9046846464711079E-2</v>
      </c>
      <c r="T4201">
        <f ca="1"/>
        <v>3.9626577696668011E-2</v>
      </c>
      <c r="U4201">
        <f ca="1"/>
        <v>2.1819082259159853E-2</v>
      </c>
      <c r="V4201">
        <f ca="1"/>
        <v>0.10593072048994681</v>
      </c>
      <c r="W4201">
        <f ca="1"/>
        <v>0.29708947264126606</v>
      </c>
      <c r="X4201">
        <f ca="1"/>
        <v>0.10786219528462304</v>
      </c>
      <c r="Y4201">
        <f ca="1"/>
        <v>0.45601174086060492</v>
      </c>
      <c r="Z4201">
        <f ca="1"/>
        <v>0.25265838626819215</v>
      </c>
    </row>
    <row r="4202" spans="1:26">
      <c r="A4202">
        <v>4201</v>
      </c>
      <c r="B4202">
        <f ca="1"/>
        <v>1.1585589024141225</v>
      </c>
      <c r="C4202">
        <f ca="1"/>
        <v>5.4227693268510721E-2</v>
      </c>
      <c r="D4202">
        <f ca="1"/>
        <v>8.6062510808050982E-2</v>
      </c>
      <c r="E4202">
        <f ca="1"/>
        <v>0.10791949946363756</v>
      </c>
      <c r="F4202">
        <f ca="1"/>
        <v>5.3818000286308072E-2</v>
      </c>
      <c r="G4202">
        <f ca="1"/>
        <v>8.1693406741858876E-2</v>
      </c>
      <c r="H4202">
        <f ca="1"/>
        <v>0.27977379623569371</v>
      </c>
      <c r="I4202">
        <f ca="1"/>
        <v>0.15122829261758097</v>
      </c>
      <c r="J4202">
        <f ca="1"/>
        <v>0.1349667358578493</v>
      </c>
      <c r="K4202">
        <f ca="1"/>
        <v>4.2269749120374532E-2</v>
      </c>
      <c r="L4202">
        <f ca="1"/>
        <v>0.22880372889281189</v>
      </c>
      <c r="M4202">
        <f ca="1"/>
        <v>4.5335128135958025E-2</v>
      </c>
      <c r="N4202">
        <f ca="1"/>
        <v>4.3065405012723629E-2</v>
      </c>
      <c r="O4202">
        <f ca="1"/>
        <v>4.6302194395871667E-2</v>
      </c>
      <c r="P4202">
        <f ca="1"/>
        <v>2.1355085468309023E-2</v>
      </c>
      <c r="Q4202">
        <f ca="1"/>
        <v>4.6922300550273778E-2</v>
      </c>
      <c r="R4202">
        <f ca="1"/>
        <v>0.13876141620416524</v>
      </c>
      <c r="S4202">
        <f ca="1"/>
        <v>0.10465920709099016</v>
      </c>
      <c r="T4202">
        <f ca="1"/>
        <v>6.5831232411382404E-2</v>
      </c>
      <c r="U4202">
        <f ca="1"/>
        <v>3.5727145726098523E-2</v>
      </c>
      <c r="V4202">
        <f ca="1"/>
        <v>7.3525385806419083E-2</v>
      </c>
      <c r="W4202">
        <f ca="1"/>
        <v>0.33000815572747022</v>
      </c>
      <c r="X4202">
        <f ca="1"/>
        <v>0.18736142727567084</v>
      </c>
      <c r="Y4202">
        <f ca="1"/>
        <v>0.60942832238085054</v>
      </c>
      <c r="Z4202">
        <f ca="1"/>
        <v>0.35646724294372911</v>
      </c>
    </row>
    <row r="4203" spans="1:26">
      <c r="A4203">
        <v>4202</v>
      </c>
      <c r="B4203">
        <f ca="1"/>
        <v>1.1959045343158099</v>
      </c>
      <c r="C4203">
        <f ca="1"/>
        <v>6.0431738052932109E-2</v>
      </c>
      <c r="D4203">
        <f ca="1"/>
        <v>7.6283905636790952E-2</v>
      </c>
      <c r="E4203">
        <f ca="1"/>
        <v>7.7536782095971257E-2</v>
      </c>
      <c r="F4203">
        <f ca="1"/>
        <v>4.4947181249548399E-2</v>
      </c>
      <c r="G4203">
        <f ca="1"/>
        <v>0.10125892551045731</v>
      </c>
      <c r="H4203">
        <f ca="1"/>
        <v>0.16317769677969562</v>
      </c>
      <c r="I4203">
        <f ca="1"/>
        <v>0.2309313692816892</v>
      </c>
      <c r="J4203">
        <f ca="1"/>
        <v>8.9593401778036263E-2</v>
      </c>
      <c r="K4203">
        <f ca="1"/>
        <v>5.7605858148830145E-2</v>
      </c>
      <c r="L4203">
        <f ca="1"/>
        <v>0.16117933024993158</v>
      </c>
      <c r="M4203">
        <f ca="1"/>
        <v>2.593681127766494E-2</v>
      </c>
      <c r="N4203">
        <f ca="1"/>
        <v>3.9604429655325034E-2</v>
      </c>
      <c r="O4203">
        <f ca="1"/>
        <v>2.83662121527135E-2</v>
      </c>
      <c r="P4203">
        <f ca="1"/>
        <v>1.7256900379898795E-2</v>
      </c>
      <c r="Q4203">
        <f ca="1"/>
        <v>3.8777852725122526E-2</v>
      </c>
      <c r="R4203">
        <f ca="1"/>
        <v>0.11096319335543048</v>
      </c>
      <c r="S4203">
        <f ca="1"/>
        <v>0.11010744395962523</v>
      </c>
      <c r="T4203">
        <f ca="1"/>
        <v>9.4678170905510173E-2</v>
      </c>
      <c r="U4203">
        <f ca="1"/>
        <v>4.0300549844659438E-2</v>
      </c>
      <c r="V4203">
        <f ca="1"/>
        <v>8.7080393268826078E-2</v>
      </c>
      <c r="W4203">
        <f ca="1"/>
        <v>0.31280832741637887</v>
      </c>
      <c r="X4203">
        <f ca="1"/>
        <v>0.14137474220781854</v>
      </c>
      <c r="Y4203">
        <f ca="1"/>
        <v>0.53683531098900872</v>
      </c>
      <c r="Z4203">
        <f ca="1"/>
        <v>0.37247925444532126</v>
      </c>
    </row>
    <row r="4204" spans="1:26">
      <c r="A4204">
        <v>4203</v>
      </c>
      <c r="B4204">
        <f ca="1"/>
        <v>0.94920206987686373</v>
      </c>
      <c r="C4204">
        <f ca="1"/>
        <v>6.0692235996093101E-2</v>
      </c>
      <c r="D4204">
        <f ca="1"/>
        <v>4.2329420603517201E-2</v>
      </c>
      <c r="E4204">
        <f ca="1"/>
        <v>5.4245727067501935E-2</v>
      </c>
      <c r="F4204">
        <f ca="1"/>
        <v>5.4181313816143599E-2</v>
      </c>
      <c r="G4204">
        <f ca="1"/>
        <v>6.4313174798069597E-2</v>
      </c>
      <c r="H4204">
        <f ca="1"/>
        <v>0.21243397553781415</v>
      </c>
      <c r="I4204">
        <f ca="1"/>
        <v>0.20771366308463002</v>
      </c>
      <c r="J4204">
        <f ca="1"/>
        <v>0.13476670980073663</v>
      </c>
      <c r="K4204">
        <f ca="1"/>
        <v>2.8451665840564976E-2</v>
      </c>
      <c r="L4204">
        <f ca="1"/>
        <v>0.1901869147657782</v>
      </c>
      <c r="M4204">
        <f ca="1"/>
        <v>2.7664062761652782E-2</v>
      </c>
      <c r="N4204">
        <f ca="1"/>
        <v>9.7987364658689933E-3</v>
      </c>
      <c r="O4204">
        <f ca="1"/>
        <v>1.5276407593670077E-2</v>
      </c>
      <c r="P4204">
        <f ca="1"/>
        <v>1.1255604219160121E-2</v>
      </c>
      <c r="Q4204">
        <f ca="1"/>
        <v>5.0946748832364483E-2</v>
      </c>
      <c r="R4204">
        <f ca="1"/>
        <v>5.1571349626287018E-2</v>
      </c>
      <c r="S4204">
        <f ca="1"/>
        <v>3.8128192743094612E-2</v>
      </c>
      <c r="T4204">
        <f ca="1"/>
        <v>8.6491886864087819E-2</v>
      </c>
      <c r="U4204">
        <f ca="1"/>
        <v>2.2251079421350531E-2</v>
      </c>
      <c r="V4204">
        <f ca="1"/>
        <v>0.1021633759076849</v>
      </c>
      <c r="W4204">
        <f ca="1"/>
        <v>0.24709397187628668</v>
      </c>
      <c r="X4204">
        <f ca="1"/>
        <v>0.11033035518433754</v>
      </c>
      <c r="Y4204">
        <f ca="1"/>
        <v>0.57523222543762831</v>
      </c>
      <c r="Z4204">
        <f ca="1"/>
        <v>0.26842487308113849</v>
      </c>
    </row>
    <row r="4205" spans="1:26">
      <c r="A4205">
        <v>4204</v>
      </c>
      <c r="B4205">
        <f ca="1"/>
        <v>1.2116172661388886</v>
      </c>
      <c r="C4205">
        <f ca="1"/>
        <v>8.573770023614255E-2</v>
      </c>
      <c r="D4205">
        <f ca="1"/>
        <v>9.6763403386899177E-2</v>
      </c>
      <c r="E4205">
        <f ca="1"/>
        <v>0.11718991084298894</v>
      </c>
      <c r="F4205">
        <f ca="1"/>
        <v>5.666701173805979E-2</v>
      </c>
      <c r="G4205">
        <f ca="1"/>
        <v>7.102355680203426E-2</v>
      </c>
      <c r="H4205">
        <f ca="1"/>
        <v>0.17215036844581069</v>
      </c>
      <c r="I4205">
        <f ca="1"/>
        <v>0.20298470298374829</v>
      </c>
      <c r="J4205">
        <f ca="1"/>
        <v>0.16375968058092019</v>
      </c>
      <c r="K4205">
        <f ca="1"/>
        <v>0.12008685759971005</v>
      </c>
      <c r="L4205">
        <f ca="1"/>
        <v>0.17613844551584401</v>
      </c>
      <c r="M4205">
        <f ca="1"/>
        <v>2.6645484408453761E-2</v>
      </c>
      <c r="N4205">
        <f ca="1"/>
        <v>2.0092768029194588E-2</v>
      </c>
      <c r="O4205">
        <f ca="1"/>
        <v>2.3029003006795078E-2</v>
      </c>
      <c r="P4205">
        <f ca="1"/>
        <v>2.9575366457348189E-2</v>
      </c>
      <c r="Q4205">
        <f ca="1"/>
        <v>3.9027021789624278E-2</v>
      </c>
      <c r="R4205">
        <f ca="1"/>
        <v>0.19578379895994116</v>
      </c>
      <c r="S4205">
        <f ca="1"/>
        <v>0.10059209192310957</v>
      </c>
      <c r="T4205">
        <f ca="1"/>
        <v>4.3610985414324073E-2</v>
      </c>
      <c r="U4205">
        <f ca="1"/>
        <v>2.9189318571309512E-2</v>
      </c>
      <c r="V4205">
        <f ca="1"/>
        <v>6.4231074801426591E-2</v>
      </c>
      <c r="W4205">
        <f ca="1"/>
        <v>0.36113462868664381</v>
      </c>
      <c r="X4205">
        <f ca="1"/>
        <v>0.13101822106918148</v>
      </c>
      <c r="Y4205">
        <f ca="1"/>
        <v>0.60001540863403457</v>
      </c>
      <c r="Z4205">
        <f ca="1"/>
        <v>0.37155501662957047</v>
      </c>
    </row>
    <row r="4206" spans="1:26">
      <c r="A4206">
        <v>4205</v>
      </c>
      <c r="B4206">
        <f ca="1"/>
        <v>0.83479573368315962</v>
      </c>
      <c r="C4206">
        <f ca="1"/>
        <v>4.0030834485759337E-2</v>
      </c>
      <c r="D4206">
        <f ca="1"/>
        <v>6.3446512323082141E-2</v>
      </c>
      <c r="E4206">
        <f ca="1"/>
        <v>9.3324083877427078E-2</v>
      </c>
      <c r="F4206">
        <f ca="1"/>
        <v>4.3117486957314793E-2</v>
      </c>
      <c r="G4206">
        <f ca="1"/>
        <v>1.8093448549962716E-2</v>
      </c>
      <c r="H4206">
        <f ca="1"/>
        <v>0.11876228480740832</v>
      </c>
      <c r="I4206">
        <f ca="1"/>
        <v>0.14455499779775136</v>
      </c>
      <c r="J4206">
        <f ca="1"/>
        <v>7.680197877050543E-2</v>
      </c>
      <c r="K4206">
        <f ca="1"/>
        <v>2.6042399183869115E-2</v>
      </c>
      <c r="L4206">
        <f ca="1"/>
        <v>8.1478969739398235E-2</v>
      </c>
      <c r="M4206">
        <f ca="1"/>
        <v>1.8521641234668436E-2</v>
      </c>
      <c r="N4206">
        <f ca="1"/>
        <v>2.7937365301259797E-2</v>
      </c>
      <c r="O4206">
        <f ca="1"/>
        <v>1.569335807326102E-2</v>
      </c>
      <c r="P4206">
        <f ca="1"/>
        <v>8.872419001009553E-3</v>
      </c>
      <c r="Q4206">
        <f ca="1"/>
        <v>2.0183955592113337E-2</v>
      </c>
      <c r="R4206">
        <f ca="1"/>
        <v>3.8070639044575444E-2</v>
      </c>
      <c r="S4206">
        <f ca="1"/>
        <v>3.4935436974635289E-2</v>
      </c>
      <c r="T4206">
        <f ca="1"/>
        <v>4.3860439192449106E-2</v>
      </c>
      <c r="U4206">
        <f ca="1"/>
        <v>2.1887790004279168E-2</v>
      </c>
      <c r="V4206">
        <f ca="1"/>
        <v>0.12243367920494956</v>
      </c>
      <c r="W4206">
        <f ca="1"/>
        <v>0.23410237190049432</v>
      </c>
      <c r="X4206">
        <f ca="1"/>
        <v>8.8032205672663455E-2</v>
      </c>
      <c r="Y4206">
        <f ca="1"/>
        <v>0.37739989502035576</v>
      </c>
      <c r="Z4206">
        <f ca="1"/>
        <v>0.23811492636210763</v>
      </c>
    </row>
    <row r="4207" spans="1:26">
      <c r="A4207">
        <v>4206</v>
      </c>
      <c r="B4207">
        <f ca="1"/>
        <v>0.94314275970684647</v>
      </c>
      <c r="C4207">
        <f ca="1"/>
        <v>4.2895568385985836E-2</v>
      </c>
      <c r="D4207">
        <f ca="1"/>
        <v>4.1721870808446943E-2</v>
      </c>
      <c r="E4207">
        <f ca="1"/>
        <v>5.5715234293106451E-2</v>
      </c>
      <c r="F4207">
        <f ca="1"/>
        <v>4.0413130647963862E-2</v>
      </c>
      <c r="G4207">
        <f ca="1"/>
        <v>7.3313330900416154E-2</v>
      </c>
      <c r="H4207">
        <f ca="1"/>
        <v>9.6887692474463744E-2</v>
      </c>
      <c r="I4207">
        <f ca="1"/>
        <v>0.15583013783862115</v>
      </c>
      <c r="J4207">
        <f ca="1"/>
        <v>0.132028244147808</v>
      </c>
      <c r="K4207">
        <f ca="1"/>
        <v>5.948215140509619E-2</v>
      </c>
      <c r="L4207">
        <f ca="1"/>
        <v>0.17856651569399881</v>
      </c>
      <c r="M4207">
        <f ca="1"/>
        <v>2.5720693986476636E-2</v>
      </c>
      <c r="N4207">
        <f ca="1"/>
        <v>2.7501340960065807E-2</v>
      </c>
      <c r="O4207">
        <f ca="1"/>
        <v>2.4131511730497976E-2</v>
      </c>
      <c r="P4207">
        <f ca="1"/>
        <v>1.3322901263037087E-2</v>
      </c>
      <c r="Q4207">
        <f ca="1"/>
        <v>2.6250092029850007E-2</v>
      </c>
      <c r="R4207">
        <f ca="1"/>
        <v>0.11827853217028871</v>
      </c>
      <c r="S4207">
        <f ca="1"/>
        <v>9.3204636523884651E-2</v>
      </c>
      <c r="T4207">
        <f ca="1"/>
        <v>2.2559264659828826E-2</v>
      </c>
      <c r="U4207">
        <f ca="1"/>
        <v>1.4861899304202191E-2</v>
      </c>
      <c r="V4207">
        <f ca="1"/>
        <v>0.10130459078281426</v>
      </c>
      <c r="W4207">
        <f ca="1"/>
        <v>0.2298574851864047</v>
      </c>
      <c r="X4207">
        <f ca="1"/>
        <v>0.11164559237113958</v>
      </c>
      <c r="Y4207">
        <f ca="1"/>
        <v>0.48876963492934156</v>
      </c>
      <c r="Z4207">
        <f ca="1"/>
        <v>0.3081040643055154</v>
      </c>
    </row>
    <row r="4208" spans="1:26">
      <c r="A4208">
        <v>4207</v>
      </c>
      <c r="B4208">
        <f ca="1"/>
        <v>0.85099813401082325</v>
      </c>
      <c r="C4208">
        <f ca="1"/>
        <v>5.4909864830848108E-2</v>
      </c>
      <c r="D4208">
        <f ca="1"/>
        <v>5.4374028341140732E-2</v>
      </c>
      <c r="E4208">
        <f ca="1"/>
        <v>4.8390846211057797E-2</v>
      </c>
      <c r="F4208">
        <f ca="1"/>
        <v>3.3517313010966089E-2</v>
      </c>
      <c r="G4208">
        <f ca="1"/>
        <v>4.2082711872350166E-2</v>
      </c>
      <c r="H4208">
        <f ca="1"/>
        <v>0.21583130262660905</v>
      </c>
      <c r="I4208">
        <f ca="1"/>
        <v>0.16959827110675735</v>
      </c>
      <c r="J4208">
        <f ca="1"/>
        <v>9.8380901479099434E-2</v>
      </c>
      <c r="K4208">
        <f ca="1"/>
        <v>7.3108951209615816E-2</v>
      </c>
      <c r="L4208">
        <f ca="1"/>
        <v>0.10912529693728495</v>
      </c>
      <c r="M4208">
        <f ca="1"/>
        <v>3.487842921177247E-2</v>
      </c>
      <c r="N4208">
        <f ca="1"/>
        <v>1.6583896830953616E-2</v>
      </c>
      <c r="O4208">
        <f ca="1"/>
        <v>2.3235069593757717E-2</v>
      </c>
      <c r="P4208">
        <f ca="1"/>
        <v>1.5616586613680801E-2</v>
      </c>
      <c r="Q4208">
        <f ca="1"/>
        <v>2.9527888878132919E-2</v>
      </c>
      <c r="R4208">
        <f ca="1"/>
        <v>8.0001790738312331E-2</v>
      </c>
      <c r="S4208">
        <f ca="1"/>
        <v>7.4907437237281618E-2</v>
      </c>
      <c r="T4208">
        <f ca="1"/>
        <v>3.2584886470861774E-2</v>
      </c>
      <c r="U4208">
        <f ca="1"/>
        <v>1.5948304941083097E-2</v>
      </c>
      <c r="V4208">
        <f ca="1"/>
        <v>4.8456646377106012E-2</v>
      </c>
      <c r="W4208">
        <f ca="1"/>
        <v>0.21264004534212122</v>
      </c>
      <c r="X4208">
        <f ca="1"/>
        <v>0.11436097949147073</v>
      </c>
      <c r="Y4208">
        <f ca="1"/>
        <v>0.51519603346028742</v>
      </c>
      <c r="Z4208">
        <f ca="1"/>
        <v>0.22904055507359222</v>
      </c>
    </row>
    <row r="4209" spans="1:26">
      <c r="A4209">
        <v>4208</v>
      </c>
      <c r="B4209">
        <f ca="1"/>
        <v>1.1753548324914274</v>
      </c>
      <c r="C4209">
        <f ca="1"/>
        <v>9.1399694747059057E-2</v>
      </c>
      <c r="D4209">
        <f ca="1"/>
        <v>3.9740788130493754E-2</v>
      </c>
      <c r="E4209">
        <f ca="1"/>
        <v>4.761934443353482E-2</v>
      </c>
      <c r="F4209">
        <f ca="1"/>
        <v>4.7837410620674835E-2</v>
      </c>
      <c r="G4209">
        <f ca="1"/>
        <v>0.11464535771475688</v>
      </c>
      <c r="H4209">
        <f ca="1"/>
        <v>0.19264381746802053</v>
      </c>
      <c r="I4209">
        <f ca="1"/>
        <v>0.16535426610202342</v>
      </c>
      <c r="J4209">
        <f ca="1"/>
        <v>0.13520536263184696</v>
      </c>
      <c r="K4209">
        <f ca="1"/>
        <v>9.4489779009718916E-2</v>
      </c>
      <c r="L4209">
        <f ca="1"/>
        <v>0.14899574112716887</v>
      </c>
      <c r="M4209">
        <f ca="1"/>
        <v>5.6325775236924523E-2</v>
      </c>
      <c r="N4209">
        <f ca="1"/>
        <v>1.3354725667735956E-2</v>
      </c>
      <c r="O4209">
        <f ca="1"/>
        <v>2.1893680088762042E-2</v>
      </c>
      <c r="P4209">
        <f ca="1"/>
        <v>2.1443331335474141E-2</v>
      </c>
      <c r="Q4209">
        <f ca="1"/>
        <v>5.0576275248968752E-2</v>
      </c>
      <c r="R4209">
        <f ca="1"/>
        <v>6.8026972590028031E-2</v>
      </c>
      <c r="S4209">
        <f ca="1"/>
        <v>8.8635010900616623E-2</v>
      </c>
      <c r="T4209">
        <f ca="1"/>
        <v>3.4802420220335077E-2</v>
      </c>
      <c r="U4209">
        <f ca="1"/>
        <v>2.5767495064632686E-2</v>
      </c>
      <c r="V4209">
        <f ca="1"/>
        <v>8.4113800415937676E-2</v>
      </c>
      <c r="W4209">
        <f ca="1"/>
        <v>0.2995126306206739</v>
      </c>
      <c r="X4209">
        <f ca="1"/>
        <v>0.15391253868085075</v>
      </c>
      <c r="Y4209">
        <f ca="1"/>
        <v>0.5509389045342975</v>
      </c>
      <c r="Z4209">
        <f ca="1"/>
        <v>0.26849712186800101</v>
      </c>
    </row>
    <row r="4210" spans="1:26">
      <c r="A4210">
        <v>4209</v>
      </c>
      <c r="B4210">
        <f ca="1"/>
        <v>0.91069192475155791</v>
      </c>
      <c r="C4210">
        <f ca="1"/>
        <v>8.3462399673407378E-2</v>
      </c>
      <c r="D4210">
        <f ca="1"/>
        <v>2.0430327328956069E-2</v>
      </c>
      <c r="E4210">
        <f ca="1"/>
        <v>3.8973886501144382E-2</v>
      </c>
      <c r="F4210">
        <f ca="1"/>
        <v>2.9521109516082784E-2</v>
      </c>
      <c r="G4210">
        <f ca="1"/>
        <v>7.4240702093145094E-2</v>
      </c>
      <c r="H4210">
        <f ca="1"/>
        <v>0.11077963643886804</v>
      </c>
      <c r="I4210">
        <f ca="1"/>
        <v>0.1837797162932836</v>
      </c>
      <c r="J4210">
        <f ca="1"/>
        <v>0.10967777020913232</v>
      </c>
      <c r="K4210">
        <f ca="1"/>
        <v>5.4987397458946617E-2</v>
      </c>
      <c r="L4210">
        <f ca="1"/>
        <v>0.11920196170801008</v>
      </c>
      <c r="M4210">
        <f ca="1"/>
        <v>3.6126022127958207E-2</v>
      </c>
      <c r="N4210">
        <f ca="1"/>
        <v>1.7641074768552516E-2</v>
      </c>
      <c r="O4210">
        <f ca="1"/>
        <v>1.765841239138876E-2</v>
      </c>
      <c r="P4210">
        <f ca="1"/>
        <v>4.9374454000645912E-3</v>
      </c>
      <c r="Q4210">
        <f ca="1"/>
        <v>2.1509157040842219E-2</v>
      </c>
      <c r="R4210">
        <f ca="1"/>
        <v>7.3062425234428366E-2</v>
      </c>
      <c r="S4210">
        <f ca="1"/>
        <v>0.11310823652916957</v>
      </c>
      <c r="T4210">
        <f ca="1"/>
        <v>4.7941569231572813E-2</v>
      </c>
      <c r="U4210">
        <f ca="1"/>
        <v>1.7965901585756252E-2</v>
      </c>
      <c r="V4210">
        <f ca="1"/>
        <v>0.13176014267525907</v>
      </c>
      <c r="W4210">
        <f ca="1"/>
        <v>0.22481567587109441</v>
      </c>
      <c r="X4210">
        <f ca="1"/>
        <v>9.4350544145194504E-2</v>
      </c>
      <c r="Y4210">
        <f ca="1"/>
        <v>0.46212923597714362</v>
      </c>
      <c r="Z4210">
        <f ca="1"/>
        <v>0.33265409715558281</v>
      </c>
    </row>
    <row r="4211" spans="1:26">
      <c r="A4211">
        <v>4210</v>
      </c>
      <c r="B4211">
        <f ca="1"/>
        <v>1.0617762413417691</v>
      </c>
      <c r="C4211">
        <f ca="1"/>
        <v>0.10928701676246676</v>
      </c>
      <c r="D4211">
        <f ca="1"/>
        <v>6.3127392852111233E-2</v>
      </c>
      <c r="E4211">
        <f ca="1"/>
        <v>7.6702695575995627E-2</v>
      </c>
      <c r="F4211">
        <f ca="1"/>
        <v>5.6066190699331261E-2</v>
      </c>
      <c r="G4211">
        <f ca="1"/>
        <v>9.5207273797447589E-2</v>
      </c>
      <c r="H4211">
        <f ca="1"/>
        <v>0.11807954768102127</v>
      </c>
      <c r="I4211">
        <f ca="1"/>
        <v>0.18248919703985561</v>
      </c>
      <c r="J4211">
        <f ca="1"/>
        <v>5.7766937481916136E-2</v>
      </c>
      <c r="K4211">
        <f ca="1"/>
        <v>4.5257692821367226E-2</v>
      </c>
      <c r="L4211">
        <f ca="1"/>
        <v>0.1286336478159501</v>
      </c>
      <c r="M4211">
        <f ca="1"/>
        <v>1.8935761064993225E-2</v>
      </c>
      <c r="N4211">
        <f ca="1"/>
        <v>3.0143203934395721E-2</v>
      </c>
      <c r="O4211">
        <f ca="1"/>
        <v>4.0494500634852437E-2</v>
      </c>
      <c r="P4211">
        <f ca="1"/>
        <v>2.299340626181676E-2</v>
      </c>
      <c r="Q4211">
        <f ca="1"/>
        <v>5.7682120003509897E-2</v>
      </c>
      <c r="R4211">
        <f ca="1"/>
        <v>0.13312578753534221</v>
      </c>
      <c r="S4211">
        <f ca="1"/>
        <v>0.10962438039333883</v>
      </c>
      <c r="T4211">
        <f ca="1"/>
        <v>3.3148370276731988E-2</v>
      </c>
      <c r="U4211">
        <f ca="1"/>
        <v>3.9726349971192787E-2</v>
      </c>
      <c r="V4211">
        <f ca="1"/>
        <v>9.9967743888902769E-2</v>
      </c>
      <c r="W4211">
        <f ca="1"/>
        <v>0.34196266689183219</v>
      </c>
      <c r="X4211">
        <f ca="1"/>
        <v>0.15948115811631658</v>
      </c>
      <c r="Y4211">
        <f ca="1"/>
        <v>0.43484417606198722</v>
      </c>
      <c r="Z4211">
        <f ca="1"/>
        <v>0.35502591756738178</v>
      </c>
    </row>
    <row r="4212" spans="1:26">
      <c r="A4212">
        <v>4211</v>
      </c>
      <c r="B4212">
        <f ca="1"/>
        <v>1.089190528240777</v>
      </c>
      <c r="C4212">
        <f ca="1"/>
        <v>4.589614899773329E-2</v>
      </c>
      <c r="D4212">
        <f ca="1"/>
        <v>4.9163174359795919E-2</v>
      </c>
      <c r="E4212">
        <f ca="1"/>
        <v>5.4417766976350285E-2</v>
      </c>
      <c r="F4212">
        <f ca="1"/>
        <v>5.1497163720945364E-2</v>
      </c>
      <c r="G4212">
        <f ca="1"/>
        <v>5.6827256016925169E-2</v>
      </c>
      <c r="H4212">
        <f ca="1"/>
        <v>0.17541902881736054</v>
      </c>
      <c r="I4212">
        <f ca="1"/>
        <v>0.15663022491377745</v>
      </c>
      <c r="J4212">
        <f ca="1"/>
        <v>0.20503896296286289</v>
      </c>
      <c r="K4212">
        <f ca="1"/>
        <v>8.1816903124743129E-2</v>
      </c>
      <c r="L4212">
        <f ca="1"/>
        <v>0.15609437274554239</v>
      </c>
      <c r="M4212">
        <f ca="1"/>
        <v>2.759124181670258E-2</v>
      </c>
      <c r="N4212">
        <f ca="1"/>
        <v>2.7036108175943149E-2</v>
      </c>
      <c r="O4212">
        <f ca="1"/>
        <v>1.9180181454770597E-2</v>
      </c>
      <c r="P4212">
        <f ca="1"/>
        <v>1.7402640216400308E-2</v>
      </c>
      <c r="Q4212">
        <f ca="1"/>
        <v>1.5797520172126243E-2</v>
      </c>
      <c r="R4212">
        <f ca="1"/>
        <v>0.10725844697899375</v>
      </c>
      <c r="S4212">
        <f ca="1"/>
        <v>0.12322946572410372</v>
      </c>
      <c r="T4212">
        <f ca="1"/>
        <v>0.13390609146797952</v>
      </c>
      <c r="U4212">
        <f ca="1"/>
        <v>2.1517397336405765E-2</v>
      </c>
      <c r="V4212">
        <f ca="1"/>
        <v>0.11967451809698064</v>
      </c>
      <c r="W4212">
        <f ca="1"/>
        <v>0.23258404968235147</v>
      </c>
      <c r="X4212">
        <f ca="1"/>
        <v>0.10258181547228518</v>
      </c>
      <c r="Y4212">
        <f ca="1"/>
        <v>0.57162870562287171</v>
      </c>
      <c r="Z4212">
        <f ca="1"/>
        <v>0.41605349800326696</v>
      </c>
    </row>
    <row r="4213" spans="1:26">
      <c r="A4213">
        <v>4212</v>
      </c>
      <c r="B4213">
        <f ca="1"/>
        <v>1.039791817481905</v>
      </c>
      <c r="C4213">
        <f ca="1"/>
        <v>6.5581736331274024E-2</v>
      </c>
      <c r="D4213">
        <f ca="1"/>
        <v>7.8439755517050819E-2</v>
      </c>
      <c r="E4213">
        <f ca="1"/>
        <v>8.314650492864635E-2</v>
      </c>
      <c r="F4213">
        <f ca="1"/>
        <v>4.0275838180398163E-2</v>
      </c>
      <c r="G4213">
        <f ca="1"/>
        <v>5.4479244937586165E-2</v>
      </c>
      <c r="H4213">
        <f ca="1"/>
        <v>0.18151838784740668</v>
      </c>
      <c r="I4213">
        <f ca="1"/>
        <v>0.16049348966892096</v>
      </c>
      <c r="J4213">
        <f ca="1"/>
        <v>0.11612848364308702</v>
      </c>
      <c r="K4213">
        <f ca="1"/>
        <v>3.3944733036147916E-2</v>
      </c>
      <c r="L4213">
        <f ca="1"/>
        <v>0.21064174775883848</v>
      </c>
      <c r="M4213">
        <f ca="1"/>
        <v>1.4704014426570036E-2</v>
      </c>
      <c r="N4213">
        <f ca="1"/>
        <v>3.231796381804982E-2</v>
      </c>
      <c r="O4213">
        <f ca="1"/>
        <v>1.7203691966921196E-2</v>
      </c>
      <c r="P4213">
        <f ca="1"/>
        <v>2.3643010291095019E-2</v>
      </c>
      <c r="Q4213">
        <f ca="1"/>
        <v>3.852216698449492E-2</v>
      </c>
      <c r="R4213">
        <f ca="1"/>
        <v>0.10577385889517493</v>
      </c>
      <c r="S4213">
        <f ca="1"/>
        <v>7.0256193571502229E-2</v>
      </c>
      <c r="T4213">
        <f ca="1"/>
        <v>4.7470464768875294E-2</v>
      </c>
      <c r="U4213">
        <f ca="1"/>
        <v>3.030982833238486E-2</v>
      </c>
      <c r="V4213">
        <f ca="1"/>
        <v>9.1143772712364776E-2</v>
      </c>
      <c r="W4213">
        <f ca="1"/>
        <v>0.28355560460623819</v>
      </c>
      <c r="X4213">
        <f ca="1"/>
        <v>0.12034814199854005</v>
      </c>
      <c r="Y4213">
        <f ca="1"/>
        <v>0.53687496270977664</v>
      </c>
      <c r="Z4213">
        <f ca="1"/>
        <v>0.30206128846814595</v>
      </c>
    </row>
    <row r="4214" spans="1:26">
      <c r="A4214">
        <v>4213</v>
      </c>
      <c r="B4214">
        <f ca="1"/>
        <v>0.98007340339647442</v>
      </c>
      <c r="C4214">
        <f ca="1"/>
        <v>5.0953425088910757E-2</v>
      </c>
      <c r="D4214">
        <f ca="1"/>
        <v>9.6463577245008147E-2</v>
      </c>
      <c r="E4214">
        <f ca="1"/>
        <v>7.6382914729795456E-2</v>
      </c>
      <c r="F4214">
        <f ca="1"/>
        <v>5.1733113308680419E-2</v>
      </c>
      <c r="G4214">
        <f ca="1"/>
        <v>5.4785454462089503E-2</v>
      </c>
      <c r="H4214">
        <f ca="1"/>
        <v>0.12444671439383198</v>
      </c>
      <c r="I4214">
        <f ca="1"/>
        <v>0.15510981619614705</v>
      </c>
      <c r="J4214">
        <f ca="1"/>
        <v>0.10919053124935166</v>
      </c>
      <c r="K4214">
        <f ca="1"/>
        <v>5.190535635501424E-2</v>
      </c>
      <c r="L4214">
        <f ca="1"/>
        <v>7.0895174500694463E-2</v>
      </c>
      <c r="M4214">
        <f ca="1"/>
        <v>2.1523918048122391E-2</v>
      </c>
      <c r="N4214">
        <f ca="1"/>
        <v>2.3266965983013935E-2</v>
      </c>
      <c r="O4214">
        <f ca="1"/>
        <v>2.2303082071335672E-2</v>
      </c>
      <c r="P4214">
        <f ca="1"/>
        <v>8.9156042457805233E-3</v>
      </c>
      <c r="Q4214">
        <f ca="1"/>
        <v>4.1721021696142918E-2</v>
      </c>
      <c r="R4214">
        <f ca="1"/>
        <v>5.9508135731446213E-2</v>
      </c>
      <c r="S4214">
        <f ca="1"/>
        <v>6.0072900424513423E-2</v>
      </c>
      <c r="T4214">
        <f ca="1"/>
        <v>3.9623989959183675E-2</v>
      </c>
      <c r="U4214">
        <f ca="1"/>
        <v>1.1434098151100282E-2</v>
      </c>
      <c r="V4214">
        <f ca="1"/>
        <v>6.0870013147943519E-2</v>
      </c>
      <c r="W4214">
        <f ca="1"/>
        <v>0.290118056020086</v>
      </c>
      <c r="X4214">
        <f ca="1"/>
        <v>0.11257239100335459</v>
      </c>
      <c r="Y4214">
        <f ca="1"/>
        <v>0.41952425202447285</v>
      </c>
      <c r="Z4214">
        <f ca="1"/>
        <v>0.2118264587967803</v>
      </c>
    </row>
    <row r="4215" spans="1:26">
      <c r="A4215">
        <v>4214</v>
      </c>
      <c r="B4215">
        <f ca="1"/>
        <v>1.0428827521449742</v>
      </c>
      <c r="C4215">
        <f ca="1"/>
        <v>5.6464661327841836E-2</v>
      </c>
      <c r="D4215">
        <f ca="1"/>
        <v>5.9635581796081791E-2</v>
      </c>
      <c r="E4215">
        <f ca="1"/>
        <v>4.2605645142226665E-2</v>
      </c>
      <c r="F4215">
        <f ca="1"/>
        <v>5.8842228484551742E-2</v>
      </c>
      <c r="G4215">
        <f ca="1"/>
        <v>5.1530021877342513E-2</v>
      </c>
      <c r="H4215">
        <f ca="1"/>
        <v>0.25158177778517232</v>
      </c>
      <c r="I4215">
        <f ca="1"/>
        <v>0.18806338686966562</v>
      </c>
      <c r="J4215">
        <f ca="1"/>
        <v>0.11661984519002032</v>
      </c>
      <c r="K4215">
        <f ca="1"/>
        <v>4.4896482303541756E-2</v>
      </c>
      <c r="L4215">
        <f ca="1"/>
        <v>0.10207760489838791</v>
      </c>
      <c r="M4215">
        <f ca="1"/>
        <v>2.7023724798196192E-2</v>
      </c>
      <c r="N4215">
        <f ca="1"/>
        <v>3.1191984553027775E-2</v>
      </c>
      <c r="O4215">
        <f ca="1"/>
        <v>2.0793517949101059E-2</v>
      </c>
      <c r="P4215">
        <f ca="1"/>
        <v>1.2235400473221643E-2</v>
      </c>
      <c r="Q4215">
        <f ca="1"/>
        <v>1.5794068908868447E-2</v>
      </c>
      <c r="R4215">
        <f ca="1"/>
        <v>0.12895630305034494</v>
      </c>
      <c r="S4215">
        <f ca="1"/>
        <v>7.3812962544879179E-2</v>
      </c>
      <c r="T4215">
        <f ca="1"/>
        <v>6.6555246377162064E-2</v>
      </c>
      <c r="U4215">
        <f ca="1"/>
        <v>1.8623264742313825E-2</v>
      </c>
      <c r="V4215">
        <f ca="1"/>
        <v>6.0729336466557163E-2</v>
      </c>
      <c r="W4215">
        <f ca="1"/>
        <v>0.2417171349897429</v>
      </c>
      <c r="X4215">
        <f ca="1"/>
        <v>0.10266689775019555</v>
      </c>
      <c r="Y4215">
        <f ca="1"/>
        <v>0.5396338688464305</v>
      </c>
      <c r="Z4215">
        <f ca="1"/>
        <v>0.305849283187142</v>
      </c>
    </row>
    <row r="4216" spans="1:26">
      <c r="A4216">
        <v>4215</v>
      </c>
      <c r="B4216">
        <f ca="1"/>
        <v>0.95784551784524585</v>
      </c>
      <c r="C4216">
        <f ca="1"/>
        <v>6.0361528723175691E-2</v>
      </c>
      <c r="D4216">
        <f ca="1"/>
        <v>2.767971135096001E-2</v>
      </c>
      <c r="E4216">
        <f ca="1"/>
        <v>8.1023589506959176E-2</v>
      </c>
      <c r="F4216">
        <f ca="1"/>
        <v>2.1293804859317148E-2</v>
      </c>
      <c r="G4216">
        <f ca="1"/>
        <v>4.7245238653459337E-2</v>
      </c>
      <c r="H4216">
        <f ca="1"/>
        <v>0.16900873730464375</v>
      </c>
      <c r="I4216">
        <f ca="1"/>
        <v>0.13331417439777968</v>
      </c>
      <c r="J4216">
        <f ca="1"/>
        <v>6.2755113486227657E-2</v>
      </c>
      <c r="K4216">
        <f ca="1"/>
        <v>5.2328005012750964E-2</v>
      </c>
      <c r="L4216">
        <f ca="1"/>
        <v>0.16244122169009623</v>
      </c>
      <c r="M4216">
        <f ca="1"/>
        <v>4.1893812401770293E-2</v>
      </c>
      <c r="N4216">
        <f ca="1"/>
        <v>1.358551858920614E-2</v>
      </c>
      <c r="O4216">
        <f ca="1"/>
        <v>1.8493243879875564E-2</v>
      </c>
      <c r="P4216">
        <f ca="1"/>
        <v>1.4110208182006348E-2</v>
      </c>
      <c r="Q4216">
        <f ca="1"/>
        <v>5.8744621320400786E-2</v>
      </c>
      <c r="R4216">
        <f ca="1"/>
        <v>5.9597501305161865E-2</v>
      </c>
      <c r="S4216">
        <f ca="1"/>
        <v>0.10263756101329322</v>
      </c>
      <c r="T4216">
        <f ca="1"/>
        <v>3.3798386029507708E-2</v>
      </c>
      <c r="U4216">
        <f ca="1"/>
        <v>3.8467775040738027E-2</v>
      </c>
      <c r="V4216">
        <f ca="1"/>
        <v>8.2449170741059258E-2</v>
      </c>
      <c r="W4216">
        <f ca="1"/>
        <v>0.21709698377214648</v>
      </c>
      <c r="X4216">
        <f ca="1"/>
        <v>0.13920007891875086</v>
      </c>
      <c r="Y4216">
        <f ca="1"/>
        <v>0.46422237523387511</v>
      </c>
      <c r="Z4216">
        <f ca="1"/>
        <v>0.28064478538114002</v>
      </c>
    </row>
    <row r="4217" spans="1:26">
      <c r="A4217">
        <v>4216</v>
      </c>
      <c r="B4217">
        <f ca="1"/>
        <v>0.87020342797918249</v>
      </c>
      <c r="C4217">
        <f ca="1"/>
        <v>2.7214187830238552E-2</v>
      </c>
      <c r="D4217">
        <f ca="1"/>
        <v>5.4621108680356023E-2</v>
      </c>
      <c r="E4217">
        <f ca="1"/>
        <v>2.7052829787431378E-2</v>
      </c>
      <c r="F4217">
        <f ca="1"/>
        <v>4.0780906867118792E-2</v>
      </c>
      <c r="G4217">
        <f ca="1"/>
        <v>3.8360633928843306E-2</v>
      </c>
      <c r="H4217">
        <f ca="1"/>
        <v>0.10020828045433416</v>
      </c>
      <c r="I4217">
        <f ca="1"/>
        <v>0.1487204534525462</v>
      </c>
      <c r="J4217">
        <f ca="1"/>
        <v>9.2773306971781253E-2</v>
      </c>
      <c r="K4217">
        <f ca="1"/>
        <v>3.64555261500688E-2</v>
      </c>
      <c r="L4217">
        <f ca="1"/>
        <v>0.10520145735431607</v>
      </c>
      <c r="M4217">
        <f ca="1"/>
        <v>2.370794608750882E-2</v>
      </c>
      <c r="N4217">
        <f ca="1"/>
        <v>2.5178298983811454E-2</v>
      </c>
      <c r="O4217">
        <f ca="1"/>
        <v>1.9230592755015926E-2</v>
      </c>
      <c r="P4217">
        <f ca="1"/>
        <v>1.1907932250528922E-2</v>
      </c>
      <c r="Q4217">
        <f ca="1"/>
        <v>1.2528371019195503E-2</v>
      </c>
      <c r="R4217">
        <f ca="1"/>
        <v>8.5037840620332511E-2</v>
      </c>
      <c r="S4217">
        <f ca="1"/>
        <v>5.3833065461872789E-2</v>
      </c>
      <c r="T4217">
        <f ca="1"/>
        <v>1.6104907219011581E-2</v>
      </c>
      <c r="U4217">
        <f ca="1"/>
        <v>3.6198983590242151E-2</v>
      </c>
      <c r="V4217">
        <f ca="1"/>
        <v>5.8566569915358371E-2</v>
      </c>
      <c r="W4217">
        <f ca="1"/>
        <v>0.17464186452993968</v>
      </c>
      <c r="X4217">
        <f ca="1"/>
        <v>8.9261085957276665E-2</v>
      </c>
      <c r="Y4217">
        <f ca="1"/>
        <v>0.40086175362378385</v>
      </c>
      <c r="Z4217">
        <f ca="1"/>
        <v>0.22714736799340507</v>
      </c>
    </row>
    <row r="4218" spans="1:26">
      <c r="A4218">
        <v>4217</v>
      </c>
      <c r="B4218">
        <f ca="1"/>
        <v>0.94503491067307321</v>
      </c>
      <c r="C4218">
        <f ca="1"/>
        <v>6.4590630316910577E-2</v>
      </c>
      <c r="D4218">
        <f ca="1"/>
        <v>2.6190389268699894E-2</v>
      </c>
      <c r="E4218">
        <f ca="1"/>
        <v>4.5401652192431148E-2</v>
      </c>
      <c r="F4218">
        <f ca="1"/>
        <v>5.4159512077850969E-2</v>
      </c>
      <c r="G4218">
        <f ca="1"/>
        <v>8.7791399483710494E-2</v>
      </c>
      <c r="H4218">
        <f ca="1"/>
        <v>0.1868597102556985</v>
      </c>
      <c r="I4218">
        <f ca="1"/>
        <v>0.17272106555509648</v>
      </c>
      <c r="J4218">
        <f ca="1"/>
        <v>8.9563579540476293E-2</v>
      </c>
      <c r="K4218">
        <f ca="1"/>
        <v>9.2574432638341295E-2</v>
      </c>
      <c r="L4218">
        <f ca="1"/>
        <v>0.16096905329643532</v>
      </c>
      <c r="M4218">
        <f ca="1"/>
        <v>4.2139914237300992E-2</v>
      </c>
      <c r="N4218">
        <f ca="1"/>
        <v>9.4705998607340375E-3</v>
      </c>
      <c r="O4218">
        <f ca="1"/>
        <v>4.7226507550770326E-2</v>
      </c>
      <c r="P4218">
        <f ca="1"/>
        <v>1.3439408823930582E-2</v>
      </c>
      <c r="Q4218">
        <f ca="1"/>
        <v>1.9792240958465421E-2</v>
      </c>
      <c r="R4218">
        <f ca="1"/>
        <v>7.4226141346063035E-2</v>
      </c>
      <c r="S4218">
        <f ca="1"/>
        <v>7.4159966888175527E-2</v>
      </c>
      <c r="T4218">
        <f ca="1"/>
        <v>1.8029753692775673E-2</v>
      </c>
      <c r="U4218">
        <f ca="1"/>
        <v>1.2011949583774341E-2</v>
      </c>
      <c r="V4218">
        <f ca="1"/>
        <v>4.142101943239105E-2</v>
      </c>
      <c r="W4218">
        <f ca="1"/>
        <v>0.2497456646386742</v>
      </c>
      <c r="X4218">
        <f ca="1"/>
        <v>0.1258197063332257</v>
      </c>
      <c r="Y4218">
        <f ca="1"/>
        <v>0.53371004506430308</v>
      </c>
      <c r="Z4218">
        <f ca="1"/>
        <v>0.20288902012253074</v>
      </c>
    </row>
    <row r="4219" spans="1:26">
      <c r="A4219">
        <v>4218</v>
      </c>
      <c r="B4219">
        <f ca="1"/>
        <v>0.93601113287795978</v>
      </c>
      <c r="C4219">
        <f ca="1"/>
        <v>4.3815688752459003E-2</v>
      </c>
      <c r="D4219">
        <f ca="1"/>
        <v>5.9928455078597398E-2</v>
      </c>
      <c r="E4219">
        <f ca="1"/>
        <v>5.1031926689446158E-2</v>
      </c>
      <c r="F4219">
        <f ca="1"/>
        <v>2.8548565132319594E-2</v>
      </c>
      <c r="G4219">
        <f ca="1"/>
        <v>5.2114125965119829E-2</v>
      </c>
      <c r="H4219">
        <f ca="1"/>
        <v>0.18609087151282747</v>
      </c>
      <c r="I4219">
        <f ca="1"/>
        <v>0.22022290479918746</v>
      </c>
      <c r="J4219">
        <f ca="1"/>
        <v>0.14203032404542829</v>
      </c>
      <c r="K4219">
        <f ca="1"/>
        <v>2.173730819873709E-2</v>
      </c>
      <c r="L4219">
        <f ca="1"/>
        <v>7.8535225739429088E-2</v>
      </c>
      <c r="M4219">
        <f ca="1"/>
        <v>1.6658537177030915E-2</v>
      </c>
      <c r="N4219">
        <f ca="1"/>
        <v>2.761867088217914E-2</v>
      </c>
      <c r="O4219">
        <f ca="1"/>
        <v>1.5941491683440119E-2</v>
      </c>
      <c r="P4219">
        <f ca="1"/>
        <v>1.0474860725645288E-2</v>
      </c>
      <c r="Q4219">
        <f ca="1"/>
        <v>2.112508149779949E-2</v>
      </c>
      <c r="R4219">
        <f ca="1"/>
        <v>9.6582035056334323E-2</v>
      </c>
      <c r="S4219">
        <f ca="1"/>
        <v>3.9214104113138901E-2</v>
      </c>
      <c r="T4219">
        <f ca="1"/>
        <v>4.4023517662213803E-2</v>
      </c>
      <c r="U4219">
        <f ca="1"/>
        <v>2.298074662685759E-2</v>
      </c>
      <c r="V4219">
        <f ca="1"/>
        <v>8.0711050448175031E-2</v>
      </c>
      <c r="W4219">
        <f ca="1"/>
        <v>0.2145269882902141</v>
      </c>
      <c r="X4219">
        <f ca="1"/>
        <v>8.8585535865537524E-2</v>
      </c>
      <c r="Y4219">
        <f ca="1"/>
        <v>0.50914574411577829</v>
      </c>
      <c r="Z4219">
        <f ca="1"/>
        <v>0.2547230117589091</v>
      </c>
    </row>
    <row r="4220" spans="1:26">
      <c r="A4220">
        <v>4219</v>
      </c>
      <c r="B4220">
        <f ca="1"/>
        <v>0.88544028686989562</v>
      </c>
      <c r="C4220">
        <f ca="1"/>
        <v>3.0648166102589254E-2</v>
      </c>
      <c r="D4220">
        <f ca="1"/>
        <v>4.2727756891506936E-2</v>
      </c>
      <c r="E4220">
        <f ca="1"/>
        <v>6.126585628259875E-2</v>
      </c>
      <c r="F4220">
        <f ca="1"/>
        <v>3.853643894842821E-2</v>
      </c>
      <c r="G4220">
        <f ca="1"/>
        <v>4.7479266964528061E-2</v>
      </c>
      <c r="H4220">
        <f ca="1"/>
        <v>0.11965293555789654</v>
      </c>
      <c r="I4220">
        <f ca="1"/>
        <v>0.1556547442554258</v>
      </c>
      <c r="J4220">
        <f ca="1"/>
        <v>0.11780154208279046</v>
      </c>
      <c r="K4220">
        <f ca="1"/>
        <v>3.5938087446569525E-2</v>
      </c>
      <c r="L4220">
        <f ca="1"/>
        <v>8.4682530409837906E-2</v>
      </c>
      <c r="M4220">
        <f ca="1"/>
        <v>2.7918868202941406E-2</v>
      </c>
      <c r="N4220">
        <f ca="1"/>
        <v>8.9446305398170594E-3</v>
      </c>
      <c r="O4220">
        <f ca="1"/>
        <v>1.5702180563968809E-2</v>
      </c>
      <c r="P4220">
        <f ca="1"/>
        <v>1.1800793453401888E-2</v>
      </c>
      <c r="Q4220">
        <f ca="1"/>
        <v>2.9495792247946125E-2</v>
      </c>
      <c r="R4220">
        <f ca="1"/>
        <v>9.0354601405135571E-2</v>
      </c>
      <c r="S4220">
        <f ca="1"/>
        <v>4.3013848387333881E-2</v>
      </c>
      <c r="T4220">
        <f ca="1"/>
        <v>2.8527239732990609E-2</v>
      </c>
      <c r="U4220">
        <f ca="1"/>
        <v>1.6004447297911822E-2</v>
      </c>
      <c r="V4220">
        <f ca="1"/>
        <v>5.6153478382428991E-2</v>
      </c>
      <c r="W4220">
        <f ca="1"/>
        <v>0.2022500532557624</v>
      </c>
      <c r="X4220">
        <f ca="1"/>
        <v>9.0570832628395714E-2</v>
      </c>
      <c r="Y4220">
        <f ca="1"/>
        <v>0.42134866568579288</v>
      </c>
      <c r="Z4220">
        <f ca="1"/>
        <v>0.21457825098566086</v>
      </c>
    </row>
    <row r="4221" spans="1:26">
      <c r="A4221">
        <v>4220</v>
      </c>
      <c r="B4221">
        <f ca="1"/>
        <v>1.0992459442740743</v>
      </c>
      <c r="C4221">
        <f ca="1"/>
        <v>6.4991804584717275E-2</v>
      </c>
      <c r="D4221">
        <f ca="1"/>
        <v>5.9836105125011148E-2</v>
      </c>
      <c r="E4221">
        <f ca="1"/>
        <v>3.4867632576806182E-2</v>
      </c>
      <c r="F4221">
        <f ca="1"/>
        <v>3.1426840912893009E-2</v>
      </c>
      <c r="G4221">
        <f ca="1"/>
        <v>0.10043454194963067</v>
      </c>
      <c r="H4221">
        <f ca="1"/>
        <v>0.1668868574771675</v>
      </c>
      <c r="I4221">
        <f ca="1"/>
        <v>0.20387454103611688</v>
      </c>
      <c r="J4221">
        <f ca="1"/>
        <v>0.10679970450307169</v>
      </c>
      <c r="K4221">
        <f ca="1"/>
        <v>3.2350069470179148E-2</v>
      </c>
      <c r="L4221">
        <f ca="1"/>
        <v>0.18222079228498841</v>
      </c>
      <c r="M4221">
        <f ca="1"/>
        <v>3.459619941293765E-2</v>
      </c>
      <c r="N4221">
        <f ca="1"/>
        <v>3.2688010396454012E-2</v>
      </c>
      <c r="O4221">
        <f ca="1"/>
        <v>6.7564327513154627E-3</v>
      </c>
      <c r="P4221">
        <f ca="1"/>
        <v>9.9828485339582638E-3</v>
      </c>
      <c r="Q4221">
        <f ca="1"/>
        <v>2.8186959878243687E-2</v>
      </c>
      <c r="R4221">
        <f ca="1"/>
        <v>0.11027597453832549</v>
      </c>
      <c r="S4221">
        <f ca="1"/>
        <v>4.6665224342321177E-2</v>
      </c>
      <c r="T4221">
        <f ca="1"/>
        <v>6.3303958204556462E-2</v>
      </c>
      <c r="U4221">
        <f ca="1"/>
        <v>1.8214171908680625E-2</v>
      </c>
      <c r="V4221">
        <f ca="1"/>
        <v>9.7969565576648571E-2</v>
      </c>
      <c r="W4221">
        <f ca="1"/>
        <v>0.26078449468070608</v>
      </c>
      <c r="X4221">
        <f ca="1"/>
        <v>0.10760572217091446</v>
      </c>
      <c r="Y4221">
        <f ca="1"/>
        <v>0.53119882664036555</v>
      </c>
      <c r="Z4221">
        <f ca="1"/>
        <v>0.2963812754594658</v>
      </c>
    </row>
    <row r="4222" spans="1:26">
      <c r="A4222">
        <v>4221</v>
      </c>
      <c r="B4222">
        <f ca="1"/>
        <v>0.93480538016878678</v>
      </c>
      <c r="C4222">
        <f ca="1"/>
        <v>5.0864550535053718E-2</v>
      </c>
      <c r="D4222">
        <f ca="1"/>
        <v>5.2406067050097919E-2</v>
      </c>
      <c r="E4222">
        <f ca="1"/>
        <v>6.6219754193700284E-2</v>
      </c>
      <c r="F4222">
        <f ca="1"/>
        <v>3.6872597299628329E-2</v>
      </c>
      <c r="G4222">
        <f ca="1"/>
        <v>0.1243819402598399</v>
      </c>
      <c r="H4222">
        <f ca="1"/>
        <v>0.18612420045199585</v>
      </c>
      <c r="I4222">
        <f ca="1"/>
        <v>0.16113898772507229</v>
      </c>
      <c r="J4222">
        <f ca="1"/>
        <v>8.550337602000721E-2</v>
      </c>
      <c r="K4222">
        <f ca="1"/>
        <v>6.5301905965611376E-2</v>
      </c>
      <c r="L4222">
        <f ca="1"/>
        <v>0.15655045816262145</v>
      </c>
      <c r="M4222">
        <f ca="1"/>
        <v>2.4751717984711142E-2</v>
      </c>
      <c r="N4222">
        <f ca="1"/>
        <v>2.5352771104156797E-2</v>
      </c>
      <c r="O4222">
        <f ca="1"/>
        <v>2.3332021737060425E-2</v>
      </c>
      <c r="P4222">
        <f ca="1"/>
        <v>6.6176011158655471E-3</v>
      </c>
      <c r="Q4222">
        <f ca="1"/>
        <v>1.4861503833996752E-2</v>
      </c>
      <c r="R4222">
        <f ca="1"/>
        <v>9.3960817652942841E-2</v>
      </c>
      <c r="S4222">
        <f ca="1"/>
        <v>4.0458319607959085E-2</v>
      </c>
      <c r="T4222">
        <f ca="1"/>
        <v>2.638624764776008E-2</v>
      </c>
      <c r="U4222">
        <f ca="1"/>
        <v>3.2373998013141829E-2</v>
      </c>
      <c r="V4222">
        <f ca="1"/>
        <v>2.8257386542207802E-2</v>
      </c>
      <c r="W4222">
        <f ca="1"/>
        <v>0.29173856055558911</v>
      </c>
      <c r="X4222">
        <f ca="1"/>
        <v>9.1503316642752353E-2</v>
      </c>
      <c r="Y4222">
        <f ca="1"/>
        <v>0.50777834594227678</v>
      </c>
      <c r="Z4222">
        <f ca="1"/>
        <v>0.20410403720129067</v>
      </c>
    </row>
    <row r="4223" spans="1:26">
      <c r="A4223">
        <v>4222</v>
      </c>
      <c r="B4223">
        <f ca="1"/>
        <v>1.0513957728810652</v>
      </c>
      <c r="C4223">
        <f ca="1"/>
        <v>2.5358804080682182E-2</v>
      </c>
      <c r="D4223">
        <f ca="1"/>
        <v>3.8372843289678146E-2</v>
      </c>
      <c r="E4223">
        <f ca="1"/>
        <v>4.9705719479482983E-2</v>
      </c>
      <c r="F4223">
        <f ca="1"/>
        <v>4.2190303098114487E-2</v>
      </c>
      <c r="G4223">
        <f ca="1"/>
        <v>6.1330806677553584E-2</v>
      </c>
      <c r="H4223">
        <f ca="1"/>
        <v>0.22386825433618718</v>
      </c>
      <c r="I4223">
        <f ca="1"/>
        <v>0.13148652350177503</v>
      </c>
      <c r="J4223">
        <f ca="1"/>
        <v>0.16565401839936336</v>
      </c>
      <c r="K4223">
        <f ca="1"/>
        <v>7.2228225507455793E-2</v>
      </c>
      <c r="L4223">
        <f ca="1"/>
        <v>0.10391869275735041</v>
      </c>
      <c r="M4223">
        <f ca="1"/>
        <v>2.8138299494536598E-2</v>
      </c>
      <c r="N4223">
        <f ca="1"/>
        <v>3.1397974815596294E-2</v>
      </c>
      <c r="O4223">
        <f ca="1"/>
        <v>2.2962765881879947E-2</v>
      </c>
      <c r="P4223">
        <f ca="1"/>
        <v>1.9051983553647209E-2</v>
      </c>
      <c r="Q4223">
        <f ca="1"/>
        <v>3.7480626902605452E-2</v>
      </c>
      <c r="R4223">
        <f ca="1"/>
        <v>0.11402552760349818</v>
      </c>
      <c r="S4223">
        <f ca="1"/>
        <v>7.0979981526686484E-2</v>
      </c>
      <c r="T4223">
        <f ca="1"/>
        <v>3.7193987131673482E-2</v>
      </c>
      <c r="U4223">
        <f ca="1"/>
        <v>3.6788670439981776E-2</v>
      </c>
      <c r="V4223">
        <f ca="1"/>
        <v>9.6077555746998528E-2</v>
      </c>
      <c r="W4223">
        <f ca="1"/>
        <v>0.19924180254662638</v>
      </c>
      <c r="X4223">
        <f ca="1"/>
        <v>0.13160677227704642</v>
      </c>
      <c r="Y4223">
        <f ca="1"/>
        <v>0.53242986749377308</v>
      </c>
      <c r="Z4223">
        <f ca="1"/>
        <v>0.31001789532768009</v>
      </c>
    </row>
    <row r="4224" spans="1:26">
      <c r="A4224">
        <v>4223</v>
      </c>
      <c r="B4224">
        <f ca="1"/>
        <v>1.0223046690172228</v>
      </c>
      <c r="C4224">
        <f ca="1"/>
        <v>5.3640218088392165E-2</v>
      </c>
      <c r="D4224">
        <f ca="1"/>
        <v>3.3502014582362218E-2</v>
      </c>
      <c r="E4224">
        <f ca="1"/>
        <v>7.2609329596168018E-2</v>
      </c>
      <c r="F4224">
        <f ca="1"/>
        <v>4.4299029891548429E-2</v>
      </c>
      <c r="G4224">
        <f ca="1"/>
        <v>8.8920756295403899E-2</v>
      </c>
      <c r="H4224">
        <f ca="1"/>
        <v>0.10083234275585423</v>
      </c>
      <c r="I4224">
        <f ca="1"/>
        <v>0.16985039654857351</v>
      </c>
      <c r="J4224">
        <f ca="1"/>
        <v>8.4450267477362395E-2</v>
      </c>
      <c r="K4224">
        <f ca="1"/>
        <v>0.10723127815382275</v>
      </c>
      <c r="L4224">
        <f ca="1"/>
        <v>0.14551730047779829</v>
      </c>
      <c r="M4224">
        <f ca="1"/>
        <v>2.1558816160828328E-2</v>
      </c>
      <c r="N4224">
        <f ca="1"/>
        <v>1.8707108498569693E-2</v>
      </c>
      <c r="O4224">
        <f ca="1"/>
        <v>2.7086816972281959E-2</v>
      </c>
      <c r="P4224">
        <f ca="1"/>
        <v>1.6668584737690069E-2</v>
      </c>
      <c r="Q4224">
        <f ca="1"/>
        <v>4.8329174000054577E-2</v>
      </c>
      <c r="R4224">
        <f ca="1"/>
        <v>9.4324848254657923E-2</v>
      </c>
      <c r="S4224">
        <f ca="1"/>
        <v>5.6389464704850609E-2</v>
      </c>
      <c r="T4224">
        <f ca="1"/>
        <v>6.0091474754840987E-2</v>
      </c>
      <c r="U4224">
        <f ca="1"/>
        <v>1.6083530950194842E-2</v>
      </c>
      <c r="V4224">
        <f ca="1"/>
        <v>6.041608698937867E-2</v>
      </c>
      <c r="W4224">
        <f ca="1"/>
        <v>0.26141900099958437</v>
      </c>
      <c r="X4224">
        <f ca="1"/>
        <v>0.12583354799975066</v>
      </c>
      <c r="Y4224">
        <f ca="1"/>
        <v>0.47865979016103166</v>
      </c>
      <c r="Z4224">
        <f ca="1"/>
        <v>0.25741764607750062</v>
      </c>
    </row>
    <row r="4225" spans="1:26">
      <c r="A4225">
        <v>4224</v>
      </c>
      <c r="B4225">
        <f ca="1"/>
        <v>0.90758542402873599</v>
      </c>
      <c r="C4225">
        <f ca="1"/>
        <v>4.9416426204324737E-2</v>
      </c>
      <c r="D4225">
        <f ca="1"/>
        <v>2.8759815652610408E-2</v>
      </c>
      <c r="E4225">
        <f ca="1"/>
        <v>6.1027632014157715E-2</v>
      </c>
      <c r="F4225">
        <f ca="1"/>
        <v>2.3265545923332038E-2</v>
      </c>
      <c r="G4225">
        <f ca="1"/>
        <v>8.4832673562604877E-2</v>
      </c>
      <c r="H4225">
        <f ca="1"/>
        <v>0.15120827819221458</v>
      </c>
      <c r="I4225">
        <f ca="1"/>
        <v>0.16484215162292612</v>
      </c>
      <c r="J4225">
        <f ca="1"/>
        <v>7.8389996462133474E-2</v>
      </c>
      <c r="K4225">
        <f ca="1"/>
        <v>4.6009877803911602E-2</v>
      </c>
      <c r="L4225">
        <f ca="1"/>
        <v>7.1858622889549764E-2</v>
      </c>
      <c r="M4225">
        <f ca="1"/>
        <v>2.8214018017388556E-2</v>
      </c>
      <c r="N4225">
        <f ca="1"/>
        <v>7.3656926267621423E-3</v>
      </c>
      <c r="O4225">
        <f ca="1"/>
        <v>1.6548952798697978E-2</v>
      </c>
      <c r="P4225">
        <f ca="1"/>
        <v>3.9536264588657832E-2</v>
      </c>
      <c r="Q4225">
        <f ca="1"/>
        <v>4.0169911960428961E-2</v>
      </c>
      <c r="R4225">
        <f ca="1"/>
        <v>6.5647142971964126E-2</v>
      </c>
      <c r="S4225">
        <f ca="1"/>
        <v>5.8318979196383486E-2</v>
      </c>
      <c r="T4225">
        <f ca="1"/>
        <v>2.1317316324504502E-2</v>
      </c>
      <c r="U4225">
        <f ca="1"/>
        <v>1.6449605669323374E-2</v>
      </c>
      <c r="V4225">
        <f ca="1"/>
        <v>7.6163426317359284E-2</v>
      </c>
      <c r="W4225">
        <f ca="1"/>
        <v>0.22509801357363091</v>
      </c>
      <c r="X4225">
        <f ca="1"/>
        <v>0.12544326268198835</v>
      </c>
      <c r="Y4225">
        <f ca="1"/>
        <v>0.42153792073104401</v>
      </c>
      <c r="Z4225">
        <f ca="1"/>
        <v>0.21756474997986774</v>
      </c>
    </row>
    <row r="4226" spans="1:26">
      <c r="A4226">
        <v>4225</v>
      </c>
      <c r="B4226">
        <f ca="1"/>
        <v>0.92064298899909169</v>
      </c>
      <c r="C4226">
        <f ca="1"/>
        <v>0.1004952407986256</v>
      </c>
      <c r="D4226">
        <f ca="1"/>
        <v>6.741929080329663E-2</v>
      </c>
      <c r="E4226">
        <f ca="1"/>
        <v>7.6915464893270558E-2</v>
      </c>
      <c r="F4226">
        <f ca="1"/>
        <v>2.5371930770578147E-2</v>
      </c>
      <c r="G4226">
        <f ca="1"/>
        <v>3.8357693539105592E-2</v>
      </c>
      <c r="H4226">
        <f ca="1"/>
        <v>0.21374207631468811</v>
      </c>
      <c r="I4226">
        <f ca="1"/>
        <v>0.14035910992936546</v>
      </c>
      <c r="J4226">
        <f ca="1"/>
        <v>7.842551805788775E-2</v>
      </c>
      <c r="K4226">
        <f ca="1"/>
        <v>2.6923217052650356E-2</v>
      </c>
      <c r="L4226">
        <f ca="1"/>
        <v>0.15202413616375607</v>
      </c>
      <c r="M4226">
        <f ca="1"/>
        <v>1.6183709085696371E-2</v>
      </c>
      <c r="N4226">
        <f ca="1"/>
        <v>1.5780066977695351E-2</v>
      </c>
      <c r="O4226">
        <f ca="1"/>
        <v>4.5472585637099813E-2</v>
      </c>
      <c r="P4226">
        <f ca="1"/>
        <v>1.1306486256949251E-2</v>
      </c>
      <c r="Q4226">
        <f ca="1"/>
        <v>3.6121204515083515E-2</v>
      </c>
      <c r="R4226">
        <f ca="1"/>
        <v>8.5709394050377724E-2</v>
      </c>
      <c r="S4226">
        <f ca="1"/>
        <v>3.4207496844095894E-2</v>
      </c>
      <c r="T4226">
        <f ca="1"/>
        <v>4.4576485901504391E-2</v>
      </c>
      <c r="U4226">
        <f ca="1"/>
        <v>1.5282243749021103E-2</v>
      </c>
      <c r="V4226">
        <f ca="1"/>
        <v>6.1688972516291664E-2</v>
      </c>
      <c r="W4226">
        <f ca="1"/>
        <v>0.27425534745520652</v>
      </c>
      <c r="X4226">
        <f ca="1"/>
        <v>0.11919720644163645</v>
      </c>
      <c r="Y4226">
        <f ca="1"/>
        <v>0.48602364188061753</v>
      </c>
      <c r="Z4226">
        <f ca="1"/>
        <v>0.22048836375421932</v>
      </c>
    </row>
    <row r="4227" spans="1:26">
      <c r="A4227">
        <v>4226</v>
      </c>
      <c r="B4227">
        <f ca="1"/>
        <v>0.91002489087313476</v>
      </c>
      <c r="C4227">
        <f ca="1"/>
        <v>3.0116757194383389E-2</v>
      </c>
      <c r="D4227">
        <f ca="1"/>
        <v>5.1899531489879483E-2</v>
      </c>
      <c r="E4227">
        <f ca="1"/>
        <v>6.5492356313010522E-2</v>
      </c>
      <c r="F4227">
        <f ca="1"/>
        <v>4.7964478771836232E-2</v>
      </c>
      <c r="G4227">
        <f ca="1"/>
        <v>5.271560892532319E-2</v>
      </c>
      <c r="H4227">
        <f ca="1"/>
        <v>0.20503226223780691</v>
      </c>
      <c r="I4227">
        <f ca="1"/>
        <v>7.2806848256825776E-2</v>
      </c>
      <c r="J4227">
        <f ca="1"/>
        <v>0.12065091705452687</v>
      </c>
      <c r="K4227">
        <f ca="1"/>
        <v>5.8373221837814827E-2</v>
      </c>
      <c r="L4227">
        <f ca="1"/>
        <v>0.12087139478038732</v>
      </c>
      <c r="M4227">
        <f ca="1"/>
        <v>1.7834882075359663E-2</v>
      </c>
      <c r="N4227">
        <f ca="1"/>
        <v>3.2326040485751203E-2</v>
      </c>
      <c r="O4227">
        <f ca="1"/>
        <v>3.728908915075492E-2</v>
      </c>
      <c r="P4227">
        <f ca="1"/>
        <v>5.7520665942980258E-3</v>
      </c>
      <c r="Q4227">
        <f ca="1"/>
        <v>3.6479960642300274E-2</v>
      </c>
      <c r="R4227">
        <f ca="1"/>
        <v>0.10283284114077962</v>
      </c>
      <c r="S4227">
        <f ca="1"/>
        <v>6.210824662643083E-2</v>
      </c>
      <c r="T4227">
        <f ca="1"/>
        <v>4.1044673341545324E-2</v>
      </c>
      <c r="U4227">
        <f ca="1"/>
        <v>2.4116443687475401E-2</v>
      </c>
      <c r="V4227">
        <f ca="1"/>
        <v>7.6591785519107475E-2</v>
      </c>
      <c r="W4227">
        <f ca="1"/>
        <v>0.22502051018898384</v>
      </c>
      <c r="X4227">
        <f ca="1"/>
        <v>0.12347379900248667</v>
      </c>
      <c r="Y4227">
        <f ca="1"/>
        <v>0.46344747095199423</v>
      </c>
      <c r="Z4227">
        <f ca="1"/>
        <v>0.27286308281079785</v>
      </c>
    </row>
    <row r="4228" spans="1:26">
      <c r="A4228">
        <v>4227</v>
      </c>
      <c r="B4228">
        <f ca="1"/>
        <v>1.0146468496553196</v>
      </c>
      <c r="C4228">
        <f ca="1"/>
        <v>3.9126635474286256E-2</v>
      </c>
      <c r="D4228">
        <f ca="1"/>
        <v>4.7657559487579798E-2</v>
      </c>
      <c r="E4228">
        <f ca="1"/>
        <v>0.10197257508203422</v>
      </c>
      <c r="F4228">
        <f ca="1"/>
        <v>3.3539627292073243E-2</v>
      </c>
      <c r="G4228">
        <f ca="1"/>
        <v>4.9972747421932036E-2</v>
      </c>
      <c r="H4228">
        <f ca="1"/>
        <v>0.1553030001101123</v>
      </c>
      <c r="I4228">
        <f ca="1"/>
        <v>0.17471487669023722</v>
      </c>
      <c r="J4228">
        <f ca="1"/>
        <v>9.0516555178342104E-2</v>
      </c>
      <c r="K4228">
        <f ca="1"/>
        <v>3.2668608908405651E-2</v>
      </c>
      <c r="L4228">
        <f ca="1"/>
        <v>8.2483343558820477E-2</v>
      </c>
      <c r="M4228">
        <f ca="1"/>
        <v>4.3790766349319742E-2</v>
      </c>
      <c r="N4228">
        <f ca="1"/>
        <v>3.7156492945405559E-2</v>
      </c>
      <c r="O4228">
        <f ca="1"/>
        <v>4.5587808632291102E-2</v>
      </c>
      <c r="P4228">
        <f ca="1"/>
        <v>1.2395263649413336E-2</v>
      </c>
      <c r="Q4228">
        <f ca="1"/>
        <v>1.9081982077925726E-2</v>
      </c>
      <c r="R4228">
        <f ca="1"/>
        <v>5.8225729063002829E-2</v>
      </c>
      <c r="S4228">
        <f ca="1"/>
        <v>8.9090801602263084E-2</v>
      </c>
      <c r="T4228">
        <f ca="1"/>
        <v>6.1661400307314415E-2</v>
      </c>
      <c r="U4228">
        <f ca="1"/>
        <v>1.2139613894040254E-2</v>
      </c>
      <c r="V4228">
        <f ca="1"/>
        <v>8.5185494184699645E-2</v>
      </c>
      <c r="W4228">
        <f ca="1"/>
        <v>0.24548303568701013</v>
      </c>
      <c r="X4228">
        <f ca="1"/>
        <v>0.14874339742035336</v>
      </c>
      <c r="Y4228">
        <f ca="1"/>
        <v>0.43728433564025115</v>
      </c>
      <c r="Z4228">
        <f ca="1"/>
        <v>0.27253834943043143</v>
      </c>
    </row>
    <row r="4229" spans="1:26">
      <c r="A4229">
        <v>4228</v>
      </c>
      <c r="B4229">
        <f ca="1"/>
        <v>0.90918699775835365</v>
      </c>
      <c r="C4229">
        <f ca="1"/>
        <v>8.7089481535850888E-2</v>
      </c>
      <c r="D4229">
        <f ca="1"/>
        <v>6.4614121729930515E-2</v>
      </c>
      <c r="E4229">
        <f ca="1"/>
        <v>6.3103790146409072E-2</v>
      </c>
      <c r="F4229">
        <f ca="1"/>
        <v>3.6683273715523206E-2</v>
      </c>
      <c r="G4229">
        <f ca="1"/>
        <v>4.9924727588451477E-2</v>
      </c>
      <c r="H4229">
        <f ca="1"/>
        <v>0.20372298468248062</v>
      </c>
      <c r="I4229">
        <f ca="1"/>
        <v>0.15983228924984769</v>
      </c>
      <c r="J4229">
        <f ca="1"/>
        <v>8.0099941685022533E-2</v>
      </c>
      <c r="K4229">
        <f ca="1"/>
        <v>4.6882881446858031E-2</v>
      </c>
      <c r="L4229">
        <f ca="1"/>
        <v>0.11868488924605385</v>
      </c>
      <c r="M4229">
        <f ca="1"/>
        <v>3.0761585026168155E-2</v>
      </c>
      <c r="N4229">
        <f ca="1"/>
        <v>1.8777021078324081E-2</v>
      </c>
      <c r="O4229">
        <f ca="1"/>
        <v>1.5141374768762978E-2</v>
      </c>
      <c r="P4229">
        <f ca="1"/>
        <v>9.6917856430661937E-3</v>
      </c>
      <c r="Q4229">
        <f ca="1"/>
        <v>1.8424534349392663E-2</v>
      </c>
      <c r="R4229">
        <f ca="1"/>
        <v>5.2056538731992487E-2</v>
      </c>
      <c r="S4229">
        <f ca="1"/>
        <v>4.0054210147176923E-2</v>
      </c>
      <c r="T4229">
        <f ca="1"/>
        <v>4.6748047812873054E-2</v>
      </c>
      <c r="U4229">
        <f ca="1"/>
        <v>1.7034909430705437E-2</v>
      </c>
      <c r="V4229">
        <f ca="1"/>
        <v>6.0568314028230347E-2</v>
      </c>
      <c r="W4229">
        <f ca="1"/>
        <v>0.26778669188478954</v>
      </c>
      <c r="X4229">
        <f ca="1"/>
        <v>8.952862160390207E-2</v>
      </c>
      <c r="Y4229">
        <f ca="1"/>
        <v>0.48305028607091305</v>
      </c>
      <c r="Z4229">
        <f ca="1"/>
        <v>0.19898592831604445</v>
      </c>
    </row>
    <row r="4230" spans="1:26">
      <c r="A4230">
        <v>4229</v>
      </c>
      <c r="B4230">
        <f ca="1"/>
        <v>1.0248521478753636</v>
      </c>
      <c r="C4230">
        <f ca="1"/>
        <v>3.8558687469062949E-2</v>
      </c>
      <c r="D4230">
        <f ca="1"/>
        <v>9.2399899401532148E-2</v>
      </c>
      <c r="E4230">
        <f ca="1"/>
        <v>5.3907382456468839E-2</v>
      </c>
      <c r="F4230">
        <f ca="1"/>
        <v>1.8142814365573263E-2</v>
      </c>
      <c r="G4230">
        <f ca="1"/>
        <v>9.343785795717624E-2</v>
      </c>
      <c r="H4230">
        <f ca="1"/>
        <v>0.21083727837010002</v>
      </c>
      <c r="I4230">
        <f ca="1"/>
        <v>0.10069766191994164</v>
      </c>
      <c r="J4230">
        <f ca="1"/>
        <v>0.12331669315474784</v>
      </c>
      <c r="K4230">
        <f ca="1"/>
        <v>4.1198678610343022E-2</v>
      </c>
      <c r="L4230">
        <f ca="1"/>
        <v>8.0184312760841023E-2</v>
      </c>
      <c r="M4230">
        <f ca="1"/>
        <v>3.3511957068199247E-2</v>
      </c>
      <c r="N4230">
        <f ca="1"/>
        <v>2.6412035687985943E-2</v>
      </c>
      <c r="O4230">
        <f ca="1"/>
        <v>2.1527733881758184E-2</v>
      </c>
      <c r="P4230">
        <f ca="1"/>
        <v>2.0985408781652091E-2</v>
      </c>
      <c r="Q4230">
        <f ca="1"/>
        <v>2.3927268207318341E-2</v>
      </c>
      <c r="R4230">
        <f ca="1"/>
        <v>7.3991390077388114E-2</v>
      </c>
      <c r="S4230">
        <f ca="1"/>
        <v>5.4336512468703836E-2</v>
      </c>
      <c r="T4230">
        <f ca="1"/>
        <v>6.0167509887849073E-2</v>
      </c>
      <c r="U4230">
        <f ca="1"/>
        <v>2.5667741359346529E-2</v>
      </c>
      <c r="V4230">
        <f ca="1"/>
        <v>0.1323647286654164</v>
      </c>
      <c r="W4230">
        <f ca="1"/>
        <v>0.2651530933009244</v>
      </c>
      <c r="X4230">
        <f ca="1"/>
        <v>0.12018462493803739</v>
      </c>
      <c r="Y4230">
        <f ca="1"/>
        <v>0.45128800064379615</v>
      </c>
      <c r="Z4230">
        <f ca="1"/>
        <v>0.30426094862717312</v>
      </c>
    </row>
    <row r="4231" spans="1:26">
      <c r="A4231">
        <v>4230</v>
      </c>
      <c r="B4231">
        <f ca="1"/>
        <v>0.96713001460517933</v>
      </c>
      <c r="C4231">
        <f ca="1"/>
        <v>2.8323846173553203E-2</v>
      </c>
      <c r="D4231">
        <f ca="1"/>
        <v>5.5714425813345479E-2</v>
      </c>
      <c r="E4231">
        <f ca="1"/>
        <v>2.9712400041279417E-2</v>
      </c>
      <c r="F4231">
        <f ca="1"/>
        <v>3.4906995124639136E-2</v>
      </c>
      <c r="G4231">
        <f ca="1"/>
        <v>0.10618751311739386</v>
      </c>
      <c r="H4231">
        <f ca="1"/>
        <v>0.20765872479553921</v>
      </c>
      <c r="I4231">
        <f ca="1"/>
        <v>0.16791355750731196</v>
      </c>
      <c r="J4231">
        <f ca="1"/>
        <v>0.11468405066118456</v>
      </c>
      <c r="K4231">
        <f ca="1"/>
        <v>6.3325821309097946E-2</v>
      </c>
      <c r="L4231">
        <f ca="1"/>
        <v>0.1371254103782702</v>
      </c>
      <c r="M4231">
        <f ca="1"/>
        <v>3.0468558137650693E-2</v>
      </c>
      <c r="N4231">
        <f ca="1"/>
        <v>1.7779870902450947E-2</v>
      </c>
      <c r="O4231">
        <f ca="1"/>
        <v>2.8051634551079573E-2</v>
      </c>
      <c r="P4231">
        <f ca="1"/>
        <v>3.765769847070298E-2</v>
      </c>
      <c r="Q4231">
        <f ca="1"/>
        <v>2.4319554622011182E-2</v>
      </c>
      <c r="R4231">
        <f ca="1"/>
        <v>8.3908615194616967E-2</v>
      </c>
      <c r="S4231">
        <f ca="1"/>
        <v>6.8239260088508155E-2</v>
      </c>
      <c r="T4231">
        <f ca="1"/>
        <v>7.8012282603239239E-2</v>
      </c>
      <c r="U4231">
        <f ca="1"/>
        <v>1.8715545566763872E-2</v>
      </c>
      <c r="V4231">
        <f ca="1"/>
        <v>5.3176642704987023E-2</v>
      </c>
      <c r="W4231">
        <f ca="1"/>
        <v>0.23203581535596141</v>
      </c>
      <c r="X4231">
        <f ca="1"/>
        <v>0.13093732303628502</v>
      </c>
      <c r="Y4231">
        <f ca="1"/>
        <v>0.52824637896366022</v>
      </c>
      <c r="Z4231">
        <f ca="1"/>
        <v>0.26880666580344148</v>
      </c>
    </row>
    <row r="4232" spans="1:26">
      <c r="A4232">
        <v>4231</v>
      </c>
      <c r="B4232">
        <f ca="1"/>
        <v>0.87074788133948811</v>
      </c>
      <c r="C4232">
        <f ca="1"/>
        <v>4.2597428903126892E-2</v>
      </c>
      <c r="D4232">
        <f ca="1"/>
        <v>5.0264480786556341E-2</v>
      </c>
      <c r="E4232">
        <f ca="1"/>
        <v>0.10940054361683978</v>
      </c>
      <c r="F4232">
        <f ca="1"/>
        <v>2.8973876848501553E-2</v>
      </c>
      <c r="G4232">
        <f ca="1"/>
        <v>5.2712739085758346E-2</v>
      </c>
      <c r="H4232">
        <f ca="1"/>
        <v>0.27686523274687191</v>
      </c>
      <c r="I4232">
        <f ca="1"/>
        <v>8.2922934265379486E-2</v>
      </c>
      <c r="J4232">
        <f ca="1"/>
        <v>0.13605428708119802</v>
      </c>
      <c r="K4232">
        <f ca="1"/>
        <v>4.2824288601968304E-2</v>
      </c>
      <c r="L4232">
        <f ca="1"/>
        <v>0.10235804475613423</v>
      </c>
      <c r="M4232">
        <f ca="1"/>
        <v>1.1398772357880012E-2</v>
      </c>
      <c r="N4232">
        <f ca="1"/>
        <v>1.0214351926973579E-2</v>
      </c>
      <c r="O4232">
        <f ca="1"/>
        <v>9.448928399688571E-3</v>
      </c>
      <c r="P4232">
        <f ca="1"/>
        <v>7.2560807837518384E-3</v>
      </c>
      <c r="Q4232">
        <f ca="1"/>
        <v>5.2699029480452179E-2</v>
      </c>
      <c r="R4232">
        <f ca="1"/>
        <v>5.8400242755864168E-2</v>
      </c>
      <c r="S4232">
        <f ca="1"/>
        <v>3.8174432995043799E-2</v>
      </c>
      <c r="T4232">
        <f ca="1"/>
        <v>3.702678663381273E-2</v>
      </c>
      <c r="U4232">
        <f ca="1"/>
        <v>1.3316114619104525E-2</v>
      </c>
      <c r="V4232">
        <f ca="1"/>
        <v>4.1518449346204196E-2</v>
      </c>
      <c r="W4232">
        <f ca="1"/>
        <v>0.2551097215313356</v>
      </c>
      <c r="X4232">
        <f ca="1"/>
        <v>8.8483808291326627E-2</v>
      </c>
      <c r="Y4232">
        <f ca="1"/>
        <v>0.50772663126307893</v>
      </c>
      <c r="Z4232">
        <f ca="1"/>
        <v>0.1752189866005045</v>
      </c>
    </row>
    <row r="4233" spans="1:26">
      <c r="A4233">
        <v>4232</v>
      </c>
      <c r="B4233">
        <f ca="1"/>
        <v>1.0154467311010194</v>
      </c>
      <c r="C4233">
        <f ca="1"/>
        <v>9.7076619928421343E-2</v>
      </c>
      <c r="D4233">
        <f ca="1"/>
        <v>4.672849245695955E-2</v>
      </c>
      <c r="E4233">
        <f ca="1"/>
        <v>4.595954635286631E-2</v>
      </c>
      <c r="F4233">
        <f ca="1"/>
        <v>4.0738658428839822E-2</v>
      </c>
      <c r="G4233">
        <f ca="1"/>
        <v>5.9797116557203482E-2</v>
      </c>
      <c r="H4233">
        <f ca="1"/>
        <v>0.21627974916438983</v>
      </c>
      <c r="I4233">
        <f ca="1"/>
        <v>0.14205478068992761</v>
      </c>
      <c r="J4233">
        <f ca="1"/>
        <v>0.10795309343484638</v>
      </c>
      <c r="K4233">
        <f ca="1"/>
        <v>5.5534023785369944E-2</v>
      </c>
      <c r="L4233">
        <f ca="1"/>
        <v>0.13450242938706206</v>
      </c>
      <c r="M4233">
        <f ca="1"/>
        <v>3.3890459621984427E-2</v>
      </c>
      <c r="N4233">
        <f ca="1"/>
        <v>1.4597826672660751E-2</v>
      </c>
      <c r="O4233">
        <f ca="1"/>
        <v>2.8150776075984471E-2</v>
      </c>
      <c r="P4233">
        <f ca="1"/>
        <v>1.2710277107242894E-2</v>
      </c>
      <c r="Q4233">
        <f ca="1"/>
        <v>9.7229706390977201E-3</v>
      </c>
      <c r="R4233">
        <f ca="1"/>
        <v>4.2717688362829506E-2</v>
      </c>
      <c r="S4233">
        <f ca="1"/>
        <v>6.3927244957100282E-2</v>
      </c>
      <c r="T4233">
        <f ca="1"/>
        <v>5.4657861414508298E-2</v>
      </c>
      <c r="U4233">
        <f ca="1"/>
        <v>2.9177385236571214E-2</v>
      </c>
      <c r="V4233">
        <f ca="1"/>
        <v>5.0209189768023153E-2</v>
      </c>
      <c r="W4233">
        <f ca="1"/>
        <v>0.25938445578892289</v>
      </c>
      <c r="X4233">
        <f ca="1"/>
        <v>9.5434332382146381E-2</v>
      </c>
      <c r="Y4233">
        <f ca="1"/>
        <v>0.50970158483284278</v>
      </c>
      <c r="Z4233">
        <f ca="1"/>
        <v>0.21890024087083149</v>
      </c>
    </row>
    <row r="4234" spans="1:26">
      <c r="A4234">
        <v>4233</v>
      </c>
      <c r="B4234">
        <f ca="1"/>
        <v>0.94920305685207762</v>
      </c>
      <c r="C4234">
        <f ca="1"/>
        <v>7.2499884810532669E-2</v>
      </c>
      <c r="D4234">
        <f ca="1"/>
        <v>5.618137485154498E-2</v>
      </c>
      <c r="E4234">
        <f ca="1"/>
        <v>4.1441728124432461E-2</v>
      </c>
      <c r="F4234">
        <f ca="1"/>
        <v>4.956768758871348E-2</v>
      </c>
      <c r="G4234">
        <f ca="1"/>
        <v>8.2878024739222581E-2</v>
      </c>
      <c r="H4234">
        <f ca="1"/>
        <v>0.21055400848111169</v>
      </c>
      <c r="I4234">
        <f ca="1"/>
        <v>0.14841912906301005</v>
      </c>
      <c r="J4234">
        <f ca="1"/>
        <v>8.481142642988615E-2</v>
      </c>
      <c r="K4234">
        <f ca="1"/>
        <v>5.6768484271535614E-2</v>
      </c>
      <c r="L4234">
        <f ca="1"/>
        <v>0.11819658140146982</v>
      </c>
      <c r="M4234">
        <f ca="1"/>
        <v>3.6457125718308864E-2</v>
      </c>
      <c r="N4234">
        <f ca="1"/>
        <v>1.7949921295172803E-2</v>
      </c>
      <c r="O4234">
        <f ca="1"/>
        <v>2.3766905183030172E-2</v>
      </c>
      <c r="P4234">
        <f ca="1"/>
        <v>7.9968512521882557E-3</v>
      </c>
      <c r="Q4234">
        <f ca="1"/>
        <v>3.9470008486679725E-2</v>
      </c>
      <c r="R4234">
        <f ca="1"/>
        <v>0.15199893398221262</v>
      </c>
      <c r="S4234">
        <f ca="1"/>
        <v>0.10569334548133309</v>
      </c>
      <c r="T4234">
        <f ca="1"/>
        <v>3.3556065025360168E-2</v>
      </c>
      <c r="U4234">
        <f ca="1"/>
        <v>2.4115113153260079E-2</v>
      </c>
      <c r="V4234">
        <f ca="1"/>
        <v>4.380119411909035E-2</v>
      </c>
      <c r="W4234">
        <f ca="1"/>
        <v>0.26857579641647178</v>
      </c>
      <c r="X4234">
        <f ca="1"/>
        <v>0.11979833525200589</v>
      </c>
      <c r="Y4234">
        <f ca="1"/>
        <v>0.48826043953599674</v>
      </c>
      <c r="Z4234">
        <f ca="1"/>
        <v>0.31607840831760947</v>
      </c>
    </row>
    <row r="4235" spans="1:26">
      <c r="A4235">
        <v>4234</v>
      </c>
      <c r="B4235">
        <f ca="1"/>
        <v>1.0536591911075872</v>
      </c>
      <c r="C4235">
        <f ca="1"/>
        <v>5.5794115856707946E-2</v>
      </c>
      <c r="D4235">
        <f ca="1"/>
        <v>3.760597616660917E-2</v>
      </c>
      <c r="E4235">
        <f ca="1"/>
        <v>6.55473646426145E-2</v>
      </c>
      <c r="F4235">
        <f ca="1"/>
        <v>4.9418657338294827E-2</v>
      </c>
      <c r="G4235">
        <f ca="1"/>
        <v>7.9127145132920171E-2</v>
      </c>
      <c r="H4235">
        <f ca="1"/>
        <v>0.18289062046397828</v>
      </c>
      <c r="I4235">
        <f ca="1"/>
        <v>0.10113685047099299</v>
      </c>
      <c r="J4235">
        <f ca="1"/>
        <v>0.1284024404013088</v>
      </c>
      <c r="K4235">
        <f ca="1"/>
        <v>4.0308571663166072E-2</v>
      </c>
      <c r="L4235">
        <f ca="1"/>
        <v>0.18627513130895026</v>
      </c>
      <c r="M4235">
        <f ca="1"/>
        <v>1.8167281338000805E-2</v>
      </c>
      <c r="N4235">
        <f ca="1"/>
        <v>1.9990322693833051E-2</v>
      </c>
      <c r="O4235">
        <f ca="1"/>
        <v>4.7608482102856627E-2</v>
      </c>
      <c r="P4235">
        <f ca="1"/>
        <v>2.7893376892972367E-2</v>
      </c>
      <c r="Q4235">
        <f ca="1"/>
        <v>7.8975860237341697E-2</v>
      </c>
      <c r="R4235">
        <f ca="1"/>
        <v>0.10201318662433832</v>
      </c>
      <c r="S4235">
        <f ca="1"/>
        <v>9.2437337309074399E-2</v>
      </c>
      <c r="T4235">
        <f ca="1"/>
        <v>0.10047274353082526</v>
      </c>
      <c r="U4235">
        <f ca="1"/>
        <v>1.575604183595487E-2</v>
      </c>
      <c r="V4235">
        <f ca="1"/>
        <v>0.10228096457226395</v>
      </c>
      <c r="W4235">
        <f ca="1"/>
        <v>0.25669702599743571</v>
      </c>
      <c r="X4235">
        <f ca="1"/>
        <v>0.1795194340957339</v>
      </c>
      <c r="Y4235">
        <f ca="1"/>
        <v>0.5000817605415151</v>
      </c>
      <c r="Z4235">
        <f ca="1"/>
        <v>0.35225495581211963</v>
      </c>
    </row>
    <row r="4236" spans="1:26">
      <c r="A4236">
        <v>4235</v>
      </c>
      <c r="B4236">
        <f ca="1"/>
        <v>0.86398407235609032</v>
      </c>
      <c r="C4236">
        <f ca="1"/>
        <v>7.9669490671271784E-2</v>
      </c>
      <c r="D4236">
        <f ca="1"/>
        <v>4.0295406205530633E-2</v>
      </c>
      <c r="E4236">
        <f ca="1"/>
        <v>4.4628934140984178E-2</v>
      </c>
      <c r="F4236">
        <f ca="1"/>
        <v>4.2109875656625197E-2</v>
      </c>
      <c r="G4236">
        <f ca="1"/>
        <v>5.3137041860519652E-2</v>
      </c>
      <c r="H4236">
        <f ca="1"/>
        <v>0.18183275484767783</v>
      </c>
      <c r="I4236">
        <f ca="1"/>
        <v>0.14150796990670389</v>
      </c>
      <c r="J4236">
        <f ca="1"/>
        <v>0.10747959436224828</v>
      </c>
      <c r="K4236">
        <f ca="1"/>
        <v>2.9388519228691973E-2</v>
      </c>
      <c r="L4236">
        <f ca="1"/>
        <v>9.9201695732011319E-2</v>
      </c>
      <c r="M4236">
        <f ca="1"/>
        <v>1.5874457986793912E-2</v>
      </c>
      <c r="N4236">
        <f ca="1"/>
        <v>1.6932851633406739E-2</v>
      </c>
      <c r="O4236">
        <f ca="1"/>
        <v>2.4167159831528357E-2</v>
      </c>
      <c r="P4236">
        <f ca="1"/>
        <v>1.6280106276027453E-2</v>
      </c>
      <c r="Q4236">
        <f ca="1"/>
        <v>2.6476137121579736E-2</v>
      </c>
      <c r="R4236">
        <f ca="1"/>
        <v>9.2841682810779064E-2</v>
      </c>
      <c r="S4236">
        <f ca="1"/>
        <v>0.12914471179002732</v>
      </c>
      <c r="T4236">
        <f ca="1"/>
        <v>5.5620364315106141E-2</v>
      </c>
      <c r="U4236">
        <f ca="1"/>
        <v>2.5384235913334552E-2</v>
      </c>
      <c r="V4236">
        <f ca="1"/>
        <v>5.5977664108093156E-2</v>
      </c>
      <c r="W4236">
        <f ca="1"/>
        <v>0.23465667299887361</v>
      </c>
      <c r="X4236">
        <f ca="1"/>
        <v>9.5877718986990046E-2</v>
      </c>
      <c r="Y4236">
        <f ca="1"/>
        <v>0.45188776744292891</v>
      </c>
      <c r="Z4236">
        <f ca="1"/>
        <v>0.31357768236523875</v>
      </c>
    </row>
    <row r="4237" spans="1:26">
      <c r="A4237">
        <v>4236</v>
      </c>
      <c r="B4237">
        <f ca="1"/>
        <v>0.8790455233231772</v>
      </c>
      <c r="C4237">
        <f ca="1"/>
        <v>6.9764218691999891E-2</v>
      </c>
      <c r="D4237">
        <f ca="1"/>
        <v>3.5141763056404193E-2</v>
      </c>
      <c r="E4237">
        <f ca="1"/>
        <v>3.730794537850371E-2</v>
      </c>
      <c r="F4237">
        <f ca="1"/>
        <v>3.5624963174464397E-2</v>
      </c>
      <c r="G4237">
        <f ca="1"/>
        <v>3.2145323752402491E-2</v>
      </c>
      <c r="H4237">
        <f ca="1"/>
        <v>0.20281843836919036</v>
      </c>
      <c r="I4237">
        <f ca="1"/>
        <v>7.6593049131308419E-2</v>
      </c>
      <c r="J4237">
        <f ca="1"/>
        <v>4.3119444543049126E-2</v>
      </c>
      <c r="K4237">
        <f ca="1"/>
        <v>3.2593641808686152E-2</v>
      </c>
      <c r="L4237">
        <f ca="1"/>
        <v>9.5997444719239128E-2</v>
      </c>
      <c r="M4237">
        <f ca="1"/>
        <v>7.8050735088319974E-3</v>
      </c>
      <c r="N4237">
        <f ca="1"/>
        <v>1.3645818965477216E-2</v>
      </c>
      <c r="O4237">
        <f ca="1"/>
        <v>1.4135474353104223E-2</v>
      </c>
      <c r="P4237">
        <f ca="1"/>
        <v>1.8381020770404721E-2</v>
      </c>
      <c r="Q4237">
        <f ca="1"/>
        <v>2.6903683937241206E-2</v>
      </c>
      <c r="R4237">
        <f ca="1"/>
        <v>5.2574132697856261E-2</v>
      </c>
      <c r="S4237">
        <f ca="1"/>
        <v>6.2397072082853181E-2</v>
      </c>
      <c r="T4237">
        <f ca="1"/>
        <v>6.1582076559996528E-2</v>
      </c>
      <c r="U4237">
        <f ca="1"/>
        <v>1.4484155082326537E-2</v>
      </c>
      <c r="V4237">
        <f ca="1"/>
        <v>0.11021986202854503</v>
      </c>
      <c r="W4237">
        <f ca="1"/>
        <v>0.19350802654897603</v>
      </c>
      <c r="X4237">
        <f ca="1"/>
        <v>7.8392698913185566E-2</v>
      </c>
      <c r="Y4237">
        <f ca="1"/>
        <v>0.38399149341894201</v>
      </c>
      <c r="Z4237">
        <f ca="1"/>
        <v>0.26901779423148953</v>
      </c>
    </row>
    <row r="4238" spans="1:26">
      <c r="A4238">
        <v>4237</v>
      </c>
      <c r="B4238">
        <f ca="1"/>
        <v>1.0686003252410163</v>
      </c>
      <c r="C4238">
        <f ca="1"/>
        <v>7.5553845777616591E-2</v>
      </c>
      <c r="D4238">
        <f ca="1"/>
        <v>7.516348224820979E-2</v>
      </c>
      <c r="E4238">
        <f ca="1"/>
        <v>4.1976962090181522E-2</v>
      </c>
      <c r="F4238">
        <f ca="1"/>
        <v>4.8445595514526645E-2</v>
      </c>
      <c r="G4238">
        <f ca="1"/>
        <v>8.005739516805406E-2</v>
      </c>
      <c r="H4238">
        <f ca="1"/>
        <v>0.17937340531392373</v>
      </c>
      <c r="I4238">
        <f ca="1"/>
        <v>0.22685787753247905</v>
      </c>
      <c r="J4238">
        <f ca="1"/>
        <v>8.9788000435496118E-2</v>
      </c>
      <c r="K4238">
        <f ca="1"/>
        <v>6.5146204105151609E-2</v>
      </c>
      <c r="L4238">
        <f ca="1"/>
        <v>0.10566280715817214</v>
      </c>
      <c r="M4238">
        <f ca="1"/>
        <v>2.0610563252028407E-2</v>
      </c>
      <c r="N4238">
        <f ca="1"/>
        <v>2.2408811098997602E-2</v>
      </c>
      <c r="O4238">
        <f ca="1"/>
        <v>1.7765951357047307E-2</v>
      </c>
      <c r="P4238">
        <f ca="1"/>
        <v>3.3100088637701065E-2</v>
      </c>
      <c r="Q4238">
        <f ca="1"/>
        <v>4.4091250269306236E-2</v>
      </c>
      <c r="R4238">
        <f ca="1"/>
        <v>0.10788386878861789</v>
      </c>
      <c r="S4238">
        <f ca="1"/>
        <v>0.10397077007566025</v>
      </c>
      <c r="T4238">
        <f ca="1"/>
        <v>6.3043950727802597E-2</v>
      </c>
      <c r="U4238">
        <f ca="1"/>
        <v>5.5800266164879514E-2</v>
      </c>
      <c r="V4238">
        <f ca="1"/>
        <v>4.3719704124351617E-2</v>
      </c>
      <c r="W4238">
        <f ca="1"/>
        <v>0.28300372541826591</v>
      </c>
      <c r="X4238">
        <f ca="1"/>
        <v>0.13078815464306071</v>
      </c>
      <c r="Y4238">
        <f ca="1"/>
        <v>0.51717197825627892</v>
      </c>
      <c r="Z4238">
        <f ca="1"/>
        <v>0.32374284980375201</v>
      </c>
    </row>
    <row r="4239" spans="1:26">
      <c r="A4239">
        <v>4238</v>
      </c>
      <c r="B4239">
        <f ca="1"/>
        <v>1.0761942979862698</v>
      </c>
      <c r="C4239">
        <f ca="1"/>
        <v>8.7625780614018545E-2</v>
      </c>
      <c r="D4239">
        <f ca="1"/>
        <v>6.1850530080543753E-2</v>
      </c>
      <c r="E4239">
        <f ca="1"/>
        <v>6.8343285314866706E-2</v>
      </c>
      <c r="F4239">
        <f ca="1"/>
        <v>7.0648889046470667E-2</v>
      </c>
      <c r="G4239">
        <f ca="1"/>
        <v>0.12309684682809943</v>
      </c>
      <c r="H4239">
        <f ca="1"/>
        <v>0.19779535592507677</v>
      </c>
      <c r="I4239">
        <f ca="1"/>
        <v>0.11424228935040812</v>
      </c>
      <c r="J4239">
        <f ca="1"/>
        <v>0.14402946853056053</v>
      </c>
      <c r="K4239">
        <f ca="1"/>
        <v>6.2845650616229237E-2</v>
      </c>
      <c r="L4239">
        <f ca="1"/>
        <v>0.13976647599792205</v>
      </c>
      <c r="M4239">
        <f ca="1"/>
        <v>1.3750968221590495E-2</v>
      </c>
      <c r="N4239">
        <f ca="1"/>
        <v>2.5996642658235918E-2</v>
      </c>
      <c r="O4239">
        <f ca="1"/>
        <v>2.9857158094973142E-2</v>
      </c>
      <c r="P4239">
        <f ca="1"/>
        <v>1.4902306762875064E-2</v>
      </c>
      <c r="Q4239">
        <f ca="1"/>
        <v>5.2542471762493964E-2</v>
      </c>
      <c r="R4239">
        <f ca="1"/>
        <v>0.10322792222829533</v>
      </c>
      <c r="S4239">
        <f ca="1"/>
        <v>5.5126562648443345E-2</v>
      </c>
      <c r="T4239">
        <f ca="1"/>
        <v>5.9205471553503086E-2</v>
      </c>
      <c r="U4239">
        <f ca="1"/>
        <v>8.3208788740932061E-3</v>
      </c>
      <c r="V4239">
        <f ca="1"/>
        <v>5.1312812149481218E-2</v>
      </c>
      <c r="W4239">
        <f ca="1"/>
        <v>0.35012113227653519</v>
      </c>
      <c r="X4239">
        <f ca="1"/>
        <v>0.13019523924410159</v>
      </c>
      <c r="Y4239">
        <f ca="1"/>
        <v>0.50967231475953778</v>
      </c>
      <c r="Z4239">
        <f ca="1"/>
        <v>0.25002859381285214</v>
      </c>
    </row>
    <row r="4240" spans="1:26">
      <c r="A4240">
        <v>4239</v>
      </c>
      <c r="B4240">
        <f ca="1"/>
        <v>0.98208524630719296</v>
      </c>
      <c r="C4240">
        <f ca="1"/>
        <v>2.7063336309099174E-2</v>
      </c>
      <c r="D4240">
        <f ca="1"/>
        <v>6.5793987257550965E-2</v>
      </c>
      <c r="E4240">
        <f ca="1"/>
        <v>7.7554403459914448E-2</v>
      </c>
      <c r="F4240">
        <f ca="1"/>
        <v>3.7465515543317188E-2</v>
      </c>
      <c r="G4240">
        <f ca="1"/>
        <v>8.2038752750770216E-2</v>
      </c>
      <c r="H4240">
        <f ca="1"/>
        <v>0.24169895590507742</v>
      </c>
      <c r="I4240">
        <f ca="1"/>
        <v>0.1930741245398202</v>
      </c>
      <c r="J4240">
        <f ca="1"/>
        <v>7.319231288114196E-2</v>
      </c>
      <c r="K4240">
        <f ca="1"/>
        <v>5.7910525442843051E-2</v>
      </c>
      <c r="L4240">
        <f ca="1"/>
        <v>0.15766551952375837</v>
      </c>
      <c r="M4240">
        <f ca="1"/>
        <v>1.2342009442491041E-2</v>
      </c>
      <c r="N4240">
        <f ca="1"/>
        <v>1.756669525847664E-2</v>
      </c>
      <c r="O4240">
        <f ca="1"/>
        <v>1.8520273226565079E-2</v>
      </c>
      <c r="P4240">
        <f ca="1"/>
        <v>6.6899164942131224E-3</v>
      </c>
      <c r="Q4240">
        <f ca="1"/>
        <v>4.2091867016097829E-2</v>
      </c>
      <c r="R4240">
        <f ca="1"/>
        <v>6.842017412845218E-2</v>
      </c>
      <c r="S4240">
        <f ca="1"/>
        <v>4.096647504023513E-2</v>
      </c>
      <c r="T4240">
        <f ca="1"/>
        <v>6.9429678684636426E-2</v>
      </c>
      <c r="U4240">
        <f ca="1"/>
        <v>2.3251937387166383E-2</v>
      </c>
      <c r="V4240">
        <f ca="1"/>
        <v>7.9429383174834223E-2</v>
      </c>
      <c r="W4240">
        <f ca="1"/>
        <v>0.25918693185775665</v>
      </c>
      <c r="X4240">
        <f ca="1"/>
        <v>9.3850830860774948E-2</v>
      </c>
      <c r="Y4240">
        <f ca="1"/>
        <v>0.54996980532791517</v>
      </c>
      <c r="Z4240">
        <f ca="1"/>
        <v>0.25244572613100236</v>
      </c>
    </row>
    <row r="4241" spans="1:26">
      <c r="A4241">
        <v>4240</v>
      </c>
      <c r="B4241">
        <f ca="1"/>
        <v>0.90963245350184407</v>
      </c>
      <c r="C4241">
        <f ca="1"/>
        <v>5.0962872910230946E-2</v>
      </c>
      <c r="D4241">
        <f ca="1"/>
        <v>6.2381398741304162E-2</v>
      </c>
      <c r="E4241">
        <f ca="1"/>
        <v>4.7118263086602254E-2</v>
      </c>
      <c r="F4241">
        <f ca="1"/>
        <v>4.2903309612796946E-2</v>
      </c>
      <c r="G4241">
        <f ca="1"/>
        <v>5.6850631472699913E-2</v>
      </c>
      <c r="H4241">
        <f ca="1"/>
        <v>0.13928814830993211</v>
      </c>
      <c r="I4241">
        <f ca="1"/>
        <v>0.1509771741843112</v>
      </c>
      <c r="J4241">
        <f ca="1"/>
        <v>6.655963947982442E-2</v>
      </c>
      <c r="K4241">
        <f ca="1"/>
        <v>3.9979579878816299E-2</v>
      </c>
      <c r="L4241">
        <f ca="1"/>
        <v>7.4085117379381657E-2</v>
      </c>
      <c r="M4241">
        <f ca="1"/>
        <v>1.2863562846226572E-2</v>
      </c>
      <c r="N4241">
        <f ca="1"/>
        <v>1.5680583115671297E-2</v>
      </c>
      <c r="O4241">
        <f ca="1"/>
        <v>2.9231758257082567E-2</v>
      </c>
      <c r="P4241">
        <f ca="1"/>
        <v>1.2735575038244696E-2</v>
      </c>
      <c r="Q4241">
        <f ca="1"/>
        <v>2.5901047927193863E-2</v>
      </c>
      <c r="R4241">
        <f ca="1"/>
        <v>0.14240588812141544</v>
      </c>
      <c r="S4241">
        <f ca="1"/>
        <v>7.6580085501426184E-2</v>
      </c>
      <c r="T4241">
        <f ca="1"/>
        <v>4.6735837678233298E-2</v>
      </c>
      <c r="U4241">
        <f ca="1"/>
        <v>9.5984487966450302E-3</v>
      </c>
      <c r="V4241">
        <f ca="1"/>
        <v>5.8283251574920647E-2</v>
      </c>
      <c r="W4241">
        <f ca="1"/>
        <v>0.23460659927127969</v>
      </c>
      <c r="X4241">
        <f ca="1"/>
        <v>9.2878711302295636E-2</v>
      </c>
      <c r="Y4241">
        <f ca="1"/>
        <v>0.3936613392791799</v>
      </c>
      <c r="Z4241">
        <f ca="1"/>
        <v>0.29591369130166512</v>
      </c>
    </row>
    <row r="4242" spans="1:26">
      <c r="A4242">
        <v>4241</v>
      </c>
      <c r="B4242">
        <f ca="1"/>
        <v>1.1961585591511661</v>
      </c>
      <c r="C4242">
        <f ca="1"/>
        <v>4.8871748309807971E-2</v>
      </c>
      <c r="D4242">
        <f ca="1"/>
        <v>7.4519202746114552E-2</v>
      </c>
      <c r="E4242">
        <f ca="1"/>
        <v>0.10642469175175431</v>
      </c>
      <c r="F4242">
        <f ca="1"/>
        <v>4.2226081717626332E-2</v>
      </c>
      <c r="G4242">
        <f ca="1"/>
        <v>7.0714052105741318E-2</v>
      </c>
      <c r="H4242">
        <f ca="1"/>
        <v>0.24227488791610535</v>
      </c>
      <c r="I4242">
        <f ca="1"/>
        <v>0.20583353302295435</v>
      </c>
      <c r="J4242">
        <f ca="1"/>
        <v>5.6919843114241336E-2</v>
      </c>
      <c r="K4242">
        <f ca="1"/>
        <v>4.8825915784106624E-2</v>
      </c>
      <c r="L4242">
        <f ca="1"/>
        <v>0.10422258528976443</v>
      </c>
      <c r="M4242">
        <f ca="1"/>
        <v>1.1299365220690413E-2</v>
      </c>
      <c r="N4242">
        <f ca="1"/>
        <v>2.4157627661414497E-2</v>
      </c>
      <c r="O4242">
        <f ca="1"/>
        <v>2.3792300988174007E-2</v>
      </c>
      <c r="P4242">
        <f ca="1"/>
        <v>2.2139536815547724E-2</v>
      </c>
      <c r="Q4242">
        <f ca="1"/>
        <v>2.1435850432467676E-2</v>
      </c>
      <c r="R4242">
        <f ca="1"/>
        <v>5.8597611123634964E-2</v>
      </c>
      <c r="S4242">
        <f ca="1"/>
        <v>6.8936608070978497E-2</v>
      </c>
      <c r="T4242">
        <f ca="1"/>
        <v>5.2904085206695262E-2</v>
      </c>
      <c r="U4242">
        <f ca="1"/>
        <v>1.234731129359366E-2</v>
      </c>
      <c r="V4242">
        <f ca="1"/>
        <v>8.4565345271454179E-2</v>
      </c>
      <c r="W4242">
        <f ca="1"/>
        <v>0.299916197182299</v>
      </c>
      <c r="X4242">
        <f ca="1"/>
        <v>9.8734179214193918E-2</v>
      </c>
      <c r="Y4242">
        <f ca="1"/>
        <v>0.51646050746298544</v>
      </c>
      <c r="Z4242">
        <f ca="1"/>
        <v>0.24944916934717376</v>
      </c>
    </row>
    <row r="4243" spans="1:26">
      <c r="A4243">
        <v>4242</v>
      </c>
      <c r="B4243">
        <f ca="1"/>
        <v>0.95877029199945507</v>
      </c>
      <c r="C4243">
        <f ca="1"/>
        <v>4.0921191864427012E-2</v>
      </c>
      <c r="D4243">
        <f ca="1"/>
        <v>7.0335369115198096E-2</v>
      </c>
      <c r="E4243">
        <f ca="1"/>
        <v>3.5140520754394722E-2</v>
      </c>
      <c r="F4243">
        <f ca="1"/>
        <v>2.6227293786555243E-2</v>
      </c>
      <c r="G4243">
        <f ca="1"/>
        <v>9.1789797822370012E-2</v>
      </c>
      <c r="H4243">
        <f ca="1"/>
        <v>0.20561251297257729</v>
      </c>
      <c r="I4243">
        <f ca="1"/>
        <v>0.19905907968690612</v>
      </c>
      <c r="J4243">
        <f ca="1"/>
        <v>7.8324341186840785E-2</v>
      </c>
      <c r="K4243">
        <f ca="1"/>
        <v>4.9019476647259898E-2</v>
      </c>
      <c r="L4243">
        <f ca="1"/>
        <v>0.19636876379551302</v>
      </c>
      <c r="M4243">
        <f ca="1"/>
        <v>2.6633915303622229E-2</v>
      </c>
      <c r="N4243">
        <f ca="1"/>
        <v>1.1714913007658697E-2</v>
      </c>
      <c r="O4243">
        <f ca="1"/>
        <v>1.6583925812674288E-2</v>
      </c>
      <c r="P4243">
        <f ca="1"/>
        <v>1.6479617865991149E-2</v>
      </c>
      <c r="Q4243">
        <f ca="1"/>
        <v>2.20720399753116E-2</v>
      </c>
      <c r="R4243">
        <f ca="1"/>
        <v>5.5782578528082431E-2</v>
      </c>
      <c r="S4243">
        <f ca="1"/>
        <v>6.473154722496742E-2</v>
      </c>
      <c r="T4243">
        <f ca="1"/>
        <v>4.9982163431753122E-2</v>
      </c>
      <c r="U4243">
        <f ca="1"/>
        <v>3.7886077810651765E-2</v>
      </c>
      <c r="V4243">
        <f ca="1"/>
        <v>4.2687012447508367E-2</v>
      </c>
      <c r="W4243">
        <f ca="1"/>
        <v>0.23916821955848722</v>
      </c>
      <c r="X4243">
        <f ca="1"/>
        <v>9.0116095998917123E-2</v>
      </c>
      <c r="Y4243">
        <f ca="1"/>
        <v>0.55183346266508604</v>
      </c>
      <c r="Z4243">
        <f ca="1"/>
        <v>0.22728293409863687</v>
      </c>
    </row>
    <row r="4244" spans="1:26">
      <c r="A4244">
        <v>4243</v>
      </c>
      <c r="B4244">
        <f ca="1"/>
        <v>1.189384616740635</v>
      </c>
      <c r="C4244">
        <f ca="1"/>
        <v>9.9135263055509931E-2</v>
      </c>
      <c r="D4244">
        <f ca="1"/>
        <v>6.6014587243696618E-2</v>
      </c>
      <c r="E4244">
        <f ca="1"/>
        <v>0.1057455972768012</v>
      </c>
      <c r="F4244">
        <f ca="1"/>
        <v>4.2311146592314546E-2</v>
      </c>
      <c r="G4244">
        <f ca="1"/>
        <v>4.0799729120339814E-2</v>
      </c>
      <c r="H4244">
        <f ca="1"/>
        <v>0.22334763232024998</v>
      </c>
      <c r="I4244">
        <f ca="1"/>
        <v>0.13733955998491088</v>
      </c>
      <c r="J4244">
        <f ca="1"/>
        <v>0.22943985465110089</v>
      </c>
      <c r="K4244">
        <f ca="1"/>
        <v>5.1829250821025873E-2</v>
      </c>
      <c r="L4244">
        <f ca="1"/>
        <v>0.10733444103815679</v>
      </c>
      <c r="M4244">
        <f ca="1"/>
        <v>1.6443985450342286E-2</v>
      </c>
      <c r="N4244">
        <f ca="1"/>
        <v>1.4765640931070634E-2</v>
      </c>
      <c r="O4244">
        <f ca="1"/>
        <v>2.775047509336238E-2</v>
      </c>
      <c r="P4244">
        <f ca="1"/>
        <v>1.7410417816958308E-2</v>
      </c>
      <c r="Q4244">
        <f ca="1"/>
        <v>3.1529879049790904E-2</v>
      </c>
      <c r="R4244">
        <f ca="1"/>
        <v>9.9886872537512286E-2</v>
      </c>
      <c r="S4244">
        <f ca="1"/>
        <v>8.3334481225729645E-2</v>
      </c>
      <c r="T4244">
        <f ca="1"/>
        <v>7.4390749665492653E-2</v>
      </c>
      <c r="U4244">
        <f ca="1"/>
        <v>2.6166756408987434E-2</v>
      </c>
      <c r="V4244">
        <f ca="1"/>
        <v>0.10151285858023056</v>
      </c>
      <c r="W4244">
        <f ca="1"/>
        <v>0.30881469982368037</v>
      </c>
      <c r="X4244">
        <f ca="1"/>
        <v>0.10344947571573027</v>
      </c>
      <c r="Y4244">
        <f ca="1"/>
        <v>0.56303321302748133</v>
      </c>
      <c r="Z4244">
        <f ca="1"/>
        <v>0.3317605066499244</v>
      </c>
    </row>
    <row r="4245" spans="1:26">
      <c r="A4245">
        <v>4244</v>
      </c>
      <c r="B4245">
        <f ca="1"/>
        <v>0.96824995416761395</v>
      </c>
      <c r="C4245">
        <f ca="1"/>
        <v>6.847075296124569E-2</v>
      </c>
      <c r="D4245">
        <f ca="1"/>
        <v>7.3674836231813215E-2</v>
      </c>
      <c r="E4245">
        <f ca="1"/>
        <v>6.2583545713153263E-2</v>
      </c>
      <c r="F4245">
        <f ca="1"/>
        <v>3.3373919428666535E-2</v>
      </c>
      <c r="G4245">
        <f ca="1"/>
        <v>9.7911313908939396E-2</v>
      </c>
      <c r="H4245">
        <f ca="1"/>
        <v>0.20789335828565728</v>
      </c>
      <c r="I4245">
        <f ca="1"/>
        <v>0.13548633453729605</v>
      </c>
      <c r="J4245">
        <f ca="1"/>
        <v>9.0188219259989516E-2</v>
      </c>
      <c r="K4245">
        <f ca="1"/>
        <v>9.6020378970951864E-2</v>
      </c>
      <c r="L4245">
        <f ca="1"/>
        <v>0.14615633847494494</v>
      </c>
      <c r="M4245">
        <f ca="1"/>
        <v>3.3150672956034299E-2</v>
      </c>
      <c r="N4245">
        <f ca="1"/>
        <v>2.0216212583018034E-2</v>
      </c>
      <c r="O4245">
        <f ca="1"/>
        <v>2.6897451328758818E-2</v>
      </c>
      <c r="P4245">
        <f ca="1"/>
        <v>1.438158497273666E-2</v>
      </c>
      <c r="Q4245">
        <f ca="1"/>
        <v>3.594174729922138E-2</v>
      </c>
      <c r="R4245">
        <f ca="1"/>
        <v>0.12003167703686551</v>
      </c>
      <c r="S4245">
        <f ca="1"/>
        <v>0.11178572831308822</v>
      </c>
      <c r="T4245">
        <f ca="1"/>
        <v>8.8491035118045597E-2</v>
      </c>
      <c r="U4245">
        <f ca="1"/>
        <v>1.3417955578937183E-2</v>
      </c>
      <c r="V4245">
        <f ca="1"/>
        <v>0.10592312627198211</v>
      </c>
      <c r="W4245">
        <f ca="1"/>
        <v>0.29465714109235874</v>
      </c>
      <c r="X4245">
        <f ca="1"/>
        <v>0.12408947675280091</v>
      </c>
      <c r="Y4245">
        <f ca="1"/>
        <v>0.5191118534520851</v>
      </c>
      <c r="Z4245">
        <f ca="1"/>
        <v>0.3715745007342437</v>
      </c>
    </row>
    <row r="4246" spans="1:26">
      <c r="A4246">
        <v>4245</v>
      </c>
      <c r="B4246">
        <f ca="1"/>
        <v>1.0164043965960556</v>
      </c>
      <c r="C4246">
        <f ca="1"/>
        <v>6.8066049331637235E-2</v>
      </c>
      <c r="D4246">
        <f ca="1"/>
        <v>6.2387613448033209E-2</v>
      </c>
      <c r="E4246">
        <f ca="1"/>
        <v>9.078889780120096E-2</v>
      </c>
      <c r="F4246">
        <f ca="1"/>
        <v>4.1767134534153962E-2</v>
      </c>
      <c r="G4246">
        <f ca="1"/>
        <v>5.6585787081683186E-2</v>
      </c>
      <c r="H4246">
        <f ca="1"/>
        <v>0.14311476099050388</v>
      </c>
      <c r="I4246">
        <f ca="1"/>
        <v>0.11995050423048911</v>
      </c>
      <c r="J4246">
        <f ca="1"/>
        <v>0.13512064309006855</v>
      </c>
      <c r="K4246">
        <f ca="1"/>
        <v>6.0460300320909384E-2</v>
      </c>
      <c r="L4246">
        <f ca="1"/>
        <v>9.4569912185889685E-2</v>
      </c>
      <c r="M4246">
        <f ca="1"/>
        <v>2.0810066080306742E-2</v>
      </c>
      <c r="N4246">
        <f ca="1"/>
        <v>3.5949043954922759E-2</v>
      </c>
      <c r="O4246">
        <f ca="1"/>
        <v>2.1772123131844564E-2</v>
      </c>
      <c r="P4246">
        <f ca="1"/>
        <v>9.7606304931947829E-3</v>
      </c>
      <c r="Q4246">
        <f ca="1"/>
        <v>5.0068872464934723E-2</v>
      </c>
      <c r="R4246">
        <f ca="1"/>
        <v>7.0429020478207996E-2</v>
      </c>
      <c r="S4246">
        <f ca="1"/>
        <v>6.9882597528384452E-2</v>
      </c>
      <c r="T4246">
        <f ca="1"/>
        <v>4.0925815928572709E-2</v>
      </c>
      <c r="U4246">
        <f ca="1"/>
        <v>4.0581962980566356E-2</v>
      </c>
      <c r="V4246">
        <f ca="1"/>
        <v>4.9723803950832902E-2</v>
      </c>
      <c r="W4246">
        <f ca="1"/>
        <v>0.2817978899399074</v>
      </c>
      <c r="X4246">
        <f ca="1"/>
        <v>0.131361103481619</v>
      </c>
      <c r="Y4246">
        <f ca="1"/>
        <v>0.44517585916560909</v>
      </c>
      <c r="Z4246">
        <f ca="1"/>
        <v>0.24398526962896983</v>
      </c>
    </row>
    <row r="4247" spans="1:26">
      <c r="A4247">
        <v>4246</v>
      </c>
      <c r="B4247">
        <f ca="1"/>
        <v>1.215186628148256</v>
      </c>
      <c r="C4247">
        <f ca="1"/>
        <v>4.9630715835637933E-2</v>
      </c>
      <c r="D4247">
        <f ca="1"/>
        <v>5.2040351697716827E-2</v>
      </c>
      <c r="E4247">
        <f ca="1"/>
        <v>9.1389616354776701E-2</v>
      </c>
      <c r="F4247">
        <f ca="1"/>
        <v>3.0594604632340427E-2</v>
      </c>
      <c r="G4247">
        <f ca="1"/>
        <v>9.5559579483692328E-2</v>
      </c>
      <c r="H4247">
        <f ca="1"/>
        <v>0.22477704934976184</v>
      </c>
      <c r="I4247">
        <f ca="1"/>
        <v>0.29316811942219068</v>
      </c>
      <c r="J4247">
        <f ca="1"/>
        <v>8.2931214897014965E-2</v>
      </c>
      <c r="K4247">
        <f ca="1"/>
        <v>6.7340297744402977E-2</v>
      </c>
      <c r="L4247">
        <f ca="1"/>
        <v>0.186997042928855</v>
      </c>
      <c r="M4247">
        <f ca="1"/>
        <v>5.5978544234135272E-2</v>
      </c>
      <c r="N4247">
        <f ca="1"/>
        <v>3.3277332014567458E-2</v>
      </c>
      <c r="O4247">
        <f ca="1"/>
        <v>2.902485570679627E-2</v>
      </c>
      <c r="P4247">
        <f ca="1"/>
        <v>1.1566460092826813E-2</v>
      </c>
      <c r="Q4247">
        <f ca="1"/>
        <v>4.6098690204828784E-2</v>
      </c>
      <c r="R4247">
        <f ca="1"/>
        <v>0.17847219639652126</v>
      </c>
      <c r="S4247">
        <f ca="1"/>
        <v>0.10555185533219771</v>
      </c>
      <c r="T4247">
        <f ca="1"/>
        <v>0.10143033217811993</v>
      </c>
      <c r="U4247">
        <f ca="1"/>
        <v>5.8921877010149719E-3</v>
      </c>
      <c r="V4247">
        <f ca="1"/>
        <v>8.4108836630057485E-2</v>
      </c>
      <c r="W4247">
        <f ca="1"/>
        <v>0.28229605390083168</v>
      </c>
      <c r="X4247">
        <f ca="1"/>
        <v>0.16450703258333843</v>
      </c>
      <c r="Y4247">
        <f ca="1"/>
        <v>0.61896927237187072</v>
      </c>
      <c r="Z4247">
        <f ca="1"/>
        <v>0.39881720410980959</v>
      </c>
    </row>
    <row r="4248" spans="1:26">
      <c r="A4248">
        <v>4247</v>
      </c>
      <c r="B4248">
        <f ca="1"/>
        <v>0.86857830043083728</v>
      </c>
      <c r="C4248">
        <f ca="1"/>
        <v>7.7601801878466284E-2</v>
      </c>
      <c r="D4248">
        <f ca="1"/>
        <v>4.2413581828355564E-2</v>
      </c>
      <c r="E4248">
        <f ca="1"/>
        <v>2.650384665188231E-2</v>
      </c>
      <c r="F4248">
        <f ca="1"/>
        <v>5.7998597116779738E-2</v>
      </c>
      <c r="G4248">
        <f ca="1"/>
        <v>6.1595474325767764E-2</v>
      </c>
      <c r="H4248">
        <f ca="1"/>
        <v>0.14673357211202309</v>
      </c>
      <c r="I4248">
        <f ca="1"/>
        <v>0.10506809185971686</v>
      </c>
      <c r="J4248">
        <f ca="1"/>
        <v>0.10248383474764573</v>
      </c>
      <c r="K4248">
        <f ca="1"/>
        <v>6.0092399404771769E-2</v>
      </c>
      <c r="L4248">
        <f ca="1"/>
        <v>0.10310327839592966</v>
      </c>
      <c r="M4248">
        <f ca="1"/>
        <v>1.2479631343480131E-2</v>
      </c>
      <c r="N4248">
        <f ca="1"/>
        <v>1.495049660827105E-2</v>
      </c>
      <c r="O4248">
        <f ca="1"/>
        <v>2.5967342189779079E-2</v>
      </c>
      <c r="P4248">
        <f ca="1"/>
        <v>2.1949445312677382E-2</v>
      </c>
      <c r="Q4248">
        <f ca="1"/>
        <v>3.3259669607382726E-2</v>
      </c>
      <c r="R4248">
        <f ca="1"/>
        <v>6.75713850908152E-2</v>
      </c>
      <c r="S4248">
        <f ca="1"/>
        <v>3.865774746855203E-2</v>
      </c>
      <c r="T4248">
        <f ca="1"/>
        <v>4.1293282043908155E-2</v>
      </c>
      <c r="U4248">
        <f ca="1"/>
        <v>1.7104574101449947E-2</v>
      </c>
      <c r="V4248">
        <f ca="1"/>
        <v>6.2412909423759474E-2</v>
      </c>
      <c r="W4248">
        <f ca="1"/>
        <v>0.23989724517002919</v>
      </c>
      <c r="X4248">
        <f ca="1"/>
        <v>0.10412219456962202</v>
      </c>
      <c r="Y4248">
        <f ca="1"/>
        <v>0.42224391417938778</v>
      </c>
      <c r="Z4248">
        <f ca="1"/>
        <v>0.20804897136796696</v>
      </c>
    </row>
    <row r="4249" spans="1:26">
      <c r="A4249">
        <v>4248</v>
      </c>
      <c r="B4249">
        <f ca="1"/>
        <v>0.96576822159830522</v>
      </c>
      <c r="C4249">
        <f ca="1"/>
        <v>5.6960238098678062E-2</v>
      </c>
      <c r="D4249">
        <f ca="1"/>
        <v>3.5987324310241084E-2</v>
      </c>
      <c r="E4249">
        <f ca="1"/>
        <v>7.5537321163909515E-2</v>
      </c>
      <c r="F4249">
        <f ca="1"/>
        <v>5.5134558741276353E-2</v>
      </c>
      <c r="G4249">
        <f ca="1"/>
        <v>5.8515226709226764E-2</v>
      </c>
      <c r="H4249">
        <f ca="1"/>
        <v>0.12067143274146286</v>
      </c>
      <c r="I4249">
        <f ca="1"/>
        <v>9.2385206056840197E-2</v>
      </c>
      <c r="J4249">
        <f ca="1"/>
        <v>0.11590843241651558</v>
      </c>
      <c r="K4249">
        <f ca="1"/>
        <v>4.4306486859664734E-2</v>
      </c>
      <c r="L4249">
        <f ca="1"/>
        <v>0.22668930622890965</v>
      </c>
      <c r="M4249">
        <f ca="1"/>
        <v>4.4188295838688378E-2</v>
      </c>
      <c r="N4249">
        <f ca="1"/>
        <v>2.3347647123225786E-2</v>
      </c>
      <c r="O4249">
        <f ca="1"/>
        <v>2.4834460687291102E-2</v>
      </c>
      <c r="P4249">
        <f ca="1"/>
        <v>2.2494377555379422E-2</v>
      </c>
      <c r="Q4249">
        <f ca="1"/>
        <v>3.917103782993131E-2</v>
      </c>
      <c r="R4249">
        <f ca="1"/>
        <v>8.6033862487743015E-2</v>
      </c>
      <c r="S4249">
        <f ca="1"/>
        <v>0.12396726831470468</v>
      </c>
      <c r="T4249">
        <f ca="1"/>
        <v>8.8482334621359321E-2</v>
      </c>
      <c r="U4249">
        <f ca="1"/>
        <v>2.9090604568999083E-2</v>
      </c>
      <c r="V4249">
        <f ca="1"/>
        <v>4.5100654752900017E-2</v>
      </c>
      <c r="W4249">
        <f ca="1"/>
        <v>0.25237227666396977</v>
      </c>
      <c r="X4249">
        <f ca="1"/>
        <v>0.14501983370932348</v>
      </c>
      <c r="Y4249">
        <f ca="1"/>
        <v>0.47853801781623784</v>
      </c>
      <c r="Z4249">
        <f ca="1"/>
        <v>0.32336909888797072</v>
      </c>
    </row>
    <row r="4250" spans="1:26">
      <c r="A4250">
        <v>4249</v>
      </c>
      <c r="B4250">
        <f ca="1"/>
        <v>0.99076252678362919</v>
      </c>
      <c r="C4250">
        <f ca="1"/>
        <v>5.7096863511718499E-2</v>
      </c>
      <c r="D4250">
        <f ca="1"/>
        <v>6.6034353013599445E-2</v>
      </c>
      <c r="E4250">
        <f ca="1"/>
        <v>2.975901193245388E-2</v>
      </c>
      <c r="F4250">
        <f ca="1"/>
        <v>1.8289172355931426E-2</v>
      </c>
      <c r="G4250">
        <f ca="1"/>
        <v>7.7775588927185682E-2</v>
      </c>
      <c r="H4250">
        <f ca="1"/>
        <v>0.1178744544863022</v>
      </c>
      <c r="I4250">
        <f ca="1"/>
        <v>0.12076786862380222</v>
      </c>
      <c r="J4250">
        <f ca="1"/>
        <v>7.9887063528062616E-2</v>
      </c>
      <c r="K4250">
        <f ca="1"/>
        <v>5.165307273031846E-2</v>
      </c>
      <c r="L4250">
        <f ca="1"/>
        <v>0.14807031910385543</v>
      </c>
      <c r="M4250">
        <f ca="1"/>
        <v>1.5662917136517043E-2</v>
      </c>
      <c r="N4250">
        <f ca="1"/>
        <v>1.7268525671487747E-2</v>
      </c>
      <c r="O4250">
        <f ca="1"/>
        <v>2.1087362660649308E-2</v>
      </c>
      <c r="P4250">
        <f ca="1"/>
        <v>2.1481872661312761E-2</v>
      </c>
      <c r="Q4250">
        <f ca="1"/>
        <v>3.9865382588922936E-2</v>
      </c>
      <c r="R4250">
        <f ca="1"/>
        <v>0.10250372943846871</v>
      </c>
      <c r="S4250">
        <f ca="1"/>
        <v>6.0013414961880597E-2</v>
      </c>
      <c r="T4250">
        <f ca="1"/>
        <v>6.3285870914604581E-2</v>
      </c>
      <c r="U4250">
        <f ca="1"/>
        <v>1.0771205831974131E-2</v>
      </c>
      <c r="V4250">
        <f ca="1"/>
        <v>0.10559973041071456</v>
      </c>
      <c r="W4250">
        <f ca="1"/>
        <v>0.22643324875519366</v>
      </c>
      <c r="X4250">
        <f ca="1"/>
        <v>0.11034084723834847</v>
      </c>
      <c r="Y4250">
        <f ca="1"/>
        <v>0.42343791809015585</v>
      </c>
      <c r="Z4250">
        <f ca="1"/>
        <v>0.30081830465693937</v>
      </c>
    </row>
    <row r="4251" spans="1:26">
      <c r="A4251">
        <v>4250</v>
      </c>
      <c r="B4251">
        <f ca="1"/>
        <v>0.959159207482978</v>
      </c>
      <c r="C4251">
        <f ca="1"/>
        <v>8.0144260710471024E-2</v>
      </c>
      <c r="D4251">
        <f ca="1"/>
        <v>8.0866520301998368E-2</v>
      </c>
      <c r="E4251">
        <f ca="1"/>
        <v>4.1013551326085973E-2</v>
      </c>
      <c r="F4251">
        <f ca="1"/>
        <v>3.19685308342611E-2</v>
      </c>
      <c r="G4251">
        <f ca="1"/>
        <v>8.742281610695328E-2</v>
      </c>
      <c r="H4251">
        <f ca="1"/>
        <v>0.16827098813210092</v>
      </c>
      <c r="I4251">
        <f ca="1"/>
        <v>0.12563985060940519</v>
      </c>
      <c r="J4251">
        <f ca="1"/>
        <v>0.13829243116587969</v>
      </c>
      <c r="K4251">
        <f ca="1"/>
        <v>6.5133678251407492E-2</v>
      </c>
      <c r="L4251">
        <f ca="1"/>
        <v>0.21887752672158614</v>
      </c>
      <c r="M4251">
        <f ca="1"/>
        <v>9.9633139940954723E-3</v>
      </c>
      <c r="N4251">
        <f ca="1"/>
        <v>2.5786170486185471E-2</v>
      </c>
      <c r="O4251">
        <f ca="1"/>
        <v>2.9855636016856361E-2</v>
      </c>
      <c r="P4251">
        <f ca="1"/>
        <v>2.4212799301715819E-2</v>
      </c>
      <c r="Q4251">
        <f ca="1"/>
        <v>2.8620040035262213E-2</v>
      </c>
      <c r="R4251">
        <f ca="1"/>
        <v>9.365201502918781E-2</v>
      </c>
      <c r="S4251">
        <f ca="1"/>
        <v>7.348514192617496E-2</v>
      </c>
      <c r="T4251">
        <f ca="1"/>
        <v>4.1511691937330113E-2</v>
      </c>
      <c r="U4251">
        <f ca="1"/>
        <v>2.754891654253588E-2</v>
      </c>
      <c r="V4251">
        <f ca="1"/>
        <v>7.7179948450124339E-2</v>
      </c>
      <c r="W4251">
        <f ca="1"/>
        <v>0.28374138183769493</v>
      </c>
      <c r="X4251">
        <f ca="1"/>
        <v>0.11307642302500354</v>
      </c>
      <c r="Y4251">
        <f ca="1"/>
        <v>0.54238446288244924</v>
      </c>
      <c r="Z4251">
        <f ca="1"/>
        <v>0.27769774869902419</v>
      </c>
    </row>
    <row r="4252" spans="1:26">
      <c r="A4252">
        <v>4251</v>
      </c>
      <c r="B4252">
        <f ca="1"/>
        <v>0.97738026134052025</v>
      </c>
      <c r="C4252">
        <f ca="1"/>
        <v>5.0735835908885606E-2</v>
      </c>
      <c r="D4252">
        <f ca="1"/>
        <v>5.7338924797945563E-2</v>
      </c>
      <c r="E4252">
        <f ca="1"/>
        <v>6.7128051755995219E-2</v>
      </c>
      <c r="F4252">
        <f ca="1"/>
        <v>3.4405503200347146E-2</v>
      </c>
      <c r="G4252">
        <f ca="1"/>
        <v>6.9538646150295216E-2</v>
      </c>
      <c r="H4252">
        <f ca="1"/>
        <v>0.1611973402545134</v>
      </c>
      <c r="I4252">
        <f ca="1"/>
        <v>0.18829912026283985</v>
      </c>
      <c r="J4252">
        <f ca="1"/>
        <v>0.13553404463356031</v>
      </c>
      <c r="K4252">
        <f ca="1"/>
        <v>2.497744890684437E-2</v>
      </c>
      <c r="L4252">
        <f ca="1"/>
        <v>9.5963233685961977E-2</v>
      </c>
      <c r="M4252">
        <f ca="1"/>
        <v>2.8363860913664229E-2</v>
      </c>
      <c r="N4252">
        <f ca="1"/>
        <v>1.409750317121132E-2</v>
      </c>
      <c r="O4252">
        <f ca="1"/>
        <v>1.1086286506279108E-2</v>
      </c>
      <c r="P4252">
        <f ca="1"/>
        <v>8.1821804261824078E-3</v>
      </c>
      <c r="Q4252">
        <f ca="1"/>
        <v>1.7588571448961053E-2</v>
      </c>
      <c r="R4252">
        <f ca="1"/>
        <v>8.6613607404754045E-2</v>
      </c>
      <c r="S4252">
        <f ca="1"/>
        <v>7.3420992231019985E-2</v>
      </c>
      <c r="T4252">
        <f ca="1"/>
        <v>6.0237725677950597E-2</v>
      </c>
      <c r="U4252">
        <f ca="1"/>
        <v>9.6455390830369973E-3</v>
      </c>
      <c r="V4252">
        <f ca="1"/>
        <v>3.8198457358774342E-2</v>
      </c>
      <c r="W4252">
        <f ca="1"/>
        <v>0.25000595359267552</v>
      </c>
      <c r="X4252">
        <f ca="1"/>
        <v>7.6958264155668976E-2</v>
      </c>
      <c r="Y4252">
        <f ca="1"/>
        <v>0.48119462879307484</v>
      </c>
      <c r="Z4252">
        <f ca="1"/>
        <v>0.24241540967702269</v>
      </c>
    </row>
    <row r="4253" spans="1:26">
      <c r="A4253">
        <v>4252</v>
      </c>
      <c r="B4253">
        <f ca="1"/>
        <v>0.87189318395762649</v>
      </c>
      <c r="C4253">
        <f ca="1"/>
        <v>4.940933238080833E-2</v>
      </c>
      <c r="D4253">
        <f ca="1"/>
        <v>3.7406225489095821E-2</v>
      </c>
      <c r="E4253">
        <f ca="1"/>
        <v>6.054484044767685E-2</v>
      </c>
      <c r="F4253">
        <f ca="1"/>
        <v>4.1082897425292031E-2</v>
      </c>
      <c r="G4253">
        <f ca="1"/>
        <v>5.4378758321256812E-2</v>
      </c>
      <c r="H4253">
        <f ca="1"/>
        <v>0.20434313430784878</v>
      </c>
      <c r="I4253">
        <f ca="1"/>
        <v>0.15994096782468459</v>
      </c>
      <c r="J4253">
        <f ca="1"/>
        <v>6.8836017921553971E-2</v>
      </c>
      <c r="K4253">
        <f ca="1"/>
        <v>3.8016839599817623E-2</v>
      </c>
      <c r="L4253">
        <f ca="1"/>
        <v>9.0850349637613459E-2</v>
      </c>
      <c r="M4253">
        <f ca="1"/>
        <v>2.1352424371380199E-2</v>
      </c>
      <c r="N4253">
        <f ca="1"/>
        <v>2.6290297743426165E-2</v>
      </c>
      <c r="O4253">
        <f ca="1"/>
        <v>2.6486389137828782E-2</v>
      </c>
      <c r="P4253">
        <f ca="1"/>
        <v>1.8479378852461079E-2</v>
      </c>
      <c r="Q4253">
        <f ca="1"/>
        <v>3.014445833264609E-2</v>
      </c>
      <c r="R4253">
        <f ca="1"/>
        <v>8.8095638421752331E-2</v>
      </c>
      <c r="S4253">
        <f ca="1"/>
        <v>8.596155836875663E-2</v>
      </c>
      <c r="T4253">
        <f ca="1"/>
        <v>3.5053941863532501E-2</v>
      </c>
      <c r="U4253">
        <f ca="1"/>
        <v>2.3758030291667471E-2</v>
      </c>
      <c r="V4253">
        <f ca="1"/>
        <v>4.9539609363056174E-2</v>
      </c>
      <c r="W4253">
        <f ca="1"/>
        <v>0.22050930618229792</v>
      </c>
      <c r="X4253">
        <f ca="1"/>
        <v>0.11691129545381951</v>
      </c>
      <c r="Y4253">
        <f ca="1"/>
        <v>0.45566703648634266</v>
      </c>
      <c r="Z4253">
        <f ca="1"/>
        <v>0.25370885633852513</v>
      </c>
    </row>
    <row r="4254" spans="1:26">
      <c r="A4254">
        <v>4253</v>
      </c>
      <c r="B4254">
        <f ca="1"/>
        <v>0.97641665309309389</v>
      </c>
      <c r="C4254">
        <f ca="1"/>
        <v>3.0194293320788143E-2</v>
      </c>
      <c r="D4254">
        <f ca="1"/>
        <v>4.3076159118785332E-2</v>
      </c>
      <c r="E4254">
        <f ca="1"/>
        <v>3.6891802269411779E-2</v>
      </c>
      <c r="F4254">
        <f ca="1"/>
        <v>5.3521121307813793E-2</v>
      </c>
      <c r="G4254">
        <f ca="1"/>
        <v>4.6271748849637924E-2</v>
      </c>
      <c r="H4254">
        <f ca="1"/>
        <v>0.1442830100245614</v>
      </c>
      <c r="I4254">
        <f ca="1"/>
        <v>0.1464918650298381</v>
      </c>
      <c r="J4254">
        <f ca="1"/>
        <v>9.4839024293175436E-2</v>
      </c>
      <c r="K4254">
        <f ca="1"/>
        <v>4.0863972949054729E-2</v>
      </c>
      <c r="L4254">
        <f ca="1"/>
        <v>0.10471894291326263</v>
      </c>
      <c r="M4254">
        <f ca="1"/>
        <v>1.3872471138030234E-2</v>
      </c>
      <c r="N4254">
        <f ca="1"/>
        <v>1.4908629389623651E-2</v>
      </c>
      <c r="O4254">
        <f ca="1"/>
        <v>3.0112440545746428E-2</v>
      </c>
      <c r="P4254">
        <f ca="1"/>
        <v>1.9097496822380121E-2</v>
      </c>
      <c r="Q4254">
        <f ca="1"/>
        <v>3.0609563887641085E-2</v>
      </c>
      <c r="R4254">
        <f ca="1"/>
        <v>0.10017938982888774</v>
      </c>
      <c r="S4254">
        <f ca="1"/>
        <v>0.1015111261767805</v>
      </c>
      <c r="T4254">
        <f ca="1"/>
        <v>7.1767204650154265E-2</v>
      </c>
      <c r="U4254">
        <f ca="1"/>
        <v>1.5594206694210744E-2</v>
      </c>
      <c r="V4254">
        <f ca="1"/>
        <v>6.3115311183125522E-2</v>
      </c>
      <c r="W4254">
        <f ca="1"/>
        <v>0.19318722937014687</v>
      </c>
      <c r="X4254">
        <f ca="1"/>
        <v>0.10410820372515206</v>
      </c>
      <c r="Y4254">
        <f ca="1"/>
        <v>0.43232046071223373</v>
      </c>
      <c r="Z4254">
        <f ca="1"/>
        <v>0.30787290571175874</v>
      </c>
    </row>
    <row r="4255" spans="1:26">
      <c r="A4255">
        <v>4254</v>
      </c>
      <c r="B4255">
        <f ca="1"/>
        <v>0.92661843843480196</v>
      </c>
      <c r="C4255">
        <f ca="1"/>
        <v>4.5667728229235524E-2</v>
      </c>
      <c r="D4255">
        <f ca="1"/>
        <v>4.2055915115127157E-2</v>
      </c>
      <c r="E4255">
        <f ca="1"/>
        <v>6.2214303999910438E-2</v>
      </c>
      <c r="F4255">
        <f ca="1"/>
        <v>4.6233481149879768E-2</v>
      </c>
      <c r="G4255">
        <f ca="1"/>
        <v>0.10511730418712761</v>
      </c>
      <c r="H4255">
        <f ca="1"/>
        <v>0.28095725942656702</v>
      </c>
      <c r="I4255">
        <f ca="1"/>
        <v>0.11049152779426108</v>
      </c>
      <c r="J4255">
        <f ca="1"/>
        <v>0.10150080126754323</v>
      </c>
      <c r="K4255">
        <f ca="1"/>
        <v>6.1156360204647806E-2</v>
      </c>
      <c r="L4255">
        <f ca="1"/>
        <v>0.11919515928872391</v>
      </c>
      <c r="M4255">
        <f ca="1"/>
        <v>1.5755814813966124E-2</v>
      </c>
      <c r="N4255">
        <f ca="1"/>
        <v>8.9844822552891355E-3</v>
      </c>
      <c r="O4255">
        <f ca="1"/>
        <v>2.0620529728507527E-2</v>
      </c>
      <c r="P4255">
        <f ca="1"/>
        <v>1.685051797178239E-2</v>
      </c>
      <c r="Q4255">
        <f ca="1"/>
        <v>2.5676315510948566E-2</v>
      </c>
      <c r="R4255">
        <f ca="1"/>
        <v>9.9456382304032961E-2</v>
      </c>
      <c r="S4255">
        <f ca="1"/>
        <v>9.3623912687093636E-2</v>
      </c>
      <c r="T4255">
        <f ca="1"/>
        <v>5.2917083419930656E-2</v>
      </c>
      <c r="U4255">
        <f ca="1"/>
        <v>9.3090639105175982E-3</v>
      </c>
      <c r="V4255">
        <f ca="1"/>
        <v>6.1662724721726889E-2</v>
      </c>
      <c r="W4255">
        <f ca="1"/>
        <v>0.26826882618843317</v>
      </c>
      <c r="X4255">
        <f ca="1"/>
        <v>8.492408821281705E-2</v>
      </c>
      <c r="Y4255">
        <f ca="1"/>
        <v>0.52477918987664085</v>
      </c>
      <c r="Z4255">
        <f ca="1"/>
        <v>0.28138156648360846</v>
      </c>
    </row>
    <row r="4256" spans="1:26">
      <c r="A4256">
        <v>4255</v>
      </c>
      <c r="B4256">
        <f ca="1"/>
        <v>0.94952614798080859</v>
      </c>
      <c r="C4256">
        <f ca="1"/>
        <v>7.319172844140806E-2</v>
      </c>
      <c r="D4256">
        <f ca="1"/>
        <v>6.3867136432898444E-2</v>
      </c>
      <c r="E4256">
        <f ca="1"/>
        <v>7.9315889810126813E-2</v>
      </c>
      <c r="F4256">
        <f ca="1"/>
        <v>6.0674366418192696E-2</v>
      </c>
      <c r="G4256">
        <f ca="1"/>
        <v>4.7119564447353525E-2</v>
      </c>
      <c r="H4256">
        <f ca="1"/>
        <v>0.18836767677007796</v>
      </c>
      <c r="I4256">
        <f ca="1"/>
        <v>0.16352131316275817</v>
      </c>
      <c r="J4256">
        <f ca="1"/>
        <v>0.1461390701528317</v>
      </c>
      <c r="K4256">
        <f ca="1"/>
        <v>3.2160699921519514E-2</v>
      </c>
      <c r="L4256">
        <f ca="1"/>
        <v>0.14313011685467983</v>
      </c>
      <c r="M4256">
        <f ca="1"/>
        <v>3.8267652860322167E-2</v>
      </c>
      <c r="N4256">
        <f ca="1"/>
        <v>1.0277939588674892E-2</v>
      </c>
      <c r="O4256">
        <f ca="1"/>
        <v>1.8986750316290487E-2</v>
      </c>
      <c r="P4256">
        <f ca="1"/>
        <v>1.0073729078967785E-2</v>
      </c>
      <c r="Q4256">
        <f ca="1"/>
        <v>3.6516451912078494E-2</v>
      </c>
      <c r="R4256">
        <f ca="1"/>
        <v>6.7901799855960426E-2</v>
      </c>
      <c r="S4256">
        <f ca="1"/>
        <v>6.9459698064150963E-2</v>
      </c>
      <c r="T4256">
        <f ca="1"/>
        <v>3.22029250066996E-2</v>
      </c>
      <c r="U4256">
        <f ca="1"/>
        <v>9.9164514556378605E-3</v>
      </c>
      <c r="V4256">
        <f ca="1"/>
        <v>4.8355998054657685E-2</v>
      </c>
      <c r="W4256">
        <f ca="1"/>
        <v>0.28502208848369992</v>
      </c>
      <c r="X4256">
        <f ca="1"/>
        <v>0.10938603596571261</v>
      </c>
      <c r="Y4256">
        <f ca="1"/>
        <v>0.51924978399683785</v>
      </c>
      <c r="Z4256">
        <f ca="1"/>
        <v>0.20908917305788377</v>
      </c>
    </row>
    <row r="4257" spans="1:26">
      <c r="A4257">
        <v>4256</v>
      </c>
      <c r="B4257">
        <f ca="1"/>
        <v>1.0099290693490426</v>
      </c>
      <c r="C4257">
        <f ca="1"/>
        <v>0.10297835743485778</v>
      </c>
      <c r="D4257">
        <f ca="1"/>
        <v>7.8107684387693624E-2</v>
      </c>
      <c r="E4257">
        <f ca="1"/>
        <v>8.4736483982534305E-2</v>
      </c>
      <c r="F4257">
        <f ca="1"/>
        <v>5.3757626814217106E-2</v>
      </c>
      <c r="G4257">
        <f ca="1"/>
        <v>8.3127339892852356E-2</v>
      </c>
      <c r="H4257">
        <f ca="1"/>
        <v>0.1406306422104546</v>
      </c>
      <c r="I4257">
        <f ca="1"/>
        <v>0.16626571884223748</v>
      </c>
      <c r="J4257">
        <f ca="1"/>
        <v>0.13014146940683288</v>
      </c>
      <c r="K4257">
        <f ca="1"/>
        <v>7.9583365756101157E-2</v>
      </c>
      <c r="L4257">
        <f ca="1"/>
        <v>0.13431877004906043</v>
      </c>
      <c r="M4257">
        <f ca="1"/>
        <v>2.1129064038893558E-2</v>
      </c>
      <c r="N4257">
        <f ca="1"/>
        <v>4.6972023896087227E-2</v>
      </c>
      <c r="O4257">
        <f ca="1"/>
        <v>1.2712993503184224E-2</v>
      </c>
      <c r="P4257">
        <f ca="1"/>
        <v>3.0654074064796651E-2</v>
      </c>
      <c r="Q4257">
        <f ca="1"/>
        <v>3.4382624689034573E-2</v>
      </c>
      <c r="R4257">
        <f ca="1"/>
        <v>0.13062276281929175</v>
      </c>
      <c r="S4257">
        <f ca="1"/>
        <v>5.7333173302187734E-2</v>
      </c>
      <c r="T4257">
        <f ca="1"/>
        <v>2.2101189240206497E-2</v>
      </c>
      <c r="U4257">
        <f ca="1"/>
        <v>3.0060652824389966E-2</v>
      </c>
      <c r="V4257">
        <f ca="1"/>
        <v>7.6741925701682159E-2</v>
      </c>
      <c r="W4257">
        <f ca="1"/>
        <v>0.34333981861614382</v>
      </c>
      <c r="X4257">
        <f ca="1"/>
        <v>0.13789856896262809</v>
      </c>
      <c r="Y4257">
        <f ca="1"/>
        <v>0.50340926794717245</v>
      </c>
      <c r="Z4257">
        <f ca="1"/>
        <v>0.28232453558120607</v>
      </c>
    </row>
    <row r="4258" spans="1:26">
      <c r="A4258">
        <v>4257</v>
      </c>
      <c r="B4258">
        <f ca="1"/>
        <v>1.0696926010608598</v>
      </c>
      <c r="C4258">
        <f ca="1"/>
        <v>6.5568594388998397E-2</v>
      </c>
      <c r="D4258">
        <f ca="1"/>
        <v>4.1685076130452206E-2</v>
      </c>
      <c r="E4258">
        <f ca="1"/>
        <v>4.8477165928679795E-2</v>
      </c>
      <c r="F4258">
        <f ca="1"/>
        <v>4.3940658352023432E-2</v>
      </c>
      <c r="G4258">
        <f ca="1"/>
        <v>4.4338409029831986E-2</v>
      </c>
      <c r="H4258">
        <f ca="1"/>
        <v>0.18006040117801278</v>
      </c>
      <c r="I4258">
        <f ca="1"/>
        <v>0.17143710519499711</v>
      </c>
      <c r="J4258">
        <f ca="1"/>
        <v>9.0282727963138173E-2</v>
      </c>
      <c r="K4258">
        <f ca="1"/>
        <v>8.5152633861255767E-2</v>
      </c>
      <c r="L4258">
        <f ca="1"/>
        <v>0.14694243350008815</v>
      </c>
      <c r="M4258">
        <f ca="1"/>
        <v>1.5376131532949099E-2</v>
      </c>
      <c r="N4258">
        <f ca="1"/>
        <v>2.2913846109176055E-2</v>
      </c>
      <c r="O4258">
        <f ca="1"/>
        <v>1.9209070625626209E-2</v>
      </c>
      <c r="P4258">
        <f ca="1"/>
        <v>9.8492867734043983E-3</v>
      </c>
      <c r="Q4258">
        <f ca="1"/>
        <v>1.9919392321476354E-2</v>
      </c>
      <c r="R4258">
        <f ca="1"/>
        <v>0.15136560354386239</v>
      </c>
      <c r="S4258">
        <f ca="1"/>
        <v>0.11563898217468432</v>
      </c>
      <c r="T4258">
        <f ca="1"/>
        <v>4.8252752350904628E-2</v>
      </c>
      <c r="U4258">
        <f ca="1"/>
        <v>1.5259984339555704E-2</v>
      </c>
      <c r="V4258">
        <f ca="1"/>
        <v>9.3217360429637935E-2</v>
      </c>
      <c r="W4258">
        <f ca="1"/>
        <v>0.2214905772045952</v>
      </c>
      <c r="X4258">
        <f ca="1"/>
        <v>8.4322042373354722E-2</v>
      </c>
      <c r="Y4258">
        <f ca="1"/>
        <v>0.51767389986795964</v>
      </c>
      <c r="Z4258">
        <f ca="1"/>
        <v>0.36218220191498396</v>
      </c>
    </row>
    <row r="4259" spans="1:26">
      <c r="A4259">
        <v>4258</v>
      </c>
      <c r="B4259">
        <f ca="1"/>
        <v>0.99597828159380863</v>
      </c>
      <c r="C4259">
        <f ca="1"/>
        <v>8.3066657267135011E-2</v>
      </c>
      <c r="D4259">
        <f ca="1"/>
        <v>6.1598521291028933E-2</v>
      </c>
      <c r="E4259">
        <f ca="1"/>
        <v>9.3075366671879572E-2</v>
      </c>
      <c r="F4259">
        <f ca="1"/>
        <v>2.1845787992394623E-2</v>
      </c>
      <c r="G4259">
        <f ca="1"/>
        <v>7.9614655717144198E-2</v>
      </c>
      <c r="H4259">
        <f ca="1"/>
        <v>0.14638474820274086</v>
      </c>
      <c r="I4259">
        <f ca="1"/>
        <v>0.13573444129499801</v>
      </c>
      <c r="J4259">
        <f ca="1"/>
        <v>0.14605319959854809</v>
      </c>
      <c r="K4259">
        <f ca="1"/>
        <v>3.4837696801383898E-2</v>
      </c>
      <c r="L4259">
        <f ca="1"/>
        <v>0.14988379679120931</v>
      </c>
      <c r="M4259">
        <f ca="1"/>
        <v>2.3602934252038112E-2</v>
      </c>
      <c r="N4259">
        <f ca="1"/>
        <v>2.3106897874338016E-2</v>
      </c>
      <c r="O4259">
        <f ca="1"/>
        <v>1.9347242132260845E-2</v>
      </c>
      <c r="P4259">
        <f ca="1"/>
        <v>1.7722879669287372E-2</v>
      </c>
      <c r="Q4259">
        <f ca="1"/>
        <v>4.5668840126321615E-2</v>
      </c>
      <c r="R4259">
        <f ca="1"/>
        <v>0.10121564038824159</v>
      </c>
      <c r="S4259">
        <f ca="1"/>
        <v>3.3823700846499889E-2</v>
      </c>
      <c r="T4259">
        <f ca="1"/>
        <v>7.3064782072521345E-2</v>
      </c>
      <c r="U4259">
        <f ca="1"/>
        <v>1.6570708970764937E-2</v>
      </c>
      <c r="V4259">
        <f ca="1"/>
        <v>5.2663596826153125E-2</v>
      </c>
      <c r="W4259">
        <f ca="1"/>
        <v>0.29745415290624355</v>
      </c>
      <c r="X4259">
        <f ca="1"/>
        <v>0.12315688695206173</v>
      </c>
      <c r="Y4259">
        <f ca="1"/>
        <v>0.48308535881795456</v>
      </c>
      <c r="Z4259">
        <f ca="1"/>
        <v>0.25009088084796116</v>
      </c>
    </row>
    <row r="4260" spans="1:26">
      <c r="A4260">
        <v>4259</v>
      </c>
      <c r="B4260">
        <f ca="1"/>
        <v>1.1604687320094407</v>
      </c>
      <c r="C4260">
        <f ca="1"/>
        <v>4.1965648067101798E-2</v>
      </c>
      <c r="D4260">
        <f ca="1"/>
        <v>4.7035910061436557E-2</v>
      </c>
      <c r="E4260">
        <f ca="1"/>
        <v>0.10955177858742839</v>
      </c>
      <c r="F4260">
        <f ca="1"/>
        <v>3.8644291495001391E-2</v>
      </c>
      <c r="G4260">
        <f ca="1"/>
        <v>9.3065273934806902E-2</v>
      </c>
      <c r="H4260">
        <f ca="1"/>
        <v>0.23363225652383424</v>
      </c>
      <c r="I4260">
        <f ca="1"/>
        <v>0.21272148221351145</v>
      </c>
      <c r="J4260">
        <f ca="1"/>
        <v>0.17464998545675736</v>
      </c>
      <c r="K4260">
        <f ca="1"/>
        <v>5.7827401048870256E-2</v>
      </c>
      <c r="L4260">
        <f ca="1"/>
        <v>0.1419730178686319</v>
      </c>
      <c r="M4260">
        <f ca="1"/>
        <v>1.5146593636955792E-2</v>
      </c>
      <c r="N4260">
        <f ca="1"/>
        <v>2.5196087910263003E-2</v>
      </c>
      <c r="O4260">
        <f ca="1"/>
        <v>2.163656318350184E-2</v>
      </c>
      <c r="P4260">
        <f ca="1"/>
        <v>7.4849527510598693E-3</v>
      </c>
      <c r="Q4260">
        <f ca="1"/>
        <v>2.7766235315952129E-2</v>
      </c>
      <c r="R4260">
        <f ca="1"/>
        <v>4.9550693526599007E-2</v>
      </c>
      <c r="S4260">
        <f ca="1"/>
        <v>9.0159313540463845E-2</v>
      </c>
      <c r="T4260">
        <f ca="1"/>
        <v>9.9237559136388168E-2</v>
      </c>
      <c r="U4260">
        <f ca="1"/>
        <v>2.7898565714489596E-2</v>
      </c>
      <c r="V4260">
        <f ca="1"/>
        <v>4.7453173008543161E-2</v>
      </c>
      <c r="W4260">
        <f ca="1"/>
        <v>0.29119556094978427</v>
      </c>
      <c r="X4260">
        <f ca="1"/>
        <v>9.3648061240652725E-2</v>
      </c>
      <c r="Y4260">
        <f ca="1"/>
        <v>0.59743575769575552</v>
      </c>
      <c r="Z4260">
        <f ca="1"/>
        <v>0.27872230920385077</v>
      </c>
    </row>
    <row r="4261" spans="1:26">
      <c r="A4261">
        <v>4260</v>
      </c>
      <c r="B4261">
        <f ca="1"/>
        <v>1.0119188963890624</v>
      </c>
      <c r="C4261">
        <f ca="1"/>
        <v>6.3614620045465253E-2</v>
      </c>
      <c r="D4261">
        <f ca="1"/>
        <v>6.089977995327462E-2</v>
      </c>
      <c r="E4261">
        <f ca="1"/>
        <v>8.7183581934074869E-2</v>
      </c>
      <c r="F4261">
        <f ca="1"/>
        <v>5.1400443089086201E-2</v>
      </c>
      <c r="G4261">
        <f ca="1"/>
        <v>6.2501629116731822E-2</v>
      </c>
      <c r="H4261">
        <f ca="1"/>
        <v>0.28950960095208933</v>
      </c>
      <c r="I4261">
        <f ca="1"/>
        <v>0.11995658514147901</v>
      </c>
      <c r="J4261">
        <f ca="1"/>
        <v>5.8121672107414049E-2</v>
      </c>
      <c r="K4261">
        <f ca="1"/>
        <v>4.5815025754961637E-2</v>
      </c>
      <c r="L4261">
        <f ca="1"/>
        <v>0.17278669876217587</v>
      </c>
      <c r="M4261">
        <f ca="1"/>
        <v>2.056377860606063E-2</v>
      </c>
      <c r="N4261">
        <f ca="1"/>
        <v>2.2869357689409602E-2</v>
      </c>
      <c r="O4261">
        <f ca="1"/>
        <v>1.7833839646431277E-2</v>
      </c>
      <c r="P4261">
        <f ca="1"/>
        <v>2.6761102257798389E-2</v>
      </c>
      <c r="Q4261">
        <f ca="1"/>
        <v>2.9961311993068215E-2</v>
      </c>
      <c r="R4261">
        <f ca="1"/>
        <v>4.1375034272030951E-2</v>
      </c>
      <c r="S4261">
        <f ca="1"/>
        <v>4.9847045778378569E-2</v>
      </c>
      <c r="T4261">
        <f ca="1"/>
        <v>6.5185819042436519E-2</v>
      </c>
      <c r="U4261">
        <f ca="1"/>
        <v>1.6556331904852672E-2</v>
      </c>
      <c r="V4261">
        <f ca="1"/>
        <v>6.3412153227777809E-2</v>
      </c>
      <c r="W4261">
        <f ca="1"/>
        <v>0.28615577804874148</v>
      </c>
      <c r="X4261">
        <f ca="1"/>
        <v>0.11259417663847615</v>
      </c>
      <c r="Y4261">
        <f ca="1"/>
        <v>0.53515603414447321</v>
      </c>
      <c r="Z4261">
        <f ca="1"/>
        <v>0.21573008294480978</v>
      </c>
    </row>
    <row r="4262" spans="1:26">
      <c r="A4262">
        <v>4261</v>
      </c>
      <c r="B4262">
        <f ca="1"/>
        <v>1.0113375294091582</v>
      </c>
      <c r="C4262">
        <f ca="1"/>
        <v>7.0629034220170042E-2</v>
      </c>
      <c r="D4262">
        <f ca="1"/>
        <v>4.8593636686718129E-2</v>
      </c>
      <c r="E4262">
        <f ca="1"/>
        <v>4.2405297572045114E-2</v>
      </c>
      <c r="F4262">
        <f ca="1"/>
        <v>2.3979068388940653E-2</v>
      </c>
      <c r="G4262">
        <f ca="1"/>
        <v>4.6285148365967844E-2</v>
      </c>
      <c r="H4262">
        <f ca="1"/>
        <v>0.17164394717130571</v>
      </c>
      <c r="I4262">
        <f ca="1"/>
        <v>0.12049869730828235</v>
      </c>
      <c r="J4262">
        <f ca="1"/>
        <v>0.15948274919181915</v>
      </c>
      <c r="K4262">
        <f ca="1"/>
        <v>7.0977119822054568E-2</v>
      </c>
      <c r="L4262">
        <f ca="1"/>
        <v>0.13616977539175779</v>
      </c>
      <c r="M4262">
        <f ca="1"/>
        <v>3.522594614226169E-2</v>
      </c>
      <c r="N4262">
        <f ca="1"/>
        <v>2.3740498344693817E-2</v>
      </c>
      <c r="O4262">
        <f ca="1"/>
        <v>2.8990895189192168E-2</v>
      </c>
      <c r="P4262">
        <f ca="1"/>
        <v>1.8258102749928767E-2</v>
      </c>
      <c r="Q4262">
        <f ca="1"/>
        <v>3.6003168336360754E-2</v>
      </c>
      <c r="R4262">
        <f ca="1"/>
        <v>7.1847651892453915E-2</v>
      </c>
      <c r="S4262">
        <f ca="1"/>
        <v>7.4213457517487313E-2</v>
      </c>
      <c r="T4262">
        <f ca="1"/>
        <v>5.7165570753149535E-2</v>
      </c>
      <c r="U4262">
        <f ca="1"/>
        <v>3.6981207381129574E-2</v>
      </c>
      <c r="V4262">
        <f ca="1"/>
        <v>9.1491437988921828E-2</v>
      </c>
      <c r="W4262">
        <f ca="1"/>
        <v>0.21183968346638327</v>
      </c>
      <c r="X4262">
        <f ca="1"/>
        <v>0.13446003963700104</v>
      </c>
      <c r="Y4262">
        <f ca="1"/>
        <v>0.5085775712969709</v>
      </c>
      <c r="Z4262">
        <f ca="1"/>
        <v>0.29119079150622929</v>
      </c>
    </row>
    <row r="4263" spans="1:26">
      <c r="A4263">
        <v>4262</v>
      </c>
      <c r="B4263">
        <f ca="1"/>
        <v>1.0812307823593108</v>
      </c>
      <c r="C4263">
        <f ca="1"/>
        <v>5.1885223796385257E-2</v>
      </c>
      <c r="D4263">
        <f ca="1"/>
        <v>7.5689841937902888E-2</v>
      </c>
      <c r="E4263">
        <f ca="1"/>
        <v>8.8323380769110157E-2</v>
      </c>
      <c r="F4263">
        <f ca="1"/>
        <v>1.9849093192048591E-2</v>
      </c>
      <c r="G4263">
        <f ca="1"/>
        <v>7.3527445370044076E-2</v>
      </c>
      <c r="H4263">
        <f ca="1"/>
        <v>0.2566961877629767</v>
      </c>
      <c r="I4263">
        <f ca="1"/>
        <v>0.18978568785886518</v>
      </c>
      <c r="J4263">
        <f ca="1"/>
        <v>6.9932564728997712E-2</v>
      </c>
      <c r="K4263">
        <f ca="1"/>
        <v>9.2646424619179726E-2</v>
      </c>
      <c r="L4263">
        <f ca="1"/>
        <v>0.10856744223650494</v>
      </c>
      <c r="M4263">
        <f ca="1"/>
        <v>1.7976928643202151E-2</v>
      </c>
      <c r="N4263">
        <f ca="1"/>
        <v>2.5442718263990055E-2</v>
      </c>
      <c r="O4263">
        <f ca="1"/>
        <v>3.7034423668107171E-2</v>
      </c>
      <c r="P4263">
        <f ca="1"/>
        <v>1.8813466109508445E-2</v>
      </c>
      <c r="Q4263">
        <f ca="1"/>
        <v>3.6727686671212061E-2</v>
      </c>
      <c r="R4263">
        <f ca="1"/>
        <v>0.12413480970110324</v>
      </c>
      <c r="S4263">
        <f ca="1"/>
        <v>0.12703413586731277</v>
      </c>
      <c r="T4263">
        <f ca="1"/>
        <v>5.6108405616753967E-2</v>
      </c>
      <c r="U4263">
        <f ca="1"/>
        <v>7.1886482334689262E-3</v>
      </c>
      <c r="V4263">
        <f ca="1"/>
        <v>0.10515223560885513</v>
      </c>
      <c r="W4263">
        <f ca="1"/>
        <v>0.27448739443411008</v>
      </c>
      <c r="X4263">
        <f ca="1"/>
        <v>0.12895522219707556</v>
      </c>
      <c r="Y4263">
        <f ca="1"/>
        <v>0.5469503951177177</v>
      </c>
      <c r="Z4263">
        <f ca="1"/>
        <v>0.35883096759556143</v>
      </c>
    </row>
    <row r="4264" spans="1:26">
      <c r="A4264">
        <v>4263</v>
      </c>
      <c r="B4264">
        <f ca="1"/>
        <v>1.2140267454174423</v>
      </c>
      <c r="C4264">
        <f ca="1"/>
        <v>5.9542190620732981E-2</v>
      </c>
      <c r="D4264">
        <f ca="1"/>
        <v>6.86244476656198E-2</v>
      </c>
      <c r="E4264">
        <f ca="1"/>
        <v>5.9498413036671423E-2</v>
      </c>
      <c r="F4264">
        <f ca="1"/>
        <v>6.2684181919638107E-2</v>
      </c>
      <c r="G4264">
        <f ca="1"/>
        <v>6.8158942415234638E-2</v>
      </c>
      <c r="H4264">
        <f ca="1"/>
        <v>0.24295046993003988</v>
      </c>
      <c r="I4264">
        <f ca="1"/>
        <v>0.12979549478256752</v>
      </c>
      <c r="J4264">
        <f ca="1"/>
        <v>0.1346695029363893</v>
      </c>
      <c r="K4264">
        <f ca="1"/>
        <v>6.8671807898588344E-2</v>
      </c>
      <c r="L4264">
        <f ca="1"/>
        <v>0.10341451212133015</v>
      </c>
      <c r="M4264">
        <f ca="1"/>
        <v>3.6007707622721846E-2</v>
      </c>
      <c r="N4264">
        <f ca="1"/>
        <v>1.7668889471791897E-2</v>
      </c>
      <c r="O4264">
        <f ca="1"/>
        <v>1.4112806850556778E-2</v>
      </c>
      <c r="P4264">
        <f ca="1"/>
        <v>2.9564535478631082E-2</v>
      </c>
      <c r="Q4264">
        <f ca="1"/>
        <v>1.5859171119066807E-2</v>
      </c>
      <c r="R4264">
        <f ca="1"/>
        <v>0.14500466797803202</v>
      </c>
      <c r="S4264">
        <f ca="1"/>
        <v>8.423446549240271E-2</v>
      </c>
      <c r="T4264">
        <f ca="1"/>
        <v>9.3006108805336024E-2</v>
      </c>
      <c r="U4264">
        <f ca="1"/>
        <v>4.567693076054273E-2</v>
      </c>
      <c r="V4264">
        <f ca="1"/>
        <v>5.5289001273820484E-2</v>
      </c>
      <c r="W4264">
        <f ca="1"/>
        <v>0.28046574910934285</v>
      </c>
      <c r="X4264">
        <f ca="1"/>
        <v>0.10837426689454432</v>
      </c>
      <c r="Y4264">
        <f ca="1"/>
        <v>0.52398341289825323</v>
      </c>
      <c r="Z4264">
        <f ca="1"/>
        <v>0.35975411755671227</v>
      </c>
    </row>
    <row r="4265" spans="1:26">
      <c r="A4265">
        <v>4264</v>
      </c>
      <c r="B4265">
        <f ca="1"/>
        <v>1.0220418546644447</v>
      </c>
      <c r="C4265">
        <f ca="1"/>
        <v>6.3512742883699111E-2</v>
      </c>
      <c r="D4265">
        <f ca="1"/>
        <v>3.4086793711316031E-2</v>
      </c>
      <c r="E4265">
        <f ca="1"/>
        <v>5.3432189688009099E-2</v>
      </c>
      <c r="F4265">
        <f ca="1"/>
        <v>2.6561242155580481E-2</v>
      </c>
      <c r="G4265">
        <f ca="1"/>
        <v>5.6931971453305294E-2</v>
      </c>
      <c r="H4265">
        <f ca="1"/>
        <v>0.13285037938328104</v>
      </c>
      <c r="I4265">
        <f ca="1"/>
        <v>0.12596997720246036</v>
      </c>
      <c r="J4265">
        <f ca="1"/>
        <v>0.15552798832928094</v>
      </c>
      <c r="K4265">
        <f ca="1"/>
        <v>6.4092058060579216E-2</v>
      </c>
      <c r="L4265">
        <f ca="1"/>
        <v>0.13379893180016322</v>
      </c>
      <c r="M4265">
        <f ca="1"/>
        <v>3.4334712744058374E-2</v>
      </c>
      <c r="N4265">
        <f ca="1"/>
        <v>1.4985773152199304E-2</v>
      </c>
      <c r="O4265">
        <f ca="1"/>
        <v>1.598204468526333E-2</v>
      </c>
      <c r="P4265">
        <f ca="1"/>
        <v>2.1861411086692244E-2</v>
      </c>
      <c r="Q4265">
        <f ca="1"/>
        <v>1.8185386028146698E-2</v>
      </c>
      <c r="R4265">
        <f ca="1"/>
        <v>7.5280023977211452E-2</v>
      </c>
      <c r="S4265">
        <f ca="1"/>
        <v>3.7987369279224657E-2</v>
      </c>
      <c r="T4265">
        <f ca="1"/>
        <v>7.5437891846773561E-2</v>
      </c>
      <c r="U4265">
        <f ca="1"/>
        <v>1.1886819339215874E-2</v>
      </c>
      <c r="V4265">
        <f ca="1"/>
        <v>8.0061282389058006E-2</v>
      </c>
      <c r="W4265">
        <f ca="1"/>
        <v>0.21396232328410991</v>
      </c>
      <c r="X4265">
        <f ca="1"/>
        <v>0.10111935067859068</v>
      </c>
      <c r="Y4265">
        <f ca="1"/>
        <v>0.48113127145889811</v>
      </c>
      <c r="Z4265">
        <f ca="1"/>
        <v>0.25235971549707081</v>
      </c>
    </row>
    <row r="4266" spans="1:26">
      <c r="A4266">
        <v>4265</v>
      </c>
      <c r="B4266">
        <f ca="1"/>
        <v>1.0154841683103986</v>
      </c>
      <c r="C4266">
        <f ca="1"/>
        <v>4.9671927092493601E-2</v>
      </c>
      <c r="D4266">
        <f ca="1"/>
        <v>7.2967361724563876E-2</v>
      </c>
      <c r="E4266">
        <f ca="1"/>
        <v>3.4746381832229611E-2</v>
      </c>
      <c r="F4266">
        <f ca="1"/>
        <v>7.9853246032448824E-2</v>
      </c>
      <c r="G4266">
        <f ca="1"/>
        <v>6.8729924903656217E-2</v>
      </c>
      <c r="H4266">
        <f ca="1"/>
        <v>0.22153863693849168</v>
      </c>
      <c r="I4266">
        <f ca="1"/>
        <v>0.1268315757166372</v>
      </c>
      <c r="J4266">
        <f ca="1"/>
        <v>4.6683783867120708E-2</v>
      </c>
      <c r="K4266">
        <f ca="1"/>
        <v>4.7757597689318323E-2</v>
      </c>
      <c r="L4266">
        <f ca="1"/>
        <v>7.3173629856733508E-2</v>
      </c>
      <c r="M4266">
        <f ca="1"/>
        <v>1.594280804948954E-2</v>
      </c>
      <c r="N4266">
        <f ca="1"/>
        <v>1.895251131251394E-2</v>
      </c>
      <c r="O4266">
        <f ca="1"/>
        <v>2.4442393608537897E-2</v>
      </c>
      <c r="P4266">
        <f ca="1"/>
        <v>1.1491453872898138E-2</v>
      </c>
      <c r="Q4266">
        <f ca="1"/>
        <v>3.3856385182782313E-2</v>
      </c>
      <c r="R4266">
        <f ca="1"/>
        <v>8.68532282894173E-2</v>
      </c>
      <c r="S4266">
        <f ca="1"/>
        <v>4.9218397514600838E-2</v>
      </c>
      <c r="T4266">
        <f ca="1"/>
        <v>5.5063704968486289E-2</v>
      </c>
      <c r="U4266">
        <f ca="1"/>
        <v>3.8579704545879237E-2</v>
      </c>
      <c r="V4266">
        <f ca="1"/>
        <v>8.4007722435504806E-2</v>
      </c>
      <c r="W4266">
        <f ca="1"/>
        <v>0.2713100702753023</v>
      </c>
      <c r="X4266">
        <f ca="1"/>
        <v>0.10053264480762281</v>
      </c>
      <c r="Y4266">
        <f ca="1"/>
        <v>0.42810280922411303</v>
      </c>
      <c r="Z4266">
        <f ca="1"/>
        <v>0.27751474801830078</v>
      </c>
    </row>
    <row r="4267" spans="1:26">
      <c r="A4267">
        <v>4266</v>
      </c>
      <c r="B4267">
        <f ca="1"/>
        <v>1.1414941543094377</v>
      </c>
      <c r="C4267">
        <f ca="1"/>
        <v>7.9231713041097218E-2</v>
      </c>
      <c r="D4267">
        <f ca="1"/>
        <v>7.0616132449314417E-2</v>
      </c>
      <c r="E4267">
        <f ca="1"/>
        <v>4.0364157926287288E-2</v>
      </c>
      <c r="F4267">
        <f ca="1"/>
        <v>4.1844560823616636E-2</v>
      </c>
      <c r="G4267">
        <f ca="1"/>
        <v>7.9697399310495659E-2</v>
      </c>
      <c r="H4267">
        <f ca="1"/>
        <v>0.17945410644035417</v>
      </c>
      <c r="I4267">
        <f ca="1"/>
        <v>0.15334195732155101</v>
      </c>
      <c r="J4267">
        <f ca="1"/>
        <v>0.16969934611217727</v>
      </c>
      <c r="K4267">
        <f ca="1"/>
        <v>5.8150968022143333E-2</v>
      </c>
      <c r="L4267">
        <f ca="1"/>
        <v>8.61896154074865E-2</v>
      </c>
      <c r="M4267">
        <f ca="1"/>
        <v>3.8540303421140891E-2</v>
      </c>
      <c r="N4267">
        <f ca="1"/>
        <v>2.9867507187215276E-2</v>
      </c>
      <c r="O4267">
        <f ca="1"/>
        <v>2.0243362803896485E-2</v>
      </c>
      <c r="P4267">
        <f ca="1"/>
        <v>4.0633317925995699E-2</v>
      </c>
      <c r="Q4267">
        <f ca="1"/>
        <v>5.9509069274331382E-2</v>
      </c>
      <c r="R4267">
        <f ca="1"/>
        <v>8.8259788655837473E-2</v>
      </c>
      <c r="S4267">
        <f ca="1"/>
        <v>0.12006813039633092</v>
      </c>
      <c r="T4267">
        <f ca="1"/>
        <v>6.3879557617384897E-2</v>
      </c>
      <c r="U4267">
        <f ca="1"/>
        <v>1.7108596268332707E-2</v>
      </c>
      <c r="V4267">
        <f ca="1"/>
        <v>0.11072662877533825</v>
      </c>
      <c r="W4267">
        <f ca="1"/>
        <v>0.27586662976932941</v>
      </c>
      <c r="X4267">
        <f ca="1"/>
        <v>0.17544507050252389</v>
      </c>
      <c r="Y4267">
        <f ca="1"/>
        <v>0.50354066706108358</v>
      </c>
      <c r="Z4267">
        <f ca="1"/>
        <v>0.34356351624560266</v>
      </c>
    </row>
    <row r="4268" spans="1:26">
      <c r="A4268">
        <v>4267</v>
      </c>
      <c r="B4268">
        <f ca="1"/>
        <v>0.97557981095654689</v>
      </c>
      <c r="C4268">
        <f ca="1"/>
        <v>3.8688116492897169E-2</v>
      </c>
      <c r="D4268">
        <f ca="1"/>
        <v>4.331727809143894E-2</v>
      </c>
      <c r="E4268">
        <f ca="1"/>
        <v>6.7945773608010129E-2</v>
      </c>
      <c r="F4268">
        <f ca="1"/>
        <v>2.4949711689637246E-2</v>
      </c>
      <c r="G4268">
        <f ca="1"/>
        <v>9.9863372826191621E-2</v>
      </c>
      <c r="H4268">
        <f ca="1"/>
        <v>9.2315302360053766E-2</v>
      </c>
      <c r="I4268">
        <f ca="1"/>
        <v>0.23445332810632236</v>
      </c>
      <c r="J4268">
        <f ca="1"/>
        <v>7.7016786458691908E-2</v>
      </c>
      <c r="K4268">
        <f ca="1"/>
        <v>9.8122640680892326E-2</v>
      </c>
      <c r="L4268">
        <f ca="1"/>
        <v>0.11452273783965887</v>
      </c>
      <c r="M4268">
        <f ca="1"/>
        <v>3.19302199088142E-2</v>
      </c>
      <c r="N4268">
        <f ca="1"/>
        <v>1.6034513179338149E-2</v>
      </c>
      <c r="O4268">
        <f ca="1"/>
        <v>2.5229228564111257E-2</v>
      </c>
      <c r="P4268">
        <f ca="1"/>
        <v>1.2921852237741243E-2</v>
      </c>
      <c r="Q4268">
        <f ca="1"/>
        <v>3.3484860083501829E-2</v>
      </c>
      <c r="R4268">
        <f ca="1"/>
        <v>0.12731258458508402</v>
      </c>
      <c r="S4268">
        <f ca="1"/>
        <v>7.066363783004731E-2</v>
      </c>
      <c r="T4268">
        <f ca="1"/>
        <v>4.2698786312005813E-2</v>
      </c>
      <c r="U4268">
        <f ca="1"/>
        <v>2.607392054049875E-2</v>
      </c>
      <c r="V4268">
        <f ca="1"/>
        <v>8.9794237626864878E-2</v>
      </c>
      <c r="W4268">
        <f ca="1"/>
        <v>0.24766915066360395</v>
      </c>
      <c r="X4268">
        <f ca="1"/>
        <v>0.11417236268990039</v>
      </c>
      <c r="Y4268">
        <f ca="1"/>
        <v>0.48781673142255277</v>
      </c>
      <c r="Z4268">
        <f ca="1"/>
        <v>0.31175061984334596</v>
      </c>
    </row>
    <row r="4269" spans="1:26">
      <c r="A4269">
        <v>4268</v>
      </c>
      <c r="B4269">
        <f ca="1"/>
        <v>1.0318581565694827</v>
      </c>
      <c r="C4269">
        <f ca="1"/>
        <v>7.1995504124887394E-2</v>
      </c>
      <c r="D4269">
        <f ca="1"/>
        <v>5.6694874634240042E-2</v>
      </c>
      <c r="E4269">
        <f ca="1"/>
        <v>6.3283190019898114E-2</v>
      </c>
      <c r="F4269">
        <f ca="1"/>
        <v>5.0037205971739163E-2</v>
      </c>
      <c r="G4269">
        <f ca="1"/>
        <v>5.5163540121338228E-2</v>
      </c>
      <c r="H4269">
        <f ca="1"/>
        <v>0.21345375059234498</v>
      </c>
      <c r="I4269">
        <f ca="1"/>
        <v>0.13213073540920317</v>
      </c>
      <c r="J4269">
        <f ca="1"/>
        <v>0.12531010889835192</v>
      </c>
      <c r="K4269">
        <f ca="1"/>
        <v>6.4442934897451495E-2</v>
      </c>
      <c r="L4269">
        <f ca="1"/>
        <v>6.9582680413696821E-2</v>
      </c>
      <c r="M4269">
        <f ca="1"/>
        <v>1.8607527706273726E-2</v>
      </c>
      <c r="N4269">
        <f ca="1"/>
        <v>1.5255008250589678E-2</v>
      </c>
      <c r="O4269">
        <f ca="1"/>
        <v>2.3892655416758665E-2</v>
      </c>
      <c r="P4269">
        <f ca="1"/>
        <v>6.6930242503910331E-3</v>
      </c>
      <c r="Q4269">
        <f ca="1"/>
        <v>3.3776465987580287E-2</v>
      </c>
      <c r="R4269">
        <f ca="1"/>
        <v>7.5807064192057558E-2</v>
      </c>
      <c r="S4269">
        <f ca="1"/>
        <v>0.12097241651359236</v>
      </c>
      <c r="T4269">
        <f ca="1"/>
        <v>8.0028141051328106E-2</v>
      </c>
      <c r="U4269">
        <f ca="1"/>
        <v>1.9098866617358122E-2</v>
      </c>
      <c r="V4269">
        <f ca="1"/>
        <v>6.3771080328802576E-2</v>
      </c>
      <c r="W4269">
        <f ca="1"/>
        <v>0.26400675516745131</v>
      </c>
      <c r="X4269">
        <f ca="1"/>
        <v>9.4631916570593222E-2</v>
      </c>
      <c r="Y4269">
        <f ca="1"/>
        <v>0.48026645414026925</v>
      </c>
      <c r="Z4269">
        <f ca="1"/>
        <v>0.3136478803424092</v>
      </c>
    </row>
    <row r="4270" spans="1:26">
      <c r="A4270">
        <v>4269</v>
      </c>
      <c r="B4270">
        <f ca="1"/>
        <v>1.0674692346188757</v>
      </c>
      <c r="C4270">
        <f ca="1"/>
        <v>9.9675712439296085E-2</v>
      </c>
      <c r="D4270">
        <f ca="1"/>
        <v>7.7450047107258738E-2</v>
      </c>
      <c r="E4270">
        <f ca="1"/>
        <v>6.5807523898938236E-2</v>
      </c>
      <c r="F4270">
        <f ca="1"/>
        <v>3.0645575265750118E-2</v>
      </c>
      <c r="G4270">
        <f ca="1"/>
        <v>8.7089142288102314E-2</v>
      </c>
      <c r="H4270">
        <f ca="1"/>
        <v>0.20127077940238616</v>
      </c>
      <c r="I4270">
        <f ca="1"/>
        <v>0.13884398711192275</v>
      </c>
      <c r="J4270">
        <f ca="1"/>
        <v>0.12133356359211717</v>
      </c>
      <c r="K4270">
        <f ca="1"/>
        <v>3.3373207466023243E-2</v>
      </c>
      <c r="L4270">
        <f ca="1"/>
        <v>0.12327929780550295</v>
      </c>
      <c r="M4270">
        <f ca="1"/>
        <v>1.6389594545998611E-2</v>
      </c>
      <c r="N4270">
        <f ca="1"/>
        <v>3.698786250201181E-2</v>
      </c>
      <c r="O4270">
        <f ca="1"/>
        <v>2.0969771407023368E-2</v>
      </c>
      <c r="P4270">
        <f ca="1"/>
        <v>1.8611207497702412E-2</v>
      </c>
      <c r="Q4270">
        <f ca="1"/>
        <v>2.2284303195341412E-2</v>
      </c>
      <c r="R4270">
        <f ca="1"/>
        <v>5.3842786134470889E-2</v>
      </c>
      <c r="S4270">
        <f ca="1"/>
        <v>0.11015758363328156</v>
      </c>
      <c r="T4270">
        <f ca="1"/>
        <v>0.11086117538399907</v>
      </c>
      <c r="U4270">
        <f ca="1"/>
        <v>2.248632034325837E-2</v>
      </c>
      <c r="V4270">
        <f ca="1"/>
        <v>0.10991913980662946</v>
      </c>
      <c r="W4270">
        <f ca="1"/>
        <v>0.3133487868834598</v>
      </c>
      <c r="X4270">
        <f ca="1"/>
        <v>0.11017488730980152</v>
      </c>
      <c r="Y4270">
        <f ca="1"/>
        <v>0.48781655262813661</v>
      </c>
      <c r="Z4270">
        <f ca="1"/>
        <v>0.348674189049896</v>
      </c>
    </row>
    <row r="4271" spans="1:26">
      <c r="A4271">
        <v>4270</v>
      </c>
      <c r="B4271">
        <f ca="1"/>
        <v>1.1252322919386772</v>
      </c>
      <c r="C4271">
        <f ca="1"/>
        <v>0.11040519658362656</v>
      </c>
      <c r="D4271">
        <f ca="1"/>
        <v>9.7202660351479023E-2</v>
      </c>
      <c r="E4271">
        <f ca="1"/>
        <v>6.9368963993641952E-2</v>
      </c>
      <c r="F4271">
        <f ca="1"/>
        <v>5.3437744877599641E-2</v>
      </c>
      <c r="G4271">
        <f ca="1"/>
        <v>8.8161320517248842E-2</v>
      </c>
      <c r="H4271">
        <f ca="1"/>
        <v>0.2467859398383199</v>
      </c>
      <c r="I4271">
        <f ca="1"/>
        <v>0.14296695542885357</v>
      </c>
      <c r="J4271">
        <f ca="1"/>
        <v>0.11528691057740506</v>
      </c>
      <c r="K4271">
        <f ca="1"/>
        <v>7.2681495941881211E-2</v>
      </c>
      <c r="L4271">
        <f ca="1"/>
        <v>0.14286418571389842</v>
      </c>
      <c r="M4271">
        <f ca="1"/>
        <v>2.3242100598566285E-2</v>
      </c>
      <c r="N4271">
        <f ca="1"/>
        <v>2.3080829783887816E-2</v>
      </c>
      <c r="O4271">
        <f ca="1"/>
        <v>1.2169534131600072E-2</v>
      </c>
      <c r="P4271">
        <f ca="1"/>
        <v>1.5199221081279551E-2</v>
      </c>
      <c r="Q4271">
        <f ca="1"/>
        <v>2.8644327014876826E-2</v>
      </c>
      <c r="R4271">
        <f ca="1"/>
        <v>0.1040141396161212</v>
      </c>
      <c r="S4271">
        <f ca="1"/>
        <v>9.7884971573209578E-2</v>
      </c>
      <c r="T4271">
        <f ca="1"/>
        <v>5.5746769198709065E-2</v>
      </c>
      <c r="U4271">
        <f ca="1"/>
        <v>2.8605833957394283E-2</v>
      </c>
      <c r="V4271">
        <f ca="1"/>
        <v>0.1135343347980593</v>
      </c>
      <c r="W4271">
        <f ca="1"/>
        <v>0.35489971583780067</v>
      </c>
      <c r="X4271">
        <f ca="1"/>
        <v>9.8315416007452749E-2</v>
      </c>
      <c r="Y4271">
        <f ca="1"/>
        <v>0.54606151251924273</v>
      </c>
      <c r="Z4271">
        <f ca="1"/>
        <v>0.34278273566760342</v>
      </c>
    </row>
    <row r="4272" spans="1:26">
      <c r="A4272">
        <v>4271</v>
      </c>
      <c r="B4272">
        <f ca="1"/>
        <v>0.99082408781477982</v>
      </c>
      <c r="C4272">
        <f ca="1"/>
        <v>6.705204767782523E-2</v>
      </c>
      <c r="D4272">
        <f ca="1"/>
        <v>4.3268166219783612E-2</v>
      </c>
      <c r="E4272">
        <f ca="1"/>
        <v>3.8928834043425072E-2</v>
      </c>
      <c r="F4272">
        <f ca="1"/>
        <v>8.0573675444359685E-2</v>
      </c>
      <c r="G4272">
        <f ca="1"/>
        <v>6.5426452657792664E-2</v>
      </c>
      <c r="H4272">
        <f ca="1"/>
        <v>0.13068692196558829</v>
      </c>
      <c r="I4272">
        <f ca="1"/>
        <v>0.14145022121254314</v>
      </c>
      <c r="J4272">
        <f ca="1"/>
        <v>6.7747290936908247E-2</v>
      </c>
      <c r="K4272">
        <f ca="1"/>
        <v>5.8631363540859641E-2</v>
      </c>
      <c r="L4272">
        <f ca="1"/>
        <v>0.17490006289026125</v>
      </c>
      <c r="M4272">
        <f ca="1"/>
        <v>1.8790825665956086E-2</v>
      </c>
      <c r="N4272">
        <f ca="1"/>
        <v>2.4736586955763459E-2</v>
      </c>
      <c r="O4272">
        <f ca="1"/>
        <v>3.4118269094198413E-2</v>
      </c>
      <c r="P4272">
        <f ca="1"/>
        <v>1.1627575637518353E-2</v>
      </c>
      <c r="Q4272">
        <f ca="1"/>
        <v>3.8542619333404457E-2</v>
      </c>
      <c r="R4272">
        <f ca="1"/>
        <v>8.4837680542997951E-2</v>
      </c>
      <c r="S4272">
        <f ca="1"/>
        <v>9.576525463887936E-2</v>
      </c>
      <c r="T4272">
        <f ca="1"/>
        <v>2.5344877726289326E-2</v>
      </c>
      <c r="U4272">
        <f ca="1"/>
        <v>2.5390846404363929E-2</v>
      </c>
      <c r="V4272">
        <f ca="1"/>
        <v>8.9408511383351139E-2</v>
      </c>
      <c r="W4272">
        <f ca="1"/>
        <v>0.26288778740803953</v>
      </c>
      <c r="X4272">
        <f ca="1"/>
        <v>0.12166914047098587</v>
      </c>
      <c r="Y4272">
        <f ca="1"/>
        <v>0.45956729030932442</v>
      </c>
      <c r="Z4272">
        <f ca="1"/>
        <v>0.28421208231408035</v>
      </c>
    </row>
    <row r="4273" spans="1:26">
      <c r="A4273">
        <v>4272</v>
      </c>
      <c r="B4273">
        <f ca="1"/>
        <v>0.99503970221734128</v>
      </c>
      <c r="C4273">
        <f ca="1"/>
        <v>7.9808962703091679E-2</v>
      </c>
      <c r="D4273">
        <f ca="1"/>
        <v>7.8758549061224897E-2</v>
      </c>
      <c r="E4273">
        <f ca="1"/>
        <v>0.11060394029022907</v>
      </c>
      <c r="F4273">
        <f ca="1"/>
        <v>4.3756214971131059E-2</v>
      </c>
      <c r="G4273">
        <f ca="1"/>
        <v>4.8218836141024214E-2</v>
      </c>
      <c r="H4273">
        <f ca="1"/>
        <v>0.28906751941560072</v>
      </c>
      <c r="I4273">
        <f ca="1"/>
        <v>0.14598798588861409</v>
      </c>
      <c r="J4273">
        <f ca="1"/>
        <v>0.1559595066862331</v>
      </c>
      <c r="K4273">
        <f ca="1"/>
        <v>3.319559086975072E-2</v>
      </c>
      <c r="L4273">
        <f ca="1"/>
        <v>0.12855333384741557</v>
      </c>
      <c r="M4273">
        <f ca="1"/>
        <v>1.195882962138853E-2</v>
      </c>
      <c r="N4273">
        <f ca="1"/>
        <v>2.4144149816344197E-2</v>
      </c>
      <c r="O4273">
        <f ca="1"/>
        <v>1.6253351847060733E-2</v>
      </c>
      <c r="P4273">
        <f ca="1"/>
        <v>1.35096786223423E-2</v>
      </c>
      <c r="Q4273">
        <f ca="1"/>
        <v>3.6937018207339113E-2</v>
      </c>
      <c r="R4273">
        <f ca="1"/>
        <v>0.16522582714535444</v>
      </c>
      <c r="S4273">
        <f ca="1"/>
        <v>4.1134472812512909E-2</v>
      </c>
      <c r="T4273">
        <f ca="1"/>
        <v>3.2431032388421745E-2</v>
      </c>
      <c r="U4273">
        <f ca="1"/>
        <v>1.4099605075083657E-2</v>
      </c>
      <c r="V4273">
        <f ca="1"/>
        <v>8.3363041444368194E-2</v>
      </c>
      <c r="W4273">
        <f ca="1"/>
        <v>0.31379733270573229</v>
      </c>
      <c r="X4273">
        <f ca="1"/>
        <v>9.8861602119034275E-2</v>
      </c>
      <c r="Y4273">
        <f ca="1"/>
        <v>0.56824730757704289</v>
      </c>
      <c r="Z4273">
        <f ca="1"/>
        <v>0.30009508276047869</v>
      </c>
    </row>
    <row r="4274" spans="1:26">
      <c r="A4274">
        <v>4273</v>
      </c>
      <c r="B4274">
        <f ca="1"/>
        <v>0.88953484553369111</v>
      </c>
      <c r="C4274">
        <f ca="1"/>
        <v>4.5129540785686151E-2</v>
      </c>
      <c r="D4274">
        <f ca="1"/>
        <v>3.7102898018900411E-2</v>
      </c>
      <c r="E4274">
        <f ca="1"/>
        <v>6.6887437465159474E-2</v>
      </c>
      <c r="F4274">
        <f ca="1"/>
        <v>2.2635585534145644E-2</v>
      </c>
      <c r="G4274">
        <f ca="1"/>
        <v>3.1251554914329883E-2</v>
      </c>
      <c r="H4274">
        <f ca="1"/>
        <v>0.1977984578496457</v>
      </c>
      <c r="I4274">
        <f ca="1"/>
        <v>0.13844670090280164</v>
      </c>
      <c r="J4274">
        <f ca="1"/>
        <v>5.4418963228279604E-2</v>
      </c>
      <c r="K4274">
        <f ca="1"/>
        <v>3.3213567432206666E-2</v>
      </c>
      <c r="L4274">
        <f ca="1"/>
        <v>7.2356209203772656E-2</v>
      </c>
      <c r="M4274">
        <f ca="1"/>
        <v>2.653390829796793E-2</v>
      </c>
      <c r="N4274">
        <f ca="1"/>
        <v>3.1237333832739595E-2</v>
      </c>
      <c r="O4274">
        <f ca="1"/>
        <v>1.2443288883429169E-2</v>
      </c>
      <c r="P4274">
        <f ca="1"/>
        <v>8.0587652593542749E-3</v>
      </c>
      <c r="Q4274">
        <f ca="1"/>
        <v>4.5451274014500678E-2</v>
      </c>
      <c r="R4274">
        <f ca="1"/>
        <v>6.1259380593905649E-2</v>
      </c>
      <c r="S4274">
        <f ca="1"/>
        <v>8.7418097305537568E-2</v>
      </c>
      <c r="T4274">
        <f ca="1"/>
        <v>7.4759606745418261E-2</v>
      </c>
      <c r="U4274">
        <f ca="1"/>
        <v>2.7732135148453557E-2</v>
      </c>
      <c r="V4274">
        <f ca="1"/>
        <v>4.7419723737661013E-2</v>
      </c>
      <c r="W4274">
        <f ca="1"/>
        <v>0.18768230317418999</v>
      </c>
      <c r="X4274">
        <f ca="1"/>
        <v>0.11817112905388605</v>
      </c>
      <c r="Y4274">
        <f ca="1"/>
        <v>0.41389397556140606</v>
      </c>
      <c r="Z4274">
        <f ca="1"/>
        <v>0.26589266476134976</v>
      </c>
    </row>
    <row r="4275" spans="1:26">
      <c r="A4275">
        <v>4274</v>
      </c>
      <c r="B4275">
        <f ca="1"/>
        <v>1.0473743050765092</v>
      </c>
      <c r="C4275">
        <f ca="1"/>
        <v>8.1283236943086493E-2</v>
      </c>
      <c r="D4275">
        <f ca="1"/>
        <v>4.8622385871948358E-2</v>
      </c>
      <c r="E4275">
        <f ca="1"/>
        <v>6.9049197501429391E-2</v>
      </c>
      <c r="F4275">
        <f ca="1"/>
        <v>6.2911220864885403E-2</v>
      </c>
      <c r="G4275">
        <f ca="1"/>
        <v>6.8633966739485755E-2</v>
      </c>
      <c r="H4275">
        <f ca="1"/>
        <v>0.14009888841129453</v>
      </c>
      <c r="I4275">
        <f ca="1"/>
        <v>0.20657461267948521</v>
      </c>
      <c r="J4275">
        <f ca="1"/>
        <v>6.3492711188197271E-2</v>
      </c>
      <c r="K4275">
        <f ca="1"/>
        <v>5.0484356233179747E-2</v>
      </c>
      <c r="L4275">
        <f ca="1"/>
        <v>0.1352780307873222</v>
      </c>
      <c r="M4275">
        <f ca="1"/>
        <v>2.9355955663845225E-2</v>
      </c>
      <c r="N4275">
        <f ca="1"/>
        <v>2.7651579126996544E-2</v>
      </c>
      <c r="O4275">
        <f ca="1"/>
        <v>1.4533776879794017E-2</v>
      </c>
      <c r="P4275">
        <f ca="1"/>
        <v>7.8200867439670464E-3</v>
      </c>
      <c r="Q4275">
        <f ca="1"/>
        <v>3.6126347711873258E-2</v>
      </c>
      <c r="R4275">
        <f ca="1"/>
        <v>0.1052418926441024</v>
      </c>
      <c r="S4275">
        <f ca="1"/>
        <v>0.12291727833879498</v>
      </c>
      <c r="T4275">
        <f ca="1"/>
        <v>3.2450618502458291E-2</v>
      </c>
      <c r="U4275">
        <f ca="1"/>
        <v>1.7659779370199441E-2</v>
      </c>
      <c r="V4275">
        <f ca="1"/>
        <v>0.10221516080803068</v>
      </c>
      <c r="W4275">
        <f ca="1"/>
        <v>0.28982981990009582</v>
      </c>
      <c r="X4275">
        <f ca="1"/>
        <v>0.11052409055179169</v>
      </c>
      <c r="Y4275">
        <f ca="1"/>
        <v>0.47538055710234994</v>
      </c>
      <c r="Z4275">
        <f ca="1"/>
        <v>0.33034127645252553</v>
      </c>
    </row>
    <row r="4276" spans="1:26">
      <c r="A4276">
        <v>4275</v>
      </c>
      <c r="B4276">
        <f ca="1"/>
        <v>0.95797910555315258</v>
      </c>
      <c r="C4276">
        <f ca="1"/>
        <v>6.3856954690397996E-2</v>
      </c>
      <c r="D4276">
        <f ca="1"/>
        <v>3.8544846940632142E-2</v>
      </c>
      <c r="E4276">
        <f ca="1"/>
        <v>4.8793733167387006E-2</v>
      </c>
      <c r="F4276">
        <f ca="1"/>
        <v>4.1700985745918795E-2</v>
      </c>
      <c r="G4276">
        <f ca="1"/>
        <v>0.10531947178805312</v>
      </c>
      <c r="H4276">
        <f ca="1"/>
        <v>0.16339049957114896</v>
      </c>
      <c r="I4276">
        <f ca="1"/>
        <v>0.12299146449390792</v>
      </c>
      <c r="J4276">
        <f ca="1"/>
        <v>7.3726181310946742E-2</v>
      </c>
      <c r="K4276">
        <f ca="1"/>
        <v>5.0048098070569522E-2</v>
      </c>
      <c r="L4276">
        <f ca="1"/>
        <v>0.13145660109802823</v>
      </c>
      <c r="M4276">
        <f ca="1"/>
        <v>1.7019801398208648E-2</v>
      </c>
      <c r="N4276">
        <f ca="1"/>
        <v>9.6099727273593564E-3</v>
      </c>
      <c r="O4276">
        <f ca="1"/>
        <v>1.9557236817145631E-2</v>
      </c>
      <c r="P4276">
        <f ca="1"/>
        <v>8.2590025107879793E-3</v>
      </c>
      <c r="Q4276">
        <f ca="1"/>
        <v>3.0023511911115963E-2</v>
      </c>
      <c r="R4276">
        <f ca="1"/>
        <v>4.5793229720951831E-2</v>
      </c>
      <c r="S4276">
        <f ca="1"/>
        <v>7.4421699236596209E-2</v>
      </c>
      <c r="T4276">
        <f ca="1"/>
        <v>7.2515447122467699E-2</v>
      </c>
      <c r="U4276">
        <f ca="1"/>
        <v>2.1474857668659905E-2</v>
      </c>
      <c r="V4276">
        <f ca="1"/>
        <v>0.11692074532980792</v>
      </c>
      <c r="W4276">
        <f ca="1"/>
        <v>0.26596802850836276</v>
      </c>
      <c r="X4276">
        <f ca="1"/>
        <v>8.180960090850864E-2</v>
      </c>
      <c r="Y4276">
        <f ca="1"/>
        <v>0.43926309326521173</v>
      </c>
      <c r="Z4276">
        <f ca="1"/>
        <v>0.29216177041506397</v>
      </c>
    </row>
    <row r="4277" spans="1:26">
      <c r="A4277">
        <v>4276</v>
      </c>
      <c r="B4277">
        <f ca="1"/>
        <v>1.0032452358001225</v>
      </c>
      <c r="C4277">
        <f ca="1"/>
        <v>5.3201900630382118E-2</v>
      </c>
      <c r="D4277">
        <f ca="1"/>
        <v>4.9068886612350926E-2</v>
      </c>
      <c r="E4277">
        <f ca="1"/>
        <v>8.421467178453533E-2</v>
      </c>
      <c r="F4277">
        <f ca="1"/>
        <v>3.2750686767993614E-2</v>
      </c>
      <c r="G4277">
        <f ca="1"/>
        <v>5.8361468784013604E-2</v>
      </c>
      <c r="H4277">
        <f ca="1"/>
        <v>0.10176929047286054</v>
      </c>
      <c r="I4277">
        <f ca="1"/>
        <v>0.15017593558719988</v>
      </c>
      <c r="J4277">
        <f ca="1"/>
        <v>0.14191952681073569</v>
      </c>
      <c r="K4277">
        <f ca="1"/>
        <v>6.0792156087607581E-2</v>
      </c>
      <c r="L4277">
        <f ca="1"/>
        <v>0.10343370550136033</v>
      </c>
      <c r="M4277">
        <f ca="1"/>
        <v>2.4489343001060787E-2</v>
      </c>
      <c r="N4277">
        <f ca="1"/>
        <v>3.4149468765811722E-2</v>
      </c>
      <c r="O4277">
        <f ca="1"/>
        <v>2.5886298216715273E-2</v>
      </c>
      <c r="P4277">
        <f ca="1"/>
        <v>2.0208914265775441E-2</v>
      </c>
      <c r="Q4277">
        <f ca="1"/>
        <v>2.7377354891748844E-2</v>
      </c>
      <c r="R4277">
        <f ca="1"/>
        <v>7.8683937807161666E-2</v>
      </c>
      <c r="S4277">
        <f ca="1"/>
        <v>6.6433641490505554E-2</v>
      </c>
      <c r="T4277">
        <f ca="1"/>
        <v>6.0655004644118479E-2</v>
      </c>
      <c r="U4277">
        <f ca="1"/>
        <v>1.9015666257571642E-2</v>
      </c>
      <c r="V4277">
        <f ca="1"/>
        <v>3.6531514105359209E-2</v>
      </c>
      <c r="W4277">
        <f ca="1"/>
        <v>0.24902968982143403</v>
      </c>
      <c r="X4277">
        <f ca="1"/>
        <v>0.12535976041522123</v>
      </c>
      <c r="Y4277">
        <f ca="1"/>
        <v>0.44844470030695105</v>
      </c>
      <c r="Z4277">
        <f ca="1"/>
        <v>0.23637779672962111</v>
      </c>
    </row>
    <row r="4278" spans="1:26">
      <c r="A4278">
        <v>4277</v>
      </c>
      <c r="B4278">
        <f ca="1"/>
        <v>1.0202870692209809</v>
      </c>
      <c r="C4278">
        <f ca="1"/>
        <v>0.10721439846307627</v>
      </c>
      <c r="D4278">
        <f ca="1"/>
        <v>7.654869793469872E-2</v>
      </c>
      <c r="E4278">
        <f ca="1"/>
        <v>7.0080551776341385E-2</v>
      </c>
      <c r="F4278">
        <f ca="1"/>
        <v>7.9724855622064314E-2</v>
      </c>
      <c r="G4278">
        <f ca="1"/>
        <v>7.4518378676167799E-2</v>
      </c>
      <c r="H4278">
        <f ca="1"/>
        <v>0.18198407413265152</v>
      </c>
      <c r="I4278">
        <f ca="1"/>
        <v>0.16816441460862433</v>
      </c>
      <c r="J4278">
        <f ca="1"/>
        <v>0.10945509527045776</v>
      </c>
      <c r="K4278">
        <f ca="1"/>
        <v>5.6246753845877316E-2</v>
      </c>
      <c r="L4278">
        <f ca="1"/>
        <v>7.1992784053761694E-2</v>
      </c>
      <c r="M4278">
        <f ca="1"/>
        <v>1.6441043367404259E-2</v>
      </c>
      <c r="N4278">
        <f ca="1"/>
        <v>1.8777650760633691E-2</v>
      </c>
      <c r="O4278">
        <f ca="1"/>
        <v>1.9177308707756739E-2</v>
      </c>
      <c r="P4278">
        <f ca="1"/>
        <v>1.1045492721864517E-2</v>
      </c>
      <c r="Q4278">
        <f ca="1"/>
        <v>4.7039299069162883E-2</v>
      </c>
      <c r="R4278">
        <f ca="1"/>
        <v>7.3377629948444573E-2</v>
      </c>
      <c r="S4278">
        <f ca="1"/>
        <v>5.6285787582389273E-2</v>
      </c>
      <c r="T4278">
        <f ca="1"/>
        <v>7.1661351045071153E-2</v>
      </c>
      <c r="U4278">
        <f ca="1"/>
        <v>4.4924271166538923E-2</v>
      </c>
      <c r="V4278">
        <f ca="1"/>
        <v>6.0433346665583726E-2</v>
      </c>
      <c r="W4278">
        <f ca="1"/>
        <v>0.34703185132001935</v>
      </c>
      <c r="X4278">
        <f ca="1"/>
        <v>0.10790801159965013</v>
      </c>
      <c r="Y4278">
        <f ca="1"/>
        <v>0.46928069058605437</v>
      </c>
      <c r="Z4278">
        <f ca="1"/>
        <v>0.27152423058768571</v>
      </c>
    </row>
    <row r="4279" spans="1:26">
      <c r="A4279">
        <v>4278</v>
      </c>
      <c r="B4279">
        <f ca="1"/>
        <v>0.88037914908345749</v>
      </c>
      <c r="C4279">
        <f ca="1"/>
        <v>3.131827044314598E-2</v>
      </c>
      <c r="D4279">
        <f ca="1"/>
        <v>5.191909459935197E-2</v>
      </c>
      <c r="E4279">
        <f ca="1"/>
        <v>3.5558871548096796E-2</v>
      </c>
      <c r="F4279">
        <f ca="1"/>
        <v>2.1722834705545285E-2</v>
      </c>
      <c r="G4279">
        <f ca="1"/>
        <v>7.6769813729340081E-2</v>
      </c>
      <c r="H4279">
        <f ca="1"/>
        <v>0.15162356396361659</v>
      </c>
      <c r="I4279">
        <f ca="1"/>
        <v>5.7870388123451792E-2</v>
      </c>
      <c r="J4279">
        <f ca="1"/>
        <v>9.4284734804953613E-2</v>
      </c>
      <c r="K4279">
        <f ca="1"/>
        <v>3.4754672823867669E-2</v>
      </c>
      <c r="L4279">
        <f ca="1"/>
        <v>6.7188719290291993E-2</v>
      </c>
      <c r="M4279">
        <f ca="1"/>
        <v>1.3201381168418036E-2</v>
      </c>
      <c r="N4279">
        <f ca="1"/>
        <v>2.2200633754561123E-2</v>
      </c>
      <c r="O4279">
        <f ca="1"/>
        <v>1.4446332050775066E-2</v>
      </c>
      <c r="P4279">
        <f ca="1"/>
        <v>1.0918194547664161E-2</v>
      </c>
      <c r="Q4279">
        <f ca="1"/>
        <v>1.1122259364382263E-2</v>
      </c>
      <c r="R4279">
        <f ca="1"/>
        <v>7.1649598810623549E-2</v>
      </c>
      <c r="S4279">
        <f ca="1"/>
        <v>8.5317238253868111E-2</v>
      </c>
      <c r="T4279">
        <f ca="1"/>
        <v>4.9570940216301825E-2</v>
      </c>
      <c r="U4279">
        <f ca="1"/>
        <v>4.1544484273971422E-2</v>
      </c>
      <c r="V4279">
        <f ca="1"/>
        <v>8.2649856504842398E-2</v>
      </c>
      <c r="W4279">
        <f ca="1"/>
        <v>0.20002918471520537</v>
      </c>
      <c r="X4279">
        <f ca="1"/>
        <v>6.9892005888671282E-2</v>
      </c>
      <c r="Y4279">
        <f ca="1"/>
        <v>0.34818787280292807</v>
      </c>
      <c r="Z4279">
        <f ca="1"/>
        <v>0.29040716008697665</v>
      </c>
    </row>
    <row r="4280" spans="1:26">
      <c r="A4280">
        <v>4279</v>
      </c>
      <c r="B4280">
        <f ca="1"/>
        <v>0.94626176165166453</v>
      </c>
      <c r="C4280">
        <f ca="1"/>
        <v>4.5263368006476068E-2</v>
      </c>
      <c r="D4280">
        <f ca="1"/>
        <v>7.5687474139667449E-2</v>
      </c>
      <c r="E4280">
        <f ca="1"/>
        <v>4.8538357018032746E-2</v>
      </c>
      <c r="F4280">
        <f ca="1"/>
        <v>4.7170438308959423E-2</v>
      </c>
      <c r="G4280">
        <f ca="1"/>
        <v>3.3182465975217908E-2</v>
      </c>
      <c r="H4280">
        <f ca="1"/>
        <v>0.2054675988505181</v>
      </c>
      <c r="I4280">
        <f ca="1"/>
        <v>0.22327596758198212</v>
      </c>
      <c r="J4280">
        <f ca="1"/>
        <v>8.4259589105262128E-2</v>
      </c>
      <c r="K4280">
        <f ca="1"/>
        <v>6.0515272423826101E-2</v>
      </c>
      <c r="L4280">
        <f ca="1"/>
        <v>0.12073255809751027</v>
      </c>
      <c r="M4280">
        <f ca="1"/>
        <v>1.7212052071856901E-2</v>
      </c>
      <c r="N4280">
        <f ca="1"/>
        <v>1.3634777052025319E-2</v>
      </c>
      <c r="O4280">
        <f ca="1"/>
        <v>1.1649164574106531E-2</v>
      </c>
      <c r="P4280">
        <f ca="1"/>
        <v>2.7101468805253541E-2</v>
      </c>
      <c r="Q4280">
        <f ca="1"/>
        <v>2.5692423099745201E-2</v>
      </c>
      <c r="R4280">
        <f ca="1"/>
        <v>9.7295712852154756E-2</v>
      </c>
      <c r="S4280">
        <f ca="1"/>
        <v>4.9614606590155451E-2</v>
      </c>
      <c r="T4280">
        <f ca="1"/>
        <v>2.3848859381641618E-2</v>
      </c>
      <c r="U4280">
        <f ca="1"/>
        <v>1.7522346276567003E-2</v>
      </c>
      <c r="V4280">
        <f ca="1"/>
        <v>9.5337174372087344E-2</v>
      </c>
      <c r="W4280">
        <f ca="1"/>
        <v>0.22651223152760258</v>
      </c>
      <c r="X4280">
        <f ca="1"/>
        <v>9.1819160639716846E-2</v>
      </c>
      <c r="Y4280">
        <f ca="1"/>
        <v>0.53316710401618561</v>
      </c>
      <c r="Z4280">
        <f ca="1"/>
        <v>0.2556593284302463</v>
      </c>
    </row>
    <row r="4281" spans="1:26">
      <c r="A4281">
        <v>4280</v>
      </c>
      <c r="B4281">
        <f ca="1"/>
        <v>0.97795047621022246</v>
      </c>
      <c r="C4281">
        <f ca="1"/>
        <v>6.8456982146396478E-2</v>
      </c>
      <c r="D4281">
        <f ca="1"/>
        <v>7.0187378390070138E-2</v>
      </c>
      <c r="E4281">
        <f ca="1"/>
        <v>5.874205854975828E-2</v>
      </c>
      <c r="F4281">
        <f ca="1"/>
        <v>3.2963011264346358E-2</v>
      </c>
      <c r="G4281">
        <f ca="1"/>
        <v>5.7130037259873298E-2</v>
      </c>
      <c r="H4281">
        <f ca="1"/>
        <v>0.21183131103779959</v>
      </c>
      <c r="I4281">
        <f ca="1"/>
        <v>0.21149138359552871</v>
      </c>
      <c r="J4281">
        <f ca="1"/>
        <v>0.10528693889032051</v>
      </c>
      <c r="K4281">
        <f ca="1"/>
        <v>3.4268325537034225E-2</v>
      </c>
      <c r="L4281">
        <f ca="1"/>
        <v>0.11158401550146033</v>
      </c>
      <c r="M4281">
        <f ca="1"/>
        <v>2.2836560310492963E-2</v>
      </c>
      <c r="N4281">
        <f ca="1"/>
        <v>1.071035781970664E-2</v>
      </c>
      <c r="O4281">
        <f ca="1"/>
        <v>1.8697826746579216E-2</v>
      </c>
      <c r="P4281">
        <f ca="1"/>
        <v>1.5683334731322239E-2</v>
      </c>
      <c r="Q4281">
        <f ca="1"/>
        <v>1.6349647494941388E-2</v>
      </c>
      <c r="R4281">
        <f ca="1"/>
        <v>7.4406964367084549E-2</v>
      </c>
      <c r="S4281">
        <f ca="1"/>
        <v>0.11085660492467289</v>
      </c>
      <c r="T4281">
        <f ca="1"/>
        <v>3.0950436071501036E-2</v>
      </c>
      <c r="U4281">
        <f ca="1"/>
        <v>1.3087095783944021E-2</v>
      </c>
      <c r="V4281">
        <f ca="1"/>
        <v>5.1743207452389778E-2</v>
      </c>
      <c r="W4281">
        <f ca="1"/>
        <v>0.25663537174729434</v>
      </c>
      <c r="X4281">
        <f ca="1"/>
        <v>8.152144145663609E-2</v>
      </c>
      <c r="Y4281">
        <f ca="1"/>
        <v>0.52292985612141496</v>
      </c>
      <c r="Z4281">
        <f ca="1"/>
        <v>0.25364977981435288</v>
      </c>
    </row>
    <row r="4282" spans="1:26">
      <c r="A4282">
        <v>4281</v>
      </c>
      <c r="B4282">
        <f ca="1"/>
        <v>1.1292994920420905</v>
      </c>
      <c r="C4282">
        <f ca="1"/>
        <v>7.9431586897276127E-2</v>
      </c>
      <c r="D4282">
        <f ca="1"/>
        <v>6.669223779096177E-2</v>
      </c>
      <c r="E4282">
        <f ca="1"/>
        <v>8.6073772561065451E-2</v>
      </c>
      <c r="F4282">
        <f ca="1"/>
        <v>4.3198387409900521E-2</v>
      </c>
      <c r="G4282">
        <f ca="1"/>
        <v>4.7143180963214786E-2</v>
      </c>
      <c r="H4282">
        <f ca="1"/>
        <v>0.25453371604713454</v>
      </c>
      <c r="I4282">
        <f ca="1"/>
        <v>0.21529149906539571</v>
      </c>
      <c r="J4282">
        <f ca="1"/>
        <v>0.11811962675689062</v>
      </c>
      <c r="K4282">
        <f ca="1"/>
        <v>6.9350114214447076E-2</v>
      </c>
      <c r="L4282">
        <f ca="1"/>
        <v>0.11498777709032258</v>
      </c>
      <c r="M4282">
        <f ca="1"/>
        <v>1.7717650174793504E-2</v>
      </c>
      <c r="N4282">
        <f ca="1"/>
        <v>2.4362281345215363E-2</v>
      </c>
      <c r="O4282">
        <f ca="1"/>
        <v>1.6518515286728777E-2</v>
      </c>
      <c r="P4282">
        <f ca="1"/>
        <v>1.3727049805325629E-2</v>
      </c>
      <c r="Q4282">
        <f ca="1"/>
        <v>4.5871346990248626E-2</v>
      </c>
      <c r="R4282">
        <f ca="1"/>
        <v>0.11801725278602651</v>
      </c>
      <c r="S4282">
        <f ca="1"/>
        <v>0.1414494058186849</v>
      </c>
      <c r="T4282">
        <f ca="1"/>
        <v>8.7318555897832162E-2</v>
      </c>
      <c r="U4282">
        <f ca="1"/>
        <v>2.7551671319466706E-2</v>
      </c>
      <c r="V4282">
        <f ca="1"/>
        <v>0.10733003488945007</v>
      </c>
      <c r="W4282">
        <f ca="1"/>
        <v>0.28411768710375762</v>
      </c>
      <c r="X4282">
        <f ca="1"/>
        <v>0.11305810172568098</v>
      </c>
      <c r="Y4282">
        <f ca="1"/>
        <v>0.5751049831253765</v>
      </c>
      <c r="Z4282">
        <f ca="1"/>
        <v>0.40006712526128096</v>
      </c>
    </row>
    <row r="4283" spans="1:26">
      <c r="A4283">
        <v>4282</v>
      </c>
      <c r="B4283">
        <f ca="1"/>
        <v>1.0035902497444487</v>
      </c>
      <c r="C4283">
        <f ca="1"/>
        <v>5.4819849375159373E-2</v>
      </c>
      <c r="D4283">
        <f ca="1"/>
        <v>6.9930181291448276E-2</v>
      </c>
      <c r="E4283">
        <f ca="1"/>
        <v>5.239339029570092E-2</v>
      </c>
      <c r="F4283">
        <f ca="1"/>
        <v>3.4346491081265959E-2</v>
      </c>
      <c r="G4283">
        <f ca="1"/>
        <v>4.7320541898639684E-2</v>
      </c>
      <c r="H4283">
        <f ca="1"/>
        <v>0.1203257402510477</v>
      </c>
      <c r="I4283">
        <f ca="1"/>
        <v>0.1443123150669442</v>
      </c>
      <c r="J4283">
        <f ca="1"/>
        <v>9.7675539073696249E-2</v>
      </c>
      <c r="K4283">
        <f ca="1"/>
        <v>3.2486444283646075E-2</v>
      </c>
      <c r="L4283">
        <f ca="1"/>
        <v>0.10416867625129277</v>
      </c>
      <c r="M4283">
        <f ca="1"/>
        <v>3.9277186733810317E-2</v>
      </c>
      <c r="N4283">
        <f ca="1"/>
        <v>2.5449130946428474E-2</v>
      </c>
      <c r="O4283">
        <f ca="1"/>
        <v>1.2696668684902612E-2</v>
      </c>
      <c r="P4283">
        <f ca="1"/>
        <v>1.7181896309296646E-2</v>
      </c>
      <c r="Q4283">
        <f ca="1"/>
        <v>1.877056719568267E-2</v>
      </c>
      <c r="R4283">
        <f ca="1"/>
        <v>7.986441000285105E-2</v>
      </c>
      <c r="S4283">
        <f ca="1"/>
        <v>7.1694992529330745E-2</v>
      </c>
      <c r="T4283">
        <f ca="1"/>
        <v>9.2473849098860084E-2</v>
      </c>
      <c r="U4283">
        <f ca="1"/>
        <v>8.0924237574051087E-3</v>
      </c>
      <c r="V4283">
        <f ca="1"/>
        <v>5.4489172441137559E-2</v>
      </c>
      <c r="W4283">
        <f ca="1"/>
        <v>0.2336514335575689</v>
      </c>
      <c r="X4283">
        <f ca="1"/>
        <v>0.10855011461516983</v>
      </c>
      <c r="Y4283">
        <f ca="1"/>
        <v>0.41131468925116865</v>
      </c>
      <c r="Z4283">
        <f ca="1"/>
        <v>0.27299167400801949</v>
      </c>
    </row>
    <row r="4284" spans="1:26">
      <c r="A4284">
        <v>4283</v>
      </c>
      <c r="B4284">
        <f ca="1"/>
        <v>0.86157754296545341</v>
      </c>
      <c r="C4284">
        <f ca="1"/>
        <v>5.7299413241487074E-2</v>
      </c>
      <c r="D4284">
        <f ca="1"/>
        <v>3.2124781634500617E-2</v>
      </c>
      <c r="E4284">
        <f ca="1"/>
        <v>4.5014248349395061E-2</v>
      </c>
      <c r="F4284">
        <f ca="1"/>
        <v>5.3900239304660522E-2</v>
      </c>
      <c r="G4284">
        <f ca="1"/>
        <v>9.0942677844919911E-2</v>
      </c>
      <c r="H4284">
        <f ca="1"/>
        <v>0.12389582908615113</v>
      </c>
      <c r="I4284">
        <f ca="1"/>
        <v>0.14551034036450536</v>
      </c>
      <c r="J4284">
        <f ca="1"/>
        <v>9.8249703959636961E-2</v>
      </c>
      <c r="K4284">
        <f ca="1"/>
        <v>3.7205367557429037E-2</v>
      </c>
      <c r="L4284">
        <f ca="1"/>
        <v>0.1269925074705702</v>
      </c>
      <c r="M4284">
        <f ca="1"/>
        <v>1.0462138452830836E-2</v>
      </c>
      <c r="N4284">
        <f ca="1"/>
        <v>1.5123595053480264E-2</v>
      </c>
      <c r="O4284">
        <f ca="1"/>
        <v>1.1991201203092253E-2</v>
      </c>
      <c r="P4284">
        <f ca="1"/>
        <v>1.2003957612898053E-2</v>
      </c>
      <c r="Q4284">
        <f ca="1"/>
        <v>3.8757092907567799E-2</v>
      </c>
      <c r="R4284">
        <f ca="1"/>
        <v>0.10141295955405151</v>
      </c>
      <c r="S4284">
        <f ca="1"/>
        <v>7.3119248333261458E-2</v>
      </c>
      <c r="T4284">
        <f ca="1"/>
        <v>3.1822676707447671E-2</v>
      </c>
      <c r="U4284">
        <f ca="1"/>
        <v>3.1162564137740184E-2</v>
      </c>
      <c r="V4284">
        <f ca="1"/>
        <v>0.10613676204079761</v>
      </c>
      <c r="W4284">
        <f ca="1"/>
        <v>0.25059214390313211</v>
      </c>
      <c r="X4284">
        <f ca="1"/>
        <v>8.5542946346350957E-2</v>
      </c>
      <c r="Y4284">
        <f ca="1"/>
        <v>0.4325854284808629</v>
      </c>
      <c r="Z4284">
        <f ca="1"/>
        <v>0.30166966406430384</v>
      </c>
    </row>
    <row r="4285" spans="1:26">
      <c r="A4285">
        <v>4284</v>
      </c>
      <c r="B4285">
        <f ca="1"/>
        <v>0.99661200541509221</v>
      </c>
      <c r="C4285">
        <f ca="1"/>
        <v>4.131046930680924E-2</v>
      </c>
      <c r="D4285">
        <f ca="1"/>
        <v>5.2865818727088364E-2</v>
      </c>
      <c r="E4285">
        <f ca="1"/>
        <v>4.9389271017575634E-2</v>
      </c>
      <c r="F4285">
        <f ca="1"/>
        <v>2.2729589633409018E-2</v>
      </c>
      <c r="G4285">
        <f ca="1"/>
        <v>5.371596837929854E-2</v>
      </c>
      <c r="H4285">
        <f ca="1"/>
        <v>0.16214702112292675</v>
      </c>
      <c r="I4285">
        <f ca="1"/>
        <v>0.1485590669372181</v>
      </c>
      <c r="J4285">
        <f ca="1"/>
        <v>0.19753970964219517</v>
      </c>
      <c r="K4285">
        <f ca="1"/>
        <v>8.6117142360613241E-2</v>
      </c>
      <c r="L4285">
        <f ca="1"/>
        <v>0.17369912955147629</v>
      </c>
      <c r="M4285">
        <f ca="1"/>
        <v>3.3825711000356321E-2</v>
      </c>
      <c r="N4285">
        <f ca="1"/>
        <v>2.4074876914893611E-2</v>
      </c>
      <c r="O4285">
        <f ca="1"/>
        <v>9.1547682991089899E-3</v>
      </c>
      <c r="P4285">
        <f ca="1"/>
        <v>1.0879799933994037E-2</v>
      </c>
      <c r="Q4285">
        <f ca="1"/>
        <v>3.2945658338855065E-2</v>
      </c>
      <c r="R4285">
        <f ca="1"/>
        <v>9.931704554750255E-2</v>
      </c>
      <c r="S4285">
        <f ca="1"/>
        <v>0.14983054069392696</v>
      </c>
      <c r="T4285">
        <f ca="1"/>
        <v>6.8127685886286454E-2</v>
      </c>
      <c r="U4285">
        <f ca="1"/>
        <v>1.5358578843396749E-2</v>
      </c>
      <c r="V4285">
        <f ca="1"/>
        <v>5.6254812352411969E-2</v>
      </c>
      <c r="W4285">
        <f ca="1"/>
        <v>0.20176922508241613</v>
      </c>
      <c r="X4285">
        <f ca="1"/>
        <v>0.10632882866605708</v>
      </c>
      <c r="Y4285">
        <f ca="1"/>
        <v>0.56771055168969009</v>
      </c>
      <c r="Z4285">
        <f ca="1"/>
        <v>0.33691881643123656</v>
      </c>
    </row>
    <row r="4286" spans="1:26">
      <c r="A4286">
        <v>4285</v>
      </c>
      <c r="B4286">
        <f ca="1"/>
        <v>0.97227166453309399</v>
      </c>
      <c r="C4286">
        <f ca="1"/>
        <v>4.3089150269950728E-2</v>
      </c>
      <c r="D4286">
        <f ca="1"/>
        <v>8.1786818839395009E-2</v>
      </c>
      <c r="E4286">
        <f ca="1"/>
        <v>3.6625237357501471E-2</v>
      </c>
      <c r="F4286">
        <f ca="1"/>
        <v>3.6161504950176254E-2</v>
      </c>
      <c r="G4286">
        <f ca="1"/>
        <v>6.1278735685334096E-2</v>
      </c>
      <c r="H4286">
        <f ca="1"/>
        <v>0.16100337444535151</v>
      </c>
      <c r="I4286">
        <f ca="1"/>
        <v>0.14771559561246375</v>
      </c>
      <c r="J4286">
        <f ca="1"/>
        <v>0.13060736762703584</v>
      </c>
      <c r="K4286">
        <f ca="1"/>
        <v>0.12126533588748166</v>
      </c>
      <c r="L4286">
        <f ca="1"/>
        <v>0.13063235629026745</v>
      </c>
      <c r="M4286">
        <f ca="1"/>
        <v>2.2580714717477347E-2</v>
      </c>
      <c r="N4286">
        <f ca="1"/>
        <v>7.1739303422817188E-3</v>
      </c>
      <c r="O4286">
        <f ca="1"/>
        <v>1.6046379168939952E-2</v>
      </c>
      <c r="P4286">
        <f ca="1"/>
        <v>2.4726600064808105E-2</v>
      </c>
      <c r="Q4286">
        <f ca="1"/>
        <v>3.5988527046807071E-2</v>
      </c>
      <c r="R4286">
        <f ca="1"/>
        <v>8.8392535137401695E-2</v>
      </c>
      <c r="S4286">
        <f ca="1"/>
        <v>5.5060575683091389E-2</v>
      </c>
      <c r="T4286">
        <f ca="1"/>
        <v>3.4914787928166692E-2</v>
      </c>
      <c r="U4286">
        <f ca="1"/>
        <v>1.3983067887926203E-2</v>
      </c>
      <c r="V4286">
        <f ca="1"/>
        <v>4.8405303580754962E-2</v>
      </c>
      <c r="W4286">
        <f ca="1"/>
        <v>0.23413682090433707</v>
      </c>
      <c r="X4286">
        <f ca="1"/>
        <v>0.10228747171236952</v>
      </c>
      <c r="Y4286">
        <f ca="1"/>
        <v>0.52507837810971225</v>
      </c>
      <c r="Z4286">
        <f ca="1"/>
        <v>0.21996536190149829</v>
      </c>
    </row>
    <row r="4287" spans="1:26">
      <c r="A4287">
        <v>4286</v>
      </c>
      <c r="B4287">
        <f ca="1"/>
        <v>1.0329463542639556</v>
      </c>
      <c r="C4287">
        <f ca="1"/>
        <v>3.9153144741010906E-2</v>
      </c>
      <c r="D4287">
        <f ca="1"/>
        <v>0.11607665777941724</v>
      </c>
      <c r="E4287">
        <f ca="1"/>
        <v>3.9304022807202854E-2</v>
      </c>
      <c r="F4287">
        <f ca="1"/>
        <v>2.7423277634191993E-2</v>
      </c>
      <c r="G4287">
        <f ca="1"/>
        <v>6.6460256793932831E-2</v>
      </c>
      <c r="H4287">
        <f ca="1"/>
        <v>0.14743436134363713</v>
      </c>
      <c r="I4287">
        <f ca="1"/>
        <v>0.15016762950460733</v>
      </c>
      <c r="J4287">
        <f ca="1"/>
        <v>8.6256617938200608E-2</v>
      </c>
      <c r="K4287">
        <f ca="1"/>
        <v>4.3918665353911507E-2</v>
      </c>
      <c r="L4287">
        <f ca="1"/>
        <v>0.13200512994668867</v>
      </c>
      <c r="M4287">
        <f ca="1"/>
        <v>3.3438370687131402E-2</v>
      </c>
      <c r="N4287">
        <f ca="1"/>
        <v>1.9333394799640538E-2</v>
      </c>
      <c r="O4287">
        <f ca="1"/>
        <v>2.8088771460801625E-2</v>
      </c>
      <c r="P4287">
        <f ca="1"/>
        <v>1.9863385339377627E-2</v>
      </c>
      <c r="Q4287">
        <f ca="1"/>
        <v>2.7326009425954076E-2</v>
      </c>
      <c r="R4287">
        <f ca="1"/>
        <v>0.12319703440197252</v>
      </c>
      <c r="S4287">
        <f ca="1"/>
        <v>0.10886404298917354</v>
      </c>
      <c r="T4287">
        <f ca="1"/>
        <v>4.4127939755885394E-2</v>
      </c>
      <c r="U4287">
        <f ca="1"/>
        <v>1.524542696545924E-2</v>
      </c>
      <c r="V4287">
        <f ca="1"/>
        <v>4.9231359308889153E-2</v>
      </c>
      <c r="W4287">
        <f ca="1"/>
        <v>0.25918216283237805</v>
      </c>
      <c r="X4287">
        <f ca="1"/>
        <v>0.12172311529507951</v>
      </c>
      <c r="Y4287">
        <f ca="1"/>
        <v>0.45058901658570849</v>
      </c>
      <c r="Z4287">
        <f ca="1"/>
        <v>0.30072403632865841</v>
      </c>
    </row>
    <row r="4288" spans="1:26">
      <c r="A4288">
        <v>4287</v>
      </c>
      <c r="B4288">
        <f ca="1"/>
        <v>1.0680615881040147</v>
      </c>
      <c r="C4288">
        <f ca="1"/>
        <v>6.2490928931481636E-2</v>
      </c>
      <c r="D4288">
        <f ca="1"/>
        <v>9.035442822198736E-2</v>
      </c>
      <c r="E4288">
        <f ca="1"/>
        <v>8.5734878155666341E-2</v>
      </c>
      <c r="F4288">
        <f ca="1"/>
        <v>4.4280312010420722E-2</v>
      </c>
      <c r="G4288">
        <f ca="1"/>
        <v>4.3802418712272272E-2</v>
      </c>
      <c r="H4288">
        <f ca="1"/>
        <v>0.29893412398672131</v>
      </c>
      <c r="I4288">
        <f ca="1"/>
        <v>0.14282385001220466</v>
      </c>
      <c r="J4288">
        <f ca="1"/>
        <v>9.8440459375162381E-2</v>
      </c>
      <c r="K4288">
        <f ca="1"/>
        <v>4.847716184829539E-2</v>
      </c>
      <c r="L4288">
        <f ca="1"/>
        <v>0.14698306827034646</v>
      </c>
      <c r="M4288">
        <f ca="1"/>
        <v>1.8473862760687156E-2</v>
      </c>
      <c r="N4288">
        <f ca="1"/>
        <v>2.834581013985887E-2</v>
      </c>
      <c r="O4288">
        <f ca="1"/>
        <v>3.1232867304621364E-2</v>
      </c>
      <c r="P4288">
        <f ca="1"/>
        <v>7.4277961100431052E-3</v>
      </c>
      <c r="Q4288">
        <f ca="1"/>
        <v>2.0918321405981818E-2</v>
      </c>
      <c r="R4288">
        <f ca="1"/>
        <v>7.7795529718212297E-2</v>
      </c>
      <c r="S4288">
        <f ca="1"/>
        <v>5.9532811207621321E-2</v>
      </c>
      <c r="T4288">
        <f ca="1"/>
        <v>7.7491526172313044E-2</v>
      </c>
      <c r="U4288">
        <f ca="1"/>
        <v>1.3712766613253198E-2</v>
      </c>
      <c r="V4288">
        <f ca="1"/>
        <v>5.2397690238255336E-2</v>
      </c>
      <c r="W4288">
        <f ca="1"/>
        <v>0.28747843371674142</v>
      </c>
      <c r="X4288">
        <f ca="1"/>
        <v>0.10212883272477669</v>
      </c>
      <c r="Y4288">
        <f ca="1"/>
        <v>0.56025573002331286</v>
      </c>
      <c r="Z4288">
        <f ca="1"/>
        <v>0.25222531623493394</v>
      </c>
    </row>
    <row r="4289" spans="1:26">
      <c r="A4289">
        <v>4288</v>
      </c>
      <c r="B4289">
        <f ca="1"/>
        <v>1.1348163402982703</v>
      </c>
      <c r="C4289">
        <f ca="1"/>
        <v>5.6763809911530315E-2</v>
      </c>
      <c r="D4289">
        <f ca="1"/>
        <v>3.4437169531712095E-2</v>
      </c>
      <c r="E4289">
        <f ca="1"/>
        <v>4.3347511441729443E-2</v>
      </c>
      <c r="F4289">
        <f ca="1"/>
        <v>6.0247561477570252E-2</v>
      </c>
      <c r="G4289">
        <f ca="1"/>
        <v>9.2650887855967312E-2</v>
      </c>
      <c r="H4289">
        <f ca="1"/>
        <v>0.23493421568006451</v>
      </c>
      <c r="I4289">
        <f ca="1"/>
        <v>0.18689083288914571</v>
      </c>
      <c r="J4289">
        <f ca="1"/>
        <v>6.8247316526573981E-2</v>
      </c>
      <c r="K4289">
        <f ca="1"/>
        <v>8.3350924421233555E-2</v>
      </c>
      <c r="L4289">
        <f ca="1"/>
        <v>0.17954691502742504</v>
      </c>
      <c r="M4289">
        <f ca="1"/>
        <v>2.7341542882006048E-2</v>
      </c>
      <c r="N4289">
        <f ca="1"/>
        <v>1.8526205423520594E-2</v>
      </c>
      <c r="O4289">
        <f ca="1"/>
        <v>2.3977722170805148E-2</v>
      </c>
      <c r="P4289">
        <f ca="1"/>
        <v>1.2774743271034452E-2</v>
      </c>
      <c r="Q4289">
        <f ca="1"/>
        <v>2.6837644052202125E-2</v>
      </c>
      <c r="R4289">
        <f ca="1"/>
        <v>8.3921661471230646E-2</v>
      </c>
      <c r="S4289">
        <f ca="1"/>
        <v>0.12641701228126836</v>
      </c>
      <c r="T4289">
        <f ca="1"/>
        <v>9.8609482244880878E-2</v>
      </c>
      <c r="U4289">
        <f ca="1"/>
        <v>4.8538615114967994E-2</v>
      </c>
      <c r="V4289">
        <f ca="1"/>
        <v>0.11733674487995337</v>
      </c>
      <c r="W4289">
        <f ca="1"/>
        <v>0.25707823801213292</v>
      </c>
      <c r="X4289">
        <f ca="1"/>
        <v>0.10484062370482827</v>
      </c>
      <c r="Y4289">
        <f ca="1"/>
        <v>0.56408165468042371</v>
      </c>
      <c r="Z4289">
        <f ca="1"/>
        <v>0.39419063636884233</v>
      </c>
    </row>
    <row r="4290" spans="1:26">
      <c r="A4290">
        <v>4289</v>
      </c>
      <c r="B4290">
        <f ca="1"/>
        <v>0.80293589719743852</v>
      </c>
      <c r="C4290">
        <f ca="1"/>
        <v>4.1929193685216082E-2</v>
      </c>
      <c r="D4290">
        <f ca="1"/>
        <v>5.657994652486379E-2</v>
      </c>
      <c r="E4290">
        <f ca="1"/>
        <v>6.1844815165773427E-2</v>
      </c>
      <c r="F4290">
        <f ca="1"/>
        <v>2.3727407461521178E-2</v>
      </c>
      <c r="G4290">
        <f ca="1"/>
        <v>4.0493565150623717E-2</v>
      </c>
      <c r="H4290">
        <f ca="1"/>
        <v>0.21927786185689391</v>
      </c>
      <c r="I4290">
        <f ca="1"/>
        <v>0.14806673090839811</v>
      </c>
      <c r="J4290">
        <f ca="1"/>
        <v>0.13048890715002956</v>
      </c>
      <c r="K4290">
        <f ca="1"/>
        <v>6.1593454263301983E-2</v>
      </c>
      <c r="L4290">
        <f ca="1"/>
        <v>8.723758696671137E-2</v>
      </c>
      <c r="M4290">
        <f ca="1"/>
        <v>1.6110734116590648E-2</v>
      </c>
      <c r="N4290">
        <f ca="1"/>
        <v>2.8481527930771928E-2</v>
      </c>
      <c r="O4290">
        <f ca="1"/>
        <v>2.9402621129697409E-2</v>
      </c>
      <c r="P4290">
        <f ca="1"/>
        <v>1.4310890974240169E-2</v>
      </c>
      <c r="Q4290">
        <f ca="1"/>
        <v>3.4025799701656756E-2</v>
      </c>
      <c r="R4290">
        <f ca="1"/>
        <v>5.6345271863656822E-2</v>
      </c>
      <c r="S4290">
        <f ca="1"/>
        <v>6.5074624561662617E-2</v>
      </c>
      <c r="T4290">
        <f ca="1"/>
        <v>4.4234277036660254E-2</v>
      </c>
      <c r="U4290">
        <f ca="1"/>
        <v>2.3706035865925529E-2</v>
      </c>
      <c r="V4290">
        <f ca="1"/>
        <v>9.9613214936165942E-2</v>
      </c>
      <c r="W4290">
        <f ca="1"/>
        <v>0.20567838206360756</v>
      </c>
      <c r="X4290">
        <f ca="1"/>
        <v>0.11663154942295162</v>
      </c>
      <c r="Y4290">
        <f ca="1"/>
        <v>0.50463424985418293</v>
      </c>
      <c r="Z4290">
        <f ca="1"/>
        <v>0.25877299172631751</v>
      </c>
    </row>
    <row r="4291" spans="1:26">
      <c r="A4291">
        <v>4290</v>
      </c>
      <c r="B4291">
        <f ca="1"/>
        <v>0.9541237649420643</v>
      </c>
      <c r="C4291">
        <f ca="1"/>
        <v>5.3574241121866095E-2</v>
      </c>
      <c r="D4291">
        <f ca="1"/>
        <v>2.6400464895986197E-2</v>
      </c>
      <c r="E4291">
        <f ca="1"/>
        <v>6.5413399326782071E-2</v>
      </c>
      <c r="F4291">
        <f ca="1"/>
        <v>2.9258061752907939E-2</v>
      </c>
      <c r="G4291">
        <f ca="1"/>
        <v>4.8404299259409027E-2</v>
      </c>
      <c r="H4291">
        <f ca="1"/>
        <v>0.19434853523890719</v>
      </c>
      <c r="I4291">
        <f ca="1"/>
        <v>7.7469401150058889E-2</v>
      </c>
      <c r="J4291">
        <f ca="1"/>
        <v>0.126637573921074</v>
      </c>
      <c r="K4291">
        <f ca="1"/>
        <v>6.6433325686782341E-2</v>
      </c>
      <c r="L4291">
        <f ca="1"/>
        <v>7.4968533475721202E-2</v>
      </c>
      <c r="M4291">
        <f ca="1"/>
        <v>2.2055574392144697E-2</v>
      </c>
      <c r="N4291">
        <f ca="1"/>
        <v>2.7096423981908202E-2</v>
      </c>
      <c r="O4291">
        <f ca="1"/>
        <v>1.9565951811604546E-2</v>
      </c>
      <c r="P4291">
        <f ca="1"/>
        <v>1.6731435878002011E-2</v>
      </c>
      <c r="Q4291">
        <f ca="1"/>
        <v>2.2266312132054232E-2</v>
      </c>
      <c r="R4291">
        <f ca="1"/>
        <v>4.6164856346876018E-2</v>
      </c>
      <c r="S4291">
        <f ca="1"/>
        <v>6.4507571202489192E-2</v>
      </c>
      <c r="T4291">
        <f ca="1"/>
        <v>6.3493189815693074E-2</v>
      </c>
      <c r="U4291">
        <f ca="1"/>
        <v>1.0556487393359813E-2</v>
      </c>
      <c r="V4291">
        <f ca="1"/>
        <v>0.13293287202041179</v>
      </c>
      <c r="W4291">
        <f ca="1"/>
        <v>0.20449534781342893</v>
      </c>
      <c r="X4291">
        <f ca="1"/>
        <v>0.10320104442038225</v>
      </c>
      <c r="Y4291">
        <f ca="1"/>
        <v>0.43943712596621243</v>
      </c>
      <c r="Z4291">
        <f ca="1"/>
        <v>0.28308401540036365</v>
      </c>
    </row>
    <row r="4292" spans="1:26">
      <c r="A4292">
        <v>4291</v>
      </c>
      <c r="B4292">
        <f ca="1"/>
        <v>0.82540412223955739</v>
      </c>
      <c r="C4292">
        <f ca="1"/>
        <v>3.3893922018928997E-2</v>
      </c>
      <c r="D4292">
        <f ca="1"/>
        <v>5.7771208968260553E-2</v>
      </c>
      <c r="E4292">
        <f ca="1"/>
        <v>3.7580000281133348E-2</v>
      </c>
      <c r="F4292">
        <f ca="1"/>
        <v>2.4457911434905402E-2</v>
      </c>
      <c r="G4292">
        <f ca="1"/>
        <v>6.0908956260976803E-2</v>
      </c>
      <c r="H4292">
        <f ca="1"/>
        <v>0.12717120693564762</v>
      </c>
      <c r="I4292">
        <f ca="1"/>
        <v>9.256066286245028E-2</v>
      </c>
      <c r="J4292">
        <f ca="1"/>
        <v>8.7499104085664747E-2</v>
      </c>
      <c r="K4292">
        <f ca="1"/>
        <v>4.8505492930819911E-2</v>
      </c>
      <c r="L4292">
        <f ca="1"/>
        <v>0.11379379940519277</v>
      </c>
      <c r="M4292">
        <f ca="1"/>
        <v>1.6622496865101387E-2</v>
      </c>
      <c r="N4292">
        <f ca="1"/>
        <v>1.3212583096991207E-2</v>
      </c>
      <c r="O4292">
        <f ca="1"/>
        <v>1.8864302198262996E-2</v>
      </c>
      <c r="P4292">
        <f ca="1"/>
        <v>1.5239866473453602E-2</v>
      </c>
      <c r="Q4292">
        <f ca="1"/>
        <v>2.1502389713356988E-2</v>
      </c>
      <c r="R4292">
        <f ca="1"/>
        <v>6.3266513796956997E-2</v>
      </c>
      <c r="S4292">
        <f ca="1"/>
        <v>6.679340058250674E-2</v>
      </c>
      <c r="T4292">
        <f ca="1"/>
        <v>5.0225083592448254E-2</v>
      </c>
      <c r="U4292">
        <f ca="1"/>
        <v>1.732146811801652E-2</v>
      </c>
      <c r="V4292">
        <f ca="1"/>
        <v>3.273094576999748E-2</v>
      </c>
      <c r="W4292">
        <f ca="1"/>
        <v>0.19739930010785844</v>
      </c>
      <c r="X4292">
        <f ca="1"/>
        <v>8.2590618595053455E-2</v>
      </c>
      <c r="Y4292">
        <f ca="1"/>
        <v>0.39057392002789981</v>
      </c>
      <c r="Z4292">
        <f ca="1"/>
        <v>0.21082502605862619</v>
      </c>
    </row>
    <row r="4293" spans="1:26">
      <c r="A4293">
        <v>4292</v>
      </c>
      <c r="B4293">
        <f ca="1"/>
        <v>0.99246173563995843</v>
      </c>
      <c r="C4293">
        <f ca="1"/>
        <v>4.2828435731304799E-2</v>
      </c>
      <c r="D4293">
        <f ca="1"/>
        <v>6.2123299124965177E-2</v>
      </c>
      <c r="E4293">
        <f ca="1"/>
        <v>5.8073144720350175E-2</v>
      </c>
      <c r="F4293">
        <f ca="1"/>
        <v>3.5615678998232606E-2</v>
      </c>
      <c r="G4293">
        <f ca="1"/>
        <v>8.7882867067132706E-2</v>
      </c>
      <c r="H4293">
        <f ca="1"/>
        <v>0.21982016440728636</v>
      </c>
      <c r="I4293">
        <f ca="1"/>
        <v>0.15285300870584168</v>
      </c>
      <c r="J4293">
        <f ca="1"/>
        <v>7.244282538090896E-2</v>
      </c>
      <c r="K4293">
        <f ca="1"/>
        <v>6.1511456646857934E-2</v>
      </c>
      <c r="L4293">
        <f ca="1"/>
        <v>0.14541957672455674</v>
      </c>
      <c r="M4293">
        <f ca="1"/>
        <v>2.7300778118929007E-2</v>
      </c>
      <c r="N4293">
        <f ca="1"/>
        <v>3.7601107047907492E-2</v>
      </c>
      <c r="O4293">
        <f ca="1"/>
        <v>1.9832131316738374E-2</v>
      </c>
      <c r="P4293">
        <f ca="1"/>
        <v>8.8152504601885819E-3</v>
      </c>
      <c r="Q4293">
        <f ca="1"/>
        <v>3.4714423414631157E-2</v>
      </c>
      <c r="R4293">
        <f ca="1"/>
        <v>4.6395770012271527E-2</v>
      </c>
      <c r="S4293">
        <f ca="1"/>
        <v>0.11276942566993353</v>
      </c>
      <c r="T4293">
        <f ca="1"/>
        <v>6.6125338301741429E-2</v>
      </c>
      <c r="U4293">
        <f ca="1"/>
        <v>1.4715129830088233E-2</v>
      </c>
      <c r="V4293">
        <f ca="1"/>
        <v>0.11079718029761215</v>
      </c>
      <c r="W4293">
        <f ca="1"/>
        <v>0.25620463305739138</v>
      </c>
      <c r="X4293">
        <f ca="1"/>
        <v>0.12210096202630205</v>
      </c>
      <c r="Y4293">
        <f ca="1"/>
        <v>0.50832729613837124</v>
      </c>
      <c r="Z4293">
        <f ca="1"/>
        <v>0.30776125173610192</v>
      </c>
    </row>
    <row r="4294" spans="1:26">
      <c r="A4294">
        <v>4293</v>
      </c>
      <c r="B4294">
        <f ca="1"/>
        <v>0.94945091194228848</v>
      </c>
      <c r="C4294">
        <f ca="1"/>
        <v>6.3239712569938294E-2</v>
      </c>
      <c r="D4294">
        <f ca="1"/>
        <v>5.5892559120241041E-2</v>
      </c>
      <c r="E4294">
        <f ca="1"/>
        <v>4.1288008440831275E-2</v>
      </c>
      <c r="F4294">
        <f ca="1"/>
        <v>2.9178210155722209E-2</v>
      </c>
      <c r="G4294">
        <f ca="1"/>
        <v>5.9123112155079219E-2</v>
      </c>
      <c r="H4294">
        <f ca="1"/>
        <v>0.18900502985192194</v>
      </c>
      <c r="I4294">
        <f ca="1"/>
        <v>0.18596533995856124</v>
      </c>
      <c r="J4294">
        <f ca="1"/>
        <v>9.8255473064541965E-2</v>
      </c>
      <c r="K4294">
        <f ca="1"/>
        <v>0.11649323149837308</v>
      </c>
      <c r="L4294">
        <f ca="1"/>
        <v>0.17858121039864944</v>
      </c>
      <c r="M4294">
        <f ca="1"/>
        <v>2.9648000381528504E-2</v>
      </c>
      <c r="N4294">
        <f ca="1"/>
        <v>1.6977046400594945E-2</v>
      </c>
      <c r="O4294">
        <f ca="1"/>
        <v>2.2797456161266699E-2</v>
      </c>
      <c r="P4294">
        <f ca="1"/>
        <v>1.056903461436396E-2</v>
      </c>
      <c r="Q4294">
        <f ca="1"/>
        <v>3.9386417179352234E-2</v>
      </c>
      <c r="R4294">
        <f ca="1"/>
        <v>0.12843919970588058</v>
      </c>
      <c r="S4294">
        <f ca="1"/>
        <v>5.2600541617095903E-2</v>
      </c>
      <c r="T4294">
        <f ca="1"/>
        <v>3.3422956042343729E-2</v>
      </c>
      <c r="U4294">
        <f ca="1"/>
        <v>1.0065023733180762E-2</v>
      </c>
      <c r="V4294">
        <f ca="1"/>
        <v>9.9605643494816057E-2</v>
      </c>
      <c r="W4294">
        <f ca="1"/>
        <v>0.22551971475523913</v>
      </c>
      <c r="X4294">
        <f ca="1"/>
        <v>0.11404477478329778</v>
      </c>
      <c r="Y4294">
        <f ca="1"/>
        <v>0.56796484570868522</v>
      </c>
      <c r="Z4294">
        <f ca="1"/>
        <v>0.2886116792858332</v>
      </c>
    </row>
    <row r="4295" spans="1:26">
      <c r="A4295">
        <v>4294</v>
      </c>
      <c r="B4295">
        <f ca="1"/>
        <v>0.88039505832313369</v>
      </c>
      <c r="C4295">
        <f ca="1"/>
        <v>6.4422632749245465E-2</v>
      </c>
      <c r="D4295">
        <f ca="1"/>
        <v>3.602643440054111E-2</v>
      </c>
      <c r="E4295">
        <f ca="1"/>
        <v>4.0203161160473767E-2</v>
      </c>
      <c r="F4295">
        <f ca="1"/>
        <v>2.6233090648391785E-2</v>
      </c>
      <c r="G4295">
        <f ca="1"/>
        <v>5.693928171783294E-2</v>
      </c>
      <c r="H4295">
        <f ca="1"/>
        <v>0.12975863695591677</v>
      </c>
      <c r="I4295">
        <f ca="1"/>
        <v>9.7196705030860697E-2</v>
      </c>
      <c r="J4295">
        <f ca="1"/>
        <v>8.9528077638952361E-2</v>
      </c>
      <c r="K4295">
        <f ca="1"/>
        <v>5.4864698780722448E-2</v>
      </c>
      <c r="L4295">
        <f ca="1"/>
        <v>0.1170072836685581</v>
      </c>
      <c r="M4295">
        <f ca="1"/>
        <v>1.3636562925098839E-2</v>
      </c>
      <c r="N4295">
        <f ca="1"/>
        <v>2.1971145567030368E-2</v>
      </c>
      <c r="O4295">
        <f ca="1"/>
        <v>1.160390028942385E-2</v>
      </c>
      <c r="P4295">
        <f ca="1"/>
        <v>9.5735685041942447E-3</v>
      </c>
      <c r="Q4295">
        <f ca="1"/>
        <v>1.3447581839249928E-2</v>
      </c>
      <c r="R4295">
        <f ca="1"/>
        <v>7.7325876961054738E-2</v>
      </c>
      <c r="S4295">
        <f ca="1"/>
        <v>7.7300855879985558E-2</v>
      </c>
      <c r="T4295">
        <f ca="1"/>
        <v>7.7440164095086209E-2</v>
      </c>
      <c r="U4295">
        <f ca="1"/>
        <v>1.3986034380911038E-2</v>
      </c>
      <c r="V4295">
        <f ca="1"/>
        <v>5.5620792760147655E-2</v>
      </c>
      <c r="W4295">
        <f ca="1"/>
        <v>0.20508843650288078</v>
      </c>
      <c r="X4295">
        <f ca="1"/>
        <v>6.8330145870552528E-2</v>
      </c>
      <c r="Y4295">
        <f ca="1"/>
        <v>0.40303273063240364</v>
      </c>
      <c r="Z4295">
        <f ca="1"/>
        <v>0.26863784327373286</v>
      </c>
    </row>
    <row r="4296" spans="1:26">
      <c r="A4296">
        <v>4295</v>
      </c>
      <c r="B4296">
        <f ca="1"/>
        <v>1.041633181110889</v>
      </c>
      <c r="C4296">
        <f ca="1"/>
        <v>6.9290013427417849E-2</v>
      </c>
      <c r="D4296">
        <f ca="1"/>
        <v>7.5806572745010611E-2</v>
      </c>
      <c r="E4296">
        <f ca="1"/>
        <v>5.8929841220506027E-2</v>
      </c>
      <c r="F4296">
        <f ca="1"/>
        <v>3.4127108673222557E-2</v>
      </c>
      <c r="G4296">
        <f ca="1"/>
        <v>5.1845518283054219E-2</v>
      </c>
      <c r="H4296">
        <f ca="1"/>
        <v>0.21120620237980231</v>
      </c>
      <c r="I4296">
        <f ca="1"/>
        <v>0.16798033915090349</v>
      </c>
      <c r="J4296">
        <f ca="1"/>
        <v>0.1034434923745617</v>
      </c>
      <c r="K4296">
        <f ca="1"/>
        <v>9.4384840137203135E-2</v>
      </c>
      <c r="L4296">
        <f ca="1"/>
        <v>0.15621396369351415</v>
      </c>
      <c r="M4296">
        <f ca="1"/>
        <v>1.3096869756829693E-2</v>
      </c>
      <c r="N4296">
        <f ca="1"/>
        <v>3.8715434222070147E-2</v>
      </c>
      <c r="O4296">
        <f ca="1"/>
        <v>2.8955841243847626E-2</v>
      </c>
      <c r="P4296">
        <f ca="1"/>
        <v>1.3970976123936699E-2</v>
      </c>
      <c r="Q4296">
        <f ca="1"/>
        <v>3.3843655561597484E-2</v>
      </c>
      <c r="R4296">
        <f ca="1"/>
        <v>8.3747256968156714E-2</v>
      </c>
      <c r="S4296">
        <f ca="1"/>
        <v>9.3598817048776164E-2</v>
      </c>
      <c r="T4296">
        <f ca="1"/>
        <v>7.0750046747808784E-2</v>
      </c>
      <c r="U4296">
        <f ca="1"/>
        <v>1.3472933634894987E-2</v>
      </c>
      <c r="V4296">
        <f ca="1"/>
        <v>7.3064799788147811E-2</v>
      </c>
      <c r="W4296">
        <f ca="1"/>
        <v>0.25869260753467904</v>
      </c>
      <c r="X4296">
        <f ca="1"/>
        <v>0.12238793570631312</v>
      </c>
      <c r="Y4296">
        <f ca="1"/>
        <v>0.55037467875702428</v>
      </c>
      <c r="Z4296">
        <f ca="1"/>
        <v>0.29428933749878505</v>
      </c>
    </row>
    <row r="4297" spans="1:26">
      <c r="A4297">
        <v>4296</v>
      </c>
      <c r="B4297">
        <f ca="1"/>
        <v>1.0941547371091551</v>
      </c>
      <c r="C4297">
        <f ca="1"/>
        <v>5.1145903899726772E-2</v>
      </c>
      <c r="D4297">
        <f ca="1"/>
        <v>4.872132453327125E-2</v>
      </c>
      <c r="E4297">
        <f ca="1"/>
        <v>5.7382167297161925E-2</v>
      </c>
      <c r="F4297">
        <f ca="1"/>
        <v>4.0916142984458066E-2</v>
      </c>
      <c r="G4297">
        <f ca="1"/>
        <v>6.9771289666290676E-2</v>
      </c>
      <c r="H4297">
        <f ca="1"/>
        <v>0.16153962802653613</v>
      </c>
      <c r="I4297">
        <f ca="1"/>
        <v>0.13964369536140067</v>
      </c>
      <c r="J4297">
        <f ca="1"/>
        <v>0.19488428945079792</v>
      </c>
      <c r="K4297">
        <f ca="1"/>
        <v>0.10421991195784568</v>
      </c>
      <c r="L4297">
        <f ca="1"/>
        <v>0.11265548362923507</v>
      </c>
      <c r="M4297">
        <f ca="1"/>
        <v>2.2889577807294826E-2</v>
      </c>
      <c r="N4297">
        <f ca="1"/>
        <v>3.212074247991431E-2</v>
      </c>
      <c r="O4297">
        <f ca="1"/>
        <v>1.9169322000205713E-2</v>
      </c>
      <c r="P4297">
        <f ca="1"/>
        <v>1.5373417661126593E-2</v>
      </c>
      <c r="Q4297">
        <f ca="1"/>
        <v>3.7803149251894812E-2</v>
      </c>
      <c r="R4297">
        <f ca="1"/>
        <v>0.14796532336225129</v>
      </c>
      <c r="S4297">
        <f ca="1"/>
        <v>9.5080515140289465E-2</v>
      </c>
      <c r="T4297">
        <f ca="1"/>
        <v>4.9801189737561251E-2</v>
      </c>
      <c r="U4297">
        <f ca="1"/>
        <v>2.1898868400135336E-2</v>
      </c>
      <c r="V4297">
        <f ca="1"/>
        <v>7.6173395313170661E-2</v>
      </c>
      <c r="W4297">
        <f ca="1"/>
        <v>0.24091716620094561</v>
      </c>
      <c r="X4297">
        <f ca="1"/>
        <v>0.12119128134797152</v>
      </c>
      <c r="Y4297">
        <f ca="1"/>
        <v>0.538349975981677</v>
      </c>
      <c r="Z4297">
        <f ca="1"/>
        <v>0.33800315653409441</v>
      </c>
    </row>
    <row r="4298" spans="1:26">
      <c r="A4298">
        <v>4297</v>
      </c>
      <c r="B4298">
        <f ca="1"/>
        <v>0.86457877442705233</v>
      </c>
      <c r="C4298">
        <f ca="1"/>
        <v>2.8001908895863188E-2</v>
      </c>
      <c r="D4298">
        <f ca="1"/>
        <v>8.3745227540185582E-2</v>
      </c>
      <c r="E4298">
        <f ca="1"/>
        <v>4.833790228889534E-2</v>
      </c>
      <c r="F4298">
        <f ca="1"/>
        <v>4.1625959360188425E-2</v>
      </c>
      <c r="G4298">
        <f ca="1"/>
        <v>2.3325244401069322E-2</v>
      </c>
      <c r="H4298">
        <f ca="1"/>
        <v>0.13106940628823674</v>
      </c>
      <c r="I4298">
        <f ca="1"/>
        <v>0.17092416255886919</v>
      </c>
      <c r="J4298">
        <f ca="1"/>
        <v>7.497642714624185E-2</v>
      </c>
      <c r="K4298">
        <f ca="1"/>
        <v>3.9991468416388155E-2</v>
      </c>
      <c r="L4298">
        <f ca="1"/>
        <v>5.4297858078166825E-2</v>
      </c>
      <c r="M4298">
        <f ca="1"/>
        <v>2.4097202327255929E-2</v>
      </c>
      <c r="N4298">
        <f ca="1"/>
        <v>1.4026455569455731E-2</v>
      </c>
      <c r="O4298">
        <f ca="1"/>
        <v>2.1976219022522937E-2</v>
      </c>
      <c r="P4298">
        <f ca="1"/>
        <v>1.4517547855585754E-2</v>
      </c>
      <c r="Q4298">
        <f ca="1"/>
        <v>1.8562712507458771E-2</v>
      </c>
      <c r="R4298">
        <f ca="1"/>
        <v>9.2409656180746175E-2</v>
      </c>
      <c r="S4298">
        <f ca="1"/>
        <v>7.7884482890880541E-2</v>
      </c>
      <c r="T4298">
        <f ca="1"/>
        <v>6.0904919165359409E-2</v>
      </c>
      <c r="U4298">
        <f ca="1"/>
        <v>2.1604364199922371E-2</v>
      </c>
      <c r="V4298">
        <f ca="1"/>
        <v>5.7283277216030867E-2</v>
      </c>
      <c r="W4298">
        <f ca="1"/>
        <v>0.20667810861545355</v>
      </c>
      <c r="X4298">
        <f ca="1"/>
        <v>8.9808679983728323E-2</v>
      </c>
      <c r="Y4298">
        <f ca="1"/>
        <v>0.3949913107355556</v>
      </c>
      <c r="Z4298">
        <f ca="1"/>
        <v>0.27509602629698082</v>
      </c>
    </row>
    <row r="4299" spans="1:26">
      <c r="A4299">
        <v>4298</v>
      </c>
      <c r="B4299">
        <f ca="1"/>
        <v>1.070312649796628</v>
      </c>
      <c r="C4299">
        <f ca="1"/>
        <v>8.1279611546523689E-2</v>
      </c>
      <c r="D4299">
        <f ca="1"/>
        <v>7.7955012597036022E-2</v>
      </c>
      <c r="E4299">
        <f ca="1"/>
        <v>8.2158557670254165E-2</v>
      </c>
      <c r="F4299">
        <f ca="1"/>
        <v>3.998814228038864E-2</v>
      </c>
      <c r="G4299">
        <f ca="1"/>
        <v>4.2974483193908578E-2</v>
      </c>
      <c r="H4299">
        <f ca="1"/>
        <v>0.24042280313890749</v>
      </c>
      <c r="I4299">
        <f ca="1"/>
        <v>0.20583738188519948</v>
      </c>
      <c r="J4299">
        <f ca="1"/>
        <v>0.15531737205090604</v>
      </c>
      <c r="K4299">
        <f ca="1"/>
        <v>4.6376798724434724E-2</v>
      </c>
      <c r="L4299">
        <f ca="1"/>
        <v>9.4463747358350961E-2</v>
      </c>
      <c r="M4299">
        <f ca="1"/>
        <v>2.933638359496105E-2</v>
      </c>
      <c r="N4299">
        <f ca="1"/>
        <v>3.2780268830389564E-2</v>
      </c>
      <c r="O4299">
        <f ca="1"/>
        <v>1.6744229200874507E-2</v>
      </c>
      <c r="P4299">
        <f ca="1"/>
        <v>8.536300192281316E-3</v>
      </c>
      <c r="Q4299">
        <f ca="1"/>
        <v>3.4300981553727967E-2</v>
      </c>
      <c r="R4299">
        <f ca="1"/>
        <v>0.12266274560571296</v>
      </c>
      <c r="S4299">
        <f ca="1"/>
        <v>8.5107603473239507E-2</v>
      </c>
      <c r="T4299">
        <f ca="1"/>
        <v>4.0741326860550549E-2</v>
      </c>
      <c r="U4299">
        <f ca="1"/>
        <v>3.7897949825571035E-2</v>
      </c>
      <c r="V4299">
        <f ca="1"/>
        <v>0.10286750014857707</v>
      </c>
      <c r="W4299">
        <f ca="1"/>
        <v>0.28566283911819201</v>
      </c>
      <c r="X4299">
        <f ca="1"/>
        <v>0.11614909534141515</v>
      </c>
      <c r="Y4299">
        <f ca="1"/>
        <v>0.55999504026368618</v>
      </c>
      <c r="Z4299">
        <f ca="1"/>
        <v>0.33541573574124606</v>
      </c>
    </row>
    <row r="4300" spans="1:26">
      <c r="A4300">
        <v>4299</v>
      </c>
      <c r="B4300">
        <f ca="1"/>
        <v>0.91475586749264892</v>
      </c>
      <c r="C4300">
        <f ca="1"/>
        <v>3.2288365753188331E-2</v>
      </c>
      <c r="D4300">
        <f ca="1"/>
        <v>6.6382953539711728E-2</v>
      </c>
      <c r="E4300">
        <f ca="1"/>
        <v>4.9114583553992966E-2</v>
      </c>
      <c r="F4300">
        <f ca="1"/>
        <v>3.1868926874952658E-2</v>
      </c>
      <c r="G4300">
        <f ca="1"/>
        <v>4.6457121680522809E-2</v>
      </c>
      <c r="H4300">
        <f ca="1"/>
        <v>0.2240407441673124</v>
      </c>
      <c r="I4300">
        <f ca="1"/>
        <v>0.20219261491304563</v>
      </c>
      <c r="J4300">
        <f ca="1"/>
        <v>0.10944006893419905</v>
      </c>
      <c r="K4300">
        <f ca="1"/>
        <v>3.8666601484767839E-2</v>
      </c>
      <c r="L4300">
        <f ca="1"/>
        <v>8.2173217003506327E-2</v>
      </c>
      <c r="M4300">
        <f ca="1"/>
        <v>1.914106302635743E-2</v>
      </c>
      <c r="N4300">
        <f ca="1"/>
        <v>1.542283310256083E-2</v>
      </c>
      <c r="O4300">
        <f ca="1"/>
        <v>1.2734520664745988E-2</v>
      </c>
      <c r="P4300">
        <f ca="1"/>
        <v>1.2809403822460604E-2</v>
      </c>
      <c r="Q4300">
        <f ca="1"/>
        <v>2.4491102815717071E-2</v>
      </c>
      <c r="R4300">
        <f ca="1"/>
        <v>0.10057367753406586</v>
      </c>
      <c r="S4300">
        <f ca="1"/>
        <v>7.4436326796114241E-2</v>
      </c>
      <c r="T4300">
        <f ca="1"/>
        <v>3.5761879307854391E-2</v>
      </c>
      <c r="U4300">
        <f ca="1"/>
        <v>1.367538124633594E-2</v>
      </c>
      <c r="V4300">
        <f ca="1"/>
        <v>4.2989038053781105E-2</v>
      </c>
      <c r="W4300">
        <f ca="1"/>
        <v>0.20691943346342456</v>
      </c>
      <c r="X4300">
        <f ca="1"/>
        <v>8.1831245377278705E-2</v>
      </c>
      <c r="Y4300">
        <f ca="1"/>
        <v>0.51355372907714081</v>
      </c>
      <c r="Z4300">
        <f ca="1"/>
        <v>0.24230751967522013</v>
      </c>
    </row>
    <row r="4301" spans="1:26">
      <c r="A4301">
        <v>4300</v>
      </c>
      <c r="B4301">
        <f ca="1"/>
        <v>1.1782194848454526</v>
      </c>
      <c r="C4301">
        <f ca="1"/>
        <v>2.9177604958972484E-2</v>
      </c>
      <c r="D4301">
        <f ca="1"/>
        <v>4.5876107295018953E-2</v>
      </c>
      <c r="E4301">
        <f ca="1"/>
        <v>6.7932599001590557E-2</v>
      </c>
      <c r="F4301">
        <f ca="1"/>
        <v>3.1691450339084673E-2</v>
      </c>
      <c r="G4301">
        <f ca="1"/>
        <v>7.920555889381177E-2</v>
      </c>
      <c r="H4301">
        <f ca="1"/>
        <v>0.20414004865842206</v>
      </c>
      <c r="I4301">
        <f ca="1"/>
        <v>0.14548976624345103</v>
      </c>
      <c r="J4301">
        <f ca="1"/>
        <v>0.14104781812127976</v>
      </c>
      <c r="K4301">
        <f ca="1"/>
        <v>5.7428111662514839E-2</v>
      </c>
      <c r="L4301">
        <f ca="1"/>
        <v>0.1153467241660833</v>
      </c>
      <c r="M4301">
        <f ca="1"/>
        <v>2.4617280553891806E-2</v>
      </c>
      <c r="N4301">
        <f ca="1"/>
        <v>2.0866066647183972E-2</v>
      </c>
      <c r="O4301">
        <f ca="1"/>
        <v>1.444200967375444E-2</v>
      </c>
      <c r="P4301">
        <f ca="1"/>
        <v>1.6930994092807371E-2</v>
      </c>
      <c r="Q4301">
        <f ca="1"/>
        <v>2.3394854174887611E-2</v>
      </c>
      <c r="R4301">
        <f ca="1"/>
        <v>9.2232998075385111E-2</v>
      </c>
      <c r="S4301">
        <f ca="1"/>
        <v>0.17438133096378233</v>
      </c>
      <c r="T4301">
        <f ca="1"/>
        <v>3.353446756206193E-2</v>
      </c>
      <c r="U4301">
        <f ca="1"/>
        <v>1.3754189884288531E-2</v>
      </c>
      <c r="V4301">
        <f ca="1"/>
        <v>8.1247132824186649E-2</v>
      </c>
      <c r="W4301">
        <f ca="1"/>
        <v>0.2302169721514703</v>
      </c>
      <c r="X4301">
        <f ca="1"/>
        <v>9.6345627114640564E-2</v>
      </c>
      <c r="Y4301">
        <f ca="1"/>
        <v>0.51290858010999196</v>
      </c>
      <c r="Z4301">
        <f ca="1"/>
        <v>0.34366714447759839</v>
      </c>
    </row>
    <row r="4302" spans="1:26">
      <c r="A4302">
        <v>4301</v>
      </c>
      <c r="B4302">
        <f ca="1"/>
        <v>0.99658237131411509</v>
      </c>
      <c r="C4302">
        <f ca="1"/>
        <v>7.7352151599513794E-2</v>
      </c>
      <c r="D4302">
        <f ca="1"/>
        <v>7.8155156813926055E-2</v>
      </c>
      <c r="E4302">
        <f ca="1"/>
        <v>7.4270246965066664E-2</v>
      </c>
      <c r="F4302">
        <f ca="1"/>
        <v>3.5940527274624358E-2</v>
      </c>
      <c r="G4302">
        <f ca="1"/>
        <v>0.10094637550625928</v>
      </c>
      <c r="H4302">
        <f ca="1"/>
        <v>0.17853131544291559</v>
      </c>
      <c r="I4302">
        <f ca="1"/>
        <v>0.13239105501066475</v>
      </c>
      <c r="J4302">
        <f ca="1"/>
        <v>9.3285527658843709E-2</v>
      </c>
      <c r="K4302">
        <f ca="1"/>
        <v>4.8895853716060395E-2</v>
      </c>
      <c r="L4302">
        <f ca="1"/>
        <v>8.4008673253727004E-2</v>
      </c>
      <c r="M4302">
        <f ca="1"/>
        <v>3.3450400568352204E-2</v>
      </c>
      <c r="N4302">
        <f ca="1"/>
        <v>3.5534062961245873E-2</v>
      </c>
      <c r="O4302">
        <f ca="1"/>
        <v>3.084292498672226E-2</v>
      </c>
      <c r="P4302">
        <f ca="1"/>
        <v>1.9531154866667955E-2</v>
      </c>
      <c r="Q4302">
        <f ca="1"/>
        <v>2.9475494850493361E-2</v>
      </c>
      <c r="R4302">
        <f ca="1"/>
        <v>8.2032224898059461E-2</v>
      </c>
      <c r="S4302">
        <f ca="1"/>
        <v>6.1227420847727948E-2</v>
      </c>
      <c r="T4302">
        <f ca="1"/>
        <v>7.0500934560016229E-2</v>
      </c>
      <c r="U4302">
        <f ca="1"/>
        <v>2.7865196495139233E-2</v>
      </c>
      <c r="V4302">
        <f ca="1"/>
        <v>5.1022598417437892E-2</v>
      </c>
      <c r="W4302">
        <f ca="1"/>
        <v>0.31755532619359195</v>
      </c>
      <c r="X4302">
        <f ca="1"/>
        <v>0.14030279772174836</v>
      </c>
      <c r="Y4302">
        <f ca="1"/>
        <v>0.43700437853626983</v>
      </c>
      <c r="Z4302">
        <f ca="1"/>
        <v>0.26104302802108525</v>
      </c>
    </row>
    <row r="4303" spans="1:26">
      <c r="A4303">
        <v>4302</v>
      </c>
      <c r="B4303">
        <f ca="1"/>
        <v>1.0858734201236149</v>
      </c>
      <c r="C4303">
        <f ca="1"/>
        <v>6.0100204739888266E-2</v>
      </c>
      <c r="D4303">
        <f ca="1"/>
        <v>7.0766012737432535E-2</v>
      </c>
      <c r="E4303">
        <f ca="1"/>
        <v>4.6471915883181253E-2</v>
      </c>
      <c r="F4303">
        <f ca="1"/>
        <v>2.5379733609255408E-2</v>
      </c>
      <c r="G4303">
        <f ca="1"/>
        <v>4.4375843768616412E-2</v>
      </c>
      <c r="H4303">
        <f ca="1"/>
        <v>0.15651920815953932</v>
      </c>
      <c r="I4303">
        <f ca="1"/>
        <v>0.21876062848229408</v>
      </c>
      <c r="J4303">
        <f ca="1"/>
        <v>9.7974669992240096E-2</v>
      </c>
      <c r="K4303">
        <f ca="1"/>
        <v>6.5872117498551222E-2</v>
      </c>
      <c r="L4303">
        <f ca="1"/>
        <v>0.10906204649847449</v>
      </c>
      <c r="M4303">
        <f ca="1"/>
        <v>2.9080250816580767E-2</v>
      </c>
      <c r="N4303">
        <f ca="1"/>
        <v>3.2264706060221623E-2</v>
      </c>
      <c r="O4303">
        <f ca="1"/>
        <v>1.88166695831915E-2</v>
      </c>
      <c r="P4303">
        <f ca="1"/>
        <v>1.3201655340911354E-2</v>
      </c>
      <c r="Q4303">
        <f ca="1"/>
        <v>4.089637454206306E-2</v>
      </c>
      <c r="R4303">
        <f ca="1"/>
        <v>0.14320526168846651</v>
      </c>
      <c r="S4303">
        <f ca="1"/>
        <v>0.1287369278987914</v>
      </c>
      <c r="T4303">
        <f ca="1"/>
        <v>5.1930700932226188E-2</v>
      </c>
      <c r="U4303">
        <f ca="1"/>
        <v>2.8743159331432039E-2</v>
      </c>
      <c r="V4303">
        <f ca="1"/>
        <v>7.8612246785124643E-2</v>
      </c>
      <c r="W4303">
        <f ca="1"/>
        <v>0.22435555416811648</v>
      </c>
      <c r="X4303">
        <f ca="1"/>
        <v>0.12746265994932393</v>
      </c>
      <c r="Y4303">
        <f ca="1"/>
        <v>0.50531146208877442</v>
      </c>
      <c r="Z4303">
        <f ca="1"/>
        <v>0.36665155704404129</v>
      </c>
    </row>
    <row r="4304" spans="1:26">
      <c r="A4304">
        <v>4303</v>
      </c>
      <c r="B4304">
        <f ca="1"/>
        <v>0.98867284785515674</v>
      </c>
      <c r="C4304">
        <f ca="1"/>
        <v>3.8976489100607983E-2</v>
      </c>
      <c r="D4304">
        <f ca="1"/>
        <v>2.9427079862183233E-2</v>
      </c>
      <c r="E4304">
        <f ca="1"/>
        <v>7.6513863521545697E-2</v>
      </c>
      <c r="F4304">
        <f ca="1"/>
        <v>3.1423587586099512E-2</v>
      </c>
      <c r="G4304">
        <f ca="1"/>
        <v>6.8049092188611701E-2</v>
      </c>
      <c r="H4304">
        <f ca="1"/>
        <v>0.13329847437921907</v>
      </c>
      <c r="I4304">
        <f ca="1"/>
        <v>0.18101353958185074</v>
      </c>
      <c r="J4304">
        <f ca="1"/>
        <v>9.1936920094465011E-2</v>
      </c>
      <c r="K4304">
        <f ca="1"/>
        <v>8.3511926738558867E-2</v>
      </c>
      <c r="L4304">
        <f ca="1"/>
        <v>9.9293145212798417E-2</v>
      </c>
      <c r="M4304">
        <f ca="1"/>
        <v>1.973456072112164E-2</v>
      </c>
      <c r="N4304">
        <f ca="1"/>
        <v>3.6362300603869004E-2</v>
      </c>
      <c r="O4304">
        <f ca="1"/>
        <v>1.3226090780232272E-2</v>
      </c>
      <c r="P4304">
        <f ca="1"/>
        <v>1.2860588524496492E-2</v>
      </c>
      <c r="Q4304">
        <f ca="1"/>
        <v>4.3362757636338095E-2</v>
      </c>
      <c r="R4304">
        <f ca="1"/>
        <v>5.9849884617527098E-2</v>
      </c>
      <c r="S4304">
        <f ca="1"/>
        <v>9.40323308600583E-2</v>
      </c>
      <c r="T4304">
        <f ca="1"/>
        <v>3.8330274718817732E-2</v>
      </c>
      <c r="U4304">
        <f ca="1"/>
        <v>1.3773469694770533E-2</v>
      </c>
      <c r="V4304">
        <f ca="1"/>
        <v>0.13520273204108066</v>
      </c>
      <c r="W4304">
        <f ca="1"/>
        <v>0.22246582464454645</v>
      </c>
      <c r="X4304">
        <f ca="1"/>
        <v>0.11976039122324278</v>
      </c>
      <c r="Y4304">
        <f ca="1"/>
        <v>0.46792532666266151</v>
      </c>
      <c r="Z4304">
        <f ca="1"/>
        <v>0.30140280522437757</v>
      </c>
    </row>
    <row r="4305" spans="1:26">
      <c r="A4305">
        <v>4304</v>
      </c>
      <c r="B4305">
        <f ca="1"/>
        <v>0.93870666064828401</v>
      </c>
      <c r="C4305">
        <f ca="1"/>
        <v>2.3635098271472681E-2</v>
      </c>
      <c r="D4305">
        <f ca="1"/>
        <v>6.0654533482142614E-2</v>
      </c>
      <c r="E4305">
        <f ca="1"/>
        <v>3.1553720941692481E-2</v>
      </c>
      <c r="F4305">
        <f ca="1"/>
        <v>4.3234503794029724E-2</v>
      </c>
      <c r="G4305">
        <f ca="1"/>
        <v>6.231947867477574E-2</v>
      </c>
      <c r="H4305">
        <f ca="1"/>
        <v>0.14833638504663954</v>
      </c>
      <c r="I4305">
        <f ca="1"/>
        <v>0.15684977690080246</v>
      </c>
      <c r="J4305">
        <f ca="1"/>
        <v>0.14896121664816706</v>
      </c>
      <c r="K4305">
        <f ca="1"/>
        <v>6.1642634739396157E-2</v>
      </c>
      <c r="L4305">
        <f ca="1"/>
        <v>0.14311441815140102</v>
      </c>
      <c r="M4305">
        <f ca="1"/>
        <v>3.7838718441406488E-2</v>
      </c>
      <c r="N4305">
        <f ca="1"/>
        <v>2.4725052592711554E-2</v>
      </c>
      <c r="O4305">
        <f ca="1"/>
        <v>3.0547588091093737E-2</v>
      </c>
      <c r="P4305">
        <f ca="1"/>
        <v>7.3626104137882401E-3</v>
      </c>
      <c r="Q4305">
        <f ca="1"/>
        <v>2.9370872550329101E-2</v>
      </c>
      <c r="R4305">
        <f ca="1"/>
        <v>5.8201786956227297E-2</v>
      </c>
      <c r="S4305">
        <f ca="1"/>
        <v>8.9297424181202387E-2</v>
      </c>
      <c r="T4305">
        <f ca="1"/>
        <v>5.9796748265623798E-2</v>
      </c>
      <c r="U4305">
        <f ca="1"/>
        <v>1.6684921058826008E-2</v>
      </c>
      <c r="V4305">
        <f ca="1"/>
        <v>2.722393070223993E-2</v>
      </c>
      <c r="W4305">
        <f ca="1"/>
        <v>0.20315576125742929</v>
      </c>
      <c r="X4305">
        <f ca="1"/>
        <v>0.12351318020162871</v>
      </c>
      <c r="Y4305">
        <f ca="1"/>
        <v>0.5086244901320135</v>
      </c>
      <c r="Z4305">
        <f ca="1"/>
        <v>0.22863176048983758</v>
      </c>
    </row>
    <row r="4306" spans="1:26">
      <c r="A4306">
        <v>4305</v>
      </c>
      <c r="B4306">
        <f ca="1"/>
        <v>1.0130897081343664</v>
      </c>
      <c r="C4306">
        <f ca="1"/>
        <v>4.8495047083442169E-2</v>
      </c>
      <c r="D4306">
        <f ca="1"/>
        <v>6.5832830603404613E-2</v>
      </c>
      <c r="E4306">
        <f ca="1"/>
        <v>5.9885579698201491E-2</v>
      </c>
      <c r="F4306">
        <f ca="1"/>
        <v>2.4516089038345339E-2</v>
      </c>
      <c r="G4306">
        <f ca="1"/>
        <v>8.5991601395880371E-2</v>
      </c>
      <c r="H4306">
        <f ca="1"/>
        <v>0.11761187700486898</v>
      </c>
      <c r="I4306">
        <f ca="1"/>
        <v>0.20312017084210135</v>
      </c>
      <c r="J4306">
        <f ca="1"/>
        <v>9.1862695506727723E-2</v>
      </c>
      <c r="K4306">
        <f ca="1"/>
        <v>4.4940728242879938E-2</v>
      </c>
      <c r="L4306">
        <f ca="1"/>
        <v>9.5218614858625261E-2</v>
      </c>
      <c r="M4306">
        <f ca="1"/>
        <v>2.8735329415740554E-2</v>
      </c>
      <c r="N4306">
        <f ca="1"/>
        <v>3.8972418072090141E-2</v>
      </c>
      <c r="O4306">
        <f ca="1"/>
        <v>3.0624707317667147E-2</v>
      </c>
      <c r="P4306">
        <f ca="1"/>
        <v>2.5185767814511043E-2</v>
      </c>
      <c r="Q4306">
        <f ca="1"/>
        <v>2.3472297032936604E-2</v>
      </c>
      <c r="R4306">
        <f ca="1"/>
        <v>8.2267326031965529E-2</v>
      </c>
      <c r="S4306">
        <f ca="1"/>
        <v>8.4192587346170605E-2</v>
      </c>
      <c r="T4306">
        <f ca="1"/>
        <v>4.8866529818883349E-2</v>
      </c>
      <c r="U4306">
        <f ca="1"/>
        <v>1.8618124558623928E-2</v>
      </c>
      <c r="V4306">
        <f ca="1"/>
        <v>0.17793515001233495</v>
      </c>
      <c r="W4306">
        <f ca="1"/>
        <v>0.2549478624242838</v>
      </c>
      <c r="X4306">
        <f ca="1"/>
        <v>0.13866554583847723</v>
      </c>
      <c r="Y4306">
        <f ca="1"/>
        <v>0.44820471421141439</v>
      </c>
      <c r="Z4306">
        <f ca="1"/>
        <v>0.35507988138644275</v>
      </c>
    </row>
    <row r="4307" spans="1:26">
      <c r="A4307">
        <v>4306</v>
      </c>
      <c r="B4307">
        <f ca="1"/>
        <v>1.1871918224282996</v>
      </c>
      <c r="C4307">
        <f ca="1"/>
        <v>7.2678124340536318E-2</v>
      </c>
      <c r="D4307">
        <f ca="1"/>
        <v>0.11037739879283877</v>
      </c>
      <c r="E4307">
        <f ca="1"/>
        <v>0.10454116406035935</v>
      </c>
      <c r="F4307">
        <f ca="1"/>
        <v>3.1893997105906353E-2</v>
      </c>
      <c r="G4307">
        <f ca="1"/>
        <v>8.1709409429367691E-2</v>
      </c>
      <c r="H4307">
        <f ca="1"/>
        <v>0.14245162814379989</v>
      </c>
      <c r="I4307">
        <f ca="1"/>
        <v>0.11995111214081444</v>
      </c>
      <c r="J4307">
        <f ca="1"/>
        <v>0.1644601299745185</v>
      </c>
      <c r="K4307">
        <f ca="1"/>
        <v>4.4856425352159272E-2</v>
      </c>
      <c r="L4307">
        <f ca="1"/>
        <v>0.1507694966412409</v>
      </c>
      <c r="M4307">
        <f ca="1"/>
        <v>3.2386680885644621E-2</v>
      </c>
      <c r="N4307">
        <f ca="1"/>
        <v>1.6263736700629486E-2</v>
      </c>
      <c r="O4307">
        <f ca="1"/>
        <v>2.6308786947298747E-2</v>
      </c>
      <c r="P4307">
        <f ca="1"/>
        <v>1.577203558355671E-2</v>
      </c>
      <c r="Q4307">
        <f ca="1"/>
        <v>5.0498686845480201E-2</v>
      </c>
      <c r="R4307">
        <f ca="1"/>
        <v>0.11334010788783135</v>
      </c>
      <c r="S4307">
        <f ca="1"/>
        <v>9.3789932180535468E-2</v>
      </c>
      <c r="T4307">
        <f ca="1"/>
        <v>5.2936639400132886E-2</v>
      </c>
      <c r="U4307">
        <f ca="1"/>
        <v>3.5560977103233034E-2</v>
      </c>
      <c r="V4307">
        <f ca="1"/>
        <v>5.1584282824594881E-2</v>
      </c>
      <c r="W4307">
        <f ca="1"/>
        <v>0.34327282685365235</v>
      </c>
      <c r="X4307">
        <f ca="1"/>
        <v>0.13385013997250306</v>
      </c>
      <c r="Y4307">
        <f ca="1"/>
        <v>0.4885221310782828</v>
      </c>
      <c r="Z4307">
        <f ca="1"/>
        <v>0.30395310800572906</v>
      </c>
    </row>
    <row r="4308" spans="1:26">
      <c r="A4308">
        <v>4307</v>
      </c>
      <c r="B4308">
        <f ca="1"/>
        <v>1.0055740849958694</v>
      </c>
      <c r="C4308">
        <f ca="1"/>
        <v>6.7903918542385505E-2</v>
      </c>
      <c r="D4308">
        <f ca="1"/>
        <v>3.9068056866025443E-2</v>
      </c>
      <c r="E4308">
        <f ca="1"/>
        <v>5.1977823677614429E-2</v>
      </c>
      <c r="F4308">
        <f ca="1"/>
        <v>6.5622779324815722E-2</v>
      </c>
      <c r="G4308">
        <f ca="1"/>
        <v>6.5721129762841946E-2</v>
      </c>
      <c r="H4308">
        <f ca="1"/>
        <v>0.13411029903129817</v>
      </c>
      <c r="I4308">
        <f ca="1"/>
        <v>0.1817233370021222</v>
      </c>
      <c r="J4308">
        <f ca="1"/>
        <v>0.15050863556131674</v>
      </c>
      <c r="K4308">
        <f ca="1"/>
        <v>2.945025577897754E-2</v>
      </c>
      <c r="L4308">
        <f ca="1"/>
        <v>9.3066005705036162E-2</v>
      </c>
      <c r="M4308">
        <f ca="1"/>
        <v>2.0887141858627709E-2</v>
      </c>
      <c r="N4308">
        <f ca="1"/>
        <v>1.8989234434366287E-2</v>
      </c>
      <c r="O4308">
        <f ca="1"/>
        <v>9.7096596948118997E-3</v>
      </c>
      <c r="P4308">
        <f ca="1"/>
        <v>1.5060256816388062E-2</v>
      </c>
      <c r="Q4308">
        <f ca="1"/>
        <v>4.1350500332389399E-2</v>
      </c>
      <c r="R4308">
        <f ca="1"/>
        <v>8.7065544884135607E-2</v>
      </c>
      <c r="S4308">
        <f ca="1"/>
        <v>5.4597700666034393E-2</v>
      </c>
      <c r="T4308">
        <f ca="1"/>
        <v>5.5730329359902728E-2</v>
      </c>
      <c r="U4308">
        <f ca="1"/>
        <v>1.0920868543325668E-2</v>
      </c>
      <c r="V4308">
        <f ca="1"/>
        <v>6.4068357337990087E-2</v>
      </c>
      <c r="W4308">
        <f ca="1"/>
        <v>0.25873997795980208</v>
      </c>
      <c r="X4308">
        <f ca="1"/>
        <v>0.10187128481752572</v>
      </c>
      <c r="Y4308">
        <f ca="1"/>
        <v>0.47019605465673409</v>
      </c>
      <c r="Z4308">
        <f ca="1"/>
        <v>0.24555521261646762</v>
      </c>
    </row>
    <row r="4309" spans="1:26">
      <c r="A4309">
        <v>4308</v>
      </c>
      <c r="B4309">
        <f ca="1"/>
        <v>1.1228830758409756</v>
      </c>
      <c r="C4309">
        <f ca="1"/>
        <v>5.1248759336758661E-2</v>
      </c>
      <c r="D4309">
        <f ca="1"/>
        <v>4.0298904519660075E-2</v>
      </c>
      <c r="E4309">
        <f ca="1"/>
        <v>7.2962266092532896E-2</v>
      </c>
      <c r="F4309">
        <f ca="1"/>
        <v>3.3053334217081662E-2</v>
      </c>
      <c r="G4309">
        <f ca="1"/>
        <v>5.3940435109642908E-2</v>
      </c>
      <c r="H4309">
        <f ca="1"/>
        <v>0.1582507867402704</v>
      </c>
      <c r="I4309">
        <f ca="1"/>
        <v>6.7234529206288418E-2</v>
      </c>
      <c r="J4309">
        <f ca="1"/>
        <v>6.610473503457609E-2</v>
      </c>
      <c r="K4309">
        <f ca="1"/>
        <v>6.5631942667380608E-2</v>
      </c>
      <c r="L4309">
        <f ca="1"/>
        <v>0.13910066660715917</v>
      </c>
      <c r="M4309">
        <f ca="1"/>
        <v>1.9423718645887565E-2</v>
      </c>
      <c r="N4309">
        <f ca="1"/>
        <v>3.6942151967372543E-2</v>
      </c>
      <c r="O4309">
        <f ca="1"/>
        <v>2.9154085768670533E-2</v>
      </c>
      <c r="P4309">
        <f ca="1"/>
        <v>1.1762595241584505E-2</v>
      </c>
      <c r="Q4309">
        <f ca="1"/>
        <v>4.5594094971797353E-2</v>
      </c>
      <c r="R4309">
        <f ca="1"/>
        <v>0.16506156647062178</v>
      </c>
      <c r="S4309">
        <f ca="1"/>
        <v>5.2138323426134316E-2</v>
      </c>
      <c r="T4309">
        <f ca="1"/>
        <v>8.9746568932237383E-2</v>
      </c>
      <c r="U4309">
        <f ca="1"/>
        <v>1.6100683398201705E-2</v>
      </c>
      <c r="V4309">
        <f ca="1"/>
        <v>5.9047495848347023E-2</v>
      </c>
      <c r="W4309">
        <f ca="1"/>
        <v>0.22784095982291985</v>
      </c>
      <c r="X4309">
        <f ca="1"/>
        <v>0.13527409078416508</v>
      </c>
      <c r="Y4309">
        <f ca="1"/>
        <v>0.41017427778086291</v>
      </c>
      <c r="Z4309">
        <f ca="1"/>
        <v>0.33307023071764319</v>
      </c>
    </row>
    <row r="4310" spans="1:26">
      <c r="A4310">
        <v>4309</v>
      </c>
      <c r="B4310">
        <f ca="1"/>
        <v>1.0604024400839736</v>
      </c>
      <c r="C4310">
        <f ca="1"/>
        <v>6.1510966645834768E-2</v>
      </c>
      <c r="D4310">
        <f ca="1"/>
        <v>8.7281016551799415E-2</v>
      </c>
      <c r="E4310">
        <f ca="1"/>
        <v>4.7019774064695451E-2</v>
      </c>
      <c r="F4310">
        <f ca="1"/>
        <v>3.8554762511088553E-2</v>
      </c>
      <c r="G4310">
        <f ca="1"/>
        <v>8.1287277504425465E-2</v>
      </c>
      <c r="H4310">
        <f ca="1"/>
        <v>0.21105788150501595</v>
      </c>
      <c r="I4310">
        <f ca="1"/>
        <v>8.8929075103572452E-2</v>
      </c>
      <c r="J4310">
        <f ca="1"/>
        <v>0.14068534772890304</v>
      </c>
      <c r="K4310">
        <f ca="1"/>
        <v>5.554995005943697E-2</v>
      </c>
      <c r="L4310">
        <f ca="1"/>
        <v>0.1196097321580375</v>
      </c>
      <c r="M4310">
        <f ca="1"/>
        <v>2.2931127983026264E-2</v>
      </c>
      <c r="N4310">
        <f ca="1"/>
        <v>2.3869220550650341E-2</v>
      </c>
      <c r="O4310">
        <f ca="1"/>
        <v>1.8537639368565555E-2</v>
      </c>
      <c r="P4310">
        <f ca="1"/>
        <v>1.9894364235728473E-2</v>
      </c>
      <c r="Q4310">
        <f ca="1"/>
        <v>5.6145312028620699E-2</v>
      </c>
      <c r="R4310">
        <f ca="1"/>
        <v>8.7668464398610146E-2</v>
      </c>
      <c r="S4310">
        <f ca="1"/>
        <v>6.5024505376695726E-2</v>
      </c>
      <c r="T4310">
        <f ca="1"/>
        <v>3.0567008423755846E-2</v>
      </c>
      <c r="U4310">
        <f ca="1"/>
        <v>1.3528331162336978E-2</v>
      </c>
      <c r="V4310">
        <f ca="1"/>
        <v>3.6340101487130981E-2</v>
      </c>
      <c r="W4310">
        <f ca="1"/>
        <v>0.27896813556269517</v>
      </c>
      <c r="X4310">
        <f ca="1"/>
        <v>0.13406586988893066</v>
      </c>
      <c r="Y4310">
        <f ca="1"/>
        <v>0.48642512024881335</v>
      </c>
      <c r="Z4310">
        <f ca="1"/>
        <v>0.21389761407198571</v>
      </c>
    </row>
    <row r="4311" spans="1:26">
      <c r="A4311">
        <v>4310</v>
      </c>
      <c r="B4311">
        <f ca="1"/>
        <v>0.88520478271446634</v>
      </c>
      <c r="C4311">
        <f ca="1"/>
        <v>4.4946546807399158E-2</v>
      </c>
      <c r="D4311">
        <f ca="1"/>
        <v>4.8690875824533519E-2</v>
      </c>
      <c r="E4311">
        <f ca="1"/>
        <v>2.7440828618666965E-2</v>
      </c>
      <c r="F4311">
        <f ca="1"/>
        <v>4.6173225245252802E-2</v>
      </c>
      <c r="G4311">
        <f ca="1"/>
        <v>5.5735067965708429E-2</v>
      </c>
      <c r="H4311">
        <f ca="1"/>
        <v>0.14733630513726084</v>
      </c>
      <c r="I4311">
        <f ca="1"/>
        <v>0.11896236312465942</v>
      </c>
      <c r="J4311">
        <f ca="1"/>
        <v>0.12838883452429403</v>
      </c>
      <c r="K4311">
        <f ca="1"/>
        <v>4.8328931166342771E-2</v>
      </c>
      <c r="L4311">
        <f ca="1"/>
        <v>0.15056069859618587</v>
      </c>
      <c r="M4311">
        <f ca="1"/>
        <v>2.4376541094891714E-2</v>
      </c>
      <c r="N4311">
        <f ca="1"/>
        <v>2.7094136429376848E-2</v>
      </c>
      <c r="O4311">
        <f ca="1"/>
        <v>3.0526882106142707E-2</v>
      </c>
      <c r="P4311">
        <f ca="1"/>
        <v>7.3907047070614386E-3</v>
      </c>
      <c r="Q4311">
        <f ca="1"/>
        <v>2.6632026241456958E-2</v>
      </c>
      <c r="R4311">
        <f ca="1"/>
        <v>6.2332438866596548E-2</v>
      </c>
      <c r="S4311">
        <f ca="1"/>
        <v>3.7737725443661378E-2</v>
      </c>
      <c r="T4311">
        <f ca="1"/>
        <v>3.8074590483420795E-2</v>
      </c>
      <c r="U4311">
        <f ca="1"/>
        <v>1.0418882880386473E-2</v>
      </c>
      <c r="V4311">
        <f ca="1"/>
        <v>5.5631481704775117E-2</v>
      </c>
      <c r="W4311">
        <f ca="1"/>
        <v>0.20415453555677832</v>
      </c>
      <c r="X4311">
        <f ca="1"/>
        <v>0.11091308824567625</v>
      </c>
      <c r="Y4311">
        <f ca="1"/>
        <v>0.47068495819120626</v>
      </c>
      <c r="Z4311">
        <f ca="1"/>
        <v>0.18889580271850859</v>
      </c>
    </row>
    <row r="4312" spans="1:26">
      <c r="A4312">
        <v>4311</v>
      </c>
      <c r="B4312">
        <f ca="1"/>
        <v>0.9882837072569336</v>
      </c>
      <c r="C4312">
        <f ca="1"/>
        <v>4.3468545737547916E-2</v>
      </c>
      <c r="D4312">
        <f ca="1"/>
        <v>3.6883882966473436E-2</v>
      </c>
      <c r="E4312">
        <f ca="1"/>
        <v>0.10125906660306012</v>
      </c>
      <c r="F4312">
        <f ca="1"/>
        <v>3.8630083197895015E-2</v>
      </c>
      <c r="G4312">
        <f ca="1"/>
        <v>6.3083442829591746E-2</v>
      </c>
      <c r="H4312">
        <f ca="1"/>
        <v>0.11646938714944792</v>
      </c>
      <c r="I4312">
        <f ca="1"/>
        <v>0.1263636108317176</v>
      </c>
      <c r="J4312">
        <f ca="1"/>
        <v>8.5989717480665417E-2</v>
      </c>
      <c r="K4312">
        <f ca="1"/>
        <v>1.8918456417564473E-2</v>
      </c>
      <c r="L4312">
        <f ca="1"/>
        <v>0.10640492171182198</v>
      </c>
      <c r="M4312">
        <f ca="1"/>
        <v>1.505276248452737E-2</v>
      </c>
      <c r="N4312">
        <f ca="1"/>
        <v>2.4650256289669822E-2</v>
      </c>
      <c r="O4312">
        <f ca="1"/>
        <v>3.0392736465492211E-2</v>
      </c>
      <c r="P4312">
        <f ca="1"/>
        <v>1.9411962247868821E-2</v>
      </c>
      <c r="Q4312">
        <f ca="1"/>
        <v>5.1434883482570019E-2</v>
      </c>
      <c r="R4312">
        <f ca="1"/>
        <v>4.1311810725554614E-2</v>
      </c>
      <c r="S4312">
        <f ca="1"/>
        <v>9.8430424511019896E-2</v>
      </c>
      <c r="T4312">
        <f ca="1"/>
        <v>3.0612839801567936E-2</v>
      </c>
      <c r="U4312">
        <f ca="1"/>
        <v>1.5551329469911182E-2</v>
      </c>
      <c r="V4312">
        <f ca="1"/>
        <v>5.9795690291324213E-2</v>
      </c>
      <c r="W4312">
        <f ca="1"/>
        <v>0.25423178354253562</v>
      </c>
      <c r="X4312">
        <f ca="1"/>
        <v>0.13359102731298544</v>
      </c>
      <c r="Y4312">
        <f ca="1"/>
        <v>0.38148637320968659</v>
      </c>
      <c r="Z4312">
        <f ca="1"/>
        <v>0.22448678628638452</v>
      </c>
    </row>
    <row r="4313" spans="1:26">
      <c r="A4313">
        <v>4312</v>
      </c>
      <c r="B4313">
        <f ca="1"/>
        <v>1.1294017831118695</v>
      </c>
      <c r="C4313">
        <f ca="1"/>
        <v>0.10117433751069749</v>
      </c>
      <c r="D4313">
        <f ca="1"/>
        <v>7.1917383852954125E-2</v>
      </c>
      <c r="E4313">
        <f ca="1"/>
        <v>6.9557013461095593E-2</v>
      </c>
      <c r="F4313">
        <f ca="1"/>
        <v>3.6786514829144391E-2</v>
      </c>
      <c r="G4313">
        <f ca="1"/>
        <v>0.10353812845822237</v>
      </c>
      <c r="H4313">
        <f ca="1"/>
        <v>0.14853204482544741</v>
      </c>
      <c r="I4313">
        <f ca="1"/>
        <v>0.17051318567736884</v>
      </c>
      <c r="J4313">
        <f ca="1"/>
        <v>8.7058259608262939E-2</v>
      </c>
      <c r="K4313">
        <f ca="1"/>
        <v>6.0565515877688679E-2</v>
      </c>
      <c r="L4313">
        <f ca="1"/>
        <v>0.17569970855097214</v>
      </c>
      <c r="M4313">
        <f ca="1"/>
        <v>4.049846729450949E-2</v>
      </c>
      <c r="N4313">
        <f ca="1"/>
        <v>4.1185198379594265E-2</v>
      </c>
      <c r="O4313">
        <f ca="1"/>
        <v>2.5024144733455756E-2</v>
      </c>
      <c r="P4313">
        <f ca="1"/>
        <v>1.7017930599156184E-2</v>
      </c>
      <c r="Q4313">
        <f ca="1"/>
        <v>2.2931000605817729E-2</v>
      </c>
      <c r="R4313">
        <f ca="1"/>
        <v>0.11586603504781548</v>
      </c>
      <c r="S4313">
        <f ca="1"/>
        <v>0.10736068681937001</v>
      </c>
      <c r="T4313">
        <f ca="1"/>
        <v>3.3602899693256146E-2</v>
      </c>
      <c r="U4313">
        <f ca="1"/>
        <v>1.9257419587131328E-2</v>
      </c>
      <c r="V4313">
        <f ca="1"/>
        <v>9.2517201767505594E-2</v>
      </c>
      <c r="W4313">
        <f ca="1"/>
        <v>0.32979718887689569</v>
      </c>
      <c r="X4313">
        <f ca="1"/>
        <v>0.1385202101359263</v>
      </c>
      <c r="Y4313">
        <f ca="1"/>
        <v>0.50068707295464998</v>
      </c>
      <c r="Z4313">
        <f ca="1"/>
        <v>0.32119796498454645</v>
      </c>
    </row>
    <row r="4314" spans="1:26">
      <c r="A4314">
        <v>4313</v>
      </c>
      <c r="B4314">
        <f ca="1"/>
        <v>1.0292743999812437</v>
      </c>
      <c r="C4314">
        <f ca="1"/>
        <v>8.3800384775621975E-2</v>
      </c>
      <c r="D4314">
        <f ca="1"/>
        <v>8.6280084119154193E-2</v>
      </c>
      <c r="E4314">
        <f ca="1"/>
        <v>9.0348506421678521E-2</v>
      </c>
      <c r="F4314">
        <f ca="1"/>
        <v>4.1751130307567351E-2</v>
      </c>
      <c r="G4314">
        <f ca="1"/>
        <v>6.4260100445833593E-2</v>
      </c>
      <c r="H4314">
        <f ca="1"/>
        <v>0.23123829260432152</v>
      </c>
      <c r="I4314">
        <f ca="1"/>
        <v>0.1385397145929616</v>
      </c>
      <c r="J4314">
        <f ca="1"/>
        <v>5.1856654389739548E-2</v>
      </c>
      <c r="K4314">
        <f ca="1"/>
        <v>5.117738321024827E-2</v>
      </c>
      <c r="L4314">
        <f ca="1"/>
        <v>0.14890562069207225</v>
      </c>
      <c r="M4314">
        <f ca="1"/>
        <v>1.360770633747534E-2</v>
      </c>
      <c r="N4314">
        <f ca="1"/>
        <v>1.8806651851556722E-2</v>
      </c>
      <c r="O4314">
        <f ca="1"/>
        <v>1.1920766996397382E-2</v>
      </c>
      <c r="P4314">
        <f ca="1"/>
        <v>2.1788878712774917E-2</v>
      </c>
      <c r="Q4314">
        <f ca="1"/>
        <v>3.2465277179781718E-2</v>
      </c>
      <c r="R4314">
        <f ca="1"/>
        <v>8.3188878032099942E-2</v>
      </c>
      <c r="S4314">
        <f ca="1"/>
        <v>9.6479984803609059E-2</v>
      </c>
      <c r="T4314">
        <f ca="1"/>
        <v>6.978019694803464E-2</v>
      </c>
      <c r="U4314">
        <f ca="1"/>
        <v>4.438688287067509E-2</v>
      </c>
      <c r="V4314">
        <f ca="1"/>
        <v>8.2982654887695476E-2</v>
      </c>
      <c r="W4314">
        <f ca="1"/>
        <v>0.31717140994916304</v>
      </c>
      <c r="X4314">
        <f ca="1"/>
        <v>9.4902858244154453E-2</v>
      </c>
      <c r="Y4314">
        <f ca="1"/>
        <v>0.49293485894562228</v>
      </c>
      <c r="Z4314">
        <f ca="1"/>
        <v>0.32475265643004358</v>
      </c>
    </row>
    <row r="4315" spans="1:26">
      <c r="A4315">
        <v>4314</v>
      </c>
      <c r="B4315">
        <f ca="1"/>
        <v>0.96088583636255442</v>
      </c>
      <c r="C4315">
        <f ca="1"/>
        <v>3.9106491311246105E-2</v>
      </c>
      <c r="D4315">
        <f ca="1"/>
        <v>5.7097431667138078E-2</v>
      </c>
      <c r="E4315">
        <f ca="1"/>
        <v>8.5857993564154494E-2</v>
      </c>
      <c r="F4315">
        <f ca="1"/>
        <v>4.8133026259262968E-2</v>
      </c>
      <c r="G4315">
        <f ca="1"/>
        <v>9.4311482209292211E-2</v>
      </c>
      <c r="H4315">
        <f ca="1"/>
        <v>0.18374355813692</v>
      </c>
      <c r="I4315">
        <f ca="1"/>
        <v>0.12630658201279302</v>
      </c>
      <c r="J4315">
        <f ca="1"/>
        <v>0.14004491625335511</v>
      </c>
      <c r="K4315">
        <f ca="1"/>
        <v>7.0116721955222033E-2</v>
      </c>
      <c r="L4315">
        <f ca="1"/>
        <v>0.16411079861734373</v>
      </c>
      <c r="M4315">
        <f ca="1"/>
        <v>2.1205274022623018E-2</v>
      </c>
      <c r="N4315">
        <f ca="1"/>
        <v>3.4937958384779262E-2</v>
      </c>
      <c r="O4315">
        <f ca="1"/>
        <v>3.0200689139543196E-2</v>
      </c>
      <c r="P4315">
        <f ca="1"/>
        <v>8.9596348284407042E-3</v>
      </c>
      <c r="Q4315">
        <f ca="1"/>
        <v>2.006434332607572E-2</v>
      </c>
      <c r="R4315">
        <f ca="1"/>
        <v>4.0237344962129676E-2</v>
      </c>
      <c r="S4315">
        <f ca="1"/>
        <v>0.1044550096548469</v>
      </c>
      <c r="T4315">
        <f ca="1"/>
        <v>3.891966693069298E-2</v>
      </c>
      <c r="U4315">
        <f ca="1"/>
        <v>2.0058470775526915E-2</v>
      </c>
      <c r="V4315">
        <f ca="1"/>
        <v>0.10092240676439902</v>
      </c>
      <c r="W4315">
        <f ca="1"/>
        <v>0.28597919766501745</v>
      </c>
      <c r="X4315">
        <f ca="1"/>
        <v>0.1103531814683314</v>
      </c>
      <c r="Y4315">
        <f ca="1"/>
        <v>0.52330718440171919</v>
      </c>
      <c r="Z4315">
        <f ca="1"/>
        <v>0.27220631361679537</v>
      </c>
    </row>
    <row r="4316" spans="1:26">
      <c r="A4316">
        <v>4315</v>
      </c>
      <c r="B4316">
        <f ca="1"/>
        <v>1.1140140584886442</v>
      </c>
      <c r="C4316">
        <f ca="1"/>
        <v>8.7190289657040398E-2</v>
      </c>
      <c r="D4316">
        <f ca="1"/>
        <v>4.9966694341831812E-2</v>
      </c>
      <c r="E4316">
        <f ca="1"/>
        <v>6.4993117030410927E-2</v>
      </c>
      <c r="F4316">
        <f ca="1"/>
        <v>8.4431643021453631E-2</v>
      </c>
      <c r="G4316">
        <f ca="1"/>
        <v>5.6171602267421759E-2</v>
      </c>
      <c r="H4316">
        <f ca="1"/>
        <v>0.2181776392285755</v>
      </c>
      <c r="I4316">
        <f ca="1"/>
        <v>0.1303909054303187</v>
      </c>
      <c r="J4316">
        <f ca="1"/>
        <v>6.0365197767955139E-2</v>
      </c>
      <c r="K4316">
        <f ca="1"/>
        <v>7.7993740252438756E-2</v>
      </c>
      <c r="L4316">
        <f ca="1"/>
        <v>0.10445468488635554</v>
      </c>
      <c r="M4316">
        <f ca="1"/>
        <v>2.3334143696311756E-2</v>
      </c>
      <c r="N4316">
        <f ca="1"/>
        <v>3.5243265764341898E-2</v>
      </c>
      <c r="O4316">
        <f ca="1"/>
        <v>1.9352542386470415E-2</v>
      </c>
      <c r="P4316">
        <f ca="1"/>
        <v>2.3624227798342719E-2</v>
      </c>
      <c r="Q4316">
        <f ca="1"/>
        <v>5.3279656629835456E-2</v>
      </c>
      <c r="R4316">
        <f ca="1"/>
        <v>0.11087856278411422</v>
      </c>
      <c r="S4316">
        <f ca="1"/>
        <v>6.8493505119748721E-2</v>
      </c>
      <c r="T4316">
        <f ca="1"/>
        <v>6.5976085122160355E-2</v>
      </c>
      <c r="U4316">
        <f ca="1"/>
        <v>2.4516974318518056E-2</v>
      </c>
      <c r="V4316">
        <f ca="1"/>
        <v>6.5657826381798456E-2</v>
      </c>
      <c r="W4316">
        <f ca="1"/>
        <v>0.2993232533112784</v>
      </c>
      <c r="X4316">
        <f ca="1"/>
        <v>0.14588679857456943</v>
      </c>
      <c r="Y4316">
        <f ca="1"/>
        <v>0.47251187118351279</v>
      </c>
      <c r="Z4316">
        <f ca="1"/>
        <v>0.2949326017593189</v>
      </c>
    </row>
    <row r="4317" spans="1:26">
      <c r="A4317">
        <v>4316</v>
      </c>
      <c r="B4317">
        <f ca="1"/>
        <v>1.0426559252258043</v>
      </c>
      <c r="C4317">
        <f ca="1"/>
        <v>5.3450386358964222E-2</v>
      </c>
      <c r="D4317">
        <f ca="1"/>
        <v>3.7729971699526334E-2</v>
      </c>
      <c r="E4317">
        <f ca="1"/>
        <v>3.713895183762625E-2</v>
      </c>
      <c r="F4317">
        <f ca="1"/>
        <v>5.741430959482402E-2</v>
      </c>
      <c r="G4317">
        <f ca="1"/>
        <v>5.4586601046522257E-2</v>
      </c>
      <c r="H4317">
        <f ca="1"/>
        <v>0.18817868952224601</v>
      </c>
      <c r="I4317">
        <f ca="1"/>
        <v>0.2373663739851872</v>
      </c>
      <c r="J4317">
        <f ca="1"/>
        <v>8.7560174573911076E-2</v>
      </c>
      <c r="K4317">
        <f ca="1"/>
        <v>5.2284854222775901E-2</v>
      </c>
      <c r="L4317">
        <f ca="1"/>
        <v>0.12797367341865276</v>
      </c>
      <c r="M4317">
        <f ca="1"/>
        <v>2.1770053343633581E-2</v>
      </c>
      <c r="N4317">
        <f ca="1"/>
        <v>2.1059466431752938E-2</v>
      </c>
      <c r="O4317">
        <f ca="1"/>
        <v>3.4890862541785549E-2</v>
      </c>
      <c r="P4317">
        <f ca="1"/>
        <v>8.5298870854404324E-3</v>
      </c>
      <c r="Q4317">
        <f ca="1"/>
        <v>2.6606325021400867E-2</v>
      </c>
      <c r="R4317">
        <f ca="1"/>
        <v>0.1348460376732584</v>
      </c>
      <c r="S4317">
        <f ca="1"/>
        <v>9.0832305577804362E-2</v>
      </c>
      <c r="T4317">
        <f ca="1"/>
        <v>4.9129712455852216E-2</v>
      </c>
      <c r="U4317">
        <f ca="1"/>
        <v>3.4876446106123685E-2</v>
      </c>
      <c r="V4317">
        <f ca="1"/>
        <v>0.12947434123588178</v>
      </c>
      <c r="W4317">
        <f ca="1"/>
        <v>0.21846837775826489</v>
      </c>
      <c r="X4317">
        <f ca="1"/>
        <v>0.10804726911577833</v>
      </c>
      <c r="Y4317">
        <f ca="1"/>
        <v>0.53313851373663379</v>
      </c>
      <c r="Z4317">
        <f ca="1"/>
        <v>0.37161882676406477</v>
      </c>
    </row>
    <row r="4318" spans="1:26">
      <c r="A4318">
        <v>4317</v>
      </c>
      <c r="B4318">
        <f ca="1"/>
        <v>1.0379200430989453</v>
      </c>
      <c r="C4318">
        <f ca="1"/>
        <v>6.3785357694510533E-2</v>
      </c>
      <c r="D4318">
        <f ca="1"/>
        <v>9.1176818506723684E-2</v>
      </c>
      <c r="E4318">
        <f ca="1"/>
        <v>5.1341399836437658E-2</v>
      </c>
      <c r="F4318">
        <f ca="1"/>
        <v>6.5738443330714574E-2</v>
      </c>
      <c r="G4318">
        <f ca="1"/>
        <v>9.9628434021162671E-2</v>
      </c>
      <c r="H4318">
        <f ca="1"/>
        <v>0.22907430902242865</v>
      </c>
      <c r="I4318">
        <f ca="1"/>
        <v>0.16001667323752611</v>
      </c>
      <c r="J4318">
        <f ca="1"/>
        <v>0.17923116047688431</v>
      </c>
      <c r="K4318">
        <f ca="1"/>
        <v>6.4976702722538943E-2</v>
      </c>
      <c r="L4318">
        <f ca="1"/>
        <v>0.16394033736424149</v>
      </c>
      <c r="M4318">
        <f ca="1"/>
        <v>1.6605265019510231E-2</v>
      </c>
      <c r="N4318">
        <f ca="1"/>
        <v>1.9708087546654256E-2</v>
      </c>
      <c r="O4318">
        <f ca="1"/>
        <v>1.9064529483905444E-2</v>
      </c>
      <c r="P4318">
        <f ca="1"/>
        <v>1.4901388722550177E-2</v>
      </c>
      <c r="Q4318">
        <f ca="1"/>
        <v>2.1210272770083714E-2</v>
      </c>
      <c r="R4318">
        <f ca="1"/>
        <v>9.0714900738442988E-2</v>
      </c>
      <c r="S4318">
        <f ca="1"/>
        <v>0.11125450426924112</v>
      </c>
      <c r="T4318">
        <f ca="1"/>
        <v>8.5756022198499079E-2</v>
      </c>
      <c r="U4318">
        <f ca="1"/>
        <v>2.2454795678062359E-2</v>
      </c>
      <c r="V4318">
        <f ca="1"/>
        <v>5.8631982002004812E-2</v>
      </c>
      <c r="W4318">
        <f ca="1"/>
        <v>0.32102306163724148</v>
      </c>
      <c r="X4318">
        <f ca="1"/>
        <v>8.821415284046541E-2</v>
      </c>
      <c r="Y4318">
        <f ca="1"/>
        <v>0.58450696599882557</v>
      </c>
      <c r="Z4318">
        <f ca="1"/>
        <v>0.32011433535249767</v>
      </c>
    </row>
    <row r="4319" spans="1:26">
      <c r="A4319">
        <v>4318</v>
      </c>
      <c r="B4319">
        <f ca="1"/>
        <v>1.0560599812837121</v>
      </c>
      <c r="C4319">
        <f ca="1"/>
        <v>3.7165778010147539E-2</v>
      </c>
      <c r="D4319">
        <f ca="1"/>
        <v>4.6310483872546465E-2</v>
      </c>
      <c r="E4319">
        <f ca="1"/>
        <v>0.13037830675749121</v>
      </c>
      <c r="F4319">
        <f ca="1"/>
        <v>2.3357364869559097E-2</v>
      </c>
      <c r="G4319">
        <f ca="1"/>
        <v>8.8791414436952265E-2</v>
      </c>
      <c r="H4319">
        <f ca="1"/>
        <v>0.13161114374390723</v>
      </c>
      <c r="I4319">
        <f ca="1"/>
        <v>0.14297098573091899</v>
      </c>
      <c r="J4319">
        <f ca="1"/>
        <v>8.371981901137554E-2</v>
      </c>
      <c r="K4319">
        <f ca="1"/>
        <v>1.8077754516599851E-2</v>
      </c>
      <c r="L4319">
        <f ca="1"/>
        <v>0.11850261328614961</v>
      </c>
      <c r="M4319">
        <f ca="1"/>
        <v>2.847017977221274E-2</v>
      </c>
      <c r="N4319">
        <f ca="1"/>
        <v>1.8421387867118576E-2</v>
      </c>
      <c r="O4319">
        <f ca="1"/>
        <v>1.575557884657593E-2</v>
      </c>
      <c r="P4319">
        <f ca="1"/>
        <v>3.5693778973874254E-2</v>
      </c>
      <c r="Q4319">
        <f ca="1"/>
        <v>2.9555008423676921E-2</v>
      </c>
      <c r="R4319">
        <f ca="1"/>
        <v>4.6074831075238659E-2</v>
      </c>
      <c r="S4319">
        <f ca="1"/>
        <v>4.3824185602955805E-2</v>
      </c>
      <c r="T4319">
        <f ca="1"/>
        <v>2.904951886075707E-2</v>
      </c>
      <c r="U4319">
        <f ca="1"/>
        <v>5.0753822718758876E-2</v>
      </c>
      <c r="V4319">
        <f ca="1"/>
        <v>0.1126491001441035</v>
      </c>
      <c r="W4319">
        <f ca="1"/>
        <v>0.28937190436179783</v>
      </c>
      <c r="X4319">
        <f ca="1"/>
        <v>0.12164500445756565</v>
      </c>
      <c r="Y4319">
        <f ca="1"/>
        <v>0.4097497389729845</v>
      </c>
      <c r="Z4319">
        <f ca="1"/>
        <v>0.25402650964557327</v>
      </c>
    </row>
    <row r="4320" spans="1:26">
      <c r="A4320">
        <v>4319</v>
      </c>
      <c r="B4320">
        <f ca="1"/>
        <v>1.0973227334700602</v>
      </c>
      <c r="C4320">
        <f ca="1"/>
        <v>0.11103828836280205</v>
      </c>
      <c r="D4320">
        <f ca="1"/>
        <v>6.1657785240017429E-2</v>
      </c>
      <c r="E4320">
        <f ca="1"/>
        <v>7.5131562723305151E-2</v>
      </c>
      <c r="F4320">
        <f ca="1"/>
        <v>3.5564601009099972E-2</v>
      </c>
      <c r="G4320">
        <f ca="1"/>
        <v>5.3728165780741695E-2</v>
      </c>
      <c r="H4320">
        <f ca="1"/>
        <v>0.26054438712061884</v>
      </c>
      <c r="I4320">
        <f ca="1"/>
        <v>0.1380623481331727</v>
      </c>
      <c r="J4320">
        <f ca="1"/>
        <v>0.13805254123318647</v>
      </c>
      <c r="K4320">
        <f ca="1"/>
        <v>3.5128711607668554E-2</v>
      </c>
      <c r="L4320">
        <f ca="1"/>
        <v>0.24308488724705052</v>
      </c>
      <c r="M4320">
        <f ca="1"/>
        <v>2.865508331079299E-2</v>
      </c>
      <c r="N4320">
        <f ca="1"/>
        <v>2.7594113816252114E-2</v>
      </c>
      <c r="O4320">
        <f ca="1"/>
        <v>1.3182044804432731E-2</v>
      </c>
      <c r="P4320">
        <f ca="1"/>
        <v>2.0026972657195476E-2</v>
      </c>
      <c r="Q4320">
        <f ca="1"/>
        <v>2.7979181015717416E-2</v>
      </c>
      <c r="R4320">
        <f ca="1"/>
        <v>5.2762910565420776E-2</v>
      </c>
      <c r="S4320">
        <f ca="1"/>
        <v>6.3961296140318688E-2</v>
      </c>
      <c r="T4320">
        <f ca="1"/>
        <v>3.5812152441225764E-2</v>
      </c>
      <c r="U4320">
        <f ca="1"/>
        <v>7.6660702565859188E-3</v>
      </c>
      <c r="V4320">
        <f ca="1"/>
        <v>9.6357949551155023E-2</v>
      </c>
      <c r="W4320">
        <f ca="1"/>
        <v>0.29593407563801777</v>
      </c>
      <c r="X4320">
        <f ca="1"/>
        <v>0.11213326907150822</v>
      </c>
      <c r="Y4320">
        <f ca="1"/>
        <v>0.59877746676908117</v>
      </c>
      <c r="Z4320">
        <f ca="1"/>
        <v>0.23340068304075223</v>
      </c>
    </row>
    <row r="4321" spans="1:26">
      <c r="A4321">
        <v>4320</v>
      </c>
      <c r="B4321">
        <f ca="1"/>
        <v>1.0596997650041713</v>
      </c>
      <c r="C4321">
        <f ca="1"/>
        <v>6.6005577601318366E-2</v>
      </c>
      <c r="D4321">
        <f ca="1"/>
        <v>5.413702256839005E-2</v>
      </c>
      <c r="E4321">
        <f ca="1"/>
        <v>3.6133328443234095E-2</v>
      </c>
      <c r="F4321">
        <f ca="1"/>
        <v>5.1731066548150503E-2</v>
      </c>
      <c r="G4321">
        <f ca="1"/>
        <v>0.11739251441355558</v>
      </c>
      <c r="H4321">
        <f ca="1"/>
        <v>0.22430481972629984</v>
      </c>
      <c r="I4321">
        <f ca="1"/>
        <v>0.11983657130690643</v>
      </c>
      <c r="J4321">
        <f ca="1"/>
        <v>4.7074480115173692E-2</v>
      </c>
      <c r="K4321">
        <f ca="1"/>
        <v>2.9718904940575823E-2</v>
      </c>
      <c r="L4321">
        <f ca="1"/>
        <v>0.10344934385660118</v>
      </c>
      <c r="M4321">
        <f ca="1"/>
        <v>2.3037923491023606E-2</v>
      </c>
      <c r="N4321">
        <f ca="1"/>
        <v>1.8598490411285244E-2</v>
      </c>
      <c r="O4321">
        <f ca="1"/>
        <v>4.5626414536489163E-2</v>
      </c>
      <c r="P4321">
        <f ca="1"/>
        <v>3.6038940504423446E-2</v>
      </c>
      <c r="Q4321">
        <f ca="1"/>
        <v>3.2783527135132544E-2</v>
      </c>
      <c r="R4321">
        <f ca="1"/>
        <v>0.11475162856373834</v>
      </c>
      <c r="S4321">
        <f ca="1"/>
        <v>0.153122532763979</v>
      </c>
      <c r="T4321">
        <f ca="1"/>
        <v>4.6056700916426351E-2</v>
      </c>
      <c r="U4321">
        <f ca="1"/>
        <v>2.5433610637089807E-2</v>
      </c>
      <c r="V4321">
        <f ca="1"/>
        <v>3.8120816428741537E-2</v>
      </c>
      <c r="W4321">
        <f ca="1"/>
        <v>0.28732979510656498</v>
      </c>
      <c r="X4321">
        <f ca="1"/>
        <v>0.14684878637437171</v>
      </c>
      <c r="Y4321">
        <f ca="1"/>
        <v>0.43403995484008051</v>
      </c>
      <c r="Z4321">
        <f ca="1"/>
        <v>0.32959038935393203</v>
      </c>
    </row>
    <row r="4322" spans="1:26">
      <c r="A4322">
        <v>4321</v>
      </c>
      <c r="B4322">
        <f ca="1"/>
        <v>0.97945951807028742</v>
      </c>
      <c r="C4322">
        <f ca="1"/>
        <v>4.3474001659770542E-2</v>
      </c>
      <c r="D4322">
        <f ca="1"/>
        <v>5.6422942981091177E-2</v>
      </c>
      <c r="E4322">
        <f ca="1"/>
        <v>7.6263526134792023E-2</v>
      </c>
      <c r="F4322">
        <f ca="1"/>
        <v>2.7020574766872241E-2</v>
      </c>
      <c r="G4322">
        <f ca="1"/>
        <v>5.9378159994531499E-2</v>
      </c>
      <c r="H4322">
        <f ca="1"/>
        <v>0.12338556360334917</v>
      </c>
      <c r="I4322">
        <f ca="1"/>
        <v>0.17123667697425896</v>
      </c>
      <c r="J4322">
        <f ca="1"/>
        <v>0.13464817367961976</v>
      </c>
      <c r="K4322">
        <f ca="1"/>
        <v>6.1549009884915719E-2</v>
      </c>
      <c r="L4322">
        <f ca="1"/>
        <v>0.15608908211181646</v>
      </c>
      <c r="M4322">
        <f ca="1"/>
        <v>1.1351402902881334E-2</v>
      </c>
      <c r="N4322">
        <f ca="1"/>
        <v>2.3312508890289661E-2</v>
      </c>
      <c r="O4322">
        <f ca="1"/>
        <v>1.1872379101737034E-2</v>
      </c>
      <c r="P4322">
        <f ca="1"/>
        <v>1.257501097664041E-2</v>
      </c>
      <c r="Q4322">
        <f ca="1"/>
        <v>4.1781877460495415E-2</v>
      </c>
      <c r="R4322">
        <f ca="1"/>
        <v>0.13704133850801253</v>
      </c>
      <c r="S4322">
        <f ca="1"/>
        <v>6.2458056942441061E-2</v>
      </c>
      <c r="T4322">
        <f ca="1"/>
        <v>7.1205495651583142E-2</v>
      </c>
      <c r="U4322">
        <f ca="1"/>
        <v>2.1558350001698062E-2</v>
      </c>
      <c r="V4322">
        <f ca="1"/>
        <v>6.3992029332020667E-2</v>
      </c>
      <c r="W4322">
        <f ca="1"/>
        <v>0.23697115105140854</v>
      </c>
      <c r="X4322">
        <f ca="1"/>
        <v>9.72258535675119E-2</v>
      </c>
      <c r="Y4322">
        <f ca="1"/>
        <v>0.50210237057583118</v>
      </c>
      <c r="Z4322">
        <f ca="1"/>
        <v>0.31179976992065384</v>
      </c>
    </row>
    <row r="4323" spans="1:26">
      <c r="A4323">
        <v>4322</v>
      </c>
      <c r="B4323">
        <f ca="1"/>
        <v>1.0583131848223988</v>
      </c>
      <c r="C4323">
        <f ca="1"/>
        <v>8.0021768243568728E-2</v>
      </c>
      <c r="D4323">
        <f ca="1"/>
        <v>9.5797696862164619E-2</v>
      </c>
      <c r="E4323">
        <f ca="1"/>
        <v>4.6303299191175651E-2</v>
      </c>
      <c r="F4323">
        <f ca="1"/>
        <v>3.8382212154788348E-2</v>
      </c>
      <c r="G4323">
        <f ca="1"/>
        <v>5.1216891957290192E-2</v>
      </c>
      <c r="H4323">
        <f ca="1"/>
        <v>0.18158837774331754</v>
      </c>
      <c r="I4323">
        <f ca="1"/>
        <v>0.13911688434697886</v>
      </c>
      <c r="J4323">
        <f ca="1"/>
        <v>8.6848859336765019E-2</v>
      </c>
      <c r="K4323">
        <f ca="1"/>
        <v>0.10653642982999517</v>
      </c>
      <c r="L4323">
        <f ca="1"/>
        <v>0.15436105420736701</v>
      </c>
      <c r="M4323">
        <f ca="1"/>
        <v>2.8053273527121392E-2</v>
      </c>
      <c r="N4323">
        <f ca="1"/>
        <v>2.2617166408819538E-2</v>
      </c>
      <c r="O4323">
        <f ca="1"/>
        <v>3.4640252553857893E-2</v>
      </c>
      <c r="P4323">
        <f ca="1"/>
        <v>1.7195863130200946E-2</v>
      </c>
      <c r="Q4323">
        <f ca="1"/>
        <v>2.6062241793579837E-2</v>
      </c>
      <c r="R4323">
        <f ca="1"/>
        <v>9.4508752028993503E-2</v>
      </c>
      <c r="S4323">
        <f ca="1"/>
        <v>0.13766284484440158</v>
      </c>
      <c r="T4323">
        <f ca="1"/>
        <v>5.8445390801045258E-2</v>
      </c>
      <c r="U4323">
        <f ca="1"/>
        <v>1.5386381244726983E-2</v>
      </c>
      <c r="V4323">
        <f ca="1"/>
        <v>7.8964237123785613E-2</v>
      </c>
      <c r="W4323">
        <f ca="1"/>
        <v>0.27619284362644725</v>
      </c>
      <c r="X4323">
        <f ca="1"/>
        <v>0.12220210817458754</v>
      </c>
      <c r="Y4323">
        <f ca="1"/>
        <v>0.51390576570667057</v>
      </c>
      <c r="Z4323">
        <f ca="1"/>
        <v>0.3332712209358577</v>
      </c>
    </row>
    <row r="4324" spans="1:26">
      <c r="A4324">
        <v>4323</v>
      </c>
      <c r="B4324">
        <f ca="1"/>
        <v>0.84612666104039302</v>
      </c>
      <c r="C4324">
        <f ca="1"/>
        <v>4.7928494144784416E-2</v>
      </c>
      <c r="D4324">
        <f ca="1"/>
        <v>7.153284238596605E-2</v>
      </c>
      <c r="E4324">
        <f ca="1"/>
        <v>6.1723033092149965E-2</v>
      </c>
      <c r="F4324">
        <f ca="1"/>
        <v>2.9248780299907046E-2</v>
      </c>
      <c r="G4324">
        <f ca="1"/>
        <v>4.3172073319972193E-2</v>
      </c>
      <c r="H4324">
        <f ca="1"/>
        <v>0.18136862848751656</v>
      </c>
      <c r="I4324">
        <f ca="1"/>
        <v>5.7183291970784769E-2</v>
      </c>
      <c r="J4324">
        <f ca="1"/>
        <v>0.11827226830268883</v>
      </c>
      <c r="K4324">
        <f ca="1"/>
        <v>2.9270132945539248E-2</v>
      </c>
      <c r="L4324">
        <f ca="1"/>
        <v>0.12815585706793678</v>
      </c>
      <c r="M4324">
        <f ca="1"/>
        <v>2.0807519566269653E-2</v>
      </c>
      <c r="N4324">
        <f ca="1"/>
        <v>1.5707757657646093E-2</v>
      </c>
      <c r="O4324">
        <f ca="1"/>
        <v>1.9755935262984612E-2</v>
      </c>
      <c r="P4324">
        <f ca="1"/>
        <v>1.1532876405125268E-2</v>
      </c>
      <c r="Q4324">
        <f ca="1"/>
        <v>1.269635828644969E-2</v>
      </c>
      <c r="R4324">
        <f ca="1"/>
        <v>8.9724386268977399E-2</v>
      </c>
      <c r="S4324">
        <f ca="1"/>
        <v>5.689717780957735E-2</v>
      </c>
      <c r="T4324">
        <f ca="1"/>
        <v>5.4219357823159967E-2</v>
      </c>
      <c r="U4324">
        <f ca="1"/>
        <v>1.5513312008211761E-2</v>
      </c>
      <c r="V4324">
        <f ca="1"/>
        <v>6.9237133733873579E-2</v>
      </c>
      <c r="W4324">
        <f ca="1"/>
        <v>0.22961298097626881</v>
      </c>
      <c r="X4324">
        <f ca="1"/>
        <v>7.7982165758144095E-2</v>
      </c>
      <c r="Y4324">
        <f ca="1"/>
        <v>0.42404652832181655</v>
      </c>
      <c r="Z4324">
        <f ca="1"/>
        <v>0.25600285354076846</v>
      </c>
    </row>
    <row r="4325" spans="1:26">
      <c r="A4325">
        <v>4324</v>
      </c>
      <c r="B4325">
        <f ca="1"/>
        <v>0.83719391405349408</v>
      </c>
      <c r="C4325">
        <f ca="1"/>
        <v>4.1715282969470129E-2</v>
      </c>
      <c r="D4325">
        <f ca="1"/>
        <v>5.6640677018659873E-2</v>
      </c>
      <c r="E4325">
        <f ca="1"/>
        <v>7.2006143037773848E-2</v>
      </c>
      <c r="F4325">
        <f ca="1"/>
        <v>2.8669030766532783E-2</v>
      </c>
      <c r="G4325">
        <f ca="1"/>
        <v>7.9285480651421894E-2</v>
      </c>
      <c r="H4325">
        <f ca="1"/>
        <v>0.165645146790559</v>
      </c>
      <c r="I4325">
        <f ca="1"/>
        <v>6.4506308733064635E-2</v>
      </c>
      <c r="J4325">
        <f ca="1"/>
        <v>8.7258408487292244E-2</v>
      </c>
      <c r="K4325">
        <f ca="1"/>
        <v>7.329068893323272E-2</v>
      </c>
      <c r="L4325">
        <f ca="1"/>
        <v>8.2241870408179762E-2</v>
      </c>
      <c r="M4325">
        <f ca="1"/>
        <v>1.9759971517831026E-2</v>
      </c>
      <c r="N4325">
        <f ca="1"/>
        <v>1.0332262376350864E-2</v>
      </c>
      <c r="O4325">
        <f ca="1"/>
        <v>2.9255144823582307E-2</v>
      </c>
      <c r="P4325">
        <f ca="1"/>
        <v>1.7097447898549778E-2</v>
      </c>
      <c r="Q4325">
        <f ca="1"/>
        <v>1.7113876111409316E-2</v>
      </c>
      <c r="R4325">
        <f ca="1"/>
        <v>0.12124102716538626</v>
      </c>
      <c r="S4325">
        <f ca="1"/>
        <v>8.7368414683881054E-2</v>
      </c>
      <c r="T4325">
        <f ca="1"/>
        <v>4.6652328807746939E-2</v>
      </c>
      <c r="U4325">
        <f ca="1"/>
        <v>1.5693088868159837E-2</v>
      </c>
      <c r="V4325">
        <f ca="1"/>
        <v>4.2029537077353248E-2</v>
      </c>
      <c r="W4325">
        <f ca="1"/>
        <v>0.24974476111974075</v>
      </c>
      <c r="X4325">
        <f ca="1"/>
        <v>9.0211149854860007E-2</v>
      </c>
      <c r="Y4325">
        <f ca="1"/>
        <v>0.39408560953040583</v>
      </c>
      <c r="Z4325">
        <f ca="1"/>
        <v>0.27905981953087444</v>
      </c>
    </row>
    <row r="4326" spans="1:26">
      <c r="A4326">
        <v>4325</v>
      </c>
      <c r="B4326">
        <f ca="1"/>
        <v>1.1060500012673282</v>
      </c>
      <c r="C4326">
        <f ca="1"/>
        <v>4.4875947740429557E-2</v>
      </c>
      <c r="D4326">
        <f ca="1"/>
        <v>4.8829180287307622E-2</v>
      </c>
      <c r="E4326">
        <f ca="1"/>
        <v>0.10390217636331991</v>
      </c>
      <c r="F4326">
        <f ca="1"/>
        <v>2.6968692624865735E-2</v>
      </c>
      <c r="G4326">
        <f ca="1"/>
        <v>6.7105360868705846E-2</v>
      </c>
      <c r="H4326">
        <f ca="1"/>
        <v>0.13276226610037317</v>
      </c>
      <c r="I4326">
        <f ca="1"/>
        <v>0.15172006522721207</v>
      </c>
      <c r="J4326">
        <f ca="1"/>
        <v>0.13091797635474217</v>
      </c>
      <c r="K4326">
        <f ca="1"/>
        <v>8.6757951623880836E-2</v>
      </c>
      <c r="L4326">
        <f ca="1"/>
        <v>7.6293078406806492E-2</v>
      </c>
      <c r="M4326">
        <f ca="1"/>
        <v>1.8036210696886341E-2</v>
      </c>
      <c r="N4326">
        <f ca="1"/>
        <v>3.4394528408914819E-2</v>
      </c>
      <c r="O4326">
        <f ca="1"/>
        <v>2.8501060140215969E-2</v>
      </c>
      <c r="P4326">
        <f ca="1"/>
        <v>2.9863986287370133E-2</v>
      </c>
      <c r="Q4326">
        <f ca="1"/>
        <v>3.8651662544952468E-2</v>
      </c>
      <c r="R4326">
        <f ca="1"/>
        <v>7.1984156328020951E-2</v>
      </c>
      <c r="S4326">
        <f ca="1"/>
        <v>5.6108917980453983E-2</v>
      </c>
      <c r="T4326">
        <f ca="1"/>
        <v>4.9164718376565747E-2</v>
      </c>
      <c r="U4326">
        <f ca="1"/>
        <v>3.311044605072884E-2</v>
      </c>
      <c r="V4326">
        <f ca="1"/>
        <v>0.1131109714869421</v>
      </c>
      <c r="W4326">
        <f ca="1"/>
        <v>0.2610192352831241</v>
      </c>
      <c r="X4326">
        <f ca="1"/>
        <v>0.14088573817803363</v>
      </c>
      <c r="Y4326">
        <f ca="1"/>
        <v>0.46066547192244989</v>
      </c>
      <c r="Z4326">
        <f ca="1"/>
        <v>0.28578541850834205</v>
      </c>
    </row>
    <row r="4327" spans="1:26">
      <c r="A4327">
        <v>4326</v>
      </c>
      <c r="B4327">
        <f ca="1"/>
        <v>0.94529054869873874</v>
      </c>
      <c r="C4327">
        <f ca="1"/>
        <v>6.7968430922055359E-2</v>
      </c>
      <c r="D4327">
        <f ca="1"/>
        <v>4.3628554834525345E-2</v>
      </c>
      <c r="E4327">
        <f ca="1"/>
        <v>6.6419017554932069E-2</v>
      </c>
      <c r="F4327">
        <f ca="1"/>
        <v>2.185966692819831E-2</v>
      </c>
      <c r="G4327">
        <f ca="1"/>
        <v>4.5597808604832313E-2</v>
      </c>
      <c r="H4327">
        <f ca="1"/>
        <v>0.21170096962320042</v>
      </c>
      <c r="I4327">
        <f ca="1"/>
        <v>0.16468188084177426</v>
      </c>
      <c r="J4327">
        <f ca="1"/>
        <v>8.5737172310907148E-2</v>
      </c>
      <c r="K4327">
        <f ca="1"/>
        <v>6.9339284166536411E-2</v>
      </c>
      <c r="L4327">
        <f ca="1"/>
        <v>0.1170866627454123</v>
      </c>
      <c r="M4327">
        <f ca="1"/>
        <v>2.0492872768492772E-2</v>
      </c>
      <c r="N4327">
        <f ca="1"/>
        <v>7.5092140802348589E-3</v>
      </c>
      <c r="O4327">
        <f ca="1"/>
        <v>1.4860624347649669E-2</v>
      </c>
      <c r="P4327">
        <f ca="1"/>
        <v>1.8627503973417545E-2</v>
      </c>
      <c r="Q4327">
        <f ca="1"/>
        <v>3.9024431448200163E-2</v>
      </c>
      <c r="R4327">
        <f ca="1"/>
        <v>3.7281020046084842E-2</v>
      </c>
      <c r="S4327">
        <f ca="1"/>
        <v>8.5828650573717441E-2</v>
      </c>
      <c r="T4327">
        <f ca="1"/>
        <v>4.4619981315837554E-2</v>
      </c>
      <c r="U4327">
        <f ca="1"/>
        <v>1.4852360141377212E-2</v>
      </c>
      <c r="V4327">
        <f ca="1"/>
        <v>8.3256366594421247E-2</v>
      </c>
      <c r="W4327">
        <f ca="1"/>
        <v>0.2231416917742669</v>
      </c>
      <c r="X4327">
        <f ca="1"/>
        <v>9.6812349538362819E-2</v>
      </c>
      <c r="Y4327">
        <f ca="1"/>
        <v>0.5053210658624202</v>
      </c>
      <c r="Z4327">
        <f ca="1"/>
        <v>0.24063160476522649</v>
      </c>
    </row>
    <row r="4328" spans="1:26">
      <c r="A4328">
        <v>4327</v>
      </c>
      <c r="B4328">
        <f ca="1"/>
        <v>1.0700202441085376</v>
      </c>
      <c r="C4328">
        <f ca="1"/>
        <v>4.4364197987474263E-2</v>
      </c>
      <c r="D4328">
        <f ca="1"/>
        <v>4.2970689677324182E-2</v>
      </c>
      <c r="E4328">
        <f ca="1"/>
        <v>2.8535476750673475E-2</v>
      </c>
      <c r="F4328">
        <f ca="1"/>
        <v>4.6910459068854909E-2</v>
      </c>
      <c r="G4328">
        <f ca="1"/>
        <v>9.9219673036449768E-2</v>
      </c>
      <c r="H4328">
        <f ca="1"/>
        <v>0.19536554369294951</v>
      </c>
      <c r="I4328">
        <f ca="1"/>
        <v>0.11248902241141338</v>
      </c>
      <c r="J4328">
        <f ca="1"/>
        <v>0.10661937237858965</v>
      </c>
      <c r="K4328">
        <f ca="1"/>
        <v>4.8413359199065698E-2</v>
      </c>
      <c r="L4328">
        <f ca="1"/>
        <v>8.3616101494753015E-2</v>
      </c>
      <c r="M4328">
        <f ca="1"/>
        <v>2.2018336702074426E-2</v>
      </c>
      <c r="N4328">
        <f ca="1"/>
        <v>2.9836113201648449E-2</v>
      </c>
      <c r="O4328">
        <f ca="1"/>
        <v>2.4036582563449999E-2</v>
      </c>
      <c r="P4328">
        <f ca="1"/>
        <v>5.1902903624168155E-3</v>
      </c>
      <c r="Q4328">
        <f ca="1"/>
        <v>1.931673401746108E-2</v>
      </c>
      <c r="R4328">
        <f ca="1"/>
        <v>9.2855945304918239E-2</v>
      </c>
      <c r="S4328">
        <f ca="1"/>
        <v>8.4441696745848616E-2</v>
      </c>
      <c r="T4328">
        <f ca="1"/>
        <v>0.10961402056687658</v>
      </c>
      <c r="U4328">
        <f ca="1"/>
        <v>3.7478120053606831E-2</v>
      </c>
      <c r="V4328">
        <f ca="1"/>
        <v>0.11868769944046167</v>
      </c>
      <c r="W4328">
        <f ca="1"/>
        <v>0.23722369732344795</v>
      </c>
      <c r="X4328">
        <f ca="1"/>
        <v>9.6604057181881808E-2</v>
      </c>
      <c r="Y4328">
        <f ca="1"/>
        <v>0.44366718588272036</v>
      </c>
      <c r="Z4328">
        <f ca="1"/>
        <v>0.37269172102350112</v>
      </c>
    </row>
    <row r="4329" spans="1:26">
      <c r="A4329">
        <v>4328</v>
      </c>
      <c r="B4329">
        <f ca="1"/>
        <v>0.91472874128117743</v>
      </c>
      <c r="C4329">
        <f ca="1"/>
        <v>5.4701417556146485E-2</v>
      </c>
      <c r="D4329">
        <f ca="1"/>
        <v>4.3631139355680172E-2</v>
      </c>
      <c r="E4329">
        <f ca="1"/>
        <v>8.3229893489909654E-2</v>
      </c>
      <c r="F4329">
        <f ca="1"/>
        <v>3.8430965584397098E-2</v>
      </c>
      <c r="G4329">
        <f ca="1"/>
        <v>5.7814457540334561E-2</v>
      </c>
      <c r="H4329">
        <f ca="1"/>
        <v>0.17483507327948331</v>
      </c>
      <c r="I4329">
        <f ca="1"/>
        <v>0.1258765433987466</v>
      </c>
      <c r="J4329">
        <f ca="1"/>
        <v>0.13006201350565322</v>
      </c>
      <c r="K4329">
        <f ca="1"/>
        <v>4.1213450222024016E-2</v>
      </c>
      <c r="L4329">
        <f ca="1"/>
        <v>0.1025562587522149</v>
      </c>
      <c r="M4329">
        <f ca="1"/>
        <v>3.3471749969703771E-2</v>
      </c>
      <c r="N4329">
        <f ca="1"/>
        <v>1.5995571192079356E-2</v>
      </c>
      <c r="O4329">
        <f ca="1"/>
        <v>1.0509356765848988E-2</v>
      </c>
      <c r="P4329">
        <f ca="1"/>
        <v>2.0659952049911189E-2</v>
      </c>
      <c r="Q4329">
        <f ca="1"/>
        <v>3.6760566062720927E-2</v>
      </c>
      <c r="R4329">
        <f ca="1"/>
        <v>8.2035187271639262E-2</v>
      </c>
      <c r="S4329">
        <f ca="1"/>
        <v>9.0717456379050307E-2</v>
      </c>
      <c r="T4329">
        <f ca="1"/>
        <v>5.6115708489711945E-2</v>
      </c>
      <c r="U4329">
        <f ca="1"/>
        <v>1.1804057072546236E-2</v>
      </c>
      <c r="V4329">
        <f ca="1"/>
        <v>6.5552589287325658E-2</v>
      </c>
      <c r="W4329">
        <f ca="1"/>
        <v>0.24911784654250058</v>
      </c>
      <c r="X4329">
        <f ca="1"/>
        <v>0.11224921424584799</v>
      </c>
      <c r="Y4329">
        <f ca="1"/>
        <v>0.46007803491073251</v>
      </c>
      <c r="Z4329">
        <f ca="1"/>
        <v>0.27248562703807944</v>
      </c>
    </row>
    <row r="4330" spans="1:26">
      <c r="A4330">
        <v>4329</v>
      </c>
      <c r="B4330">
        <f ca="1"/>
        <v>1.0800875041558924</v>
      </c>
      <c r="C4330">
        <f ca="1"/>
        <v>2.7102018305228275E-2</v>
      </c>
      <c r="D4330">
        <f ca="1"/>
        <v>7.1273289413957927E-2</v>
      </c>
      <c r="E4330">
        <f ca="1"/>
        <v>4.5354253036660776E-2</v>
      </c>
      <c r="F4330">
        <f ca="1"/>
        <v>5.9743224013713889E-2</v>
      </c>
      <c r="G4330">
        <f ca="1"/>
        <v>6.8726371992281168E-2</v>
      </c>
      <c r="H4330">
        <f ca="1"/>
        <v>0.13830143836423775</v>
      </c>
      <c r="I4330">
        <f ca="1"/>
        <v>0.1064376600626792</v>
      </c>
      <c r="J4330">
        <f ca="1"/>
        <v>0.13558808540228309</v>
      </c>
      <c r="K4330">
        <f ca="1"/>
        <v>6.9746634964308357E-2</v>
      </c>
      <c r="L4330">
        <f ca="1"/>
        <v>7.264912798344593E-2</v>
      </c>
      <c r="M4330">
        <f ca="1"/>
        <v>2.3509528253375354E-2</v>
      </c>
      <c r="N4330">
        <f ca="1"/>
        <v>3.6698932175041131E-2</v>
      </c>
      <c r="O4330">
        <f ca="1"/>
        <v>3.7028673244301029E-2</v>
      </c>
      <c r="P4330">
        <f ca="1"/>
        <v>1.1855804727583498E-2</v>
      </c>
      <c r="Q4330">
        <f ca="1"/>
        <v>3.6253371996408067E-2</v>
      </c>
      <c r="R4330">
        <f ca="1"/>
        <v>6.9263923776683403E-2</v>
      </c>
      <c r="S4330">
        <f ca="1"/>
        <v>0.11690825939342324</v>
      </c>
      <c r="T4330">
        <f ca="1"/>
        <v>7.5087757136574451E-2</v>
      </c>
      <c r="U4330">
        <f ca="1"/>
        <v>2.6224849279634737E-2</v>
      </c>
      <c r="V4330">
        <f ca="1"/>
        <v>0.15982558299060198</v>
      </c>
      <c r="W4330">
        <f ca="1"/>
        <v>0.24469691720103004</v>
      </c>
      <c r="X4330">
        <f ca="1"/>
        <v>0.1373659377957237</v>
      </c>
      <c r="Y4330">
        <f ca="1"/>
        <v>0.42582232359795613</v>
      </c>
      <c r="Z4330">
        <f ca="1"/>
        <v>0.37804202617095972</v>
      </c>
    </row>
    <row r="4331" spans="1:26">
      <c r="A4331">
        <v>4330</v>
      </c>
      <c r="B4331">
        <f ca="1"/>
        <v>1.1095848651877038</v>
      </c>
      <c r="C4331">
        <f ca="1"/>
        <v>6.7307671618752382E-2</v>
      </c>
      <c r="D4331">
        <f ca="1"/>
        <v>6.9250666865216054E-2</v>
      </c>
      <c r="E4331">
        <f ca="1"/>
        <v>5.1345385936004254E-2</v>
      </c>
      <c r="F4331">
        <f ca="1"/>
        <v>3.7510922811869983E-2</v>
      </c>
      <c r="G4331">
        <f ca="1"/>
        <v>0.10877616120177554</v>
      </c>
      <c r="H4331">
        <f ca="1"/>
        <v>0.27284976614009687</v>
      </c>
      <c r="I4331">
        <f ca="1"/>
        <v>0.13623286449075189</v>
      </c>
      <c r="J4331">
        <f ca="1"/>
        <v>0.11308794673347637</v>
      </c>
      <c r="K4331">
        <f ca="1"/>
        <v>6.097344400570804E-2</v>
      </c>
      <c r="L4331">
        <f ca="1"/>
        <v>0.10988700673615411</v>
      </c>
      <c r="M4331">
        <f ca="1"/>
        <v>2.8247221791452195E-2</v>
      </c>
      <c r="N4331">
        <f ca="1"/>
        <v>2.0779170846987591E-2</v>
      </c>
      <c r="O4331">
        <f ca="1"/>
        <v>1.6445054987855548E-2</v>
      </c>
      <c r="P4331">
        <f ca="1"/>
        <v>9.435454655720734E-3</v>
      </c>
      <c r="Q4331">
        <f ca="1"/>
        <v>4.0839087771162463E-2</v>
      </c>
      <c r="R4331">
        <f ca="1"/>
        <v>0.12382219911982141</v>
      </c>
      <c r="S4331">
        <f ca="1"/>
        <v>0.10513190123610595</v>
      </c>
      <c r="T4331">
        <f ca="1"/>
        <v>5.7300424864768031E-2</v>
      </c>
      <c r="U4331">
        <f ca="1"/>
        <v>4.2580519634335734E-2</v>
      </c>
      <c r="V4331">
        <f ca="1"/>
        <v>8.6205084897642767E-2</v>
      </c>
      <c r="W4331">
        <f ca="1"/>
        <v>0.2935818224443093</v>
      </c>
      <c r="X4331">
        <f ca="1"/>
        <v>0.11077981687004224</v>
      </c>
      <c r="Y4331">
        <f ca="1"/>
        <v>0.53438775165028862</v>
      </c>
      <c r="Z4331">
        <f ca="1"/>
        <v>0.35334062254158216</v>
      </c>
    </row>
    <row r="4332" spans="1:26">
      <c r="A4332">
        <v>4331</v>
      </c>
      <c r="B4332">
        <f ca="1"/>
        <v>0.93739693198306928</v>
      </c>
      <c r="C4332">
        <f ca="1"/>
        <v>3.8659911670634893E-2</v>
      </c>
      <c r="D4332">
        <f ca="1"/>
        <v>7.7942158483423313E-2</v>
      </c>
      <c r="E4332">
        <f ca="1"/>
        <v>3.4865294681646654E-2</v>
      </c>
      <c r="F4332">
        <f ca="1"/>
        <v>2.6016548902870161E-2</v>
      </c>
      <c r="G4332">
        <f ca="1"/>
        <v>5.543572657451775E-2</v>
      </c>
      <c r="H4332">
        <f ca="1"/>
        <v>0.15686624942854061</v>
      </c>
      <c r="I4332">
        <f ca="1"/>
        <v>0.12453324357975237</v>
      </c>
      <c r="J4332">
        <f ca="1"/>
        <v>0.10851358393859763</v>
      </c>
      <c r="K4332">
        <f ca="1"/>
        <v>4.3929480389877443E-2</v>
      </c>
      <c r="L4332">
        <f ca="1"/>
        <v>9.6468000830645079E-2</v>
      </c>
      <c r="M4332">
        <f ca="1"/>
        <v>2.2301294520416889E-2</v>
      </c>
      <c r="N4332">
        <f ca="1"/>
        <v>1.5204927216364402E-2</v>
      </c>
      <c r="O4332">
        <f ca="1"/>
        <v>1.6553817478356204E-2</v>
      </c>
      <c r="P4332">
        <f ca="1"/>
        <v>1.2770687519617753E-2</v>
      </c>
      <c r="Q4332">
        <f ca="1"/>
        <v>2.538998962442067E-2</v>
      </c>
      <c r="R4332">
        <f ca="1"/>
        <v>4.2483853643552602E-2</v>
      </c>
      <c r="S4332">
        <f ca="1"/>
        <v>6.9799279049459761E-2</v>
      </c>
      <c r="T4332">
        <f ca="1"/>
        <v>2.8377158451343757E-2</v>
      </c>
      <c r="U4332">
        <f ca="1"/>
        <v>2.750476172430948E-2</v>
      </c>
      <c r="V4332">
        <f ca="1"/>
        <v>5.7217027671055062E-2</v>
      </c>
      <c r="W4332">
        <f ca="1"/>
        <v>0.21294289418362411</v>
      </c>
      <c r="X4332">
        <f ca="1"/>
        <v>8.8932791490910157E-2</v>
      </c>
      <c r="Y4332">
        <f ca="1"/>
        <v>0.4315603950850877</v>
      </c>
      <c r="Z4332">
        <f ca="1"/>
        <v>0.20654973881969585</v>
      </c>
    </row>
    <row r="4333" spans="1:26">
      <c r="A4333">
        <v>4332</v>
      </c>
      <c r="B4333">
        <f ca="1"/>
        <v>0.95675928801177212</v>
      </c>
      <c r="C4333">
        <f ca="1"/>
        <v>6.876847101270582E-2</v>
      </c>
      <c r="D4333">
        <f ca="1"/>
        <v>4.4562243598982178E-2</v>
      </c>
      <c r="E4333">
        <f ca="1"/>
        <v>4.6901145049939481E-2</v>
      </c>
      <c r="F4333">
        <f ca="1"/>
        <v>3.4587767444213643E-2</v>
      </c>
      <c r="G4333">
        <f ca="1"/>
        <v>8.3771113970248265E-2</v>
      </c>
      <c r="H4333">
        <f ca="1"/>
        <v>0.20899435584363979</v>
      </c>
      <c r="I4333">
        <f ca="1"/>
        <v>0.16954591457361409</v>
      </c>
      <c r="J4333">
        <f ca="1"/>
        <v>9.4766201103301043E-2</v>
      </c>
      <c r="K4333">
        <f ca="1"/>
        <v>5.3802423940092346E-2</v>
      </c>
      <c r="L4333">
        <f ca="1"/>
        <v>0.16051974246390738</v>
      </c>
      <c r="M4333">
        <f ca="1"/>
        <v>2.215045337505164E-2</v>
      </c>
      <c r="N4333">
        <f ca="1"/>
        <v>2.3425774761220639E-2</v>
      </c>
      <c r="O4333">
        <f ca="1"/>
        <v>1.2997588118949291E-2</v>
      </c>
      <c r="P4333">
        <f ca="1"/>
        <v>4.9328112855167002E-3</v>
      </c>
      <c r="Q4333">
        <f ca="1"/>
        <v>2.7529096181112565E-2</v>
      </c>
      <c r="R4333">
        <f ca="1"/>
        <v>8.2929470324634158E-2</v>
      </c>
      <c r="S4333">
        <f ca="1"/>
        <v>9.3949661738913254E-2</v>
      </c>
      <c r="T4333">
        <f ca="1"/>
        <v>3.1561711901964648E-2</v>
      </c>
      <c r="U4333">
        <f ca="1"/>
        <v>1.848941192963393E-2</v>
      </c>
      <c r="V4333">
        <f ca="1"/>
        <v>3.7944383272961776E-2</v>
      </c>
      <c r="W4333">
        <f ca="1"/>
        <v>0.24990754688827876</v>
      </c>
      <c r="X4333">
        <f ca="1"/>
        <v>8.7937641031110902E-2</v>
      </c>
      <c r="Y4333">
        <f ca="1"/>
        <v>0.52766700168073211</v>
      </c>
      <c r="Z4333">
        <f ca="1"/>
        <v>0.24015994433107557</v>
      </c>
    </row>
    <row r="4334" spans="1:26">
      <c r="A4334">
        <v>4333</v>
      </c>
      <c r="B4334">
        <f ca="1"/>
        <v>1.0301553735977922</v>
      </c>
      <c r="C4334">
        <f ca="1"/>
        <v>6.8887745105673678E-2</v>
      </c>
      <c r="D4334">
        <f ca="1"/>
        <v>5.6500209492530165E-2</v>
      </c>
      <c r="E4334">
        <f ca="1"/>
        <v>4.7419177971293844E-2</v>
      </c>
      <c r="F4334">
        <f ca="1"/>
        <v>3.0895759331068907E-2</v>
      </c>
      <c r="G4334">
        <f ca="1"/>
        <v>4.8204339285112412E-2</v>
      </c>
      <c r="H4334">
        <f ca="1"/>
        <v>0.3542822398945471</v>
      </c>
      <c r="I4334">
        <f ca="1"/>
        <v>0.16732840418266987</v>
      </c>
      <c r="J4334">
        <f ca="1"/>
        <v>0.13177791397445809</v>
      </c>
      <c r="K4334">
        <f ca="1"/>
        <v>9.184202230902197E-2</v>
      </c>
      <c r="L4334">
        <f ca="1"/>
        <v>0.114675715618203</v>
      </c>
      <c r="M4334">
        <f ca="1"/>
        <v>2.4430492236226512E-2</v>
      </c>
      <c r="N4334">
        <f ca="1"/>
        <v>1.1110141319357685E-2</v>
      </c>
      <c r="O4334">
        <f ca="1"/>
        <v>1.8477011866818036E-2</v>
      </c>
      <c r="P4334">
        <f ca="1"/>
        <v>1.6464533995196581E-2</v>
      </c>
      <c r="Q4334">
        <f ca="1"/>
        <v>4.3398986518808087E-2</v>
      </c>
      <c r="R4334">
        <f ca="1"/>
        <v>7.9603658295665194E-2</v>
      </c>
      <c r="S4334">
        <f ca="1"/>
        <v>9.1905613364799604E-2</v>
      </c>
      <c r="T4334">
        <f ca="1"/>
        <v>6.8680034958229788E-2</v>
      </c>
      <c r="U4334">
        <f ca="1"/>
        <v>1.7945928618206448E-2</v>
      </c>
      <c r="V4334">
        <f ca="1"/>
        <v>6.8814328361810756E-2</v>
      </c>
      <c r="W4334">
        <f ca="1"/>
        <v>0.22810202961723136</v>
      </c>
      <c r="X4334">
        <f ca="1"/>
        <v>0.10910303779893349</v>
      </c>
      <c r="Y4334">
        <f ca="1"/>
        <v>0.62467189117717403</v>
      </c>
      <c r="Z4334">
        <f ca="1"/>
        <v>0.28816969515199964</v>
      </c>
    </row>
    <row r="4335" spans="1:26">
      <c r="A4335">
        <v>4334</v>
      </c>
      <c r="B4335">
        <f ca="1"/>
        <v>1.1405673868886754</v>
      </c>
      <c r="C4335">
        <f ca="1"/>
        <v>5.2697409561369778E-2</v>
      </c>
      <c r="D4335">
        <f ca="1"/>
        <v>7.491388442601607E-2</v>
      </c>
      <c r="E4335">
        <f ca="1"/>
        <v>6.8260652356669102E-2</v>
      </c>
      <c r="F4335">
        <f ca="1"/>
        <v>3.7594507002344998E-2</v>
      </c>
      <c r="G4335">
        <f ca="1"/>
        <v>0.12787059597356848</v>
      </c>
      <c r="H4335">
        <f ca="1"/>
        <v>0.16316486403007449</v>
      </c>
      <c r="I4335">
        <f ca="1"/>
        <v>0.13781415449822901</v>
      </c>
      <c r="J4335">
        <f ca="1"/>
        <v>0.12294435394832968</v>
      </c>
      <c r="K4335">
        <f ca="1"/>
        <v>0.10044113541625813</v>
      </c>
      <c r="L4335">
        <f ca="1"/>
        <v>9.0133830685452387E-2</v>
      </c>
      <c r="M4335">
        <f ca="1"/>
        <v>1.7796633359767989E-2</v>
      </c>
      <c r="N4335">
        <f ca="1"/>
        <v>2.4939415043794263E-2</v>
      </c>
      <c r="O4335">
        <f ca="1"/>
        <v>2.3755608615540959E-2</v>
      </c>
      <c r="P4335">
        <f ca="1"/>
        <v>1.0515323756602545E-2</v>
      </c>
      <c r="Q4335">
        <f ca="1"/>
        <v>3.3110161871020755E-2</v>
      </c>
      <c r="R4335">
        <f ca="1"/>
        <v>0.15204130169428426</v>
      </c>
      <c r="S4335">
        <f ca="1"/>
        <v>0.13071134539315712</v>
      </c>
      <c r="T4335">
        <f ca="1"/>
        <v>6.7207269375868031E-2</v>
      </c>
      <c r="U4335">
        <f ca="1"/>
        <v>1.7114523995459954E-2</v>
      </c>
      <c r="V4335">
        <f ca="1"/>
        <v>9.9788583059660582E-2</v>
      </c>
      <c r="W4335">
        <f ca="1"/>
        <v>0.31466273653727805</v>
      </c>
      <c r="X4335">
        <f ca="1"/>
        <v>0.10550557076313549</v>
      </c>
      <c r="Y4335">
        <f ca="1"/>
        <v>0.48206525160655189</v>
      </c>
      <c r="Z4335">
        <f ca="1"/>
        <v>0.3916250856322312</v>
      </c>
    </row>
    <row r="4336" spans="1:26">
      <c r="A4336">
        <v>4335</v>
      </c>
      <c r="B4336">
        <f ca="1"/>
        <v>0.93411653509039483</v>
      </c>
      <c r="C4336">
        <f ca="1"/>
        <v>5.594036868193953E-2</v>
      </c>
      <c r="D4336">
        <f ca="1"/>
        <v>7.6330863540317567E-2</v>
      </c>
      <c r="E4336">
        <f ca="1"/>
        <v>4.4963734792186578E-2</v>
      </c>
      <c r="F4336">
        <f ca="1"/>
        <v>3.8979590140864807E-2</v>
      </c>
      <c r="G4336">
        <f ca="1"/>
        <v>6.66202354118067E-2</v>
      </c>
      <c r="H4336">
        <f ca="1"/>
        <v>0.21898909000728012</v>
      </c>
      <c r="I4336">
        <f ca="1"/>
        <v>0.10815982788479167</v>
      </c>
      <c r="J4336">
        <f ca="1"/>
        <v>0.10929136585402918</v>
      </c>
      <c r="K4336">
        <f ca="1"/>
        <v>7.5516722746291856E-2</v>
      </c>
      <c r="L4336">
        <f ca="1"/>
        <v>0.10504264973663131</v>
      </c>
      <c r="M4336">
        <f ca="1"/>
        <v>1.5378705827187686E-2</v>
      </c>
      <c r="N4336">
        <f ca="1"/>
        <v>3.41898763992034E-2</v>
      </c>
      <c r="O4336">
        <f ca="1"/>
        <v>2.9202189104755177E-2</v>
      </c>
      <c r="P4336">
        <f ca="1"/>
        <v>1.5506606113810363E-2</v>
      </c>
      <c r="Q4336">
        <f ca="1"/>
        <v>2.4403461806314201E-2</v>
      </c>
      <c r="R4336">
        <f ca="1"/>
        <v>8.6784001641542374E-2</v>
      </c>
      <c r="S4336">
        <f ca="1"/>
        <v>8.526793433110999E-2</v>
      </c>
      <c r="T4336">
        <f ca="1"/>
        <v>5.6230584701914679E-2</v>
      </c>
      <c r="U4336">
        <f ca="1"/>
        <v>1.5327805330681073E-2</v>
      </c>
      <c r="V4336">
        <f ca="1"/>
        <v>5.6371656042466883E-2</v>
      </c>
      <c r="W4336">
        <f ca="1"/>
        <v>0.25298948465192905</v>
      </c>
      <c r="X4336">
        <f ca="1"/>
        <v>0.11330793392045369</v>
      </c>
      <c r="Y4336">
        <f ca="1"/>
        <v>0.48668826537173848</v>
      </c>
      <c r="Z4336">
        <f ca="1"/>
        <v>0.26746907230777894</v>
      </c>
    </row>
    <row r="4337" spans="1:26">
      <c r="A4337">
        <v>4336</v>
      </c>
      <c r="B4337">
        <f ca="1"/>
        <v>0.98076285699908616</v>
      </c>
      <c r="C4337">
        <f ca="1"/>
        <v>4.014848132406499E-2</v>
      </c>
      <c r="D4337">
        <f ca="1"/>
        <v>7.3723821318470106E-2</v>
      </c>
      <c r="E4337">
        <f ca="1"/>
        <v>5.588088526663549E-2</v>
      </c>
      <c r="F4337">
        <f ca="1"/>
        <v>4.6674636247868433E-2</v>
      </c>
      <c r="G4337">
        <f ca="1"/>
        <v>3.3878356549811667E-2</v>
      </c>
      <c r="H4337">
        <f ca="1"/>
        <v>0.16585089869107966</v>
      </c>
      <c r="I4337">
        <f ca="1"/>
        <v>7.7269516676886779E-2</v>
      </c>
      <c r="J4337">
        <f ca="1"/>
        <v>0.16361576718163667</v>
      </c>
      <c r="K4337">
        <f ca="1"/>
        <v>6.2815132404672916E-2</v>
      </c>
      <c r="L4337">
        <f ca="1"/>
        <v>9.2397456337165507E-2</v>
      </c>
      <c r="M4337">
        <f ca="1"/>
        <v>2.8563092908078909E-2</v>
      </c>
      <c r="N4337">
        <f ca="1"/>
        <v>3.415770182851658E-2</v>
      </c>
      <c r="O4337">
        <f ca="1"/>
        <v>2.5584962201176162E-2</v>
      </c>
      <c r="P4337">
        <f ca="1"/>
        <v>1.6357290472358649E-2</v>
      </c>
      <c r="Q4337">
        <f ca="1"/>
        <v>2.7708935645266792E-2</v>
      </c>
      <c r="R4337">
        <f ca="1"/>
        <v>8.010314127359891E-2</v>
      </c>
      <c r="S4337">
        <f ca="1"/>
        <v>6.7920997581256595E-2</v>
      </c>
      <c r="T4337">
        <f ca="1"/>
        <v>2.9176506089832979E-2</v>
      </c>
      <c r="U4337">
        <f ca="1"/>
        <v>2.3654610476413464E-2</v>
      </c>
      <c r="V4337">
        <f ca="1"/>
        <v>0.10050425958340448</v>
      </c>
      <c r="W4337">
        <f ca="1"/>
        <v>0.22688464056757818</v>
      </c>
      <c r="X4337">
        <f ca="1"/>
        <v>0.12562351413234962</v>
      </c>
      <c r="Y4337">
        <f ca="1"/>
        <v>0.45242279147159936</v>
      </c>
      <c r="Z4337">
        <f ca="1"/>
        <v>0.26897079292471282</v>
      </c>
    </row>
    <row r="4338" spans="1:26">
      <c r="A4338">
        <v>4337</v>
      </c>
      <c r="B4338">
        <f ca="1"/>
        <v>0.89161644825873654</v>
      </c>
      <c r="C4338">
        <f ca="1"/>
        <v>4.1340215895671148E-2</v>
      </c>
      <c r="D4338">
        <f ca="1"/>
        <v>6.2749616155343427E-2</v>
      </c>
      <c r="E4338">
        <f ca="1"/>
        <v>5.7808001972587557E-2</v>
      </c>
      <c r="F4338">
        <f ca="1"/>
        <v>1.8617494476063878E-2</v>
      </c>
      <c r="G4338">
        <f ca="1"/>
        <v>5.2284794395472199E-2</v>
      </c>
      <c r="H4338">
        <f ca="1"/>
        <v>0.14148302679585784</v>
      </c>
      <c r="I4338">
        <f ca="1"/>
        <v>0.11184718847479666</v>
      </c>
      <c r="J4338">
        <f ca="1"/>
        <v>5.054433425086885E-2</v>
      </c>
      <c r="K4338">
        <f ca="1"/>
        <v>5.2308051463743448E-2</v>
      </c>
      <c r="L4338">
        <f ca="1"/>
        <v>0.11888532467980681</v>
      </c>
      <c r="M4338">
        <f ca="1"/>
        <v>1.4830525565719848E-2</v>
      </c>
      <c r="N4338">
        <f ca="1"/>
        <v>7.6381413622399422E-3</v>
      </c>
      <c r="O4338">
        <f ca="1"/>
        <v>1.0471215869181308E-2</v>
      </c>
      <c r="P4338">
        <f ca="1"/>
        <v>1.8499645690973215E-2</v>
      </c>
      <c r="Q4338">
        <f ca="1"/>
        <v>1.5232044538441153E-2</v>
      </c>
      <c r="R4338">
        <f ca="1"/>
        <v>6.2954236734140578E-2</v>
      </c>
      <c r="S4338">
        <f ca="1"/>
        <v>5.6120248786357858E-2</v>
      </c>
      <c r="T4338">
        <f ca="1"/>
        <v>8.9116447199914781E-2</v>
      </c>
      <c r="U4338">
        <f ca="1"/>
        <v>2.013804168677091E-2</v>
      </c>
      <c r="V4338">
        <f ca="1"/>
        <v>9.6489880893885022E-2</v>
      </c>
      <c r="W4338">
        <f ca="1"/>
        <v>0.21263572078766557</v>
      </c>
      <c r="X4338">
        <f ca="1"/>
        <v>6.4952203314685208E-2</v>
      </c>
      <c r="Y4338">
        <f ca="1"/>
        <v>0.39547968955874879</v>
      </c>
      <c r="Z4338">
        <f ca="1"/>
        <v>0.2867557991206845</v>
      </c>
    </row>
    <row r="4339" spans="1:26">
      <c r="A4339">
        <v>4338</v>
      </c>
      <c r="B4339">
        <f ca="1"/>
        <v>0.92249784590015471</v>
      </c>
      <c r="C4339">
        <f ca="1"/>
        <v>5.5235800716507834E-2</v>
      </c>
      <c r="D4339">
        <f ca="1"/>
        <v>5.3581327007183266E-2</v>
      </c>
      <c r="E4339">
        <f ca="1"/>
        <v>4.4472304921551437E-2</v>
      </c>
      <c r="F4339">
        <f ca="1"/>
        <v>5.9778364376932867E-2</v>
      </c>
      <c r="G4339">
        <f ca="1"/>
        <v>4.0990938219832691E-2</v>
      </c>
      <c r="H4339">
        <f ca="1"/>
        <v>0.16232033099120882</v>
      </c>
      <c r="I4339">
        <f ca="1"/>
        <v>8.7582321950510203E-2</v>
      </c>
      <c r="J4339">
        <f ca="1"/>
        <v>0.11519903648697381</v>
      </c>
      <c r="K4339">
        <f ca="1"/>
        <v>5.028857039154469E-2</v>
      </c>
      <c r="L4339">
        <f ca="1"/>
        <v>0.10675456929697771</v>
      </c>
      <c r="M4339">
        <f ca="1"/>
        <v>1.6743214979401545E-2</v>
      </c>
      <c r="N4339">
        <f ca="1"/>
        <v>1.8981483044478532E-2</v>
      </c>
      <c r="O4339">
        <f ca="1"/>
        <v>2.1038435244911207E-2</v>
      </c>
      <c r="P4339">
        <f ca="1"/>
        <v>1.3771227310646424E-2</v>
      </c>
      <c r="Q4339">
        <f ca="1"/>
        <v>4.055666805412067E-2</v>
      </c>
      <c r="R4339">
        <f ca="1"/>
        <v>0.1198855024639378</v>
      </c>
      <c r="S4339">
        <f ca="1"/>
        <v>3.7660249523846147E-2</v>
      </c>
      <c r="T4339">
        <f ca="1"/>
        <v>5.9035847267717274E-2</v>
      </c>
      <c r="U4339">
        <f ca="1"/>
        <v>8.2317429465128683E-3</v>
      </c>
      <c r="V4339">
        <f ca="1"/>
        <v>7.8179014106757747E-2</v>
      </c>
      <c r="W4339">
        <f ca="1"/>
        <v>0.22962361960152855</v>
      </c>
      <c r="X4339">
        <f ca="1"/>
        <v>0.10647482010103348</v>
      </c>
      <c r="Y4339">
        <f ca="1"/>
        <v>0.42630677520421434</v>
      </c>
      <c r="Z4339">
        <f ca="1"/>
        <v>0.27138606392287024</v>
      </c>
    </row>
    <row r="4340" spans="1:26">
      <c r="A4340">
        <v>4339</v>
      </c>
      <c r="B4340">
        <f ca="1"/>
        <v>0.84826553630657453</v>
      </c>
      <c r="C4340">
        <f ca="1"/>
        <v>4.7056716826733493E-2</v>
      </c>
      <c r="D4340">
        <f ca="1"/>
        <v>4.375030706723905E-2</v>
      </c>
      <c r="E4340">
        <f ca="1"/>
        <v>4.9557375845843847E-2</v>
      </c>
      <c r="F4340">
        <f ca="1"/>
        <v>3.8218376133909993E-2</v>
      </c>
      <c r="G4340">
        <f ca="1"/>
        <v>3.5222935764545577E-2</v>
      </c>
      <c r="H4340">
        <f ca="1"/>
        <v>0.14999728838723447</v>
      </c>
      <c r="I4340">
        <f ca="1"/>
        <v>9.7109280593370984E-2</v>
      </c>
      <c r="J4340">
        <f ca="1"/>
        <v>0.13204838502170121</v>
      </c>
      <c r="K4340">
        <f ca="1"/>
        <v>8.7114259902310809E-2</v>
      </c>
      <c r="L4340">
        <f ca="1"/>
        <v>8.4213140033643927E-2</v>
      </c>
      <c r="M4340">
        <f ca="1"/>
        <v>2.7078997381274308E-2</v>
      </c>
      <c r="N4340">
        <f ca="1"/>
        <v>2.2695083197264806E-2</v>
      </c>
      <c r="O4340">
        <f ca="1"/>
        <v>1.0392227370502875E-2</v>
      </c>
      <c r="P4340">
        <f ca="1"/>
        <v>9.7061563121660956E-3</v>
      </c>
      <c r="Q4340">
        <f ca="1"/>
        <v>4.4734854404262898E-2</v>
      </c>
      <c r="R4340">
        <f ca="1"/>
        <v>6.058068694776772E-2</v>
      </c>
      <c r="S4340">
        <f ca="1"/>
        <v>4.9113395606774135E-2</v>
      </c>
      <c r="T4340">
        <f ca="1"/>
        <v>4.036637025732339E-2</v>
      </c>
      <c r="U4340">
        <f ca="1"/>
        <v>1.9056972135640969E-2</v>
      </c>
      <c r="V4340">
        <f ca="1"/>
        <v>6.6914915814937054E-2</v>
      </c>
      <c r="W4340">
        <f ca="1"/>
        <v>0.19634858795338284</v>
      </c>
      <c r="X4340">
        <f ca="1"/>
        <v>0.10985906922813005</v>
      </c>
      <c r="Y4340">
        <f ca="1"/>
        <v>0.44311971019629448</v>
      </c>
      <c r="Z4340">
        <f ca="1"/>
        <v>0.21538120948169825</v>
      </c>
    </row>
    <row r="4341" spans="1:26">
      <c r="A4341">
        <v>4340</v>
      </c>
      <c r="B4341">
        <f ca="1"/>
        <v>1.1156501680385182</v>
      </c>
      <c r="C4341">
        <f ca="1"/>
        <v>6.1090124212946212E-2</v>
      </c>
      <c r="D4341">
        <f ca="1"/>
        <v>7.7467593001193102E-2</v>
      </c>
      <c r="E4341">
        <f ca="1"/>
        <v>3.0813244612751884E-2</v>
      </c>
      <c r="F4341">
        <f ca="1"/>
        <v>3.3145194922112313E-2</v>
      </c>
      <c r="G4341">
        <f ca="1"/>
        <v>0.1481130054105281</v>
      </c>
      <c r="H4341">
        <f ca="1"/>
        <v>0.21999793998092401</v>
      </c>
      <c r="I4341">
        <f ca="1"/>
        <v>0.22670164138388618</v>
      </c>
      <c r="J4341">
        <f ca="1"/>
        <v>7.8605271007745614E-2</v>
      </c>
      <c r="K4341">
        <f ca="1"/>
        <v>0.11209946943160119</v>
      </c>
      <c r="L4341">
        <f ca="1"/>
        <v>0.13760658455098529</v>
      </c>
      <c r="M4341">
        <f ca="1"/>
        <v>1.8995982896441447E-2</v>
      </c>
      <c r="N4341">
        <f ca="1"/>
        <v>4.9781702733681335E-2</v>
      </c>
      <c r="O4341">
        <f ca="1"/>
        <v>2.2742929270418655E-2</v>
      </c>
      <c r="P4341">
        <f ca="1"/>
        <v>1.2763521862695451E-2</v>
      </c>
      <c r="Q4341">
        <f ca="1"/>
        <v>2.18009213701649E-2</v>
      </c>
      <c r="R4341">
        <f ca="1"/>
        <v>7.2099320252633284E-2</v>
      </c>
      <c r="S4341">
        <f ca="1"/>
        <v>5.1964657615291385E-2</v>
      </c>
      <c r="T4341">
        <f ca="1"/>
        <v>4.5563360518616335E-2</v>
      </c>
      <c r="U4341">
        <f ca="1"/>
        <v>1.9282048898950001E-2</v>
      </c>
      <c r="V4341">
        <f ca="1"/>
        <v>8.7257752906122532E-2</v>
      </c>
      <c r="W4341">
        <f ca="1"/>
        <v>0.30855720286942834</v>
      </c>
      <c r="X4341">
        <f ca="1"/>
        <v>0.12026587328389948</v>
      </c>
      <c r="Y4341">
        <f ca="1"/>
        <v>0.57444244117502763</v>
      </c>
      <c r="Z4341">
        <f ca="1"/>
        <v>0.24843698290152538</v>
      </c>
    </row>
    <row r="4342" spans="1:26">
      <c r="A4342">
        <v>4341</v>
      </c>
      <c r="B4342">
        <f ca="1"/>
        <v>1.0539188067912226</v>
      </c>
      <c r="C4342">
        <f ca="1"/>
        <v>3.7621239068644383E-2</v>
      </c>
      <c r="D4342">
        <f ca="1"/>
        <v>6.4858326205941022E-2</v>
      </c>
      <c r="E4342">
        <f ca="1"/>
        <v>8.6205139276195289E-2</v>
      </c>
      <c r="F4342">
        <f ca="1"/>
        <v>4.7303906181184102E-2</v>
      </c>
      <c r="G4342">
        <f ca="1"/>
        <v>0.1041640978223755</v>
      </c>
      <c r="H4342">
        <f ca="1"/>
        <v>0.19911094231847312</v>
      </c>
      <c r="I4342">
        <f ca="1"/>
        <v>9.7796142284052714E-2</v>
      </c>
      <c r="J4342">
        <f ca="1"/>
        <v>0.15223329133313138</v>
      </c>
      <c r="K4342">
        <f ca="1"/>
        <v>0.10648465192233326</v>
      </c>
      <c r="L4342">
        <f ca="1"/>
        <v>0.16163690891667157</v>
      </c>
      <c r="M4342">
        <f ca="1"/>
        <v>1.1352086791137533E-2</v>
      </c>
      <c r="N4342">
        <f ca="1"/>
        <v>2.6506992582182511E-2</v>
      </c>
      <c r="O4342">
        <f ca="1"/>
        <v>1.090052891753554E-2</v>
      </c>
      <c r="P4342">
        <f ca="1"/>
        <v>2.6636521951987777E-2</v>
      </c>
      <c r="Q4342">
        <f ca="1"/>
        <v>2.3248822396707336E-2</v>
      </c>
      <c r="R4342">
        <f ca="1"/>
        <v>6.4045407316765154E-2</v>
      </c>
      <c r="S4342">
        <f ca="1"/>
        <v>4.7495619086381259E-2</v>
      </c>
      <c r="T4342">
        <f ca="1"/>
        <v>9.2813539387050614E-2</v>
      </c>
      <c r="U4342">
        <f ca="1"/>
        <v>1.6371638435859464E-2</v>
      </c>
      <c r="V4342">
        <f ca="1"/>
        <v>4.7987341428280143E-2</v>
      </c>
      <c r="W4342">
        <f ca="1"/>
        <v>0.29813271380016093</v>
      </c>
      <c r="X4342">
        <f ca="1"/>
        <v>9.4948171044111351E-2</v>
      </c>
      <c r="Y4342">
        <f ca="1"/>
        <v>0.54113221916906951</v>
      </c>
      <c r="Z4342">
        <f ca="1"/>
        <v>0.24265792178317247</v>
      </c>
    </row>
    <row r="4343" spans="1:26">
      <c r="A4343">
        <v>4342</v>
      </c>
      <c r="B4343">
        <f ca="1"/>
        <v>1.031499724424549</v>
      </c>
      <c r="C4343">
        <f ca="1"/>
        <v>5.7445243771753279E-2</v>
      </c>
      <c r="D4343">
        <f ca="1"/>
        <v>3.4516168060744416E-2</v>
      </c>
      <c r="E4343">
        <f ca="1"/>
        <v>3.6767803403003237E-2</v>
      </c>
      <c r="F4343">
        <f ca="1"/>
        <v>3.6880693124982052E-2</v>
      </c>
      <c r="G4343">
        <f ca="1"/>
        <v>4.5530526295540212E-2</v>
      </c>
      <c r="H4343">
        <f ca="1"/>
        <v>0.22174757023430577</v>
      </c>
      <c r="I4343">
        <f ca="1"/>
        <v>0.11182928260869214</v>
      </c>
      <c r="J4343">
        <f ca="1"/>
        <v>4.6897344048927057E-2</v>
      </c>
      <c r="K4343">
        <f ca="1"/>
        <v>5.5539045548327781E-2</v>
      </c>
      <c r="L4343">
        <f ca="1"/>
        <v>0.12362807533683907</v>
      </c>
      <c r="M4343">
        <f ca="1"/>
        <v>2.3212201536441924E-2</v>
      </c>
      <c r="N4343">
        <f ca="1"/>
        <v>1.592010537720882E-2</v>
      </c>
      <c r="O4343">
        <f ca="1"/>
        <v>1.3430295580054203E-2</v>
      </c>
      <c r="P4343">
        <f ca="1"/>
        <v>1.251846010216405E-2</v>
      </c>
      <c r="Q4343">
        <f ca="1"/>
        <v>2.4573603850340485E-2</v>
      </c>
      <c r="R4343">
        <f ca="1"/>
        <v>9.7119337279554074E-2</v>
      </c>
      <c r="S4343">
        <f ca="1"/>
        <v>0.13052387755011269</v>
      </c>
      <c r="T4343">
        <f ca="1"/>
        <v>4.4973306123856284E-2</v>
      </c>
      <c r="U4343">
        <f ca="1"/>
        <v>1.6310474330337311E-2</v>
      </c>
      <c r="V4343">
        <f ca="1"/>
        <v>4.8657708914238262E-2</v>
      </c>
      <c r="W4343">
        <f ca="1"/>
        <v>0.19420472315141191</v>
      </c>
      <c r="X4343">
        <f ca="1"/>
        <v>8.6556163910781914E-2</v>
      </c>
      <c r="Y4343">
        <f ca="1"/>
        <v>0.45470805811285764</v>
      </c>
      <c r="Z4343">
        <f ca="1"/>
        <v>0.29838579589249825</v>
      </c>
    </row>
    <row r="4344" spans="1:26">
      <c r="A4344">
        <v>4343</v>
      </c>
      <c r="B4344">
        <f ca="1"/>
        <v>0.92857400362935461</v>
      </c>
      <c r="C4344">
        <f ca="1"/>
        <v>7.9266101115430559E-2</v>
      </c>
      <c r="D4344">
        <f ca="1"/>
        <v>4.4610760962573784E-2</v>
      </c>
      <c r="E4344">
        <f ca="1"/>
        <v>2.4943255708948994E-2</v>
      </c>
      <c r="F4344">
        <f ca="1"/>
        <v>4.1936866041232576E-2</v>
      </c>
      <c r="G4344">
        <f ca="1"/>
        <v>6.67378930089981E-2</v>
      </c>
      <c r="H4344">
        <f ca="1"/>
        <v>0.15472377924703268</v>
      </c>
      <c r="I4344">
        <f ca="1"/>
        <v>0.10807833439884838</v>
      </c>
      <c r="J4344">
        <f ca="1"/>
        <v>0.10458797310291246</v>
      </c>
      <c r="K4344">
        <f ca="1"/>
        <v>8.4037427846829882E-2</v>
      </c>
      <c r="L4344">
        <f ca="1"/>
        <v>0.10216027018269207</v>
      </c>
      <c r="M4344">
        <f ca="1"/>
        <v>1.8995452550637511E-2</v>
      </c>
      <c r="N4344">
        <f ca="1"/>
        <v>1.4393023520877709E-2</v>
      </c>
      <c r="O4344">
        <f ca="1"/>
        <v>1.5853015694302509E-2</v>
      </c>
      <c r="P4344">
        <f ca="1"/>
        <v>1.1577200167877482E-2</v>
      </c>
      <c r="Q4344">
        <f ca="1"/>
        <v>2.8164864907783593E-2</v>
      </c>
      <c r="R4344">
        <f ca="1"/>
        <v>5.2518394453503849E-2</v>
      </c>
      <c r="S4344">
        <f ca="1"/>
        <v>0.12349033015010201</v>
      </c>
      <c r="T4344">
        <f ca="1"/>
        <v>7.0779821775812143E-2</v>
      </c>
      <c r="U4344">
        <f ca="1"/>
        <v>1.4378833206632755E-2</v>
      </c>
      <c r="V4344">
        <f ca="1"/>
        <v>8.5680591288754077E-2</v>
      </c>
      <c r="W4344">
        <f ca="1"/>
        <v>0.2330940089844773</v>
      </c>
      <c r="X4344">
        <f ca="1"/>
        <v>8.5949677170871319E-2</v>
      </c>
      <c r="Y4344">
        <f ca="1"/>
        <v>0.44483147545537527</v>
      </c>
      <c r="Z4344">
        <f ca="1"/>
        <v>0.30456892738475805</v>
      </c>
    </row>
    <row r="4345" spans="1:26">
      <c r="A4345">
        <v>4344</v>
      </c>
      <c r="B4345">
        <f ca="1"/>
        <v>0.95208872674477363</v>
      </c>
      <c r="C4345">
        <f ca="1"/>
        <v>7.951965331041369E-2</v>
      </c>
      <c r="D4345">
        <f ca="1"/>
        <v>8.8138928227594601E-2</v>
      </c>
      <c r="E4345">
        <f ca="1"/>
        <v>5.9443274846566953E-2</v>
      </c>
      <c r="F4345">
        <f ca="1"/>
        <v>5.5244300337481692E-2</v>
      </c>
      <c r="G4345">
        <f ca="1"/>
        <v>4.855508698398471E-2</v>
      </c>
      <c r="H4345">
        <f ca="1"/>
        <v>0.21151179276672538</v>
      </c>
      <c r="I4345">
        <f ca="1"/>
        <v>9.7934933421740061E-2</v>
      </c>
      <c r="J4345">
        <f ca="1"/>
        <v>5.8476764534874728E-2</v>
      </c>
      <c r="K4345">
        <f ca="1"/>
        <v>5.1222896287508986E-2</v>
      </c>
      <c r="L4345">
        <f ca="1"/>
        <v>0.18483203858783601</v>
      </c>
      <c r="M4345">
        <f ca="1"/>
        <v>2.7940751777596699E-2</v>
      </c>
      <c r="N4345">
        <f ca="1"/>
        <v>8.9646935231392118E-3</v>
      </c>
      <c r="O4345">
        <f ca="1"/>
        <v>1.9165333870809782E-2</v>
      </c>
      <c r="P4345">
        <f ca="1"/>
        <v>1.9003996189719905E-2</v>
      </c>
      <c r="Q4345">
        <f ca="1"/>
        <v>1.6318713393633284E-2</v>
      </c>
      <c r="R4345">
        <f ca="1"/>
        <v>6.4116186267430528E-2</v>
      </c>
      <c r="S4345">
        <f ca="1"/>
        <v>5.7096876249375539E-2</v>
      </c>
      <c r="T4345">
        <f ca="1"/>
        <v>4.3058385261199775E-2</v>
      </c>
      <c r="U4345">
        <f ca="1"/>
        <v>3.00150676865274E-2</v>
      </c>
      <c r="V4345">
        <f ca="1"/>
        <v>4.3960330611125253E-2</v>
      </c>
      <c r="W4345">
        <f ca="1"/>
        <v>0.29037099533216582</v>
      </c>
      <c r="X4345">
        <f ca="1"/>
        <v>8.8200566401927305E-2</v>
      </c>
      <c r="Y4345">
        <f ca="1"/>
        <v>0.48206482455220789</v>
      </c>
      <c r="Z4345">
        <f ca="1"/>
        <v>0.21690337370496082</v>
      </c>
    </row>
    <row r="4346" spans="1:26">
      <c r="A4346">
        <v>4345</v>
      </c>
      <c r="B4346">
        <f ca="1"/>
        <v>1.1545395695729017</v>
      </c>
      <c r="C4346">
        <f ca="1"/>
        <v>5.4738565847601457E-2</v>
      </c>
      <c r="D4346">
        <f ca="1"/>
        <v>7.6705608912642206E-2</v>
      </c>
      <c r="E4346">
        <f ca="1"/>
        <v>2.9516820615658454E-2</v>
      </c>
      <c r="F4346">
        <f ca="1"/>
        <v>3.2749729943133569E-2</v>
      </c>
      <c r="G4346">
        <f ca="1"/>
        <v>5.1779137743805846E-2</v>
      </c>
      <c r="H4346">
        <f ca="1"/>
        <v>0.25734261969087263</v>
      </c>
      <c r="I4346">
        <f ca="1"/>
        <v>0.19307204026397221</v>
      </c>
      <c r="J4346">
        <f ca="1"/>
        <v>0.11664206727863728</v>
      </c>
      <c r="K4346">
        <f ca="1"/>
        <v>2.8888076675699332E-2</v>
      </c>
      <c r="L4346">
        <f ca="1"/>
        <v>0.23243890233774964</v>
      </c>
      <c r="M4346">
        <f ca="1"/>
        <v>2.379956466230581E-2</v>
      </c>
      <c r="N4346">
        <f ca="1"/>
        <v>1.5588052569838359E-2</v>
      </c>
      <c r="O4346">
        <f ca="1"/>
        <v>1.2906965624007222E-2</v>
      </c>
      <c r="P4346">
        <f ca="1"/>
        <v>2.3864041386784433E-2</v>
      </c>
      <c r="Q4346">
        <f ca="1"/>
        <v>6.2033174077571071E-2</v>
      </c>
      <c r="R4346">
        <f ca="1"/>
        <v>8.0467398432466988E-2</v>
      </c>
      <c r="S4346">
        <f ca="1"/>
        <v>8.2900231269177713E-2</v>
      </c>
      <c r="T4346">
        <f ca="1"/>
        <v>8.2963486963558125E-2</v>
      </c>
      <c r="U4346">
        <f ca="1"/>
        <v>1.6167910837682903E-2</v>
      </c>
      <c r="V4346">
        <f ca="1"/>
        <v>0.15576975487169573</v>
      </c>
      <c r="W4346">
        <f ca="1"/>
        <v>0.22316548162228778</v>
      </c>
      <c r="X4346">
        <f ca="1"/>
        <v>0.13149614569679369</v>
      </c>
      <c r="Y4346">
        <f ca="1"/>
        <v>0.60541350214577982</v>
      </c>
      <c r="Z4346">
        <f ca="1"/>
        <v>0.35767883276336698</v>
      </c>
    </row>
    <row r="4347" spans="1:26">
      <c r="A4347">
        <v>4346</v>
      </c>
      <c r="B4347">
        <f ca="1"/>
        <v>1.0242097588032313</v>
      </c>
      <c r="C4347">
        <f ca="1"/>
        <v>5.2820803144926952E-2</v>
      </c>
      <c r="D4347">
        <f ca="1"/>
        <v>6.4464877049159056E-2</v>
      </c>
      <c r="E4347">
        <f ca="1"/>
        <v>4.2486535249346251E-2</v>
      </c>
      <c r="F4347">
        <f ca="1"/>
        <v>2.3952576876390481E-2</v>
      </c>
      <c r="G4347">
        <f ca="1"/>
        <v>0.12106705867732478</v>
      </c>
      <c r="H4347">
        <f ca="1"/>
        <v>0.12573573498083015</v>
      </c>
      <c r="I4347">
        <f ca="1"/>
        <v>0.13723442760321763</v>
      </c>
      <c r="J4347">
        <f ca="1"/>
        <v>9.5186713572516665E-2</v>
      </c>
      <c r="K4347">
        <f ca="1"/>
        <v>4.0709287459233419E-2</v>
      </c>
      <c r="L4347">
        <f ca="1"/>
        <v>9.4834195479688313E-2</v>
      </c>
      <c r="M4347">
        <f ca="1"/>
        <v>3.4517352464914018E-2</v>
      </c>
      <c r="N4347">
        <f ca="1"/>
        <v>3.0308767612747201E-2</v>
      </c>
      <c r="O4347">
        <f ca="1"/>
        <v>1.9374078539930395E-2</v>
      </c>
      <c r="P4347">
        <f ca="1"/>
        <v>2.5738103056084361E-2</v>
      </c>
      <c r="Q4347">
        <f ca="1"/>
        <v>4.0375431223175967E-2</v>
      </c>
      <c r="R4347">
        <f ca="1"/>
        <v>0.10154615615242546</v>
      </c>
      <c r="S4347">
        <f ca="1"/>
        <v>0.1313514917833849</v>
      </c>
      <c r="T4347">
        <f ca="1"/>
        <v>6.6617730186375124E-2</v>
      </c>
      <c r="U4347">
        <f ca="1"/>
        <v>1.2688540850543417E-2</v>
      </c>
      <c r="V4347">
        <f ca="1"/>
        <v>5.2240575015580916E-2</v>
      </c>
      <c r="W4347">
        <f ca="1"/>
        <v>0.27211327565506715</v>
      </c>
      <c r="X4347">
        <f ca="1"/>
        <v>0.14166190719921512</v>
      </c>
      <c r="Y4347">
        <f ca="1"/>
        <v>0.40738466993136868</v>
      </c>
      <c r="Z4347">
        <f ca="1"/>
        <v>0.31836530819063102</v>
      </c>
    </row>
    <row r="4348" spans="1:26">
      <c r="A4348">
        <v>4347</v>
      </c>
      <c r="B4348">
        <f ca="1"/>
        <v>0.93533160877367483</v>
      </c>
      <c r="C4348">
        <f ca="1"/>
        <v>3.3118750313547135E-2</v>
      </c>
      <c r="D4348">
        <f ca="1"/>
        <v>7.0493531815442587E-2</v>
      </c>
      <c r="E4348">
        <f ca="1"/>
        <v>4.3517054344764945E-2</v>
      </c>
      <c r="F4348">
        <f ca="1"/>
        <v>5.3866688010270974E-2</v>
      </c>
      <c r="G4348">
        <f ca="1"/>
        <v>7.4130443147873523E-2</v>
      </c>
      <c r="H4348">
        <f ca="1"/>
        <v>0.22424628173125374</v>
      </c>
      <c r="I4348">
        <f ca="1"/>
        <v>0.22634481637681028</v>
      </c>
      <c r="J4348">
        <f ca="1"/>
        <v>0.11173338346405343</v>
      </c>
      <c r="K4348">
        <f ca="1"/>
        <v>3.8949904144673753E-2</v>
      </c>
      <c r="L4348">
        <f ca="1"/>
        <v>0.12290497619083315</v>
      </c>
      <c r="M4348">
        <f ca="1"/>
        <v>3.8576865653533084E-2</v>
      </c>
      <c r="N4348">
        <f ca="1"/>
        <v>2.2393280023387949E-2</v>
      </c>
      <c r="O4348">
        <f ca="1"/>
        <v>9.4917551588165078E-3</v>
      </c>
      <c r="P4348">
        <f ca="1"/>
        <v>9.0739718388362783E-3</v>
      </c>
      <c r="Q4348">
        <f ca="1"/>
        <v>5.6536631375219762E-2</v>
      </c>
      <c r="R4348">
        <f ca="1"/>
        <v>0.11848972999360705</v>
      </c>
      <c r="S4348">
        <f ca="1"/>
        <v>7.5721235831283734E-2</v>
      </c>
      <c r="T4348">
        <f ca="1"/>
        <v>3.3008702413728781E-2</v>
      </c>
      <c r="U4348">
        <f ca="1"/>
        <v>1.0992721063666354E-2</v>
      </c>
      <c r="V4348">
        <f ca="1"/>
        <v>5.2164705539932764E-2</v>
      </c>
      <c r="W4348">
        <f ca="1"/>
        <v>0.24698275282774296</v>
      </c>
      <c r="X4348">
        <f ca="1"/>
        <v>0.12963159000704416</v>
      </c>
      <c r="Y4348">
        <f ca="1"/>
        <v>0.55062664339649747</v>
      </c>
      <c r="Z4348">
        <f ca="1"/>
        <v>0.26144085257922067</v>
      </c>
    </row>
    <row r="4349" spans="1:26">
      <c r="A4349">
        <v>4348</v>
      </c>
      <c r="B4349">
        <f ca="1"/>
        <v>1.0311570688094958</v>
      </c>
      <c r="C4349">
        <f ca="1"/>
        <v>8.6754555781917306E-2</v>
      </c>
      <c r="D4349">
        <f ca="1"/>
        <v>7.3499386931468777E-2</v>
      </c>
      <c r="E4349">
        <f ca="1"/>
        <v>4.0932179398338868E-2</v>
      </c>
      <c r="F4349">
        <f ca="1"/>
        <v>5.2551724211804623E-2</v>
      </c>
      <c r="G4349">
        <f ca="1"/>
        <v>4.6409383329727841E-2</v>
      </c>
      <c r="H4349">
        <f ca="1"/>
        <v>0.14607078444668001</v>
      </c>
      <c r="I4349">
        <f ca="1"/>
        <v>0.15573016972708453</v>
      </c>
      <c r="J4349">
        <f ca="1"/>
        <v>0.10038462143603845</v>
      </c>
      <c r="K4349">
        <f ca="1"/>
        <v>4.1995484179749056E-2</v>
      </c>
      <c r="L4349">
        <f ca="1"/>
        <v>0.10702302303038347</v>
      </c>
      <c r="M4349">
        <f ca="1"/>
        <v>1.7921985156833149E-2</v>
      </c>
      <c r="N4349">
        <f ca="1"/>
        <v>1.2732136506107107E-2</v>
      </c>
      <c r="O4349">
        <f ca="1"/>
        <v>1.4977905202260826E-2</v>
      </c>
      <c r="P4349">
        <f ca="1"/>
        <v>3.3030299638060895E-2</v>
      </c>
      <c r="Q4349">
        <f ca="1"/>
        <v>3.8478512098280501E-2</v>
      </c>
      <c r="R4349">
        <f ca="1"/>
        <v>8.986978297006519E-2</v>
      </c>
      <c r="S4349">
        <f ca="1"/>
        <v>0.1268717704602034</v>
      </c>
      <c r="T4349">
        <f ca="1"/>
        <v>6.3108113408099173E-2</v>
      </c>
      <c r="U4349">
        <f ca="1"/>
        <v>3.9561727191295901E-2</v>
      </c>
      <c r="V4349">
        <f ca="1"/>
        <v>6.2485099051945756E-2</v>
      </c>
      <c r="W4349">
        <f ca="1"/>
        <v>0.266837871147515</v>
      </c>
      <c r="X4349">
        <f ca="1"/>
        <v>0.11202891998534725</v>
      </c>
      <c r="Y4349">
        <f ca="1"/>
        <v>0.44515991242297703</v>
      </c>
      <c r="Z4349">
        <f ca="1"/>
        <v>0.32962365917610537</v>
      </c>
    </row>
    <row r="4350" spans="1:26">
      <c r="A4350">
        <v>4349</v>
      </c>
      <c r="B4350">
        <f ca="1"/>
        <v>1.0920452988898695</v>
      </c>
      <c r="C4350">
        <f ca="1"/>
        <v>6.5404692141714946E-2</v>
      </c>
      <c r="D4350">
        <f ca="1"/>
        <v>7.4415520415241049E-2</v>
      </c>
      <c r="E4350">
        <f ca="1"/>
        <v>5.099520104958162E-2</v>
      </c>
      <c r="F4350">
        <f ca="1"/>
        <v>5.395349243945171E-2</v>
      </c>
      <c r="G4350">
        <f ca="1"/>
        <v>8.9501551309509986E-2</v>
      </c>
      <c r="H4350">
        <f ca="1"/>
        <v>0.1906925871501278</v>
      </c>
      <c r="I4350">
        <f ca="1"/>
        <v>0.12089762971094685</v>
      </c>
      <c r="J4350">
        <f ca="1"/>
        <v>0.10273343501073373</v>
      </c>
      <c r="K4350">
        <f ca="1"/>
        <v>5.796843569551887E-2</v>
      </c>
      <c r="L4350">
        <f ca="1"/>
        <v>0.18657938649051325</v>
      </c>
      <c r="M4350">
        <f ca="1"/>
        <v>2.2988375250279951E-2</v>
      </c>
      <c r="N4350">
        <f ca="1"/>
        <v>3.9717516906435407E-2</v>
      </c>
      <c r="O4350">
        <f ca="1"/>
        <v>2.9046744076019128E-2</v>
      </c>
      <c r="P4350">
        <f ca="1"/>
        <v>1.5833921564299989E-2</v>
      </c>
      <c r="Q4350">
        <f ca="1"/>
        <v>5.9445619782799129E-2</v>
      </c>
      <c r="R4350">
        <f ca="1"/>
        <v>9.7918062301729378E-2</v>
      </c>
      <c r="S4350">
        <f ca="1"/>
        <v>9.2863819926119098E-2</v>
      </c>
      <c r="T4350">
        <f ca="1"/>
        <v>8.2778395738249605E-2</v>
      </c>
      <c r="U4350">
        <f ca="1"/>
        <v>2.0190747022727568E-2</v>
      </c>
      <c r="V4350">
        <f ca="1"/>
        <v>6.9795679513026371E-2</v>
      </c>
      <c r="W4350">
        <f ca="1"/>
        <v>0.29286918107842885</v>
      </c>
      <c r="X4350">
        <f ca="1"/>
        <v>0.15676356675009817</v>
      </c>
      <c r="Y4350">
        <f ca="1"/>
        <v>0.51083532945413479</v>
      </c>
      <c r="Z4350">
        <f ca="1"/>
        <v>0.31591094813186127</v>
      </c>
    </row>
    <row r="4351" spans="1:26">
      <c r="A4351">
        <v>4350</v>
      </c>
      <c r="B4351">
        <f ca="1"/>
        <v>0.93960994719496826</v>
      </c>
      <c r="C4351">
        <f ca="1"/>
        <v>5.938646604261897E-2</v>
      </c>
      <c r="D4351">
        <f ca="1"/>
        <v>5.5769139229281617E-2</v>
      </c>
      <c r="E4351">
        <f ca="1"/>
        <v>5.428073718654991E-2</v>
      </c>
      <c r="F4351">
        <f ca="1"/>
        <v>4.1284738614336444E-2</v>
      </c>
      <c r="G4351">
        <f ca="1"/>
        <v>0.11066592868229434</v>
      </c>
      <c r="H4351">
        <f ca="1"/>
        <v>0.10606734088566906</v>
      </c>
      <c r="I4351">
        <f ca="1"/>
        <v>0.18200542902392794</v>
      </c>
      <c r="J4351">
        <f ca="1"/>
        <v>0.13536627622831021</v>
      </c>
      <c r="K4351">
        <f ca="1"/>
        <v>4.1135052160316099E-2</v>
      </c>
      <c r="L4351">
        <f ca="1"/>
        <v>6.4236521073617589E-2</v>
      </c>
      <c r="M4351">
        <f ca="1"/>
        <v>2.443586852214585E-2</v>
      </c>
      <c r="N4351">
        <f ca="1"/>
        <v>2.9980623364414059E-2</v>
      </c>
      <c r="O4351">
        <f ca="1"/>
        <v>1.1804838273473438E-2</v>
      </c>
      <c r="P4351">
        <f ca="1"/>
        <v>2.2759748185491976E-2</v>
      </c>
      <c r="Q4351">
        <f ca="1"/>
        <v>2.5244575987824029E-2</v>
      </c>
      <c r="R4351">
        <f ca="1"/>
        <v>0.11851814667612594</v>
      </c>
      <c r="S4351">
        <f ca="1"/>
        <v>6.8634531026117371E-2</v>
      </c>
      <c r="T4351">
        <f ca="1"/>
        <v>2.700151174304434E-2</v>
      </c>
      <c r="U4351">
        <f ca="1"/>
        <v>2.3932385442088283E-2</v>
      </c>
      <c r="V4351">
        <f ca="1"/>
        <v>7.0073686561237386E-2</v>
      </c>
      <c r="W4351">
        <f ca="1"/>
        <v>0.28384633210419341</v>
      </c>
      <c r="X4351">
        <f ca="1"/>
        <v>0.10920870469268462</v>
      </c>
      <c r="Y4351">
        <f ca="1"/>
        <v>0.43270242072589338</v>
      </c>
      <c r="Z4351">
        <f ca="1"/>
        <v>0.2749397209149359</v>
      </c>
    </row>
    <row r="4352" spans="1:26">
      <c r="A4352">
        <v>4351</v>
      </c>
      <c r="B4352">
        <f ca="1"/>
        <v>1.0136288453458113</v>
      </c>
      <c r="C4352">
        <f ca="1"/>
        <v>6.0535344491433773E-2</v>
      </c>
      <c r="D4352">
        <f ca="1"/>
        <v>3.4128105632381223E-2</v>
      </c>
      <c r="E4352">
        <f ca="1"/>
        <v>5.8507389338240387E-2</v>
      </c>
      <c r="F4352">
        <f ca="1"/>
        <v>2.4956195662088388E-2</v>
      </c>
      <c r="G4352">
        <f ca="1"/>
        <v>6.4948688270836302E-2</v>
      </c>
      <c r="H4352">
        <f ca="1"/>
        <v>0.24181230670122211</v>
      </c>
      <c r="I4352">
        <f ca="1"/>
        <v>0.14182847065857609</v>
      </c>
      <c r="J4352">
        <f ca="1"/>
        <v>9.5992564767195226E-2</v>
      </c>
      <c r="K4352">
        <f ca="1"/>
        <v>2.9930633661451166E-2</v>
      </c>
      <c r="L4352">
        <f ca="1"/>
        <v>0.10917441234659297</v>
      </c>
      <c r="M4352">
        <f ca="1"/>
        <v>3.083944966284146E-2</v>
      </c>
      <c r="N4352">
        <f ca="1"/>
        <v>1.5205745674534353E-2</v>
      </c>
      <c r="O4352">
        <f ca="1"/>
        <v>2.7979096727045107E-2</v>
      </c>
      <c r="P4352">
        <f ca="1"/>
        <v>1.211628487214717E-2</v>
      </c>
      <c r="Q4352">
        <f ca="1"/>
        <v>3.2557035077469779E-2</v>
      </c>
      <c r="R4352">
        <f ca="1"/>
        <v>8.2144144771309241E-2</v>
      </c>
      <c r="S4352">
        <f ca="1"/>
        <v>5.9314837178105879E-2</v>
      </c>
      <c r="T4352">
        <f ca="1"/>
        <v>2.5998810777575182E-2</v>
      </c>
      <c r="U4352">
        <f ca="1"/>
        <v>1.8683236570255442E-2</v>
      </c>
      <c r="V4352">
        <f ca="1"/>
        <v>7.1204845764616678E-2</v>
      </c>
      <c r="W4352">
        <f ca="1"/>
        <v>0.2211094025167003</v>
      </c>
      <c r="X4352">
        <f ca="1"/>
        <v>0.11335853943046181</v>
      </c>
      <c r="Y4352">
        <f ca="1"/>
        <v>0.49170210772294487</v>
      </c>
      <c r="Z4352">
        <f ca="1"/>
        <v>0.23350835966091343</v>
      </c>
    </row>
    <row r="4353" spans="1:26">
      <c r="A4353">
        <v>4352</v>
      </c>
      <c r="B4353">
        <f ca="1"/>
        <v>1.021410342568865</v>
      </c>
      <c r="C4353">
        <f ca="1"/>
        <v>7.6229026764943433E-2</v>
      </c>
      <c r="D4353">
        <f ca="1"/>
        <v>3.9812888760819856E-2</v>
      </c>
      <c r="E4353">
        <f ca="1"/>
        <v>6.0954763735878825E-2</v>
      </c>
      <c r="F4353">
        <f ca="1"/>
        <v>2.3093137934538582E-2</v>
      </c>
      <c r="G4353">
        <f ca="1"/>
        <v>6.6353121575577267E-2</v>
      </c>
      <c r="H4353">
        <f ca="1"/>
        <v>0.20219478526632026</v>
      </c>
      <c r="I4353">
        <f ca="1"/>
        <v>0.23138276985791548</v>
      </c>
      <c r="J4353">
        <f ca="1"/>
        <v>0.14144832508734087</v>
      </c>
      <c r="K4353">
        <f ca="1"/>
        <v>0.11881028039364298</v>
      </c>
      <c r="L4353">
        <f ca="1"/>
        <v>0.10266850499007488</v>
      </c>
      <c r="M4353">
        <f ca="1"/>
        <v>1.8399475055256465E-2</v>
      </c>
      <c r="N4353">
        <f ca="1"/>
        <v>1.1896169467606478E-2</v>
      </c>
      <c r="O4353">
        <f ca="1"/>
        <v>1.8445271869830658E-2</v>
      </c>
      <c r="P4353">
        <f ca="1"/>
        <v>2.7853119506030855E-2</v>
      </c>
      <c r="Q4353">
        <f ca="1"/>
        <v>3.3846955158887894E-2</v>
      </c>
      <c r="R4353">
        <f ca="1"/>
        <v>0.11355004669265839</v>
      </c>
      <c r="S4353">
        <f ca="1"/>
        <v>8.2743904739496471E-2</v>
      </c>
      <c r="T4353">
        <f ca="1"/>
        <v>3.6888846169930496E-2</v>
      </c>
      <c r="U4353">
        <f ca="1"/>
        <v>1.3633251545821736E-2</v>
      </c>
      <c r="V4353">
        <f ca="1"/>
        <v>8.1744957193505968E-2</v>
      </c>
      <c r="W4353">
        <f ca="1"/>
        <v>0.24029933357547206</v>
      </c>
      <c r="X4353">
        <f ca="1"/>
        <v>0.1058102278037899</v>
      </c>
      <c r="Y4353">
        <f ca="1"/>
        <v>0.58371021016294322</v>
      </c>
      <c r="Z4353">
        <f ca="1"/>
        <v>0.29071139035056137</v>
      </c>
    </row>
    <row r="4354" spans="1:26">
      <c r="A4354">
        <v>4353</v>
      </c>
      <c r="B4354">
        <f ca="1"/>
        <v>0.91559147470511226</v>
      </c>
      <c r="C4354">
        <f ca="1"/>
        <v>5.1580130586967969E-2</v>
      </c>
      <c r="D4354">
        <f ca="1"/>
        <v>2.8497656303030312E-2</v>
      </c>
      <c r="E4354">
        <f ca="1"/>
        <v>6.8911349193392993E-2</v>
      </c>
      <c r="F4354">
        <f ca="1"/>
        <v>5.4871246644715897E-2</v>
      </c>
      <c r="G4354">
        <f ca="1"/>
        <v>5.900092429058456E-2</v>
      </c>
      <c r="H4354">
        <f ca="1"/>
        <v>0.19648553378636754</v>
      </c>
      <c r="I4354">
        <f ca="1"/>
        <v>7.9636299144955708E-2</v>
      </c>
      <c r="J4354">
        <f ca="1"/>
        <v>0.10353400653023263</v>
      </c>
      <c r="K4354">
        <f ca="1"/>
        <v>9.2517776752944397E-2</v>
      </c>
      <c r="L4354">
        <f ca="1"/>
        <v>7.1927873195281752E-2</v>
      </c>
      <c r="M4354">
        <f ca="1"/>
        <v>2.2915711371497536E-2</v>
      </c>
      <c r="N4354">
        <f ca="1"/>
        <v>2.1602923005818914E-2</v>
      </c>
      <c r="O4354">
        <f ca="1"/>
        <v>1.6756976462952322E-2</v>
      </c>
      <c r="P4354">
        <f ca="1"/>
        <v>5.4148423924350398E-3</v>
      </c>
      <c r="Q4354">
        <f ca="1"/>
        <v>2.5785013453794883E-2</v>
      </c>
      <c r="R4354">
        <f ca="1"/>
        <v>9.0168086949712623E-2</v>
      </c>
      <c r="S4354">
        <f ca="1"/>
        <v>0.14343377143334304</v>
      </c>
      <c r="T4354">
        <f ca="1"/>
        <v>7.0354685576968681E-2</v>
      </c>
      <c r="U4354">
        <f ca="1"/>
        <v>1.9467214140051679E-2</v>
      </c>
      <c r="V4354">
        <f ca="1"/>
        <v>5.7711311732500166E-2</v>
      </c>
      <c r="W4354">
        <f ca="1"/>
        <v>0.23701552324713682</v>
      </c>
      <c r="X4354">
        <f ca="1"/>
        <v>8.9238150970088581E-2</v>
      </c>
      <c r="Y4354">
        <f ca="1"/>
        <v>0.44164956685190415</v>
      </c>
      <c r="Z4354">
        <f ca="1"/>
        <v>0.33060032731458755</v>
      </c>
    </row>
    <row r="4355" spans="1:26">
      <c r="A4355">
        <v>4354</v>
      </c>
      <c r="B4355">
        <f ca="1"/>
        <v>0.92359945630874796</v>
      </c>
      <c r="C4355">
        <f ca="1"/>
        <v>4.4008037662237154E-2</v>
      </c>
      <c r="D4355">
        <f ca="1"/>
        <v>6.8023977141936434E-2</v>
      </c>
      <c r="E4355">
        <f ca="1"/>
        <v>6.9275862808952787E-2</v>
      </c>
      <c r="F4355">
        <f ca="1"/>
        <v>3.456035547798765E-2</v>
      </c>
      <c r="G4355">
        <f ca="1"/>
        <v>6.3226063852375669E-2</v>
      </c>
      <c r="H4355">
        <f ca="1"/>
        <v>0.24412748084297162</v>
      </c>
      <c r="I4355">
        <f ca="1"/>
        <v>5.6805853910342652E-2</v>
      </c>
      <c r="J4355">
        <f ca="1"/>
        <v>0.10135620085303419</v>
      </c>
      <c r="K4355">
        <f ca="1"/>
        <v>5.168713241733236E-2</v>
      </c>
      <c r="L4355">
        <f ca="1"/>
        <v>0.1892485999589629</v>
      </c>
      <c r="M4355">
        <f ca="1"/>
        <v>2.1708000520300041E-2</v>
      </c>
      <c r="N4355">
        <f ca="1"/>
        <v>1.2670663548120712E-2</v>
      </c>
      <c r="O4355">
        <f ca="1"/>
        <v>1.7043861000054613E-2</v>
      </c>
      <c r="P4355">
        <f ca="1"/>
        <v>7.9930471674919384E-3</v>
      </c>
      <c r="Q4355">
        <f ca="1"/>
        <v>2.4781738602456117E-2</v>
      </c>
      <c r="R4355">
        <f ca="1"/>
        <v>8.5650998148308607E-2</v>
      </c>
      <c r="S4355">
        <f ca="1"/>
        <v>6.6946066316266623E-2</v>
      </c>
      <c r="T4355">
        <f ca="1"/>
        <v>5.0325431274405474E-2</v>
      </c>
      <c r="U4355">
        <f ca="1"/>
        <v>1.077499745282133E-2</v>
      </c>
      <c r="V4355">
        <f ca="1"/>
        <v>2.8650190667154952E-2</v>
      </c>
      <c r="W4355">
        <f ca="1"/>
        <v>0.25003691895172975</v>
      </c>
      <c r="X4355">
        <f ca="1"/>
        <v>8.149563671995852E-2</v>
      </c>
      <c r="Y4355">
        <f ca="1"/>
        <v>0.50742021412423832</v>
      </c>
      <c r="Z4355">
        <f ca="1"/>
        <v>0.221489820970312</v>
      </c>
    </row>
    <row r="4356" spans="1:26">
      <c r="A4356">
        <v>4355</v>
      </c>
      <c r="B4356">
        <f ca="1"/>
        <v>1.1221452829893706</v>
      </c>
      <c r="C4356">
        <f ca="1"/>
        <v>5.0631100973925522E-2</v>
      </c>
      <c r="D4356">
        <f ca="1"/>
        <v>8.8286399963694959E-2</v>
      </c>
      <c r="E4356">
        <f ca="1"/>
        <v>4.900474532455204E-2</v>
      </c>
      <c r="F4356">
        <f ca="1"/>
        <v>6.9470268229474871E-2</v>
      </c>
      <c r="G4356">
        <f ca="1"/>
        <v>6.3848646449121277E-2</v>
      </c>
      <c r="H4356">
        <f ca="1"/>
        <v>0.27644231174281819</v>
      </c>
      <c r="I4356">
        <f ca="1"/>
        <v>0.22546867801147497</v>
      </c>
      <c r="J4356">
        <f ca="1"/>
        <v>0.15215651032380886</v>
      </c>
      <c r="K4356">
        <f ca="1"/>
        <v>8.4497639600781868E-2</v>
      </c>
      <c r="L4356">
        <f ca="1"/>
        <v>0.13432481838547511</v>
      </c>
      <c r="M4356">
        <f ca="1"/>
        <v>1.8688897956502727E-2</v>
      </c>
      <c r="N4356">
        <f ca="1"/>
        <v>2.3453059592563552E-2</v>
      </c>
      <c r="O4356">
        <f ca="1"/>
        <v>2.6798540670216815E-2</v>
      </c>
      <c r="P4356">
        <f ca="1"/>
        <v>1.2521943057177786E-2</v>
      </c>
      <c r="Q4356">
        <f ca="1"/>
        <v>3.2596393082171132E-2</v>
      </c>
      <c r="R4356">
        <f ca="1"/>
        <v>0.10570535525710206</v>
      </c>
      <c r="S4356">
        <f ca="1"/>
        <v>8.9713867808914674E-2</v>
      </c>
      <c r="T4356">
        <f ca="1"/>
        <v>4.0401998739925227E-2</v>
      </c>
      <c r="U4356">
        <f ca="1"/>
        <v>1.5290670559348254E-2</v>
      </c>
      <c r="V4356">
        <f ca="1"/>
        <v>9.0025273942226147E-2</v>
      </c>
      <c r="W4356">
        <f ca="1"/>
        <v>0.2829522011324912</v>
      </c>
      <c r="X4356">
        <f ca="1"/>
        <v>0.1090819793160035</v>
      </c>
      <c r="Y4356">
        <f ca="1"/>
        <v>0.62343298772630529</v>
      </c>
      <c r="Z4356">
        <f ca="1"/>
        <v>0.30002057587335651</v>
      </c>
    </row>
    <row r="4357" spans="1:26">
      <c r="A4357">
        <v>4356</v>
      </c>
      <c r="B4357">
        <f ca="1"/>
        <v>0.95707792273788583</v>
      </c>
      <c r="C4357">
        <f ca="1"/>
        <v>6.4100557359630647E-2</v>
      </c>
      <c r="D4357">
        <f ca="1"/>
        <v>6.5520916374083665E-2</v>
      </c>
      <c r="E4357">
        <f ca="1"/>
        <v>4.645095652075535E-2</v>
      </c>
      <c r="F4357">
        <f ca="1"/>
        <v>5.7875787032572838E-2</v>
      </c>
      <c r="G4357">
        <f ca="1"/>
        <v>4.7302279197335144E-2</v>
      </c>
      <c r="H4357">
        <f ca="1"/>
        <v>0.24172192002515153</v>
      </c>
      <c r="I4357">
        <f ca="1"/>
        <v>0.16887253051309783</v>
      </c>
      <c r="J4357">
        <f ca="1"/>
        <v>0.13800878551944779</v>
      </c>
      <c r="K4357">
        <f ca="1"/>
        <v>6.9762199596939856E-2</v>
      </c>
      <c r="L4357">
        <f ca="1"/>
        <v>0.1500542908571959</v>
      </c>
      <c r="M4357">
        <f ca="1"/>
        <v>1.6371713242046445E-2</v>
      </c>
      <c r="N4357">
        <f ca="1"/>
        <v>2.2785564469540279E-2</v>
      </c>
      <c r="O4357">
        <f ca="1"/>
        <v>2.9450533816345041E-2</v>
      </c>
      <c r="P4357">
        <f ca="1"/>
        <v>6.5899930449757702E-3</v>
      </c>
      <c r="Q4357">
        <f ca="1"/>
        <v>2.8649303776010222E-2</v>
      </c>
      <c r="R4357">
        <f ca="1"/>
        <v>0.13474696418799215</v>
      </c>
      <c r="S4357">
        <f ca="1"/>
        <v>6.6051967775935402E-2</v>
      </c>
      <c r="T4357">
        <f ca="1"/>
        <v>3.7261310806104155E-2</v>
      </c>
      <c r="U4357">
        <f ca="1"/>
        <v>2.5625635837107887E-2</v>
      </c>
      <c r="V4357">
        <f ca="1"/>
        <v>0.10334714085122712</v>
      </c>
      <c r="W4357">
        <f ca="1"/>
        <v>0.25147708496875387</v>
      </c>
      <c r="X4357">
        <f ca="1"/>
        <v>9.9791426850768139E-2</v>
      </c>
      <c r="Y4357">
        <f ca="1"/>
        <v>0.57047925276951506</v>
      </c>
      <c r="Z4357">
        <f ca="1"/>
        <v>0.32028875493580933</v>
      </c>
    </row>
    <row r="4358" spans="1:26">
      <c r="A4358">
        <v>4357</v>
      </c>
      <c r="B4358">
        <f ca="1"/>
        <v>0.94206569662447648</v>
      </c>
      <c r="C4358">
        <f ca="1"/>
        <v>5.3574997740497211E-2</v>
      </c>
      <c r="D4358">
        <f ca="1"/>
        <v>3.5805608479307381E-2</v>
      </c>
      <c r="E4358">
        <f ca="1"/>
        <v>8.1075380000504349E-2</v>
      </c>
      <c r="F4358">
        <f ca="1"/>
        <v>2.3346190028532682E-2</v>
      </c>
      <c r="G4358">
        <f ca="1"/>
        <v>4.0144095227281851E-2</v>
      </c>
      <c r="H4358">
        <f ca="1"/>
        <v>0.27767156718511116</v>
      </c>
      <c r="I4358">
        <f ca="1"/>
        <v>0.12857710270078918</v>
      </c>
      <c r="J4358">
        <f ca="1"/>
        <v>8.339359694047567E-2</v>
      </c>
      <c r="K4358">
        <f ca="1"/>
        <v>6.5491305515187004E-2</v>
      </c>
      <c r="L4358">
        <f ca="1"/>
        <v>0.11022867984564831</v>
      </c>
      <c r="M4358">
        <f ca="1"/>
        <v>2.0269723545949272E-2</v>
      </c>
      <c r="N4358">
        <f ca="1"/>
        <v>2.2351263292166048E-2</v>
      </c>
      <c r="O4358">
        <f ca="1"/>
        <v>1.1109547500887407E-2</v>
      </c>
      <c r="P4358">
        <f ca="1"/>
        <v>9.9360955793910515E-3</v>
      </c>
      <c r="Q4358">
        <f ca="1"/>
        <v>1.4752164317705558E-2</v>
      </c>
      <c r="R4358">
        <f ca="1"/>
        <v>0.12277275741501774</v>
      </c>
      <c r="S4358">
        <f ca="1"/>
        <v>8.8330577437969612E-2</v>
      </c>
      <c r="T4358">
        <f ca="1"/>
        <v>3.5364592042064408E-2</v>
      </c>
      <c r="U4358">
        <f ca="1"/>
        <v>3.2776454956082342E-2</v>
      </c>
      <c r="V4358">
        <f ca="1"/>
        <v>7.7237406530334965E-2</v>
      </c>
      <c r="W4358">
        <f ca="1"/>
        <v>0.21390074871244125</v>
      </c>
      <c r="X4358">
        <f ca="1"/>
        <v>7.6054672771286636E-2</v>
      </c>
      <c r="Y4358">
        <f ca="1"/>
        <v>0.52025736792068411</v>
      </c>
      <c r="Z4358">
        <f ca="1"/>
        <v>0.31145942287029904</v>
      </c>
    </row>
    <row r="4359" spans="1:26">
      <c r="A4359">
        <v>4358</v>
      </c>
      <c r="B4359">
        <f ca="1"/>
        <v>0.90662248734497808</v>
      </c>
      <c r="C4359">
        <f ca="1"/>
        <v>2.6778265139184146E-2</v>
      </c>
      <c r="D4359">
        <f ca="1"/>
        <v>6.9146989996788255E-2</v>
      </c>
      <c r="E4359">
        <f ca="1"/>
        <v>5.5812771461009207E-2</v>
      </c>
      <c r="F4359">
        <f ca="1"/>
        <v>4.4421902818631211E-2</v>
      </c>
      <c r="G4359">
        <f ca="1"/>
        <v>8.421666574936193E-2</v>
      </c>
      <c r="H4359">
        <f ca="1"/>
        <v>0.1622438925805752</v>
      </c>
      <c r="I4359">
        <f ca="1"/>
        <v>0.15676710806555885</v>
      </c>
      <c r="J4359">
        <f ca="1"/>
        <v>0.11104160813242399</v>
      </c>
      <c r="K4359">
        <f ca="1"/>
        <v>7.3672709800323463E-2</v>
      </c>
      <c r="L4359">
        <f ca="1"/>
        <v>0.18224146061184859</v>
      </c>
      <c r="M4359">
        <f ca="1"/>
        <v>3.4704821276429314E-2</v>
      </c>
      <c r="N4359">
        <f ca="1"/>
        <v>4.2250790314411056E-2</v>
      </c>
      <c r="O4359">
        <f ca="1"/>
        <v>8.0795413051521128E-3</v>
      </c>
      <c r="P4359">
        <f ca="1"/>
        <v>2.6163164096017436E-2</v>
      </c>
      <c r="Q4359">
        <f ca="1"/>
        <v>2.6229870950824293E-2</v>
      </c>
      <c r="R4359">
        <f ca="1"/>
        <v>0.10661761858244746</v>
      </c>
      <c r="S4359">
        <f ca="1"/>
        <v>7.5773656718571947E-2</v>
      </c>
      <c r="T4359">
        <f ca="1"/>
        <v>5.2883413406652799E-2</v>
      </c>
      <c r="U4359">
        <f ca="1"/>
        <v>2.5283702427394805E-2</v>
      </c>
      <c r="V4359">
        <f ca="1"/>
        <v>6.4487348607371445E-2</v>
      </c>
      <c r="W4359">
        <f ca="1"/>
        <v>0.25146872430780676</v>
      </c>
      <c r="X4359">
        <f ca="1"/>
        <v>0.13037616752123637</v>
      </c>
      <c r="Y4359">
        <f ca="1"/>
        <v>0.52429674603870002</v>
      </c>
      <c r="Z4359">
        <f ca="1"/>
        <v>0.28690554143968994</v>
      </c>
    </row>
    <row r="4360" spans="1:26">
      <c r="A4360">
        <v>4359</v>
      </c>
      <c r="B4360">
        <f ca="1"/>
        <v>1.0127264207559961</v>
      </c>
      <c r="C4360">
        <f ca="1"/>
        <v>5.2576921478290857E-2</v>
      </c>
      <c r="D4360">
        <f ca="1"/>
        <v>4.0156734199023332E-2</v>
      </c>
      <c r="E4360">
        <f ca="1"/>
        <v>5.0032732850295969E-2</v>
      </c>
      <c r="F4360">
        <f ca="1"/>
        <v>2.3717432264377298E-2</v>
      </c>
      <c r="G4360">
        <f ca="1"/>
        <v>5.0169169378001914E-2</v>
      </c>
      <c r="H4360">
        <f ca="1"/>
        <v>0.17181178372998054</v>
      </c>
      <c r="I4360">
        <f ca="1"/>
        <v>0.15710526114854481</v>
      </c>
      <c r="J4360">
        <f ca="1"/>
        <v>9.3664388852387939E-2</v>
      </c>
      <c r="K4360">
        <f ca="1"/>
        <v>4.8805320837907645E-2</v>
      </c>
      <c r="L4360">
        <f ca="1"/>
        <v>0.12677437600462688</v>
      </c>
      <c r="M4360">
        <f ca="1"/>
        <v>1.8780941206316893E-2</v>
      </c>
      <c r="N4360">
        <f ca="1"/>
        <v>1.6914603050822905E-2</v>
      </c>
      <c r="O4360">
        <f ca="1"/>
        <v>1.5643514639574887E-2</v>
      </c>
      <c r="P4360">
        <f ca="1"/>
        <v>1.2628112207654479E-2</v>
      </c>
      <c r="Q4360">
        <f ca="1"/>
        <v>5.6994214433670289E-2</v>
      </c>
      <c r="R4360">
        <f ca="1"/>
        <v>0.16174822927001803</v>
      </c>
      <c r="S4360">
        <f ca="1"/>
        <v>5.5342870207943019E-2</v>
      </c>
      <c r="T4360">
        <f ca="1"/>
        <v>2.5266378036477848E-2</v>
      </c>
      <c r="U4360">
        <f ca="1"/>
        <v>2.189939532271333E-2</v>
      </c>
      <c r="V4360">
        <f ca="1"/>
        <v>6.6652396187265317E-2</v>
      </c>
      <c r="W4360">
        <f ca="1"/>
        <v>0.19892215656025725</v>
      </c>
      <c r="X4360">
        <f ca="1"/>
        <v>0.11589317677157229</v>
      </c>
      <c r="Y4360">
        <f ca="1"/>
        <v>0.47448233669836415</v>
      </c>
      <c r="Z4360">
        <f ca="1"/>
        <v>0.29536927378278888</v>
      </c>
    </row>
    <row r="4361" spans="1:26">
      <c r="A4361">
        <v>4360</v>
      </c>
      <c r="B4361">
        <f ca="1"/>
        <v>1.0046818810897786</v>
      </c>
      <c r="C4361">
        <f ca="1"/>
        <v>8.2858070653455615E-2</v>
      </c>
      <c r="D4361">
        <f ca="1"/>
        <v>5.9241939818781252E-2</v>
      </c>
      <c r="E4361">
        <f ca="1"/>
        <v>5.8615687488460709E-2</v>
      </c>
      <c r="F4361">
        <f ca="1"/>
        <v>3.0980044521096071E-2</v>
      </c>
      <c r="G4361">
        <f ca="1"/>
        <v>6.3232416040342201E-2</v>
      </c>
      <c r="H4361">
        <f ca="1"/>
        <v>0.14436746459482944</v>
      </c>
      <c r="I4361">
        <f ca="1"/>
        <v>0.13240031319702228</v>
      </c>
      <c r="J4361">
        <f ca="1"/>
        <v>0.15602823504422858</v>
      </c>
      <c r="K4361">
        <f ca="1"/>
        <v>9.0262331773246801E-2</v>
      </c>
      <c r="L4361">
        <f ca="1"/>
        <v>0.1266560935528788</v>
      </c>
      <c r="M4361">
        <f ca="1"/>
        <v>1.5202335785304758E-2</v>
      </c>
      <c r="N4361">
        <f ca="1"/>
        <v>3.8459615023103147E-2</v>
      </c>
      <c r="O4361">
        <f ca="1"/>
        <v>1.7573399391271314E-2</v>
      </c>
      <c r="P4361">
        <f ca="1"/>
        <v>1.398005773112574E-2</v>
      </c>
      <c r="Q4361">
        <f ca="1"/>
        <v>1.9352637377581652E-2</v>
      </c>
      <c r="R4361">
        <f ca="1"/>
        <v>5.4898698819844952E-2</v>
      </c>
      <c r="S4361">
        <f ca="1"/>
        <v>7.8973008250662807E-2</v>
      </c>
      <c r="T4361">
        <f ca="1"/>
        <v>3.2605240493408995E-2</v>
      </c>
      <c r="U4361">
        <f ca="1"/>
        <v>2.0873184690556129E-2</v>
      </c>
      <c r="V4361">
        <f ca="1"/>
        <v>9.017911971966594E-2</v>
      </c>
      <c r="W4361">
        <f ca="1"/>
        <v>0.26269695384934455</v>
      </c>
      <c r="X4361">
        <f ca="1"/>
        <v>0.10047504607021662</v>
      </c>
      <c r="Y4361">
        <f ca="1"/>
        <v>0.5022215786116816</v>
      </c>
      <c r="Z4361">
        <f ca="1"/>
        <v>0.24984796154539979</v>
      </c>
    </row>
    <row r="4362" spans="1:26">
      <c r="A4362">
        <v>4361</v>
      </c>
      <c r="B4362">
        <f ca="1"/>
        <v>0.88980104660697079</v>
      </c>
      <c r="C4362">
        <f ca="1"/>
        <v>3.0155169927744564E-2</v>
      </c>
      <c r="D4362">
        <f ca="1"/>
        <v>3.8500710212754696E-2</v>
      </c>
      <c r="E4362">
        <f ca="1"/>
        <v>5.7937125638266876E-2</v>
      </c>
      <c r="F4362">
        <f ca="1"/>
        <v>4.4686748250027011E-2</v>
      </c>
      <c r="G4362">
        <f ca="1"/>
        <v>6.2802758714145701E-2</v>
      </c>
      <c r="H4362">
        <f ca="1"/>
        <v>0.16877694649494784</v>
      </c>
      <c r="I4362">
        <f ca="1"/>
        <v>0.12542708877247438</v>
      </c>
      <c r="J4362">
        <f ca="1"/>
        <v>8.5593430844426263E-2</v>
      </c>
      <c r="K4362">
        <f ca="1"/>
        <v>6.6114772165555363E-2</v>
      </c>
      <c r="L4362">
        <f ca="1"/>
        <v>0.14179433694381394</v>
      </c>
      <c r="M4362">
        <f ca="1"/>
        <v>2.4621953347379107E-2</v>
      </c>
      <c r="N4362">
        <f ca="1"/>
        <v>1.3781840095161238E-2</v>
      </c>
      <c r="O4362">
        <f ca="1"/>
        <v>2.0538727392986893E-2</v>
      </c>
      <c r="P4362">
        <f ca="1"/>
        <v>9.6333264442844384E-3</v>
      </c>
      <c r="Q4362">
        <f ca="1"/>
        <v>3.8699600270684545E-2</v>
      </c>
      <c r="R4362">
        <f ca="1"/>
        <v>3.8785650831768076E-2</v>
      </c>
      <c r="S4362">
        <f ca="1"/>
        <v>8.9267862806739345E-2</v>
      </c>
      <c r="T4362">
        <f ca="1"/>
        <v>5.5998037849974897E-2</v>
      </c>
      <c r="U4362">
        <f ca="1"/>
        <v>1.5464045472303437E-2</v>
      </c>
      <c r="V4362">
        <f ca="1"/>
        <v>7.9463317020848065E-2</v>
      </c>
      <c r="W4362">
        <f ca="1"/>
        <v>0.21348335931716411</v>
      </c>
      <c r="X4362">
        <f ca="1"/>
        <v>0.10300838949878077</v>
      </c>
      <c r="Y4362">
        <f ca="1"/>
        <v>0.46723238188723171</v>
      </c>
      <c r="Z4362">
        <f ca="1"/>
        <v>0.2510436887768227</v>
      </c>
    </row>
    <row r="4363" spans="1:26">
      <c r="A4363">
        <v>4362</v>
      </c>
      <c r="B4363">
        <f ca="1"/>
        <v>1.1832443663281405</v>
      </c>
      <c r="C4363">
        <f ca="1"/>
        <v>7.2709233947278337E-2</v>
      </c>
      <c r="D4363">
        <f ca="1"/>
        <v>3.7790772916903845E-2</v>
      </c>
      <c r="E4363">
        <f ca="1"/>
        <v>4.2131971503031614E-2</v>
      </c>
      <c r="F4363">
        <f ca="1"/>
        <v>2.810815006211945E-2</v>
      </c>
      <c r="G4363">
        <f ca="1"/>
        <v>8.2428322072556209E-2</v>
      </c>
      <c r="H4363">
        <f ca="1"/>
        <v>0.16671997496579544</v>
      </c>
      <c r="I4363">
        <f ca="1"/>
        <v>0.27425816090268346</v>
      </c>
      <c r="J4363">
        <f ca="1"/>
        <v>0.1322982325147096</v>
      </c>
      <c r="K4363">
        <f ca="1"/>
        <v>6.8194912950474931E-2</v>
      </c>
      <c r="L4363">
        <f ca="1"/>
        <v>0.25507476834031911</v>
      </c>
      <c r="M4363">
        <f ca="1"/>
        <v>3.3026864087589196E-2</v>
      </c>
      <c r="N4363">
        <f ca="1"/>
        <v>3.2436112245434391E-2</v>
      </c>
      <c r="O4363">
        <f ca="1"/>
        <v>3.4319072917777083E-2</v>
      </c>
      <c r="P4363">
        <f ca="1"/>
        <v>1.7115207111980908E-2</v>
      </c>
      <c r="Q4363">
        <f ca="1"/>
        <v>3.2882598928220985E-2</v>
      </c>
      <c r="R4363">
        <f ca="1"/>
        <v>8.731000773684898E-2</v>
      </c>
      <c r="S4363">
        <f ca="1"/>
        <v>0.13189763926112874</v>
      </c>
      <c r="T4363">
        <f ca="1"/>
        <v>7.8852513470120261E-2</v>
      </c>
      <c r="U4363">
        <f ca="1"/>
        <v>2.7462665732018065E-2</v>
      </c>
      <c r="V4363">
        <f ca="1"/>
        <v>9.3311645755443304E-2</v>
      </c>
      <c r="W4363">
        <f ca="1"/>
        <v>0.23783487884953236</v>
      </c>
      <c r="X4363">
        <f ca="1"/>
        <v>0.14116541142626471</v>
      </c>
      <c r="Y4363">
        <f ca="1"/>
        <v>0.63576525122440031</v>
      </c>
      <c r="Z4363">
        <f ca="1"/>
        <v>0.35644196502853143</v>
      </c>
    </row>
    <row r="4364" spans="1:26">
      <c r="A4364">
        <v>4363</v>
      </c>
      <c r="B4364">
        <f ca="1"/>
        <v>1.1052769613731672</v>
      </c>
      <c r="C4364">
        <f ca="1"/>
        <v>3.2568123657441703E-2</v>
      </c>
      <c r="D4364">
        <f ca="1"/>
        <v>4.2141084163851789E-2</v>
      </c>
      <c r="E4364">
        <f ca="1"/>
        <v>7.645412269297526E-2</v>
      </c>
      <c r="F4364">
        <f ca="1"/>
        <v>3.3672830125534917E-2</v>
      </c>
      <c r="G4364">
        <f ca="1"/>
        <v>8.2579606967878499E-2</v>
      </c>
      <c r="H4364">
        <f ca="1"/>
        <v>0.20749630739707314</v>
      </c>
      <c r="I4364">
        <f ca="1"/>
        <v>0.23070590185894288</v>
      </c>
      <c r="J4364">
        <f ca="1"/>
        <v>0.12215555887725828</v>
      </c>
      <c r="K4364">
        <f ca="1"/>
        <v>5.0268236281145816E-2</v>
      </c>
      <c r="L4364">
        <f ca="1"/>
        <v>0.11793815229787495</v>
      </c>
      <c r="M4364">
        <f ca="1"/>
        <v>2.481970017307349E-2</v>
      </c>
      <c r="N4364">
        <f ca="1"/>
        <v>2.942948103507198E-2</v>
      </c>
      <c r="O4364">
        <f ca="1"/>
        <v>2.473508111742095E-2</v>
      </c>
      <c r="P4364">
        <f ca="1"/>
        <v>1.191058347842618E-2</v>
      </c>
      <c r="Q4364">
        <f ca="1"/>
        <v>3.5779428002919306E-2</v>
      </c>
      <c r="R4364">
        <f ca="1"/>
        <v>8.7697426286132737E-2</v>
      </c>
      <c r="S4364">
        <f ca="1"/>
        <v>8.1964560455401611E-2</v>
      </c>
      <c r="T4364">
        <f ca="1"/>
        <v>6.3183207959581697E-2</v>
      </c>
      <c r="U4364">
        <f ca="1"/>
        <v>1.84525031868241E-2</v>
      </c>
      <c r="V4364">
        <f ca="1"/>
        <v>7.9495733972897539E-2</v>
      </c>
      <c r="W4364">
        <f ca="1"/>
        <v>0.2412949175139234</v>
      </c>
      <c r="X4364">
        <f ca="1"/>
        <v>0.12055788792219524</v>
      </c>
      <c r="Y4364">
        <f ca="1"/>
        <v>0.55165610613488725</v>
      </c>
      <c r="Z4364">
        <f ca="1"/>
        <v>0.29109157291065602</v>
      </c>
    </row>
    <row r="4365" spans="1:26">
      <c r="A4365">
        <v>4364</v>
      </c>
      <c r="B4365">
        <f ca="1"/>
        <v>1.0666067197606213</v>
      </c>
      <c r="C4365">
        <f ca="1"/>
        <v>6.1442973564257652E-2</v>
      </c>
      <c r="D4365">
        <f ca="1"/>
        <v>6.9652733294575955E-2</v>
      </c>
      <c r="E4365">
        <f ca="1"/>
        <v>4.5267675216864783E-2</v>
      </c>
      <c r="F4365">
        <f ca="1"/>
        <v>3.9752919364454242E-2</v>
      </c>
      <c r="G4365">
        <f ca="1"/>
        <v>5.9384450608165294E-2</v>
      </c>
      <c r="H4365">
        <f ca="1"/>
        <v>0.16153219384657627</v>
      </c>
      <c r="I4365">
        <f ca="1"/>
        <v>0.14640923274588238</v>
      </c>
      <c r="J4365">
        <f ca="1"/>
        <v>0.15151208010784684</v>
      </c>
      <c r="K4365">
        <f ca="1"/>
        <v>4.3807306020184414E-2</v>
      </c>
      <c r="L4365">
        <f ca="1"/>
        <v>0.10345916558190194</v>
      </c>
      <c r="M4365">
        <f ca="1"/>
        <v>1.8185747501004681E-2</v>
      </c>
      <c r="N4365">
        <f ca="1"/>
        <v>2.3518706748397164E-2</v>
      </c>
      <c r="O4365">
        <f ca="1"/>
        <v>2.6804294238471457E-2</v>
      </c>
      <c r="P4365">
        <f ca="1"/>
        <v>1.0325742215815699E-2</v>
      </c>
      <c r="Q4365">
        <f ca="1"/>
        <v>6.0716116837075104E-2</v>
      </c>
      <c r="R4365">
        <f ca="1"/>
        <v>7.3442238774420646E-2</v>
      </c>
      <c r="S4365">
        <f ca="1"/>
        <v>6.3744857157457049E-2</v>
      </c>
      <c r="T4365">
        <f ca="1"/>
        <v>5.9395420700202921E-2</v>
      </c>
      <c r="U4365">
        <f ca="1"/>
        <v>3.692611495618587E-2</v>
      </c>
      <c r="V4365">
        <f ca="1"/>
        <v>0.12066949202911778</v>
      </c>
      <c r="W4365">
        <f ca="1"/>
        <v>0.24702158361561166</v>
      </c>
      <c r="X4365">
        <f ca="1"/>
        <v>0.13267355461850305</v>
      </c>
      <c r="Y4365">
        <f ca="1"/>
        <v>0.4794082749191233</v>
      </c>
      <c r="Z4365">
        <f ca="1"/>
        <v>0.30898806107953936</v>
      </c>
    </row>
    <row r="4366" spans="1:26">
      <c r="A4366">
        <v>4365</v>
      </c>
      <c r="B4366">
        <f ca="1"/>
        <v>0.93808027817214057</v>
      </c>
      <c r="C4366">
        <f ca="1"/>
        <v>5.5654568754142021E-2</v>
      </c>
      <c r="D4366">
        <f ca="1"/>
        <v>3.3148189171092142E-2</v>
      </c>
      <c r="E4366">
        <f ca="1"/>
        <v>9.461132468297058E-2</v>
      </c>
      <c r="F4366">
        <f ca="1"/>
        <v>2.6535534379254322E-2</v>
      </c>
      <c r="G4366">
        <f ca="1"/>
        <v>5.4681006837425772E-2</v>
      </c>
      <c r="H4366">
        <f ca="1"/>
        <v>0.24616647879886516</v>
      </c>
      <c r="I4366">
        <f ca="1"/>
        <v>0.22623331582587186</v>
      </c>
      <c r="J4366">
        <f ca="1"/>
        <v>0.13582473781513127</v>
      </c>
      <c r="K4366">
        <f ca="1"/>
        <v>6.1202566089104397E-2</v>
      </c>
      <c r="L4366">
        <f ca="1"/>
        <v>0.11094490723725101</v>
      </c>
      <c r="M4366">
        <f ca="1"/>
        <v>2.1698996032833987E-2</v>
      </c>
      <c r="N4366">
        <f ca="1"/>
        <v>3.0714365305923617E-2</v>
      </c>
      <c r="O4366">
        <f ca="1"/>
        <v>2.0060638787278907E-2</v>
      </c>
      <c r="P4366">
        <f ca="1"/>
        <v>1.8099772505175946E-2</v>
      </c>
      <c r="Q4366">
        <f ca="1"/>
        <v>3.1917000054264372E-2</v>
      </c>
      <c r="R4366">
        <f ca="1"/>
        <v>6.4162030476377252E-2</v>
      </c>
      <c r="S4366">
        <f ca="1"/>
        <v>4.9962549044494042E-2</v>
      </c>
      <c r="T4366">
        <f ca="1"/>
        <v>5.4961425955677948E-2</v>
      </c>
      <c r="U4366">
        <f ca="1"/>
        <v>1.1685226214307462E-2</v>
      </c>
      <c r="V4366">
        <f ca="1"/>
        <v>0.11681610888000042</v>
      </c>
      <c r="W4366">
        <f ca="1"/>
        <v>0.2392808601520795</v>
      </c>
      <c r="X4366">
        <f ca="1"/>
        <v>0.11670975885091017</v>
      </c>
      <c r="Y4366">
        <f ca="1"/>
        <v>0.57928512242025543</v>
      </c>
      <c r="Z4366">
        <f ca="1"/>
        <v>0.26660600493308995</v>
      </c>
    </row>
    <row r="4367" spans="1:26">
      <c r="A4367">
        <v>4366</v>
      </c>
      <c r="B4367">
        <f ca="1"/>
        <v>1.1010103951979016</v>
      </c>
      <c r="C4367">
        <f ca="1"/>
        <v>0.1046568811602749</v>
      </c>
      <c r="D4367">
        <f ca="1"/>
        <v>5.1801159619015741E-2</v>
      </c>
      <c r="E4367">
        <f ca="1"/>
        <v>8.532504998086636E-2</v>
      </c>
      <c r="F4367">
        <f ca="1"/>
        <v>2.0618138669926199E-2</v>
      </c>
      <c r="G4367">
        <f ca="1"/>
        <v>0.10233368575009535</v>
      </c>
      <c r="H4367">
        <f ca="1"/>
        <v>0.16900430526234947</v>
      </c>
      <c r="I4367">
        <f ca="1"/>
        <v>0.18453532119367974</v>
      </c>
      <c r="J4367">
        <f ca="1"/>
        <v>5.0710132158892793E-2</v>
      </c>
      <c r="K4367">
        <f ca="1"/>
        <v>3.9563394059799945E-2</v>
      </c>
      <c r="L4367">
        <f ca="1"/>
        <v>0.13536408840190731</v>
      </c>
      <c r="M4367">
        <f ca="1"/>
        <v>3.1580901337950155E-2</v>
      </c>
      <c r="N4367">
        <f ca="1"/>
        <v>1.6539614748491131E-2</v>
      </c>
      <c r="O4367">
        <f ca="1"/>
        <v>1.9576049181653524E-2</v>
      </c>
      <c r="P4367">
        <f ca="1"/>
        <v>2.5601790548448446E-2</v>
      </c>
      <c r="Q4367">
        <f ca="1"/>
        <v>4.3164806330412739E-2</v>
      </c>
      <c r="R4367">
        <f ca="1"/>
        <v>0.10197757410250383</v>
      </c>
      <c r="S4367">
        <f ca="1"/>
        <v>6.3627974163186413E-2</v>
      </c>
      <c r="T4367">
        <f ca="1"/>
        <v>5.8871309078277763E-2</v>
      </c>
      <c r="U4367">
        <f ca="1"/>
        <v>2.6196439396179366E-2</v>
      </c>
      <c r="V4367">
        <f ca="1"/>
        <v>6.261498119813419E-2</v>
      </c>
      <c r="W4367">
        <f ca="1"/>
        <v>0.31731133839255421</v>
      </c>
      <c r="X4367">
        <f ca="1"/>
        <v>0.12942188232978036</v>
      </c>
      <c r="Y4367">
        <f ca="1"/>
        <v>0.46579893717439302</v>
      </c>
      <c r="Z4367">
        <f ca="1"/>
        <v>0.27760622853052186</v>
      </c>
    </row>
    <row r="4368" spans="1:26">
      <c r="A4368">
        <v>4367</v>
      </c>
      <c r="B4368">
        <f ca="1"/>
        <v>0.99603117134660724</v>
      </c>
      <c r="C4368">
        <f ca="1"/>
        <v>4.6161874276888989E-2</v>
      </c>
      <c r="D4368">
        <f ca="1"/>
        <v>8.7084429634232852E-2</v>
      </c>
      <c r="E4368">
        <f ca="1"/>
        <v>5.0290925461654416E-2</v>
      </c>
      <c r="F4368">
        <f ca="1"/>
        <v>5.8102530971631469E-2</v>
      </c>
      <c r="G4368">
        <f ca="1"/>
        <v>6.0757214284935981E-2</v>
      </c>
      <c r="H4368">
        <f ca="1"/>
        <v>0.27224857666006713</v>
      </c>
      <c r="I4368">
        <f ca="1"/>
        <v>0.1362812468712008</v>
      </c>
      <c r="J4368">
        <f ca="1"/>
        <v>7.3918517991603205E-2</v>
      </c>
      <c r="K4368">
        <f ca="1"/>
        <v>7.0786016332337387E-2</v>
      </c>
      <c r="L4368">
        <f ca="1"/>
        <v>0.13508932455132189</v>
      </c>
      <c r="M4368">
        <f ca="1"/>
        <v>1.6882168339459491E-2</v>
      </c>
      <c r="N4368">
        <f ca="1"/>
        <v>2.8365786660252818E-2</v>
      </c>
      <c r="O4368">
        <f ca="1"/>
        <v>2.6785958702687747E-2</v>
      </c>
      <c r="P4368">
        <f ca="1"/>
        <v>3.7870523812623999E-2</v>
      </c>
      <c r="Q4368">
        <f ca="1"/>
        <v>1.6753796841601564E-2</v>
      </c>
      <c r="R4368">
        <f ca="1"/>
        <v>0.13750107265845207</v>
      </c>
      <c r="S4368">
        <f ca="1"/>
        <v>0.10622128305942491</v>
      </c>
      <c r="T4368">
        <f ca="1"/>
        <v>2.3549029590886252E-2</v>
      </c>
      <c r="U4368">
        <f ca="1"/>
        <v>2.2003056159371367E-2</v>
      </c>
      <c r="V4368">
        <f ca="1"/>
        <v>5.6543228476467797E-2</v>
      </c>
      <c r="W4368">
        <f ca="1"/>
        <v>0.26839379962081455</v>
      </c>
      <c r="X4368">
        <f ca="1"/>
        <v>0.1205471988585044</v>
      </c>
      <c r="Y4368">
        <f ca="1"/>
        <v>0.53216618740513399</v>
      </c>
      <c r="Z4368">
        <f ca="1"/>
        <v>0.30545799347190605</v>
      </c>
    </row>
    <row r="4369" spans="1:26">
      <c r="A4369">
        <v>4368</v>
      </c>
      <c r="B4369">
        <f ca="1"/>
        <v>1.0496155297644445</v>
      </c>
      <c r="C4369">
        <f ca="1"/>
        <v>5.8794101736544382E-2</v>
      </c>
      <c r="D4369">
        <f ca="1"/>
        <v>8.6531510493824612E-2</v>
      </c>
      <c r="E4369">
        <f ca="1"/>
        <v>9.4288796539724148E-2</v>
      </c>
      <c r="F4369">
        <f ca="1"/>
        <v>2.9558637359297694E-2</v>
      </c>
      <c r="G4369">
        <f ca="1"/>
        <v>6.4499221385523248E-2</v>
      </c>
      <c r="H4369">
        <f ca="1"/>
        <v>0.26284914763175776</v>
      </c>
      <c r="I4369">
        <f ca="1"/>
        <v>0.17851896849513038</v>
      </c>
      <c r="J4369">
        <f ca="1"/>
        <v>0.11860234928668845</v>
      </c>
      <c r="K4369">
        <f ca="1"/>
        <v>3.8048535015744595E-2</v>
      </c>
      <c r="L4369">
        <f ca="1"/>
        <v>0.10013766055350483</v>
      </c>
      <c r="M4369">
        <f ca="1"/>
        <v>2.3200355569689794E-2</v>
      </c>
      <c r="N4369">
        <f ca="1"/>
        <v>1.5196283320764201E-2</v>
      </c>
      <c r="O4369">
        <f ca="1"/>
        <v>1.6845500079116719E-2</v>
      </c>
      <c r="P4369">
        <f ca="1"/>
        <v>1.3339504104001072E-2</v>
      </c>
      <c r="Q4369">
        <f ca="1"/>
        <v>1.3042461091771833E-2</v>
      </c>
      <c r="R4369">
        <f ca="1"/>
        <v>0.11322796782822299</v>
      </c>
      <c r="S4369">
        <f ca="1"/>
        <v>4.9714757871797244E-2</v>
      </c>
      <c r="T4369">
        <f ca="1"/>
        <v>3.26099587952191E-2</v>
      </c>
      <c r="U4369">
        <f ca="1"/>
        <v>4.6975016273667243E-2</v>
      </c>
      <c r="V4369">
        <f ca="1"/>
        <v>0.10556452546262245</v>
      </c>
      <c r="W4369">
        <f ca="1"/>
        <v>0.29306187602643075</v>
      </c>
      <c r="X4369">
        <f ca="1"/>
        <v>7.9034944133293705E-2</v>
      </c>
      <c r="Y4369">
        <f ca="1"/>
        <v>0.53798610496830923</v>
      </c>
      <c r="Z4369">
        <f ca="1"/>
        <v>0.30510228124246586</v>
      </c>
    </row>
    <row r="4370" spans="1:26">
      <c r="A4370">
        <v>4369</v>
      </c>
      <c r="B4370">
        <f ca="1"/>
        <v>1.0863288943189116</v>
      </c>
      <c r="C4370">
        <f ca="1"/>
        <v>5.6920853309284383E-2</v>
      </c>
      <c r="D4370">
        <f ca="1"/>
        <v>4.5820481000633982E-2</v>
      </c>
      <c r="E4370">
        <f ca="1"/>
        <v>0.10610202852819089</v>
      </c>
      <c r="F4370">
        <f ca="1"/>
        <v>5.1021221682030257E-2</v>
      </c>
      <c r="G4370">
        <f ca="1"/>
        <v>6.893100146618214E-2</v>
      </c>
      <c r="H4370">
        <f ca="1"/>
        <v>0.18982016240383151</v>
      </c>
      <c r="I4370">
        <f ca="1"/>
        <v>0.15490792885274113</v>
      </c>
      <c r="J4370">
        <f ca="1"/>
        <v>0.11601759687785475</v>
      </c>
      <c r="K4370">
        <f ca="1"/>
        <v>8.5684133642058319E-2</v>
      </c>
      <c r="L4370">
        <f ca="1"/>
        <v>0.16849978836529897</v>
      </c>
      <c r="M4370">
        <f ca="1"/>
        <v>2.2269327663698539E-2</v>
      </c>
      <c r="N4370">
        <f ca="1"/>
        <v>1.7196126249836647E-2</v>
      </c>
      <c r="O4370">
        <f ca="1"/>
        <v>2.8484448074150723E-2</v>
      </c>
      <c r="P4370">
        <f ca="1"/>
        <v>6.232539620714639E-3</v>
      </c>
      <c r="Q4370">
        <f ca="1"/>
        <v>3.1133716680722307E-2</v>
      </c>
      <c r="R4370">
        <f ca="1"/>
        <v>0.10305120491775614</v>
      </c>
      <c r="S4370">
        <f ca="1"/>
        <v>7.4499092906355868E-2</v>
      </c>
      <c r="T4370">
        <f ca="1"/>
        <v>6.8687421238909585E-2</v>
      </c>
      <c r="U4370">
        <f ca="1"/>
        <v>1.6402527301051281E-2</v>
      </c>
      <c r="V4370">
        <f ca="1"/>
        <v>4.5558291709743404E-2</v>
      </c>
      <c r="W4370">
        <f ca="1"/>
        <v>0.28927015800375888</v>
      </c>
      <c r="X4370">
        <f ca="1"/>
        <v>0.10115569471273433</v>
      </c>
      <c r="Y4370">
        <f ca="1"/>
        <v>0.5398624261397551</v>
      </c>
      <c r="Z4370">
        <f ca="1"/>
        <v>0.27421701610628191</v>
      </c>
    </row>
    <row r="4371" spans="1:26">
      <c r="A4371">
        <v>4370</v>
      </c>
      <c r="B4371">
        <f ca="1"/>
        <v>0.94314922336495599</v>
      </c>
      <c r="C4371">
        <f ca="1"/>
        <v>4.3878729917378227E-2</v>
      </c>
      <c r="D4371">
        <f ca="1"/>
        <v>7.6089260094204914E-2</v>
      </c>
      <c r="E4371">
        <f ca="1"/>
        <v>3.5620361471991796E-2</v>
      </c>
      <c r="F4371">
        <f ca="1"/>
        <v>2.5046823401695662E-2</v>
      </c>
      <c r="G4371">
        <f ca="1"/>
        <v>3.6928300074956032E-2</v>
      </c>
      <c r="H4371">
        <f ca="1"/>
        <v>0.19580211679681589</v>
      </c>
      <c r="I4371">
        <f ca="1"/>
        <v>0.13257323372506208</v>
      </c>
      <c r="J4371">
        <f ca="1"/>
        <v>6.3125352737327403E-2</v>
      </c>
      <c r="K4371">
        <f ca="1"/>
        <v>5.1603890173311538E-2</v>
      </c>
      <c r="L4371">
        <f ca="1"/>
        <v>7.9020361891094792E-2</v>
      </c>
      <c r="M4371">
        <f ca="1"/>
        <v>1.809409166324848E-2</v>
      </c>
      <c r="N4371">
        <f ca="1"/>
        <v>2.3003805693069795E-2</v>
      </c>
      <c r="O4371">
        <f ca="1"/>
        <v>1.7948960416348865E-2</v>
      </c>
      <c r="P4371">
        <f ca="1"/>
        <v>1.0447214657404736E-2</v>
      </c>
      <c r="Q4371">
        <f ca="1"/>
        <v>3.1667839932443043E-2</v>
      </c>
      <c r="R4371">
        <f ca="1"/>
        <v>5.1251596695476791E-2</v>
      </c>
      <c r="S4371">
        <f ca="1"/>
        <v>6.4055170859489904E-2</v>
      </c>
      <c r="T4371">
        <f ca="1"/>
        <v>5.1115708879287687E-2</v>
      </c>
      <c r="U4371">
        <f ca="1"/>
        <v>1.7342388294126501E-2</v>
      </c>
      <c r="V4371">
        <f ca="1"/>
        <v>9.6748799378575667E-2</v>
      </c>
      <c r="W4371">
        <f ca="1"/>
        <v>0.20010421664420053</v>
      </c>
      <c r="X4371">
        <f ca="1"/>
        <v>9.7265321087258716E-2</v>
      </c>
      <c r="Y4371">
        <f ca="1"/>
        <v>0.42915654791505786</v>
      </c>
      <c r="Z4371">
        <f ca="1"/>
        <v>0.25213133984670211</v>
      </c>
    </row>
    <row r="4372" spans="1:26">
      <c r="A4372">
        <v>4371</v>
      </c>
      <c r="B4372">
        <f ca="1"/>
        <v>1.1461390721056282</v>
      </c>
      <c r="C4372">
        <f ca="1"/>
        <v>7.2424092778743746E-2</v>
      </c>
      <c r="D4372">
        <f ca="1"/>
        <v>6.9434395761459766E-2</v>
      </c>
      <c r="E4372">
        <f ca="1"/>
        <v>4.3192689371059585E-2</v>
      </c>
      <c r="F4372">
        <f ca="1"/>
        <v>4.1245024289031235E-2</v>
      </c>
      <c r="G4372">
        <f ca="1"/>
        <v>7.5540241523208707E-2</v>
      </c>
      <c r="H4372">
        <f ca="1"/>
        <v>0.21850065876922628</v>
      </c>
      <c r="I4372">
        <f ca="1"/>
        <v>0.21261159378502434</v>
      </c>
      <c r="J4372">
        <f ca="1"/>
        <v>0.13046254549201275</v>
      </c>
      <c r="K4372">
        <f ca="1"/>
        <v>4.7366631569646996E-2</v>
      </c>
      <c r="L4372">
        <f ca="1"/>
        <v>0.21498912162287101</v>
      </c>
      <c r="M4372">
        <f ca="1"/>
        <v>1.162141704562158E-2</v>
      </c>
      <c r="N4372">
        <f ca="1"/>
        <v>2.4242048353067425E-2</v>
      </c>
      <c r="O4372">
        <f ca="1"/>
        <v>2.1266545157257243E-2</v>
      </c>
      <c r="P4372">
        <f ca="1"/>
        <v>2.3761188187939035E-2</v>
      </c>
      <c r="Q4372">
        <f ca="1"/>
        <v>5.0830630535993758E-2</v>
      </c>
      <c r="R4372">
        <f ca="1"/>
        <v>6.9959408339147822E-2</v>
      </c>
      <c r="S4372">
        <f ca="1"/>
        <v>7.2677062141602522E-2</v>
      </c>
      <c r="T4372">
        <f ca="1"/>
        <v>7.1664721824647018E-2</v>
      </c>
      <c r="U4372">
        <f ca="1"/>
        <v>1.4730472750562801E-2</v>
      </c>
      <c r="V4372">
        <f ca="1"/>
        <v>3.365746341485621E-2</v>
      </c>
      <c r="W4372">
        <f ca="1"/>
        <v>0.26799072686972114</v>
      </c>
      <c r="X4372">
        <f ca="1"/>
        <v>0.12535937951245857</v>
      </c>
      <c r="Y4372">
        <f ca="1"/>
        <v>0.59986421737657192</v>
      </c>
      <c r="Z4372">
        <f ca="1"/>
        <v>0.23770353009930156</v>
      </c>
    </row>
    <row r="4373" spans="1:26">
      <c r="A4373">
        <v>4372</v>
      </c>
      <c r="B4373">
        <f ca="1"/>
        <v>1.0769632598305221</v>
      </c>
      <c r="C4373">
        <f ca="1"/>
        <v>7.145909531003565E-2</v>
      </c>
      <c r="D4373">
        <f ca="1"/>
        <v>4.4961360583468973E-2</v>
      </c>
      <c r="E4373">
        <f ca="1"/>
        <v>5.1963696156606801E-2</v>
      </c>
      <c r="F4373">
        <f ca="1"/>
        <v>2.972416757225459E-2</v>
      </c>
      <c r="G4373">
        <f ca="1"/>
        <v>7.0918985703571524E-2</v>
      </c>
      <c r="H4373">
        <f ca="1"/>
        <v>0.24249267226094143</v>
      </c>
      <c r="I4373">
        <f ca="1"/>
        <v>0.12731736955929818</v>
      </c>
      <c r="J4373">
        <f ca="1"/>
        <v>7.7564336224119609E-2</v>
      </c>
      <c r="K4373">
        <f ca="1"/>
        <v>4.4077730100625705E-2</v>
      </c>
      <c r="L4373">
        <f ca="1"/>
        <v>0.18260344807441428</v>
      </c>
      <c r="M4373">
        <f ca="1"/>
        <v>1.9490063263224701E-2</v>
      </c>
      <c r="N4373">
        <f ca="1"/>
        <v>3.4606616747165454E-2</v>
      </c>
      <c r="O4373">
        <f ca="1"/>
        <v>1.9569285630282981E-2</v>
      </c>
      <c r="P4373">
        <f ca="1"/>
        <v>1.7455974256732183E-2</v>
      </c>
      <c r="Q4373">
        <f ca="1"/>
        <v>2.6886515368830743E-2</v>
      </c>
      <c r="R4373">
        <f ca="1"/>
        <v>3.9773694641599112E-2</v>
      </c>
      <c r="S4373">
        <f ca="1"/>
        <v>9.7573863136035638E-2</v>
      </c>
      <c r="T4373">
        <f ca="1"/>
        <v>2.7978932731759304E-2</v>
      </c>
      <c r="U4373">
        <f ca="1"/>
        <v>1.0913107303691659E-2</v>
      </c>
      <c r="V4373">
        <f ca="1"/>
        <v>0.13590325160529423</v>
      </c>
      <c r="W4373">
        <f ca="1"/>
        <v>0.24212819373584105</v>
      </c>
      <c r="X4373">
        <f ca="1"/>
        <v>0.11266270525540356</v>
      </c>
      <c r="Y4373">
        <f ca="1"/>
        <v>0.52353101445629535</v>
      </c>
      <c r="Z4373">
        <f ca="1"/>
        <v>0.2801238922228737</v>
      </c>
    </row>
    <row r="4374" spans="1:26">
      <c r="A4374">
        <v>4373</v>
      </c>
      <c r="B4374">
        <f ca="1"/>
        <v>1.0041078380481565</v>
      </c>
      <c r="C4374">
        <f ca="1"/>
        <v>5.8504382470261414E-2</v>
      </c>
      <c r="D4374">
        <f ca="1"/>
        <v>5.8162585070784881E-2</v>
      </c>
      <c r="E4374">
        <f ca="1"/>
        <v>7.1527273443944536E-2</v>
      </c>
      <c r="F4374">
        <f ca="1"/>
        <v>3.9025693539787895E-2</v>
      </c>
      <c r="G4374">
        <f ca="1"/>
        <v>6.3544532700821943E-2</v>
      </c>
      <c r="H4374">
        <f ca="1"/>
        <v>0.20957293793532539</v>
      </c>
      <c r="I4374">
        <f ca="1"/>
        <v>0.10562662821478794</v>
      </c>
      <c r="J4374">
        <f ca="1"/>
        <v>0.15038722632387233</v>
      </c>
      <c r="K4374">
        <f ca="1"/>
        <v>8.3031168003453629E-2</v>
      </c>
      <c r="L4374">
        <f ca="1"/>
        <v>0.13177053603184058</v>
      </c>
      <c r="M4374">
        <f ca="1"/>
        <v>2.680280839502179E-2</v>
      </c>
      <c r="N4374">
        <f ca="1"/>
        <v>2.160882227512733E-2</v>
      </c>
      <c r="O4374">
        <f ca="1"/>
        <v>3.4265694971590585E-2</v>
      </c>
      <c r="P4374">
        <f ca="1"/>
        <v>7.7097860260861651E-3</v>
      </c>
      <c r="Q4374">
        <f ca="1"/>
        <v>3.2496868488760398E-2</v>
      </c>
      <c r="R4374">
        <f ca="1"/>
        <v>0.13112316910347288</v>
      </c>
      <c r="S4374">
        <f ca="1"/>
        <v>0.12370591234923883</v>
      </c>
      <c r="T4374">
        <f ca="1"/>
        <v>7.4544509271613685E-2</v>
      </c>
      <c r="U4374">
        <f ca="1"/>
        <v>3.1801854163195073E-2</v>
      </c>
      <c r="V4374">
        <f ca="1"/>
        <v>4.9110196301231285E-2</v>
      </c>
      <c r="W4374">
        <f ca="1"/>
        <v>0.25909538746267524</v>
      </c>
      <c r="X4374">
        <f ca="1"/>
        <v>0.11720041271995107</v>
      </c>
      <c r="Y4374">
        <f ca="1"/>
        <v>0.52182068162695905</v>
      </c>
      <c r="Z4374">
        <f ca="1"/>
        <v>0.35127882840392211</v>
      </c>
    </row>
    <row r="4375" spans="1:26">
      <c r="A4375">
        <v>4374</v>
      </c>
      <c r="B4375">
        <f ca="1"/>
        <v>0.88496362836746434</v>
      </c>
      <c r="C4375">
        <f ca="1"/>
        <v>3.860530853256567E-2</v>
      </c>
      <c r="D4375">
        <f ca="1"/>
        <v>8.3237188001708234E-2</v>
      </c>
      <c r="E4375">
        <f ca="1"/>
        <v>7.9382116937048858E-2</v>
      </c>
      <c r="F4375">
        <f ca="1"/>
        <v>3.7555926373495564E-2</v>
      </c>
      <c r="G4375">
        <f ca="1"/>
        <v>4.4125269608967878E-2</v>
      </c>
      <c r="H4375">
        <f ca="1"/>
        <v>0.13387852332438832</v>
      </c>
      <c r="I4375">
        <f ca="1"/>
        <v>0.12714044300687788</v>
      </c>
      <c r="J4375">
        <f ca="1"/>
        <v>6.4105895434566365E-2</v>
      </c>
      <c r="K4375">
        <f ca="1"/>
        <v>4.7978823798909997E-2</v>
      </c>
      <c r="L4375">
        <f ca="1"/>
        <v>6.3389621723797238E-2</v>
      </c>
      <c r="M4375">
        <f ca="1"/>
        <v>1.5171385062843502E-2</v>
      </c>
      <c r="N4375">
        <f ca="1"/>
        <v>1.8219343520104833E-2</v>
      </c>
      <c r="O4375">
        <f ca="1"/>
        <v>3.6511226480370758E-2</v>
      </c>
      <c r="P4375">
        <f ca="1"/>
        <v>2.073952570125881E-2</v>
      </c>
      <c r="Q4375">
        <f ca="1"/>
        <v>3.8464323463253347E-2</v>
      </c>
      <c r="R4375">
        <f ca="1"/>
        <v>7.8594841877920499E-2</v>
      </c>
      <c r="S4375">
        <f ca="1"/>
        <v>5.1792066668361218E-2</v>
      </c>
      <c r="T4375">
        <f ca="1"/>
        <v>4.3702760002465472E-2</v>
      </c>
      <c r="U4375">
        <f ca="1"/>
        <v>2.5072260387468653E-2</v>
      </c>
      <c r="V4375">
        <f ca="1"/>
        <v>8.8513089569139045E-2</v>
      </c>
      <c r="W4375">
        <f ca="1"/>
        <v>0.25352615072502993</v>
      </c>
      <c r="X4375">
        <f ca="1"/>
        <v>0.12282667342288467</v>
      </c>
      <c r="Y4375">
        <f ca="1"/>
        <v>0.36910735405663109</v>
      </c>
      <c r="Z4375">
        <f ca="1"/>
        <v>0.25754525029784159</v>
      </c>
    </row>
    <row r="4376" spans="1:26">
      <c r="A4376">
        <v>4375</v>
      </c>
      <c r="B4376">
        <f ca="1"/>
        <v>1.135973864811836</v>
      </c>
      <c r="C4376">
        <f ca="1"/>
        <v>6.1494933114400782E-2</v>
      </c>
      <c r="D4376">
        <f ca="1"/>
        <v>4.6727053202473119E-2</v>
      </c>
      <c r="E4376">
        <f ca="1"/>
        <v>6.1220706790877037E-2</v>
      </c>
      <c r="F4376">
        <f ca="1"/>
        <v>2.4463274171888687E-2</v>
      </c>
      <c r="G4376">
        <f ca="1"/>
        <v>9.5726654153175411E-2</v>
      </c>
      <c r="H4376">
        <f ca="1"/>
        <v>0.14950666775782306</v>
      </c>
      <c r="I4376">
        <f ca="1"/>
        <v>0.16151200120386339</v>
      </c>
      <c r="J4376">
        <f ca="1"/>
        <v>7.860284901860036E-2</v>
      </c>
      <c r="K4376">
        <f ca="1"/>
        <v>7.3241966863614089E-2</v>
      </c>
      <c r="L4376">
        <f ca="1"/>
        <v>0.13262465050294472</v>
      </c>
      <c r="M4376">
        <f ca="1"/>
        <v>1.3995406471763035E-2</v>
      </c>
      <c r="N4376">
        <f ca="1"/>
        <v>2.3452002206345145E-2</v>
      </c>
      <c r="O4376">
        <f ca="1"/>
        <v>2.1662146598825614E-2</v>
      </c>
      <c r="P4376">
        <f ca="1"/>
        <v>1.9561655396184912E-2</v>
      </c>
      <c r="Q4376">
        <f ca="1"/>
        <v>4.408633091356514E-2</v>
      </c>
      <c r="R4376">
        <f ca="1"/>
        <v>0.10446781363084473</v>
      </c>
      <c r="S4376">
        <f ca="1"/>
        <v>7.5466744210881453E-2</v>
      </c>
      <c r="T4376">
        <f ca="1"/>
        <v>6.3112094006888331E-2</v>
      </c>
      <c r="U4376">
        <f ca="1"/>
        <v>1.564627736766799E-2</v>
      </c>
      <c r="V4376">
        <f ca="1"/>
        <v>6.3854491773665811E-2</v>
      </c>
      <c r="W4376">
        <f ca="1"/>
        <v>0.25909803716863888</v>
      </c>
      <c r="X4376">
        <f ca="1"/>
        <v>0.11712270259902713</v>
      </c>
      <c r="Y4376">
        <f ca="1"/>
        <v>0.47181256714175857</v>
      </c>
      <c r="Z4376">
        <f ca="1"/>
        <v>0.28519774213542881</v>
      </c>
    </row>
    <row r="4377" spans="1:26">
      <c r="A4377">
        <v>4376</v>
      </c>
      <c r="B4377">
        <f ca="1"/>
        <v>1.004700968842198</v>
      </c>
      <c r="C4377">
        <f ca="1"/>
        <v>3.0254284830402486E-2</v>
      </c>
      <c r="D4377">
        <f ca="1"/>
        <v>6.0769228133228659E-2</v>
      </c>
      <c r="E4377">
        <f ca="1"/>
        <v>3.3808593890259475E-2</v>
      </c>
      <c r="F4377">
        <f ca="1"/>
        <v>2.9126461388248988E-2</v>
      </c>
      <c r="G4377">
        <f ca="1"/>
        <v>3.9194657910541941E-2</v>
      </c>
      <c r="H4377">
        <f ca="1"/>
        <v>0.15751821565098359</v>
      </c>
      <c r="I4377">
        <f ca="1"/>
        <v>0.18181468516237473</v>
      </c>
      <c r="J4377">
        <f ca="1"/>
        <v>0.15617986223405686</v>
      </c>
      <c r="K4377">
        <f ca="1"/>
        <v>4.0949371840045948E-2</v>
      </c>
      <c r="L4377">
        <f ca="1"/>
        <v>8.378616556169223E-2</v>
      </c>
      <c r="M4377">
        <f ca="1"/>
        <v>3.1003825870205712E-2</v>
      </c>
      <c r="N4377">
        <f ca="1"/>
        <v>3.5129201335155423E-2</v>
      </c>
      <c r="O4377">
        <f ca="1"/>
        <v>1.0090588017519764E-2</v>
      </c>
      <c r="P4377">
        <f ca="1"/>
        <v>8.0517616705410577E-3</v>
      </c>
      <c r="Q4377">
        <f ca="1"/>
        <v>2.5122698974952538E-2</v>
      </c>
      <c r="R4377">
        <f ca="1"/>
        <v>3.5187680843099367E-2</v>
      </c>
      <c r="S4377">
        <f ca="1"/>
        <v>6.3041975969267958E-2</v>
      </c>
      <c r="T4377">
        <f ca="1"/>
        <v>3.0712538648407998E-2</v>
      </c>
      <c r="U4377">
        <f ca="1"/>
        <v>8.7685309672584037E-3</v>
      </c>
      <c r="V4377">
        <f ca="1"/>
        <v>8.2412986134439301E-2</v>
      </c>
      <c r="W4377">
        <f ca="1"/>
        <v>0.17909778779689867</v>
      </c>
      <c r="X4377">
        <f ca="1"/>
        <v>0.10499461648299846</v>
      </c>
      <c r="Y4377">
        <f ca="1"/>
        <v>0.48890637398910208</v>
      </c>
      <c r="Z4377">
        <f ca="1"/>
        <v>0.20303745807156082</v>
      </c>
    </row>
    <row r="4378" spans="1:26">
      <c r="A4378">
        <v>4377</v>
      </c>
      <c r="B4378">
        <f ca="1"/>
        <v>0.87039218131464757</v>
      </c>
      <c r="C4378">
        <f ca="1"/>
        <v>3.9371665922988824E-2</v>
      </c>
      <c r="D4378">
        <f ca="1"/>
        <v>4.7486363783105466E-2</v>
      </c>
      <c r="E4378">
        <f ca="1"/>
        <v>7.4916802066125415E-2</v>
      </c>
      <c r="F4378">
        <f ca="1"/>
        <v>3.6487153122473463E-2</v>
      </c>
      <c r="G4378">
        <f ca="1"/>
        <v>6.458957755631739E-2</v>
      </c>
      <c r="H4378">
        <f ca="1"/>
        <v>0.21298911955920793</v>
      </c>
      <c r="I4378">
        <f ca="1"/>
        <v>0.11731069369855154</v>
      </c>
      <c r="J4378">
        <f ca="1"/>
        <v>6.2640109417874346E-2</v>
      </c>
      <c r="K4378">
        <f ca="1"/>
        <v>6.3153955498144787E-2</v>
      </c>
      <c r="L4378">
        <f ca="1"/>
        <v>9.8530206471086582E-2</v>
      </c>
      <c r="M4378">
        <f ca="1"/>
        <v>1.4952368349644972E-2</v>
      </c>
      <c r="N4378">
        <f ca="1"/>
        <v>1.473632305709012E-2</v>
      </c>
      <c r="O4378">
        <f ca="1"/>
        <v>2.2896403061375345E-2</v>
      </c>
      <c r="P4378">
        <f ca="1"/>
        <v>1.8109562916508792E-2</v>
      </c>
      <c r="Q4378">
        <f ca="1"/>
        <v>3.6017526255552802E-2</v>
      </c>
      <c r="R4378">
        <f ca="1"/>
        <v>7.5313131921516452E-2</v>
      </c>
      <c r="S4378">
        <f ca="1"/>
        <v>0.11987636813416411</v>
      </c>
      <c r="T4378">
        <f ca="1"/>
        <v>2.4761597947432181E-2</v>
      </c>
      <c r="U4378">
        <f ca="1"/>
        <v>1.9575780548448374E-2</v>
      </c>
      <c r="V4378">
        <f ca="1"/>
        <v>5.4232654936217706E-2</v>
      </c>
      <c r="W4378">
        <f ca="1"/>
        <v>0.2371009024374624</v>
      </c>
      <c r="X4378">
        <f ca="1"/>
        <v>0.10240074430331314</v>
      </c>
      <c r="Y4378">
        <f ca="1"/>
        <v>0.45006118393607386</v>
      </c>
      <c r="Z4378">
        <f ca="1"/>
        <v>0.26405135092363208</v>
      </c>
    </row>
    <row r="4379" spans="1:26">
      <c r="A4379">
        <v>4378</v>
      </c>
      <c r="B4379">
        <f ca="1"/>
        <v>1.125859300099723</v>
      </c>
      <c r="C4379">
        <f ca="1"/>
        <v>6.5703384959760247E-2</v>
      </c>
      <c r="D4379">
        <f ca="1"/>
        <v>9.1132340731098105E-2</v>
      </c>
      <c r="E4379">
        <f ca="1"/>
        <v>3.4999416631112022E-2</v>
      </c>
      <c r="F4379">
        <f ca="1"/>
        <v>2.1305168239263997E-2</v>
      </c>
      <c r="G4379">
        <f ca="1"/>
        <v>7.6216334920480217E-2</v>
      </c>
      <c r="H4379">
        <f ca="1"/>
        <v>0.2426170956842516</v>
      </c>
      <c r="I4379">
        <f ca="1"/>
        <v>0.1539337590750107</v>
      </c>
      <c r="J4379">
        <f ca="1"/>
        <v>0.1552045145825412</v>
      </c>
      <c r="K4379">
        <f ca="1"/>
        <v>4.814168500879331E-2</v>
      </c>
      <c r="L4379">
        <f ca="1"/>
        <v>0.14391886381636534</v>
      </c>
      <c r="M4379">
        <f ca="1"/>
        <v>3.1247289421655298E-2</v>
      </c>
      <c r="N4379">
        <f ca="1"/>
        <v>2.2236171989877068E-2</v>
      </c>
      <c r="O4379">
        <f ca="1"/>
        <v>1.5579664467508216E-2</v>
      </c>
      <c r="P4379">
        <f ca="1"/>
        <v>2.6276732928182535E-2</v>
      </c>
      <c r="Q4379">
        <f ca="1"/>
        <v>3.7966966892666522E-2</v>
      </c>
      <c r="R4379">
        <f ca="1"/>
        <v>0.12311115499731232</v>
      </c>
      <c r="S4379">
        <f ca="1"/>
        <v>0.13517279286970241</v>
      </c>
      <c r="T4379">
        <f ca="1"/>
        <v>5.6266956051235981E-2</v>
      </c>
      <c r="U4379">
        <f ca="1"/>
        <v>1.0505270437008036E-2</v>
      </c>
      <c r="V4379">
        <f ca="1"/>
        <v>9.8144191467667036E-2</v>
      </c>
      <c r="W4379">
        <f ca="1"/>
        <v>0.25914950620339328</v>
      </c>
      <c r="X4379">
        <f ca="1"/>
        <v>0.12651991841672505</v>
      </c>
      <c r="Y4379">
        <f ca="1"/>
        <v>0.55887803401943603</v>
      </c>
      <c r="Z4379">
        <f ca="1"/>
        <v>0.36133422582324881</v>
      </c>
    </row>
    <row r="4380" spans="1:26">
      <c r="A4380">
        <v>4379</v>
      </c>
      <c r="B4380">
        <f ca="1"/>
        <v>1.0217522278416762</v>
      </c>
      <c r="C4380">
        <f ca="1"/>
        <v>8.6644580422044273E-2</v>
      </c>
      <c r="D4380">
        <f ca="1"/>
        <v>4.365223256674846E-2</v>
      </c>
      <c r="E4380">
        <f ca="1"/>
        <v>8.7528130772438734E-2</v>
      </c>
      <c r="F4380">
        <f ca="1"/>
        <v>6.4371432556767583E-2</v>
      </c>
      <c r="G4380">
        <f ca="1"/>
        <v>4.7807042661150087E-2</v>
      </c>
      <c r="H4380">
        <f ca="1"/>
        <v>0.17219799377494338</v>
      </c>
      <c r="I4380">
        <f ca="1"/>
        <v>0.24181030995208855</v>
      </c>
      <c r="J4380">
        <f ca="1"/>
        <v>8.2466996930380468E-2</v>
      </c>
      <c r="K4380">
        <f ca="1"/>
        <v>5.4101992290949079E-2</v>
      </c>
      <c r="L4380">
        <f ca="1"/>
        <v>0.12514605209896296</v>
      </c>
      <c r="M4380">
        <f ca="1"/>
        <v>1.9921803899483483E-2</v>
      </c>
      <c r="N4380">
        <f ca="1"/>
        <v>1.4859249491385021E-2</v>
      </c>
      <c r="O4380">
        <f ca="1"/>
        <v>4.7217579569644744E-2</v>
      </c>
      <c r="P4380">
        <f ca="1"/>
        <v>9.9334801079004314E-3</v>
      </c>
      <c r="Q4380">
        <f ca="1"/>
        <v>2.4600261433081323E-2</v>
      </c>
      <c r="R4380">
        <f ca="1"/>
        <v>0.10742602187769577</v>
      </c>
      <c r="S4380">
        <f ca="1"/>
        <v>0.11754559311046707</v>
      </c>
      <c r="T4380">
        <f ca="1"/>
        <v>3.0864985645716037E-2</v>
      </c>
      <c r="U4380">
        <f ca="1"/>
        <v>3.3439020330955124E-2</v>
      </c>
      <c r="V4380">
        <f ca="1"/>
        <v>7.7658065662722597E-2</v>
      </c>
      <c r="W4380">
        <f ca="1"/>
        <v>0.28992604810010625</v>
      </c>
      <c r="X4380">
        <f ca="1"/>
        <v>0.11161798749711238</v>
      </c>
      <c r="Y4380">
        <f ca="1"/>
        <v>0.52345281293813573</v>
      </c>
      <c r="Z4380">
        <f ca="1"/>
        <v>0.31947827338378798</v>
      </c>
    </row>
    <row r="4381" spans="1:26">
      <c r="A4381">
        <v>4380</v>
      </c>
      <c r="B4381">
        <f ca="1"/>
        <v>0.97208842276136398</v>
      </c>
      <c r="C4381">
        <f ca="1"/>
        <v>2.6463703115711539E-2</v>
      </c>
      <c r="D4381">
        <f ca="1"/>
        <v>5.9959746612185394E-2</v>
      </c>
      <c r="E4381">
        <f ca="1"/>
        <v>9.5395620516018881E-2</v>
      </c>
      <c r="F4381">
        <f ca="1"/>
        <v>3.4069622306314898E-2</v>
      </c>
      <c r="G4381">
        <f ca="1"/>
        <v>4.3736694049718569E-2</v>
      </c>
      <c r="H4381">
        <f ca="1"/>
        <v>0.12932475812419006</v>
      </c>
      <c r="I4381">
        <f ca="1"/>
        <v>0.11177756710832817</v>
      </c>
      <c r="J4381">
        <f ca="1"/>
        <v>0.17959490673337034</v>
      </c>
      <c r="K4381">
        <f ca="1"/>
        <v>5.8489099324035246E-2</v>
      </c>
      <c r="L4381">
        <f ca="1"/>
        <v>0.16828573654085718</v>
      </c>
      <c r="M4381">
        <f ca="1"/>
        <v>2.6959619509873023E-2</v>
      </c>
      <c r="N4381">
        <f ca="1"/>
        <v>4.3327265294818604E-2</v>
      </c>
      <c r="O4381">
        <f ca="1"/>
        <v>1.888719074173844E-2</v>
      </c>
      <c r="P4381">
        <f ca="1"/>
        <v>3.491799422266547E-2</v>
      </c>
      <c r="Q4381">
        <f ca="1"/>
        <v>2.0360183537687589E-2</v>
      </c>
      <c r="R4381">
        <f ca="1"/>
        <v>4.3365671626835689E-2</v>
      </c>
      <c r="S4381">
        <f ca="1"/>
        <v>6.1862809230489924E-2</v>
      </c>
      <c r="T4381">
        <f ca="1"/>
        <v>2.5957673090595195E-2</v>
      </c>
      <c r="U4381">
        <f ca="1"/>
        <v>2.3245004195522882E-2</v>
      </c>
      <c r="V4381">
        <f ca="1"/>
        <v>8.008137980646346E-2</v>
      </c>
      <c r="W4381">
        <f ca="1"/>
        <v>0.23531846945994139</v>
      </c>
      <c r="X4381">
        <f ca="1"/>
        <v>0.13653676136142323</v>
      </c>
      <c r="Y4381">
        <f ca="1"/>
        <v>0.50317232139566759</v>
      </c>
      <c r="Z4381">
        <f ca="1"/>
        <v>0.214537971824871</v>
      </c>
    </row>
    <row r="4382" spans="1:26">
      <c r="A4382">
        <v>4381</v>
      </c>
      <c r="B4382">
        <f ca="1"/>
        <v>0.85220969903036814</v>
      </c>
      <c r="C4382">
        <f ca="1"/>
        <v>4.8699315160693632E-2</v>
      </c>
      <c r="D4382">
        <f ca="1"/>
        <v>3.3680286325777978E-2</v>
      </c>
      <c r="E4382">
        <f ca="1"/>
        <v>5.6962499360561858E-2</v>
      </c>
      <c r="F4382">
        <f ca="1"/>
        <v>3.2273926504377437E-2</v>
      </c>
      <c r="G4382">
        <f ca="1"/>
        <v>8.3624189838751833E-2</v>
      </c>
      <c r="H4382">
        <f ca="1"/>
        <v>0.13202062482788507</v>
      </c>
      <c r="I4382">
        <f ca="1"/>
        <v>9.4216651461851902E-2</v>
      </c>
      <c r="J4382">
        <f ca="1"/>
        <v>8.2927789254223214E-2</v>
      </c>
      <c r="K4382">
        <f ca="1"/>
        <v>3.7235215507497227E-2</v>
      </c>
      <c r="L4382">
        <f ca="1"/>
        <v>0.11578266617141238</v>
      </c>
      <c r="M4382">
        <f ca="1"/>
        <v>2.4704685701067715E-2</v>
      </c>
      <c r="N4382">
        <f ca="1"/>
        <v>1.8318713091239374E-2</v>
      </c>
      <c r="O4382">
        <f ca="1"/>
        <v>1.8605406384124716E-2</v>
      </c>
      <c r="P4382">
        <f ca="1"/>
        <v>1.3182909978827116E-2</v>
      </c>
      <c r="Q4382">
        <f ca="1"/>
        <v>1.9752716863919603E-2</v>
      </c>
      <c r="R4382">
        <f ca="1"/>
        <v>3.303178377754383E-2</v>
      </c>
      <c r="S4382">
        <f ca="1"/>
        <v>6.3139520271702748E-2</v>
      </c>
      <c r="T4382">
        <f ca="1"/>
        <v>6.9844712664983599E-2</v>
      </c>
      <c r="U4382">
        <f ca="1"/>
        <v>1.3168816884171056E-2</v>
      </c>
      <c r="V4382">
        <f ca="1"/>
        <v>6.4620924143501207E-2</v>
      </c>
      <c r="W4382">
        <f ca="1"/>
        <v>0.23123487914126983</v>
      </c>
      <c r="X4382">
        <f ca="1"/>
        <v>9.1086360375072006E-2</v>
      </c>
      <c r="Y4382">
        <f ca="1"/>
        <v>0.38621468628587186</v>
      </c>
      <c r="Z4382">
        <f ca="1"/>
        <v>0.22219076977544683</v>
      </c>
    </row>
    <row r="4383" spans="1:26">
      <c r="A4383">
        <v>4382</v>
      </c>
      <c r="B4383">
        <f ca="1"/>
        <v>1.0858110086082144</v>
      </c>
      <c r="C4383">
        <f ca="1"/>
        <v>5.4862774235285384E-2</v>
      </c>
      <c r="D4383">
        <f ca="1"/>
        <v>9.2509068876812262E-2</v>
      </c>
      <c r="E4383">
        <f ca="1"/>
        <v>6.3798134248501295E-2</v>
      </c>
      <c r="F4383">
        <f ca="1"/>
        <v>2.6014289083900896E-2</v>
      </c>
      <c r="G4383">
        <f ca="1"/>
        <v>6.0756010788438675E-2</v>
      </c>
      <c r="H4383">
        <f ca="1"/>
        <v>0.13085966482464972</v>
      </c>
      <c r="I4383">
        <f ca="1"/>
        <v>0.20364778336494074</v>
      </c>
      <c r="J4383">
        <f ca="1"/>
        <v>0.11763385149555064</v>
      </c>
      <c r="K4383">
        <f ca="1"/>
        <v>5.4018844883815489E-2</v>
      </c>
      <c r="L4383">
        <f ca="1"/>
        <v>0.17067486841066026</v>
      </c>
      <c r="M4383">
        <f ca="1"/>
        <v>1.3973047779750855E-2</v>
      </c>
      <c r="N4383">
        <f ca="1"/>
        <v>1.7450722027397818E-2</v>
      </c>
      <c r="O4383">
        <f ca="1"/>
        <v>2.5348816430558422E-2</v>
      </c>
      <c r="P4383">
        <f ca="1"/>
        <v>1.9229518005052085E-2</v>
      </c>
      <c r="Q4383">
        <f ca="1"/>
        <v>3.2287701441849344E-2</v>
      </c>
      <c r="R4383">
        <f ca="1"/>
        <v>0.10090257625734908</v>
      </c>
      <c r="S4383">
        <f ca="1"/>
        <v>5.3077881930212921E-2</v>
      </c>
      <c r="T4383">
        <f ca="1"/>
        <v>5.4003543878640085E-2</v>
      </c>
      <c r="U4383">
        <f ca="1"/>
        <v>1.9196373234458261E-2</v>
      </c>
      <c r="V4383">
        <f ca="1"/>
        <v>0.14677380872628296</v>
      </c>
      <c r="W4383">
        <f ca="1"/>
        <v>0.26542241041263825</v>
      </c>
      <c r="X4383">
        <f ca="1"/>
        <v>0.1037978353734087</v>
      </c>
      <c r="Y4383">
        <f ca="1"/>
        <v>0.52087233497295382</v>
      </c>
      <c r="Z4383">
        <f ca="1"/>
        <v>0.3260048598447749</v>
      </c>
    </row>
    <row r="4384" spans="1:26">
      <c r="A4384">
        <v>4383</v>
      </c>
      <c r="B4384">
        <f ca="1"/>
        <v>0.81265705944573685</v>
      </c>
      <c r="C4384">
        <f ca="1"/>
        <v>4.6686953846049227E-2</v>
      </c>
      <c r="D4384">
        <f ca="1"/>
        <v>5.2777612751856939E-2</v>
      </c>
      <c r="E4384">
        <f ca="1"/>
        <v>4.5498785695992611E-2</v>
      </c>
      <c r="F4384">
        <f ca="1"/>
        <v>3.4968098620724725E-2</v>
      </c>
      <c r="G4384">
        <f ca="1"/>
        <v>4.9847224237435914E-2</v>
      </c>
      <c r="H4384">
        <f ca="1"/>
        <v>0.12081288719487504</v>
      </c>
      <c r="I4384">
        <f ca="1"/>
        <v>0.18410794239740549</v>
      </c>
      <c r="J4384">
        <f ca="1"/>
        <v>0.144734210538565</v>
      </c>
      <c r="K4384">
        <f ca="1"/>
        <v>3.5942310474515619E-2</v>
      </c>
      <c r="L4384">
        <f ca="1"/>
        <v>0.14013316808874499</v>
      </c>
      <c r="M4384">
        <f ca="1"/>
        <v>2.965957442275121E-2</v>
      </c>
      <c r="N4384">
        <f ca="1"/>
        <v>2.322583940905807E-2</v>
      </c>
      <c r="O4384">
        <f ca="1"/>
        <v>2.9646459956575087E-2</v>
      </c>
      <c r="P4384">
        <f ca="1"/>
        <v>5.1714917106078844E-3</v>
      </c>
      <c r="Q4384">
        <f ca="1"/>
        <v>1.9830517990068339E-2</v>
      </c>
      <c r="R4384">
        <f ca="1"/>
        <v>4.8009779351705126E-2</v>
      </c>
      <c r="S4384">
        <f ca="1"/>
        <v>9.362092334096736E-2</v>
      </c>
      <c r="T4384">
        <f ca="1"/>
        <v>2.6446733289530504E-2</v>
      </c>
      <c r="U4384">
        <f ca="1"/>
        <v>2.5451965701144181E-2</v>
      </c>
      <c r="V4384">
        <f ca="1"/>
        <v>3.6511651494878394E-2</v>
      </c>
      <c r="W4384">
        <f ca="1"/>
        <v>0.20968707028148359</v>
      </c>
      <c r="X4384">
        <f ca="1"/>
        <v>0.10319570297399439</v>
      </c>
      <c r="Y4384">
        <f ca="1"/>
        <v>0.49143163753225327</v>
      </c>
      <c r="Z4384">
        <f ca="1"/>
        <v>0.21122743997408722</v>
      </c>
    </row>
    <row r="4385" spans="1:26">
      <c r="A4385">
        <v>4384</v>
      </c>
      <c r="B4385">
        <f ca="1"/>
        <v>1.233492525343665</v>
      </c>
      <c r="C4385">
        <f ca="1"/>
        <v>5.5071116646689629E-2</v>
      </c>
      <c r="D4385">
        <f ca="1"/>
        <v>0.10305480961620078</v>
      </c>
      <c r="E4385">
        <f ca="1"/>
        <v>4.3839604173210339E-2</v>
      </c>
      <c r="F4385">
        <f ca="1"/>
        <v>4.9847360433286345E-2</v>
      </c>
      <c r="G4385">
        <f ca="1"/>
        <v>0.134162449062175</v>
      </c>
      <c r="H4385">
        <f ca="1"/>
        <v>0.23436129183644738</v>
      </c>
      <c r="I4385">
        <f ca="1"/>
        <v>0.19927329887875098</v>
      </c>
      <c r="J4385">
        <f ca="1"/>
        <v>9.2467222251057843E-2</v>
      </c>
      <c r="K4385">
        <f ca="1"/>
        <v>7.3625076494262462E-2</v>
      </c>
      <c r="L4385">
        <f ca="1"/>
        <v>0.20253386165888165</v>
      </c>
      <c r="M4385">
        <f ca="1"/>
        <v>3.0012693634048442E-2</v>
      </c>
      <c r="N4385">
        <f ca="1"/>
        <v>1.2972411388140138E-2</v>
      </c>
      <c r="O4385">
        <f ca="1"/>
        <v>2.9136311353042465E-2</v>
      </c>
      <c r="P4385">
        <f ca="1"/>
        <v>1.442477604969924E-2</v>
      </c>
      <c r="Q4385">
        <f ca="1"/>
        <v>2.2812254515778854E-2</v>
      </c>
      <c r="R4385">
        <f ca="1"/>
        <v>0.17833399805527075</v>
      </c>
      <c r="S4385">
        <f ca="1"/>
        <v>0.10086440433320236</v>
      </c>
      <c r="T4385">
        <f ca="1"/>
        <v>0.10435908452170636</v>
      </c>
      <c r="U4385">
        <f ca="1"/>
        <v>5.5122375854079066E-2</v>
      </c>
      <c r="V4385">
        <f ca="1"/>
        <v>8.9433585095991808E-2</v>
      </c>
      <c r="W4385">
        <f ca="1"/>
        <v>0.33330748850621417</v>
      </c>
      <c r="X4385">
        <f ca="1"/>
        <v>0.10479728522908671</v>
      </c>
      <c r="Y4385">
        <f ca="1"/>
        <v>0.58897375461450985</v>
      </c>
      <c r="Z4385">
        <f ca="1"/>
        <v>0.43069941997933303</v>
      </c>
    </row>
    <row r="4386" spans="1:26">
      <c r="A4386">
        <v>4385</v>
      </c>
      <c r="B4386">
        <f ca="1"/>
        <v>0.87100762223550099</v>
      </c>
      <c r="C4386">
        <f ca="1"/>
        <v>3.6299948192439153E-2</v>
      </c>
      <c r="D4386">
        <f ca="1"/>
        <v>5.2032863133775836E-2</v>
      </c>
      <c r="E4386">
        <f ca="1"/>
        <v>7.9058846941598857E-2</v>
      </c>
      <c r="F4386">
        <f ca="1"/>
        <v>2.2487009433473194E-2</v>
      </c>
      <c r="G4386">
        <f ca="1"/>
        <v>8.6005495924400002E-2</v>
      </c>
      <c r="H4386">
        <f ca="1"/>
        <v>0.12537436176005615</v>
      </c>
      <c r="I4386">
        <f ca="1"/>
        <v>0.20045407104573676</v>
      </c>
      <c r="J4386">
        <f ca="1"/>
        <v>0.11644760198068178</v>
      </c>
      <c r="K4386">
        <f ca="1"/>
        <v>6.6580112698427799E-2</v>
      </c>
      <c r="L4386">
        <f ca="1"/>
        <v>0.12297638172399114</v>
      </c>
      <c r="M4386">
        <f ca="1"/>
        <v>2.0963591820490964E-2</v>
      </c>
      <c r="N4386">
        <f ca="1"/>
        <v>1.4922080831545191E-2</v>
      </c>
      <c r="O4386">
        <f ca="1"/>
        <v>2.8661332227304624E-2</v>
      </c>
      <c r="P4386">
        <f ca="1"/>
        <v>1.2189376910967059E-2</v>
      </c>
      <c r="Q4386">
        <f ca="1"/>
        <v>1.798172038227103E-2</v>
      </c>
      <c r="R4386">
        <f ca="1"/>
        <v>8.646630067320972E-2</v>
      </c>
      <c r="S4386">
        <f ca="1"/>
        <v>7.6378512767293044E-2</v>
      </c>
      <c r="T4386">
        <f ca="1"/>
        <v>2.8018453830341211E-2</v>
      </c>
      <c r="U4386">
        <f ca="1"/>
        <v>8.6837415052516201E-3</v>
      </c>
      <c r="V4386">
        <f ca="1"/>
        <v>5.9719485474398107E-2</v>
      </c>
      <c r="W4386">
        <f ca="1"/>
        <v>0.24831970349294397</v>
      </c>
      <c r="X4386">
        <f ca="1"/>
        <v>9.12731317906047E-2</v>
      </c>
      <c r="Y4386">
        <f ca="1"/>
        <v>0.49419133049604103</v>
      </c>
      <c r="Z4386">
        <f ca="1"/>
        <v>0.23555492777641662</v>
      </c>
    </row>
    <row r="4387" spans="1:26">
      <c r="A4387">
        <v>4386</v>
      </c>
      <c r="B4387">
        <f ca="1"/>
        <v>0.89202005128403883</v>
      </c>
      <c r="C4387">
        <f ca="1"/>
        <v>7.0964682824156661E-2</v>
      </c>
      <c r="D4387">
        <f ca="1"/>
        <v>8.1173331691362899E-2</v>
      </c>
      <c r="E4387">
        <f ca="1"/>
        <v>4.1980056924228563E-2</v>
      </c>
      <c r="F4387">
        <f ca="1"/>
        <v>4.1899081435952841E-2</v>
      </c>
      <c r="G4387">
        <f ca="1"/>
        <v>3.4893982010420106E-2</v>
      </c>
      <c r="H4387">
        <f ca="1"/>
        <v>0.19068777823675667</v>
      </c>
      <c r="I4387">
        <f ca="1"/>
        <v>0.13944171773473152</v>
      </c>
      <c r="J4387">
        <f ca="1"/>
        <v>8.8744930317713924E-2</v>
      </c>
      <c r="K4387">
        <f ca="1"/>
        <v>3.8447890531840605E-2</v>
      </c>
      <c r="L4387">
        <f ca="1"/>
        <v>0.14387493614139998</v>
      </c>
      <c r="M4387">
        <f ca="1"/>
        <v>8.1254356343663497E-3</v>
      </c>
      <c r="N4387">
        <f ca="1"/>
        <v>1.7245337994670498E-2</v>
      </c>
      <c r="O4387">
        <f ca="1"/>
        <v>3.432675289570758E-2</v>
      </c>
      <c r="P4387">
        <f ca="1"/>
        <v>1.5116486074343122E-2</v>
      </c>
      <c r="Q4387">
        <f ca="1"/>
        <v>2.4331285964704838E-2</v>
      </c>
      <c r="R4387">
        <f ca="1"/>
        <v>8.5109098487722953E-2</v>
      </c>
      <c r="S4387">
        <f ca="1"/>
        <v>9.2523889069931864E-2</v>
      </c>
      <c r="T4387">
        <f ca="1"/>
        <v>4.1791615561354224E-2</v>
      </c>
      <c r="U4387">
        <f ca="1"/>
        <v>1.1771593736434738E-2</v>
      </c>
      <c r="V4387">
        <f ca="1"/>
        <v>9.1087197810209436E-2</v>
      </c>
      <c r="W4387">
        <f ca="1"/>
        <v>0.24381745921272446</v>
      </c>
      <c r="X4387">
        <f ca="1"/>
        <v>9.5477628205135723E-2</v>
      </c>
      <c r="Y4387">
        <f ca="1"/>
        <v>0.47754801724101148</v>
      </c>
      <c r="Z4387">
        <f ca="1"/>
        <v>0.28543123195683029</v>
      </c>
    </row>
    <row r="4388" spans="1:26">
      <c r="A4388">
        <v>4387</v>
      </c>
      <c r="B4388">
        <f ca="1"/>
        <v>1.0439178343939117</v>
      </c>
      <c r="C4388">
        <f ca="1"/>
        <v>4.5165818371533745E-2</v>
      </c>
      <c r="D4388">
        <f ca="1"/>
        <v>9.418860127605759E-2</v>
      </c>
      <c r="E4388">
        <f ca="1"/>
        <v>4.7225736299846395E-2</v>
      </c>
      <c r="F4388">
        <f ca="1"/>
        <v>3.3163236716064498E-2</v>
      </c>
      <c r="G4388">
        <f ca="1"/>
        <v>5.9524431588165422E-2</v>
      </c>
      <c r="H4388">
        <f ca="1"/>
        <v>0.26334235776374576</v>
      </c>
      <c r="I4388">
        <f ca="1"/>
        <v>0.21582152840200106</v>
      </c>
      <c r="J4388">
        <f ca="1"/>
        <v>7.2025915447853375E-2</v>
      </c>
      <c r="K4388">
        <f ca="1"/>
        <v>7.6728093182836715E-2</v>
      </c>
      <c r="L4388">
        <f ca="1"/>
        <v>8.9600446997501901E-2</v>
      </c>
      <c r="M4388">
        <f ca="1"/>
        <v>2.0465267197834973E-2</v>
      </c>
      <c r="N4388">
        <f ca="1"/>
        <v>2.7077412125482609E-2</v>
      </c>
      <c r="O4388">
        <f ca="1"/>
        <v>2.2010705842719712E-2</v>
      </c>
      <c r="P4388">
        <f ca="1"/>
        <v>1.1626248861551079E-2</v>
      </c>
      <c r="Q4388">
        <f ca="1"/>
        <v>3.4306771493419812E-2</v>
      </c>
      <c r="R4388">
        <f ca="1"/>
        <v>7.7286956716906038E-2</v>
      </c>
      <c r="S4388">
        <f ca="1"/>
        <v>8.1448199591815984E-2</v>
      </c>
      <c r="T4388">
        <f ca="1"/>
        <v>6.3875965977842952E-2</v>
      </c>
      <c r="U4388">
        <f ca="1"/>
        <v>4.084108282194053E-2</v>
      </c>
      <c r="V4388">
        <f ca="1"/>
        <v>4.0920502844567622E-2</v>
      </c>
      <c r="W4388">
        <f ca="1"/>
        <v>0.25069879590485944</v>
      </c>
      <c r="X4388">
        <f ca="1"/>
        <v>0.11040442048725818</v>
      </c>
      <c r="Y4388">
        <f ca="1"/>
        <v>0.54941355911222123</v>
      </c>
      <c r="Z4388">
        <f ca="1"/>
        <v>0.27012433561837779</v>
      </c>
    </row>
    <row r="4389" spans="1:26">
      <c r="A4389">
        <v>4388</v>
      </c>
      <c r="B4389">
        <f ca="1"/>
        <v>1.0504401176900984</v>
      </c>
      <c r="C4389">
        <f ca="1"/>
        <v>6.8543757829532856E-2</v>
      </c>
      <c r="D4389">
        <f ca="1"/>
        <v>4.4363328496267555E-2</v>
      </c>
      <c r="E4389">
        <f ca="1"/>
        <v>6.7996922257732212E-2</v>
      </c>
      <c r="F4389">
        <f ca="1"/>
        <v>4.352618121699213E-2</v>
      </c>
      <c r="G4389">
        <f ca="1"/>
        <v>6.8312162471444365E-2</v>
      </c>
      <c r="H4389">
        <f ca="1"/>
        <v>0.22155695458955066</v>
      </c>
      <c r="I4389">
        <f ca="1"/>
        <v>0.17253124084803356</v>
      </c>
      <c r="J4389">
        <f ca="1"/>
        <v>7.7760659470697435E-2</v>
      </c>
      <c r="K4389">
        <f ca="1"/>
        <v>5.0679017540297168E-2</v>
      </c>
      <c r="L4389">
        <f ca="1"/>
        <v>0.11097101862302224</v>
      </c>
      <c r="M4389">
        <f ca="1"/>
        <v>3.2978866515619376E-2</v>
      </c>
      <c r="N4389">
        <f ca="1"/>
        <v>1.6713501840218917E-2</v>
      </c>
      <c r="O4389">
        <f ca="1"/>
        <v>4.5311680977536663E-2</v>
      </c>
      <c r="P4389">
        <f ca="1"/>
        <v>9.4218878084234015E-3</v>
      </c>
      <c r="Q4389">
        <f ca="1"/>
        <v>3.4263797882950343E-2</v>
      </c>
      <c r="R4389">
        <f ca="1"/>
        <v>5.9640110727384087E-2</v>
      </c>
      <c r="S4389">
        <f ca="1"/>
        <v>9.2113083547792587E-2</v>
      </c>
      <c r="T4389">
        <f ca="1"/>
        <v>5.7465722367276838E-2</v>
      </c>
      <c r="U4389">
        <f ca="1"/>
        <v>2.5275353427513796E-2</v>
      </c>
      <c r="V4389">
        <f ca="1"/>
        <v>0.10870006302640751</v>
      </c>
      <c r="W4389">
        <f ca="1"/>
        <v>0.26070780048547315</v>
      </c>
      <c r="X4389">
        <f ca="1"/>
        <v>0.13158985282932989</v>
      </c>
      <c r="Y4389">
        <f ca="1"/>
        <v>0.49863837178703951</v>
      </c>
      <c r="Z4389">
        <f ca="1"/>
        <v>0.30091685633381549</v>
      </c>
    </row>
    <row r="4390" spans="1:26">
      <c r="A4390">
        <v>4389</v>
      </c>
      <c r="B4390">
        <f ca="1"/>
        <v>0.9710852329382138</v>
      </c>
      <c r="C4390">
        <f ca="1"/>
        <v>9.4278545235189692E-2</v>
      </c>
      <c r="D4390">
        <f ca="1"/>
        <v>4.3314174151650627E-2</v>
      </c>
      <c r="E4390">
        <f ca="1"/>
        <v>4.0378475348707733E-2</v>
      </c>
      <c r="F4390">
        <f ca="1"/>
        <v>3.6818078040182854E-2</v>
      </c>
      <c r="G4390">
        <f ca="1"/>
        <v>3.2583357158238999E-2</v>
      </c>
      <c r="H4390">
        <f ca="1"/>
        <v>0.117104557058672</v>
      </c>
      <c r="I4390">
        <f ca="1"/>
        <v>0.12432427906489106</v>
      </c>
      <c r="J4390">
        <f ca="1"/>
        <v>6.6167010303122095E-2</v>
      </c>
      <c r="K4390">
        <f ca="1"/>
        <v>3.0485941980717531E-2</v>
      </c>
      <c r="L4390">
        <f ca="1"/>
        <v>9.8050403813956868E-2</v>
      </c>
      <c r="M4390">
        <f ca="1"/>
        <v>1.348025699129563E-2</v>
      </c>
      <c r="N4390">
        <f ca="1"/>
        <v>3.444505675475628E-2</v>
      </c>
      <c r="O4390">
        <f ca="1"/>
        <v>1.0647349992148832E-2</v>
      </c>
      <c r="P4390">
        <f ca="1"/>
        <v>1.0347450822895227E-2</v>
      </c>
      <c r="Q4390">
        <f ca="1"/>
        <v>4.1281383137663163E-2</v>
      </c>
      <c r="R4390">
        <f ca="1"/>
        <v>6.0572787276814054E-2</v>
      </c>
      <c r="S4390">
        <f ca="1"/>
        <v>0.1204804688350558</v>
      </c>
      <c r="T4390">
        <f ca="1"/>
        <v>3.0827945289199361E-2</v>
      </c>
      <c r="U4390">
        <f ca="1"/>
        <v>8.1471550333049036E-3</v>
      </c>
      <c r="V4390">
        <f ca="1"/>
        <v>8.250657465414786E-2</v>
      </c>
      <c r="W4390">
        <f ca="1"/>
        <v>0.22520670641777907</v>
      </c>
      <c r="X4390">
        <f ca="1"/>
        <v>0.10585530839055013</v>
      </c>
      <c r="Y4390">
        <f ca="1"/>
        <v>0.36866745842642568</v>
      </c>
      <c r="Z4390">
        <f ca="1"/>
        <v>0.27128163975684239</v>
      </c>
    </row>
    <row r="4391" spans="1:26">
      <c r="A4391">
        <v>4390</v>
      </c>
      <c r="B4391">
        <f ca="1"/>
        <v>0.88908102589823457</v>
      </c>
      <c r="C4391">
        <f ca="1"/>
        <v>3.9704462704268889E-2</v>
      </c>
      <c r="D4391">
        <f ca="1"/>
        <v>2.6804316151425225E-2</v>
      </c>
      <c r="E4391">
        <f ca="1"/>
        <v>6.1632030745290507E-2</v>
      </c>
      <c r="F4391">
        <f ca="1"/>
        <v>3.5336952865300836E-2</v>
      </c>
      <c r="G4391">
        <f ca="1"/>
        <v>3.6543737060075791E-2</v>
      </c>
      <c r="H4391">
        <f ca="1"/>
        <v>0.16096972249490532</v>
      </c>
      <c r="I4391">
        <f ca="1"/>
        <v>0.19162372521630236</v>
      </c>
      <c r="J4391">
        <f ca="1"/>
        <v>0.16620454934920487</v>
      </c>
      <c r="K4391">
        <f ca="1"/>
        <v>7.6882399304121871E-2</v>
      </c>
      <c r="L4391">
        <f ca="1"/>
        <v>0.10800976999868624</v>
      </c>
      <c r="M4391">
        <f ca="1"/>
        <v>1.5881499369858512E-2</v>
      </c>
      <c r="N4391">
        <f ca="1"/>
        <v>1.0697465928615363E-2</v>
      </c>
      <c r="O4391">
        <f ca="1"/>
        <v>2.0379233668345795E-2</v>
      </c>
      <c r="P4391">
        <f ca="1"/>
        <v>1.8506909744374269E-2</v>
      </c>
      <c r="Q4391">
        <f ca="1"/>
        <v>3.450830579046818E-2</v>
      </c>
      <c r="R4391">
        <f ca="1"/>
        <v>6.1380963045735162E-2</v>
      </c>
      <c r="S4391">
        <f ca="1"/>
        <v>9.0295201952929185E-2</v>
      </c>
      <c r="T4391">
        <f ca="1"/>
        <v>4.3361242077938018E-2</v>
      </c>
      <c r="U4391">
        <f ca="1"/>
        <v>1.6937833284412486E-2</v>
      </c>
      <c r="V4391">
        <f ca="1"/>
        <v>4.1485870213408972E-2</v>
      </c>
      <c r="W4391">
        <f ca="1"/>
        <v>0.18494689462452518</v>
      </c>
      <c r="X4391">
        <f ca="1"/>
        <v>9.6204261614396547E-2</v>
      </c>
      <c r="Y4391">
        <f ca="1"/>
        <v>0.53434117030776174</v>
      </c>
      <c r="Z4391">
        <f ca="1"/>
        <v>0.23030738848926491</v>
      </c>
    </row>
    <row r="4392" spans="1:26">
      <c r="A4392">
        <v>4391</v>
      </c>
      <c r="B4392">
        <f ca="1"/>
        <v>1.0979026519330974</v>
      </c>
      <c r="C4392">
        <f ca="1"/>
        <v>3.8783107727449348E-2</v>
      </c>
      <c r="D4392">
        <f ca="1"/>
        <v>6.8808424284186528E-2</v>
      </c>
      <c r="E4392">
        <f ca="1"/>
        <v>7.2072396568119604E-2</v>
      </c>
      <c r="F4392">
        <f ca="1"/>
        <v>2.9052908685089647E-2</v>
      </c>
      <c r="G4392">
        <f ca="1"/>
        <v>8.2093528448126979E-2</v>
      </c>
      <c r="H4392">
        <f ca="1"/>
        <v>0.130759850988479</v>
      </c>
      <c r="I4392">
        <f ca="1"/>
        <v>0.12997724322687881</v>
      </c>
      <c r="J4392">
        <f ca="1"/>
        <v>0.11077250200132772</v>
      </c>
      <c r="K4392">
        <f ca="1"/>
        <v>8.4796715683862156E-2</v>
      </c>
      <c r="L4392">
        <f ca="1"/>
        <v>0.14957854905692719</v>
      </c>
      <c r="M4392">
        <f ca="1"/>
        <v>2.0153515832751864E-2</v>
      </c>
      <c r="N4392">
        <f ca="1"/>
        <v>3.4755460587501043E-2</v>
      </c>
      <c r="O4392">
        <f ca="1"/>
        <v>3.0019324677985643E-2</v>
      </c>
      <c r="P4392">
        <f ca="1"/>
        <v>1.5909460490843245E-2</v>
      </c>
      <c r="Q4392">
        <f ca="1"/>
        <v>3.5923161724617493E-2</v>
      </c>
      <c r="R4392">
        <f ca="1"/>
        <v>6.1654972658966342E-2</v>
      </c>
      <c r="S4392">
        <f ca="1"/>
        <v>0.11825228910651389</v>
      </c>
      <c r="T4392">
        <f ca="1"/>
        <v>7.5766714592693366E-2</v>
      </c>
      <c r="U4392">
        <f ca="1"/>
        <v>2.3059414346488078E-2</v>
      </c>
      <c r="V4392">
        <f ca="1"/>
        <v>5.759148413938809E-2</v>
      </c>
      <c r="W4392">
        <f ca="1"/>
        <v>0.25976686128175108</v>
      </c>
      <c r="X4392">
        <f ca="1"/>
        <v>0.12962746141473336</v>
      </c>
      <c r="Y4392">
        <f ca="1"/>
        <v>0.47659839467622156</v>
      </c>
      <c r="Z4392">
        <f ca="1"/>
        <v>0.29596239497065879</v>
      </c>
    </row>
    <row r="4393" spans="1:26">
      <c r="A4393">
        <v>4392</v>
      </c>
      <c r="B4393">
        <f ca="1"/>
        <v>0.93069490958363166</v>
      </c>
      <c r="C4393">
        <f ca="1"/>
        <v>3.4552459714847113E-2</v>
      </c>
      <c r="D4393">
        <f ca="1"/>
        <v>2.9877770311382154E-2</v>
      </c>
      <c r="E4393">
        <f ca="1"/>
        <v>7.4400851120705602E-2</v>
      </c>
      <c r="F4393">
        <f ca="1"/>
        <v>3.9384916947685512E-2</v>
      </c>
      <c r="G4393">
        <f ca="1"/>
        <v>0.11760322366173857</v>
      </c>
      <c r="H4393">
        <f ca="1"/>
        <v>0.1015641352875203</v>
      </c>
      <c r="I4393">
        <f ca="1"/>
        <v>0.12781842725148465</v>
      </c>
      <c r="J4393">
        <f ca="1"/>
        <v>0.1843330846741793</v>
      </c>
      <c r="K4393">
        <f ca="1"/>
        <v>3.7082221131907851E-2</v>
      </c>
      <c r="L4393">
        <f ca="1"/>
        <v>7.4842632009338064E-2</v>
      </c>
      <c r="M4393">
        <f ca="1"/>
        <v>1.9090014983354473E-2</v>
      </c>
      <c r="N4393">
        <f ca="1"/>
        <v>2.232654864106183E-2</v>
      </c>
      <c r="O4393">
        <f ca="1"/>
        <v>1.2148488230908456E-2</v>
      </c>
      <c r="P4393">
        <f ca="1"/>
        <v>1.0604691433691714E-2</v>
      </c>
      <c r="Q4393">
        <f ca="1"/>
        <v>1.8901675140399431E-2</v>
      </c>
      <c r="R4393">
        <f ca="1"/>
        <v>6.482298115003042E-2</v>
      </c>
      <c r="S4393">
        <f ca="1"/>
        <v>5.3233653661865901E-2</v>
      </c>
      <c r="T4393">
        <f ca="1"/>
        <v>3.0549031765152192E-2</v>
      </c>
      <c r="U4393">
        <f ca="1"/>
        <v>2.1977907940873998E-2</v>
      </c>
      <c r="V4393">
        <f ca="1"/>
        <v>5.9443516164835015E-2</v>
      </c>
      <c r="W4393">
        <f ca="1"/>
        <v>0.26516235360074236</v>
      </c>
      <c r="X4393">
        <f ca="1"/>
        <v>8.0404098028283855E-2</v>
      </c>
      <c r="Y4393">
        <f ca="1"/>
        <v>0.43060761934689107</v>
      </c>
      <c r="Z4393">
        <f ca="1"/>
        <v>0.21042019236819709</v>
      </c>
    </row>
    <row r="4394" spans="1:26">
      <c r="A4394">
        <v>4393</v>
      </c>
      <c r="B4394">
        <f ca="1"/>
        <v>0.99107666614058598</v>
      </c>
      <c r="C4394">
        <f ca="1"/>
        <v>6.4634602773986749E-2</v>
      </c>
      <c r="D4394">
        <f ca="1"/>
        <v>5.8211065323369941E-2</v>
      </c>
      <c r="E4394">
        <f ca="1"/>
        <v>0.11847927703108892</v>
      </c>
      <c r="F4394">
        <f ca="1"/>
        <v>4.523703437397987E-2</v>
      </c>
      <c r="G4394">
        <f ca="1"/>
        <v>0.10076425911445591</v>
      </c>
      <c r="H4394">
        <f ca="1"/>
        <v>0.17189422601062995</v>
      </c>
      <c r="I4394">
        <f ca="1"/>
        <v>0.1436551334475801</v>
      </c>
      <c r="J4394">
        <f ca="1"/>
        <v>9.1576063142039504E-2</v>
      </c>
      <c r="K4394">
        <f ca="1"/>
        <v>3.8332350030984431E-2</v>
      </c>
      <c r="L4394">
        <f ca="1"/>
        <v>0.17664914700686266</v>
      </c>
      <c r="M4394">
        <f ca="1"/>
        <v>3.6497559373542744E-2</v>
      </c>
      <c r="N4394">
        <f ca="1"/>
        <v>2.2726182098361258E-2</v>
      </c>
      <c r="O4394">
        <f ca="1"/>
        <v>4.3417799351012767E-2</v>
      </c>
      <c r="P4394">
        <f ca="1"/>
        <v>1.255203209533395E-2</v>
      </c>
      <c r="Q4394">
        <f ca="1"/>
        <v>3.8208745255691477E-2</v>
      </c>
      <c r="R4394">
        <f ca="1"/>
        <v>6.411669387447122E-2</v>
      </c>
      <c r="S4394">
        <f ca="1"/>
        <v>0.10176779398324391</v>
      </c>
      <c r="T4394">
        <f ca="1"/>
        <v>4.0875417064901449E-2</v>
      </c>
      <c r="U4394">
        <f ca="1"/>
        <v>2.6638538203827351E-2</v>
      </c>
      <c r="V4394">
        <f ca="1"/>
        <v>0.10349450233244457</v>
      </c>
      <c r="W4394">
        <f ca="1"/>
        <v>0.33329066785589534</v>
      </c>
      <c r="X4394">
        <f ca="1"/>
        <v>0.14456616739423367</v>
      </c>
      <c r="Y4394">
        <f ca="1"/>
        <v>0.48992618729105852</v>
      </c>
      <c r="Z4394">
        <f ca="1"/>
        <v>0.29642167793959429</v>
      </c>
    </row>
    <row r="4395" spans="1:26">
      <c r="A4395">
        <v>4394</v>
      </c>
      <c r="B4395">
        <f ca="1"/>
        <v>0.96475888038725399</v>
      </c>
      <c r="C4395">
        <f ca="1"/>
        <v>7.9100502182775728E-2</v>
      </c>
      <c r="D4395">
        <f ca="1"/>
        <v>9.855469808679225E-2</v>
      </c>
      <c r="E4395">
        <f ca="1"/>
        <v>6.3270020746096459E-2</v>
      </c>
      <c r="F4395">
        <f ca="1"/>
        <v>3.9797720289166803E-2</v>
      </c>
      <c r="G4395">
        <f ca="1"/>
        <v>4.8774889452291553E-2</v>
      </c>
      <c r="H4395">
        <f ca="1"/>
        <v>0.16313070502087174</v>
      </c>
      <c r="I4395">
        <f ca="1"/>
        <v>0.18036772056447875</v>
      </c>
      <c r="J4395">
        <f ca="1"/>
        <v>0.11546766022220706</v>
      </c>
      <c r="K4395">
        <f ca="1"/>
        <v>5.5243610002926935E-2</v>
      </c>
      <c r="L4395">
        <f ca="1"/>
        <v>9.4535847376124027E-2</v>
      </c>
      <c r="M4395">
        <f ca="1"/>
        <v>3.484592028134028E-2</v>
      </c>
      <c r="N4395">
        <f ca="1"/>
        <v>1.1596172631170671E-2</v>
      </c>
      <c r="O4395">
        <f ca="1"/>
        <v>1.5253287927051308E-2</v>
      </c>
      <c r="P4395">
        <f ca="1"/>
        <v>2.4193023604445925E-2</v>
      </c>
      <c r="Q4395">
        <f ca="1"/>
        <v>3.404254437153241E-2</v>
      </c>
      <c r="R4395">
        <f ca="1"/>
        <v>7.9100081554815585E-2</v>
      </c>
      <c r="S4395">
        <f ca="1"/>
        <v>9.2546022141025613E-2</v>
      </c>
      <c r="T4395">
        <f ca="1"/>
        <v>5.7954680035787146E-2</v>
      </c>
      <c r="U4395">
        <f ca="1"/>
        <v>1.3464663230599685E-2</v>
      </c>
      <c r="V4395">
        <f ca="1"/>
        <v>7.7365754429357711E-2</v>
      </c>
      <c r="W4395">
        <f ca="1"/>
        <v>0.28974863912948012</v>
      </c>
      <c r="X4395">
        <f ca="1"/>
        <v>0.11452250809924525</v>
      </c>
      <c r="Y4395">
        <f ca="1"/>
        <v>0.4809830959460949</v>
      </c>
      <c r="Z4395">
        <f ca="1"/>
        <v>0.28344248376996117</v>
      </c>
    </row>
    <row r="4396" spans="1:26">
      <c r="A4396">
        <v>4395</v>
      </c>
      <c r="B4396">
        <f ca="1"/>
        <v>0.99068967830148169</v>
      </c>
      <c r="C4396">
        <f ca="1"/>
        <v>3.4214536468553859E-2</v>
      </c>
      <c r="D4396">
        <f ca="1"/>
        <v>2.9792274323769619E-2</v>
      </c>
      <c r="E4396">
        <f ca="1"/>
        <v>7.8227309171311071E-2</v>
      </c>
      <c r="F4396">
        <f ca="1"/>
        <v>3.5228999764670872E-2</v>
      </c>
      <c r="G4396">
        <f ca="1"/>
        <v>5.5841713448140831E-2</v>
      </c>
      <c r="H4396">
        <f ca="1"/>
        <v>0.30383267556278065</v>
      </c>
      <c r="I4396">
        <f ca="1"/>
        <v>0.17356828267415453</v>
      </c>
      <c r="J4396">
        <f ca="1"/>
        <v>0.10188038414025387</v>
      </c>
      <c r="K4396">
        <f ca="1"/>
        <v>8.993489249227983E-2</v>
      </c>
      <c r="L4396">
        <f ca="1"/>
        <v>0.17627918767106485</v>
      </c>
      <c r="M4396">
        <f ca="1"/>
        <v>4.0429254814235878E-2</v>
      </c>
      <c r="N4396">
        <f ca="1"/>
        <v>3.2770283453502691E-2</v>
      </c>
      <c r="O4396">
        <f ca="1"/>
        <v>1.7932620163284119E-2</v>
      </c>
      <c r="P4396">
        <f ca="1"/>
        <v>9.4835697996513441E-3</v>
      </c>
      <c r="Q4396">
        <f ca="1"/>
        <v>3.3027513224008154E-2</v>
      </c>
      <c r="R4396">
        <f ca="1"/>
        <v>9.2937807511554393E-2</v>
      </c>
      <c r="S4396">
        <f ca="1"/>
        <v>7.1241327051741118E-2</v>
      </c>
      <c r="T4396">
        <f ca="1"/>
        <v>5.8583590873361548E-2</v>
      </c>
      <c r="U4396">
        <f ca="1"/>
        <v>3.8445020885180224E-2</v>
      </c>
      <c r="V4396">
        <f ca="1"/>
        <v>5.4507390065224093E-2</v>
      </c>
      <c r="W4396">
        <f ca="1"/>
        <v>0.21324723129764867</v>
      </c>
      <c r="X4396">
        <f ca="1"/>
        <v>0.12698095705025225</v>
      </c>
      <c r="Y4396">
        <f ca="1"/>
        <v>0.61264666784206867</v>
      </c>
      <c r="Z4396">
        <f ca="1"/>
        <v>0.27896894322927901</v>
      </c>
    </row>
    <row r="4397" spans="1:26">
      <c r="A4397">
        <v>4396</v>
      </c>
      <c r="B4397">
        <f ca="1"/>
        <v>1.1046175759666634</v>
      </c>
      <c r="C4397">
        <f ca="1"/>
        <v>6.0326454293903181E-2</v>
      </c>
      <c r="D4397">
        <f ca="1"/>
        <v>5.8838052023234486E-2</v>
      </c>
      <c r="E4397">
        <f ca="1"/>
        <v>5.576099922553153E-2</v>
      </c>
      <c r="F4397">
        <f ca="1"/>
        <v>3.4676448631843562E-2</v>
      </c>
      <c r="G4397">
        <f ca="1"/>
        <v>6.7866140251584023E-2</v>
      </c>
      <c r="H4397">
        <f ca="1"/>
        <v>0.23252237917303259</v>
      </c>
      <c r="I4397">
        <f ca="1"/>
        <v>0.17322284805042404</v>
      </c>
      <c r="J4397">
        <f ca="1"/>
        <v>0.11858734988364547</v>
      </c>
      <c r="K4397">
        <f ca="1"/>
        <v>4.6800311510145992E-2</v>
      </c>
      <c r="L4397">
        <f ca="1"/>
        <v>0.15561644216421017</v>
      </c>
      <c r="M4397">
        <f ca="1"/>
        <v>3.3042073680909598E-2</v>
      </c>
      <c r="N4397">
        <f ca="1"/>
        <v>2.6146991937274894E-2</v>
      </c>
      <c r="O4397">
        <f ca="1"/>
        <v>1.3824725608743879E-2</v>
      </c>
      <c r="P4397">
        <f ca="1"/>
        <v>1.4142527933944649E-2</v>
      </c>
      <c r="Q4397">
        <f ca="1"/>
        <v>1.9968513409172727E-2</v>
      </c>
      <c r="R4397">
        <f ca="1"/>
        <v>6.6342227355664862E-2</v>
      </c>
      <c r="S4397">
        <f ca="1"/>
        <v>9.242130806288959E-2</v>
      </c>
      <c r="T4397">
        <f ca="1"/>
        <v>3.2126522080441582E-2</v>
      </c>
      <c r="U4397">
        <f ca="1"/>
        <v>4.9153193415980505E-2</v>
      </c>
      <c r="V4397">
        <f ca="1"/>
        <v>9.3467328952475004E-2</v>
      </c>
      <c r="W4397">
        <f ca="1"/>
        <v>0.24859430738688426</v>
      </c>
      <c r="X4397">
        <f ca="1"/>
        <v>0.10275869407547267</v>
      </c>
      <c r="Y4397">
        <f ca="1"/>
        <v>0.5498501332743313</v>
      </c>
      <c r="Z4397">
        <f ca="1"/>
        <v>0.29305665565022121</v>
      </c>
    </row>
    <row r="4398" spans="1:26">
      <c r="A4398">
        <v>4397</v>
      </c>
      <c r="B4398">
        <f ca="1"/>
        <v>0.98143863258911801</v>
      </c>
      <c r="C4398">
        <f ca="1"/>
        <v>9.3996815856031327E-2</v>
      </c>
      <c r="D4398">
        <f ca="1"/>
        <v>6.2803720510098693E-2</v>
      </c>
      <c r="E4398">
        <f ca="1"/>
        <v>4.6278449280159561E-2</v>
      </c>
      <c r="F4398">
        <f ca="1"/>
        <v>5.5813294703785314E-2</v>
      </c>
      <c r="G4398">
        <f ca="1"/>
        <v>6.8408078245993528E-2</v>
      </c>
      <c r="H4398">
        <f ca="1"/>
        <v>0.12441655665855714</v>
      </c>
      <c r="I4398">
        <f ca="1"/>
        <v>0.15337697642907913</v>
      </c>
      <c r="J4398">
        <f ca="1"/>
        <v>7.5151562491502011E-2</v>
      </c>
      <c r="K4398">
        <f ca="1"/>
        <v>4.6812509697245548E-2</v>
      </c>
      <c r="L4398">
        <f ca="1"/>
        <v>0.10244100881369259</v>
      </c>
      <c r="M4398">
        <f ca="1"/>
        <v>1.6076674481390135E-2</v>
      </c>
      <c r="N4398">
        <f ca="1"/>
        <v>1.1910788778492094E-2</v>
      </c>
      <c r="O4398">
        <f ca="1"/>
        <v>3.3572035054401358E-2</v>
      </c>
      <c r="P4398">
        <f ca="1"/>
        <v>2.2792716388393197E-2</v>
      </c>
      <c r="Q4398">
        <f ca="1"/>
        <v>1.8158334241861744E-2</v>
      </c>
      <c r="R4398">
        <f ca="1"/>
        <v>8.8841733386816862E-2</v>
      </c>
      <c r="S4398">
        <f ca="1"/>
        <v>9.4159278566863638E-2</v>
      </c>
      <c r="T4398">
        <f ca="1"/>
        <v>2.3388126484066483E-2</v>
      </c>
      <c r="U4398">
        <f ca="1"/>
        <v>2.8899344412457426E-2</v>
      </c>
      <c r="V4398">
        <f ca="1"/>
        <v>8.9325669543523639E-2</v>
      </c>
      <c r="W4398">
        <f ca="1"/>
        <v>0.28769585585492985</v>
      </c>
      <c r="X4398">
        <f ca="1"/>
        <v>9.8522160025418914E-2</v>
      </c>
      <c r="Y4398">
        <f ca="1"/>
        <v>0.41345745603281603</v>
      </c>
      <c r="Z4398">
        <f ca="1"/>
        <v>0.28715517288340398</v>
      </c>
    </row>
    <row r="4399" spans="1:26">
      <c r="A4399">
        <v>4398</v>
      </c>
      <c r="B4399">
        <f ca="1"/>
        <v>1.0252780119859719</v>
      </c>
      <c r="C4399">
        <f ca="1"/>
        <v>6.368291107362524E-2</v>
      </c>
      <c r="D4399">
        <f ca="1"/>
        <v>5.8026473352141089E-2</v>
      </c>
      <c r="E4399">
        <f ca="1"/>
        <v>6.8028078121741095E-2</v>
      </c>
      <c r="F4399">
        <f ca="1"/>
        <v>3.9064365278419631E-2</v>
      </c>
      <c r="G4399">
        <f ca="1"/>
        <v>5.312277341305377E-2</v>
      </c>
      <c r="H4399">
        <f ca="1"/>
        <v>0.2734772224881814</v>
      </c>
      <c r="I4399">
        <f ca="1"/>
        <v>0.18980653627479321</v>
      </c>
      <c r="J4399">
        <f ca="1"/>
        <v>8.0872932637709699E-2</v>
      </c>
      <c r="K4399">
        <f ca="1"/>
        <v>6.6343588723460634E-2</v>
      </c>
      <c r="L4399">
        <f ca="1"/>
        <v>0.10359271133581005</v>
      </c>
      <c r="M4399">
        <f ca="1"/>
        <v>1.340805932852651E-2</v>
      </c>
      <c r="N4399">
        <f ca="1"/>
        <v>1.2256131332892401E-2</v>
      </c>
      <c r="O4399">
        <f ca="1"/>
        <v>1.6857179828477054E-2</v>
      </c>
      <c r="P4399">
        <f ca="1"/>
        <v>8.6336015485344465E-3</v>
      </c>
      <c r="Q4399">
        <f ca="1"/>
        <v>2.1143072184209574E-2</v>
      </c>
      <c r="R4399">
        <f ca="1"/>
        <v>0.12120835619391689</v>
      </c>
      <c r="S4399">
        <f ca="1"/>
        <v>8.4912925145121401E-2</v>
      </c>
      <c r="T4399">
        <f ca="1"/>
        <v>7.3082277652852981E-2</v>
      </c>
      <c r="U4399">
        <f ca="1"/>
        <v>7.8057399202913569E-3</v>
      </c>
      <c r="V4399">
        <f ca="1"/>
        <v>6.9311350900888413E-2</v>
      </c>
      <c r="W4399">
        <f ca="1"/>
        <v>0.25208465138978231</v>
      </c>
      <c r="X4399">
        <f ca="1"/>
        <v>7.0280518055550356E-2</v>
      </c>
      <c r="Y4399">
        <f ca="1"/>
        <v>0.54720044799956247</v>
      </c>
      <c r="Z4399">
        <f ca="1"/>
        <v>0.31167958088645409</v>
      </c>
    </row>
    <row r="4400" spans="1:26">
      <c r="A4400">
        <v>4399</v>
      </c>
      <c r="B4400">
        <f ca="1"/>
        <v>1.1088800042127906</v>
      </c>
      <c r="C4400">
        <f ca="1"/>
        <v>5.2453064078288113E-2</v>
      </c>
      <c r="D4400">
        <f ca="1"/>
        <v>3.6534027192818265E-2</v>
      </c>
      <c r="E4400">
        <f ca="1"/>
        <v>7.8546628396497634E-2</v>
      </c>
      <c r="F4400">
        <f ca="1"/>
        <v>1.9297845699100633E-2</v>
      </c>
      <c r="G4400">
        <f ca="1"/>
        <v>9.6437549110546514E-2</v>
      </c>
      <c r="H4400">
        <f ca="1"/>
        <v>0.28846207414533676</v>
      </c>
      <c r="I4400">
        <f ca="1"/>
        <v>0.13892658719738449</v>
      </c>
      <c r="J4400">
        <f ca="1"/>
        <v>6.6707266054087708E-2</v>
      </c>
      <c r="K4400">
        <f ca="1"/>
        <v>6.6813999060798754E-2</v>
      </c>
      <c r="L4400">
        <f ca="1"/>
        <v>0.145218189085282</v>
      </c>
      <c r="M4400">
        <f ca="1"/>
        <v>1.4403713896686793E-2</v>
      </c>
      <c r="N4400">
        <f ca="1"/>
        <v>2.5525027041112796E-2</v>
      </c>
      <c r="O4400">
        <f ca="1"/>
        <v>2.0230198214329902E-2</v>
      </c>
      <c r="P4400">
        <f ca="1"/>
        <v>1.088665620305173E-2</v>
      </c>
      <c r="Q4400">
        <f ca="1"/>
        <v>2.739014804510392E-2</v>
      </c>
      <c r="R4400">
        <f ca="1"/>
        <v>6.2698273896513348E-2</v>
      </c>
      <c r="S4400">
        <f ca="1"/>
        <v>0.10218516173795489</v>
      </c>
      <c r="T4400">
        <f ca="1"/>
        <v>7.190092423454468E-2</v>
      </c>
      <c r="U4400">
        <f ca="1"/>
        <v>3.6228671120064358E-2</v>
      </c>
      <c r="V4400">
        <f ca="1"/>
        <v>0.13970874657242968</v>
      </c>
      <c r="W4400">
        <f ca="1"/>
        <v>0.25457186550547262</v>
      </c>
      <c r="X4400">
        <f ca="1"/>
        <v>9.4729177574837675E-2</v>
      </c>
      <c r="Y4400">
        <f ca="1"/>
        <v>0.54387948576699452</v>
      </c>
      <c r="Z4400">
        <f ca="1"/>
        <v>0.35243995349923685</v>
      </c>
    </row>
    <row r="4401" spans="1:26">
      <c r="A4401">
        <v>4400</v>
      </c>
      <c r="B4401">
        <f ca="1"/>
        <v>0.95230642716913105</v>
      </c>
      <c r="C4401">
        <f ca="1"/>
        <v>4.5640096629835578E-2</v>
      </c>
      <c r="D4401">
        <f ca="1"/>
        <v>1.9661116103667983E-2</v>
      </c>
      <c r="E4401">
        <f ca="1"/>
        <v>4.1183206356168116E-2</v>
      </c>
      <c r="F4401">
        <f ca="1"/>
        <v>3.1224573556230803E-2</v>
      </c>
      <c r="G4401">
        <f ca="1"/>
        <v>5.4838860323253136E-2</v>
      </c>
      <c r="H4401">
        <f ca="1"/>
        <v>0.13460142931392066</v>
      </c>
      <c r="I4401">
        <f ca="1"/>
        <v>0.13477209296194437</v>
      </c>
      <c r="J4401">
        <f ca="1"/>
        <v>9.330269198156374E-2</v>
      </c>
      <c r="K4401">
        <f ca="1"/>
        <v>5.54392383042452E-2</v>
      </c>
      <c r="L4401">
        <f ca="1"/>
        <v>0.17879823524480704</v>
      </c>
      <c r="M4401">
        <f ca="1"/>
        <v>1.8185370691930623E-2</v>
      </c>
      <c r="N4401">
        <f ca="1"/>
        <v>2.5011708359801779E-2</v>
      </c>
      <c r="O4401">
        <f ca="1"/>
        <v>2.4914897312936637E-2</v>
      </c>
      <c r="P4401">
        <f ca="1"/>
        <v>2.5783796861276707E-2</v>
      </c>
      <c r="Q4401">
        <f ca="1"/>
        <v>4.3678932329010607E-2</v>
      </c>
      <c r="R4401">
        <f ca="1"/>
        <v>9.7760151012310864E-2</v>
      </c>
      <c r="S4401">
        <f ca="1"/>
        <v>7.862190502804707E-2</v>
      </c>
      <c r="T4401">
        <f ca="1"/>
        <v>3.1658136099836164E-2</v>
      </c>
      <c r="U4401">
        <f ca="1"/>
        <v>1.9949260869698431E-2</v>
      </c>
      <c r="V4401">
        <f ca="1"/>
        <v>5.5266811346256918E-2</v>
      </c>
      <c r="W4401">
        <f ca="1"/>
        <v>0.17860318076083348</v>
      </c>
      <c r="X4401">
        <f ca="1"/>
        <v>0.13037805135007841</v>
      </c>
      <c r="Y4401">
        <f ca="1"/>
        <v>0.47339037442875187</v>
      </c>
      <c r="Z4401">
        <f ca="1"/>
        <v>0.25467390204957419</v>
      </c>
    </row>
    <row r="4402" spans="1:26">
      <c r="A4402">
        <v>4401</v>
      </c>
      <c r="B4402">
        <f ca="1"/>
        <v>1.1226713290634565</v>
      </c>
      <c r="C4402">
        <f ca="1"/>
        <v>6.509658043539672E-2</v>
      </c>
      <c r="D4402">
        <f ca="1"/>
        <v>9.8333087295475519E-2</v>
      </c>
      <c r="E4402">
        <f ca="1"/>
        <v>5.2441037917419074E-2</v>
      </c>
      <c r="F4402">
        <f ca="1"/>
        <v>2.5400098178797244E-2</v>
      </c>
      <c r="G4402">
        <f ca="1"/>
        <v>6.7697958522878923E-2</v>
      </c>
      <c r="H4402">
        <f ca="1"/>
        <v>0.20406619907214388</v>
      </c>
      <c r="I4402">
        <f ca="1"/>
        <v>0.15073200845719778</v>
      </c>
      <c r="J4402">
        <f ca="1"/>
        <v>0.13106383029233246</v>
      </c>
      <c r="K4402">
        <f ca="1"/>
        <v>3.1988699412607985E-2</v>
      </c>
      <c r="L4402">
        <f ca="1"/>
        <v>0.17606172588766272</v>
      </c>
      <c r="M4402">
        <f ca="1"/>
        <v>2.6541185372999678E-2</v>
      </c>
      <c r="N4402">
        <f ca="1"/>
        <v>2.2645700213332533E-2</v>
      </c>
      <c r="O4402">
        <f ca="1"/>
        <v>2.2248894334077077E-2</v>
      </c>
      <c r="P4402">
        <f ca="1"/>
        <v>1.3133515828496777E-2</v>
      </c>
      <c r="Q4402">
        <f ca="1"/>
        <v>1.7246697807631231E-2</v>
      </c>
      <c r="R4402">
        <f ca="1"/>
        <v>5.7778872469336898E-2</v>
      </c>
      <c r="S4402">
        <f ca="1"/>
        <v>9.9795455965242266E-2</v>
      </c>
      <c r="T4402">
        <f ca="1"/>
        <v>5.3359923759695942E-2</v>
      </c>
      <c r="U4402">
        <f ca="1"/>
        <v>1.1733075837852396E-2</v>
      </c>
      <c r="V4402">
        <f ca="1"/>
        <v>5.611815756438001E-2</v>
      </c>
      <c r="W4402">
        <f ca="1"/>
        <v>0.2742248009099616</v>
      </c>
      <c r="X4402">
        <f ca="1"/>
        <v>9.7804124719821806E-2</v>
      </c>
      <c r="Y4402">
        <f ca="1"/>
        <v>0.53152687213279837</v>
      </c>
      <c r="Z4402">
        <f ca="1"/>
        <v>0.25101897098149772</v>
      </c>
    </row>
    <row r="4403" spans="1:26">
      <c r="A4403">
        <v>4402</v>
      </c>
      <c r="B4403">
        <f ca="1"/>
        <v>1.0354308543969057</v>
      </c>
      <c r="C4403">
        <f ca="1"/>
        <v>4.9593736019495301E-2</v>
      </c>
      <c r="D4403">
        <f ca="1"/>
        <v>8.5912360932133114E-2</v>
      </c>
      <c r="E4403">
        <f ca="1"/>
        <v>8.1747146473809165E-2</v>
      </c>
      <c r="F4403">
        <f ca="1"/>
        <v>2.2446874781069947E-2</v>
      </c>
      <c r="G4403">
        <f ca="1"/>
        <v>7.0890290139141429E-2</v>
      </c>
      <c r="H4403">
        <f ca="1"/>
        <v>0.20885462569831276</v>
      </c>
      <c r="I4403">
        <f ca="1"/>
        <v>0.14057863173404428</v>
      </c>
      <c r="J4403">
        <f ca="1"/>
        <v>9.280702666552057E-2</v>
      </c>
      <c r="K4403">
        <f ca="1"/>
        <v>7.4908797066316743E-2</v>
      </c>
      <c r="L4403">
        <f ca="1"/>
        <v>0.20095648855062787</v>
      </c>
      <c r="M4403">
        <f ca="1"/>
        <v>2.0678308957194306E-2</v>
      </c>
      <c r="N4403">
        <f ca="1"/>
        <v>1.7109095432230291E-2</v>
      </c>
      <c r="O4403">
        <f ca="1"/>
        <v>1.2518016799414361E-2</v>
      </c>
      <c r="P4403">
        <f ca="1"/>
        <v>1.5559942531273019E-2</v>
      </c>
      <c r="Q4403">
        <f ca="1"/>
        <v>5.2045630115489502E-2</v>
      </c>
      <c r="R4403">
        <f ca="1"/>
        <v>0.12058595700466741</v>
      </c>
      <c r="S4403">
        <f ca="1"/>
        <v>8.6730319128083613E-2</v>
      </c>
      <c r="T4403">
        <f ca="1"/>
        <v>0.1021843049321758</v>
      </c>
      <c r="U4403">
        <f ca="1"/>
        <v>1.9990882890100412E-2</v>
      </c>
      <c r="V4403">
        <f ca="1"/>
        <v>0.13070670788364333</v>
      </c>
      <c r="W4403">
        <f ca="1"/>
        <v>0.27545263719668167</v>
      </c>
      <c r="X4403">
        <f ca="1"/>
        <v>0.11297352849988951</v>
      </c>
      <c r="Y4403">
        <f ca="1"/>
        <v>0.54405012729106272</v>
      </c>
      <c r="Z4403">
        <f ca="1"/>
        <v>0.38570628211308888</v>
      </c>
    </row>
    <row r="4404" spans="1:26">
      <c r="A4404">
        <v>4403</v>
      </c>
      <c r="B4404">
        <f ca="1"/>
        <v>0.85649871681908329</v>
      </c>
      <c r="C4404">
        <f ca="1"/>
        <v>2.19465317098156E-2</v>
      </c>
      <c r="D4404">
        <f ca="1"/>
        <v>4.9127593680011808E-2</v>
      </c>
      <c r="E4404">
        <f ca="1"/>
        <v>7.990726582295235E-2</v>
      </c>
      <c r="F4404">
        <f ca="1"/>
        <v>3.0101243030771444E-2</v>
      </c>
      <c r="G4404">
        <f ca="1"/>
        <v>6.149329275705933E-2</v>
      </c>
      <c r="H4404">
        <f ca="1"/>
        <v>0.16218145901418599</v>
      </c>
      <c r="I4404">
        <f ca="1"/>
        <v>0.16484087711128217</v>
      </c>
      <c r="J4404">
        <f ca="1"/>
        <v>7.7106312373439276E-2</v>
      </c>
      <c r="K4404">
        <f ca="1"/>
        <v>5.6161719961315637E-2</v>
      </c>
      <c r="L4404">
        <f ca="1"/>
        <v>0.11572668746931589</v>
      </c>
      <c r="M4404">
        <f ca="1"/>
        <v>2.9205807396193672E-2</v>
      </c>
      <c r="N4404">
        <f ca="1"/>
        <v>1.1632948898041033E-2</v>
      </c>
      <c r="O4404">
        <f ca="1"/>
        <v>1.5188897414993978E-2</v>
      </c>
      <c r="P4404">
        <f ca="1"/>
        <v>7.5957043893794731E-3</v>
      </c>
      <c r="Q4404">
        <f ca="1"/>
        <v>2.7178627381476063E-2</v>
      </c>
      <c r="R4404">
        <f ca="1"/>
        <v>7.031977332304383E-2</v>
      </c>
      <c r="S4404">
        <f ca="1"/>
        <v>4.1205117158223663E-2</v>
      </c>
      <c r="T4404">
        <f ca="1"/>
        <v>4.0218224094104173E-2</v>
      </c>
      <c r="U4404">
        <f ca="1"/>
        <v>1.3223087085524258E-2</v>
      </c>
      <c r="V4404">
        <f ca="1"/>
        <v>6.9345536869427168E-2</v>
      </c>
      <c r="W4404">
        <f ca="1"/>
        <v>0.22110264909705646</v>
      </c>
      <c r="X4404">
        <f ca="1"/>
        <v>8.7736910272883439E-2</v>
      </c>
      <c r="Y4404">
        <f ca="1"/>
        <v>0.46104193179809727</v>
      </c>
      <c r="Z4404">
        <f ca="1"/>
        <v>0.21433167336324865</v>
      </c>
    </row>
    <row r="4405" spans="1:26">
      <c r="A4405">
        <v>4404</v>
      </c>
      <c r="B4405">
        <f ca="1"/>
        <v>0.89284065134678792</v>
      </c>
      <c r="C4405">
        <f ca="1"/>
        <v>5.0761276711551229E-2</v>
      </c>
      <c r="D4405">
        <f ca="1"/>
        <v>7.3693106739302697E-2</v>
      </c>
      <c r="E4405">
        <f ca="1"/>
        <v>5.406682496230051E-2</v>
      </c>
      <c r="F4405">
        <f ca="1"/>
        <v>5.2180225974529544E-2</v>
      </c>
      <c r="G4405">
        <f ca="1"/>
        <v>3.3587474861815958E-2</v>
      </c>
      <c r="H4405">
        <f ca="1"/>
        <v>0.21242776421621662</v>
      </c>
      <c r="I4405">
        <f ca="1"/>
        <v>0.16600758324757528</v>
      </c>
      <c r="J4405">
        <f ca="1"/>
        <v>6.6743484290594041E-2</v>
      </c>
      <c r="K4405">
        <f ca="1"/>
        <v>6.5207970843347604E-2</v>
      </c>
      <c r="L4405">
        <f ca="1"/>
        <v>8.8260640142809169E-2</v>
      </c>
      <c r="M4405">
        <f ca="1"/>
        <v>1.10897079916662E-2</v>
      </c>
      <c r="N4405">
        <f ca="1"/>
        <v>1.4181274899323318E-2</v>
      </c>
      <c r="O4405">
        <f ca="1"/>
        <v>2.5030109128416182E-2</v>
      </c>
      <c r="P4405">
        <f ca="1"/>
        <v>1.5219505537328598E-2</v>
      </c>
      <c r="Q4405">
        <f ca="1"/>
        <v>3.1536967145466208E-2</v>
      </c>
      <c r="R4405">
        <f ca="1"/>
        <v>3.4691976524246881E-2</v>
      </c>
      <c r="S4405">
        <f ca="1"/>
        <v>6.1217932700384066E-2</v>
      </c>
      <c r="T4405">
        <f ca="1"/>
        <v>4.4873303584436766E-2</v>
      </c>
      <c r="U4405">
        <f ca="1"/>
        <v>1.4969121933099233E-2</v>
      </c>
      <c r="V4405">
        <f ca="1"/>
        <v>8.2616997496836486E-2</v>
      </c>
      <c r="W4405">
        <f ca="1"/>
        <v>0.23813308467708405</v>
      </c>
      <c r="X4405">
        <f ca="1"/>
        <v>9.3500331214304566E-2</v>
      </c>
      <c r="Y4405">
        <f ca="1"/>
        <v>0.47755661537371608</v>
      </c>
      <c r="Z4405">
        <f ca="1"/>
        <v>0.2178460931527626</v>
      </c>
    </row>
    <row r="4406" spans="1:26">
      <c r="A4406">
        <v>4405</v>
      </c>
      <c r="B4406">
        <f ca="1"/>
        <v>1.100754259242855</v>
      </c>
      <c r="C4406">
        <f ca="1"/>
        <v>6.5930081790340309E-2</v>
      </c>
      <c r="D4406">
        <f ca="1"/>
        <v>6.6543525323438407E-2</v>
      </c>
      <c r="E4406">
        <f ca="1"/>
        <v>6.3974831282688882E-2</v>
      </c>
      <c r="F4406">
        <f ca="1"/>
        <v>4.4578180722581989E-2</v>
      </c>
      <c r="G4406">
        <f ca="1"/>
        <v>6.4313497465738056E-2</v>
      </c>
      <c r="H4406">
        <f ca="1"/>
        <v>0.22212015519217007</v>
      </c>
      <c r="I4406">
        <f ca="1"/>
        <v>0.1606071132251321</v>
      </c>
      <c r="J4406">
        <f ca="1"/>
        <v>0.13200861339258219</v>
      </c>
      <c r="K4406">
        <f ca="1"/>
        <v>5.6179563950778694E-2</v>
      </c>
      <c r="L4406">
        <f ca="1"/>
        <v>9.0521596942742186E-2</v>
      </c>
      <c r="M4406">
        <f ca="1"/>
        <v>1.9128731167564625E-2</v>
      </c>
      <c r="N4406">
        <f ca="1"/>
        <v>2.4116381231755593E-2</v>
      </c>
      <c r="O4406">
        <f ca="1"/>
        <v>1.9130440269852372E-2</v>
      </c>
      <c r="P4406">
        <f ca="1"/>
        <v>1.439365445242733E-2</v>
      </c>
      <c r="Q4406">
        <f ca="1"/>
        <v>3.2867800750648463E-2</v>
      </c>
      <c r="R4406">
        <f ca="1"/>
        <v>5.4876819228620706E-2</v>
      </c>
      <c r="S4406">
        <f ca="1"/>
        <v>9.2761967409526566E-2</v>
      </c>
      <c r="T4406">
        <f ca="1"/>
        <v>5.8521977973170866E-2</v>
      </c>
      <c r="U4406">
        <f ca="1"/>
        <v>4.7210909881789852E-2</v>
      </c>
      <c r="V4406">
        <f ca="1"/>
        <v>6.5337487220102505E-2</v>
      </c>
      <c r="W4406">
        <f ca="1"/>
        <v>0.27039717857464507</v>
      </c>
      <c r="X4406">
        <f ca="1"/>
        <v>0.10502556041019817</v>
      </c>
      <c r="Y4406">
        <f ca="1"/>
        <v>0.51350880297430634</v>
      </c>
      <c r="Z4406">
        <f ca="1"/>
        <v>0.28109509034898095</v>
      </c>
    </row>
    <row r="4407" spans="1:26">
      <c r="A4407">
        <v>4406</v>
      </c>
      <c r="B4407">
        <f ca="1"/>
        <v>0.961554126797457</v>
      </c>
      <c r="C4407">
        <f ca="1"/>
        <v>4.6809932150400337E-2</v>
      </c>
      <c r="D4407">
        <f ca="1"/>
        <v>5.1923484142846622E-2</v>
      </c>
      <c r="E4407">
        <f ca="1"/>
        <v>6.1585424026355168E-2</v>
      </c>
      <c r="F4407">
        <f ca="1"/>
        <v>4.7900435944928633E-2</v>
      </c>
      <c r="G4407">
        <f ca="1"/>
        <v>4.335205144466836E-2</v>
      </c>
      <c r="H4407">
        <f ca="1"/>
        <v>0.17369978272340555</v>
      </c>
      <c r="I4407">
        <f ca="1"/>
        <v>0.16668445241545859</v>
      </c>
      <c r="J4407">
        <f ca="1"/>
        <v>0.11938535644559645</v>
      </c>
      <c r="K4407">
        <f ca="1"/>
        <v>4.2876842220151257E-2</v>
      </c>
      <c r="L4407">
        <f ca="1"/>
        <v>0.10818392053842854</v>
      </c>
      <c r="M4407">
        <f ca="1"/>
        <v>1.3067995379685917E-2</v>
      </c>
      <c r="N4407">
        <f ca="1"/>
        <v>2.9480594205460075E-2</v>
      </c>
      <c r="O4407">
        <f ca="1"/>
        <v>2.0068882343456745E-2</v>
      </c>
      <c r="P4407">
        <f ca="1"/>
        <v>1.8574982278964414E-2</v>
      </c>
      <c r="Q4407">
        <f ca="1"/>
        <v>2.1515395744692238E-2</v>
      </c>
      <c r="R4407">
        <f ca="1"/>
        <v>0.13914660853681191</v>
      </c>
      <c r="S4407">
        <f ca="1"/>
        <v>8.1860104283303287E-2</v>
      </c>
      <c r="T4407">
        <f ca="1"/>
        <v>5.4228253043983925E-2</v>
      </c>
      <c r="U4407">
        <f ca="1"/>
        <v>1.8769747540052555E-2</v>
      </c>
      <c r="V4407">
        <f ca="1"/>
        <v>5.0663378633721869E-2</v>
      </c>
      <c r="W4407">
        <f ca="1"/>
        <v>0.22758241366632193</v>
      </c>
      <c r="X4407">
        <f ca="1"/>
        <v>9.864032145635615E-2</v>
      </c>
      <c r="Y4407">
        <f ca="1"/>
        <v>0.48242132161834794</v>
      </c>
      <c r="Z4407">
        <f ca="1"/>
        <v>0.30366928211535105</v>
      </c>
    </row>
    <row r="4408" spans="1:26">
      <c r="A4408">
        <v>4407</v>
      </c>
      <c r="B4408">
        <f ca="1"/>
        <v>1.0342353856611046</v>
      </c>
      <c r="C4408">
        <f ca="1"/>
        <v>6.3601671094895521E-2</v>
      </c>
      <c r="D4408">
        <f ca="1"/>
        <v>3.8914482018712462E-2</v>
      </c>
      <c r="E4408">
        <f ca="1"/>
        <v>3.9850602187507682E-2</v>
      </c>
      <c r="F4408">
        <f ca="1"/>
        <v>2.9108423319714766E-2</v>
      </c>
      <c r="G4408">
        <f ca="1"/>
        <v>6.9433789690793821E-2</v>
      </c>
      <c r="H4408">
        <f ca="1"/>
        <v>0.20221150064072624</v>
      </c>
      <c r="I4408">
        <f ca="1"/>
        <v>0.18638383513700524</v>
      </c>
      <c r="J4408">
        <f ca="1"/>
        <v>6.4571933530091316E-2</v>
      </c>
      <c r="K4408">
        <f ca="1"/>
        <v>6.7258676458859259E-2</v>
      </c>
      <c r="L4408">
        <f ca="1"/>
        <v>9.5164617630965828E-2</v>
      </c>
      <c r="M4408">
        <f ca="1"/>
        <v>3.08327915630685E-2</v>
      </c>
      <c r="N4408">
        <f ca="1"/>
        <v>2.8056495128956662E-2</v>
      </c>
      <c r="O4408">
        <f ca="1"/>
        <v>1.6749929497641935E-2</v>
      </c>
      <c r="P4408">
        <f ca="1"/>
        <v>1.9027722871656341E-2</v>
      </c>
      <c r="Q4408">
        <f ca="1"/>
        <v>3.5467194793923205E-2</v>
      </c>
      <c r="R4408">
        <f ca="1"/>
        <v>6.2080190557351519E-2</v>
      </c>
      <c r="S4408">
        <f ca="1"/>
        <v>9.8491572294641783E-2</v>
      </c>
      <c r="T4408">
        <f ca="1"/>
        <v>0.10839362328642042</v>
      </c>
      <c r="U4408">
        <f ca="1"/>
        <v>9.0466435224502862E-3</v>
      </c>
      <c r="V4408">
        <f ca="1"/>
        <v>8.749540919358538E-2</v>
      </c>
      <c r="W4408">
        <f ca="1"/>
        <v>0.21930843126848931</v>
      </c>
      <c r="X4408">
        <f ca="1"/>
        <v>0.12365027053817013</v>
      </c>
      <c r="Y4408">
        <f ca="1"/>
        <v>0.48755350286535315</v>
      </c>
      <c r="Z4408">
        <f ca="1"/>
        <v>0.31829428240359181</v>
      </c>
    </row>
    <row r="4409" spans="1:26">
      <c r="A4409">
        <v>4408</v>
      </c>
      <c r="B4409">
        <f ca="1"/>
        <v>1.0545119302058761</v>
      </c>
      <c r="C4409">
        <f ca="1"/>
        <v>8.9455737617780709E-2</v>
      </c>
      <c r="D4409">
        <f ca="1"/>
        <v>4.9334101033023756E-2</v>
      </c>
      <c r="E4409">
        <f ca="1"/>
        <v>9.43125121389881E-2</v>
      </c>
      <c r="F4409">
        <f ca="1"/>
        <v>4.0941089399910223E-2</v>
      </c>
      <c r="G4409">
        <f ca="1"/>
        <v>4.1291296763886161E-2</v>
      </c>
      <c r="H4409">
        <f ca="1"/>
        <v>0.18841224657458708</v>
      </c>
      <c r="I4409">
        <f ca="1"/>
        <v>0.17670246784064927</v>
      </c>
      <c r="J4409">
        <f ca="1"/>
        <v>0.17181617132611857</v>
      </c>
      <c r="K4409">
        <f ca="1"/>
        <v>6.4146144624496915E-2</v>
      </c>
      <c r="L4409">
        <f ca="1"/>
        <v>0.16245746191562369</v>
      </c>
      <c r="M4409">
        <f ca="1"/>
        <v>1.8606500472457214E-2</v>
      </c>
      <c r="N4409">
        <f ca="1"/>
        <v>1.5751094735218223E-2</v>
      </c>
      <c r="O4409">
        <f ca="1"/>
        <v>9.9043615464431706E-3</v>
      </c>
      <c r="P4409">
        <f ca="1"/>
        <v>2.2417134581258429E-2</v>
      </c>
      <c r="Q4409">
        <f ca="1"/>
        <v>1.8984395335199584E-2</v>
      </c>
      <c r="R4409">
        <f ca="1"/>
        <v>0.11107187171491625</v>
      </c>
      <c r="S4409">
        <f ca="1"/>
        <v>4.0733639394795969E-2</v>
      </c>
      <c r="T4409">
        <f ca="1"/>
        <v>2.3313988911774271E-2</v>
      </c>
      <c r="U4409">
        <f ca="1"/>
        <v>3.5825700608806237E-2</v>
      </c>
      <c r="V4409">
        <f ca="1"/>
        <v>0.10260779415371558</v>
      </c>
      <c r="W4409">
        <f ca="1"/>
        <v>0.27915929876082979</v>
      </c>
      <c r="X4409">
        <f ca="1"/>
        <v>8.2819608620051444E-2</v>
      </c>
      <c r="Y4409">
        <f ca="1"/>
        <v>0.5662555285000308</v>
      </c>
      <c r="Z4409">
        <f ca="1"/>
        <v>0.27939267019159886</v>
      </c>
    </row>
    <row r="4410" spans="1:26">
      <c r="A4410">
        <v>4409</v>
      </c>
      <c r="B4410">
        <f ca="1"/>
        <v>0.97745321205669877</v>
      </c>
      <c r="C4410">
        <f ca="1"/>
        <v>3.7868206942799923E-2</v>
      </c>
      <c r="D4410">
        <f ca="1"/>
        <v>7.3234999884372709E-2</v>
      </c>
      <c r="E4410">
        <f ca="1"/>
        <v>6.2141698773383131E-2</v>
      </c>
      <c r="F4410">
        <f ca="1"/>
        <v>1.5887178452360078E-2</v>
      </c>
      <c r="G4410">
        <f ca="1"/>
        <v>8.7671439916667357E-2</v>
      </c>
      <c r="H4410">
        <f ca="1"/>
        <v>0.15275513560252002</v>
      </c>
      <c r="I4410">
        <f ca="1"/>
        <v>0.21615037301172041</v>
      </c>
      <c r="J4410">
        <f ca="1"/>
        <v>0.10675272125149786</v>
      </c>
      <c r="K4410">
        <f ca="1"/>
        <v>7.3894597386171823E-2</v>
      </c>
      <c r="L4410">
        <f ca="1"/>
        <v>0.10254774222686455</v>
      </c>
      <c r="M4410">
        <f ca="1"/>
        <v>1.1849691545878137E-2</v>
      </c>
      <c r="N4410">
        <f ca="1"/>
        <v>2.4413325726151437E-2</v>
      </c>
      <c r="O4410">
        <f ca="1"/>
        <v>1.0690415011299885E-2</v>
      </c>
      <c r="P4410">
        <f ca="1"/>
        <v>1.4423091167710308E-2</v>
      </c>
      <c r="Q4410">
        <f ca="1"/>
        <v>2.9014802471708203E-2</v>
      </c>
      <c r="R4410">
        <f ca="1"/>
        <v>6.9491125262055961E-2</v>
      </c>
      <c r="S4410">
        <f ca="1"/>
        <v>8.2763830535241029E-2</v>
      </c>
      <c r="T4410">
        <f ca="1"/>
        <v>0.10310395576534416</v>
      </c>
      <c r="U4410">
        <f ca="1"/>
        <v>1.1606340044149243E-2</v>
      </c>
      <c r="V4410">
        <f ca="1"/>
        <v>3.4735278248449131E-2</v>
      </c>
      <c r="W4410">
        <f ca="1"/>
        <v>0.24917698383299547</v>
      </c>
      <c r="X4410">
        <f ca="1"/>
        <v>8.7308058605713779E-2</v>
      </c>
      <c r="Y4410">
        <f ca="1"/>
        <v>0.50695657108115366</v>
      </c>
      <c r="Z4410">
        <f ca="1"/>
        <v>0.26966824368088094</v>
      </c>
    </row>
    <row r="4411" spans="1:26">
      <c r="A4411">
        <v>4410</v>
      </c>
      <c r="B4411">
        <f ca="1"/>
        <v>0.93121073686323519</v>
      </c>
      <c r="C4411">
        <f ca="1"/>
        <v>3.8027076922616143E-2</v>
      </c>
      <c r="D4411">
        <f ca="1"/>
        <v>5.5843606756401723E-2</v>
      </c>
      <c r="E4411">
        <f ca="1"/>
        <v>5.7992935289911625E-2</v>
      </c>
      <c r="F4411">
        <f ca="1"/>
        <v>2.5426999101361394E-2</v>
      </c>
      <c r="G4411">
        <f ca="1"/>
        <v>4.9539445212086704E-2</v>
      </c>
      <c r="H4411">
        <f ca="1"/>
        <v>0.18860966361002368</v>
      </c>
      <c r="I4411">
        <f ca="1"/>
        <v>0.15291898053457451</v>
      </c>
      <c r="J4411">
        <f ca="1"/>
        <v>0.15428854137407622</v>
      </c>
      <c r="K4411">
        <f ca="1"/>
        <v>4.8483627184255834E-2</v>
      </c>
      <c r="L4411">
        <f ca="1"/>
        <v>0.15168316222193881</v>
      </c>
      <c r="M4411">
        <f ca="1"/>
        <v>2.5147883589738827E-2</v>
      </c>
      <c r="N4411">
        <f ca="1"/>
        <v>1.6410757411759E-2</v>
      </c>
      <c r="O4411">
        <f ca="1"/>
        <v>1.0826446783488403E-2</v>
      </c>
      <c r="P4411">
        <f ca="1"/>
        <v>2.0239000178121996E-2</v>
      </c>
      <c r="Q4411">
        <f ca="1"/>
        <v>2.0165849885797102E-2</v>
      </c>
      <c r="R4411">
        <f ca="1"/>
        <v>6.9811398653792101E-2</v>
      </c>
      <c r="S4411">
        <f ca="1"/>
        <v>4.2557502340067575E-2</v>
      </c>
      <c r="T4411">
        <f ca="1"/>
        <v>6.3678379325946444E-2</v>
      </c>
      <c r="U4411">
        <f ca="1"/>
        <v>7.2251286220809154E-3</v>
      </c>
      <c r="V4411">
        <f ca="1"/>
        <v>4.7367010501013523E-2</v>
      </c>
      <c r="W4411">
        <f ca="1"/>
        <v>0.20748148026234059</v>
      </c>
      <c r="X4411">
        <f ca="1"/>
        <v>8.9462733250423421E-2</v>
      </c>
      <c r="Y4411">
        <f ca="1"/>
        <v>0.53080718888725142</v>
      </c>
      <c r="Z4411">
        <f ca="1"/>
        <v>0.21134845484945786</v>
      </c>
    </row>
    <row r="4412" spans="1:26">
      <c r="A4412">
        <v>4411</v>
      </c>
      <c r="B4412">
        <f ca="1"/>
        <v>1.184631003438068</v>
      </c>
      <c r="C4412">
        <f ca="1"/>
        <v>6.6087156281713758E-2</v>
      </c>
      <c r="D4412">
        <f ca="1"/>
        <v>6.8053690268776765E-2</v>
      </c>
      <c r="E4412">
        <f ca="1"/>
        <v>5.208754759297738E-2</v>
      </c>
      <c r="F4412">
        <f ca="1"/>
        <v>3.9641906607966237E-2</v>
      </c>
      <c r="G4412">
        <f ca="1"/>
        <v>0.14010701396590156</v>
      </c>
      <c r="H4412">
        <f ca="1"/>
        <v>0.22684970054869646</v>
      </c>
      <c r="I4412">
        <f ca="1"/>
        <v>0.1638979309226799</v>
      </c>
      <c r="J4412">
        <f ca="1"/>
        <v>0.18499641362080199</v>
      </c>
      <c r="K4412">
        <f ca="1"/>
        <v>6.1710515187421024E-2</v>
      </c>
      <c r="L4412">
        <f ca="1"/>
        <v>0.1939760191888564</v>
      </c>
      <c r="M4412">
        <f ca="1"/>
        <v>2.7017736180460151E-2</v>
      </c>
      <c r="N4412">
        <f ca="1"/>
        <v>3.2287836700715743E-2</v>
      </c>
      <c r="O4412">
        <f ca="1"/>
        <v>2.1008156740413921E-2</v>
      </c>
      <c r="P4412">
        <f ca="1"/>
        <v>1.4074588203048697E-2</v>
      </c>
      <c r="Q4412">
        <f ca="1"/>
        <v>4.1709216832404472E-2</v>
      </c>
      <c r="R4412">
        <f ca="1"/>
        <v>8.3195085867425148E-2</v>
      </c>
      <c r="S4412">
        <f ca="1"/>
        <v>7.4355780280743591E-2</v>
      </c>
      <c r="T4412">
        <f ca="1"/>
        <v>5.660183388460429E-2</v>
      </c>
      <c r="U4412">
        <f ca="1"/>
        <v>2.2834807283073223E-2</v>
      </c>
      <c r="V4412">
        <f ca="1"/>
        <v>0.133022792650796</v>
      </c>
      <c r="W4412">
        <f ca="1"/>
        <v>0.31869264583050472</v>
      </c>
      <c r="X4412">
        <f ca="1"/>
        <v>0.12909342658510059</v>
      </c>
      <c r="Y4412">
        <f ca="1"/>
        <v>0.60155575456603994</v>
      </c>
      <c r="Z4412">
        <f ca="1"/>
        <v>0.32174700142425583</v>
      </c>
    </row>
    <row r="4413" spans="1:26">
      <c r="A4413">
        <v>4412</v>
      </c>
      <c r="B4413">
        <f ca="1"/>
        <v>1.0673218520355545</v>
      </c>
      <c r="C4413">
        <f ca="1"/>
        <v>4.446747528455814E-2</v>
      </c>
      <c r="D4413">
        <f ca="1"/>
        <v>8.6914702678560704E-2</v>
      </c>
      <c r="E4413">
        <f ca="1"/>
        <v>3.3531631843852827E-2</v>
      </c>
      <c r="F4413">
        <f ca="1"/>
        <v>3.3639981478907587E-2</v>
      </c>
      <c r="G4413">
        <f ca="1"/>
        <v>4.5748723352977014E-2</v>
      </c>
      <c r="H4413">
        <f ca="1"/>
        <v>0.21742118634738583</v>
      </c>
      <c r="I4413">
        <f ca="1"/>
        <v>0.17087203686685401</v>
      </c>
      <c r="J4413">
        <f ca="1"/>
        <v>7.1625399478455948E-2</v>
      </c>
      <c r="K4413">
        <f ca="1"/>
        <v>8.770195698057226E-2</v>
      </c>
      <c r="L4413">
        <f ca="1"/>
        <v>9.4613253734766908E-2</v>
      </c>
      <c r="M4413">
        <f ca="1"/>
        <v>3.0844814985071689E-2</v>
      </c>
      <c r="N4413">
        <f ca="1"/>
        <v>1.6530201658988612E-2</v>
      </c>
      <c r="O4413">
        <f ca="1"/>
        <v>1.0345330121070981E-2</v>
      </c>
      <c r="P4413">
        <f ca="1"/>
        <v>1.0820333520479009E-2</v>
      </c>
      <c r="Q4413">
        <f ca="1"/>
        <v>3.0751964447206809E-2</v>
      </c>
      <c r="R4413">
        <f ca="1"/>
        <v>0.11372957635628402</v>
      </c>
      <c r="S4413">
        <f ca="1"/>
        <v>9.4048955557093875E-2</v>
      </c>
      <c r="T4413">
        <f ca="1"/>
        <v>4.5825185655080293E-2</v>
      </c>
      <c r="U4413">
        <f ca="1"/>
        <v>8.1419289634518353E-3</v>
      </c>
      <c r="V4413">
        <f ca="1"/>
        <v>0.15141485445558872</v>
      </c>
      <c r="W4413">
        <f ca="1"/>
        <v>0.22241804853472524</v>
      </c>
      <c r="X4413">
        <f ca="1"/>
        <v>9.5625851842404908E-2</v>
      </c>
      <c r="Y4413">
        <f ca="1"/>
        <v>0.50244192986769765</v>
      </c>
      <c r="Z4413">
        <f ca="1"/>
        <v>0.35517199257738696</v>
      </c>
    </row>
    <row r="4414" spans="1:26">
      <c r="A4414">
        <v>4413</v>
      </c>
      <c r="B4414">
        <f ca="1"/>
        <v>0.99448620652863784</v>
      </c>
      <c r="C4414">
        <f ca="1"/>
        <v>3.5810829067067527E-2</v>
      </c>
      <c r="D4414">
        <f ca="1"/>
        <v>7.225019363578325E-2</v>
      </c>
      <c r="E4414">
        <f ca="1"/>
        <v>8.3112558925236821E-2</v>
      </c>
      <c r="F4414">
        <f ca="1"/>
        <v>5.0215808712710031E-2</v>
      </c>
      <c r="G4414">
        <f ca="1"/>
        <v>6.3490397308824748E-2</v>
      </c>
      <c r="H4414">
        <f ca="1"/>
        <v>0.19328423300942635</v>
      </c>
      <c r="I4414">
        <f ca="1"/>
        <v>0.11993261014895512</v>
      </c>
      <c r="J4414">
        <f ca="1"/>
        <v>8.93041478573839E-2</v>
      </c>
      <c r="K4414">
        <f ca="1"/>
        <v>3.9793114070520365E-2</v>
      </c>
      <c r="L4414">
        <f ca="1"/>
        <v>0.14225623339059279</v>
      </c>
      <c r="M4414">
        <f ca="1"/>
        <v>2.1487792708555793E-2</v>
      </c>
      <c r="N4414">
        <f ca="1"/>
        <v>2.6604377215319552E-2</v>
      </c>
      <c r="O4414">
        <f ca="1"/>
        <v>2.2539880685696352E-2</v>
      </c>
      <c r="P4414">
        <f ca="1"/>
        <v>5.7340255365811417E-3</v>
      </c>
      <c r="Q4414">
        <f ca="1"/>
        <v>5.4445625991485634E-2</v>
      </c>
      <c r="R4414">
        <f ca="1"/>
        <v>0.12543725623169316</v>
      </c>
      <c r="S4414">
        <f ca="1"/>
        <v>4.7540751530546259E-2</v>
      </c>
      <c r="T4414">
        <f ca="1"/>
        <v>9.2588658993009679E-2</v>
      </c>
      <c r="U4414">
        <f ca="1"/>
        <v>1.7219420750449372E-2</v>
      </c>
      <c r="V4414">
        <f ca="1"/>
        <v>0.10036644668034146</v>
      </c>
      <c r="W4414">
        <f ca="1"/>
        <v>0.27046468896360987</v>
      </c>
      <c r="X4414">
        <f ca="1"/>
        <v>0.12472652119378191</v>
      </c>
      <c r="Y4414">
        <f ca="1"/>
        <v>0.46748454173861143</v>
      </c>
      <c r="Z4414">
        <f ca="1"/>
        <v>0.33171180562496028</v>
      </c>
    </row>
    <row r="4415" spans="1:26">
      <c r="A4415">
        <v>4414</v>
      </c>
      <c r="B4415">
        <f ca="1"/>
        <v>1.0473669211202863</v>
      </c>
      <c r="C4415">
        <f ca="1"/>
        <v>4.7629106886185942E-2</v>
      </c>
      <c r="D4415">
        <f ca="1"/>
        <v>3.5907704362547387E-2</v>
      </c>
      <c r="E4415">
        <f ca="1"/>
        <v>9.2204073346418919E-2</v>
      </c>
      <c r="F4415">
        <f ca="1"/>
        <v>5.2352996947950196E-2</v>
      </c>
      <c r="G4415">
        <f ca="1"/>
        <v>8.7342236255034136E-2</v>
      </c>
      <c r="H4415">
        <f ca="1"/>
        <v>0.17301540338416319</v>
      </c>
      <c r="I4415">
        <f ca="1"/>
        <v>0.17839659907723257</v>
      </c>
      <c r="J4415">
        <f ca="1"/>
        <v>9.0686697821795711E-2</v>
      </c>
      <c r="K4415">
        <f ca="1"/>
        <v>4.9845610169656988E-2</v>
      </c>
      <c r="L4415">
        <f ca="1"/>
        <v>0.15682269440144972</v>
      </c>
      <c r="M4415">
        <f ca="1"/>
        <v>2.5464577372366775E-2</v>
      </c>
      <c r="N4415">
        <f ca="1"/>
        <v>3.3257679201718647E-2</v>
      </c>
      <c r="O4415">
        <f ca="1"/>
        <v>3.0535590713246713E-2</v>
      </c>
      <c r="P4415">
        <f ca="1"/>
        <v>2.4732548996103845E-2</v>
      </c>
      <c r="Q4415">
        <f ca="1"/>
        <v>2.290240008656878E-2</v>
      </c>
      <c r="R4415">
        <f ca="1"/>
        <v>5.0663266487106833E-2</v>
      </c>
      <c r="S4415">
        <f ca="1"/>
        <v>0.12297902448514628</v>
      </c>
      <c r="T4415">
        <f ca="1"/>
        <v>5.6139704446418921E-2</v>
      </c>
      <c r="U4415">
        <f ca="1"/>
        <v>1.7431655591399149E-2</v>
      </c>
      <c r="V4415">
        <f ca="1"/>
        <v>0.10771706521842495</v>
      </c>
      <c r="W4415">
        <f ca="1"/>
        <v>0.27911248870061867</v>
      </c>
      <c r="X4415">
        <f ca="1"/>
        <v>0.12963402041603278</v>
      </c>
      <c r="Y4415">
        <f ca="1"/>
        <v>0.50502156163007295</v>
      </c>
      <c r="Z4415">
        <f ca="1"/>
        <v>0.31102519764523961</v>
      </c>
    </row>
    <row r="4416" spans="1:26">
      <c r="A4416">
        <v>4415</v>
      </c>
      <c r="B4416">
        <f ca="1"/>
        <v>1.0820065119108966</v>
      </c>
      <c r="C4416">
        <f ca="1"/>
        <v>6.4510100591254269E-2</v>
      </c>
      <c r="D4416">
        <f ca="1"/>
        <v>6.2019546159864117E-2</v>
      </c>
      <c r="E4416">
        <f ca="1"/>
        <v>0.10313912793227231</v>
      </c>
      <c r="F4416">
        <f ca="1"/>
        <v>4.4812277425541926E-2</v>
      </c>
      <c r="G4416">
        <f ca="1"/>
        <v>6.9337473966211413E-2</v>
      </c>
      <c r="H4416">
        <f ca="1"/>
        <v>0.16020697124743005</v>
      </c>
      <c r="I4416">
        <f ca="1"/>
        <v>0.22178544673122141</v>
      </c>
      <c r="J4416">
        <f ca="1"/>
        <v>9.0887893467459291E-2</v>
      </c>
      <c r="K4416">
        <f ca="1"/>
        <v>4.1668447383074445E-2</v>
      </c>
      <c r="L4416">
        <f ca="1"/>
        <v>0.19952157581587376</v>
      </c>
      <c r="M4416">
        <f ca="1"/>
        <v>1.70468181474073E-2</v>
      </c>
      <c r="N4416">
        <f ca="1"/>
        <v>2.7000928015972248E-2</v>
      </c>
      <c r="O4416">
        <f ca="1"/>
        <v>1.4605334268923542E-2</v>
      </c>
      <c r="P4416">
        <f ca="1"/>
        <v>1.3631143900050295E-2</v>
      </c>
      <c r="Q4416">
        <f ca="1"/>
        <v>4.1467856899887426E-2</v>
      </c>
      <c r="R4416">
        <f ca="1"/>
        <v>0.11053882128869157</v>
      </c>
      <c r="S4416">
        <f ca="1"/>
        <v>0.11370431477160638</v>
      </c>
      <c r="T4416">
        <f ca="1"/>
        <v>4.8824199077929828E-2</v>
      </c>
      <c r="U4416">
        <f ca="1"/>
        <v>3.3407841495060819E-2</v>
      </c>
      <c r="V4416">
        <f ca="1"/>
        <v>0.1020668998326856</v>
      </c>
      <c r="W4416">
        <f ca="1"/>
        <v>0.30041751630876889</v>
      </c>
      <c r="X4416">
        <f ca="1"/>
        <v>0.10895118275482507</v>
      </c>
      <c r="Y4416">
        <f ca="1"/>
        <v>0.54422083066521787</v>
      </c>
      <c r="Z4416">
        <f ca="1"/>
        <v>0.34919081415355513</v>
      </c>
    </row>
    <row r="4417" spans="1:26">
      <c r="A4417">
        <v>4416</v>
      </c>
      <c r="B4417">
        <f ca="1"/>
        <v>0.87565954746537322</v>
      </c>
      <c r="C4417">
        <f ca="1"/>
        <v>7.2186182144505576E-2</v>
      </c>
      <c r="D4417">
        <f ca="1"/>
        <v>5.8357625140174028E-2</v>
      </c>
      <c r="E4417">
        <f ca="1"/>
        <v>6.218648579639019E-2</v>
      </c>
      <c r="F4417">
        <f ca="1"/>
        <v>3.4899915763566706E-2</v>
      </c>
      <c r="G4417">
        <f ca="1"/>
        <v>5.3109180053511999E-2</v>
      </c>
      <c r="H4417">
        <f ca="1"/>
        <v>6.4294620543241573E-2</v>
      </c>
      <c r="I4417">
        <f ca="1"/>
        <v>0.10798935740621438</v>
      </c>
      <c r="J4417">
        <f ca="1"/>
        <v>0.12756364190889966</v>
      </c>
      <c r="K4417">
        <f ca="1"/>
        <v>5.845764837759243E-2</v>
      </c>
      <c r="L4417">
        <f ca="1"/>
        <v>0.1297577742406314</v>
      </c>
      <c r="M4417">
        <f ca="1"/>
        <v>2.911599609522467E-2</v>
      </c>
      <c r="N4417">
        <f ca="1"/>
        <v>2.1327887230696129E-2</v>
      </c>
      <c r="O4417">
        <f ca="1"/>
        <v>1.240447356598662E-2</v>
      </c>
      <c r="P4417">
        <f ca="1"/>
        <v>1.4602921942849892E-2</v>
      </c>
      <c r="Q4417">
        <f ca="1"/>
        <v>1.4338335322743815E-2</v>
      </c>
      <c r="R4417">
        <f ca="1"/>
        <v>6.317384739870921E-2</v>
      </c>
      <c r="S4417">
        <f ca="1"/>
        <v>6.6155221004222123E-2</v>
      </c>
      <c r="T4417">
        <f ca="1"/>
        <v>0.1034122304796966</v>
      </c>
      <c r="U4417">
        <f ca="1"/>
        <v>1.5522833851865807E-2</v>
      </c>
      <c r="V4417">
        <f ca="1"/>
        <v>4.4480978987379717E-2</v>
      </c>
      <c r="W4417">
        <f ca="1"/>
        <v>0.25125217036979997</v>
      </c>
      <c r="X4417">
        <f ca="1"/>
        <v>8.8571070922027539E-2</v>
      </c>
      <c r="Y4417">
        <f ca="1"/>
        <v>0.40334548617891497</v>
      </c>
      <c r="Z4417">
        <f ca="1"/>
        <v>0.2621441994430932</v>
      </c>
    </row>
    <row r="4418" spans="1:26">
      <c r="A4418">
        <v>4417</v>
      </c>
      <c r="B4418">
        <f ca="1"/>
        <v>1.0244540276899949</v>
      </c>
      <c r="C4418">
        <f ca="1"/>
        <v>6.5248473877294988E-2</v>
      </c>
      <c r="D4418">
        <f ca="1"/>
        <v>3.4593561125297795E-2</v>
      </c>
      <c r="E4418">
        <f ca="1"/>
        <v>5.5836466617069459E-2</v>
      </c>
      <c r="F4418">
        <f ca="1"/>
        <v>4.2649921772762264E-2</v>
      </c>
      <c r="G4418">
        <f ca="1"/>
        <v>7.9832295816772342E-2</v>
      </c>
      <c r="H4418">
        <f ca="1"/>
        <v>9.9863168054741699E-2</v>
      </c>
      <c r="I4418">
        <f ca="1"/>
        <v>0.14944888166867468</v>
      </c>
      <c r="J4418">
        <f ca="1"/>
        <v>0.18495006059860286</v>
      </c>
      <c r="K4418">
        <f ca="1"/>
        <v>5.240654499103501E-2</v>
      </c>
      <c r="L4418">
        <f ca="1"/>
        <v>0.15095891459027769</v>
      </c>
      <c r="M4418">
        <f ca="1"/>
        <v>2.3044079103546344E-2</v>
      </c>
      <c r="N4418">
        <f ca="1"/>
        <v>1.7140341902288508E-2</v>
      </c>
      <c r="O4418">
        <f ca="1"/>
        <v>1.95780142723402E-2</v>
      </c>
      <c r="P4418">
        <f ca="1"/>
        <v>1.4269771231891647E-2</v>
      </c>
      <c r="Q4418">
        <f ca="1"/>
        <v>1.9429495818043988E-2</v>
      </c>
      <c r="R4418">
        <f ca="1"/>
        <v>9.4937727900129928E-2</v>
      </c>
      <c r="S4418">
        <f ca="1"/>
        <v>6.4164076894243874E-2</v>
      </c>
      <c r="T4418">
        <f ca="1"/>
        <v>6.0880202732980435E-2</v>
      </c>
      <c r="U4418">
        <f ca="1"/>
        <v>3.0403641281865228E-2</v>
      </c>
      <c r="V4418">
        <f ca="1"/>
        <v>2.7138151490295314E-2</v>
      </c>
      <c r="W4418">
        <f ca="1"/>
        <v>0.24942972654587847</v>
      </c>
      <c r="X4418">
        <f ca="1"/>
        <v>9.0052322258176498E-2</v>
      </c>
      <c r="Y4418">
        <f ca="1"/>
        <v>0.49795351494210394</v>
      </c>
      <c r="Z4418">
        <f ca="1"/>
        <v>0.24968899252328425</v>
      </c>
    </row>
    <row r="4419" spans="1:26">
      <c r="A4419">
        <v>4418</v>
      </c>
      <c r="B4419">
        <f ca="1"/>
        <v>1.1199691019793416</v>
      </c>
      <c r="C4419">
        <f ca="1"/>
        <v>6.3390210060559476E-2</v>
      </c>
      <c r="D4419">
        <f ca="1"/>
        <v>9.4993410995679789E-2</v>
      </c>
      <c r="E4419">
        <f ca="1"/>
        <v>5.5933760110699685E-2</v>
      </c>
      <c r="F4419">
        <f ca="1"/>
        <v>3.6446914393015013E-2</v>
      </c>
      <c r="G4419">
        <f ca="1"/>
        <v>6.2488256987045632E-2</v>
      </c>
      <c r="H4419">
        <f ca="1"/>
        <v>0.22859753299101235</v>
      </c>
      <c r="I4419">
        <f ca="1"/>
        <v>0.13991312375772105</v>
      </c>
      <c r="J4419">
        <f ca="1"/>
        <v>0.11357786832148474</v>
      </c>
      <c r="K4419">
        <f ca="1"/>
        <v>5.7888275156331999E-2</v>
      </c>
      <c r="L4419">
        <f ca="1"/>
        <v>0.15028273970672473</v>
      </c>
      <c r="M4419">
        <f ca="1"/>
        <v>2.8984843071409222E-2</v>
      </c>
      <c r="N4419">
        <f ca="1"/>
        <v>3.4862683739086305E-2</v>
      </c>
      <c r="O4419">
        <f ca="1"/>
        <v>1.4050335930226216E-2</v>
      </c>
      <c r="P4419">
        <f ca="1"/>
        <v>1.7196184626017654E-2</v>
      </c>
      <c r="Q4419">
        <f ca="1"/>
        <v>2.4433458619294936E-2</v>
      </c>
      <c r="R4419">
        <f ca="1"/>
        <v>8.4245233761844909E-2</v>
      </c>
      <c r="S4419">
        <f ca="1"/>
        <v>9.9175321902331512E-2</v>
      </c>
      <c r="T4419">
        <f ca="1"/>
        <v>8.2899438191882918E-2</v>
      </c>
      <c r="U4419">
        <f ca="1"/>
        <v>1.9365023917842946E-2</v>
      </c>
      <c r="V4419">
        <f ca="1"/>
        <v>6.4211906091357185E-2</v>
      </c>
      <c r="W4419">
        <f ca="1"/>
        <v>0.27712157288410944</v>
      </c>
      <c r="X4419">
        <f ca="1"/>
        <v>0.11408186715827084</v>
      </c>
      <c r="Y4419">
        <f ca="1"/>
        <v>0.52919530613781995</v>
      </c>
      <c r="Z4419">
        <f ca="1"/>
        <v>0.30574132233204332</v>
      </c>
    </row>
    <row r="4420" spans="1:26">
      <c r="A4420">
        <v>4419</v>
      </c>
      <c r="B4420">
        <f ca="1"/>
        <v>1.1212933875640272</v>
      </c>
      <c r="C4420">
        <f ca="1"/>
        <v>5.7605643996836535E-2</v>
      </c>
      <c r="D4420">
        <f ca="1"/>
        <v>7.2182260876567733E-2</v>
      </c>
      <c r="E4420">
        <f ca="1"/>
        <v>0.10018970972560219</v>
      </c>
      <c r="F4420">
        <f ca="1"/>
        <v>3.9178284728429748E-2</v>
      </c>
      <c r="G4420">
        <f ca="1"/>
        <v>9.4255909959061981E-2</v>
      </c>
      <c r="H4420">
        <f ca="1"/>
        <v>0.23700827620769285</v>
      </c>
      <c r="I4420">
        <f ca="1"/>
        <v>0.12353030099596429</v>
      </c>
      <c r="J4420">
        <f ca="1"/>
        <v>4.8933036068595205E-2</v>
      </c>
      <c r="K4420">
        <f ca="1"/>
        <v>5.573404213094442E-2</v>
      </c>
      <c r="L4420">
        <f ca="1"/>
        <v>0.12160393693321941</v>
      </c>
      <c r="M4420">
        <f ca="1"/>
        <v>2.4159511205328766E-2</v>
      </c>
      <c r="N4420">
        <f ca="1"/>
        <v>3.1141271151380434E-2</v>
      </c>
      <c r="O4420">
        <f ca="1"/>
        <v>1.5162144040636247E-2</v>
      </c>
      <c r="P4420">
        <f ca="1"/>
        <v>6.2074144591241411E-3</v>
      </c>
      <c r="Q4420">
        <f ca="1"/>
        <v>5.966163713065447E-2</v>
      </c>
      <c r="R4420">
        <f ca="1"/>
        <v>0.10023715373294725</v>
      </c>
      <c r="S4420">
        <f ca="1"/>
        <v>9.1949065518487624E-2</v>
      </c>
      <c r="T4420">
        <f ca="1"/>
        <v>3.9562996210795433E-2</v>
      </c>
      <c r="U4420">
        <f ca="1"/>
        <v>2.5586994258186009E-2</v>
      </c>
      <c r="V4420">
        <f ca="1"/>
        <v>8.3549217066935147E-2</v>
      </c>
      <c r="W4420">
        <f ca="1"/>
        <v>0.31530899508812027</v>
      </c>
      <c r="X4420">
        <f ca="1"/>
        <v>0.1298704244983887</v>
      </c>
      <c r="Y4420">
        <f ca="1"/>
        <v>0.47246346359187885</v>
      </c>
      <c r="Z4420">
        <f ca="1"/>
        <v>0.29925603136616885</v>
      </c>
    </row>
    <row r="4421" spans="1:26">
      <c r="A4421">
        <v>4420</v>
      </c>
      <c r="B4421">
        <f ca="1"/>
        <v>0.96977862689203165</v>
      </c>
      <c r="C4421">
        <f ca="1"/>
        <v>6.315908745003157E-2</v>
      </c>
      <c r="D4421">
        <f ca="1"/>
        <v>3.7305935819128687E-2</v>
      </c>
      <c r="E4421">
        <f ca="1"/>
        <v>4.6715728799621631E-2</v>
      </c>
      <c r="F4421">
        <f ca="1"/>
        <v>1.5586480267760912E-2</v>
      </c>
      <c r="G4421">
        <f ca="1"/>
        <v>4.0482893459487732E-2</v>
      </c>
      <c r="H4421">
        <f ca="1"/>
        <v>0.17341421730768281</v>
      </c>
      <c r="I4421">
        <f ca="1"/>
        <v>0.12366893194184214</v>
      </c>
      <c r="J4421">
        <f ca="1"/>
        <v>0.10143188967765945</v>
      </c>
      <c r="K4421">
        <f ca="1"/>
        <v>3.7466827070723741E-2</v>
      </c>
      <c r="L4421">
        <f ca="1"/>
        <v>0.1562867158679466</v>
      </c>
      <c r="M4421">
        <f ca="1"/>
        <v>1.7170032716026764E-2</v>
      </c>
      <c r="N4421">
        <f ca="1"/>
        <v>4.0701257817933392E-2</v>
      </c>
      <c r="O4421">
        <f ca="1"/>
        <v>2.5433118823580923E-2</v>
      </c>
      <c r="P4421">
        <f ca="1"/>
        <v>6.8285864279412148E-3</v>
      </c>
      <c r="Q4421">
        <f ca="1"/>
        <v>2.2293312591401812E-2</v>
      </c>
      <c r="R4421">
        <f ca="1"/>
        <v>0.15483450567091375</v>
      </c>
      <c r="S4421">
        <f ca="1"/>
        <v>7.0786606150584491E-2</v>
      </c>
      <c r="T4421">
        <f ca="1"/>
        <v>3.9223033541494812E-2</v>
      </c>
      <c r="U4421">
        <f ca="1"/>
        <v>2.2646081062040829E-2</v>
      </c>
      <c r="V4421">
        <f ca="1"/>
        <v>9.9362549861596663E-2</v>
      </c>
      <c r="W4421">
        <f ca="1"/>
        <v>0.18790495373422667</v>
      </c>
      <c r="X4421">
        <f ca="1"/>
        <v>0.10777022919060442</v>
      </c>
      <c r="Y4421">
        <f ca="1"/>
        <v>0.4714114704358614</v>
      </c>
      <c r="Z4421">
        <f ca="1"/>
        <v>0.33582631863848456</v>
      </c>
    </row>
    <row r="4422" spans="1:26">
      <c r="A4422">
        <v>4421</v>
      </c>
      <c r="B4422">
        <f ca="1"/>
        <v>1.0736988746771623</v>
      </c>
      <c r="C4422">
        <f ca="1"/>
        <v>7.9371860383102719E-2</v>
      </c>
      <c r="D4422">
        <f ca="1"/>
        <v>0.10187057681547704</v>
      </c>
      <c r="E4422">
        <f ca="1"/>
        <v>4.4772142403517769E-2</v>
      </c>
      <c r="F4422">
        <f ca="1"/>
        <v>5.9606760858788473E-2</v>
      </c>
      <c r="G4422">
        <f ca="1"/>
        <v>0.10000059315994997</v>
      </c>
      <c r="H4422">
        <f ca="1"/>
        <v>0.23519732987681674</v>
      </c>
      <c r="I4422">
        <f ca="1"/>
        <v>0.16134076946732681</v>
      </c>
      <c r="J4422">
        <f ca="1"/>
        <v>0.17276482854516159</v>
      </c>
      <c r="K4422">
        <f ca="1"/>
        <v>6.1405434654722514E-2</v>
      </c>
      <c r="L4422">
        <f ca="1"/>
        <v>0.14901925029212867</v>
      </c>
      <c r="M4422">
        <f ca="1"/>
        <v>2.7861011835909513E-2</v>
      </c>
      <c r="N4422">
        <f ca="1"/>
        <v>1.8929125122062681E-2</v>
      </c>
      <c r="O4422">
        <f ca="1"/>
        <v>2.2310576249890652E-2</v>
      </c>
      <c r="P4422">
        <f ca="1"/>
        <v>2.6635251122145157E-2</v>
      </c>
      <c r="Q4422">
        <f ca="1"/>
        <v>4.0080225165252475E-2</v>
      </c>
      <c r="R4422">
        <f ca="1"/>
        <v>9.1323366847713416E-2</v>
      </c>
      <c r="S4422">
        <f ca="1"/>
        <v>6.2371731485026977E-2</v>
      </c>
      <c r="T4422">
        <f ca="1"/>
        <v>5.3834438945843492E-2</v>
      </c>
      <c r="U4422">
        <f ca="1"/>
        <v>6.8415971838114674E-3</v>
      </c>
      <c r="V4422">
        <f ca="1"/>
        <v>7.0925434667906406E-2</v>
      </c>
      <c r="W4422">
        <f ca="1"/>
        <v>0.3315300786819837</v>
      </c>
      <c r="X4422">
        <f ca="1"/>
        <v>0.12875517077381882</v>
      </c>
      <c r="Y4422">
        <f ca="1"/>
        <v>0.57619928124719011</v>
      </c>
      <c r="Z4422">
        <f ca="1"/>
        <v>0.25616556240008148</v>
      </c>
    </row>
    <row r="4423" spans="1:26">
      <c r="A4423">
        <v>4422</v>
      </c>
      <c r="B4423">
        <f ca="1"/>
        <v>0.92486810014063492</v>
      </c>
      <c r="C4423">
        <f ca="1"/>
        <v>4.5289529382782717E-2</v>
      </c>
      <c r="D4423">
        <f ca="1"/>
        <v>3.5102241783594501E-2</v>
      </c>
      <c r="E4423">
        <f ca="1"/>
        <v>5.1841141147964113E-2</v>
      </c>
      <c r="F4423">
        <f ca="1"/>
        <v>5.7977583487232046E-2</v>
      </c>
      <c r="G4423">
        <f ca="1"/>
        <v>5.9815891545974914E-2</v>
      </c>
      <c r="H4423">
        <f ca="1"/>
        <v>0.20307121290979321</v>
      </c>
      <c r="I4423">
        <f ca="1"/>
        <v>9.1772394342797423E-2</v>
      </c>
      <c r="J4423">
        <f ca="1"/>
        <v>0.14617949195281227</v>
      </c>
      <c r="K4423">
        <f ca="1"/>
        <v>4.7389250418095274E-2</v>
      </c>
      <c r="L4423">
        <f ca="1"/>
        <v>0.12771054952067798</v>
      </c>
      <c r="M4423">
        <f ca="1"/>
        <v>1.7065757910443725E-2</v>
      </c>
      <c r="N4423">
        <f ca="1"/>
        <v>1.4533424319681699E-2</v>
      </c>
      <c r="O4423">
        <f ca="1"/>
        <v>3.6618564098619799E-2</v>
      </c>
      <c r="P4423">
        <f ca="1"/>
        <v>2.2681312263356956E-2</v>
      </c>
      <c r="Q4423">
        <f ca="1"/>
        <v>1.3068558752340002E-2</v>
      </c>
      <c r="R4423">
        <f ca="1"/>
        <v>0.13009736458337776</v>
      </c>
      <c r="S4423">
        <f ca="1"/>
        <v>5.7242954682800162E-2</v>
      </c>
      <c r="T4423">
        <f ca="1"/>
        <v>7.2777541229516116E-2</v>
      </c>
      <c r="U4423">
        <f ca="1"/>
        <v>1.9522636932456563E-2</v>
      </c>
      <c r="V4423">
        <f ca="1"/>
        <v>0.12001932967515488</v>
      </c>
      <c r="W4423">
        <f ca="1"/>
        <v>0.22641465492874024</v>
      </c>
      <c r="X4423">
        <f ca="1"/>
        <v>9.9906087006975675E-2</v>
      </c>
      <c r="Y4423">
        <f ca="1"/>
        <v>0.4864805551849527</v>
      </c>
      <c r="Z4423">
        <f ca="1"/>
        <v>0.34390749074133853</v>
      </c>
    </row>
    <row r="4424" spans="1:26">
      <c r="A4424">
        <v>4423</v>
      </c>
      <c r="B4424">
        <f ca="1"/>
        <v>0.94237261887139667</v>
      </c>
      <c r="C4424">
        <f ca="1"/>
        <v>4.2676385057232293E-2</v>
      </c>
      <c r="D4424">
        <f ca="1"/>
        <v>5.6483382096263808E-2</v>
      </c>
      <c r="E4424">
        <f ca="1"/>
        <v>6.0464198303085255E-2</v>
      </c>
      <c r="F4424">
        <f ca="1"/>
        <v>2.442290410234518E-2</v>
      </c>
      <c r="G4424">
        <f ca="1"/>
        <v>3.8465292888614881E-2</v>
      </c>
      <c r="H4424">
        <f ca="1"/>
        <v>0.23469938491116404</v>
      </c>
      <c r="I4424">
        <f ca="1"/>
        <v>0.12428467759275276</v>
      </c>
      <c r="J4424">
        <f ca="1"/>
        <v>0.13753524031216749</v>
      </c>
      <c r="K4424">
        <f ca="1"/>
        <v>6.6105831277481902E-2</v>
      </c>
      <c r="L4424">
        <f ca="1"/>
        <v>0.17494137683461361</v>
      </c>
      <c r="M4424">
        <f ca="1"/>
        <v>1.6953395787305224E-2</v>
      </c>
      <c r="N4424">
        <f ca="1"/>
        <v>1.9499630014612124E-2</v>
      </c>
      <c r="O4424">
        <f ca="1"/>
        <v>1.8663747927888726E-2</v>
      </c>
      <c r="P4424">
        <f ca="1"/>
        <v>3.4862675864163625E-2</v>
      </c>
      <c r="Q4424">
        <f ca="1"/>
        <v>1.614445922819795E-2</v>
      </c>
      <c r="R4424">
        <f ca="1"/>
        <v>9.3517971043677345E-2</v>
      </c>
      <c r="S4424">
        <f ca="1"/>
        <v>5.2775105304656782E-2</v>
      </c>
      <c r="T4424">
        <f ca="1"/>
        <v>3.5391275949733965E-2</v>
      </c>
      <c r="U4424">
        <f ca="1"/>
        <v>1.5937084618497029E-2</v>
      </c>
      <c r="V4424">
        <f ca="1"/>
        <v>6.2803690515582891E-2</v>
      </c>
      <c r="W4424">
        <f ca="1"/>
        <v>0.20393556795856738</v>
      </c>
      <c r="X4424">
        <f ca="1"/>
        <v>0.10182666251303385</v>
      </c>
      <c r="Y4424">
        <f ca="1"/>
        <v>0.55463217252691677</v>
      </c>
      <c r="Z4424">
        <f ca="1"/>
        <v>0.23613445180485981</v>
      </c>
    </row>
    <row r="4425" spans="1:26">
      <c r="A4425">
        <v>4424</v>
      </c>
      <c r="B4425">
        <f ca="1"/>
        <v>1.1515227757824018</v>
      </c>
      <c r="C4425">
        <f ca="1"/>
        <v>6.7083943761400908E-2</v>
      </c>
      <c r="D4425">
        <f ca="1"/>
        <v>7.5427508002166577E-2</v>
      </c>
      <c r="E4425">
        <f ca="1"/>
        <v>7.2608666243589165E-2</v>
      </c>
      <c r="F4425">
        <f ca="1"/>
        <v>4.3145364073623335E-2</v>
      </c>
      <c r="G4425">
        <f ca="1"/>
        <v>4.497735674571058E-2</v>
      </c>
      <c r="H4425">
        <f ca="1"/>
        <v>0.1553796334834025</v>
      </c>
      <c r="I4425">
        <f ca="1"/>
        <v>0.11806023549992561</v>
      </c>
      <c r="J4425">
        <f ca="1"/>
        <v>0.10776291302149418</v>
      </c>
      <c r="K4425">
        <f ca="1"/>
        <v>5.9326053144476101E-2</v>
      </c>
      <c r="L4425">
        <f ca="1"/>
        <v>0.14699251489270659</v>
      </c>
      <c r="M4425">
        <f ca="1"/>
        <v>2.7607911616498969E-2</v>
      </c>
      <c r="N4425">
        <f ca="1"/>
        <v>1.9795997525218954E-2</v>
      </c>
      <c r="O4425">
        <f ca="1"/>
        <v>1.5182215857390007E-2</v>
      </c>
      <c r="P4425">
        <f ca="1"/>
        <v>1.7377721497507347E-2</v>
      </c>
      <c r="Q4425">
        <f ca="1"/>
        <v>2.7433902835809099E-2</v>
      </c>
      <c r="R4425">
        <f ca="1"/>
        <v>0.11279492718634092</v>
      </c>
      <c r="S4425">
        <f ca="1"/>
        <v>0.10569710230841742</v>
      </c>
      <c r="T4425">
        <f ca="1"/>
        <v>7.3543007784747663E-2</v>
      </c>
      <c r="U4425">
        <f ca="1"/>
        <v>3.1225456868939148E-2</v>
      </c>
      <c r="V4425">
        <f ca="1"/>
        <v>6.1290523485392566E-2</v>
      </c>
      <c r="W4425">
        <f ca="1"/>
        <v>0.26901880758220997</v>
      </c>
      <c r="X4425">
        <f ca="1"/>
        <v>0.102944106826938</v>
      </c>
      <c r="Y4425">
        <f ca="1"/>
        <v>0.4666986254861939</v>
      </c>
      <c r="Z4425">
        <f ca="1"/>
        <v>0.33152089316091482</v>
      </c>
    </row>
    <row r="4426" spans="1:26">
      <c r="A4426">
        <v>4425</v>
      </c>
      <c r="B4426">
        <f ca="1"/>
        <v>1.0211898597981062</v>
      </c>
      <c r="C4426">
        <f ca="1"/>
        <v>4.5911350048024761E-2</v>
      </c>
      <c r="D4426">
        <f ca="1"/>
        <v>6.2253646587633618E-2</v>
      </c>
      <c r="E4426">
        <f ca="1"/>
        <v>6.3879060124129666E-2</v>
      </c>
      <c r="F4426">
        <f ca="1"/>
        <v>3.9381774226937366E-2</v>
      </c>
      <c r="G4426">
        <f ca="1"/>
        <v>8.8098147702985477E-2</v>
      </c>
      <c r="H4426">
        <f ca="1"/>
        <v>0.20602659203189588</v>
      </c>
      <c r="I4426">
        <f ca="1"/>
        <v>0.26430981341494364</v>
      </c>
      <c r="J4426">
        <f ca="1"/>
        <v>7.6410169457768073E-2</v>
      </c>
      <c r="K4426">
        <f ca="1"/>
        <v>3.1201610978481859E-2</v>
      </c>
      <c r="L4426">
        <f ca="1"/>
        <v>0.13534127984139915</v>
      </c>
      <c r="M4426">
        <f ca="1"/>
        <v>2.7988056162399112E-2</v>
      </c>
      <c r="N4426">
        <f ca="1"/>
        <v>2.0190984744953927E-2</v>
      </c>
      <c r="O4426">
        <f ca="1"/>
        <v>1.3951894873679028E-2</v>
      </c>
      <c r="P4426">
        <f ca="1"/>
        <v>2.4206428257898299E-2</v>
      </c>
      <c r="Q4426">
        <f ca="1"/>
        <v>2.6839704032245268E-2</v>
      </c>
      <c r="R4426">
        <f ca="1"/>
        <v>0.10319124983677556</v>
      </c>
      <c r="S4426">
        <f ca="1"/>
        <v>7.4782295356547526E-2</v>
      </c>
      <c r="T4426">
        <f ca="1"/>
        <v>2.9236584099080955E-2</v>
      </c>
      <c r="U4426">
        <f ca="1"/>
        <v>1.6998920451439102E-2</v>
      </c>
      <c r="V4426">
        <f ca="1"/>
        <v>6.2620212673123885E-2</v>
      </c>
      <c r="W4426">
        <f ca="1"/>
        <v>0.26632284983648613</v>
      </c>
      <c r="X4426">
        <f ca="1"/>
        <v>0.10822874370490498</v>
      </c>
      <c r="Y4426">
        <f ca="1"/>
        <v>0.54808350213188572</v>
      </c>
      <c r="Z4426">
        <f ca="1"/>
        <v>0.2577900839672399</v>
      </c>
    </row>
    <row r="4427" spans="1:26">
      <c r="A4427">
        <v>4426</v>
      </c>
      <c r="B4427">
        <f ca="1"/>
        <v>1.1643375908320197</v>
      </c>
      <c r="C4427">
        <f ca="1"/>
        <v>7.3425531759014659E-2</v>
      </c>
      <c r="D4427">
        <f ca="1"/>
        <v>5.0156616355024414E-2</v>
      </c>
      <c r="E4427">
        <f ca="1"/>
        <v>0.10791001419906729</v>
      </c>
      <c r="F4427">
        <f ca="1"/>
        <v>3.249259664967611E-2</v>
      </c>
      <c r="G4427">
        <f ca="1"/>
        <v>0.11943506060044716</v>
      </c>
      <c r="H4427">
        <f ca="1"/>
        <v>0.13995278149454346</v>
      </c>
      <c r="I4427">
        <f ca="1"/>
        <v>0.11729655545174643</v>
      </c>
      <c r="J4427">
        <f ca="1"/>
        <v>7.8415224757453161E-2</v>
      </c>
      <c r="K4427">
        <f ca="1"/>
        <v>7.334866983928974E-2</v>
      </c>
      <c r="L4427">
        <f ca="1"/>
        <v>0.1119068770902118</v>
      </c>
      <c r="M4427">
        <f ca="1"/>
        <v>4.2355831087768268E-2</v>
      </c>
      <c r="N4427">
        <f ca="1"/>
        <v>2.3426922316397029E-2</v>
      </c>
      <c r="O4427">
        <f ca="1"/>
        <v>2.8318311014929567E-2</v>
      </c>
      <c r="P4427">
        <f ca="1"/>
        <v>7.158520783026554E-3</v>
      </c>
      <c r="Q4427">
        <f ca="1"/>
        <v>4.3699143257636928E-2</v>
      </c>
      <c r="R4427">
        <f ca="1"/>
        <v>8.2994581660715744E-2</v>
      </c>
      <c r="S4427">
        <f ca="1"/>
        <v>0.12699247578956641</v>
      </c>
      <c r="T4427">
        <f ca="1"/>
        <v>0.10134233628320582</v>
      </c>
      <c r="U4427">
        <f ca="1"/>
        <v>1.4338025536620513E-2</v>
      </c>
      <c r="V4427">
        <f ca="1"/>
        <v>0.16252382556740574</v>
      </c>
      <c r="W4427">
        <f ca="1"/>
        <v>0.33110695289356262</v>
      </c>
      <c r="X4427">
        <f ca="1"/>
        <v>0.13720545128817918</v>
      </c>
      <c r="Y4427">
        <f ca="1"/>
        <v>0.42423233809704308</v>
      </c>
      <c r="Z4427">
        <f ca="1"/>
        <v>0.40613923444432554</v>
      </c>
    </row>
    <row r="4428" spans="1:26">
      <c r="A4428">
        <v>4427</v>
      </c>
      <c r="B4428">
        <f ca="1"/>
        <v>0.97019001377461467</v>
      </c>
      <c r="C4428">
        <f ca="1"/>
        <v>4.1647554028121418E-2</v>
      </c>
      <c r="D4428">
        <f ca="1"/>
        <v>3.7870627562094472E-2</v>
      </c>
      <c r="E4428">
        <f ca="1"/>
        <v>3.1596849541815034E-2</v>
      </c>
      <c r="F4428">
        <f ca="1"/>
        <v>3.0140353437337213E-2</v>
      </c>
      <c r="G4428">
        <f ca="1"/>
        <v>4.4401027767438997E-2</v>
      </c>
      <c r="H4428">
        <f ca="1"/>
        <v>0.17989996284880072</v>
      </c>
      <c r="I4428">
        <f ca="1"/>
        <v>0.13988842483985164</v>
      </c>
      <c r="J4428">
        <f ca="1"/>
        <v>9.7652594163877324E-2</v>
      </c>
      <c r="K4428">
        <f ca="1"/>
        <v>5.6123577661226581E-2</v>
      </c>
      <c r="L4428">
        <f ca="1"/>
        <v>0.10749847688662821</v>
      </c>
      <c r="M4428">
        <f ca="1"/>
        <v>1.7391220826797539E-2</v>
      </c>
      <c r="N4428">
        <f ca="1"/>
        <v>2.6471112688489808E-2</v>
      </c>
      <c r="O4428">
        <f ca="1"/>
        <v>3.8378243758071043E-2</v>
      </c>
      <c r="P4428">
        <f ca="1"/>
        <v>1.6270424766844337E-2</v>
      </c>
      <c r="Q4428">
        <f ca="1"/>
        <v>3.1825214655777048E-2</v>
      </c>
      <c r="R4428">
        <f ca="1"/>
        <v>0.12097007166783523</v>
      </c>
      <c r="S4428">
        <f ca="1"/>
        <v>0.1048841245503756</v>
      </c>
      <c r="T4428">
        <f ca="1"/>
        <v>4.4795889091400282E-2</v>
      </c>
      <c r="U4428">
        <f ca="1"/>
        <v>1.8872083284831444E-2</v>
      </c>
      <c r="V4428">
        <f ca="1"/>
        <v>3.27459080465912E-2</v>
      </c>
      <c r="W4428">
        <f ca="1"/>
        <v>0.17244000885167632</v>
      </c>
      <c r="X4428">
        <f ca="1"/>
        <v>0.12388067560782623</v>
      </c>
      <c r="Y4428">
        <f ca="1"/>
        <v>0.46380902268609869</v>
      </c>
      <c r="Z4428">
        <f ca="1"/>
        <v>0.28674419797200679</v>
      </c>
    </row>
    <row r="4429" spans="1:26">
      <c r="A4429">
        <v>4428</v>
      </c>
      <c r="B4429">
        <f ca="1"/>
        <v>0.95156295365226151</v>
      </c>
      <c r="C4429">
        <f ca="1"/>
        <v>4.3390220783981095E-2</v>
      </c>
      <c r="D4429">
        <f ca="1"/>
        <v>6.550393076126805E-2</v>
      </c>
      <c r="E4429">
        <f ca="1"/>
        <v>3.4917353944265483E-2</v>
      </c>
      <c r="F4429">
        <f ca="1"/>
        <v>2.4329906441216999E-2</v>
      </c>
      <c r="G4429">
        <f ca="1"/>
        <v>0.11855723493720659</v>
      </c>
      <c r="H4429">
        <f ca="1"/>
        <v>0.18823498620874302</v>
      </c>
      <c r="I4429">
        <f ca="1"/>
        <v>0.14803093847632609</v>
      </c>
      <c r="J4429">
        <f ca="1"/>
        <v>0.12000433855211767</v>
      </c>
      <c r="K4429">
        <f ca="1"/>
        <v>7.6038510066440482E-2</v>
      </c>
      <c r="L4429">
        <f ca="1"/>
        <v>0.10491205044866</v>
      </c>
      <c r="M4429">
        <f ca="1"/>
        <v>2.4663375186856122E-2</v>
      </c>
      <c r="N4429">
        <f ca="1"/>
        <v>1.3274401233404967E-2</v>
      </c>
      <c r="O4429">
        <f ca="1"/>
        <v>1.8871888606520122E-2</v>
      </c>
      <c r="P4429">
        <f ca="1"/>
        <v>8.79878755687322E-3</v>
      </c>
      <c r="Q4429">
        <f ca="1"/>
        <v>1.5226149751659961E-2</v>
      </c>
      <c r="R4429">
        <f ca="1"/>
        <v>8.5878533642063978E-2</v>
      </c>
      <c r="S4429">
        <f ca="1"/>
        <v>9.7570987246290028E-2</v>
      </c>
      <c r="T4429">
        <f ca="1"/>
        <v>4.8288181883581055E-2</v>
      </c>
      <c r="U4429">
        <f ca="1"/>
        <v>1.0750629739250724E-2</v>
      </c>
      <c r="V4429">
        <f ca="1"/>
        <v>6.6103106868762251E-2</v>
      </c>
      <c r="W4429">
        <f ca="1"/>
        <v>0.25805124228264076</v>
      </c>
      <c r="X4429">
        <f ca="1"/>
        <v>7.8331001396115818E-2</v>
      </c>
      <c r="Y4429">
        <f ca="1"/>
        <v>0.49666832044949205</v>
      </c>
      <c r="Z4429">
        <f ca="1"/>
        <v>0.27468420968651897</v>
      </c>
    </row>
    <row r="4430" spans="1:26">
      <c r="A4430">
        <v>4429</v>
      </c>
      <c r="B4430">
        <f ca="1"/>
        <v>0.93622526528326633</v>
      </c>
      <c r="C4430">
        <f ca="1"/>
        <v>4.9928963987435356E-2</v>
      </c>
      <c r="D4430">
        <f ca="1"/>
        <v>4.8088223999380869E-2</v>
      </c>
      <c r="E4430">
        <f ca="1"/>
        <v>3.7166341392506221E-2</v>
      </c>
      <c r="F4430">
        <f ca="1"/>
        <v>3.1080495739626585E-2</v>
      </c>
      <c r="G4430">
        <f ca="1"/>
        <v>5.3523046341198276E-2</v>
      </c>
      <c r="H4430">
        <f ca="1"/>
        <v>0.10105104037962559</v>
      </c>
      <c r="I4430">
        <f ca="1"/>
        <v>0.14996194178032562</v>
      </c>
      <c r="J4430">
        <f ca="1"/>
        <v>0.11656310504539129</v>
      </c>
      <c r="K4430">
        <f ca="1"/>
        <v>3.7578634029009989E-2</v>
      </c>
      <c r="L4430">
        <f ca="1"/>
        <v>0.19296026573459202</v>
      </c>
      <c r="M4430">
        <f ca="1"/>
        <v>3.5956685478691339E-2</v>
      </c>
      <c r="N4430">
        <f ca="1"/>
        <v>2.7085499806540746E-2</v>
      </c>
      <c r="O4430">
        <f ca="1"/>
        <v>1.0323489641187735E-2</v>
      </c>
      <c r="P4430">
        <f ca="1"/>
        <v>1.0405896638560366E-2</v>
      </c>
      <c r="Q4430">
        <f ca="1"/>
        <v>3.4896578175960619E-2</v>
      </c>
      <c r="R4430">
        <f ca="1"/>
        <v>8.4316672730156778E-2</v>
      </c>
      <c r="S4430">
        <f ca="1"/>
        <v>6.6507246359545164E-2</v>
      </c>
      <c r="T4430">
        <f ca="1"/>
        <v>4.3983018592930155E-2</v>
      </c>
      <c r="U4430">
        <f ca="1"/>
        <v>7.271771809567798E-3</v>
      </c>
      <c r="V4430">
        <f ca="1"/>
        <v>6.6528082869400013E-2</v>
      </c>
      <c r="W4430">
        <f ca="1"/>
        <v>0.201450607719176</v>
      </c>
      <c r="X4430">
        <f ca="1"/>
        <v>0.11346591019171093</v>
      </c>
      <c r="Y4430">
        <f ca="1"/>
        <v>0.47566468311376831</v>
      </c>
      <c r="Z4430">
        <f ca="1"/>
        <v>0.24272522176361122</v>
      </c>
    </row>
    <row r="4431" spans="1:26">
      <c r="A4431">
        <v>4430</v>
      </c>
      <c r="B4431">
        <f ca="1"/>
        <v>1.0982557318062518</v>
      </c>
      <c r="C4431">
        <f ca="1"/>
        <v>3.8380357058046773E-2</v>
      </c>
      <c r="D4431">
        <f ca="1"/>
        <v>2.8996899815959105E-2</v>
      </c>
      <c r="E4431">
        <f ca="1"/>
        <v>6.1061495406235983E-2</v>
      </c>
      <c r="F4431">
        <f ca="1"/>
        <v>2.0035218978449034E-2</v>
      </c>
      <c r="G4431">
        <f ca="1"/>
        <v>0.14477932749873296</v>
      </c>
      <c r="H4431">
        <f ca="1"/>
        <v>8.0616656103830606E-2</v>
      </c>
      <c r="I4431">
        <f ca="1"/>
        <v>0.2018591882489873</v>
      </c>
      <c r="J4431">
        <f ca="1"/>
        <v>0.14783743225734136</v>
      </c>
      <c r="K4431">
        <f ca="1"/>
        <v>5.9342848342492087E-2</v>
      </c>
      <c r="L4431">
        <f ca="1"/>
        <v>0.21012609165688445</v>
      </c>
      <c r="M4431">
        <f ca="1"/>
        <v>2.8951126256983765E-2</v>
      </c>
      <c r="N4431">
        <f ca="1"/>
        <v>2.9085657499017183E-2</v>
      </c>
      <c r="O4431">
        <f ca="1"/>
        <v>2.5035697265806102E-2</v>
      </c>
      <c r="P4431">
        <f ca="1"/>
        <v>2.2086514377351259E-2</v>
      </c>
      <c r="Q4431">
        <f ca="1"/>
        <v>3.0209876856908898E-2</v>
      </c>
      <c r="R4431">
        <f ca="1"/>
        <v>6.6911305332280832E-2</v>
      </c>
      <c r="S4431">
        <f ca="1"/>
        <v>3.337597211969897E-2</v>
      </c>
      <c r="T4431">
        <f ca="1"/>
        <v>9.4126047379738648E-2</v>
      </c>
      <c r="U4431">
        <f ca="1"/>
        <v>1.9656514315066109E-2</v>
      </c>
      <c r="V4431">
        <f ca="1"/>
        <v>7.269338353508345E-2</v>
      </c>
      <c r="W4431">
        <f ca="1"/>
        <v>0.26523281919868269</v>
      </c>
      <c r="X4431">
        <f ca="1"/>
        <v>0.12825610994363335</v>
      </c>
      <c r="Y4431">
        <f ca="1"/>
        <v>0.53539087713455835</v>
      </c>
      <c r="Z4431">
        <f ca="1"/>
        <v>0.25723759797536461</v>
      </c>
    </row>
    <row r="4432" spans="1:26">
      <c r="A4432">
        <v>4431</v>
      </c>
      <c r="B4432">
        <f ca="1"/>
        <v>1.0409047577586139</v>
      </c>
      <c r="C4432">
        <f ca="1"/>
        <v>5.7986577576556973E-2</v>
      </c>
      <c r="D4432">
        <f ca="1"/>
        <v>5.3623285953171979E-2</v>
      </c>
      <c r="E4432">
        <f ca="1"/>
        <v>8.4623678689696682E-2</v>
      </c>
      <c r="F4432">
        <f ca="1"/>
        <v>5.485834483182641E-2</v>
      </c>
      <c r="G4432">
        <f ca="1"/>
        <v>5.7582609856066849E-2</v>
      </c>
      <c r="H4432">
        <f ca="1"/>
        <v>0.16144384917144097</v>
      </c>
      <c r="I4432">
        <f ca="1"/>
        <v>0.21460163993612014</v>
      </c>
      <c r="J4432">
        <f ca="1"/>
        <v>9.787794221310922E-2</v>
      </c>
      <c r="K4432">
        <f ca="1"/>
        <v>4.1660573120649774E-2</v>
      </c>
      <c r="L4432">
        <f ca="1"/>
        <v>0.14029537793154734</v>
      </c>
      <c r="M4432">
        <f ca="1"/>
        <v>1.7036503082585946E-2</v>
      </c>
      <c r="N4432">
        <f ca="1"/>
        <v>1.9045511886561388E-2</v>
      </c>
      <c r="O4432">
        <f ca="1"/>
        <v>2.4109681164215031E-2</v>
      </c>
      <c r="P4432">
        <f ca="1"/>
        <v>1.9040774868467E-2</v>
      </c>
      <c r="Q4432">
        <f ca="1"/>
        <v>6.2560040283633114E-2</v>
      </c>
      <c r="R4432">
        <f ca="1"/>
        <v>8.2920472630057973E-2</v>
      </c>
      <c r="S4432">
        <f ca="1"/>
        <v>9.3048476293209392E-2</v>
      </c>
      <c r="T4432">
        <f ca="1"/>
        <v>7.0642677858919117E-2</v>
      </c>
      <c r="U4432">
        <f ca="1"/>
        <v>2.9575260519701437E-2</v>
      </c>
      <c r="V4432">
        <f ca="1"/>
        <v>6.315561987184079E-2</v>
      </c>
      <c r="W4432">
        <f ca="1"/>
        <v>0.27312286716998568</v>
      </c>
      <c r="X4432">
        <f ca="1"/>
        <v>0.13467016786609176</v>
      </c>
      <c r="Y4432">
        <f ca="1"/>
        <v>0.51049621048633365</v>
      </c>
      <c r="Z4432">
        <f ca="1"/>
        <v>0.2972463437510644</v>
      </c>
    </row>
    <row r="4433" spans="1:26">
      <c r="A4433">
        <v>4432</v>
      </c>
      <c r="B4433">
        <f ca="1"/>
        <v>1.0361142927133964</v>
      </c>
      <c r="C4433">
        <f ca="1"/>
        <v>9.8907407667936514E-2</v>
      </c>
      <c r="D4433">
        <f ca="1"/>
        <v>7.0994127701450485E-2</v>
      </c>
      <c r="E4433">
        <f ca="1"/>
        <v>9.1240438197445942E-2</v>
      </c>
      <c r="F4433">
        <f ca="1"/>
        <v>3.3564151362927168E-2</v>
      </c>
      <c r="G4433">
        <f ca="1"/>
        <v>8.9291574567580093E-2</v>
      </c>
      <c r="H4433">
        <f ca="1"/>
        <v>0.19183598387698961</v>
      </c>
      <c r="I4433">
        <f ca="1"/>
        <v>0.16661685850887956</v>
      </c>
      <c r="J4433">
        <f ca="1"/>
        <v>0.1026770210412883</v>
      </c>
      <c r="K4433">
        <f ca="1"/>
        <v>8.8107239255258665E-2</v>
      </c>
      <c r="L4433">
        <f ca="1"/>
        <v>0.13529705472778375</v>
      </c>
      <c r="M4433">
        <f ca="1"/>
        <v>1.5553397857463527E-2</v>
      </c>
      <c r="N4433">
        <f ca="1"/>
        <v>2.7750926032310729E-2</v>
      </c>
      <c r="O4433">
        <f ca="1"/>
        <v>3.8152892803065906E-2</v>
      </c>
      <c r="P4433">
        <f ca="1"/>
        <v>6.0932757794755401E-3</v>
      </c>
      <c r="Q4433">
        <f ca="1"/>
        <v>1.447924425019236E-2</v>
      </c>
      <c r="R4433">
        <f ca="1"/>
        <v>8.6787457450046665E-2</v>
      </c>
      <c r="S4433">
        <f ca="1"/>
        <v>0.10315993903417198</v>
      </c>
      <c r="T4433">
        <f ca="1"/>
        <v>7.1458859471617009E-2</v>
      </c>
      <c r="U4433">
        <f ca="1"/>
        <v>2.914919014024149E-2</v>
      </c>
      <c r="V4433">
        <f ca="1"/>
        <v>0.10475307024417116</v>
      </c>
      <c r="W4433">
        <f ca="1"/>
        <v>0.33044037454191955</v>
      </c>
      <c r="X4433">
        <f ca="1"/>
        <v>9.8247926271564978E-2</v>
      </c>
      <c r="Y4433">
        <f ca="1"/>
        <v>0.52345522087692209</v>
      </c>
      <c r="Z4433">
        <f ca="1"/>
        <v>0.33902755407654284</v>
      </c>
    </row>
    <row r="4434" spans="1:26">
      <c r="A4434">
        <v>4433</v>
      </c>
      <c r="B4434">
        <f ca="1"/>
        <v>0.81296625660846433</v>
      </c>
      <c r="C4434">
        <f ca="1"/>
        <v>5.6951184258788173E-2</v>
      </c>
      <c r="D4434">
        <f ca="1"/>
        <v>4.5231917453954475E-2</v>
      </c>
      <c r="E4434">
        <f ca="1"/>
        <v>5.3425628746724567E-2</v>
      </c>
      <c r="F4434">
        <f ca="1"/>
        <v>1.7172593855576773E-2</v>
      </c>
      <c r="G4434">
        <f ca="1"/>
        <v>7.7852294468788122E-2</v>
      </c>
      <c r="H4434">
        <f ca="1"/>
        <v>0.14333690089594389</v>
      </c>
      <c r="I4434">
        <f ca="1"/>
        <v>8.831947841385776E-2</v>
      </c>
      <c r="J4434">
        <f ca="1"/>
        <v>9.8061827627516307E-2</v>
      </c>
      <c r="K4434">
        <f ca="1"/>
        <v>6.8584732024037975E-2</v>
      </c>
      <c r="L4434">
        <f ca="1"/>
        <v>0.15595435041645461</v>
      </c>
      <c r="M4434">
        <f ca="1"/>
        <v>2.6116411034644592E-2</v>
      </c>
      <c r="N4434">
        <f ca="1"/>
        <v>1.5029839858845501E-2</v>
      </c>
      <c r="O4434">
        <f ca="1"/>
        <v>1.5470871044605941E-2</v>
      </c>
      <c r="P4434">
        <f ca="1"/>
        <v>8.2932244500360467E-3</v>
      </c>
      <c r="Q4434">
        <f ca="1"/>
        <v>1.5058248186870874E-2</v>
      </c>
      <c r="R4434">
        <f ca="1"/>
        <v>7.547446612319246E-2</v>
      </c>
      <c r="S4434">
        <f ca="1"/>
        <v>7.5392274479040886E-2</v>
      </c>
      <c r="T4434">
        <f ca="1"/>
        <v>6.2987701693381082E-2</v>
      </c>
      <c r="U4434">
        <f ca="1"/>
        <v>1.3771449930945256E-2</v>
      </c>
      <c r="V4434">
        <f ca="1"/>
        <v>8.1627619619192335E-2</v>
      </c>
      <c r="W4434">
        <f ca="1"/>
        <v>0.22756035377936656</v>
      </c>
      <c r="X4434">
        <f ca="1"/>
        <v>7.7529430583470171E-2</v>
      </c>
      <c r="Y4434">
        <f ca="1"/>
        <v>0.44621805502187539</v>
      </c>
      <c r="Z4434">
        <f ca="1"/>
        <v>0.27453226216858473</v>
      </c>
    </row>
    <row r="4435" spans="1:26">
      <c r="A4435">
        <v>4434</v>
      </c>
      <c r="B4435">
        <f ca="1"/>
        <v>1.1501634765730728</v>
      </c>
      <c r="C4435">
        <f ca="1"/>
        <v>4.5997372867832995E-2</v>
      </c>
      <c r="D4435">
        <f ca="1"/>
        <v>0.10013796208339035</v>
      </c>
      <c r="E4435">
        <f ca="1"/>
        <v>7.7676864227748499E-2</v>
      </c>
      <c r="F4435">
        <f ca="1"/>
        <v>4.7308961215819102E-2</v>
      </c>
      <c r="G4435">
        <f ca="1"/>
        <v>7.9785376226204824E-2</v>
      </c>
      <c r="H4435">
        <f ca="1"/>
        <v>9.8160779739252468E-2</v>
      </c>
      <c r="I4435">
        <f ca="1"/>
        <v>0.18819496223270563</v>
      </c>
      <c r="J4435">
        <f ca="1"/>
        <v>6.8813147746040165E-2</v>
      </c>
      <c r="K4435">
        <f ca="1"/>
        <v>2.7399052394824035E-2</v>
      </c>
      <c r="L4435">
        <f ca="1"/>
        <v>0.13976350942116936</v>
      </c>
      <c r="M4435">
        <f ca="1"/>
        <v>4.2399992175722136E-2</v>
      </c>
      <c r="N4435">
        <f ca="1"/>
        <v>3.9536208416810541E-2</v>
      </c>
      <c r="O4435">
        <f ca="1"/>
        <v>2.4926978675038503E-2</v>
      </c>
      <c r="P4435">
        <f ca="1"/>
        <v>6.5161132661833406E-3</v>
      </c>
      <c r="Q4435">
        <f ca="1"/>
        <v>2.1177591606588921E-2</v>
      </c>
      <c r="R4435">
        <f ca="1"/>
        <v>0.14403786395219836</v>
      </c>
      <c r="S4435">
        <f ca="1"/>
        <v>5.7543202335845804E-2</v>
      </c>
      <c r="T4435">
        <f ca="1"/>
        <v>6.9520342516569814E-2</v>
      </c>
      <c r="U4435">
        <f ca="1"/>
        <v>2.1548997830758199E-2</v>
      </c>
      <c r="V4435">
        <f ca="1"/>
        <v>8.2032158613633818E-2</v>
      </c>
      <c r="W4435">
        <f ca="1"/>
        <v>0.30585561489023605</v>
      </c>
      <c r="X4435">
        <f ca="1"/>
        <v>0.12789854850673876</v>
      </c>
      <c r="Y4435">
        <f ca="1"/>
        <v>0.42961217696674436</v>
      </c>
      <c r="Z4435">
        <f ca="1"/>
        <v>0.32579893003879901</v>
      </c>
    </row>
    <row r="4436" spans="1:26">
      <c r="A4436">
        <v>4435</v>
      </c>
      <c r="B4436">
        <f ca="1"/>
        <v>1.0038231248598113</v>
      </c>
      <c r="C4436">
        <f ca="1"/>
        <v>5.1686554058289376E-2</v>
      </c>
      <c r="D4436">
        <f ca="1"/>
        <v>9.1025521927074846E-2</v>
      </c>
      <c r="E4436">
        <f ca="1"/>
        <v>5.0485918459095253E-2</v>
      </c>
      <c r="F4436">
        <f ca="1"/>
        <v>1.6606196721352568E-2</v>
      </c>
      <c r="G4436">
        <f ca="1"/>
        <v>3.2395142613823764E-2</v>
      </c>
      <c r="H4436">
        <f ca="1"/>
        <v>0.11707792458405765</v>
      </c>
      <c r="I4436">
        <f ca="1"/>
        <v>0.1812584405703466</v>
      </c>
      <c r="J4436">
        <f ca="1"/>
        <v>9.441140070344313E-2</v>
      </c>
      <c r="K4436">
        <f ca="1"/>
        <v>6.5684771172053263E-2</v>
      </c>
      <c r="L4436">
        <f ca="1"/>
        <v>0.15457172718535234</v>
      </c>
      <c r="M4436">
        <f ca="1"/>
        <v>1.0473243994385199E-2</v>
      </c>
      <c r="N4436">
        <f ca="1"/>
        <v>3.5684357952903811E-2</v>
      </c>
      <c r="O4436">
        <f ca="1"/>
        <v>3.0905141186608236E-2</v>
      </c>
      <c r="P4436">
        <f ca="1"/>
        <v>2.5942711162203477E-2</v>
      </c>
      <c r="Q4436">
        <f ca="1"/>
        <v>1.9345333077830838E-2</v>
      </c>
      <c r="R4436">
        <f ca="1"/>
        <v>7.2313587713383642E-2</v>
      </c>
      <c r="S4436">
        <f ca="1"/>
        <v>7.9862141065543096E-2</v>
      </c>
      <c r="T4436">
        <f ca="1"/>
        <v>6.0699203668920239E-2</v>
      </c>
      <c r="U4436">
        <f ca="1"/>
        <v>1.5938513288671248E-2</v>
      </c>
      <c r="V4436">
        <f ca="1"/>
        <v>6.5190327119777236E-2</v>
      </c>
      <c r="W4436">
        <f ca="1"/>
        <v>0.22119180135013594</v>
      </c>
      <c r="X4436">
        <f ca="1"/>
        <v>0.11668899208137906</v>
      </c>
      <c r="Y4436">
        <f ca="1"/>
        <v>0.48290498290484585</v>
      </c>
      <c r="Z4436">
        <f ca="1"/>
        <v>0.26242834414207772</v>
      </c>
    </row>
    <row r="4437" spans="1:26">
      <c r="A4437">
        <v>4436</v>
      </c>
      <c r="B4437">
        <f ca="1"/>
        <v>1.0088947016196901</v>
      </c>
      <c r="C4437">
        <f ca="1"/>
        <v>5.0302498583658352E-2</v>
      </c>
      <c r="D4437">
        <f ca="1"/>
        <v>8.3534286954390163E-2</v>
      </c>
      <c r="E4437">
        <f ca="1"/>
        <v>4.8359114510286585E-2</v>
      </c>
      <c r="F4437">
        <f ca="1"/>
        <v>3.222836970852213E-2</v>
      </c>
      <c r="G4437">
        <f ca="1"/>
        <v>7.0427500885320737E-2</v>
      </c>
      <c r="H4437">
        <f ca="1"/>
        <v>0.20029757024381001</v>
      </c>
      <c r="I4437">
        <f ca="1"/>
        <v>0.17023322891368647</v>
      </c>
      <c r="J4437">
        <f ca="1"/>
        <v>0.13444841012826952</v>
      </c>
      <c r="K4437">
        <f ca="1"/>
        <v>5.5230814270140323E-2</v>
      </c>
      <c r="L4437">
        <f ca="1"/>
        <v>0.14726443891696944</v>
      </c>
      <c r="M4437">
        <f ca="1"/>
        <v>2.9891013203771646E-2</v>
      </c>
      <c r="N4437">
        <f ca="1"/>
        <v>2.8880935253950676E-2</v>
      </c>
      <c r="O4437">
        <f ca="1"/>
        <v>2.349875012242153E-2</v>
      </c>
      <c r="P4437">
        <f ca="1"/>
        <v>2.5658117125578299E-2</v>
      </c>
      <c r="Q4437">
        <f ca="1"/>
        <v>2.8549833938398141E-2</v>
      </c>
      <c r="R4437">
        <f ca="1"/>
        <v>0.13059076191848931</v>
      </c>
      <c r="S4437">
        <f ca="1"/>
        <v>9.2499604768390656E-2</v>
      </c>
      <c r="T4437">
        <f ca="1"/>
        <v>6.0862490040556064E-2</v>
      </c>
      <c r="U4437">
        <f ca="1"/>
        <v>1.7570783836548854E-2</v>
      </c>
      <c r="V4437">
        <f ca="1"/>
        <v>4.561836476185599E-2</v>
      </c>
      <c r="W4437">
        <f ca="1"/>
        <v>0.25487220607299865</v>
      </c>
      <c r="X4437">
        <f ca="1"/>
        <v>0.12924152571273972</v>
      </c>
      <c r="Y4437">
        <f ca="1"/>
        <v>0.53728081373576175</v>
      </c>
      <c r="Z4437">
        <f ca="1"/>
        <v>0.30525792162896559</v>
      </c>
    </row>
    <row r="4438" spans="1:26">
      <c r="A4438">
        <v>4437</v>
      </c>
      <c r="B4438">
        <f ca="1"/>
        <v>0.94012298222976021</v>
      </c>
      <c r="C4438">
        <f ca="1"/>
        <v>2.9958471498275099E-2</v>
      </c>
      <c r="D4438">
        <f ca="1"/>
        <v>4.7042077586476112E-2</v>
      </c>
      <c r="E4438">
        <f ca="1"/>
        <v>7.6239808556989724E-2</v>
      </c>
      <c r="F4438">
        <f ca="1"/>
        <v>5.160558757671066E-2</v>
      </c>
      <c r="G4438">
        <f ca="1"/>
        <v>3.2675890201091913E-2</v>
      </c>
      <c r="H4438">
        <f ca="1"/>
        <v>0.17799190625151445</v>
      </c>
      <c r="I4438">
        <f ca="1"/>
        <v>0.14523135495692238</v>
      </c>
      <c r="J4438">
        <f ca="1"/>
        <v>9.4546369068851999E-2</v>
      </c>
      <c r="K4438">
        <f ca="1"/>
        <v>7.6818074233679243E-2</v>
      </c>
      <c r="L4438">
        <f ca="1"/>
        <v>0.1741833342183258</v>
      </c>
      <c r="M4438">
        <f ca="1"/>
        <v>2.0190490363531384E-2</v>
      </c>
      <c r="N4438">
        <f ca="1"/>
        <v>1.5182995612269131E-2</v>
      </c>
      <c r="O4438">
        <f ca="1"/>
        <v>3.7662751250352136E-2</v>
      </c>
      <c r="P4438">
        <f ca="1"/>
        <v>8.8698116868890665E-3</v>
      </c>
      <c r="Q4438">
        <f ca="1"/>
        <v>4.1940090017304123E-2</v>
      </c>
      <c r="R4438">
        <f ca="1"/>
        <v>0.12812998531754219</v>
      </c>
      <c r="S4438">
        <f ca="1"/>
        <v>4.6087330909650254E-2</v>
      </c>
      <c r="T4438">
        <f ca="1"/>
        <v>3.7327699033508112E-2</v>
      </c>
      <c r="U4438">
        <f ca="1"/>
        <v>1.8966401870103566E-2</v>
      </c>
      <c r="V4438">
        <f ca="1"/>
        <v>7.5100745045782458E-2</v>
      </c>
      <c r="W4438">
        <f ca="1"/>
        <v>0.21659868904209467</v>
      </c>
      <c r="X4438">
        <f ca="1"/>
        <v>0.1182451504431361</v>
      </c>
      <c r="Y4438">
        <f ca="1"/>
        <v>0.51497756511676163</v>
      </c>
      <c r="Z4438">
        <f ca="1"/>
        <v>0.27353090208194986</v>
      </c>
    </row>
    <row r="4439" spans="1:26">
      <c r="A4439">
        <v>4438</v>
      </c>
      <c r="B4439">
        <f ca="1"/>
        <v>0.93170572312104616</v>
      </c>
      <c r="C4439">
        <f ca="1"/>
        <v>8.4321261655891322E-2</v>
      </c>
      <c r="D4439">
        <f ca="1"/>
        <v>5.1309611100176955E-2</v>
      </c>
      <c r="E4439">
        <f ca="1"/>
        <v>7.435738375587353E-2</v>
      </c>
      <c r="F4439">
        <f ca="1"/>
        <v>2.8580375773028091E-2</v>
      </c>
      <c r="G4439">
        <f ca="1"/>
        <v>7.1078259495683457E-2</v>
      </c>
      <c r="H4439">
        <f ca="1"/>
        <v>0.16039606123952788</v>
      </c>
      <c r="I4439">
        <f ca="1"/>
        <v>0.12734292858668125</v>
      </c>
      <c r="J4439">
        <f ca="1"/>
        <v>0.15945159916211138</v>
      </c>
      <c r="K4439">
        <f ca="1"/>
        <v>4.3265140921857001E-2</v>
      </c>
      <c r="L4439">
        <f ca="1"/>
        <v>0.12949563004574768</v>
      </c>
      <c r="M4439">
        <f ca="1"/>
        <v>1.4265628043799067E-2</v>
      </c>
      <c r="N4439">
        <f ca="1"/>
        <v>1.031598131452173E-2</v>
      </c>
      <c r="O4439">
        <f ca="1"/>
        <v>1.1097008295482366E-2</v>
      </c>
      <c r="P4439">
        <f ca="1"/>
        <v>1.1654459393923998E-2</v>
      </c>
      <c r="Q4439">
        <f ca="1"/>
        <v>2.2873829533087277E-2</v>
      </c>
      <c r="R4439">
        <f ca="1"/>
        <v>0.1042087095497074</v>
      </c>
      <c r="S4439">
        <f ca="1"/>
        <v>0.13994427670076401</v>
      </c>
      <c r="T4439">
        <f ca="1"/>
        <v>7.6202691907435546E-2</v>
      </c>
      <c r="U4439">
        <f ca="1"/>
        <v>1.9870419039432919E-2</v>
      </c>
      <c r="V4439">
        <f ca="1"/>
        <v>4.0660336736160242E-2</v>
      </c>
      <c r="W4439">
        <f ca="1"/>
        <v>0.27440050458005449</v>
      </c>
      <c r="X4439">
        <f ca="1"/>
        <v>6.831393305427369E-2</v>
      </c>
      <c r="Y4439">
        <f ca="1"/>
        <v>0.48708741005882139</v>
      </c>
      <c r="Z4439">
        <f ca="1"/>
        <v>0.33078446288953367</v>
      </c>
    </row>
    <row r="4440" spans="1:26">
      <c r="A4440">
        <v>4439</v>
      </c>
      <c r="B4440">
        <f ca="1"/>
        <v>0.96913618175242977</v>
      </c>
      <c r="C4440">
        <f ca="1"/>
        <v>3.2240573814168963E-2</v>
      </c>
      <c r="D4440">
        <f ca="1"/>
        <v>4.0346335180137673E-2</v>
      </c>
      <c r="E4440">
        <f ca="1"/>
        <v>4.8407922130139815E-2</v>
      </c>
      <c r="F4440">
        <f ca="1"/>
        <v>2.1737990370895154E-2</v>
      </c>
      <c r="G4440">
        <f ca="1"/>
        <v>5.9701319306670518E-2</v>
      </c>
      <c r="H4440">
        <f ca="1"/>
        <v>0.11276713776724061</v>
      </c>
      <c r="I4440">
        <f ca="1"/>
        <v>0.15718234702352457</v>
      </c>
      <c r="J4440">
        <f ca="1"/>
        <v>8.9333829267787102E-2</v>
      </c>
      <c r="K4440">
        <f ca="1"/>
        <v>6.4144651172724082E-2</v>
      </c>
      <c r="L4440">
        <f ca="1"/>
        <v>0.18492915516826838</v>
      </c>
      <c r="M4440">
        <f ca="1"/>
        <v>1.8038559819292494E-2</v>
      </c>
      <c r="N4440">
        <f ca="1"/>
        <v>1.4052894182088913E-2</v>
      </c>
      <c r="O4440">
        <f ca="1"/>
        <v>2.735164000705833E-2</v>
      </c>
      <c r="P4440">
        <f ca="1"/>
        <v>1.3886361170252338E-2</v>
      </c>
      <c r="Q4440">
        <f ca="1"/>
        <v>2.6429592190692134E-2</v>
      </c>
      <c r="R4440">
        <f ca="1"/>
        <v>0.10262355916898119</v>
      </c>
      <c r="S4440">
        <f ca="1"/>
        <v>6.8478067489307737E-2</v>
      </c>
      <c r="T4440">
        <f ca="1"/>
        <v>2.2064727433376258E-2</v>
      </c>
      <c r="U4440">
        <f ca="1"/>
        <v>2.5684764302428303E-2</v>
      </c>
      <c r="V4440">
        <f ca="1"/>
        <v>0.10335327211000508</v>
      </c>
      <c r="W4440">
        <f ca="1"/>
        <v>0.18706884273260349</v>
      </c>
      <c r="X4440">
        <f ca="1"/>
        <v>9.5937948539632445E-2</v>
      </c>
      <c r="Y4440">
        <f ca="1"/>
        <v>0.4805610260441262</v>
      </c>
      <c r="Z4440">
        <f ca="1"/>
        <v>0.28583473931454106</v>
      </c>
    </row>
    <row r="4441" spans="1:26">
      <c r="A4441">
        <v>4440</v>
      </c>
      <c r="B4441">
        <f ca="1"/>
        <v>1.0154164303950945</v>
      </c>
      <c r="C4441">
        <f ca="1"/>
        <v>4.3739517604334067E-2</v>
      </c>
      <c r="D4441">
        <f ca="1"/>
        <v>5.2523317592758037E-2</v>
      </c>
      <c r="E4441">
        <f ca="1"/>
        <v>7.4541901823149098E-2</v>
      </c>
      <c r="F4441">
        <f ca="1"/>
        <v>3.4441114349681723E-2</v>
      </c>
      <c r="G4441">
        <f ca="1"/>
        <v>9.4620799172162179E-2</v>
      </c>
      <c r="H4441">
        <f ca="1"/>
        <v>0.20849369122892195</v>
      </c>
      <c r="I4441">
        <f ca="1"/>
        <v>9.5650547808601313E-2</v>
      </c>
      <c r="J4441">
        <f ca="1"/>
        <v>0.16570147536080918</v>
      </c>
      <c r="K4441">
        <f ca="1"/>
        <v>7.2923464647702413E-2</v>
      </c>
      <c r="L4441">
        <f ca="1"/>
        <v>0.11249581168016318</v>
      </c>
      <c r="M4441">
        <f ca="1"/>
        <v>1.5147692690844847E-2</v>
      </c>
      <c r="N4441">
        <f ca="1"/>
        <v>9.9636514762394719E-3</v>
      </c>
      <c r="O4441">
        <f ca="1"/>
        <v>2.6810590783086299E-2</v>
      </c>
      <c r="P4441">
        <f ca="1"/>
        <v>4.5608674544078383E-3</v>
      </c>
      <c r="Q4441">
        <f ca="1"/>
        <v>2.7820799528916081E-2</v>
      </c>
      <c r="R4441">
        <f ca="1"/>
        <v>8.2028523399822986E-2</v>
      </c>
      <c r="S4441">
        <f ca="1"/>
        <v>0.11586333585078291</v>
      </c>
      <c r="T4441">
        <f ca="1"/>
        <v>3.0320637455738954E-2</v>
      </c>
      <c r="U4441">
        <f ca="1"/>
        <v>1.2709347879147676E-2</v>
      </c>
      <c r="V4441">
        <f ca="1"/>
        <v>6.6485414289472522E-2</v>
      </c>
      <c r="W4441">
        <f ca="1"/>
        <v>0.26698851769506593</v>
      </c>
      <c r="X4441">
        <f ca="1"/>
        <v>8.1708307594951957E-2</v>
      </c>
      <c r="Y4441">
        <f ca="1"/>
        <v>0.50864188100213203</v>
      </c>
      <c r="Z4441">
        <f ca="1"/>
        <v>0.2746579200792636</v>
      </c>
    </row>
    <row r="4442" spans="1:26">
      <c r="A4442">
        <v>4441</v>
      </c>
      <c r="B4442">
        <f ca="1"/>
        <v>1.0199170801756123</v>
      </c>
      <c r="C4442">
        <f ca="1"/>
        <v>8.5689586472001811E-2</v>
      </c>
      <c r="D4442">
        <f ca="1"/>
        <v>5.9396526229181242E-2</v>
      </c>
      <c r="E4442">
        <f ca="1"/>
        <v>4.5307485983340869E-2</v>
      </c>
      <c r="F4442">
        <f ca="1"/>
        <v>5.8859499118889415E-2</v>
      </c>
      <c r="G4442">
        <f ca="1"/>
        <v>3.5868155026418241E-2</v>
      </c>
      <c r="H4442">
        <f ca="1"/>
        <v>0.16574960118828283</v>
      </c>
      <c r="I4442">
        <f ca="1"/>
        <v>0.16474083936360961</v>
      </c>
      <c r="J4442">
        <f ca="1"/>
        <v>0.10076768898287534</v>
      </c>
      <c r="K4442">
        <f ca="1"/>
        <v>4.3026142854027241E-2</v>
      </c>
      <c r="L4442">
        <f ca="1"/>
        <v>0.18474474690610651</v>
      </c>
      <c r="M4442">
        <f ca="1"/>
        <v>2.9453934808526146E-2</v>
      </c>
      <c r="N4442">
        <f ca="1"/>
        <v>1.0828526126833746E-2</v>
      </c>
      <c r="O4442">
        <f ca="1"/>
        <v>1.9263795640469566E-2</v>
      </c>
      <c r="P4442">
        <f ca="1"/>
        <v>2.3772510372118284E-2</v>
      </c>
      <c r="Q4442">
        <f ca="1"/>
        <v>3.7899114122872328E-2</v>
      </c>
      <c r="R4442">
        <f ca="1"/>
        <v>6.872927366045363E-2</v>
      </c>
      <c r="S4442">
        <f ca="1"/>
        <v>8.6963735717566243E-2</v>
      </c>
      <c r="T4442">
        <f ca="1"/>
        <v>7.0725434214968921E-2</v>
      </c>
      <c r="U4442">
        <f ca="1"/>
        <v>2.687503981526913E-2</v>
      </c>
      <c r="V4442">
        <f ca="1"/>
        <v>8.3684548738499606E-2</v>
      </c>
      <c r="W4442">
        <f ca="1"/>
        <v>0.25500277931243132</v>
      </c>
      <c r="X4442">
        <f ca="1"/>
        <v>0.11567563308372919</v>
      </c>
      <c r="Y4442">
        <f ca="1"/>
        <v>0.51114140699836885</v>
      </c>
      <c r="Z4442">
        <f ca="1"/>
        <v>0.29543404901263937</v>
      </c>
    </row>
    <row r="4443" spans="1:26">
      <c r="A4443">
        <v>4442</v>
      </c>
      <c r="B4443">
        <f ca="1"/>
        <v>1.1532280896965836</v>
      </c>
      <c r="C4443">
        <f ca="1"/>
        <v>6.9928471821980726E-2</v>
      </c>
      <c r="D4443">
        <f ca="1"/>
        <v>7.7190577891431397E-2</v>
      </c>
      <c r="E4443">
        <f ca="1"/>
        <v>3.7215960794105801E-2</v>
      </c>
      <c r="F4443">
        <f ca="1"/>
        <v>6.7520245504274976E-2</v>
      </c>
      <c r="G4443">
        <f ca="1"/>
        <v>7.6562821582382035E-2</v>
      </c>
      <c r="H4443">
        <f ca="1"/>
        <v>0.13113400058375949</v>
      </c>
      <c r="I4443">
        <f ca="1"/>
        <v>0.30091762009123008</v>
      </c>
      <c r="J4443">
        <f ca="1"/>
        <v>0.1816683566660369</v>
      </c>
      <c r="K4443">
        <f ca="1"/>
        <v>8.0377975978313768E-2</v>
      </c>
      <c r="L4443">
        <f ca="1"/>
        <v>0.16046303550877136</v>
      </c>
      <c r="M4443">
        <f ca="1"/>
        <v>1.8131934463250891E-2</v>
      </c>
      <c r="N4443">
        <f ca="1"/>
        <v>3.2459029777483495E-2</v>
      </c>
      <c r="O4443">
        <f ca="1"/>
        <v>2.9396691246461576E-2</v>
      </c>
      <c r="P4443">
        <f ca="1"/>
        <v>2.4377870574080703E-2</v>
      </c>
      <c r="Q4443">
        <f ca="1"/>
        <v>2.4626120528484778E-2</v>
      </c>
      <c r="R4443">
        <f ca="1"/>
        <v>0.16795914638627246</v>
      </c>
      <c r="S4443">
        <f ca="1"/>
        <v>8.1045315373612342E-2</v>
      </c>
      <c r="T4443">
        <f ca="1"/>
        <v>7.4935959829036655E-2</v>
      </c>
      <c r="U4443">
        <f ca="1"/>
        <v>4.4226478008044037E-2</v>
      </c>
      <c r="V4443">
        <f ca="1"/>
        <v>7.7378860929665769E-2</v>
      </c>
      <c r="W4443">
        <f ca="1"/>
        <v>0.28845230035464364</v>
      </c>
      <c r="X4443">
        <f ca="1"/>
        <v>0.12256080489607746</v>
      </c>
      <c r="Y4443">
        <f ca="1"/>
        <v>0.61624001372072779</v>
      </c>
      <c r="Z4443">
        <f ca="1"/>
        <v>0.37628104599675283</v>
      </c>
    </row>
    <row r="4444" spans="1:26">
      <c r="A4444">
        <v>4443</v>
      </c>
      <c r="B4444">
        <f ca="1"/>
        <v>0.92602030201150276</v>
      </c>
      <c r="C4444">
        <f ca="1"/>
        <v>8.0923658187927419E-2</v>
      </c>
      <c r="D4444">
        <f ca="1"/>
        <v>5.3755791329368946E-2</v>
      </c>
      <c r="E4444">
        <f ca="1"/>
        <v>3.8607885284874577E-2</v>
      </c>
      <c r="F4444">
        <f ca="1"/>
        <v>3.094949078403763E-2</v>
      </c>
      <c r="G4444">
        <f ca="1"/>
        <v>0.10172594289877372</v>
      </c>
      <c r="H4444">
        <f ca="1"/>
        <v>0.14704411435312309</v>
      </c>
      <c r="I4444">
        <f ca="1"/>
        <v>0.1419379442422585</v>
      </c>
      <c r="J4444">
        <f ca="1"/>
        <v>6.8417530696169127E-2</v>
      </c>
      <c r="K4444">
        <f ca="1"/>
        <v>4.7128959202983378E-2</v>
      </c>
      <c r="L4444">
        <f ca="1"/>
        <v>7.0298948809361717E-2</v>
      </c>
      <c r="M4444">
        <f ca="1"/>
        <v>1.5433064002717239E-2</v>
      </c>
      <c r="N4444">
        <f ca="1"/>
        <v>1.8281540810971109E-2</v>
      </c>
      <c r="O4444">
        <f ca="1"/>
        <v>9.3905102736820782E-3</v>
      </c>
      <c r="P4444">
        <f ca="1"/>
        <v>9.9863408644798278E-3</v>
      </c>
      <c r="Q4444">
        <f ca="1"/>
        <v>2.84448267402715E-2</v>
      </c>
      <c r="R4444">
        <f ca="1"/>
        <v>5.3402518078013834E-2</v>
      </c>
      <c r="S4444">
        <f ca="1"/>
        <v>3.2830228006665595E-2</v>
      </c>
      <c r="T4444">
        <f ca="1"/>
        <v>4.7579004616908879E-2</v>
      </c>
      <c r="U4444">
        <f ca="1"/>
        <v>1.0016825868409662E-2</v>
      </c>
      <c r="V4444">
        <f ca="1"/>
        <v>9.4685377124232459E-2</v>
      </c>
      <c r="W4444">
        <f ca="1"/>
        <v>0.27220235096475121</v>
      </c>
      <c r="X4444">
        <f ca="1"/>
        <v>7.9034538426324463E-2</v>
      </c>
      <c r="Y4444">
        <f ca="1"/>
        <v>0.39599014388409082</v>
      </c>
      <c r="Z4444">
        <f ca="1"/>
        <v>0.21850830232891871</v>
      </c>
    </row>
    <row r="4445" spans="1:26">
      <c r="A4445">
        <v>4444</v>
      </c>
      <c r="B4445">
        <f ca="1"/>
        <v>1.0653037033454396</v>
      </c>
      <c r="C4445">
        <f ca="1"/>
        <v>7.8840509168269846E-2</v>
      </c>
      <c r="D4445">
        <f ca="1"/>
        <v>7.6686334048117213E-2</v>
      </c>
      <c r="E4445">
        <f ca="1"/>
        <v>6.484182470359523E-2</v>
      </c>
      <c r="F4445">
        <f ca="1"/>
        <v>6.26770224306058E-2</v>
      </c>
      <c r="G4445">
        <f ca="1"/>
        <v>6.9592505150320866E-2</v>
      </c>
      <c r="H4445">
        <f ca="1"/>
        <v>0.17403371811137022</v>
      </c>
      <c r="I4445">
        <f ca="1"/>
        <v>0.13943312920271006</v>
      </c>
      <c r="J4445">
        <f ca="1"/>
        <v>0.12393827405889336</v>
      </c>
      <c r="K4445">
        <f ca="1"/>
        <v>0.11047553030956861</v>
      </c>
      <c r="L4445">
        <f ca="1"/>
        <v>0.13806527069597466</v>
      </c>
      <c r="M4445">
        <f ca="1"/>
        <v>2.1627527013696104E-2</v>
      </c>
      <c r="N4445">
        <f ca="1"/>
        <v>2.7638238157552869E-2</v>
      </c>
      <c r="O4445">
        <f ca="1"/>
        <v>2.1462437762975021E-2</v>
      </c>
      <c r="P4445">
        <f ca="1"/>
        <v>2.8556332216290704E-2</v>
      </c>
      <c r="Q4445">
        <f ca="1"/>
        <v>5.2931180740291642E-2</v>
      </c>
      <c r="R4445">
        <f ca="1"/>
        <v>0.11127644912088187</v>
      </c>
      <c r="S4445">
        <f ca="1"/>
        <v>5.1776404578879977E-2</v>
      </c>
      <c r="T4445">
        <f ca="1"/>
        <v>7.9280840518546114E-2</v>
      </c>
      <c r="U4445">
        <f ca="1"/>
        <v>2.6306723138379718E-2</v>
      </c>
      <c r="V4445">
        <f ca="1"/>
        <v>7.4802773596900643E-2</v>
      </c>
      <c r="W4445">
        <f ca="1"/>
        <v>0.30636398714045754</v>
      </c>
      <c r="X4445">
        <f ca="1"/>
        <v>0.14353669927512713</v>
      </c>
      <c r="Y4445">
        <f ca="1"/>
        <v>0.52256535769501045</v>
      </c>
      <c r="Z4445">
        <f ca="1"/>
        <v>0.30102583965982588</v>
      </c>
    </row>
    <row r="4446" spans="1:26">
      <c r="A4446">
        <v>4445</v>
      </c>
      <c r="B4446">
        <f ca="1"/>
        <v>1.0040184459552297</v>
      </c>
      <c r="C4446">
        <f ca="1"/>
        <v>4.7566334578919428E-2</v>
      </c>
      <c r="D4446">
        <f ca="1"/>
        <v>6.9385344943276972E-2</v>
      </c>
      <c r="E4446">
        <f ca="1"/>
        <v>3.7534085243019655E-2</v>
      </c>
      <c r="F4446">
        <f ca="1"/>
        <v>3.7059373790566862E-2</v>
      </c>
      <c r="G4446">
        <f ca="1"/>
        <v>7.0569579991306933E-2</v>
      </c>
      <c r="H4446">
        <f ca="1"/>
        <v>0.15241589300492719</v>
      </c>
      <c r="I4446">
        <f ca="1"/>
        <v>0.11472405339310236</v>
      </c>
      <c r="J4446">
        <f ca="1"/>
        <v>6.6090024735176861E-2</v>
      </c>
      <c r="K4446">
        <f ca="1"/>
        <v>8.5666004715748131E-2</v>
      </c>
      <c r="L4446">
        <f ca="1"/>
        <v>0.1435133585323623</v>
      </c>
      <c r="M4446">
        <f ca="1"/>
        <v>2.6990272666837609E-2</v>
      </c>
      <c r="N4446">
        <f ca="1"/>
        <v>2.906602723822508E-2</v>
      </c>
      <c r="O4446">
        <f ca="1"/>
        <v>2.6953820769640445E-2</v>
      </c>
      <c r="P4446">
        <f ca="1"/>
        <v>1.9919703859846472E-2</v>
      </c>
      <c r="Q4446">
        <f ca="1"/>
        <v>3.2254695121104321E-2</v>
      </c>
      <c r="R4446">
        <f ca="1"/>
        <v>7.8125073018338653E-2</v>
      </c>
      <c r="S4446">
        <f ca="1"/>
        <v>9.9798683939336816E-2</v>
      </c>
      <c r="T4446">
        <f ca="1"/>
        <v>4.9291934850097127E-2</v>
      </c>
      <c r="U4446">
        <f ca="1"/>
        <v>1.9350563408312784E-2</v>
      </c>
      <c r="V4446">
        <f ca="1"/>
        <v>0.14431238859717851</v>
      </c>
      <c r="W4446">
        <f ca="1"/>
        <v>0.23650468579672057</v>
      </c>
      <c r="X4446">
        <f ca="1"/>
        <v>0.12810725894605124</v>
      </c>
      <c r="Y4446">
        <f ca="1"/>
        <v>0.45122799996533947</v>
      </c>
      <c r="Z4446">
        <f ca="1"/>
        <v>0.33795447788809685</v>
      </c>
    </row>
    <row r="4447" spans="1:26">
      <c r="A4447">
        <v>4446</v>
      </c>
      <c r="B4447">
        <f ca="1"/>
        <v>0.89435641795649845</v>
      </c>
      <c r="C4447">
        <f ca="1"/>
        <v>3.900502317614158E-2</v>
      </c>
      <c r="D4447">
        <f ca="1"/>
        <v>2.9043127180047111E-2</v>
      </c>
      <c r="E4447">
        <f ca="1"/>
        <v>5.9545595238986782E-2</v>
      </c>
      <c r="F4447">
        <f ca="1"/>
        <v>3.9035805664391382E-2</v>
      </c>
      <c r="G4447">
        <f ca="1"/>
        <v>7.2355833900444436E-2</v>
      </c>
      <c r="H4447">
        <f ca="1"/>
        <v>0.2041592587969254</v>
      </c>
      <c r="I4447">
        <f ca="1"/>
        <v>0.17656957722230107</v>
      </c>
      <c r="J4447">
        <f ca="1"/>
        <v>7.3849937693988441E-2</v>
      </c>
      <c r="K4447">
        <f ca="1"/>
        <v>5.9958178714018172E-2</v>
      </c>
      <c r="L4447">
        <f ca="1"/>
        <v>0.14223779647721854</v>
      </c>
      <c r="M4447">
        <f ca="1"/>
        <v>2.3436049223691715E-2</v>
      </c>
      <c r="N4447">
        <f ca="1"/>
        <v>2.216905235644075E-2</v>
      </c>
      <c r="O4447">
        <f ca="1"/>
        <v>8.9815728828954965E-3</v>
      </c>
      <c r="P4447">
        <f ca="1"/>
        <v>2.2969660062328822E-2</v>
      </c>
      <c r="Q4447">
        <f ca="1"/>
        <v>2.5764428334082476E-2</v>
      </c>
      <c r="R4447">
        <f ca="1"/>
        <v>4.3863275963973949E-2</v>
      </c>
      <c r="S4447">
        <f ca="1"/>
        <v>8.4008773380617671E-2</v>
      </c>
      <c r="T4447">
        <f ca="1"/>
        <v>6.999328075579353E-2</v>
      </c>
      <c r="U4447">
        <f ca="1"/>
        <v>2.5074341733295209E-2</v>
      </c>
      <c r="V4447">
        <f ca="1"/>
        <v>5.1231554321687967E-2</v>
      </c>
      <c r="W4447">
        <f ca="1"/>
        <v>0.21774665948597238</v>
      </c>
      <c r="X4447">
        <f ca="1"/>
        <v>9.9221048420875091E-2</v>
      </c>
      <c r="Y4447">
        <f ca="1"/>
        <v>0.51061740702298919</v>
      </c>
      <c r="Z4447">
        <f ca="1"/>
        <v>0.24659389969917012</v>
      </c>
    </row>
    <row r="4448" spans="1:26">
      <c r="A4448">
        <v>4447</v>
      </c>
      <c r="B4448">
        <f ca="1"/>
        <v>0.82738935224887677</v>
      </c>
      <c r="C4448">
        <f ca="1"/>
        <v>3.8129899531149966E-2</v>
      </c>
      <c r="D4448">
        <f ca="1"/>
        <v>5.0265088533280385E-2</v>
      </c>
      <c r="E4448">
        <f ca="1"/>
        <v>5.1441697625345444E-2</v>
      </c>
      <c r="F4448">
        <f ca="1"/>
        <v>3.4474865556538219E-2</v>
      </c>
      <c r="G4448">
        <f ca="1"/>
        <v>5.8904070764268457E-2</v>
      </c>
      <c r="H4448">
        <f ca="1"/>
        <v>0.23645796431897456</v>
      </c>
      <c r="I4448">
        <f ca="1"/>
        <v>0.18987554660824266</v>
      </c>
      <c r="J4448">
        <f ca="1"/>
        <v>0.11641712694177331</v>
      </c>
      <c r="K4448">
        <f ca="1"/>
        <v>6.0217931956486698E-2</v>
      </c>
      <c r="L4448">
        <f ca="1"/>
        <v>0.1131199974049017</v>
      </c>
      <c r="M4448">
        <f ca="1"/>
        <v>2.7570666770824325E-2</v>
      </c>
      <c r="N4448">
        <f ca="1"/>
        <v>3.4122015889148434E-2</v>
      </c>
      <c r="O4448">
        <f ca="1"/>
        <v>3.0317308998800491E-2</v>
      </c>
      <c r="P4448">
        <f ca="1"/>
        <v>9.6899493064842232E-3</v>
      </c>
      <c r="Q4448">
        <f ca="1"/>
        <v>1.6781130928690904E-2</v>
      </c>
      <c r="R4448">
        <f ca="1"/>
        <v>5.1902992398801771E-2</v>
      </c>
      <c r="S4448">
        <f ca="1"/>
        <v>8.4141626514359691E-2</v>
      </c>
      <c r="T4448">
        <f ca="1"/>
        <v>5.391426794983456E-2</v>
      </c>
      <c r="U4448">
        <f ca="1"/>
        <v>1.7670807322746403E-2</v>
      </c>
      <c r="V4448">
        <f ca="1"/>
        <v>5.9093030181473175E-2</v>
      </c>
      <c r="W4448">
        <f ca="1"/>
        <v>0.21262733066659101</v>
      </c>
      <c r="X4448">
        <f ca="1"/>
        <v>0.11318842595537504</v>
      </c>
      <c r="Y4448">
        <f ca="1"/>
        <v>0.54446264209683348</v>
      </c>
      <c r="Z4448">
        <f ca="1"/>
        <v>0.24069663362904448</v>
      </c>
    </row>
    <row r="4449" spans="1:26">
      <c r="A4449">
        <v>4448</v>
      </c>
      <c r="B4449">
        <f ca="1"/>
        <v>1.0068997106073143</v>
      </c>
      <c r="C4449">
        <f ca="1"/>
        <v>6.01342703400548E-2</v>
      </c>
      <c r="D4449">
        <f ca="1"/>
        <v>3.8681934392505259E-2</v>
      </c>
      <c r="E4449">
        <f ca="1"/>
        <v>6.029420953059967E-2</v>
      </c>
      <c r="F4449">
        <f ca="1"/>
        <v>4.8280401059957644E-2</v>
      </c>
      <c r="G4449">
        <f ca="1"/>
        <v>3.7797403097744743E-2</v>
      </c>
      <c r="H4449">
        <f ca="1"/>
        <v>0.22288149962490861</v>
      </c>
      <c r="I4449">
        <f ca="1"/>
        <v>0.11572610640865554</v>
      </c>
      <c r="J4449">
        <f ca="1"/>
        <v>0.11739053105644841</v>
      </c>
      <c r="K4449">
        <f ca="1"/>
        <v>5.7898189795626602E-2</v>
      </c>
      <c r="L4449">
        <f ca="1"/>
        <v>9.8212811718408941E-2</v>
      </c>
      <c r="M4449">
        <f ca="1"/>
        <v>2.7032375690574248E-2</v>
      </c>
      <c r="N4449">
        <f ca="1"/>
        <v>2.2384918181013718E-2</v>
      </c>
      <c r="O4449">
        <f ca="1"/>
        <v>1.0856186438504669E-2</v>
      </c>
      <c r="P4449">
        <f ca="1"/>
        <v>2.4404341917420212E-2</v>
      </c>
      <c r="Q4449">
        <f ca="1"/>
        <v>1.5087709868622902E-2</v>
      </c>
      <c r="R4449">
        <f ca="1"/>
        <v>0.13943538041700002</v>
      </c>
      <c r="S4449">
        <f ca="1"/>
        <v>9.3395875256123612E-2</v>
      </c>
      <c r="T4449">
        <f ca="1"/>
        <v>4.1483657308199688E-2</v>
      </c>
      <c r="U4449">
        <f ca="1"/>
        <v>1.0235690510600748E-2</v>
      </c>
      <c r="V4449">
        <f ca="1"/>
        <v>9.2369767685329424E-2</v>
      </c>
      <c r="W4449">
        <f ca="1"/>
        <v>0.22250006985749993</v>
      </c>
      <c r="X4449">
        <f ca="1"/>
        <v>9.5948571291695428E-2</v>
      </c>
      <c r="Y4449">
        <f ca="1"/>
        <v>0.48471852034801965</v>
      </c>
      <c r="Z4449">
        <f ca="1"/>
        <v>0.3281977682748024</v>
      </c>
    </row>
    <row r="4450" spans="1:26">
      <c r="A4450">
        <v>4449</v>
      </c>
      <c r="B4450">
        <f ca="1"/>
        <v>0.99228305598364097</v>
      </c>
      <c r="C4450">
        <f ca="1"/>
        <v>5.6320268638555576E-2</v>
      </c>
      <c r="D4450">
        <f ca="1"/>
        <v>4.4510142447885113E-2</v>
      </c>
      <c r="E4450">
        <f ca="1"/>
        <v>8.4298087364133176E-2</v>
      </c>
      <c r="F4450">
        <f ca="1"/>
        <v>5.1861568836626251E-2</v>
      </c>
      <c r="G4450">
        <f ca="1"/>
        <v>3.5153073257979187E-2</v>
      </c>
      <c r="H4450">
        <f ca="1"/>
        <v>0.14084995199212175</v>
      </c>
      <c r="I4450">
        <f ca="1"/>
        <v>0.17947016437801891</v>
      </c>
      <c r="J4450">
        <f ca="1"/>
        <v>0.12617829280682008</v>
      </c>
      <c r="K4450">
        <f ca="1"/>
        <v>4.8419503704309606E-2</v>
      </c>
      <c r="L4450">
        <f ca="1"/>
        <v>0.1296824364266928</v>
      </c>
      <c r="M4450">
        <f ca="1"/>
        <v>3.1048550458832536E-2</v>
      </c>
      <c r="N4450">
        <f ca="1"/>
        <v>2.6855200781132432E-2</v>
      </c>
      <c r="O4450">
        <f ca="1"/>
        <v>1.2596080431409952E-2</v>
      </c>
      <c r="P4450">
        <f ca="1"/>
        <v>7.5157460912790601E-3</v>
      </c>
      <c r="Q4450">
        <f ca="1"/>
        <v>4.337040695982243E-2</v>
      </c>
      <c r="R4450">
        <f ca="1"/>
        <v>0.10203274703919583</v>
      </c>
      <c r="S4450">
        <f ca="1"/>
        <v>7.0658182200013894E-2</v>
      </c>
      <c r="T4450">
        <f ca="1"/>
        <v>7.2459931140226544E-2</v>
      </c>
      <c r="U4450">
        <f ca="1"/>
        <v>1.880274732808393E-2</v>
      </c>
      <c r="V4450">
        <f ca="1"/>
        <v>5.0742238462064049E-2</v>
      </c>
      <c r="W4450">
        <f ca="1"/>
        <v>0.24467301944817299</v>
      </c>
      <c r="X4450">
        <f ca="1"/>
        <v>0.11602136958476861</v>
      </c>
      <c r="Y4450">
        <f ca="1"/>
        <v>0.48983635713497198</v>
      </c>
      <c r="Z4450">
        <f ca="1"/>
        <v>0.27904337185838646</v>
      </c>
    </row>
    <row r="4451" spans="1:26">
      <c r="A4451">
        <v>4450</v>
      </c>
      <c r="B4451">
        <f ca="1"/>
        <v>1.0615674678956881</v>
      </c>
      <c r="C4451">
        <f ca="1"/>
        <v>7.224505196570595E-2</v>
      </c>
      <c r="D4451">
        <f ca="1"/>
        <v>3.4103879417099761E-2</v>
      </c>
      <c r="E4451">
        <f ca="1"/>
        <v>6.0520651557945462E-2</v>
      </c>
      <c r="F4451">
        <f ca="1"/>
        <v>4.6392462484827757E-2</v>
      </c>
      <c r="G4451">
        <f ca="1"/>
        <v>5.6407770015240367E-2</v>
      </c>
      <c r="H4451">
        <f ca="1"/>
        <v>0.20963690433952326</v>
      </c>
      <c r="I4451">
        <f ca="1"/>
        <v>0.17914267408092654</v>
      </c>
      <c r="J4451">
        <f ca="1"/>
        <v>0.10053296906900691</v>
      </c>
      <c r="K4451">
        <f ca="1"/>
        <v>3.1112373028045742E-2</v>
      </c>
      <c r="L4451">
        <f ca="1"/>
        <v>0.16075172444208291</v>
      </c>
      <c r="M4451">
        <f ca="1"/>
        <v>1.3534274960169767E-2</v>
      </c>
      <c r="N4451">
        <f ca="1"/>
        <v>3.9181218654185189E-2</v>
      </c>
      <c r="O4451">
        <f ca="1"/>
        <v>4.3154917500532054E-2</v>
      </c>
      <c r="P4451">
        <f ca="1"/>
        <v>2.2399071303666331E-2</v>
      </c>
      <c r="Q4451">
        <f ca="1"/>
        <v>1.2235079833041942E-2</v>
      </c>
      <c r="R4451">
        <f ca="1"/>
        <v>3.9122588207329612E-2</v>
      </c>
      <c r="S4451">
        <f ca="1"/>
        <v>9.7714536314093423E-2</v>
      </c>
      <c r="T4451">
        <f ca="1"/>
        <v>7.0250541833970823E-2</v>
      </c>
      <c r="U4451">
        <f ca="1"/>
        <v>1.0682477132672131E-2</v>
      </c>
      <c r="V4451">
        <f ca="1"/>
        <v>8.5614177258067956E-2</v>
      </c>
      <c r="W4451">
        <f ca="1"/>
        <v>0.24246104563734838</v>
      </c>
      <c r="X4451">
        <f ca="1"/>
        <v>0.12424965504660557</v>
      </c>
      <c r="Y4451">
        <f ca="1"/>
        <v>0.52549209834597566</v>
      </c>
      <c r="Z4451">
        <f ca="1"/>
        <v>0.27080603773166323</v>
      </c>
    </row>
    <row r="4452" spans="1:26">
      <c r="A4452">
        <v>4451</v>
      </c>
      <c r="B4452">
        <f ca="1"/>
        <v>0.9590925449067802</v>
      </c>
      <c r="C4452">
        <f ca="1"/>
        <v>7.9144626535809018E-2</v>
      </c>
      <c r="D4452">
        <f ca="1"/>
        <v>2.4802113661718188E-2</v>
      </c>
      <c r="E4452">
        <f ca="1"/>
        <v>4.7655402286964736E-2</v>
      </c>
      <c r="F4452">
        <f ca="1"/>
        <v>2.7335931630121327E-2</v>
      </c>
      <c r="G4452">
        <f ca="1"/>
        <v>4.188202019954234E-2</v>
      </c>
      <c r="H4452">
        <f ca="1"/>
        <v>0.15303682197163532</v>
      </c>
      <c r="I4452">
        <f ca="1"/>
        <v>0.18460844098411683</v>
      </c>
      <c r="J4452">
        <f ca="1"/>
        <v>0.10667271495206283</v>
      </c>
      <c r="K4452">
        <f ca="1"/>
        <v>5.5525569310404366E-2</v>
      </c>
      <c r="L4452">
        <f ca="1"/>
        <v>0.160616852813042</v>
      </c>
      <c r="M4452">
        <f ca="1"/>
        <v>1.2689381723991115E-2</v>
      </c>
      <c r="N4452">
        <f ca="1"/>
        <v>2.6934968757865878E-2</v>
      </c>
      <c r="O4452">
        <f ca="1"/>
        <v>1.7299449168852444E-2</v>
      </c>
      <c r="P4452">
        <f ca="1"/>
        <v>1.5262399614667318E-2</v>
      </c>
      <c r="Q4452">
        <f ca="1"/>
        <v>1.6334367974592284E-2</v>
      </c>
      <c r="R4452">
        <f ca="1"/>
        <v>7.8355650954589351E-2</v>
      </c>
      <c r="S4452">
        <f ca="1"/>
        <v>6.1899869933875321E-2</v>
      </c>
      <c r="T4452">
        <f ca="1"/>
        <v>9.4886326951745537E-2</v>
      </c>
      <c r="U4452">
        <f ca="1"/>
        <v>1.5231743646009665E-2</v>
      </c>
      <c r="V4452">
        <f ca="1"/>
        <v>0.1125588626761293</v>
      </c>
      <c r="W4452">
        <f ca="1"/>
        <v>0.20299661971693039</v>
      </c>
      <c r="X4452">
        <f ca="1"/>
        <v>8.5497510810988775E-2</v>
      </c>
      <c r="Y4452">
        <f ca="1"/>
        <v>0.51090661365487744</v>
      </c>
      <c r="Z4452">
        <f ca="1"/>
        <v>0.31610522806862196</v>
      </c>
    </row>
    <row r="4453" spans="1:26">
      <c r="A4453">
        <v>4452</v>
      </c>
      <c r="B4453">
        <f ca="1"/>
        <v>0.97198994333866717</v>
      </c>
      <c r="C4453">
        <f ca="1"/>
        <v>4.8937544038668908E-2</v>
      </c>
      <c r="D4453">
        <f ca="1"/>
        <v>4.0654073743346959E-2</v>
      </c>
      <c r="E4453">
        <f ca="1"/>
        <v>6.9860216040084855E-2</v>
      </c>
      <c r="F4453">
        <f ca="1"/>
        <v>2.8778071198881889E-2</v>
      </c>
      <c r="G4453">
        <f ca="1"/>
        <v>4.3660979972369916E-2</v>
      </c>
      <c r="H4453">
        <f ca="1"/>
        <v>0.1981259452524082</v>
      </c>
      <c r="I4453">
        <f ca="1"/>
        <v>0.10671022797111798</v>
      </c>
      <c r="J4453">
        <f ca="1"/>
        <v>0.14955259639216137</v>
      </c>
      <c r="K4453">
        <f ca="1"/>
        <v>5.1095693759292543E-2</v>
      </c>
      <c r="L4453">
        <f ca="1"/>
        <v>0.12752643541925657</v>
      </c>
      <c r="M4453">
        <f ca="1"/>
        <v>1.1721598104102886E-2</v>
      </c>
      <c r="N4453">
        <f ca="1"/>
        <v>7.7922145893363085E-3</v>
      </c>
      <c r="O4453">
        <f ca="1"/>
        <v>2.5956861623058696E-2</v>
      </c>
      <c r="P4453">
        <f ca="1"/>
        <v>1.4837876817997945E-2</v>
      </c>
      <c r="Q4453">
        <f ca="1"/>
        <v>5.2660374579927179E-2</v>
      </c>
      <c r="R4453">
        <f ca="1"/>
        <v>0.12673984879478226</v>
      </c>
      <c r="S4453">
        <f ca="1"/>
        <v>6.8945618929624017E-2</v>
      </c>
      <c r="T4453">
        <f ca="1"/>
        <v>5.9390879267877665E-2</v>
      </c>
      <c r="U4453">
        <f ca="1"/>
        <v>2.8257495078191669E-2</v>
      </c>
      <c r="V4453">
        <f ca="1"/>
        <v>5.76212189683218E-2</v>
      </c>
      <c r="W4453">
        <f ca="1"/>
        <v>0.21175205069183922</v>
      </c>
      <c r="X4453">
        <f ca="1"/>
        <v>0.10859814099495368</v>
      </c>
      <c r="Y4453">
        <f ca="1"/>
        <v>0.49566317820318584</v>
      </c>
      <c r="Z4453">
        <f ca="1"/>
        <v>0.2996670260442591</v>
      </c>
    </row>
    <row r="4454" spans="1:26">
      <c r="A4454">
        <v>4453</v>
      </c>
      <c r="B4454">
        <f ca="1"/>
        <v>1.0193525509709511</v>
      </c>
      <c r="C4454">
        <f ca="1"/>
        <v>4.0629398536836059E-2</v>
      </c>
      <c r="D4454">
        <f ca="1"/>
        <v>3.5604322738922396E-2</v>
      </c>
      <c r="E4454">
        <f ca="1"/>
        <v>6.9533988050289861E-2</v>
      </c>
      <c r="F4454">
        <f ca="1"/>
        <v>3.0588925714913069E-2</v>
      </c>
      <c r="G4454">
        <f ca="1"/>
        <v>5.934765624476647E-2</v>
      </c>
      <c r="H4454">
        <f ca="1"/>
        <v>0.1308160411624486</v>
      </c>
      <c r="I4454">
        <f ca="1"/>
        <v>0.19453965169080001</v>
      </c>
      <c r="J4454">
        <f ca="1"/>
        <v>7.7374974374304323E-2</v>
      </c>
      <c r="K4454">
        <f ca="1"/>
        <v>4.1029140416028224E-2</v>
      </c>
      <c r="L4454">
        <f ca="1"/>
        <v>0.12172405437117355</v>
      </c>
      <c r="M4454">
        <f ca="1"/>
        <v>2.8323183627863846E-2</v>
      </c>
      <c r="N4454">
        <f ca="1"/>
        <v>1.5399602744524414E-2</v>
      </c>
      <c r="O4454">
        <f ca="1"/>
        <v>2.0115898920090351E-2</v>
      </c>
      <c r="P4454">
        <f ca="1"/>
        <v>2.3433943764045506E-2</v>
      </c>
      <c r="Q4454">
        <f ca="1"/>
        <v>9.2697354500706902E-3</v>
      </c>
      <c r="R4454">
        <f ca="1"/>
        <v>7.4542678351941768E-2</v>
      </c>
      <c r="S4454">
        <f ca="1"/>
        <v>5.5912653570307572E-2</v>
      </c>
      <c r="T4454">
        <f ca="1"/>
        <v>0.10298730791124928</v>
      </c>
      <c r="U4454">
        <f ca="1"/>
        <v>2.4266038135661257E-2</v>
      </c>
      <c r="V4454">
        <f ca="1"/>
        <v>0.13367250560312499</v>
      </c>
      <c r="W4454">
        <f ca="1"/>
        <v>0.21498258104987922</v>
      </c>
      <c r="X4454">
        <f ca="1"/>
        <v>9.2986787587209685E-2</v>
      </c>
      <c r="Y4454">
        <f ca="1"/>
        <v>0.45597670393955536</v>
      </c>
      <c r="Z4454">
        <f ca="1"/>
        <v>0.33750793672935986</v>
      </c>
    </row>
    <row r="4455" spans="1:26">
      <c r="A4455">
        <v>4454</v>
      </c>
      <c r="B4455">
        <f ca="1"/>
        <v>1.0591703359762386</v>
      </c>
      <c r="C4455">
        <f ca="1"/>
        <v>5.6334981425723331E-2</v>
      </c>
      <c r="D4455">
        <f ca="1"/>
        <v>4.1850533378444563E-2</v>
      </c>
      <c r="E4455">
        <f ca="1"/>
        <v>7.9623991606656536E-2</v>
      </c>
      <c r="F4455">
        <f ca="1"/>
        <v>6.8195699546832522E-2</v>
      </c>
      <c r="G4455">
        <f ca="1"/>
        <v>6.4553973503389595E-2</v>
      </c>
      <c r="H4455">
        <f ca="1"/>
        <v>0.17884740816747624</v>
      </c>
      <c r="I4455">
        <f ca="1"/>
        <v>0.22203574150528976</v>
      </c>
      <c r="J4455">
        <f ca="1"/>
        <v>0.14832200032834422</v>
      </c>
      <c r="K4455">
        <f ca="1"/>
        <v>2.7913425978650042E-2</v>
      </c>
      <c r="L4455">
        <f ca="1"/>
        <v>0.14117164332121376</v>
      </c>
      <c r="M4455">
        <f ca="1"/>
        <v>1.6961726630760659E-2</v>
      </c>
      <c r="N4455">
        <f ca="1"/>
        <v>3.1141207582976508E-2</v>
      </c>
      <c r="O4455">
        <f ca="1"/>
        <v>1.6726567502473106E-2</v>
      </c>
      <c r="P4455">
        <f ca="1"/>
        <v>9.9223504377765753E-3</v>
      </c>
      <c r="Q4455">
        <f ca="1"/>
        <v>4.7109474214021868E-2</v>
      </c>
      <c r="R4455">
        <f ca="1"/>
        <v>0.17149855462079125</v>
      </c>
      <c r="S4455">
        <f ca="1"/>
        <v>9.2119878802481805E-2</v>
      </c>
      <c r="T4455">
        <f ca="1"/>
        <v>6.7117598433045669E-2</v>
      </c>
      <c r="U4455">
        <f ca="1"/>
        <v>1.3831502992332637E-2</v>
      </c>
      <c r="V4455">
        <f ca="1"/>
        <v>5.4580207838724706E-2</v>
      </c>
      <c r="W4455">
        <f ca="1"/>
        <v>0.27462956121677773</v>
      </c>
      <c r="X4455">
        <f ca="1"/>
        <v>0.11647776764384121</v>
      </c>
      <c r="Y4455">
        <f ca="1"/>
        <v>0.54577580685745031</v>
      </c>
      <c r="Z4455">
        <f ca="1"/>
        <v>0.34577898180467614</v>
      </c>
    </row>
    <row r="4456" spans="1:26">
      <c r="A4456">
        <v>4455</v>
      </c>
      <c r="B4456">
        <f ca="1"/>
        <v>1.056548099163344</v>
      </c>
      <c r="C4456">
        <f ca="1"/>
        <v>5.3546521343963663E-2</v>
      </c>
      <c r="D4456">
        <f ca="1"/>
        <v>7.2187002106024092E-2</v>
      </c>
      <c r="E4456">
        <f ca="1"/>
        <v>7.1121947527116147E-2</v>
      </c>
      <c r="F4456">
        <f ca="1"/>
        <v>3.2159219117466241E-2</v>
      </c>
      <c r="G4456">
        <f ca="1"/>
        <v>7.8689488451374356E-2</v>
      </c>
      <c r="H4456">
        <f ca="1"/>
        <v>0.14054305966272446</v>
      </c>
      <c r="I4456">
        <f ca="1"/>
        <v>0.17180309833421192</v>
      </c>
      <c r="J4456">
        <f ca="1"/>
        <v>6.1475024319279502E-2</v>
      </c>
      <c r="K4456">
        <f ca="1"/>
        <v>0.10880765922990186</v>
      </c>
      <c r="L4456">
        <f ca="1"/>
        <v>0.14551274980154749</v>
      </c>
      <c r="M4456">
        <f ca="1"/>
        <v>2.9570299226810919E-2</v>
      </c>
      <c r="N4456">
        <f ca="1"/>
        <v>2.7102566940290226E-2</v>
      </c>
      <c r="O4456">
        <f ca="1"/>
        <v>3.7204705856320242E-2</v>
      </c>
      <c r="P4456">
        <f ca="1"/>
        <v>1.6171439438406581E-2</v>
      </c>
      <c r="Q4456">
        <f ca="1"/>
        <v>2.7574573168620702E-2</v>
      </c>
      <c r="R4456">
        <f ca="1"/>
        <v>8.2237985398450203E-2</v>
      </c>
      <c r="S4456">
        <f ca="1"/>
        <v>6.6351266688095628E-2</v>
      </c>
      <c r="T4456">
        <f ca="1"/>
        <v>2.3240542068556431E-2</v>
      </c>
      <c r="U4456">
        <f ca="1"/>
        <v>2.0675696860934425E-2</v>
      </c>
      <c r="V4456">
        <f ca="1"/>
        <v>7.9128263255689363E-2</v>
      </c>
      <c r="W4456">
        <f ca="1"/>
        <v>0.272675244895354</v>
      </c>
      <c r="X4456">
        <f ca="1"/>
        <v>0.13035735433943108</v>
      </c>
      <c r="Y4456">
        <f ca="1"/>
        <v>0.49127791588877356</v>
      </c>
      <c r="Z4456">
        <f ca="1"/>
        <v>0.24520868863322365</v>
      </c>
    </row>
    <row r="4457" spans="1:26">
      <c r="A4457">
        <v>4456</v>
      </c>
      <c r="B4457">
        <f ca="1"/>
        <v>0.82872858494104984</v>
      </c>
      <c r="C4457">
        <f ca="1"/>
        <v>5.1057021669729107E-2</v>
      </c>
      <c r="D4457">
        <f ca="1"/>
        <v>4.3780825433195981E-2</v>
      </c>
      <c r="E4457">
        <f ca="1"/>
        <v>5.5364795192323409E-2</v>
      </c>
      <c r="F4457">
        <f ca="1"/>
        <v>5.4551766868626325E-2</v>
      </c>
      <c r="G4457">
        <f ca="1"/>
        <v>4.8315686895743892E-2</v>
      </c>
      <c r="H4457">
        <f ca="1"/>
        <v>0.11630418000518206</v>
      </c>
      <c r="I4457">
        <f ca="1"/>
        <v>0.14864803169090066</v>
      </c>
      <c r="J4457">
        <f ca="1"/>
        <v>7.3589464357330645E-2</v>
      </c>
      <c r="K4457">
        <f ca="1"/>
        <v>3.2597368648705966E-2</v>
      </c>
      <c r="L4457">
        <f ca="1"/>
        <v>0.12205318173965315</v>
      </c>
      <c r="M4457">
        <f ca="1"/>
        <v>3.5727231911107757E-2</v>
      </c>
      <c r="N4457">
        <f ca="1"/>
        <v>2.2449972329985128E-2</v>
      </c>
      <c r="O4457">
        <f ca="1"/>
        <v>1.1421222607813555E-2</v>
      </c>
      <c r="P4457">
        <f ca="1"/>
        <v>7.4926576031349983E-3</v>
      </c>
      <c r="Q4457">
        <f ca="1"/>
        <v>3.2227562290723148E-2</v>
      </c>
      <c r="R4457">
        <f ca="1"/>
        <v>6.068943007570593E-2</v>
      </c>
      <c r="S4457">
        <f ca="1"/>
        <v>6.0598961385069663E-2</v>
      </c>
      <c r="T4457">
        <f ca="1"/>
        <v>5.6243683525999719E-2</v>
      </c>
      <c r="U4457">
        <f ca="1"/>
        <v>2.620058295466195E-2</v>
      </c>
      <c r="V4457">
        <f ca="1"/>
        <v>4.9561194273584762E-2</v>
      </c>
      <c r="W4457">
        <f ca="1"/>
        <v>0.22875500808846061</v>
      </c>
      <c r="X4457">
        <f ca="1"/>
        <v>0.10492968341129905</v>
      </c>
      <c r="Y4457">
        <f ca="1"/>
        <v>0.40804198634202016</v>
      </c>
      <c r="Z4457">
        <f ca="1"/>
        <v>0.22924955007549197</v>
      </c>
    </row>
    <row r="4458" spans="1:26">
      <c r="A4458">
        <v>4457</v>
      </c>
      <c r="B4458">
        <f ca="1"/>
        <v>0.9839903116740023</v>
      </c>
      <c r="C4458">
        <f ca="1"/>
        <v>3.7284594362781628E-2</v>
      </c>
      <c r="D4458">
        <f ca="1"/>
        <v>3.6090059168772004E-2</v>
      </c>
      <c r="E4458">
        <f ca="1"/>
        <v>7.672473671691725E-2</v>
      </c>
      <c r="F4458">
        <f ca="1"/>
        <v>2.0395446701731219E-2</v>
      </c>
      <c r="G4458">
        <f ca="1"/>
        <v>7.7231679538030104E-2</v>
      </c>
      <c r="H4458">
        <f ca="1"/>
        <v>0.14957867604447145</v>
      </c>
      <c r="I4458">
        <f ca="1"/>
        <v>0.14278438625277762</v>
      </c>
      <c r="J4458">
        <f ca="1"/>
        <v>0.13055720715517177</v>
      </c>
      <c r="K4458">
        <f ca="1"/>
        <v>3.5112180499270382E-2</v>
      </c>
      <c r="L4458">
        <f ca="1"/>
        <v>0.12404981757354339</v>
      </c>
      <c r="M4458">
        <f ca="1"/>
        <v>2.0446986798959194E-2</v>
      </c>
      <c r="N4458">
        <f ca="1"/>
        <v>2.5982774845963667E-2</v>
      </c>
      <c r="O4458">
        <f ca="1"/>
        <v>1.6263450700242089E-2</v>
      </c>
      <c r="P4458">
        <f ca="1"/>
        <v>2.3745858503201819E-2</v>
      </c>
      <c r="Q4458">
        <f ca="1"/>
        <v>3.6078194564238025E-2</v>
      </c>
      <c r="R4458">
        <f ca="1"/>
        <v>6.8417551282724753E-2</v>
      </c>
      <c r="S4458">
        <f ca="1"/>
        <v>6.9381007728300886E-2</v>
      </c>
      <c r="T4458">
        <f ca="1"/>
        <v>5.6364888687414287E-2</v>
      </c>
      <c r="U4458">
        <f ca="1"/>
        <v>1.6145896454825719E-2</v>
      </c>
      <c r="V4458">
        <f ca="1"/>
        <v>5.6536299411646812E-2</v>
      </c>
      <c r="W4458">
        <f ca="1"/>
        <v>0.2255220596473384</v>
      </c>
      <c r="X4458">
        <f ca="1"/>
        <v>0.116761312863633</v>
      </c>
      <c r="Y4458">
        <f ca="1"/>
        <v>0.46430023295903866</v>
      </c>
      <c r="Z4458">
        <f ca="1"/>
        <v>0.2406304156169935</v>
      </c>
    </row>
    <row r="4459" spans="1:26">
      <c r="A4459">
        <v>4458</v>
      </c>
      <c r="B4459">
        <f ca="1"/>
        <v>1.0460796411816147</v>
      </c>
      <c r="C4459">
        <f ca="1"/>
        <v>6.2371201031592459E-2</v>
      </c>
      <c r="D4459">
        <f ca="1"/>
        <v>7.3364885807546493E-2</v>
      </c>
      <c r="E4459">
        <f ca="1"/>
        <v>5.9596048259602234E-2</v>
      </c>
      <c r="F4459">
        <f ca="1"/>
        <v>3.1104229094811371E-2</v>
      </c>
      <c r="G4459">
        <f ca="1"/>
        <v>4.7067155330730512E-2</v>
      </c>
      <c r="H4459">
        <f ca="1"/>
        <v>0.11877363087194236</v>
      </c>
      <c r="I4459">
        <f ca="1"/>
        <v>0.13592711316323805</v>
      </c>
      <c r="J4459">
        <f ca="1"/>
        <v>8.8088100771086794E-2</v>
      </c>
      <c r="K4459">
        <f ca="1"/>
        <v>3.9335509721894146E-2</v>
      </c>
      <c r="L4459">
        <f ca="1"/>
        <v>0.10762801475789292</v>
      </c>
      <c r="M4459">
        <f ca="1"/>
        <v>1.3379352947524499E-2</v>
      </c>
      <c r="N4459">
        <f ca="1"/>
        <v>2.1132361276010054E-2</v>
      </c>
      <c r="O4459">
        <f ca="1"/>
        <v>4.8247152884452228E-2</v>
      </c>
      <c r="P4459">
        <f ca="1"/>
        <v>8.7355992915206723E-3</v>
      </c>
      <c r="Q4459">
        <f ca="1"/>
        <v>2.0846542902059586E-2</v>
      </c>
      <c r="R4459">
        <f ca="1"/>
        <v>0.13845102254641825</v>
      </c>
      <c r="S4459">
        <f ca="1"/>
        <v>0.10928794264708296</v>
      </c>
      <c r="T4459">
        <f ca="1"/>
        <v>5.5085544554970396E-2</v>
      </c>
      <c r="U4459">
        <f ca="1"/>
        <v>2.6684439372006402E-2</v>
      </c>
      <c r="V4459">
        <f ca="1"/>
        <v>8.9612176068307306E-2</v>
      </c>
      <c r="W4459">
        <f ca="1"/>
        <v>0.2456142203084839</v>
      </c>
      <c r="X4459">
        <f ca="1"/>
        <v>0.10784846584773766</v>
      </c>
      <c r="Y4459">
        <f ca="1"/>
        <v>0.40473765566789988</v>
      </c>
      <c r="Z4459">
        <f ca="1"/>
        <v>0.35747518872044681</v>
      </c>
    </row>
    <row r="4460" spans="1:26">
      <c r="A4460">
        <v>4459</v>
      </c>
      <c r="B4460">
        <f ca="1"/>
        <v>0.96854544884596783</v>
      </c>
      <c r="C4460">
        <f ca="1"/>
        <v>4.4005747212753209E-2</v>
      </c>
      <c r="D4460">
        <f ca="1"/>
        <v>5.7740121379199774E-2</v>
      </c>
      <c r="E4460">
        <f ca="1"/>
        <v>3.8719517420394006E-2</v>
      </c>
      <c r="F4460">
        <f ca="1"/>
        <v>4.0237967402369436E-2</v>
      </c>
      <c r="G4460">
        <f ca="1"/>
        <v>8.3334180008611147E-2</v>
      </c>
      <c r="H4460">
        <f ca="1"/>
        <v>0.12710597093664119</v>
      </c>
      <c r="I4460">
        <f ca="1"/>
        <v>9.3006763328940437E-2</v>
      </c>
      <c r="J4460">
        <f ca="1"/>
        <v>9.8745565172743591E-2</v>
      </c>
      <c r="K4460">
        <f ca="1"/>
        <v>3.681970128642699E-2</v>
      </c>
      <c r="L4460">
        <f ca="1"/>
        <v>9.128640061464488E-2</v>
      </c>
      <c r="M4460">
        <f ca="1"/>
        <v>2.3436027379133337E-2</v>
      </c>
      <c r="N4460">
        <f ca="1"/>
        <v>1.4954217978760845E-2</v>
      </c>
      <c r="O4460">
        <f ca="1"/>
        <v>1.9546609005443982E-2</v>
      </c>
      <c r="P4460">
        <f ca="1"/>
        <v>1.46762250937646E-2</v>
      </c>
      <c r="Q4460">
        <f ca="1"/>
        <v>4.065419739496956E-2</v>
      </c>
      <c r="R4460">
        <f ca="1"/>
        <v>3.1484234346629295E-2</v>
      </c>
      <c r="S4460">
        <f ca="1"/>
        <v>8.429161734411271E-2</v>
      </c>
      <c r="T4460">
        <f ca="1"/>
        <v>4.972625395337666E-2</v>
      </c>
      <c r="U4460">
        <f ca="1"/>
        <v>2.8065312461534143E-2</v>
      </c>
      <c r="V4460">
        <f ca="1"/>
        <v>4.7679852310957949E-2</v>
      </c>
      <c r="W4460">
        <f ca="1"/>
        <v>0.23818291371415101</v>
      </c>
      <c r="X4460">
        <f ca="1"/>
        <v>0.1084653876059346</v>
      </c>
      <c r="Y4460">
        <f ca="1"/>
        <v>0.37547819757931933</v>
      </c>
      <c r="Z4460">
        <f ca="1"/>
        <v>0.21993162770483976</v>
      </c>
    </row>
    <row r="4461" spans="1:26">
      <c r="A4461">
        <v>4460</v>
      </c>
      <c r="B4461">
        <f ca="1"/>
        <v>0.9505947898790077</v>
      </c>
      <c r="C4461">
        <f ca="1"/>
        <v>4.948075836898163E-2</v>
      </c>
      <c r="D4461">
        <f ca="1"/>
        <v>7.2481470733715581E-2</v>
      </c>
      <c r="E4461">
        <f ca="1"/>
        <v>6.1375724096006522E-2</v>
      </c>
      <c r="F4461">
        <f ca="1"/>
        <v>3.6053437531288174E-2</v>
      </c>
      <c r="G4461">
        <f ca="1"/>
        <v>5.2018667640049317E-2</v>
      </c>
      <c r="H4461">
        <f ca="1"/>
        <v>0.19006338311551754</v>
      </c>
      <c r="I4461">
        <f ca="1"/>
        <v>0.18979043590647804</v>
      </c>
      <c r="J4461">
        <f ca="1"/>
        <v>7.6479927833731198E-2</v>
      </c>
      <c r="K4461">
        <f ca="1"/>
        <v>5.3529763404550894E-2</v>
      </c>
      <c r="L4461">
        <f ca="1"/>
        <v>9.1219665252470772E-2</v>
      </c>
      <c r="M4461">
        <f ca="1"/>
        <v>3.4966394829724183E-2</v>
      </c>
      <c r="N4461">
        <f ca="1"/>
        <v>2.6796090633401989E-2</v>
      </c>
      <c r="O4461">
        <f ca="1"/>
        <v>1.2259400474697323E-2</v>
      </c>
      <c r="P4461">
        <f ca="1"/>
        <v>2.2065350323963846E-2</v>
      </c>
      <c r="Q4461">
        <f ca="1"/>
        <v>2.4054662226930635E-2</v>
      </c>
      <c r="R4461">
        <f ca="1"/>
        <v>0.15347046881861851</v>
      </c>
      <c r="S4461">
        <f ca="1"/>
        <v>8.3451069697822011E-2</v>
      </c>
      <c r="T4461">
        <f ca="1"/>
        <v>7.3909043741370153E-2</v>
      </c>
      <c r="U4461">
        <f ca="1"/>
        <v>3.0293558558935594E-2</v>
      </c>
      <c r="V4461">
        <f ca="1"/>
        <v>7.3284281306519955E-2</v>
      </c>
      <c r="W4461">
        <f ca="1"/>
        <v>0.2438150426767357</v>
      </c>
      <c r="X4461">
        <f ca="1"/>
        <v>0.11463058603696663</v>
      </c>
      <c r="Y4461">
        <f ca="1"/>
        <v>0.47873253375008917</v>
      </c>
      <c r="Z4461">
        <f ca="1"/>
        <v>0.3542889462463229</v>
      </c>
    </row>
    <row r="4462" spans="1:26">
      <c r="A4462">
        <v>4461</v>
      </c>
      <c r="B4462">
        <f ca="1"/>
        <v>0.90726668548307465</v>
      </c>
      <c r="C4462">
        <f ca="1"/>
        <v>4.1619631712591684E-2</v>
      </c>
      <c r="D4462">
        <f ca="1"/>
        <v>4.3391863551287033E-2</v>
      </c>
      <c r="E4462">
        <f ca="1"/>
        <v>6.3994152347633129E-2</v>
      </c>
      <c r="F4462">
        <f ca="1"/>
        <v>1.8364378869689935E-2</v>
      </c>
      <c r="G4462">
        <f ca="1"/>
        <v>8.1712220002533503E-2</v>
      </c>
      <c r="H4462">
        <f ca="1"/>
        <v>0.18946736245653037</v>
      </c>
      <c r="I4462">
        <f ca="1"/>
        <v>0.15449471806350457</v>
      </c>
      <c r="J4462">
        <f ca="1"/>
        <v>0.11285146756612227</v>
      </c>
      <c r="K4462">
        <f ca="1"/>
        <v>3.9080418231786068E-2</v>
      </c>
      <c r="L4462">
        <f ca="1"/>
        <v>0.12756125374634125</v>
      </c>
      <c r="M4462">
        <f ca="1"/>
        <v>2.1909575894746399E-2</v>
      </c>
      <c r="N4462">
        <f ca="1"/>
        <v>1.316237998055682E-2</v>
      </c>
      <c r="O4462">
        <f ca="1"/>
        <v>1.3535383521333712E-2</v>
      </c>
      <c r="P4462">
        <f ca="1"/>
        <v>1.0304297531456062E-2</v>
      </c>
      <c r="Q4462">
        <f ca="1"/>
        <v>2.9887503690843541E-2</v>
      </c>
      <c r="R4462">
        <f ca="1"/>
        <v>3.736298137639274E-2</v>
      </c>
      <c r="S4462">
        <f ca="1"/>
        <v>7.368879841390405E-2</v>
      </c>
      <c r="T4462">
        <f ca="1"/>
        <v>9.6519969323742821E-2</v>
      </c>
      <c r="U4462">
        <f ca="1"/>
        <v>1.5281151089584406E-2</v>
      </c>
      <c r="V4462">
        <f ca="1"/>
        <v>5.001769444905494E-2</v>
      </c>
      <c r="W4462">
        <f ca="1"/>
        <v>0.22646555757230213</v>
      </c>
      <c r="X4462">
        <f ca="1"/>
        <v>8.582361223393431E-2</v>
      </c>
      <c r="Y4462">
        <f ca="1"/>
        <v>0.49031111926796034</v>
      </c>
      <c r="Z4462">
        <f ca="1"/>
        <v>0.24635677452194693</v>
      </c>
    </row>
    <row r="4463" spans="1:26">
      <c r="A4463">
        <v>4462</v>
      </c>
      <c r="B4463">
        <f ca="1"/>
        <v>1.0359701928814571</v>
      </c>
      <c r="C4463">
        <f ca="1"/>
        <v>4.2074249893452778E-2</v>
      </c>
      <c r="D4463">
        <f ca="1"/>
        <v>7.8991218383250281E-2</v>
      </c>
      <c r="E4463">
        <f ca="1"/>
        <v>6.2556602978284553E-2</v>
      </c>
      <c r="F4463">
        <f ca="1"/>
        <v>3.8024930607766655E-2</v>
      </c>
      <c r="G4463">
        <f ca="1"/>
        <v>4.7825664347078953E-2</v>
      </c>
      <c r="H4463">
        <f ca="1"/>
        <v>0.2009744781885365</v>
      </c>
      <c r="I4463">
        <f ca="1"/>
        <v>0.13035510438632134</v>
      </c>
      <c r="J4463">
        <f ca="1"/>
        <v>0.12000024246717633</v>
      </c>
      <c r="K4463">
        <f ca="1"/>
        <v>3.8491580918562134E-2</v>
      </c>
      <c r="L4463">
        <f ca="1"/>
        <v>0.13466649745909412</v>
      </c>
      <c r="M4463">
        <f ca="1"/>
        <v>1.96064078960741E-2</v>
      </c>
      <c r="N4463">
        <f ca="1"/>
        <v>1.2898950655129368E-2</v>
      </c>
      <c r="O4463">
        <f ca="1"/>
        <v>1.6885847893334763E-2</v>
      </c>
      <c r="P4463">
        <f ca="1"/>
        <v>1.0969433547055584E-2</v>
      </c>
      <c r="Q4463">
        <f ca="1"/>
        <v>2.2301316366520028E-2</v>
      </c>
      <c r="R4463">
        <f ca="1"/>
        <v>8.7887864779821717E-2</v>
      </c>
      <c r="S4463">
        <f ca="1"/>
        <v>7.7605480242364105E-2</v>
      </c>
      <c r="T4463">
        <f ca="1"/>
        <v>5.0348230940053737E-2</v>
      </c>
      <c r="U4463">
        <f ca="1"/>
        <v>3.4395934607305161E-2</v>
      </c>
      <c r="V4463">
        <f ca="1"/>
        <v>0.10144004972906689</v>
      </c>
      <c r="W4463">
        <f ca="1"/>
        <v>0.24243315086515105</v>
      </c>
      <c r="X4463">
        <f ca="1"/>
        <v>8.0014950350246417E-2</v>
      </c>
      <c r="Y4463">
        <f ca="1"/>
        <v>0.49122968268812051</v>
      </c>
      <c r="Z4463">
        <f ca="1"/>
        <v>0.30677299461565111</v>
      </c>
    </row>
    <row r="4464" spans="1:26">
      <c r="A4464">
        <v>4463</v>
      </c>
      <c r="B4464">
        <f ca="1"/>
        <v>0.83759966032678423</v>
      </c>
      <c r="C4464">
        <f ca="1"/>
        <v>4.6304124489021443E-2</v>
      </c>
      <c r="D4464">
        <f ca="1"/>
        <v>6.6239750694139232E-2</v>
      </c>
      <c r="E4464">
        <f ca="1"/>
        <v>3.3661111189754192E-2</v>
      </c>
      <c r="F4464">
        <f ca="1"/>
        <v>5.0937742870081806E-2</v>
      </c>
      <c r="G4464">
        <f ca="1"/>
        <v>9.5372166758850033E-2</v>
      </c>
      <c r="H4464">
        <f ca="1"/>
        <v>0.14528458766985589</v>
      </c>
      <c r="I4464">
        <f ca="1"/>
        <v>0.14071096803312846</v>
      </c>
      <c r="J4464">
        <f ca="1"/>
        <v>0.10681990940550957</v>
      </c>
      <c r="K4464">
        <f ca="1"/>
        <v>3.5971817868467315E-2</v>
      </c>
      <c r="L4464">
        <f ca="1"/>
        <v>0.13437351535064829</v>
      </c>
      <c r="M4464">
        <f ca="1"/>
        <v>2.0254441671860378E-2</v>
      </c>
      <c r="N4464">
        <f ca="1"/>
        <v>2.0804215112430972E-2</v>
      </c>
      <c r="O4464">
        <f ca="1"/>
        <v>9.3522112189023607E-3</v>
      </c>
      <c r="P4464">
        <f ca="1"/>
        <v>1.0916311593923717E-2</v>
      </c>
      <c r="Q4464">
        <f ca="1"/>
        <v>3.3014939361556889E-2</v>
      </c>
      <c r="R4464">
        <f ca="1"/>
        <v>0.1331902779744723</v>
      </c>
      <c r="S4464">
        <f ca="1"/>
        <v>8.4876328118637698E-2</v>
      </c>
      <c r="T4464">
        <f ca="1"/>
        <v>6.2835220959385263E-2</v>
      </c>
      <c r="U4464">
        <f ca="1"/>
        <v>2.0387588664260433E-2</v>
      </c>
      <c r="V4464">
        <f ca="1"/>
        <v>6.3667356018720922E-2</v>
      </c>
      <c r="W4464">
        <f ca="1"/>
        <v>0.26117872652730079</v>
      </c>
      <c r="X4464">
        <f ca="1"/>
        <v>9.1018765887039388E-2</v>
      </c>
      <c r="Y4464">
        <f ca="1"/>
        <v>0.45258070203898815</v>
      </c>
      <c r="Z4464">
        <f ca="1"/>
        <v>0.31812626035321101</v>
      </c>
    </row>
    <row r="4465" spans="1:26">
      <c r="A4465">
        <v>4464</v>
      </c>
      <c r="B4465">
        <f ca="1"/>
        <v>0.99226861594631177</v>
      </c>
      <c r="C4465">
        <f ca="1"/>
        <v>6.6275484762278292E-2</v>
      </c>
      <c r="D4465">
        <f ca="1"/>
        <v>8.8369192505708641E-2</v>
      </c>
      <c r="E4465">
        <f ca="1"/>
        <v>9.6973937874243535E-2</v>
      </c>
      <c r="F4465">
        <f ca="1"/>
        <v>4.6925001304149172E-2</v>
      </c>
      <c r="G4465">
        <f ca="1"/>
        <v>0.11801839773875443</v>
      </c>
      <c r="H4465">
        <f ca="1"/>
        <v>0.14316276375834064</v>
      </c>
      <c r="I4465">
        <f ca="1"/>
        <v>0.16175086101298694</v>
      </c>
      <c r="J4465">
        <f ca="1"/>
        <v>0.12490210785351466</v>
      </c>
      <c r="K4465">
        <f ca="1"/>
        <v>5.7525556002726526E-2</v>
      </c>
      <c r="L4465">
        <f ca="1"/>
        <v>0.15869521881371218</v>
      </c>
      <c r="M4465">
        <f ca="1"/>
        <v>2.4681824131669219E-2</v>
      </c>
      <c r="N4465">
        <f ca="1"/>
        <v>1.7802583575326544E-2</v>
      </c>
      <c r="O4465">
        <f ca="1"/>
        <v>4.1256560583550421E-2</v>
      </c>
      <c r="P4465">
        <f ca="1"/>
        <v>2.2657437514641731E-2</v>
      </c>
      <c r="Q4465">
        <f ca="1"/>
        <v>2.2087784292421316E-2</v>
      </c>
      <c r="R4465">
        <f ca="1"/>
        <v>0.11056994795799681</v>
      </c>
      <c r="S4465">
        <f ca="1"/>
        <v>4.0518455089394639E-2</v>
      </c>
      <c r="T4465">
        <f ca="1"/>
        <v>6.326082961172895E-2</v>
      </c>
      <c r="U4465">
        <f ca="1"/>
        <v>8.1869610083244414E-3</v>
      </c>
      <c r="V4465">
        <f ca="1"/>
        <v>0.10106464942391022</v>
      </c>
      <c r="W4465">
        <f ca="1"/>
        <v>0.35386295294902392</v>
      </c>
      <c r="X4465">
        <f ca="1"/>
        <v>0.1222027946267138</v>
      </c>
      <c r="Y4465">
        <f ca="1"/>
        <v>0.50163099405953715</v>
      </c>
      <c r="Z4465">
        <f ca="1"/>
        <v>0.28726944289718337</v>
      </c>
    </row>
    <row r="4466" spans="1:26">
      <c r="A4466">
        <v>4465</v>
      </c>
      <c r="B4466">
        <f ca="1"/>
        <v>1.0885973594018017</v>
      </c>
      <c r="C4466">
        <f ca="1"/>
        <v>4.8066436063354971E-2</v>
      </c>
      <c r="D4466">
        <f ca="1"/>
        <v>5.4964987469450673E-2</v>
      </c>
      <c r="E4466">
        <f ca="1"/>
        <v>0.1166561150456016</v>
      </c>
      <c r="F4466">
        <f ca="1"/>
        <v>3.0713837821571648E-2</v>
      </c>
      <c r="G4466">
        <f ca="1"/>
        <v>5.1038488171219552E-2</v>
      </c>
      <c r="H4466">
        <f ca="1"/>
        <v>0.14527644251498695</v>
      </c>
      <c r="I4466">
        <f ca="1"/>
        <v>0.2207577412760918</v>
      </c>
      <c r="J4466">
        <f ca="1"/>
        <v>0.13353170913001516</v>
      </c>
      <c r="K4466">
        <f ca="1"/>
        <v>6.0906290705333488E-2</v>
      </c>
      <c r="L4466">
        <f ca="1"/>
        <v>0.22900732712786831</v>
      </c>
      <c r="M4466">
        <f ca="1"/>
        <v>5.2484316478510491E-2</v>
      </c>
      <c r="N4466">
        <f ca="1"/>
        <v>3.1006419053191153E-2</v>
      </c>
      <c r="O4466">
        <f ca="1"/>
        <v>1.7407301257929244E-2</v>
      </c>
      <c r="P4466">
        <f ca="1"/>
        <v>2.8831170533935257E-2</v>
      </c>
      <c r="Q4466">
        <f ca="1"/>
        <v>3.4157764747264917E-2</v>
      </c>
      <c r="R4466">
        <f ca="1"/>
        <v>9.7969039951994477E-2</v>
      </c>
      <c r="S4466">
        <f ca="1"/>
        <v>9.2283577477693557E-2</v>
      </c>
      <c r="T4466">
        <f ca="1"/>
        <v>0.10110192429701793</v>
      </c>
      <c r="U4466">
        <f ca="1"/>
        <v>2.7126890851286473E-2</v>
      </c>
      <c r="V4466">
        <f ca="1"/>
        <v>5.6204655307309448E-2</v>
      </c>
      <c r="W4466">
        <f ca="1"/>
        <v>0.26905456711006526</v>
      </c>
      <c r="X4466">
        <f ca="1"/>
        <v>0.15378295735544256</v>
      </c>
      <c r="Y4466">
        <f ca="1"/>
        <v>0.58215998680080716</v>
      </c>
      <c r="Z4466">
        <f ca="1"/>
        <v>0.32420322072445074</v>
      </c>
    </row>
    <row r="4467" spans="1:26">
      <c r="A4467">
        <v>4466</v>
      </c>
      <c r="B4467">
        <f ca="1"/>
        <v>0.86043719086315229</v>
      </c>
      <c r="C4467">
        <f ca="1"/>
        <v>4.2417652563275475E-2</v>
      </c>
      <c r="D4467">
        <f ca="1"/>
        <v>6.4991892477195279E-2</v>
      </c>
      <c r="E4467">
        <f ca="1"/>
        <v>9.0594982220943518E-2</v>
      </c>
      <c r="F4467">
        <f ca="1"/>
        <v>3.8056287810408276E-2</v>
      </c>
      <c r="G4467">
        <f ca="1"/>
        <v>6.7464790574170291E-2</v>
      </c>
      <c r="H4467">
        <f ca="1"/>
        <v>0.1559207930973599</v>
      </c>
      <c r="I4467">
        <f ca="1"/>
        <v>9.5596319638862517E-2</v>
      </c>
      <c r="J4467">
        <f ca="1"/>
        <v>8.9648824324359708E-2</v>
      </c>
      <c r="K4467">
        <f ca="1"/>
        <v>4.2411448413830863E-2</v>
      </c>
      <c r="L4467">
        <f ca="1"/>
        <v>0.11922947284329789</v>
      </c>
      <c r="M4467">
        <f ca="1"/>
        <v>2.5074657801132969E-2</v>
      </c>
      <c r="N4467">
        <f ca="1"/>
        <v>2.1006031050076784E-2</v>
      </c>
      <c r="O4467">
        <f ca="1"/>
        <v>9.4665738246998195E-3</v>
      </c>
      <c r="P4467">
        <f ca="1"/>
        <v>7.3975716719527733E-3</v>
      </c>
      <c r="Q4467">
        <f ca="1"/>
        <v>2.8445903982911764E-2</v>
      </c>
      <c r="R4467">
        <f ca="1"/>
        <v>6.2479011339988538E-2</v>
      </c>
      <c r="S4467">
        <f ca="1"/>
        <v>4.6394477049898901E-2</v>
      </c>
      <c r="T4467">
        <f ca="1"/>
        <v>2.9871125927507652E-2</v>
      </c>
      <c r="U4467">
        <f ca="1"/>
        <v>7.5511397422184752E-3</v>
      </c>
      <c r="V4467">
        <f ca="1"/>
        <v>4.3445249718858825E-2</v>
      </c>
      <c r="W4467">
        <f ca="1"/>
        <v>0.2695949742708813</v>
      </c>
      <c r="X4467">
        <f ca="1"/>
        <v>8.8277165544149327E-2</v>
      </c>
      <c r="Y4467">
        <f ca="1"/>
        <v>0.41386696514206311</v>
      </c>
      <c r="Z4467">
        <f ca="1"/>
        <v>0.17662598340017888</v>
      </c>
    </row>
    <row r="4468" spans="1:26">
      <c r="A4468">
        <v>4467</v>
      </c>
      <c r="B4468">
        <f ca="1"/>
        <v>1.1412810291950075</v>
      </c>
      <c r="C4468">
        <f ca="1"/>
        <v>5.7170797009041603E-2</v>
      </c>
      <c r="D4468">
        <f ca="1"/>
        <v>5.0954628284559517E-2</v>
      </c>
      <c r="E4468">
        <f ca="1"/>
        <v>6.8115260025606153E-2</v>
      </c>
      <c r="F4468">
        <f ca="1"/>
        <v>5.251986536031459E-2</v>
      </c>
      <c r="G4468">
        <f ca="1"/>
        <v>7.6114081477917067E-2</v>
      </c>
      <c r="H4468">
        <f ca="1"/>
        <v>0.21742185717849333</v>
      </c>
      <c r="I4468">
        <f ca="1"/>
        <v>0.18225743319574625</v>
      </c>
      <c r="J4468">
        <f ca="1"/>
        <v>0.11478002622450989</v>
      </c>
      <c r="K4468">
        <f ca="1"/>
        <v>6.387612997219505E-2</v>
      </c>
      <c r="L4468">
        <f ca="1"/>
        <v>0.13523723687800546</v>
      </c>
      <c r="M4468">
        <f ca="1"/>
        <v>1.8623808339608212E-2</v>
      </c>
      <c r="N4468">
        <f ca="1"/>
        <v>2.6157260406741194E-2</v>
      </c>
      <c r="O4468">
        <f ca="1"/>
        <v>2.5520563309921192E-2</v>
      </c>
      <c r="P4468">
        <f ca="1"/>
        <v>1.8352988935866447E-2</v>
      </c>
      <c r="Q4468">
        <f ca="1"/>
        <v>2.0843662126703487E-2</v>
      </c>
      <c r="R4468">
        <f ca="1"/>
        <v>0.10212319535131906</v>
      </c>
      <c r="S4468">
        <f ca="1"/>
        <v>0.13380770515622653</v>
      </c>
      <c r="T4468">
        <f ca="1"/>
        <v>8.5864648810656613E-2</v>
      </c>
      <c r="U4468">
        <f ca="1"/>
        <v>2.0710131642960091E-2</v>
      </c>
      <c r="V4468">
        <f ca="1"/>
        <v>9.8820629919285821E-2</v>
      </c>
      <c r="W4468">
        <f ca="1"/>
        <v>0.27008773334889791</v>
      </c>
      <c r="X4468">
        <f ca="1"/>
        <v>0.10483227479199453</v>
      </c>
      <c r="Y4468">
        <f ca="1"/>
        <v>0.54140868706127476</v>
      </c>
      <c r="Z4468">
        <f ca="1"/>
        <v>0.37257174083242328</v>
      </c>
    </row>
    <row r="4469" spans="1:26">
      <c r="A4469">
        <v>4468</v>
      </c>
      <c r="B4469">
        <f ca="1"/>
        <v>0.96031689803523879</v>
      </c>
      <c r="C4469">
        <f ca="1"/>
        <v>3.7492243191524409E-2</v>
      </c>
      <c r="D4469">
        <f ca="1"/>
        <v>7.2187640605365005E-2</v>
      </c>
      <c r="E4469">
        <f ca="1"/>
        <v>6.4598056053863331E-2</v>
      </c>
      <c r="F4469">
        <f ca="1"/>
        <v>2.626467015623404E-2</v>
      </c>
      <c r="G4469">
        <f ca="1"/>
        <v>5.5138900533948411E-2</v>
      </c>
      <c r="H4469">
        <f ca="1"/>
        <v>0.11103388240560605</v>
      </c>
      <c r="I4469">
        <f ca="1"/>
        <v>0.11795002281001227</v>
      </c>
      <c r="J4469">
        <f ca="1"/>
        <v>6.3409145222377644E-2</v>
      </c>
      <c r="K4469">
        <f ca="1"/>
        <v>8.2779209737667003E-2</v>
      </c>
      <c r="L4469">
        <f ca="1"/>
        <v>9.4835854809066547E-2</v>
      </c>
      <c r="M4469">
        <f ca="1"/>
        <v>4.0868489145847266E-2</v>
      </c>
      <c r="N4469">
        <f ca="1"/>
        <v>2.5806600950952982E-2</v>
      </c>
      <c r="O4469">
        <f ca="1"/>
        <v>1.7619367730221568E-2</v>
      </c>
      <c r="P4469">
        <f ca="1"/>
        <v>1.9712489839113157E-2</v>
      </c>
      <c r="Q4469">
        <f ca="1"/>
        <v>2.2431177464805704E-2</v>
      </c>
      <c r="R4469">
        <f ca="1"/>
        <v>6.7973882066313843E-2</v>
      </c>
      <c r="S4469">
        <f ca="1"/>
        <v>9.0650134288350157E-2</v>
      </c>
      <c r="T4469">
        <f ca="1"/>
        <v>7.8444447967655262E-2</v>
      </c>
      <c r="U4469">
        <f ca="1"/>
        <v>9.9880738878029788E-3</v>
      </c>
      <c r="V4469">
        <f ca="1"/>
        <v>7.6698069209405265E-2</v>
      </c>
      <c r="W4469">
        <f ca="1"/>
        <v>0.23145100918768324</v>
      </c>
      <c r="X4469">
        <f ca="1"/>
        <v>0.12036207550503586</v>
      </c>
      <c r="Y4469">
        <f ca="1"/>
        <v>0.3902812549186877</v>
      </c>
      <c r="Z4469">
        <f ca="1"/>
        <v>0.28605496181967838</v>
      </c>
    </row>
    <row r="4470" spans="1:26">
      <c r="A4470">
        <v>4469</v>
      </c>
      <c r="B4470">
        <f ca="1"/>
        <v>1.0304004114373608</v>
      </c>
      <c r="C4470">
        <f ca="1"/>
        <v>6.6086601675371212E-2</v>
      </c>
      <c r="D4470">
        <f ca="1"/>
        <v>6.8786001660206347E-2</v>
      </c>
      <c r="E4470">
        <f ca="1"/>
        <v>6.2332332347929904E-2</v>
      </c>
      <c r="F4470">
        <f ca="1"/>
        <v>1.6266373179913064E-2</v>
      </c>
      <c r="G4470">
        <f ca="1"/>
        <v>9.065916983503583E-2</v>
      </c>
      <c r="H4470">
        <f ca="1"/>
        <v>0.16095159656019353</v>
      </c>
      <c r="I4470">
        <f ca="1"/>
        <v>0.16567631756094253</v>
      </c>
      <c r="J4470">
        <f ca="1"/>
        <v>0.11122773397451577</v>
      </c>
      <c r="K4470">
        <f ca="1"/>
        <v>5.8347786981464853E-2</v>
      </c>
      <c r="L4470">
        <f ca="1"/>
        <v>0.18711492204334565</v>
      </c>
      <c r="M4470">
        <f ca="1"/>
        <v>1.2079223843627493E-2</v>
      </c>
      <c r="N4470">
        <f ca="1"/>
        <v>1.316744702310842E-2</v>
      </c>
      <c r="O4470">
        <f ca="1"/>
        <v>2.4828702530563199E-2</v>
      </c>
      <c r="P4470">
        <f ca="1"/>
        <v>2.1313429059278771E-2</v>
      </c>
      <c r="Q4470">
        <f ca="1"/>
        <v>2.6392734744997946E-2</v>
      </c>
      <c r="R4470">
        <f ca="1"/>
        <v>8.8159453655591732E-2</v>
      </c>
      <c r="S4470">
        <f ca="1"/>
        <v>8.8418965794686194E-2</v>
      </c>
      <c r="T4470">
        <f ca="1"/>
        <v>5.8504124101454211E-2</v>
      </c>
      <c r="U4470">
        <f ca="1"/>
        <v>3.7920768015833328E-2</v>
      </c>
      <c r="V4470">
        <f ca="1"/>
        <v>7.7852529601643655E-2</v>
      </c>
      <c r="W4470">
        <f ca="1"/>
        <v>0.27052695008810013</v>
      </c>
      <c r="X4470">
        <f ca="1"/>
        <v>9.4113200149243958E-2</v>
      </c>
      <c r="Y4470">
        <f ca="1"/>
        <v>0.52375353682167725</v>
      </c>
      <c r="Z4470">
        <f ca="1"/>
        <v>0.305705345064196</v>
      </c>
    </row>
    <row r="4471" spans="1:26">
      <c r="A4471">
        <v>4470</v>
      </c>
      <c r="B4471">
        <f ca="1"/>
        <v>1.0078075125969521</v>
      </c>
      <c r="C4471">
        <f ca="1"/>
        <v>2.7730236005468673E-2</v>
      </c>
      <c r="D4471">
        <f ca="1"/>
        <v>5.9655367598697849E-2</v>
      </c>
      <c r="E4471">
        <f ca="1"/>
        <v>7.4863355175695201E-2</v>
      </c>
      <c r="F4471">
        <f ca="1"/>
        <v>5.1625333745272527E-2</v>
      </c>
      <c r="G4471">
        <f ca="1"/>
        <v>0.10135289658147142</v>
      </c>
      <c r="H4471">
        <f ca="1"/>
        <v>0.11773722762030529</v>
      </c>
      <c r="I4471">
        <f ca="1"/>
        <v>0.18934498865991553</v>
      </c>
      <c r="J4471">
        <f ca="1"/>
        <v>0.11045523068920551</v>
      </c>
      <c r="K4471">
        <f ca="1"/>
        <v>3.594313943568106E-2</v>
      </c>
      <c r="L4471">
        <f ca="1"/>
        <v>0.16508362074310426</v>
      </c>
      <c r="M4471">
        <f ca="1"/>
        <v>1.1371732750101039E-2</v>
      </c>
      <c r="N4471">
        <f ca="1"/>
        <v>1.8446068861412968E-2</v>
      </c>
      <c r="O4471">
        <f ca="1"/>
        <v>2.0437505645628018E-2</v>
      </c>
      <c r="P4471">
        <f ca="1"/>
        <v>1.0849770267751998E-2</v>
      </c>
      <c r="Q4471">
        <f ca="1"/>
        <v>4.6490164737053558E-2</v>
      </c>
      <c r="R4471">
        <f ca="1"/>
        <v>7.5265085404401494E-2</v>
      </c>
      <c r="S4471">
        <f ca="1"/>
        <v>9.2860856166651282E-2</v>
      </c>
      <c r="T4471">
        <f ca="1"/>
        <v>7.360752926847329E-2</v>
      </c>
      <c r="U4471">
        <f ca="1"/>
        <v>1.3378124667872263E-2</v>
      </c>
      <c r="V4471">
        <f ca="1"/>
        <v>7.6075251495196103E-2</v>
      </c>
      <c r="W4471">
        <f ca="1"/>
        <v>0.2791434701910529</v>
      </c>
      <c r="X4471">
        <f ca="1"/>
        <v>0.10346598358893333</v>
      </c>
      <c r="Y4471">
        <f ca="1"/>
        <v>0.48790861817822939</v>
      </c>
      <c r="Z4471">
        <f ca="1"/>
        <v>0.29160820829245748</v>
      </c>
    </row>
    <row r="4472" spans="1:26">
      <c r="A4472">
        <v>4471</v>
      </c>
      <c r="B4472">
        <f ca="1"/>
        <v>1.0586244758052985</v>
      </c>
      <c r="C4472">
        <f ca="1"/>
        <v>7.2771934715306949E-2</v>
      </c>
      <c r="D4472">
        <f ca="1"/>
        <v>6.9087666206284593E-2</v>
      </c>
      <c r="E4472">
        <f ca="1"/>
        <v>7.1375370428906904E-2</v>
      </c>
      <c r="F4472">
        <f ca="1"/>
        <v>3.4908832443811634E-2</v>
      </c>
      <c r="G4472">
        <f ca="1"/>
        <v>5.3016083077836888E-2</v>
      </c>
      <c r="H4472">
        <f ca="1"/>
        <v>0.18577434208342966</v>
      </c>
      <c r="I4472">
        <f ca="1"/>
        <v>0.19994330023048865</v>
      </c>
      <c r="J4472">
        <f ca="1"/>
        <v>0.11948868839726204</v>
      </c>
      <c r="K4472">
        <f ca="1"/>
        <v>4.6386078956150947E-2</v>
      </c>
      <c r="L4472">
        <f ca="1"/>
        <v>0.17390492758935586</v>
      </c>
      <c r="M4472">
        <f ca="1"/>
        <v>1.742627357698924E-2</v>
      </c>
      <c r="N4472">
        <f ca="1"/>
        <v>1.9527634609823746E-2</v>
      </c>
      <c r="O4472">
        <f ca="1"/>
        <v>1.5538783945736007E-2</v>
      </c>
      <c r="P4472">
        <f ca="1"/>
        <v>2.741999705532859E-2</v>
      </c>
      <c r="Q4472">
        <f ca="1"/>
        <v>2.295914648080501E-2</v>
      </c>
      <c r="R4472">
        <f ca="1"/>
        <v>0.11353354441331061</v>
      </c>
      <c r="S4472">
        <f ca="1"/>
        <v>0.14460062720978309</v>
      </c>
      <c r="T4472">
        <f ca="1"/>
        <v>5.1153535227184153E-2</v>
      </c>
      <c r="U4472">
        <f ca="1"/>
        <v>1.0706466005987153E-2</v>
      </c>
      <c r="V4472">
        <f ca="1"/>
        <v>4.6600521431575163E-2</v>
      </c>
      <c r="W4472">
        <f ca="1"/>
        <v>0.26743444387164461</v>
      </c>
      <c r="X4472">
        <f ca="1"/>
        <v>9.8766813939343945E-2</v>
      </c>
      <c r="Y4472">
        <f ca="1"/>
        <v>0.54814082638729389</v>
      </c>
      <c r="Z4472">
        <f ca="1"/>
        <v>0.32137905717842519</v>
      </c>
    </row>
    <row r="4473" spans="1:26">
      <c r="A4473">
        <v>4472</v>
      </c>
      <c r="B4473">
        <f ca="1"/>
        <v>0.97214508817406964</v>
      </c>
      <c r="C4473">
        <f ca="1"/>
        <v>4.1185520022223428E-2</v>
      </c>
      <c r="D4473">
        <f ca="1"/>
        <v>7.5309489068407801E-2</v>
      </c>
      <c r="E4473">
        <f ca="1"/>
        <v>6.2976164633905748E-2</v>
      </c>
      <c r="F4473">
        <f ca="1"/>
        <v>3.1549646021460064E-2</v>
      </c>
      <c r="G4473">
        <f ca="1"/>
        <v>4.8174047837673629E-2</v>
      </c>
      <c r="H4473">
        <f ca="1"/>
        <v>0.25177643282896284</v>
      </c>
      <c r="I4473">
        <f ca="1"/>
        <v>0.16993120426507927</v>
      </c>
      <c r="J4473">
        <f ca="1"/>
        <v>9.3249575030250775E-2</v>
      </c>
      <c r="K4473">
        <f ca="1"/>
        <v>4.5225907420621832E-2</v>
      </c>
      <c r="L4473">
        <f ca="1"/>
        <v>0.19303452779295863</v>
      </c>
      <c r="M4473">
        <f ca="1"/>
        <v>1.5769655823699397E-2</v>
      </c>
      <c r="N4473">
        <f ca="1"/>
        <v>1.9696138947571686E-2</v>
      </c>
      <c r="O4473">
        <f ca="1"/>
        <v>7.0284889665532587E-3</v>
      </c>
      <c r="P4473">
        <f ca="1"/>
        <v>1.0753541233500188E-2</v>
      </c>
      <c r="Q4473">
        <f ca="1"/>
        <v>5.1746098305624363E-2</v>
      </c>
      <c r="R4473">
        <f ca="1"/>
        <v>5.932296320940416E-2</v>
      </c>
      <c r="S4473">
        <f ca="1"/>
        <v>7.2331693407611683E-2</v>
      </c>
      <c r="T4473">
        <f ca="1"/>
        <v>4.1130496814979101E-2</v>
      </c>
      <c r="U4473">
        <f ca="1"/>
        <v>6.7773227448078262E-3</v>
      </c>
      <c r="V4473">
        <f ca="1"/>
        <v>8.024241088477814E-2</v>
      </c>
      <c r="W4473">
        <f ca="1"/>
        <v>0.23419794474171884</v>
      </c>
      <c r="X4473">
        <f ca="1"/>
        <v>0.1012820939903667</v>
      </c>
      <c r="Y4473">
        <f ca="1"/>
        <v>0.56610083134883249</v>
      </c>
      <c r="Z4473">
        <f ca="1"/>
        <v>0.23561391112242924</v>
      </c>
    </row>
    <row r="4474" spans="1:26">
      <c r="A4474">
        <v>4473</v>
      </c>
      <c r="B4474">
        <f ca="1"/>
        <v>1.0817121099634359</v>
      </c>
      <c r="C4474">
        <f ca="1"/>
        <v>9.8339092066366707E-2</v>
      </c>
      <c r="D4474">
        <f ca="1"/>
        <v>5.9554499569808059E-2</v>
      </c>
      <c r="E4474">
        <f ca="1"/>
        <v>3.9715769782947767E-2</v>
      </c>
      <c r="F4474">
        <f ca="1"/>
        <v>6.4976134082977019E-2</v>
      </c>
      <c r="G4474">
        <f ca="1"/>
        <v>7.0851247273720191E-2</v>
      </c>
      <c r="H4474">
        <f ca="1"/>
        <v>0.20675494561436503</v>
      </c>
      <c r="I4474">
        <f ca="1"/>
        <v>0.16281067203747634</v>
      </c>
      <c r="J4474">
        <f ca="1"/>
        <v>0.15226434963125135</v>
      </c>
      <c r="K4474">
        <f ca="1"/>
        <v>9.5052823376635162E-2</v>
      </c>
      <c r="L4474">
        <f ca="1"/>
        <v>0.13229516658402002</v>
      </c>
      <c r="M4474">
        <f ca="1"/>
        <v>2.0159073210202934E-2</v>
      </c>
      <c r="N4474">
        <f ca="1"/>
        <v>1.9669037636884372E-2</v>
      </c>
      <c r="O4474">
        <f ca="1"/>
        <v>1.2947830471486847E-2</v>
      </c>
      <c r="P4474">
        <f ca="1"/>
        <v>3.1799012028596391E-2</v>
      </c>
      <c r="Q4474">
        <f ca="1"/>
        <v>3.595714690285827E-2</v>
      </c>
      <c r="R4474">
        <f ca="1"/>
        <v>6.9626481419393399E-2</v>
      </c>
      <c r="S4474">
        <f ca="1"/>
        <v>9.1146192706950402E-2</v>
      </c>
      <c r="T4474">
        <f ca="1"/>
        <v>6.0028670664572688E-2</v>
      </c>
      <c r="U4474">
        <f ca="1"/>
        <v>2.6212305452185197E-2</v>
      </c>
      <c r="V4474">
        <f ca="1"/>
        <v>6.0108926437815312E-2</v>
      </c>
      <c r="W4474">
        <f ca="1"/>
        <v>0.29256813948942584</v>
      </c>
      <c r="X4474">
        <f ca="1"/>
        <v>0.11502650626522726</v>
      </c>
      <c r="Y4474">
        <f ca="1"/>
        <v>0.55793437053469486</v>
      </c>
      <c r="Z4474">
        <f ca="1"/>
        <v>0.27254223218819817</v>
      </c>
    </row>
    <row r="4475" spans="1:26">
      <c r="A4475">
        <v>4474</v>
      </c>
      <c r="B4475">
        <f ca="1"/>
        <v>1.1575634621023831</v>
      </c>
      <c r="C4475">
        <f ca="1"/>
        <v>5.7996443853066786E-2</v>
      </c>
      <c r="D4475">
        <f ca="1"/>
        <v>9.023324314591831E-2</v>
      </c>
      <c r="E4475">
        <f ca="1"/>
        <v>3.7963921022890736E-2</v>
      </c>
      <c r="F4475">
        <f ca="1"/>
        <v>7.5002989686595564E-2</v>
      </c>
      <c r="G4475">
        <f ca="1"/>
        <v>0.11821340147095623</v>
      </c>
      <c r="H4475">
        <f ca="1"/>
        <v>0.28674466640094137</v>
      </c>
      <c r="I4475">
        <f ca="1"/>
        <v>0.1521924241270011</v>
      </c>
      <c r="J4475">
        <f ca="1"/>
        <v>0.12312708755928753</v>
      </c>
      <c r="K4475">
        <f ca="1"/>
        <v>3.3028050634700608E-2</v>
      </c>
      <c r="L4475">
        <f ca="1"/>
        <v>0.14726238801783603</v>
      </c>
      <c r="M4475">
        <f ca="1"/>
        <v>1.8048568210018458E-2</v>
      </c>
      <c r="N4475">
        <f ca="1"/>
        <v>3.1096582297593822E-2</v>
      </c>
      <c r="O4475">
        <f ca="1"/>
        <v>3.7232232873746426E-2</v>
      </c>
      <c r="P4475">
        <f ca="1"/>
        <v>1.882259563540967E-2</v>
      </c>
      <c r="Q4475">
        <f ca="1"/>
        <v>1.8731047640939504E-2</v>
      </c>
      <c r="R4475">
        <f ca="1"/>
        <v>0.14159674568860517</v>
      </c>
      <c r="S4475">
        <f ca="1"/>
        <v>8.1041146058739147E-2</v>
      </c>
      <c r="T4475">
        <f ca="1"/>
        <v>5.1973833280723226E-2</v>
      </c>
      <c r="U4475">
        <f ca="1"/>
        <v>3.2931905048586535E-2</v>
      </c>
      <c r="V4475">
        <f ca="1"/>
        <v>2.6197634551292214E-2</v>
      </c>
      <c r="W4475">
        <f ca="1"/>
        <v>0.32752245289601767</v>
      </c>
      <c r="X4475">
        <f ca="1"/>
        <v>0.11808316376701422</v>
      </c>
      <c r="Y4475">
        <f ca="1"/>
        <v>0.56277169393388471</v>
      </c>
      <c r="Z4475">
        <f ca="1"/>
        <v>0.29573577615350066</v>
      </c>
    </row>
    <row r="4476" spans="1:26">
      <c r="A4476">
        <v>4475</v>
      </c>
      <c r="B4476">
        <f ca="1"/>
        <v>0.94944912669005266</v>
      </c>
      <c r="C4476">
        <f ca="1"/>
        <v>4.4694537140331336E-2</v>
      </c>
      <c r="D4476">
        <f ca="1"/>
        <v>4.2260305830773726E-2</v>
      </c>
      <c r="E4476">
        <f ca="1"/>
        <v>4.6494529865512342E-2</v>
      </c>
      <c r="F4476">
        <f ca="1"/>
        <v>2.4683112182024701E-2</v>
      </c>
      <c r="G4476">
        <f ca="1"/>
        <v>8.0231391621119946E-2</v>
      </c>
      <c r="H4476">
        <f ca="1"/>
        <v>0.28521448352364226</v>
      </c>
      <c r="I4476">
        <f ca="1"/>
        <v>0.16415144096781328</v>
      </c>
      <c r="J4476">
        <f ca="1"/>
        <v>0.15936755434793121</v>
      </c>
      <c r="K4476">
        <f ca="1"/>
        <v>2.2078621633411722E-2</v>
      </c>
      <c r="L4476">
        <f ca="1"/>
        <v>0.14211359856771796</v>
      </c>
      <c r="M4476">
        <f ca="1"/>
        <v>1.5826282102370748E-2</v>
      </c>
      <c r="N4476">
        <f ca="1"/>
        <v>1.2840675838728326E-2</v>
      </c>
      <c r="O4476">
        <f ca="1"/>
        <v>2.4261963462005418E-2</v>
      </c>
      <c r="P4476">
        <f ca="1"/>
        <v>6.8605895249344608E-3</v>
      </c>
      <c r="Q4476">
        <f ca="1"/>
        <v>3.4592100423776306E-2</v>
      </c>
      <c r="R4476">
        <f ca="1"/>
        <v>0.10610680803278844</v>
      </c>
      <c r="S4476">
        <f ca="1"/>
        <v>0.10105408056510315</v>
      </c>
      <c r="T4476">
        <f ca="1"/>
        <v>3.481490235665833E-2</v>
      </c>
      <c r="U4476">
        <f ca="1"/>
        <v>1.5511141292846749E-2</v>
      </c>
      <c r="V4476">
        <f ca="1"/>
        <v>5.0857871852229064E-2</v>
      </c>
      <c r="W4476">
        <f ca="1"/>
        <v>0.21740464696069906</v>
      </c>
      <c r="X4476">
        <f ca="1"/>
        <v>9.1105836421987552E-2</v>
      </c>
      <c r="Y4476">
        <f ca="1"/>
        <v>0.57864979022760221</v>
      </c>
      <c r="Z4476">
        <f ca="1"/>
        <v>0.27527730991493971</v>
      </c>
    </row>
    <row r="4477" spans="1:26">
      <c r="A4477">
        <v>4476</v>
      </c>
      <c r="B4477">
        <f ca="1"/>
        <v>0.90376510116787778</v>
      </c>
      <c r="C4477">
        <f ca="1"/>
        <v>8.1979505715781595E-2</v>
      </c>
      <c r="D4477">
        <f ca="1"/>
        <v>3.2188845240139978E-2</v>
      </c>
      <c r="E4477">
        <f ca="1"/>
        <v>5.7357807553170721E-2</v>
      </c>
      <c r="F4477">
        <f ca="1"/>
        <v>5.1345230605035097E-2</v>
      </c>
      <c r="G4477">
        <f ca="1"/>
        <v>3.8934646346867927E-2</v>
      </c>
      <c r="H4477">
        <f ca="1"/>
        <v>0.10430274368171277</v>
      </c>
      <c r="I4477">
        <f ca="1"/>
        <v>0.20454828608365871</v>
      </c>
      <c r="J4477">
        <f ca="1"/>
        <v>7.707491375087519E-2</v>
      </c>
      <c r="K4477">
        <f ca="1"/>
        <v>3.8129252718180844E-2</v>
      </c>
      <c r="L4477">
        <f ca="1"/>
        <v>0.14282767558514303</v>
      </c>
      <c r="M4477">
        <f ca="1"/>
        <v>1.4959264039894254E-2</v>
      </c>
      <c r="N4477">
        <f ca="1"/>
        <v>1.2811717032486038E-2</v>
      </c>
      <c r="O4477">
        <f ca="1"/>
        <v>3.9913775931665209E-2</v>
      </c>
      <c r="P4477">
        <f ca="1"/>
        <v>1.5380208515573467E-2</v>
      </c>
      <c r="Q4477">
        <f ca="1"/>
        <v>1.8086005010496713E-2</v>
      </c>
      <c r="R4477">
        <f ca="1"/>
        <v>9.7085765948326214E-2</v>
      </c>
      <c r="S4477">
        <f ca="1"/>
        <v>4.1080770470721811E-2</v>
      </c>
      <c r="T4477">
        <f ca="1"/>
        <v>2.8869591938813673E-2</v>
      </c>
      <c r="U4477">
        <f ca="1"/>
        <v>3.8388842479065724E-2</v>
      </c>
      <c r="V4477">
        <f ca="1"/>
        <v>5.8191702285458197E-2</v>
      </c>
      <c r="W4477">
        <f ca="1"/>
        <v>0.23642624878404006</v>
      </c>
      <c r="X4477">
        <f ca="1"/>
        <v>9.7376924016995714E-2</v>
      </c>
      <c r="Y4477">
        <f ca="1"/>
        <v>0.45784137129313451</v>
      </c>
      <c r="Z4477">
        <f ca="1"/>
        <v>0.23850319326552882</v>
      </c>
    </row>
    <row r="4478" spans="1:26">
      <c r="A4478">
        <v>4477</v>
      </c>
      <c r="B4478">
        <f ca="1"/>
        <v>1.0843715843490587</v>
      </c>
      <c r="C4478">
        <f ca="1"/>
        <v>5.1631277709474115E-2</v>
      </c>
      <c r="D4478">
        <f ca="1"/>
        <v>9.9333318275051929E-2</v>
      </c>
      <c r="E4478">
        <f ca="1"/>
        <v>4.4995718141277237E-2</v>
      </c>
      <c r="F4478">
        <f ca="1"/>
        <v>5.5747398172502245E-2</v>
      </c>
      <c r="G4478">
        <f ca="1"/>
        <v>5.9573947960280246E-2</v>
      </c>
      <c r="H4478">
        <f ca="1"/>
        <v>0.16728534008561999</v>
      </c>
      <c r="I4478">
        <f ca="1"/>
        <v>0.17424044364817329</v>
      </c>
      <c r="J4478">
        <f ca="1"/>
        <v>0.14275981481286021</v>
      </c>
      <c r="K4478">
        <f ca="1"/>
        <v>5.3664524604277439E-2</v>
      </c>
      <c r="L4478">
        <f ca="1"/>
        <v>0.15458388355727412</v>
      </c>
      <c r="M4478">
        <f ca="1"/>
        <v>1.6329264380443024E-2</v>
      </c>
      <c r="N4478">
        <f ca="1"/>
        <v>2.0441363708487075E-2</v>
      </c>
      <c r="O4478">
        <f ca="1"/>
        <v>1.7606755385858649E-2</v>
      </c>
      <c r="P4478">
        <f ca="1"/>
        <v>1.8341738293795474E-2</v>
      </c>
      <c r="Q4478">
        <f ca="1"/>
        <v>2.4801721044845244E-2</v>
      </c>
      <c r="R4478">
        <f ca="1"/>
        <v>7.7791537738273936E-2</v>
      </c>
      <c r="S4478">
        <f ca="1"/>
        <v>0.11776209398952461</v>
      </c>
      <c r="T4478">
        <f ca="1"/>
        <v>0.11983072507706879</v>
      </c>
      <c r="U4478">
        <f ca="1"/>
        <v>2.8590992568499819E-2</v>
      </c>
      <c r="V4478">
        <f ca="1"/>
        <v>7.0574339005009909E-2</v>
      </c>
      <c r="W4478">
        <f ca="1"/>
        <v>0.27563162705853206</v>
      </c>
      <c r="X4478">
        <f ca="1"/>
        <v>9.3810952747051535E-2</v>
      </c>
      <c r="Y4478">
        <f ca="1"/>
        <v>0.52840631185824771</v>
      </c>
      <c r="Z4478">
        <f ca="1"/>
        <v>0.35345641668141814</v>
      </c>
    </row>
    <row r="4479" spans="1:26">
      <c r="A4479">
        <v>4478</v>
      </c>
      <c r="B4479">
        <f ca="1"/>
        <v>0.90996469852136408</v>
      </c>
      <c r="C4479">
        <f ca="1"/>
        <v>3.6813917441063666E-2</v>
      </c>
      <c r="D4479">
        <f ca="1"/>
        <v>5.9114775788277986E-2</v>
      </c>
      <c r="E4479">
        <f ca="1"/>
        <v>5.5193420375341688E-2</v>
      </c>
      <c r="F4479">
        <f ca="1"/>
        <v>4.2019196126129803E-2</v>
      </c>
      <c r="G4479">
        <f ca="1"/>
        <v>3.8734057277042627E-2</v>
      </c>
      <c r="H4479">
        <f ca="1"/>
        <v>0.19474750011915046</v>
      </c>
      <c r="I4479">
        <f ca="1"/>
        <v>0.13059710533684571</v>
      </c>
      <c r="J4479">
        <f ca="1"/>
        <v>7.5684145315552523E-2</v>
      </c>
      <c r="K4479">
        <f ca="1"/>
        <v>3.8302195918117635E-2</v>
      </c>
      <c r="L4479">
        <f ca="1"/>
        <v>0.11133580310919987</v>
      </c>
      <c r="M4479">
        <f ca="1"/>
        <v>1.2450710319394709E-2</v>
      </c>
      <c r="N4479">
        <f ca="1"/>
        <v>2.5111323534115736E-2</v>
      </c>
      <c r="O4479">
        <f ca="1"/>
        <v>1.439242888883412E-2</v>
      </c>
      <c r="P4479">
        <f ca="1"/>
        <v>9.2975005384207925E-3</v>
      </c>
      <c r="Q4479">
        <f ca="1"/>
        <v>3.3325027194049117E-2</v>
      </c>
      <c r="R4479">
        <f ca="1"/>
        <v>4.4333606611956441E-2</v>
      </c>
      <c r="S4479">
        <f ca="1"/>
        <v>6.3498796811220365E-2</v>
      </c>
      <c r="T4479">
        <f ca="1"/>
        <v>5.4571169117846617E-2</v>
      </c>
      <c r="U4479">
        <f ca="1"/>
        <v>2.8524461089381354E-2</v>
      </c>
      <c r="V4479">
        <f ca="1"/>
        <v>5.9070265489344603E-2</v>
      </c>
      <c r="W4479">
        <f ca="1"/>
        <v>0.21152102270843476</v>
      </c>
      <c r="X4479">
        <f ca="1"/>
        <v>9.1255968600318593E-2</v>
      </c>
      <c r="Y4479">
        <f ca="1"/>
        <v>0.44696849369693226</v>
      </c>
      <c r="Z4479">
        <f ca="1"/>
        <v>0.22654943948700701</v>
      </c>
    </row>
    <row r="4480" spans="1:26">
      <c r="A4480">
        <v>4479</v>
      </c>
      <c r="B4480">
        <f ca="1"/>
        <v>0.90010334163688421</v>
      </c>
      <c r="C4480">
        <f ca="1"/>
        <v>7.559870094642876E-2</v>
      </c>
      <c r="D4480">
        <f ca="1"/>
        <v>6.7234646101123702E-2</v>
      </c>
      <c r="E4480">
        <f ca="1"/>
        <v>3.5119433798686761E-2</v>
      </c>
      <c r="F4480">
        <f ca="1"/>
        <v>4.4323301381518639E-2</v>
      </c>
      <c r="G4480">
        <f ca="1"/>
        <v>6.0523605644381008E-2</v>
      </c>
      <c r="H4480">
        <f ca="1"/>
        <v>0.21811160890796219</v>
      </c>
      <c r="I4480">
        <f ca="1"/>
        <v>0.15470320287184763</v>
      </c>
      <c r="J4480">
        <f ca="1"/>
        <v>0.13674834809745787</v>
      </c>
      <c r="K4480">
        <f ca="1"/>
        <v>4.5079632769805034E-2</v>
      </c>
      <c r="L4480">
        <f ca="1"/>
        <v>0.13578324715969817</v>
      </c>
      <c r="M4480">
        <f ca="1"/>
        <v>2.1083102802032204E-2</v>
      </c>
      <c r="N4480">
        <f ca="1"/>
        <v>2.7044801548414887E-2</v>
      </c>
      <c r="O4480">
        <f ca="1"/>
        <v>3.0370534909340694E-2</v>
      </c>
      <c r="P4480">
        <f ca="1"/>
        <v>2.0890671588348425E-2</v>
      </c>
      <c r="Q4480">
        <f ca="1"/>
        <v>2.3328164826700453E-2</v>
      </c>
      <c r="R4480">
        <f ca="1"/>
        <v>4.7766104708201418E-2</v>
      </c>
      <c r="S4480">
        <f ca="1"/>
        <v>5.1163582474880093E-2</v>
      </c>
      <c r="T4480">
        <f ca="1"/>
        <v>7.0516773894312171E-2</v>
      </c>
      <c r="U4480">
        <f ca="1"/>
        <v>6.5668681847576979E-3</v>
      </c>
      <c r="V4480">
        <f ca="1"/>
        <v>0.12085425329258935</v>
      </c>
      <c r="W4480">
        <f ca="1"/>
        <v>0.25302961732373597</v>
      </c>
      <c r="X4480">
        <f ca="1"/>
        <v>0.11687063782153861</v>
      </c>
      <c r="Y4480">
        <f ca="1"/>
        <v>0.52915144295499905</v>
      </c>
      <c r="Z4480">
        <f ca="1"/>
        <v>0.26654063610404033</v>
      </c>
    </row>
    <row r="4481" spans="1:26">
      <c r="A4481">
        <v>4480</v>
      </c>
      <c r="B4481">
        <f ca="1"/>
        <v>1.0807785835233472</v>
      </c>
      <c r="C4481">
        <f ca="1"/>
        <v>5.9839610660111266E-2</v>
      </c>
      <c r="D4481">
        <f ca="1"/>
        <v>8.7399233739203594E-2</v>
      </c>
      <c r="E4481">
        <f ca="1"/>
        <v>7.4937390093088543E-2</v>
      </c>
      <c r="F4481">
        <f ca="1"/>
        <v>5.5457262461814191E-2</v>
      </c>
      <c r="G4481">
        <f ca="1"/>
        <v>2.9009338699081282E-2</v>
      </c>
      <c r="H4481">
        <f ca="1"/>
        <v>0.1796169549217265</v>
      </c>
      <c r="I4481">
        <f ca="1"/>
        <v>0.13575267710382419</v>
      </c>
      <c r="J4481">
        <f ca="1"/>
        <v>0.11222632867828007</v>
      </c>
      <c r="K4481">
        <f ca="1"/>
        <v>5.8379689879600662E-2</v>
      </c>
      <c r="L4481">
        <f ca="1"/>
        <v>0.21365342658054634</v>
      </c>
      <c r="M4481">
        <f ca="1"/>
        <v>2.6082651871814126E-2</v>
      </c>
      <c r="N4481">
        <f ca="1"/>
        <v>2.9019117249145063E-2</v>
      </c>
      <c r="O4481">
        <f ca="1"/>
        <v>1.3529256683916368E-2</v>
      </c>
      <c r="P4481">
        <f ca="1"/>
        <v>2.7653664290004144E-2</v>
      </c>
      <c r="Q4481">
        <f ca="1"/>
        <v>4.0784254057888436E-2</v>
      </c>
      <c r="R4481">
        <f ca="1"/>
        <v>0.12617167756626083</v>
      </c>
      <c r="S4481">
        <f ca="1"/>
        <v>0.1297301813588955</v>
      </c>
      <c r="T4481">
        <f ca="1"/>
        <v>3.4268837230185208E-2</v>
      </c>
      <c r="U4481">
        <f ca="1"/>
        <v>2.6821503151984883E-2</v>
      </c>
      <c r="V4481">
        <f ca="1"/>
        <v>5.7905285918899208E-2</v>
      </c>
      <c r="W4481">
        <f ca="1"/>
        <v>0.2720684006201467</v>
      </c>
      <c r="X4481">
        <f ca="1"/>
        <v>0.12992984482977943</v>
      </c>
      <c r="Y4481">
        <f ca="1"/>
        <v>0.53393467144794826</v>
      </c>
      <c r="Z4481">
        <f ca="1"/>
        <v>0.32667714506303902</v>
      </c>
    </row>
    <row r="4482" spans="1:26">
      <c r="A4482">
        <v>4481</v>
      </c>
      <c r="B4482">
        <f ca="1"/>
        <v>1.0344904131696615</v>
      </c>
      <c r="C4482">
        <f ca="1"/>
        <v>5.9290922186382676E-2</v>
      </c>
      <c r="D4482">
        <f ca="1"/>
        <v>4.6468440497287211E-2</v>
      </c>
      <c r="E4482">
        <f ca="1"/>
        <v>6.6164073177322799E-2</v>
      </c>
      <c r="F4482">
        <f ca="1"/>
        <v>3.1259533137389037E-2</v>
      </c>
      <c r="G4482">
        <f ca="1"/>
        <v>5.2454865689376774E-2</v>
      </c>
      <c r="H4482">
        <f ca="1"/>
        <v>0.19753790898956985</v>
      </c>
      <c r="I4482">
        <f ca="1"/>
        <v>0.20024209152794759</v>
      </c>
      <c r="J4482">
        <f ca="1"/>
        <v>0.12504146573888694</v>
      </c>
      <c r="K4482">
        <f ca="1"/>
        <v>4.7298405748421118E-2</v>
      </c>
      <c r="L4482">
        <f ca="1"/>
        <v>0.1016480767857407</v>
      </c>
      <c r="M4482">
        <f ca="1"/>
        <v>2.1092430666997262E-2</v>
      </c>
      <c r="N4482">
        <f ca="1"/>
        <v>1.8796865581291455E-2</v>
      </c>
      <c r="O4482">
        <f ca="1"/>
        <v>1.1881609265862391E-2</v>
      </c>
      <c r="P4482">
        <f ca="1"/>
        <v>1.2185835977673103E-2</v>
      </c>
      <c r="Q4482">
        <f ca="1"/>
        <v>4.6908282181106875E-2</v>
      </c>
      <c r="R4482">
        <f ca="1"/>
        <v>0.13089949319326799</v>
      </c>
      <c r="S4482">
        <f ca="1"/>
        <v>3.2774692792399453E-2</v>
      </c>
      <c r="T4482">
        <f ca="1"/>
        <v>6.7602120325533144E-2</v>
      </c>
      <c r="U4482">
        <f ca="1"/>
        <v>1.3187539989444793E-2</v>
      </c>
      <c r="V4482">
        <f ca="1"/>
        <v>9.0860800975352263E-2</v>
      </c>
      <c r="W4482">
        <f ca="1"/>
        <v>0.23110270603849781</v>
      </c>
      <c r="X4482">
        <f ca="1"/>
        <v>0.10644859775650106</v>
      </c>
      <c r="Y4482">
        <f ca="1"/>
        <v>0.51941088083297315</v>
      </c>
      <c r="Z4482">
        <f ca="1"/>
        <v>0.29682416172283566</v>
      </c>
    </row>
    <row r="4483" spans="1:26">
      <c r="A4483">
        <v>4482</v>
      </c>
      <c r="B4483">
        <f ca="1"/>
        <v>1.0244974877316586</v>
      </c>
      <c r="C4483">
        <f ca="1"/>
        <v>5.0364899153756894E-2</v>
      </c>
      <c r="D4483">
        <f ca="1"/>
        <v>5.3784143257444843E-2</v>
      </c>
      <c r="E4483">
        <f ca="1"/>
        <v>5.4081888469321819E-2</v>
      </c>
      <c r="F4483">
        <f ca="1"/>
        <v>2.1747836915730026E-2</v>
      </c>
      <c r="G4483">
        <f ca="1"/>
        <v>7.5491986774729472E-2</v>
      </c>
      <c r="H4483">
        <f ca="1"/>
        <v>0.35155659486647289</v>
      </c>
      <c r="I4483">
        <f ca="1"/>
        <v>0.16548121379514305</v>
      </c>
      <c r="J4483">
        <f ca="1"/>
        <v>0.1083248789934005</v>
      </c>
      <c r="K4483">
        <f ca="1"/>
        <v>3.3823068335106905E-2</v>
      </c>
      <c r="L4483">
        <f ca="1"/>
        <v>0.16819777675678871</v>
      </c>
      <c r="M4483">
        <f ca="1"/>
        <v>2.4924692101930716E-2</v>
      </c>
      <c r="N4483">
        <f ca="1"/>
        <v>3.4692848622281273E-2</v>
      </c>
      <c r="O4483">
        <f ca="1"/>
        <v>2.1052087924859839E-2</v>
      </c>
      <c r="P4483">
        <f ca="1"/>
        <v>9.7418784837084785E-3</v>
      </c>
      <c r="Q4483">
        <f ca="1"/>
        <v>4.3455930919753E-2</v>
      </c>
      <c r="R4483">
        <f ca="1"/>
        <v>0.10824016773838095</v>
      </c>
      <c r="S4483">
        <f ca="1"/>
        <v>6.0575224016001884E-2</v>
      </c>
      <c r="T4483">
        <f ca="1"/>
        <v>4.9958664610891788E-2</v>
      </c>
      <c r="U4483">
        <f ca="1"/>
        <v>1.7215500714729211E-2</v>
      </c>
      <c r="V4483">
        <f ca="1"/>
        <v>5.4956491978958542E-2</v>
      </c>
      <c r="W4483">
        <f ca="1"/>
        <v>0.23129090724207457</v>
      </c>
      <c r="X4483">
        <f ca="1"/>
        <v>0.12719613031800725</v>
      </c>
      <c r="Y4483">
        <f ca="1"/>
        <v>0.61221448238454812</v>
      </c>
      <c r="Z4483">
        <f ca="1"/>
        <v>0.26079904567879675</v>
      </c>
    </row>
    <row r="4484" spans="1:26">
      <c r="A4484">
        <v>4483</v>
      </c>
      <c r="B4484">
        <f ca="1"/>
        <v>0.99548026385085431</v>
      </c>
      <c r="C4484">
        <f ca="1"/>
        <v>6.6395249382851254E-2</v>
      </c>
      <c r="D4484">
        <f ca="1"/>
        <v>7.92019998843113E-2</v>
      </c>
      <c r="E4484">
        <f ca="1"/>
        <v>6.7282670723896792E-2</v>
      </c>
      <c r="F4484">
        <f ca="1"/>
        <v>3.8155596029437466E-2</v>
      </c>
      <c r="G4484">
        <f ca="1"/>
        <v>3.9681918334636468E-2</v>
      </c>
      <c r="H4484">
        <f ca="1"/>
        <v>0.19472239682690656</v>
      </c>
      <c r="I4484">
        <f ca="1"/>
        <v>0.13347411143826124</v>
      </c>
      <c r="J4484">
        <f ca="1"/>
        <v>0.11367201954879974</v>
      </c>
      <c r="K4484">
        <f ca="1"/>
        <v>6.9191990424938413E-2</v>
      </c>
      <c r="L4484">
        <f ca="1"/>
        <v>0.13812895187548171</v>
      </c>
      <c r="M4484">
        <f ca="1"/>
        <v>3.0630665716211005E-2</v>
      </c>
      <c r="N4484">
        <f ca="1"/>
        <v>1.6519382951658532E-2</v>
      </c>
      <c r="O4484">
        <f ca="1"/>
        <v>1.6762938779895983E-2</v>
      </c>
      <c r="P4484">
        <f ca="1"/>
        <v>1.4799999571015856E-2</v>
      </c>
      <c r="Q4484">
        <f ca="1"/>
        <v>1.8119807497291869E-2</v>
      </c>
      <c r="R4484">
        <f ca="1"/>
        <v>8.1155368805347225E-2</v>
      </c>
      <c r="S4484">
        <f ca="1"/>
        <v>6.0549495773864474E-2</v>
      </c>
      <c r="T4484">
        <f ca="1"/>
        <v>3.9655074586198928E-2</v>
      </c>
      <c r="U4484">
        <f ca="1"/>
        <v>5.0728311595035151E-2</v>
      </c>
      <c r="V4484">
        <f ca="1"/>
        <v>6.7740016440676662E-2</v>
      </c>
      <c r="W4484">
        <f ca="1"/>
        <v>0.25937665903015084</v>
      </c>
      <c r="X4484">
        <f ca="1"/>
        <v>9.3231918615896081E-2</v>
      </c>
      <c r="Y4484">
        <f ca="1"/>
        <v>0.50383739803487715</v>
      </c>
      <c r="Z4484">
        <f ca="1"/>
        <v>0.26638060718657952</v>
      </c>
    </row>
    <row r="4485" spans="1:26">
      <c r="A4485">
        <v>4484</v>
      </c>
      <c r="B4485">
        <f ca="1"/>
        <v>1.0210766998692504</v>
      </c>
      <c r="C4485">
        <f ca="1"/>
        <v>4.4062154001532294E-2</v>
      </c>
      <c r="D4485">
        <f ca="1"/>
        <v>2.908216915820017E-2</v>
      </c>
      <c r="E4485">
        <f ca="1"/>
        <v>5.348251053564914E-2</v>
      </c>
      <c r="F4485">
        <f ca="1"/>
        <v>4.0604229625449038E-2</v>
      </c>
      <c r="G4485">
        <f ca="1"/>
        <v>6.7142933574975736E-2</v>
      </c>
      <c r="H4485">
        <f ca="1"/>
        <v>0.24325437530294977</v>
      </c>
      <c r="I4485">
        <f ca="1"/>
        <v>0.21544826312370113</v>
      </c>
      <c r="J4485">
        <f ca="1"/>
        <v>0.11093934701002625</v>
      </c>
      <c r="K4485">
        <f ca="1"/>
        <v>7.1122196865990486E-2</v>
      </c>
      <c r="L4485">
        <f ca="1"/>
        <v>0.15665411421528991</v>
      </c>
      <c r="M4485">
        <f ca="1"/>
        <v>1.9948701849401954E-2</v>
      </c>
      <c r="N4485">
        <f ca="1"/>
        <v>2.2788249700884149E-2</v>
      </c>
      <c r="O4485">
        <f ca="1"/>
        <v>1.2282066588023263E-2</v>
      </c>
      <c r="P4485">
        <f ca="1"/>
        <v>1.3985930196822961E-2</v>
      </c>
      <c r="Q4485">
        <f ca="1"/>
        <v>2.6229820018768498E-2</v>
      </c>
      <c r="R4485">
        <f ca="1"/>
        <v>9.617903252248157E-2</v>
      </c>
      <c r="S4485">
        <f ca="1"/>
        <v>7.2705379230702596E-2</v>
      </c>
      <c r="T4485">
        <f ca="1"/>
        <v>3.5787885628388055E-2</v>
      </c>
      <c r="U4485">
        <f ca="1"/>
        <v>2.9679914473653913E-2</v>
      </c>
      <c r="V4485">
        <f ca="1"/>
        <v>5.6963760632344429E-2</v>
      </c>
      <c r="W4485">
        <f ca="1"/>
        <v>0.21376263173575694</v>
      </c>
      <c r="X4485">
        <f ca="1"/>
        <v>9.1740371038722346E-2</v>
      </c>
      <c r="Y4485">
        <f ca="1"/>
        <v>0.58650790379729068</v>
      </c>
      <c r="Z4485">
        <f ca="1"/>
        <v>0.26053752521780826</v>
      </c>
    </row>
    <row r="4486" spans="1:26">
      <c r="A4486">
        <v>4485</v>
      </c>
      <c r="B4486">
        <f ca="1"/>
        <v>1.0577404687132748</v>
      </c>
      <c r="C4486">
        <f ca="1"/>
        <v>5.0305941854681457E-2</v>
      </c>
      <c r="D4486">
        <f ca="1"/>
        <v>4.0335642746559958E-2</v>
      </c>
      <c r="E4486">
        <f ca="1"/>
        <v>7.1323859519056371E-2</v>
      </c>
      <c r="F4486">
        <f ca="1"/>
        <v>2.5919475919723208E-2</v>
      </c>
      <c r="G4486">
        <f ca="1"/>
        <v>8.6634336295335096E-2</v>
      </c>
      <c r="H4486">
        <f ca="1"/>
        <v>0.27975846985292774</v>
      </c>
      <c r="I4486">
        <f ca="1"/>
        <v>0.20628720687047924</v>
      </c>
      <c r="J4486">
        <f ca="1"/>
        <v>8.3426305444488633E-2</v>
      </c>
      <c r="K4486">
        <f ca="1"/>
        <v>4.057265335785263E-2</v>
      </c>
      <c r="L4486">
        <f ca="1"/>
        <v>0.15212845963074473</v>
      </c>
      <c r="M4486">
        <f ca="1"/>
        <v>2.2436086618417631E-2</v>
      </c>
      <c r="N4486">
        <f ca="1"/>
        <v>1.5927381600792351E-2</v>
      </c>
      <c r="O4486">
        <f ca="1"/>
        <v>2.1258758691406074E-2</v>
      </c>
      <c r="P4486">
        <f ca="1"/>
        <v>3.6085529687650317E-2</v>
      </c>
      <c r="Q4486">
        <f ca="1"/>
        <v>2.5874852135794463E-2</v>
      </c>
      <c r="R4486">
        <f ca="1"/>
        <v>7.6794298649475068E-2</v>
      </c>
      <c r="S4486">
        <f ca="1"/>
        <v>6.6288028668055818E-2</v>
      </c>
      <c r="T4486">
        <f ca="1"/>
        <v>6.168611673298624E-2</v>
      </c>
      <c r="U4486">
        <f ca="1"/>
        <v>3.8369835176483597E-2</v>
      </c>
      <c r="V4486">
        <f ca="1"/>
        <v>8.7443085046223959E-2</v>
      </c>
      <c r="W4486">
        <f ca="1"/>
        <v>0.24697929999106916</v>
      </c>
      <c r="X4486">
        <f ca="1"/>
        <v>0.11591615878791772</v>
      </c>
      <c r="Y4486">
        <f ca="1"/>
        <v>0.57376306509903308</v>
      </c>
      <c r="Z4486">
        <f ca="1"/>
        <v>0.29021374431256519</v>
      </c>
    </row>
    <row r="4487" spans="1:26">
      <c r="A4487">
        <v>4486</v>
      </c>
      <c r="B4487">
        <f ca="1"/>
        <v>1.0716140099261395</v>
      </c>
      <c r="C4487">
        <f ca="1"/>
        <v>9.1118883332204345E-2</v>
      </c>
      <c r="D4487">
        <f ca="1"/>
        <v>5.0618917913859265E-2</v>
      </c>
      <c r="E4487">
        <f ca="1"/>
        <v>9.2563298284884646E-2</v>
      </c>
      <c r="F4487">
        <f ca="1"/>
        <v>8.5548509231947734E-2</v>
      </c>
      <c r="G4487">
        <f ca="1"/>
        <v>4.7650343963285637E-2</v>
      </c>
      <c r="H4487">
        <f ca="1"/>
        <v>0.20773917534900829</v>
      </c>
      <c r="I4487">
        <f ca="1"/>
        <v>0.22991526645008767</v>
      </c>
      <c r="J4487">
        <f ca="1"/>
        <v>8.2640766546897129E-2</v>
      </c>
      <c r="K4487">
        <f ca="1"/>
        <v>7.3470221807842323E-2</v>
      </c>
      <c r="L4487">
        <f ca="1"/>
        <v>0.13001284731926693</v>
      </c>
      <c r="M4487">
        <f ca="1"/>
        <v>1.9681992810586409E-2</v>
      </c>
      <c r="N4487">
        <f ca="1"/>
        <v>1.9784649596437474E-2</v>
      </c>
      <c r="O4487">
        <f ca="1"/>
        <v>1.2876362357295215E-2</v>
      </c>
      <c r="P4487">
        <f ca="1"/>
        <v>1.585956383270571E-2</v>
      </c>
      <c r="Q4487">
        <f ca="1"/>
        <v>3.8549552186189523E-2</v>
      </c>
      <c r="R4487">
        <f ca="1"/>
        <v>6.2770564643262403E-2</v>
      </c>
      <c r="S4487">
        <f ca="1"/>
        <v>3.9963732610379457E-2</v>
      </c>
      <c r="T4487">
        <f ca="1"/>
        <v>4.8960374573792258E-2</v>
      </c>
      <c r="U4487">
        <f ca="1"/>
        <v>2.3265211069904312E-2</v>
      </c>
      <c r="V4487">
        <f ca="1"/>
        <v>0.10966807784293857</v>
      </c>
      <c r="W4487">
        <f ca="1"/>
        <v>0.31809936331586763</v>
      </c>
      <c r="X4487">
        <f ca="1"/>
        <v>0.10248025091553148</v>
      </c>
      <c r="Y4487">
        <f ca="1"/>
        <v>0.54885270959285182</v>
      </c>
      <c r="Z4487">
        <f ca="1"/>
        <v>0.25584950756329261</v>
      </c>
    </row>
    <row r="4488" spans="1:26">
      <c r="A4488">
        <v>4487</v>
      </c>
      <c r="B4488">
        <f ca="1"/>
        <v>1.1633953604708773</v>
      </c>
      <c r="C4488">
        <f ca="1"/>
        <v>6.8774435534656717E-2</v>
      </c>
      <c r="D4488">
        <f ca="1"/>
        <v>5.742983344050559E-2</v>
      </c>
      <c r="E4488">
        <f ca="1"/>
        <v>4.6573663394230864E-2</v>
      </c>
      <c r="F4488">
        <f ca="1"/>
        <v>3.3092623414473325E-2</v>
      </c>
      <c r="G4488">
        <f ca="1"/>
        <v>0.11485232892772897</v>
      </c>
      <c r="H4488">
        <f ca="1"/>
        <v>0.16840364545378869</v>
      </c>
      <c r="I4488">
        <f ca="1"/>
        <v>0.15282275983025004</v>
      </c>
      <c r="J4488">
        <f ca="1"/>
        <v>0.1113541361619152</v>
      </c>
      <c r="K4488">
        <f ca="1"/>
        <v>9.2198724719323819E-2</v>
      </c>
      <c r="L4488">
        <f ca="1"/>
        <v>9.6695223753736306E-2</v>
      </c>
      <c r="M4488">
        <f ca="1"/>
        <v>2.2491648052915134E-2</v>
      </c>
      <c r="N4488">
        <f ca="1"/>
        <v>2.7194194539952712E-2</v>
      </c>
      <c r="O4488">
        <f ca="1"/>
        <v>1.7901182996730786E-2</v>
      </c>
      <c r="P4488">
        <f ca="1"/>
        <v>2.1024270790240659E-2</v>
      </c>
      <c r="Q4488">
        <f ca="1"/>
        <v>2.6596862654962153E-2</v>
      </c>
      <c r="R4488">
        <f ca="1"/>
        <v>9.5219359991600458E-2</v>
      </c>
      <c r="S4488">
        <f ca="1"/>
        <v>7.7212261057053963E-2</v>
      </c>
      <c r="T4488">
        <f ca="1"/>
        <v>3.7445967952646542E-2</v>
      </c>
      <c r="U4488">
        <f ca="1"/>
        <v>1.8811743407939084E-2</v>
      </c>
      <c r="V4488">
        <f ca="1"/>
        <v>0.13149350073526417</v>
      </c>
      <c r="W4488">
        <f ca="1"/>
        <v>0.28376369914228516</v>
      </c>
      <c r="X4488">
        <f ca="1"/>
        <v>0.11004820178115404</v>
      </c>
      <c r="Y4488">
        <f ca="1"/>
        <v>0.48661795513875838</v>
      </c>
      <c r="Z4488">
        <f ca="1"/>
        <v>0.31514970582659796</v>
      </c>
    </row>
    <row r="4489" spans="1:26">
      <c r="A4489">
        <v>4488</v>
      </c>
      <c r="B4489">
        <f ca="1"/>
        <v>0.96946781416747063</v>
      </c>
      <c r="C4489">
        <f ca="1"/>
        <v>6.6416662399782986E-2</v>
      </c>
      <c r="D4489">
        <f ca="1"/>
        <v>5.6515737872052316E-2</v>
      </c>
      <c r="E4489">
        <f ca="1"/>
        <v>6.7054543866723437E-2</v>
      </c>
      <c r="F4489">
        <f ca="1"/>
        <v>5.1027165616792255E-2</v>
      </c>
      <c r="G4489">
        <f ca="1"/>
        <v>4.3372522104063019E-2</v>
      </c>
      <c r="H4489">
        <f ca="1"/>
        <v>9.5059539640200669E-2</v>
      </c>
      <c r="I4489">
        <f ca="1"/>
        <v>0.13403034128972224</v>
      </c>
      <c r="J4489">
        <f ca="1"/>
        <v>6.1703484760116736E-2</v>
      </c>
      <c r="K4489">
        <f ca="1"/>
        <v>2.4636820428433671E-2</v>
      </c>
      <c r="L4489">
        <f ca="1"/>
        <v>9.8223457174817966E-2</v>
      </c>
      <c r="M4489">
        <f ca="1"/>
        <v>1.2375706742662551E-2</v>
      </c>
      <c r="N4489">
        <f ca="1"/>
        <v>3.1658715282122239E-2</v>
      </c>
      <c r="O4489">
        <f ca="1"/>
        <v>1.5213740056492472E-2</v>
      </c>
      <c r="P4489">
        <f ca="1"/>
        <v>1.1937813771789568E-2</v>
      </c>
      <c r="Q4489">
        <f ca="1"/>
        <v>1.5557061511388255E-2</v>
      </c>
      <c r="R4489">
        <f ca="1"/>
        <v>5.4591771043969013E-2</v>
      </c>
      <c r="S4489">
        <f ca="1"/>
        <v>8.7814604398588639E-2</v>
      </c>
      <c r="T4489">
        <f ca="1"/>
        <v>6.4123030255708119E-2</v>
      </c>
      <c r="U4489">
        <f ca="1"/>
        <v>2.5772379660926058E-2</v>
      </c>
      <c r="V4489">
        <f ca="1"/>
        <v>0.10795409143020454</v>
      </c>
      <c r="W4489">
        <f ca="1"/>
        <v>0.25399689064473119</v>
      </c>
      <c r="X4489">
        <f ca="1"/>
        <v>8.3912368238467594E-2</v>
      </c>
      <c r="Y4489">
        <f ca="1"/>
        <v>0.35326245128326006</v>
      </c>
      <c r="Z4489">
        <f ca="1"/>
        <v>0.29859493639014389</v>
      </c>
    </row>
    <row r="4490" spans="1:26">
      <c r="A4490">
        <v>4489</v>
      </c>
      <c r="B4490">
        <f ca="1"/>
        <v>1.0015716962898429</v>
      </c>
      <c r="C4490">
        <f ca="1"/>
        <v>6.5256078330096459E-2</v>
      </c>
      <c r="D4490">
        <f ca="1"/>
        <v>4.8514114651205857E-2</v>
      </c>
      <c r="E4490">
        <f ca="1"/>
        <v>6.5341132333499932E-2</v>
      </c>
      <c r="F4490">
        <f ca="1"/>
        <v>4.3627811813500166E-2</v>
      </c>
      <c r="G4490">
        <f ca="1"/>
        <v>7.3780669651131531E-2</v>
      </c>
      <c r="H4490">
        <f ca="1"/>
        <v>0.19026716713314334</v>
      </c>
      <c r="I4490">
        <f ca="1"/>
        <v>0.19969669669619131</v>
      </c>
      <c r="J4490">
        <f ca="1"/>
        <v>0.10140738941692945</v>
      </c>
      <c r="K4490">
        <f ca="1"/>
        <v>9.7082808920009075E-2</v>
      </c>
      <c r="L4490">
        <f ca="1"/>
        <v>6.6564012452156443E-2</v>
      </c>
      <c r="M4490">
        <f ca="1"/>
        <v>2.2558565267854824E-2</v>
      </c>
      <c r="N4490">
        <f ca="1"/>
        <v>1.2463713613486041E-2</v>
      </c>
      <c r="O4490">
        <f ca="1"/>
        <v>1.743465051825005E-2</v>
      </c>
      <c r="P4490">
        <f ca="1"/>
        <v>2.2928747437249625E-2</v>
      </c>
      <c r="Q4490">
        <f ca="1"/>
        <v>4.7198422860116947E-2</v>
      </c>
      <c r="R4490">
        <f ca="1"/>
        <v>8.6255137925793035E-2</v>
      </c>
      <c r="S4490">
        <f ca="1"/>
        <v>0.1144030673073208</v>
      </c>
      <c r="T4490">
        <f ca="1"/>
        <v>3.6011044644566427E-2</v>
      </c>
      <c r="U4490">
        <f ca="1"/>
        <v>2.0517263991586005E-2</v>
      </c>
      <c r="V4490">
        <f ca="1"/>
        <v>7.1462150055667209E-2</v>
      </c>
      <c r="W4490">
        <f ca="1"/>
        <v>0.26364216973667554</v>
      </c>
      <c r="X4490">
        <f ca="1"/>
        <v>0.11705438259103507</v>
      </c>
      <c r="Y4490">
        <f ca="1"/>
        <v>0.50921456677337584</v>
      </c>
      <c r="Z4490">
        <f ca="1"/>
        <v>0.2905373985963009</v>
      </c>
    </row>
    <row r="4491" spans="1:26">
      <c r="A4491">
        <v>4490</v>
      </c>
      <c r="B4491">
        <f ca="1"/>
        <v>1.2066378422208421</v>
      </c>
      <c r="C4491">
        <f ca="1"/>
        <v>6.9448979173592426E-2</v>
      </c>
      <c r="D4491">
        <f ca="1"/>
        <v>7.1160148562734282E-2</v>
      </c>
      <c r="E4491">
        <f ca="1"/>
        <v>7.3467778948578061E-2</v>
      </c>
      <c r="F4491">
        <f ca="1"/>
        <v>1.6231746430971448E-2</v>
      </c>
      <c r="G4491">
        <f ca="1"/>
        <v>0.13471454766383348</v>
      </c>
      <c r="H4491">
        <f ca="1"/>
        <v>0.26687577066689044</v>
      </c>
      <c r="I4491">
        <f ca="1"/>
        <v>0.13384512925508149</v>
      </c>
      <c r="J4491">
        <f ca="1"/>
        <v>0.16816002029838673</v>
      </c>
      <c r="K4491">
        <f ca="1"/>
        <v>7.3392385626533177E-2</v>
      </c>
      <c r="L4491">
        <f ca="1"/>
        <v>0.2177827414355871</v>
      </c>
      <c r="M4491">
        <f ca="1"/>
        <v>3.4576448603057294E-2</v>
      </c>
      <c r="N4491">
        <f ca="1"/>
        <v>1.576869749123623E-2</v>
      </c>
      <c r="O4491">
        <f ca="1"/>
        <v>4.3046451299543598E-2</v>
      </c>
      <c r="P4491">
        <f ca="1"/>
        <v>3.2216302846106805E-2</v>
      </c>
      <c r="Q4491">
        <f ca="1"/>
        <v>5.0086365709513608E-2</v>
      </c>
      <c r="R4491">
        <f ca="1"/>
        <v>8.9043278675827287E-2</v>
      </c>
      <c r="S4491">
        <f ca="1"/>
        <v>0.1121201009710901</v>
      </c>
      <c r="T4491">
        <f ca="1"/>
        <v>8.8246750304645641E-2</v>
      </c>
      <c r="U4491">
        <f ca="1"/>
        <v>3.1866151115023021E-2</v>
      </c>
      <c r="V4491">
        <f ca="1"/>
        <v>0.10618352806731943</v>
      </c>
      <c r="W4491">
        <f ca="1"/>
        <v>0.31829926384742413</v>
      </c>
      <c r="X4491">
        <f ca="1"/>
        <v>0.16407301947570396</v>
      </c>
      <c r="Y4491">
        <f ca="1"/>
        <v>0.61714336944108417</v>
      </c>
      <c r="Z4491">
        <f ca="1"/>
        <v>0.3618642920304701</v>
      </c>
    </row>
    <row r="4492" spans="1:26">
      <c r="A4492">
        <v>4491</v>
      </c>
      <c r="B4492">
        <f ca="1"/>
        <v>0.90064794744964871</v>
      </c>
      <c r="C4492">
        <f ca="1"/>
        <v>0.10566829018343155</v>
      </c>
      <c r="D4492">
        <f ca="1"/>
        <v>2.5362022952697506E-2</v>
      </c>
      <c r="E4492">
        <f ca="1"/>
        <v>3.9883470991606891E-2</v>
      </c>
      <c r="F4492">
        <f ca="1"/>
        <v>4.6010593845368021E-2</v>
      </c>
      <c r="G4492">
        <f ca="1"/>
        <v>0.11395783874924906</v>
      </c>
      <c r="H4492">
        <f ca="1"/>
        <v>0.17319599342842959</v>
      </c>
      <c r="I4492">
        <f ca="1"/>
        <v>0.1099001531800356</v>
      </c>
      <c r="J4492">
        <f ca="1"/>
        <v>0.1704289887911721</v>
      </c>
      <c r="K4492">
        <f ca="1"/>
        <v>3.2466790790266022E-2</v>
      </c>
      <c r="L4492">
        <f ca="1"/>
        <v>0.10788452140702569</v>
      </c>
      <c r="M4492">
        <f ca="1"/>
        <v>1.9862366295269277E-2</v>
      </c>
      <c r="N4492">
        <f ca="1"/>
        <v>1.7325439816044026E-2</v>
      </c>
      <c r="O4492">
        <f ca="1"/>
        <v>1.5060121989144078E-2</v>
      </c>
      <c r="P4492">
        <f ca="1"/>
        <v>2.9690985077415792E-2</v>
      </c>
      <c r="Q4492">
        <f ca="1"/>
        <v>4.1357638273731588E-2</v>
      </c>
      <c r="R4492">
        <f ca="1"/>
        <v>7.6198938011351053E-2</v>
      </c>
      <c r="S4492">
        <f ca="1"/>
        <v>9.7167168250469435E-2</v>
      </c>
      <c r="T4492">
        <f ca="1"/>
        <v>3.3602413271046995E-2</v>
      </c>
      <c r="U4492">
        <f ca="1"/>
        <v>2.5496163580052678E-2</v>
      </c>
      <c r="V4492">
        <f ca="1"/>
        <v>6.3815134083482689E-2</v>
      </c>
      <c r="W4492">
        <f ca="1"/>
        <v>0.29260197087476447</v>
      </c>
      <c r="X4492">
        <f ca="1"/>
        <v>0.11758439069043891</v>
      </c>
      <c r="Y4492">
        <f ca="1"/>
        <v>0.47303493900928228</v>
      </c>
      <c r="Z4492">
        <f ca="1"/>
        <v>0.26466234258580457</v>
      </c>
    </row>
    <row r="4493" spans="1:26">
      <c r="A4493">
        <v>4492</v>
      </c>
      <c r="B4493">
        <f ca="1"/>
        <v>0.96807755086913549</v>
      </c>
      <c r="C4493">
        <f ca="1"/>
        <v>3.8518071499613588E-2</v>
      </c>
      <c r="D4493">
        <f ca="1"/>
        <v>8.933202089289527E-2</v>
      </c>
      <c r="E4493">
        <f ca="1"/>
        <v>8.469283672335047E-2</v>
      </c>
      <c r="F4493">
        <f ca="1"/>
        <v>4.0853185325413148E-2</v>
      </c>
      <c r="G4493">
        <f ca="1"/>
        <v>7.9220767319284693E-2</v>
      </c>
      <c r="H4493">
        <f ca="1"/>
        <v>0.23270315613091921</v>
      </c>
      <c r="I4493">
        <f ca="1"/>
        <v>0.17247794991447055</v>
      </c>
      <c r="J4493">
        <f ca="1"/>
        <v>9.8540326339863357E-2</v>
      </c>
      <c r="K4493">
        <f ca="1"/>
        <v>7.9246253565383062E-2</v>
      </c>
      <c r="L4493">
        <f ca="1"/>
        <v>9.5966052694368684E-2</v>
      </c>
      <c r="M4493">
        <f ca="1"/>
        <v>2.9918403277466678E-2</v>
      </c>
      <c r="N4493">
        <f ca="1"/>
        <v>1.8939599590687955E-2</v>
      </c>
      <c r="O4493">
        <f ca="1"/>
        <v>1.6642489057714295E-2</v>
      </c>
      <c r="P4493">
        <f ca="1"/>
        <v>6.2882932024937626E-3</v>
      </c>
      <c r="Q4493">
        <f ca="1"/>
        <v>4.0291794618581359E-2</v>
      </c>
      <c r="R4493">
        <f ca="1"/>
        <v>0.1162363389141426</v>
      </c>
      <c r="S4493">
        <f ca="1"/>
        <v>7.5162078213034098E-2</v>
      </c>
      <c r="T4493">
        <f ca="1"/>
        <v>6.8037820341818933E-2</v>
      </c>
      <c r="U4493">
        <f ca="1"/>
        <v>1.9827362448140765E-2</v>
      </c>
      <c r="V4493">
        <f ca="1"/>
        <v>0.13154406858740911</v>
      </c>
      <c r="W4493">
        <f ca="1"/>
        <v>0.29220309746636541</v>
      </c>
      <c r="X4493">
        <f ca="1"/>
        <v>0.10748594202978257</v>
      </c>
      <c r="Y4493">
        <f ca="1"/>
        <v>0.52354978890232928</v>
      </c>
      <c r="Z4493">
        <f ca="1"/>
        <v>0.351588934159483</v>
      </c>
    </row>
    <row r="4494" spans="1:26">
      <c r="A4494">
        <v>4493</v>
      </c>
      <c r="B4494">
        <f ca="1"/>
        <v>1.0063231873459284</v>
      </c>
      <c r="C4494">
        <f ca="1"/>
        <v>5.8908447899481957E-2</v>
      </c>
      <c r="D4494">
        <f ca="1"/>
        <v>4.7623050051470703E-2</v>
      </c>
      <c r="E4494">
        <f ca="1"/>
        <v>5.108736552597571E-2</v>
      </c>
      <c r="F4494">
        <f ca="1"/>
        <v>1.6710089956937214E-2</v>
      </c>
      <c r="G4494">
        <f ca="1"/>
        <v>4.2150251410604508E-2</v>
      </c>
      <c r="H4494">
        <f ca="1"/>
        <v>0.19182428320794329</v>
      </c>
      <c r="I4494">
        <f ca="1"/>
        <v>9.8200527426483136E-2</v>
      </c>
      <c r="J4494">
        <f ca="1"/>
        <v>9.9769875417668366E-2</v>
      </c>
      <c r="K4494">
        <f ca="1"/>
        <v>0.10479815829039486</v>
      </c>
      <c r="L4494">
        <f ca="1"/>
        <v>0.10764913884908731</v>
      </c>
      <c r="M4494">
        <f ca="1"/>
        <v>2.9848403634267846E-2</v>
      </c>
      <c r="N4494">
        <f ca="1"/>
        <v>1.4165458319182062E-2</v>
      </c>
      <c r="O4494">
        <f ca="1"/>
        <v>4.5944566015073206E-2</v>
      </c>
      <c r="P4494">
        <f ca="1"/>
        <v>2.3311620412028302E-2</v>
      </c>
      <c r="Q4494">
        <f ca="1"/>
        <v>1.2774390594482848E-2</v>
      </c>
      <c r="R4494">
        <f ca="1"/>
        <v>0.10548619743897936</v>
      </c>
      <c r="S4494">
        <f ca="1"/>
        <v>4.7776859987499379E-2</v>
      </c>
      <c r="T4494">
        <f ca="1"/>
        <v>7.0718953628483433E-2</v>
      </c>
      <c r="U4494">
        <f ca="1"/>
        <v>2.8949283008058331E-2</v>
      </c>
      <c r="V4494">
        <f ca="1"/>
        <v>9.3657587037738729E-2</v>
      </c>
      <c r="W4494">
        <f ca="1"/>
        <v>0.1989752185517154</v>
      </c>
      <c r="X4494">
        <f ca="1"/>
        <v>0.12018841476931907</v>
      </c>
      <c r="Y4494">
        <f ca="1"/>
        <v>0.4758857957454371</v>
      </c>
      <c r="Z4494">
        <f ca="1"/>
        <v>0.30336213957483138</v>
      </c>
    </row>
    <row r="4495" spans="1:26">
      <c r="A4495">
        <v>4494</v>
      </c>
      <c r="B4495">
        <f ca="1"/>
        <v>1.0286085783830865</v>
      </c>
      <c r="C4495">
        <f ca="1"/>
        <v>8.4909875938426194E-2</v>
      </c>
      <c r="D4495">
        <f ca="1"/>
        <v>7.3777372359643878E-2</v>
      </c>
      <c r="E4495">
        <f ca="1"/>
        <v>5.7176270557210696E-2</v>
      </c>
      <c r="F4495">
        <f ca="1"/>
        <v>6.1611180766786677E-2</v>
      </c>
      <c r="G4495">
        <f ca="1"/>
        <v>4.6981734745255958E-2</v>
      </c>
      <c r="H4495">
        <f ca="1"/>
        <v>0.20582288189462747</v>
      </c>
      <c r="I4495">
        <f ca="1"/>
        <v>0.16166400786123927</v>
      </c>
      <c r="J4495">
        <f ca="1"/>
        <v>8.0127752871492763E-2</v>
      </c>
      <c r="K4495">
        <f ca="1"/>
        <v>4.4737372118107646E-2</v>
      </c>
      <c r="L4495">
        <f ca="1"/>
        <v>8.4065792621503252E-2</v>
      </c>
      <c r="M4495">
        <f ca="1"/>
        <v>1.4138254546011813E-2</v>
      </c>
      <c r="N4495">
        <f ca="1"/>
        <v>1.990879775458829E-2</v>
      </c>
      <c r="O4495">
        <f ca="1"/>
        <v>1.65603004774518E-2</v>
      </c>
      <c r="P4495">
        <f ca="1"/>
        <v>1.1378788020886271E-2</v>
      </c>
      <c r="Q4495">
        <f ca="1"/>
        <v>1.5081757585603688E-2</v>
      </c>
      <c r="R4495">
        <f ca="1"/>
        <v>5.3390855375395695E-2</v>
      </c>
      <c r="S4495">
        <f ca="1"/>
        <v>0.11373007764224446</v>
      </c>
      <c r="T4495">
        <f ca="1"/>
        <v>7.4077430320249049E-2</v>
      </c>
      <c r="U4495">
        <f ca="1"/>
        <v>1.7504358649634084E-2</v>
      </c>
      <c r="V4495">
        <f ca="1"/>
        <v>0.11004806660974269</v>
      </c>
      <c r="W4495">
        <f ca="1"/>
        <v>0.28534932487079423</v>
      </c>
      <c r="X4495">
        <f ca="1"/>
        <v>7.4747328813039249E-2</v>
      </c>
      <c r="Y4495">
        <f ca="1"/>
        <v>0.46414157331350114</v>
      </c>
      <c r="Z4495">
        <f ca="1"/>
        <v>0.32078298014846518</v>
      </c>
    </row>
    <row r="4496" spans="1:26">
      <c r="A4496">
        <v>4495</v>
      </c>
      <c r="B4496">
        <f ca="1"/>
        <v>0.96407102491080876</v>
      </c>
      <c r="C4496">
        <f ca="1"/>
        <v>6.4685251477458072E-2</v>
      </c>
      <c r="D4496">
        <f ca="1"/>
        <v>8.5207483003508888E-2</v>
      </c>
      <c r="E4496">
        <f ca="1"/>
        <v>4.0820943177113919E-2</v>
      </c>
      <c r="F4496">
        <f ca="1"/>
        <v>4.1572433688524403E-2</v>
      </c>
      <c r="G4496">
        <f ca="1"/>
        <v>6.0485724857581309E-2</v>
      </c>
      <c r="H4496">
        <f ca="1"/>
        <v>0.27255114867897701</v>
      </c>
      <c r="I4496">
        <f ca="1"/>
        <v>0.12883499516450991</v>
      </c>
      <c r="J4496">
        <f ca="1"/>
        <v>7.6956891384344403E-2</v>
      </c>
      <c r="K4496">
        <f ca="1"/>
        <v>2.5376625871237311E-2</v>
      </c>
      <c r="L4496">
        <f ca="1"/>
        <v>0.17156951356907779</v>
      </c>
      <c r="M4496">
        <f ca="1"/>
        <v>1.8333085897052941E-2</v>
      </c>
      <c r="N4496">
        <f ca="1"/>
        <v>2.397930751406719E-2</v>
      </c>
      <c r="O4496">
        <f ca="1"/>
        <v>8.8387988073514064E-3</v>
      </c>
      <c r="P4496">
        <f ca="1"/>
        <v>1.878276162301306E-2</v>
      </c>
      <c r="Q4496">
        <f ca="1"/>
        <v>3.0161298343239499E-2</v>
      </c>
      <c r="R4496">
        <f ca="1"/>
        <v>8.0189966418465278E-2</v>
      </c>
      <c r="S4496">
        <f ca="1"/>
        <v>5.030908516321312E-2</v>
      </c>
      <c r="T4496">
        <f ca="1"/>
        <v>3.2120854194118538E-2</v>
      </c>
      <c r="U4496">
        <f ca="1"/>
        <v>9.361496662863877E-3</v>
      </c>
      <c r="V4496">
        <f ca="1"/>
        <v>5.4918497431636702E-2</v>
      </c>
      <c r="W4496">
        <f ca="1"/>
        <v>0.26100286747116752</v>
      </c>
      <c r="X4496">
        <f ca="1"/>
        <v>9.6283622962791693E-2</v>
      </c>
      <c r="Y4496">
        <f ca="1"/>
        <v>0.52770019821056635</v>
      </c>
      <c r="Z4496">
        <f ca="1"/>
        <v>0.20843601637199838</v>
      </c>
    </row>
    <row r="4497" spans="1:26">
      <c r="A4497">
        <v>4496</v>
      </c>
      <c r="B4497">
        <f ca="1"/>
        <v>1.0469261336445952</v>
      </c>
      <c r="C4497">
        <f ca="1"/>
        <v>5.0877750543737311E-2</v>
      </c>
      <c r="D4497">
        <f ca="1"/>
        <v>6.6782689417159466E-2</v>
      </c>
      <c r="E4497">
        <f ca="1"/>
        <v>6.6806125207376943E-2</v>
      </c>
      <c r="F4497">
        <f ca="1"/>
        <v>6.2596279867427843E-2</v>
      </c>
      <c r="G4497">
        <f ca="1"/>
        <v>6.2852556894139405E-2</v>
      </c>
      <c r="H4497">
        <f ca="1"/>
        <v>0.19624587500893623</v>
      </c>
      <c r="I4497">
        <f ca="1"/>
        <v>0.17502692334718611</v>
      </c>
      <c r="J4497">
        <f ca="1"/>
        <v>8.1360016023875006E-2</v>
      </c>
      <c r="K4497">
        <f ca="1"/>
        <v>7.9920669921658444E-2</v>
      </c>
      <c r="L4497">
        <f ca="1"/>
        <v>0.1515322051004602</v>
      </c>
      <c r="M4497">
        <f ca="1"/>
        <v>2.144189872341112E-2</v>
      </c>
      <c r="N4497">
        <f ca="1"/>
        <v>1.5337275117804271E-2</v>
      </c>
      <c r="O4497">
        <f ca="1"/>
        <v>2.3297660599305096E-2</v>
      </c>
      <c r="P4497">
        <f ca="1"/>
        <v>1.3709314028670656E-2</v>
      </c>
      <c r="Q4497">
        <f ca="1"/>
        <v>2.4087732255321504E-2</v>
      </c>
      <c r="R4497">
        <f ca="1"/>
        <v>6.7320657818486354E-2</v>
      </c>
      <c r="S4497">
        <f ca="1"/>
        <v>8.2350217963381558E-2</v>
      </c>
      <c r="T4497">
        <f ca="1"/>
        <v>5.0634032685868816E-2</v>
      </c>
      <c r="U4497">
        <f ca="1"/>
        <v>1.9936837308534228E-2</v>
      </c>
      <c r="V4497">
        <f ca="1"/>
        <v>6.7660072612318864E-2</v>
      </c>
      <c r="W4497">
        <f ca="1"/>
        <v>0.27387495358023384</v>
      </c>
      <c r="X4497">
        <f ca="1"/>
        <v>9.415883760006738E-2</v>
      </c>
      <c r="Y4497">
        <f ca="1"/>
        <v>0.52447979911107878</v>
      </c>
      <c r="Z4497">
        <f ca="1"/>
        <v>0.25754295633955537</v>
      </c>
    </row>
    <row r="4498" spans="1:26">
      <c r="A4498">
        <v>4497</v>
      </c>
      <c r="B4498">
        <f ca="1"/>
        <v>1.1841897801907721</v>
      </c>
      <c r="C4498">
        <f ca="1"/>
        <v>0.11633486795574037</v>
      </c>
      <c r="D4498">
        <f ca="1"/>
        <v>9.5365930064715929E-2</v>
      </c>
      <c r="E4498">
        <f ca="1"/>
        <v>9.0006330617602048E-2</v>
      </c>
      <c r="F4498">
        <f ca="1"/>
        <v>7.246334017087265E-2</v>
      </c>
      <c r="G4498">
        <f ca="1"/>
        <v>9.8643778844189733E-2</v>
      </c>
      <c r="H4498">
        <f ca="1"/>
        <v>0.27216062565350568</v>
      </c>
      <c r="I4498">
        <f ca="1"/>
        <v>0.1321180844982083</v>
      </c>
      <c r="J4498">
        <f ca="1"/>
        <v>0.11504233215448309</v>
      </c>
      <c r="K4498">
        <f ca="1"/>
        <v>5.5373192133564349E-2</v>
      </c>
      <c r="L4498">
        <f ca="1"/>
        <v>0.15050227295656818</v>
      </c>
      <c r="M4498">
        <f ca="1"/>
        <v>3.4269417053523099E-2</v>
      </c>
      <c r="N4498">
        <f ca="1"/>
        <v>2.1328119808263289E-2</v>
      </c>
      <c r="O4498">
        <f ca="1"/>
        <v>1.5489000239872486E-2</v>
      </c>
      <c r="P4498">
        <f ca="1"/>
        <v>1.3312004896539758E-2</v>
      </c>
      <c r="Q4498">
        <f ca="1"/>
        <v>4.7099528006549103E-2</v>
      </c>
      <c r="R4498">
        <f ca="1"/>
        <v>6.7419882116480229E-2</v>
      </c>
      <c r="S4498">
        <f ca="1"/>
        <v>5.744858942879591E-2</v>
      </c>
      <c r="T4498">
        <f ca="1"/>
        <v>6.5373978576517527E-2</v>
      </c>
      <c r="U4498">
        <f ca="1"/>
        <v>2.0273559485153015E-2</v>
      </c>
      <c r="V4498">
        <f ca="1"/>
        <v>4.6719744985160704E-2</v>
      </c>
      <c r="W4498">
        <f ca="1"/>
        <v>0.39182778652324102</v>
      </c>
      <c r="X4498">
        <f ca="1"/>
        <v>0.12513497643439409</v>
      </c>
      <c r="Y4498">
        <f ca="1"/>
        <v>0.5514186958523255</v>
      </c>
      <c r="Z4498">
        <f ca="1"/>
        <v>0.23271891028307401</v>
      </c>
    </row>
    <row r="4499" spans="1:26">
      <c r="A4499">
        <v>4498</v>
      </c>
      <c r="B4499">
        <f ca="1"/>
        <v>1.1799356320915724</v>
      </c>
      <c r="C4499">
        <f ca="1"/>
        <v>5.744385138982791E-2</v>
      </c>
      <c r="D4499">
        <f ca="1"/>
        <v>8.620851483447671E-2</v>
      </c>
      <c r="E4499">
        <f ca="1"/>
        <v>6.1848579028699655E-2</v>
      </c>
      <c r="F4499">
        <f ca="1"/>
        <v>6.8902411743701306E-2</v>
      </c>
      <c r="G4499">
        <f ca="1"/>
        <v>9.9274538556580416E-2</v>
      </c>
      <c r="H4499">
        <f ca="1"/>
        <v>0.1845591014367135</v>
      </c>
      <c r="I4499">
        <f ca="1"/>
        <v>0.27778991067363729</v>
      </c>
      <c r="J4499">
        <f ca="1"/>
        <v>8.5622907048744673E-2</v>
      </c>
      <c r="K4499">
        <f ca="1"/>
        <v>8.9212061209262672E-2</v>
      </c>
      <c r="L4499">
        <f ca="1"/>
        <v>0.20831621309977963</v>
      </c>
      <c r="M4499">
        <f ca="1"/>
        <v>2.0084236658480876E-2</v>
      </c>
      <c r="N4499">
        <f ca="1"/>
        <v>4.9383467283125891E-2</v>
      </c>
      <c r="O4499">
        <f ca="1"/>
        <v>3.7079415049086205E-2</v>
      </c>
      <c r="P4499">
        <f ca="1"/>
        <v>1.4337626830708177E-2</v>
      </c>
      <c r="Q4499">
        <f ca="1"/>
        <v>4.2503503531546499E-2</v>
      </c>
      <c r="R4499">
        <f ca="1"/>
        <v>0.18391883140745366</v>
      </c>
      <c r="S4499">
        <f ca="1"/>
        <v>0.107125353926495</v>
      </c>
      <c r="T4499">
        <f ca="1"/>
        <v>6.9467415047630821E-2</v>
      </c>
      <c r="U4499">
        <f ca="1"/>
        <v>1.2320268618514534E-2</v>
      </c>
      <c r="V4499">
        <f ca="1"/>
        <v>6.5890914565314818E-2</v>
      </c>
      <c r="W4499">
        <f ca="1"/>
        <v>0.32233521251429498</v>
      </c>
      <c r="X4499">
        <f ca="1"/>
        <v>0.15345519361675741</v>
      </c>
      <c r="Y4499">
        <f ca="1"/>
        <v>0.61171519052369439</v>
      </c>
      <c r="Z4499">
        <f ca="1"/>
        <v>0.37443971220604544</v>
      </c>
    </row>
    <row r="4500" spans="1:26">
      <c r="A4500">
        <v>4499</v>
      </c>
      <c r="B4500">
        <f ca="1"/>
        <v>0.90338347123658114</v>
      </c>
      <c r="C4500">
        <f ca="1"/>
        <v>3.3358703236426701E-2</v>
      </c>
      <c r="D4500">
        <f ca="1"/>
        <v>8.8539727313370051E-2</v>
      </c>
      <c r="E4500">
        <f ca="1"/>
        <v>5.2232705108162275E-2</v>
      </c>
      <c r="F4500">
        <f ca="1"/>
        <v>1.8181418294307566E-2</v>
      </c>
      <c r="G4500">
        <f ca="1"/>
        <v>4.1470220261378518E-2</v>
      </c>
      <c r="H4500">
        <f ca="1"/>
        <v>0.19916154603817457</v>
      </c>
      <c r="I4500">
        <f ca="1"/>
        <v>0.2081692714374124</v>
      </c>
      <c r="J4500">
        <f ca="1"/>
        <v>6.4820549543966155E-2</v>
      </c>
      <c r="K4500">
        <f ca="1"/>
        <v>4.326735628437902E-2</v>
      </c>
      <c r="L4500">
        <f ca="1"/>
        <v>0.16843359507225653</v>
      </c>
      <c r="M4500">
        <f ca="1"/>
        <v>1.0793049142082466E-2</v>
      </c>
      <c r="N4500">
        <f ca="1"/>
        <v>1.778435928119209E-2</v>
      </c>
      <c r="O4500">
        <f ca="1"/>
        <v>1.2268723178654033E-2</v>
      </c>
      <c r="P4500">
        <f ca="1"/>
        <v>1.7811788415974632E-2</v>
      </c>
      <c r="Q4500">
        <f ca="1"/>
        <v>3.4418788481246153E-2</v>
      </c>
      <c r="R4500">
        <f ca="1"/>
        <v>9.4994562704055027E-2</v>
      </c>
      <c r="S4500">
        <f ca="1"/>
        <v>9.6237950232448896E-2</v>
      </c>
      <c r="T4500">
        <f ca="1"/>
        <v>6.452280701022596E-2</v>
      </c>
      <c r="U4500">
        <f ca="1"/>
        <v>1.2397568563411761E-2</v>
      </c>
      <c r="V4500">
        <f ca="1"/>
        <v>7.4182113628788016E-2</v>
      </c>
      <c r="W4500">
        <f ca="1"/>
        <v>0.21414636801103981</v>
      </c>
      <c r="X4500">
        <f ca="1"/>
        <v>8.9842955439006777E-2</v>
      </c>
      <c r="Y4500">
        <f ca="1"/>
        <v>0.52819802664527127</v>
      </c>
      <c r="Z4500">
        <f ca="1"/>
        <v>0.30040578370037074</v>
      </c>
    </row>
    <row r="4501" spans="1:26">
      <c r="A4501">
        <v>4500</v>
      </c>
      <c r="B4501">
        <f ca="1"/>
        <v>0.91520942829174479</v>
      </c>
      <c r="C4501">
        <f ca="1"/>
        <v>4.3062474423198382E-2</v>
      </c>
      <c r="D4501">
        <f ca="1"/>
        <v>5.8983182786777721E-2</v>
      </c>
      <c r="E4501">
        <f ca="1"/>
        <v>5.7175176221870537E-2</v>
      </c>
      <c r="F4501">
        <f ca="1"/>
        <v>5.9245064062484754E-2</v>
      </c>
      <c r="G4501">
        <f ca="1"/>
        <v>5.4030169099751515E-2</v>
      </c>
      <c r="H4501">
        <f ca="1"/>
        <v>0.15662189783148966</v>
      </c>
      <c r="I4501">
        <f ca="1"/>
        <v>9.8129899948362409E-2</v>
      </c>
      <c r="J4501">
        <f ca="1"/>
        <v>8.3430980018895123E-2</v>
      </c>
      <c r="K4501">
        <f ca="1"/>
        <v>9.7487120102756758E-2</v>
      </c>
      <c r="L4501">
        <f ca="1"/>
        <v>0.12228776634984144</v>
      </c>
      <c r="M4501">
        <f ca="1"/>
        <v>1.8144449976685229E-2</v>
      </c>
      <c r="N4501">
        <f ca="1"/>
        <v>1.2330432381873799E-2</v>
      </c>
      <c r="O4501">
        <f ca="1"/>
        <v>6.8477888859821926E-3</v>
      </c>
      <c r="P4501">
        <f ca="1"/>
        <v>2.942241999750134E-2</v>
      </c>
      <c r="Q4501">
        <f ca="1"/>
        <v>2.552335349238613E-2</v>
      </c>
      <c r="R4501">
        <f ca="1"/>
        <v>9.8314687722075217E-2</v>
      </c>
      <c r="S4501">
        <f ca="1"/>
        <v>0.1165027581756885</v>
      </c>
      <c r="T4501">
        <f ca="1"/>
        <v>4.9084455576580033E-2</v>
      </c>
      <c r="U4501">
        <f ca="1"/>
        <v>1.3440517325232375E-2</v>
      </c>
      <c r="V4501">
        <f ca="1"/>
        <v>6.2039707593309366E-2</v>
      </c>
      <c r="W4501">
        <f ca="1"/>
        <v>0.24444554509837357</v>
      </c>
      <c r="X4501">
        <f ca="1"/>
        <v>8.9087259824699561E-2</v>
      </c>
      <c r="Y4501">
        <f ca="1"/>
        <v>0.44774832261376607</v>
      </c>
      <c r="Z4501">
        <f ca="1"/>
        <v>0.29901315337766887</v>
      </c>
    </row>
    <row r="4502" spans="1:26">
      <c r="A4502">
        <v>4501</v>
      </c>
      <c r="B4502">
        <f ca="1"/>
        <v>0.91148683053880597</v>
      </c>
      <c r="C4502">
        <f ca="1"/>
        <v>5.9379392881047821E-2</v>
      </c>
      <c r="D4502">
        <f ca="1"/>
        <v>7.8359241294024634E-2</v>
      </c>
      <c r="E4502">
        <f ca="1"/>
        <v>5.3576859859869763E-2</v>
      </c>
      <c r="F4502">
        <f ca="1"/>
        <v>2.3069967500665495E-2</v>
      </c>
      <c r="G4502">
        <f ca="1"/>
        <v>9.9441241543688969E-2</v>
      </c>
      <c r="H4502">
        <f ca="1"/>
        <v>0.20359244969857593</v>
      </c>
      <c r="I4502">
        <f ca="1"/>
        <v>0.11964269457849411</v>
      </c>
      <c r="J4502">
        <f ca="1"/>
        <v>0.11473356244547382</v>
      </c>
      <c r="K4502">
        <f ca="1"/>
        <v>4.627575701301434E-2</v>
      </c>
      <c r="L4502">
        <f ca="1"/>
        <v>5.4504314222285181E-2</v>
      </c>
      <c r="M4502">
        <f ca="1"/>
        <v>1.6775122710580587E-2</v>
      </c>
      <c r="N4502">
        <f ca="1"/>
        <v>3.4746469419489688E-2</v>
      </c>
      <c r="O4502">
        <f ca="1"/>
        <v>1.1080300120133607E-2</v>
      </c>
      <c r="P4502">
        <f ca="1"/>
        <v>1.8653555467913651E-2</v>
      </c>
      <c r="Q4502">
        <f ca="1"/>
        <v>3.0223148119226606E-2</v>
      </c>
      <c r="R4502">
        <f ca="1"/>
        <v>8.9867762639706458E-2</v>
      </c>
      <c r="S4502">
        <f ca="1"/>
        <v>7.8512394442017158E-2</v>
      </c>
      <c r="T4502">
        <f ca="1"/>
        <v>4.996974892559676E-2</v>
      </c>
      <c r="U4502">
        <f ca="1"/>
        <v>1.8578771281917504E-2</v>
      </c>
      <c r="V4502">
        <f ca="1"/>
        <v>9.4240661076238241E-2</v>
      </c>
      <c r="W4502">
        <f ca="1"/>
        <v>0.2781665106474106</v>
      </c>
      <c r="X4502">
        <f ca="1"/>
        <v>0.10679848207487885</v>
      </c>
      <c r="Y4502">
        <f ca="1"/>
        <v>0.44030591864345969</v>
      </c>
      <c r="Z4502">
        <f ca="1"/>
        <v>0.29172861119561622</v>
      </c>
    </row>
    <row r="4503" spans="1:26">
      <c r="A4503">
        <v>4502</v>
      </c>
      <c r="B4503">
        <f ca="1"/>
        <v>0.97170580034605414</v>
      </c>
      <c r="C4503">
        <f ca="1"/>
        <v>5.91245195724888E-2</v>
      </c>
      <c r="D4503">
        <f ca="1"/>
        <v>7.8233342375950948E-2</v>
      </c>
      <c r="E4503">
        <f ca="1"/>
        <v>3.5064595994376932E-2</v>
      </c>
      <c r="F4503">
        <f ca="1"/>
        <v>3.0136979391508452E-2</v>
      </c>
      <c r="G4503">
        <f ca="1"/>
        <v>6.8152258022611462E-2</v>
      </c>
      <c r="H4503">
        <f ca="1"/>
        <v>0.22633050637130428</v>
      </c>
      <c r="I4503">
        <f ca="1"/>
        <v>0.1635306593871387</v>
      </c>
      <c r="J4503">
        <f ca="1"/>
        <v>5.0805444289692289E-2</v>
      </c>
      <c r="K4503">
        <f ca="1"/>
        <v>5.9396674580432421E-2</v>
      </c>
      <c r="L4503">
        <f ca="1"/>
        <v>0.13825795053894155</v>
      </c>
      <c r="M4503">
        <f ca="1"/>
        <v>1.9521475779594812E-2</v>
      </c>
      <c r="N4503">
        <f ca="1"/>
        <v>2.5373976447823854E-2</v>
      </c>
      <c r="O4503">
        <f ca="1"/>
        <v>2.4888169240577785E-2</v>
      </c>
      <c r="P4503">
        <f ca="1"/>
        <v>1.2075183215679795E-2</v>
      </c>
      <c r="Q4503">
        <f ca="1"/>
        <v>3.1980152048906342E-2</v>
      </c>
      <c r="R4503">
        <f ca="1"/>
        <v>6.2754309305225353E-2</v>
      </c>
      <c r="S4503">
        <f ca="1"/>
        <v>7.5483738964389133E-2</v>
      </c>
      <c r="T4503">
        <f ca="1"/>
        <v>7.5486503452018933E-2</v>
      </c>
      <c r="U4503">
        <f ca="1"/>
        <v>1.3141023610052384E-2</v>
      </c>
      <c r="V4503">
        <f ca="1"/>
        <v>3.9605303945143E-2</v>
      </c>
      <c r="W4503">
        <f ca="1"/>
        <v>0.24367798065901758</v>
      </c>
      <c r="X4503">
        <f ca="1"/>
        <v>0.10887490978411618</v>
      </c>
      <c r="Y4503">
        <f ca="1"/>
        <v>0.50209724018323643</v>
      </c>
      <c r="Z4503">
        <f ca="1"/>
        <v>0.24074770938752155</v>
      </c>
    </row>
    <row r="4504" spans="1:26">
      <c r="A4504">
        <v>4503</v>
      </c>
      <c r="B4504">
        <f ca="1"/>
        <v>0.95717602612024022</v>
      </c>
      <c r="C4504">
        <f ca="1"/>
        <v>9.2175449450587046E-2</v>
      </c>
      <c r="D4504">
        <f ca="1"/>
        <v>6.08513439930089E-2</v>
      </c>
      <c r="E4504">
        <f ca="1"/>
        <v>7.5947730698442267E-2</v>
      </c>
      <c r="F4504">
        <f ca="1"/>
        <v>2.3818705865238078E-2</v>
      </c>
      <c r="G4504">
        <f ca="1"/>
        <v>0.14363101332458345</v>
      </c>
      <c r="H4504">
        <f ca="1"/>
        <v>0.13560744121631427</v>
      </c>
      <c r="I4504">
        <f ca="1"/>
        <v>0.20761768028670782</v>
      </c>
      <c r="J4504">
        <f ca="1"/>
        <v>7.045670762319807E-2</v>
      </c>
      <c r="K4504">
        <f ca="1"/>
        <v>9.611294173420494E-2</v>
      </c>
      <c r="L4504">
        <f ca="1"/>
        <v>7.3302800593505343E-2</v>
      </c>
      <c r="M4504">
        <f ca="1"/>
        <v>2.2314044186863124E-2</v>
      </c>
      <c r="N4504">
        <f ca="1"/>
        <v>2.5362507720957422E-2</v>
      </c>
      <c r="O4504">
        <f ca="1"/>
        <v>1.7865663772874716E-2</v>
      </c>
      <c r="P4504">
        <f ca="1"/>
        <v>1.2814180343454438E-2</v>
      </c>
      <c r="Q4504">
        <f ca="1"/>
        <v>4.1965649943939774E-2</v>
      </c>
      <c r="R4504">
        <f ca="1"/>
        <v>9.0007265670711253E-2</v>
      </c>
      <c r="S4504">
        <f ca="1"/>
        <v>0.10860413970891844</v>
      </c>
      <c r="T4504">
        <f ca="1"/>
        <v>5.2931052809516634E-2</v>
      </c>
      <c r="U4504">
        <f ca="1"/>
        <v>3.0678977557665951E-2</v>
      </c>
      <c r="V4504">
        <f ca="1"/>
        <v>3.9590678449614995E-2</v>
      </c>
      <c r="W4504">
        <f ca="1"/>
        <v>0.34139622625043586</v>
      </c>
      <c r="X4504">
        <f ca="1"/>
        <v>0.11489789360081648</v>
      </c>
      <c r="Y4504">
        <f ca="1"/>
        <v>0.4667050928031673</v>
      </c>
      <c r="Z4504">
        <f ca="1"/>
        <v>0.28482202205264284</v>
      </c>
    </row>
    <row r="4505" spans="1:26">
      <c r="A4505">
        <v>4504</v>
      </c>
      <c r="B4505">
        <f ca="1"/>
        <v>1.0687067979295291</v>
      </c>
      <c r="C4505">
        <f ca="1"/>
        <v>0.12599353205580927</v>
      </c>
      <c r="D4505">
        <f ca="1"/>
        <v>7.6217024946508449E-2</v>
      </c>
      <c r="E4505">
        <f ca="1"/>
        <v>5.5625975422190853E-2</v>
      </c>
      <c r="F4505">
        <f ca="1"/>
        <v>3.1945221618310905E-2</v>
      </c>
      <c r="G4505">
        <f ca="1"/>
        <v>0.12859934572858231</v>
      </c>
      <c r="H4505">
        <f ca="1"/>
        <v>0.33295597162549084</v>
      </c>
      <c r="I4505">
        <f ca="1"/>
        <v>0.10437526126446707</v>
      </c>
      <c r="J4505">
        <f ca="1"/>
        <v>0.14071544589534704</v>
      </c>
      <c r="K4505">
        <f ca="1"/>
        <v>3.4700413963677117E-2</v>
      </c>
      <c r="L4505">
        <f ca="1"/>
        <v>0.171460873177433</v>
      </c>
      <c r="M4505">
        <f ca="1"/>
        <v>1.3513797146171925E-2</v>
      </c>
      <c r="N4505">
        <f ca="1"/>
        <v>2.1555229179727683E-2</v>
      </c>
      <c r="O4505">
        <f ca="1"/>
        <v>2.4012924734512182E-2</v>
      </c>
      <c r="P4505">
        <f ca="1"/>
        <v>3.2153708888703961E-2</v>
      </c>
      <c r="Q4505">
        <f ca="1"/>
        <v>2.2819466194869176E-2</v>
      </c>
      <c r="R4505">
        <f ca="1"/>
        <v>8.0623480871966052E-2</v>
      </c>
      <c r="S4505">
        <f ca="1"/>
        <v>6.7579333070586806E-2</v>
      </c>
      <c r="T4505">
        <f ca="1"/>
        <v>9.9605643656044504E-2</v>
      </c>
      <c r="U4505">
        <f ca="1"/>
        <v>1.886247086796879E-2</v>
      </c>
      <c r="V4505">
        <f ca="1"/>
        <v>4.7599186562792196E-2</v>
      </c>
      <c r="W4505">
        <f ca="1"/>
        <v>0.35679938871928674</v>
      </c>
      <c r="X4505">
        <f ca="1"/>
        <v>0.1090515111205097</v>
      </c>
      <c r="Y4505">
        <f ca="1"/>
        <v>0.58942478483579519</v>
      </c>
      <c r="Z4505">
        <f ca="1"/>
        <v>0.27874687374914497</v>
      </c>
    </row>
    <row r="4506" spans="1:26">
      <c r="A4506">
        <v>4505</v>
      </c>
      <c r="B4506">
        <f ca="1"/>
        <v>1.102899607559932</v>
      </c>
      <c r="C4506">
        <f ca="1"/>
        <v>8.0079321951225302E-2</v>
      </c>
      <c r="D4506">
        <f ca="1"/>
        <v>4.5884096650175926E-2</v>
      </c>
      <c r="E4506">
        <f ca="1"/>
        <v>8.2327660677132791E-2</v>
      </c>
      <c r="F4506">
        <f ca="1"/>
        <v>3.8880048157928962E-2</v>
      </c>
      <c r="G4506">
        <f ca="1"/>
        <v>0.11568442192223138</v>
      </c>
      <c r="H4506">
        <f ca="1"/>
        <v>0.29291548809102746</v>
      </c>
      <c r="I4506">
        <f ca="1"/>
        <v>0.28393995987591031</v>
      </c>
      <c r="J4506">
        <f ca="1"/>
        <v>7.4040013090769657E-2</v>
      </c>
      <c r="K4506">
        <f ca="1"/>
        <v>7.3272199612019945E-2</v>
      </c>
      <c r="L4506">
        <f ca="1"/>
        <v>0.17117279057172297</v>
      </c>
      <c r="M4506">
        <f ca="1"/>
        <v>3.1873635073912526E-2</v>
      </c>
      <c r="N4506">
        <f ca="1"/>
        <v>1.1671477575947482E-2</v>
      </c>
      <c r="O4506">
        <f ca="1"/>
        <v>2.76333893446448E-2</v>
      </c>
      <c r="P4506">
        <f ca="1"/>
        <v>2.2880993433863919E-2</v>
      </c>
      <c r="Q4506">
        <f ca="1"/>
        <v>4.905068698685397E-2</v>
      </c>
      <c r="R4506">
        <f ca="1"/>
        <v>0.13747909331539943</v>
      </c>
      <c r="S4506">
        <f ca="1"/>
        <v>7.3450154790296832E-2</v>
      </c>
      <c r="T4506">
        <f ca="1"/>
        <v>4.3125085645506538E-2</v>
      </c>
      <c r="U4506">
        <f ca="1"/>
        <v>1.1372731194907991E-2</v>
      </c>
      <c r="V4506">
        <f ca="1"/>
        <v>4.1888368967292901E-2</v>
      </c>
      <c r="W4506">
        <f ca="1"/>
        <v>0.31542028603587646</v>
      </c>
      <c r="X4506">
        <f ca="1"/>
        <v>0.1354935377293579</v>
      </c>
      <c r="Y4506">
        <f ca="1"/>
        <v>0.63989498094018904</v>
      </c>
      <c r="Z4506">
        <f ca="1"/>
        <v>0.2756603059779329</v>
      </c>
    </row>
    <row r="4507" spans="1:26">
      <c r="A4507">
        <v>4506</v>
      </c>
      <c r="B4507">
        <f ca="1"/>
        <v>1.0258162060324407</v>
      </c>
      <c r="C4507">
        <f ca="1"/>
        <v>5.980418794196108E-2</v>
      </c>
      <c r="D4507">
        <f ca="1"/>
        <v>6.9905110562769934E-2</v>
      </c>
      <c r="E4507">
        <f ca="1"/>
        <v>7.6440333110890213E-2</v>
      </c>
      <c r="F4507">
        <f ca="1"/>
        <v>4.5906382434420905E-2</v>
      </c>
      <c r="G4507">
        <f ca="1"/>
        <v>7.3126099999037228E-2</v>
      </c>
      <c r="H4507">
        <f ca="1"/>
        <v>0.12380552781370698</v>
      </c>
      <c r="I4507">
        <f ca="1"/>
        <v>0.12254818148335855</v>
      </c>
      <c r="J4507">
        <f ca="1"/>
        <v>0.1219103399389105</v>
      </c>
      <c r="K4507">
        <f ca="1"/>
        <v>5.6575573461301341E-2</v>
      </c>
      <c r="L4507">
        <f ca="1"/>
        <v>0.10721192354990924</v>
      </c>
      <c r="M4507">
        <f ca="1"/>
        <v>3.0661482471429254E-2</v>
      </c>
      <c r="N4507">
        <f ca="1"/>
        <v>2.505126818631297E-2</v>
      </c>
      <c r="O4507">
        <f ca="1"/>
        <v>1.6030403291754026E-2</v>
      </c>
      <c r="P4507">
        <f ca="1"/>
        <v>2.2160947138218617E-2</v>
      </c>
      <c r="Q4507">
        <f ca="1"/>
        <v>1.6653835858888535E-2</v>
      </c>
      <c r="R4507">
        <f ca="1"/>
        <v>0.15925426414681246</v>
      </c>
      <c r="S4507">
        <f ca="1"/>
        <v>4.85960018156983E-2</v>
      </c>
      <c r="T4507">
        <f ca="1"/>
        <v>3.9589718679865472E-2</v>
      </c>
      <c r="U4507">
        <f ca="1"/>
        <v>4.0741156647545324E-2</v>
      </c>
      <c r="V4507">
        <f ca="1"/>
        <v>6.0983434623076954E-2</v>
      </c>
      <c r="W4507">
        <f ca="1"/>
        <v>0.28579617387105438</v>
      </c>
      <c r="X4507">
        <f ca="1"/>
        <v>0.10584515421072627</v>
      </c>
      <c r="Y4507">
        <f ca="1"/>
        <v>0.43138521432226584</v>
      </c>
      <c r="Z4507">
        <f ca="1"/>
        <v>0.30801686255599503</v>
      </c>
    </row>
    <row r="4508" spans="1:26">
      <c r="A4508">
        <v>4507</v>
      </c>
      <c r="B4508">
        <f ca="1"/>
        <v>0.94282597874991436</v>
      </c>
      <c r="C4508">
        <f ca="1"/>
        <v>4.7586833217428043E-2</v>
      </c>
      <c r="D4508">
        <f ca="1"/>
        <v>8.4658965182251286E-2</v>
      </c>
      <c r="E4508">
        <f ca="1"/>
        <v>4.7937496470126094E-2</v>
      </c>
      <c r="F4508">
        <f ca="1"/>
        <v>2.50408476019266E-2</v>
      </c>
      <c r="G4508">
        <f ca="1"/>
        <v>3.7601196744847139E-2</v>
      </c>
      <c r="H4508">
        <f ca="1"/>
        <v>0.17229220892472061</v>
      </c>
      <c r="I4508">
        <f ca="1"/>
        <v>0.11628450572206321</v>
      </c>
      <c r="J4508">
        <f ca="1"/>
        <v>0.10850629127295494</v>
      </c>
      <c r="K4508">
        <f ca="1"/>
        <v>4.7223092360747607E-2</v>
      </c>
      <c r="L4508">
        <f ca="1"/>
        <v>0.14122965348470973</v>
      </c>
      <c r="M4508">
        <f ca="1"/>
        <v>1.5872364204603782E-2</v>
      </c>
      <c r="N4508">
        <f ca="1"/>
        <v>3.4757001065526517E-2</v>
      </c>
      <c r="O4508">
        <f ca="1"/>
        <v>1.8763434956609391E-2</v>
      </c>
      <c r="P4508">
        <f ca="1"/>
        <v>1.5143632299963067E-2</v>
      </c>
      <c r="Q4508">
        <f ca="1"/>
        <v>1.0011446699548836E-2</v>
      </c>
      <c r="R4508">
        <f ca="1"/>
        <v>6.4603194328592947E-2</v>
      </c>
      <c r="S4508">
        <f ca="1"/>
        <v>0.11370786972880215</v>
      </c>
      <c r="T4508">
        <f ca="1"/>
        <v>3.4946583750771379E-2</v>
      </c>
      <c r="U4508">
        <f ca="1"/>
        <v>5.5854567145833369E-3</v>
      </c>
      <c r="V4508">
        <f ca="1"/>
        <v>8.8176914886290619E-2</v>
      </c>
      <c r="W4508">
        <f ca="1"/>
        <v>0.221219122945706</v>
      </c>
      <c r="X4508">
        <f ca="1"/>
        <v>9.1207191362273954E-2</v>
      </c>
      <c r="Y4508">
        <f ca="1"/>
        <v>0.4664488529981663</v>
      </c>
      <c r="Z4508">
        <f ca="1"/>
        <v>0.2745588640696458</v>
      </c>
    </row>
    <row r="4509" spans="1:26">
      <c r="A4509">
        <v>4508</v>
      </c>
      <c r="B4509">
        <f ca="1"/>
        <v>0.9610843853559492</v>
      </c>
      <c r="C4509">
        <f ca="1"/>
        <v>6.4887372023766571E-2</v>
      </c>
      <c r="D4509">
        <f ca="1"/>
        <v>5.5423695126929282E-2</v>
      </c>
      <c r="E4509">
        <f ca="1"/>
        <v>4.8127418082363795E-2</v>
      </c>
      <c r="F4509">
        <f ca="1"/>
        <v>2.3150792895619533E-2</v>
      </c>
      <c r="G4509">
        <f ca="1"/>
        <v>9.5461254188731581E-2</v>
      </c>
      <c r="H4509">
        <f ca="1"/>
        <v>0.1616217036354724</v>
      </c>
      <c r="I4509">
        <f ca="1"/>
        <v>0.17197129172115372</v>
      </c>
      <c r="J4509">
        <f ca="1"/>
        <v>5.9712067889871517E-2</v>
      </c>
      <c r="K4509">
        <f ca="1"/>
        <v>5.0957251630589437E-2</v>
      </c>
      <c r="L4509">
        <f ca="1"/>
        <v>0.11689295692884222</v>
      </c>
      <c r="M4509">
        <f ca="1"/>
        <v>1.7744039429192848E-2</v>
      </c>
      <c r="N4509">
        <f ca="1"/>
        <v>2.7651158601752813E-2</v>
      </c>
      <c r="O4509">
        <f ca="1"/>
        <v>1.6651374921961528E-2</v>
      </c>
      <c r="P4509">
        <f ca="1"/>
        <v>1.7664373797393274E-2</v>
      </c>
      <c r="Q4509">
        <f ca="1"/>
        <v>5.7848686643510144E-2</v>
      </c>
      <c r="R4509">
        <f ca="1"/>
        <v>0.13058096409134259</v>
      </c>
      <c r="S4509">
        <f ca="1"/>
        <v>3.6540716285258949E-2</v>
      </c>
      <c r="T4509">
        <f ca="1"/>
        <v>6.3035669132296607E-2</v>
      </c>
      <c r="U4509">
        <f ca="1"/>
        <v>1.5267625377804461E-2</v>
      </c>
      <c r="V4509">
        <f ca="1"/>
        <v>0.12126107421654829</v>
      </c>
      <c r="W4509">
        <f ca="1"/>
        <v>0.25709293402561595</v>
      </c>
      <c r="X4509">
        <f ca="1"/>
        <v>0.13076973044796125</v>
      </c>
      <c r="Y4509">
        <f ca="1"/>
        <v>0.45292684163695729</v>
      </c>
      <c r="Z4509">
        <f ca="1"/>
        <v>0.32085321365306319</v>
      </c>
    </row>
    <row r="4510" spans="1:26">
      <c r="A4510">
        <v>4509</v>
      </c>
      <c r="B4510">
        <f ca="1"/>
        <v>0.91878347576948372</v>
      </c>
      <c r="C4510">
        <f ca="1"/>
        <v>4.2357583636217194E-2</v>
      </c>
      <c r="D4510">
        <f ca="1"/>
        <v>5.15659682578102E-2</v>
      </c>
      <c r="E4510">
        <f ca="1"/>
        <v>6.8752494843439441E-2</v>
      </c>
      <c r="F4510">
        <f ca="1"/>
        <v>2.3040245189146366E-2</v>
      </c>
      <c r="G4510">
        <f ca="1"/>
        <v>5.2669607460424046E-2</v>
      </c>
      <c r="H4510">
        <f ca="1"/>
        <v>0.19060104554768947</v>
      </c>
      <c r="I4510">
        <f ca="1"/>
        <v>0.14444706199521629</v>
      </c>
      <c r="J4510">
        <f ca="1"/>
        <v>8.1249661188137395E-2</v>
      </c>
      <c r="K4510">
        <f ca="1"/>
        <v>7.4830008343984497E-2</v>
      </c>
      <c r="L4510">
        <f ca="1"/>
        <v>0.11994204794065175</v>
      </c>
      <c r="M4510">
        <f ca="1"/>
        <v>2.9152765582463925E-2</v>
      </c>
      <c r="N4510">
        <f ca="1"/>
        <v>2.1624838876110924E-2</v>
      </c>
      <c r="O4510">
        <f ca="1"/>
        <v>3.015879286866004E-2</v>
      </c>
      <c r="P4510">
        <f ca="1"/>
        <v>9.0123779754035065E-3</v>
      </c>
      <c r="Q4510">
        <f ca="1"/>
        <v>3.1229340948555177E-2</v>
      </c>
      <c r="R4510">
        <f ca="1"/>
        <v>6.5189364951485015E-2</v>
      </c>
      <c r="S4510">
        <f ca="1"/>
        <v>9.2085111158733163E-2</v>
      </c>
      <c r="T4510">
        <f ca="1"/>
        <v>3.8727867549221598E-2</v>
      </c>
      <c r="U4510">
        <f ca="1"/>
        <v>4.0704688878233891E-2</v>
      </c>
      <c r="V4510">
        <f ca="1"/>
        <v>5.0681299852855917E-2</v>
      </c>
      <c r="W4510">
        <f ca="1"/>
        <v>0.21719467845558327</v>
      </c>
      <c r="X4510">
        <f ca="1"/>
        <v>0.11560525013754852</v>
      </c>
      <c r="Y4510">
        <f ca="1"/>
        <v>0.48198796768779306</v>
      </c>
      <c r="Z4510">
        <f ca="1"/>
        <v>0.25701594683256124</v>
      </c>
    </row>
    <row r="4511" spans="1:26">
      <c r="A4511">
        <v>4510</v>
      </c>
      <c r="B4511">
        <f ca="1"/>
        <v>0.90853313897084476</v>
      </c>
      <c r="C4511">
        <f ca="1"/>
        <v>5.5495473544884301E-2</v>
      </c>
      <c r="D4511">
        <f ca="1"/>
        <v>5.6259569172775255E-2</v>
      </c>
      <c r="E4511">
        <f ca="1"/>
        <v>7.4931817297529818E-2</v>
      </c>
      <c r="F4511">
        <f ca="1"/>
        <v>4.6308976653792716E-2</v>
      </c>
      <c r="G4511">
        <f ca="1"/>
        <v>6.9909752184843688E-2</v>
      </c>
      <c r="H4511">
        <f ca="1"/>
        <v>0.17784369840408923</v>
      </c>
      <c r="I4511">
        <f ca="1"/>
        <v>0.10189141464409551</v>
      </c>
      <c r="J4511">
        <f ca="1"/>
        <v>0.17318710323055705</v>
      </c>
      <c r="K4511">
        <f ca="1"/>
        <v>3.5774541012440854E-2</v>
      </c>
      <c r="L4511">
        <f ca="1"/>
        <v>0.12610737844858649</v>
      </c>
      <c r="M4511">
        <f ca="1"/>
        <v>2.1669413525561308E-2</v>
      </c>
      <c r="N4511">
        <f ca="1"/>
        <v>1.0828150761186244E-2</v>
      </c>
      <c r="O4511">
        <f ca="1"/>
        <v>1.290987010439499E-2</v>
      </c>
      <c r="P4511">
        <f ca="1"/>
        <v>8.3327909489432153E-3</v>
      </c>
      <c r="Q4511">
        <f ca="1"/>
        <v>1.8825721716618032E-2</v>
      </c>
      <c r="R4511">
        <f ca="1"/>
        <v>0.10225472257489503</v>
      </c>
      <c r="S4511">
        <f ca="1"/>
        <v>3.6755137220816157E-2</v>
      </c>
      <c r="T4511">
        <f ca="1"/>
        <v>7.3906564058291574E-2</v>
      </c>
      <c r="U4511">
        <f ca="1"/>
        <v>1.8312481301711717E-2</v>
      </c>
      <c r="V4511">
        <f ca="1"/>
        <v>9.790779607189426E-2</v>
      </c>
      <c r="W4511">
        <f ca="1"/>
        <v>0.26858622707507351</v>
      </c>
      <c r="X4511">
        <f ca="1"/>
        <v>7.0549433244251003E-2</v>
      </c>
      <c r="Y4511">
        <f ca="1"/>
        <v>0.48556898197592713</v>
      </c>
      <c r="Z4511">
        <f ca="1"/>
        <v>0.29079982254265424</v>
      </c>
    </row>
    <row r="4512" spans="1:26">
      <c r="A4512">
        <v>4511</v>
      </c>
      <c r="B4512">
        <f ca="1"/>
        <v>0.95478189489344489</v>
      </c>
      <c r="C4512">
        <f ca="1"/>
        <v>4.4251877322753153E-2</v>
      </c>
      <c r="D4512">
        <f ca="1"/>
        <v>7.5646217806220439E-2</v>
      </c>
      <c r="E4512">
        <f ca="1"/>
        <v>4.594935072399689E-2</v>
      </c>
      <c r="F4512">
        <f ca="1"/>
        <v>5.2375452306539325E-2</v>
      </c>
      <c r="G4512">
        <f ca="1"/>
        <v>6.1360455362996079E-2</v>
      </c>
      <c r="H4512">
        <f ca="1"/>
        <v>0.19689974179618444</v>
      </c>
      <c r="I4512">
        <f ca="1"/>
        <v>0.18107976777033671</v>
      </c>
      <c r="J4512">
        <f ca="1"/>
        <v>8.2552150238464073E-2</v>
      </c>
      <c r="K4512">
        <f ca="1"/>
        <v>6.4683311430772036E-2</v>
      </c>
      <c r="L4512">
        <f ca="1"/>
        <v>0.11490919307974905</v>
      </c>
      <c r="M4512">
        <f ca="1"/>
        <v>2.1522083942142684E-2</v>
      </c>
      <c r="N4512">
        <f ca="1"/>
        <v>2.2614790817950828E-2</v>
      </c>
      <c r="O4512">
        <f ca="1"/>
        <v>1.999337626038776E-2</v>
      </c>
      <c r="P4512">
        <f ca="1"/>
        <v>3.8642605165408734E-3</v>
      </c>
      <c r="Q4512">
        <f ca="1"/>
        <v>3.1937044699875621E-2</v>
      </c>
      <c r="R4512">
        <f ca="1"/>
        <v>7.9867251290449762E-2</v>
      </c>
      <c r="S4512">
        <f ca="1"/>
        <v>0.1376873401712112</v>
      </c>
      <c r="T4512">
        <f ca="1"/>
        <v>6.363029123217509E-2</v>
      </c>
      <c r="U4512">
        <f ca="1"/>
        <v>8.4503265261926114E-3</v>
      </c>
      <c r="V4512">
        <f ca="1"/>
        <v>0.14109642568546701</v>
      </c>
      <c r="W4512">
        <f ca="1"/>
        <v>0.25029871201505727</v>
      </c>
      <c r="X4512">
        <f ca="1"/>
        <v>9.6209181199026772E-2</v>
      </c>
      <c r="Y4512">
        <f ca="1"/>
        <v>0.50049565892932746</v>
      </c>
      <c r="Z4512">
        <f ca="1"/>
        <v>0.36726553353567037</v>
      </c>
    </row>
    <row r="4513" spans="1:26">
      <c r="A4513">
        <v>4512</v>
      </c>
      <c r="B4513">
        <f ca="1"/>
        <v>1.1269345232504377</v>
      </c>
      <c r="C4513">
        <f ca="1"/>
        <v>4.7779894992112208E-2</v>
      </c>
      <c r="D4513">
        <f ca="1"/>
        <v>5.4828160481245301E-2</v>
      </c>
      <c r="E4513">
        <f ca="1"/>
        <v>8.0021971377709847E-2</v>
      </c>
      <c r="F4513">
        <f ca="1"/>
        <v>3.3495021786076426E-2</v>
      </c>
      <c r="G4513">
        <f ca="1"/>
        <v>6.6208884510884553E-2</v>
      </c>
      <c r="H4513">
        <f ca="1"/>
        <v>0.12166996931877998</v>
      </c>
      <c r="I4513">
        <f ca="1"/>
        <v>0.21217407803564217</v>
      </c>
      <c r="J4513">
        <f ca="1"/>
        <v>0.13820002561429565</v>
      </c>
      <c r="K4513">
        <f ca="1"/>
        <v>9.0612576083659455E-2</v>
      </c>
      <c r="L4513">
        <f ca="1"/>
        <v>0.11264803040693272</v>
      </c>
      <c r="M4513">
        <f ca="1"/>
        <v>2.2253079414594493E-2</v>
      </c>
      <c r="N4513">
        <f ca="1"/>
        <v>2.6104249603941452E-2</v>
      </c>
      <c r="O4513">
        <f ca="1"/>
        <v>2.1497557367328425E-2</v>
      </c>
      <c r="P4513">
        <f ca="1"/>
        <v>1.9952968160502283E-2</v>
      </c>
      <c r="Q4513">
        <f ca="1"/>
        <v>3.7104257597196412E-2</v>
      </c>
      <c r="R4513">
        <f ca="1"/>
        <v>0.1756574962857449</v>
      </c>
      <c r="S4513">
        <f ca="1"/>
        <v>9.4783039115242815E-2</v>
      </c>
      <c r="T4513">
        <f ca="1"/>
        <v>5.5635191877932248E-2</v>
      </c>
      <c r="U4513">
        <f ca="1"/>
        <v>4.3085391596758477E-2</v>
      </c>
      <c r="V4513">
        <f ca="1"/>
        <v>7.1208543127255081E-2</v>
      </c>
      <c r="W4513">
        <f ca="1"/>
        <v>0.25272679693436906</v>
      </c>
      <c r="X4513">
        <f ca="1"/>
        <v>0.12072034218412619</v>
      </c>
      <c r="Y4513">
        <f ca="1"/>
        <v>0.51878480021358719</v>
      </c>
      <c r="Z4513">
        <f ca="1"/>
        <v>0.37368679693746709</v>
      </c>
    </row>
    <row r="4514" spans="1:26">
      <c r="A4514">
        <v>4513</v>
      </c>
      <c r="B4514">
        <f ca="1"/>
        <v>0.89001475254689766</v>
      </c>
      <c r="C4514">
        <f ca="1"/>
        <v>4.918446087585452E-2</v>
      </c>
      <c r="D4514">
        <f ca="1"/>
        <v>5.3134061429542807E-2</v>
      </c>
      <c r="E4514">
        <f ca="1"/>
        <v>8.7438373727522251E-2</v>
      </c>
      <c r="F4514">
        <f ca="1"/>
        <v>2.9795268842914523E-2</v>
      </c>
      <c r="G4514">
        <f ca="1"/>
        <v>5.9779333858725095E-2</v>
      </c>
      <c r="H4514">
        <f ca="1"/>
        <v>0.12665340803786784</v>
      </c>
      <c r="I4514">
        <f ca="1"/>
        <v>0.16515881125743506</v>
      </c>
      <c r="J4514">
        <f ca="1"/>
        <v>0.12284809361775664</v>
      </c>
      <c r="K4514">
        <f ca="1"/>
        <v>5.5999059262514396E-2</v>
      </c>
      <c r="L4514">
        <f ca="1"/>
        <v>0.11740297683484406</v>
      </c>
      <c r="M4514">
        <f ca="1"/>
        <v>3.0555787766680675E-2</v>
      </c>
      <c r="N4514">
        <f ca="1"/>
        <v>1.041324048394349E-2</v>
      </c>
      <c r="O4514">
        <f ca="1"/>
        <v>1.3707358973115613E-2</v>
      </c>
      <c r="P4514">
        <f ca="1"/>
        <v>1.6642840757985236E-2</v>
      </c>
      <c r="Q4514">
        <f ca="1"/>
        <v>1.3470711978249311E-2</v>
      </c>
      <c r="R4514">
        <f ca="1"/>
        <v>9.1631376422644392E-2</v>
      </c>
      <c r="S4514">
        <f ca="1"/>
        <v>7.3248607193892201E-2</v>
      </c>
      <c r="T4514">
        <f ca="1"/>
        <v>3.5522961421482792E-2</v>
      </c>
      <c r="U4514">
        <f ca="1"/>
        <v>1.6086981769212458E-2</v>
      </c>
      <c r="V4514">
        <f ca="1"/>
        <v>6.490897944667047E-2</v>
      </c>
      <c r="W4514">
        <f ca="1"/>
        <v>0.2505543413236031</v>
      </c>
      <c r="X4514">
        <f ca="1"/>
        <v>8.2082271415786612E-2</v>
      </c>
      <c r="Y4514">
        <f ca="1"/>
        <v>0.46715585912057733</v>
      </c>
      <c r="Z4514">
        <f ca="1"/>
        <v>0.25298751867376001</v>
      </c>
    </row>
    <row r="4515" spans="1:26">
      <c r="A4515">
        <v>4514</v>
      </c>
      <c r="B4515">
        <f ca="1"/>
        <v>0.97560784982015858</v>
      </c>
      <c r="C4515">
        <f ca="1"/>
        <v>4.5758370945591285E-2</v>
      </c>
      <c r="D4515">
        <f ca="1"/>
        <v>8.2820928150926731E-2</v>
      </c>
      <c r="E4515">
        <f ca="1"/>
        <v>7.6450560657756655E-2</v>
      </c>
      <c r="F4515">
        <f ca="1"/>
        <v>5.9403423812117669E-2</v>
      </c>
      <c r="G4515">
        <f ca="1"/>
        <v>4.0652380717590704E-2</v>
      </c>
      <c r="H4515">
        <f ca="1"/>
        <v>0.15762975863045725</v>
      </c>
      <c r="I4515">
        <f ca="1"/>
        <v>9.9040203083060441E-2</v>
      </c>
      <c r="J4515">
        <f ca="1"/>
        <v>0.13814433507138038</v>
      </c>
      <c r="K4515">
        <f ca="1"/>
        <v>7.6427420995515291E-2</v>
      </c>
      <c r="L4515">
        <f ca="1"/>
        <v>0.10875428078481963</v>
      </c>
      <c r="M4515">
        <f ca="1"/>
        <v>1.5804898929478492E-2</v>
      </c>
      <c r="N4515">
        <f ca="1"/>
        <v>2.371877624671016E-2</v>
      </c>
      <c r="O4515">
        <f ca="1"/>
        <v>1.6299963525619826E-2</v>
      </c>
      <c r="P4515">
        <f ca="1"/>
        <v>1.2057045954159167E-2</v>
      </c>
      <c r="Q4515">
        <f ca="1"/>
        <v>4.1450324889803922E-2</v>
      </c>
      <c r="R4515">
        <f ca="1"/>
        <v>8.5151588323422733E-2</v>
      </c>
      <c r="S4515">
        <f ca="1"/>
        <v>8.9391925608747841E-2</v>
      </c>
      <c r="T4515">
        <f ca="1"/>
        <v>9.7559771703226453E-2</v>
      </c>
      <c r="U4515">
        <f ca="1"/>
        <v>2.7796803956401529E-2</v>
      </c>
      <c r="V4515">
        <f ca="1"/>
        <v>0.10880119162787442</v>
      </c>
      <c r="W4515">
        <f ca="1"/>
        <v>0.27062304070120979</v>
      </c>
      <c r="X4515">
        <f ca="1"/>
        <v>0.10491286345685324</v>
      </c>
      <c r="Y4515">
        <f ca="1"/>
        <v>0.4615920601733704</v>
      </c>
      <c r="Z4515">
        <f ca="1"/>
        <v>0.3486255437979201</v>
      </c>
    </row>
    <row r="4516" spans="1:26">
      <c r="A4516">
        <v>4515</v>
      </c>
      <c r="B4516">
        <f ca="1"/>
        <v>1.1126781609962735</v>
      </c>
      <c r="C4516">
        <f ca="1"/>
        <v>5.2420891139323897E-2</v>
      </c>
      <c r="D4516">
        <f ca="1"/>
        <v>5.5316881650472521E-2</v>
      </c>
      <c r="E4516">
        <f ca="1"/>
        <v>4.5407462041029065E-2</v>
      </c>
      <c r="F4516">
        <f ca="1"/>
        <v>3.5389733404733968E-2</v>
      </c>
      <c r="G4516">
        <f ca="1"/>
        <v>6.2752792144076031E-2</v>
      </c>
      <c r="H4516">
        <f ca="1"/>
        <v>0.15663163842206695</v>
      </c>
      <c r="I4516">
        <f ca="1"/>
        <v>0.12127202366033653</v>
      </c>
      <c r="J4516">
        <f ca="1"/>
        <v>4.7930277464428399E-2</v>
      </c>
      <c r="K4516">
        <f ca="1"/>
        <v>9.5401970832229052E-2</v>
      </c>
      <c r="L4516">
        <f ca="1"/>
        <v>9.7615832177278844E-2</v>
      </c>
      <c r="M4516">
        <f ca="1"/>
        <v>1.5157166028643736E-2</v>
      </c>
      <c r="N4516">
        <f ca="1"/>
        <v>2.3233961116570473E-2</v>
      </c>
      <c r="O4516">
        <f ca="1"/>
        <v>1.8324617672873765E-2</v>
      </c>
      <c r="P4516">
        <f ca="1"/>
        <v>2.5666818862442205E-2</v>
      </c>
      <c r="Q4516">
        <f ca="1"/>
        <v>1.1716288094818115E-2</v>
      </c>
      <c r="R4516">
        <f ca="1"/>
        <v>0.13743152565500844</v>
      </c>
      <c r="S4516">
        <f ca="1"/>
        <v>0.15706956163062455</v>
      </c>
      <c r="T4516">
        <f ca="1"/>
        <v>2.3731422559945547E-2</v>
      </c>
      <c r="U4516">
        <f ca="1"/>
        <v>3.8188460113766372E-2</v>
      </c>
      <c r="V4516">
        <f ca="1"/>
        <v>7.2691388433172577E-2</v>
      </c>
      <c r="W4516">
        <f ca="1"/>
        <v>0.22745159145120786</v>
      </c>
      <c r="X4516">
        <f ca="1"/>
        <v>9.0684673439581864E-2</v>
      </c>
      <c r="Y4516">
        <f ca="1"/>
        <v>0.42404624181076034</v>
      </c>
      <c r="Z4516">
        <f ca="1"/>
        <v>0.36690496824557017</v>
      </c>
    </row>
    <row r="4517" spans="1:26">
      <c r="A4517">
        <v>4516</v>
      </c>
      <c r="B4517">
        <f ca="1"/>
        <v>1.1778533524695904</v>
      </c>
      <c r="C4517">
        <f ca="1"/>
        <v>0.10731534697638065</v>
      </c>
      <c r="D4517">
        <f ca="1"/>
        <v>8.3022369364561199E-2</v>
      </c>
      <c r="E4517">
        <f ca="1"/>
        <v>8.6356765982710651E-2</v>
      </c>
      <c r="F4517">
        <f ca="1"/>
        <v>6.1187749256643102E-2</v>
      </c>
      <c r="G4517">
        <f ca="1"/>
        <v>7.8980374790506971E-2</v>
      </c>
      <c r="H4517">
        <f ca="1"/>
        <v>0.17739475814993674</v>
      </c>
      <c r="I4517">
        <f ca="1"/>
        <v>0.15085952241187262</v>
      </c>
      <c r="J4517">
        <f ca="1"/>
        <v>0.14493647586218572</v>
      </c>
      <c r="K4517">
        <f ca="1"/>
        <v>3.826860166586489E-2</v>
      </c>
      <c r="L4517">
        <f ca="1"/>
        <v>0.14154847587743635</v>
      </c>
      <c r="M4517">
        <f ca="1"/>
        <v>3.2564716106084843E-2</v>
      </c>
      <c r="N4517">
        <f ca="1"/>
        <v>4.4690510960298795E-2</v>
      </c>
      <c r="O4517">
        <f ca="1"/>
        <v>2.8206343453547604E-2</v>
      </c>
      <c r="P4517">
        <f ca="1"/>
        <v>2.0141959083265118E-2</v>
      </c>
      <c r="Q4517">
        <f ca="1"/>
        <v>5.0435244569480016E-2</v>
      </c>
      <c r="R4517">
        <f ca="1"/>
        <v>9.1225498846024961E-2</v>
      </c>
      <c r="S4517">
        <f ca="1"/>
        <v>8.5698277575054813E-2</v>
      </c>
      <c r="T4517">
        <f ca="1"/>
        <v>8.6511462492171176E-2</v>
      </c>
      <c r="U4517">
        <f ca="1"/>
        <v>2.0126374727359876E-2</v>
      </c>
      <c r="V4517">
        <f ca="1"/>
        <v>0.12850470099787129</v>
      </c>
      <c r="W4517">
        <f ca="1"/>
        <v>0.35333242585262592</v>
      </c>
      <c r="X4517">
        <f ca="1"/>
        <v>0.16434344959628955</v>
      </c>
      <c r="Y4517">
        <f ca="1"/>
        <v>0.50689549783437138</v>
      </c>
      <c r="Z4517">
        <f ca="1"/>
        <v>0.35183751642516881</v>
      </c>
    </row>
    <row r="4518" spans="1:26">
      <c r="A4518">
        <v>4517</v>
      </c>
      <c r="B4518">
        <f ca="1"/>
        <v>1.035403973703042</v>
      </c>
      <c r="C4518">
        <f ca="1"/>
        <v>6.9259083130222859E-2</v>
      </c>
      <c r="D4518">
        <f ca="1"/>
        <v>6.5295505459318073E-2</v>
      </c>
      <c r="E4518">
        <f ca="1"/>
        <v>4.120743939480296E-2</v>
      </c>
      <c r="F4518">
        <f ca="1"/>
        <v>2.7188490242454497E-2</v>
      </c>
      <c r="G4518">
        <f ca="1"/>
        <v>5.8524238330823673E-2</v>
      </c>
      <c r="H4518">
        <f ca="1"/>
        <v>0.18112381196477775</v>
      </c>
      <c r="I4518">
        <f ca="1"/>
        <v>0.15661948110889454</v>
      </c>
      <c r="J4518">
        <f ca="1"/>
        <v>6.6629883570854351E-2</v>
      </c>
      <c r="K4518">
        <f ca="1"/>
        <v>8.2579667228503906E-2</v>
      </c>
      <c r="L4518">
        <f ca="1"/>
        <v>9.7189631874959173E-2</v>
      </c>
      <c r="M4518">
        <f ca="1"/>
        <v>2.3195999377720281E-2</v>
      </c>
      <c r="N4518">
        <f ca="1"/>
        <v>2.0446194162836214E-2</v>
      </c>
      <c r="O4518">
        <f ca="1"/>
        <v>2.5013272294273595E-2</v>
      </c>
      <c r="P4518">
        <f ca="1"/>
        <v>1.5151480655731383E-2</v>
      </c>
      <c r="Q4518">
        <f ca="1"/>
        <v>1.9760764665819622E-2</v>
      </c>
      <c r="R4518">
        <f ca="1"/>
        <v>0.1103252583824542</v>
      </c>
      <c r="S4518">
        <f ca="1"/>
        <v>7.0200995114606979E-2</v>
      </c>
      <c r="T4518">
        <f ca="1"/>
        <v>2.2065853637088791E-2</v>
      </c>
      <c r="U4518">
        <f ca="1"/>
        <v>3.3885540352541529E-2</v>
      </c>
      <c r="V4518">
        <f ca="1"/>
        <v>7.0875077641092771E-2</v>
      </c>
      <c r="W4518">
        <f ca="1"/>
        <v>0.23604876535989294</v>
      </c>
      <c r="X4518">
        <f ca="1"/>
        <v>9.939169446161189E-2</v>
      </c>
      <c r="Y4518">
        <f ca="1"/>
        <v>0.46609916656534323</v>
      </c>
      <c r="Z4518">
        <f ca="1"/>
        <v>0.27383946872681819</v>
      </c>
    </row>
    <row r="4519" spans="1:26">
      <c r="A4519">
        <v>4518</v>
      </c>
      <c r="B4519">
        <f ca="1"/>
        <v>1.1087041603861525</v>
      </c>
      <c r="C4519">
        <f ca="1"/>
        <v>7.4605183050051413E-2</v>
      </c>
      <c r="D4519">
        <f ca="1"/>
        <v>4.9760876927304437E-2</v>
      </c>
      <c r="E4519">
        <f ca="1"/>
        <v>5.5617058404794584E-2</v>
      </c>
      <c r="F4519">
        <f ca="1"/>
        <v>5.1744503923751795E-2</v>
      </c>
      <c r="G4519">
        <f ca="1"/>
        <v>3.5078310803532076E-2</v>
      </c>
      <c r="H4519">
        <f ca="1"/>
        <v>0.18198478759636461</v>
      </c>
      <c r="I4519">
        <f ca="1"/>
        <v>0.14593501496322897</v>
      </c>
      <c r="J4519">
        <f ca="1"/>
        <v>8.7148350871647046E-2</v>
      </c>
      <c r="K4519">
        <f ca="1"/>
        <v>3.4981676855515911E-2</v>
      </c>
      <c r="L4519">
        <f ca="1"/>
        <v>0.10741229999981564</v>
      </c>
      <c r="M4519">
        <f ca="1"/>
        <v>5.0559910867977127E-2</v>
      </c>
      <c r="N4519">
        <f ca="1"/>
        <v>4.954279472000174E-2</v>
      </c>
      <c r="O4519">
        <f ca="1"/>
        <v>2.5632509891129016E-2</v>
      </c>
      <c r="P4519">
        <f ca="1"/>
        <v>1.7519269056064719E-2</v>
      </c>
      <c r="Q4519">
        <f ca="1"/>
        <v>6.4107278623315861E-2</v>
      </c>
      <c r="R4519">
        <f ca="1"/>
        <v>8.5619790615348676E-2</v>
      </c>
      <c r="S4519">
        <f ca="1"/>
        <v>0.13415581338167626</v>
      </c>
      <c r="T4519">
        <f ca="1"/>
        <v>5.5720952107087537E-2</v>
      </c>
      <c r="U4519">
        <f ca="1"/>
        <v>1.3965023704010102E-2</v>
      </c>
      <c r="V4519">
        <f ca="1"/>
        <v>7.3203705986549406E-2</v>
      </c>
      <c r="W4519">
        <f ca="1"/>
        <v>0.24015407158660917</v>
      </c>
      <c r="X4519">
        <f ca="1"/>
        <v>0.19151302221247768</v>
      </c>
      <c r="Y4519">
        <f ca="1"/>
        <v>0.45066286378985654</v>
      </c>
      <c r="Z4519">
        <f ca="1"/>
        <v>0.31680681511869313</v>
      </c>
    </row>
    <row r="4520" spans="1:26">
      <c r="A4520">
        <v>4519</v>
      </c>
      <c r="B4520">
        <f ca="1"/>
        <v>0.99263951076140067</v>
      </c>
      <c r="C4520">
        <f ca="1"/>
        <v>8.0641364895484735E-2</v>
      </c>
      <c r="D4520">
        <f ca="1"/>
        <v>8.4854689035337355E-2</v>
      </c>
      <c r="E4520">
        <f ca="1"/>
        <v>4.5416312843269184E-2</v>
      </c>
      <c r="F4520">
        <f ca="1"/>
        <v>4.554029864459077E-2</v>
      </c>
      <c r="G4520">
        <f ca="1"/>
        <v>0.11169679771094718</v>
      </c>
      <c r="H4520">
        <f ca="1"/>
        <v>0.17599446105174554</v>
      </c>
      <c r="I4520">
        <f ca="1"/>
        <v>0.1161714720316266</v>
      </c>
      <c r="J4520">
        <f ca="1"/>
        <v>0.11559982231719837</v>
      </c>
      <c r="K4520">
        <f ca="1"/>
        <v>2.9227636542774226E-2</v>
      </c>
      <c r="L4520">
        <f ca="1"/>
        <v>0.11211593690242784</v>
      </c>
      <c r="M4520">
        <f ca="1"/>
        <v>2.044534210914398E-2</v>
      </c>
      <c r="N4520">
        <f ca="1"/>
        <v>3.2359622436899244E-2</v>
      </c>
      <c r="O4520">
        <f ca="1"/>
        <v>4.6218832300462261E-2</v>
      </c>
      <c r="P4520">
        <f ca="1"/>
        <v>3.9972528885535166E-2</v>
      </c>
      <c r="Q4520">
        <f ca="1"/>
        <v>2.9596644514722045E-2</v>
      </c>
      <c r="R4520">
        <f ca="1"/>
        <v>6.9400115162890394E-2</v>
      </c>
      <c r="S4520">
        <f ca="1"/>
        <v>7.2578244857517488E-2</v>
      </c>
      <c r="T4520">
        <f ca="1"/>
        <v>3.3059119461360212E-2</v>
      </c>
      <c r="U4520">
        <f ca="1"/>
        <v>1.6104181414920662E-2</v>
      </c>
      <c r="V4520">
        <f ca="1"/>
        <v>0.10283047683091603</v>
      </c>
      <c r="W4520">
        <f ca="1"/>
        <v>0.31906156051157242</v>
      </c>
      <c r="X4520">
        <f ca="1"/>
        <v>0.15777651080039157</v>
      </c>
      <c r="Y4520">
        <f ca="1"/>
        <v>0.44483684842510451</v>
      </c>
      <c r="Z4520">
        <f ca="1"/>
        <v>0.26334554005777411</v>
      </c>
    </row>
    <row r="4521" spans="1:26">
      <c r="A4521">
        <v>4520</v>
      </c>
      <c r="B4521">
        <f ca="1"/>
        <v>1.1819745773314276</v>
      </c>
      <c r="C4521">
        <f ca="1"/>
        <v>7.5420395614340108E-2</v>
      </c>
      <c r="D4521">
        <f ca="1"/>
        <v>8.4291591904837815E-2</v>
      </c>
      <c r="E4521">
        <f ca="1"/>
        <v>7.1957252765270929E-2</v>
      </c>
      <c r="F4521">
        <f ca="1"/>
        <v>2.713895623526287E-2</v>
      </c>
      <c r="G4521">
        <f ca="1"/>
        <v>7.1955310637798461E-2</v>
      </c>
      <c r="H4521">
        <f ca="1"/>
        <v>0.30887968561314844</v>
      </c>
      <c r="I4521">
        <f ca="1"/>
        <v>0.12734989341390507</v>
      </c>
      <c r="J4521">
        <f ca="1"/>
        <v>9.8023823042153027E-2</v>
      </c>
      <c r="K4521">
        <f ca="1"/>
        <v>9.5548706408854642E-2</v>
      </c>
      <c r="L4521">
        <f ca="1"/>
        <v>0.25643073346007567</v>
      </c>
      <c r="M4521">
        <f ca="1"/>
        <v>1.5864125817808303E-2</v>
      </c>
      <c r="N4521">
        <f ca="1"/>
        <v>2.1323474869000662E-2</v>
      </c>
      <c r="O4521">
        <f ca="1"/>
        <v>1.4412011296012687E-2</v>
      </c>
      <c r="P4521">
        <f ca="1"/>
        <v>1.4333451119815779E-2</v>
      </c>
      <c r="Q4521">
        <f ca="1"/>
        <v>3.7487274381845424E-2</v>
      </c>
      <c r="R4521">
        <f ca="1"/>
        <v>0.14723451324367451</v>
      </c>
      <c r="S4521">
        <f ca="1"/>
        <v>6.7245464084455808E-2</v>
      </c>
      <c r="T4521">
        <f ca="1"/>
        <v>5.7670992160759188E-2</v>
      </c>
      <c r="U4521">
        <f ca="1"/>
        <v>3.1795705155111841E-2</v>
      </c>
      <c r="V4521">
        <f ca="1"/>
        <v>0.10844360461328494</v>
      </c>
      <c r="W4521">
        <f ca="1"/>
        <v>0.29060324900235457</v>
      </c>
      <c r="X4521">
        <f ca="1"/>
        <v>9.9412043894815172E-2</v>
      </c>
      <c r="Y4521">
        <f ca="1"/>
        <v>0.63415637889995835</v>
      </c>
      <c r="Z4521">
        <f ca="1"/>
        <v>0.35298347980141076</v>
      </c>
    </row>
    <row r="4522" spans="1:26">
      <c r="A4522">
        <v>4521</v>
      </c>
      <c r="B4522">
        <f ca="1"/>
        <v>1.067444621749112</v>
      </c>
      <c r="C4522">
        <f ca="1"/>
        <v>6.1864778834484727E-2</v>
      </c>
      <c r="D4522">
        <f ca="1"/>
        <v>5.9140722572813928E-2</v>
      </c>
      <c r="E4522">
        <f ca="1"/>
        <v>6.8640528931982581E-2</v>
      </c>
      <c r="F4522">
        <f ca="1"/>
        <v>4.5686436039969268E-2</v>
      </c>
      <c r="G4522">
        <f ca="1"/>
        <v>5.6663475680626053E-2</v>
      </c>
      <c r="H4522">
        <f ca="1"/>
        <v>0.22390858218146834</v>
      </c>
      <c r="I4522">
        <f ca="1"/>
        <v>8.4900842119851799E-2</v>
      </c>
      <c r="J4522">
        <f ca="1"/>
        <v>9.0005690108448527E-2</v>
      </c>
      <c r="K4522">
        <f ca="1"/>
        <v>5.9914056133181536E-2</v>
      </c>
      <c r="L4522">
        <f ca="1"/>
        <v>0.17818537822457761</v>
      </c>
      <c r="M4522">
        <f ca="1"/>
        <v>1.9140032923826746E-2</v>
      </c>
      <c r="N4522">
        <f ca="1"/>
        <v>2.0790725032478228E-2</v>
      </c>
      <c r="O4522">
        <f ca="1"/>
        <v>1.8599983380173761E-2</v>
      </c>
      <c r="P4522">
        <f ca="1"/>
        <v>1.2720891110680357E-2</v>
      </c>
      <c r="Q4522">
        <f ca="1"/>
        <v>2.3767944071608361E-2</v>
      </c>
      <c r="R4522">
        <f ca="1"/>
        <v>0.13937640790001013</v>
      </c>
      <c r="S4522">
        <f ca="1"/>
        <v>0.10461107350986658</v>
      </c>
      <c r="T4522">
        <f ca="1"/>
        <v>4.0046503648859345E-2</v>
      </c>
      <c r="U4522">
        <f ca="1"/>
        <v>1.6499691195029781E-2</v>
      </c>
      <c r="V4522">
        <f ca="1"/>
        <v>7.5010194148444689E-2</v>
      </c>
      <c r="W4522">
        <f ca="1"/>
        <v>0.25994295917348209</v>
      </c>
      <c r="X4522">
        <f ca="1"/>
        <v>9.1506968398548771E-2</v>
      </c>
      <c r="Y4522">
        <f ca="1"/>
        <v>0.50070049382159354</v>
      </c>
      <c r="Z4522">
        <f ca="1"/>
        <v>0.32704409541444979</v>
      </c>
    </row>
    <row r="4523" spans="1:26">
      <c r="A4523">
        <v>4522</v>
      </c>
      <c r="B4523">
        <f ca="1"/>
        <v>0.8452049675626967</v>
      </c>
      <c r="C4523">
        <f ca="1"/>
        <v>7.3260116725801211E-2</v>
      </c>
      <c r="D4523">
        <f ca="1"/>
        <v>5.674974897691118E-2</v>
      </c>
      <c r="E4523">
        <f ca="1"/>
        <v>9.5915222618429205E-2</v>
      </c>
      <c r="F4523">
        <f ca="1"/>
        <v>2.7779999362563222E-2</v>
      </c>
      <c r="G4523">
        <f ca="1"/>
        <v>7.2535485504237884E-2</v>
      </c>
      <c r="H4523">
        <f ca="1"/>
        <v>0.23980457633269017</v>
      </c>
      <c r="I4523">
        <f ca="1"/>
        <v>0.16441334575142791</v>
      </c>
      <c r="J4523">
        <f ca="1"/>
        <v>8.2259261952889545E-2</v>
      </c>
      <c r="K4523">
        <f ca="1"/>
        <v>3.5927209895063796E-2</v>
      </c>
      <c r="L4523">
        <f ca="1"/>
        <v>0.19889809235676797</v>
      </c>
      <c r="M4523">
        <f ca="1"/>
        <v>9.504267918982439E-3</v>
      </c>
      <c r="N4523">
        <f ca="1"/>
        <v>1.482025005732843E-2</v>
      </c>
      <c r="O4523">
        <f ca="1"/>
        <v>2.2374330067761791E-2</v>
      </c>
      <c r="P4523">
        <f ca="1"/>
        <v>9.8737283754165243E-3</v>
      </c>
      <c r="Q4523">
        <f ca="1"/>
        <v>1.5793970878026319E-2</v>
      </c>
      <c r="R4523">
        <f ca="1"/>
        <v>4.5787971497669486E-2</v>
      </c>
      <c r="S4523">
        <f ca="1"/>
        <v>7.8058180101112248E-2</v>
      </c>
      <c r="T4523">
        <f ca="1"/>
        <v>5.2989588255927887E-2</v>
      </c>
      <c r="U4523">
        <f ca="1"/>
        <v>1.8593490923787002E-2</v>
      </c>
      <c r="V4523">
        <f ca="1"/>
        <v>4.2163164527510982E-2</v>
      </c>
      <c r="W4523">
        <f ca="1"/>
        <v>0.28738363197626793</v>
      </c>
      <c r="X4523">
        <f ca="1"/>
        <v>7.0354681242478678E-2</v>
      </c>
      <c r="Y4523">
        <f ca="1"/>
        <v>0.54977008533432303</v>
      </c>
      <c r="Z4523">
        <f ca="1"/>
        <v>0.21685239397710099</v>
      </c>
    </row>
    <row r="4524" spans="1:26">
      <c r="A4524">
        <v>4523</v>
      </c>
      <c r="B4524">
        <f ca="1"/>
        <v>0.96436019577673093</v>
      </c>
      <c r="C4524">
        <f ca="1"/>
        <v>5.1940739327998649E-2</v>
      </c>
      <c r="D4524">
        <f ca="1"/>
        <v>5.010728935511654E-2</v>
      </c>
      <c r="E4524">
        <f ca="1"/>
        <v>8.7524056067970729E-2</v>
      </c>
      <c r="F4524">
        <f ca="1"/>
        <v>3.0236143454747018E-2</v>
      </c>
      <c r="G4524">
        <f ca="1"/>
        <v>4.9393153083347269E-2</v>
      </c>
      <c r="H4524">
        <f ca="1"/>
        <v>0.15762162224165882</v>
      </c>
      <c r="I4524">
        <f ca="1"/>
        <v>0.16990077844826285</v>
      </c>
      <c r="J4524">
        <f ca="1"/>
        <v>0.10949570463595047</v>
      </c>
      <c r="K4524">
        <f ca="1"/>
        <v>8.2171407014119416E-2</v>
      </c>
      <c r="L4524">
        <f ca="1"/>
        <v>0.15459234056346066</v>
      </c>
      <c r="M4524">
        <f ca="1"/>
        <v>2.615756250450919E-2</v>
      </c>
      <c r="N4524">
        <f ca="1"/>
        <v>1.4821082256820474E-2</v>
      </c>
      <c r="O4524">
        <f ca="1"/>
        <v>4.4093853059095842E-2</v>
      </c>
      <c r="P4524">
        <f ca="1"/>
        <v>1.1891636455970188E-2</v>
      </c>
      <c r="Q4524">
        <f ca="1"/>
        <v>3.787622460625352E-2</v>
      </c>
      <c r="R4524">
        <f ca="1"/>
        <v>0.10796298550825559</v>
      </c>
      <c r="S4524">
        <f ca="1"/>
        <v>6.287334033640489E-2</v>
      </c>
      <c r="T4524">
        <f ca="1"/>
        <v>0.11406453600827265</v>
      </c>
      <c r="U4524">
        <f ca="1"/>
        <v>2.2804361600822214E-2</v>
      </c>
      <c r="V4524">
        <f ca="1"/>
        <v>8.7391351084924573E-2</v>
      </c>
      <c r="W4524">
        <f ca="1"/>
        <v>0.24247251400813796</v>
      </c>
      <c r="X4524">
        <f ca="1"/>
        <v>0.12812428311018653</v>
      </c>
      <c r="Y4524">
        <f ca="1"/>
        <v>0.51682884715114175</v>
      </c>
      <c r="Z4524">
        <f ca="1"/>
        <v>0.33953568807824852</v>
      </c>
    </row>
    <row r="4525" spans="1:26">
      <c r="A4525">
        <v>4524</v>
      </c>
      <c r="B4525">
        <f ca="1"/>
        <v>1.006520882040828</v>
      </c>
      <c r="C4525">
        <f ca="1"/>
        <v>8.1461263591024818E-2</v>
      </c>
      <c r="D4525">
        <f ca="1"/>
        <v>6.142971602982094E-2</v>
      </c>
      <c r="E4525">
        <f ca="1"/>
        <v>9.0607811377516265E-2</v>
      </c>
      <c r="F4525">
        <f ca="1"/>
        <v>2.7800440481212666E-2</v>
      </c>
      <c r="G4525">
        <f ca="1"/>
        <v>7.6564659211450323E-2</v>
      </c>
      <c r="H4525">
        <f ca="1"/>
        <v>0.18883240970906587</v>
      </c>
      <c r="I4525">
        <f ca="1"/>
        <v>5.8044255458935178E-2</v>
      </c>
      <c r="J4525">
        <f ca="1"/>
        <v>0.10130296126523174</v>
      </c>
      <c r="K4525">
        <f ca="1"/>
        <v>4.202729819074396E-2</v>
      </c>
      <c r="L4525">
        <f ca="1"/>
        <v>9.2652813919044438E-2</v>
      </c>
      <c r="M4525">
        <f ca="1"/>
        <v>2.0135199100472709E-2</v>
      </c>
      <c r="N4525">
        <f ca="1"/>
        <v>1.6500626449572484E-2</v>
      </c>
      <c r="O4525">
        <f ca="1"/>
        <v>2.5777302104626733E-2</v>
      </c>
      <c r="P4525">
        <f ca="1"/>
        <v>3.4953831269752565E-2</v>
      </c>
      <c r="Q4525">
        <f ca="1"/>
        <v>2.0929851719509441E-2</v>
      </c>
      <c r="R4525">
        <f ca="1"/>
        <v>5.1021559304270325E-2</v>
      </c>
      <c r="S4525">
        <f ca="1"/>
        <v>0.11583217007969847</v>
      </c>
      <c r="T4525">
        <f ca="1"/>
        <v>4.2857377958826354E-2</v>
      </c>
      <c r="U4525">
        <f ca="1"/>
        <v>1.5615253572877871E-2</v>
      </c>
      <c r="V4525">
        <f ca="1"/>
        <v>6.2472084000977028E-2</v>
      </c>
      <c r="W4525">
        <f ca="1"/>
        <v>0.29615438911155079</v>
      </c>
      <c r="X4525">
        <f ca="1"/>
        <v>0.11292490072297845</v>
      </c>
      <c r="Y4525">
        <f ca="1"/>
        <v>0.40312824138683534</v>
      </c>
      <c r="Z4525">
        <f ca="1"/>
        <v>0.2588317702477031</v>
      </c>
    </row>
    <row r="4526" spans="1:26">
      <c r="A4526">
        <v>4525</v>
      </c>
      <c r="B4526">
        <f ca="1"/>
        <v>1.0883743138953816</v>
      </c>
      <c r="C4526">
        <f ca="1"/>
        <v>0.10362172354483791</v>
      </c>
      <c r="D4526">
        <f ca="1"/>
        <v>5.2516105149324949E-2</v>
      </c>
      <c r="E4526">
        <f ca="1"/>
        <v>3.6013711925591968E-2</v>
      </c>
      <c r="F4526">
        <f ca="1"/>
        <v>2.0661089110570432E-2</v>
      </c>
      <c r="G4526">
        <f ca="1"/>
        <v>7.7197244362561521E-2</v>
      </c>
      <c r="H4526">
        <f ca="1"/>
        <v>0.23068619626031664</v>
      </c>
      <c r="I4526">
        <f ca="1"/>
        <v>0.20856614463148143</v>
      </c>
      <c r="J4526">
        <f ca="1"/>
        <v>0.12849442461520733</v>
      </c>
      <c r="K4526">
        <f ca="1"/>
        <v>5.0172066639649758E-2</v>
      </c>
      <c r="L4526">
        <f ca="1"/>
        <v>0.16923614160465825</v>
      </c>
      <c r="M4526">
        <f ca="1"/>
        <v>2.3124814641248558E-2</v>
      </c>
      <c r="N4526">
        <f ca="1"/>
        <v>1.7414291854109434E-2</v>
      </c>
      <c r="O4526">
        <f ca="1"/>
        <v>2.8323407754730325E-2</v>
      </c>
      <c r="P4526">
        <f ca="1"/>
        <v>1.4717061498561498E-2</v>
      </c>
      <c r="Q4526">
        <f ca="1"/>
        <v>1.2450513094810885E-2</v>
      </c>
      <c r="R4526">
        <f ca="1"/>
        <v>0.14888415141953878</v>
      </c>
      <c r="S4526">
        <f ca="1"/>
        <v>5.7771439775534457E-2</v>
      </c>
      <c r="T4526">
        <f ca="1"/>
        <v>0.12353410091738204</v>
      </c>
      <c r="U4526">
        <f ca="1"/>
        <v>3.8835441005410178E-2</v>
      </c>
      <c r="V4526">
        <f ca="1"/>
        <v>0.10280110562866043</v>
      </c>
      <c r="W4526">
        <f ca="1"/>
        <v>0.26009509063631076</v>
      </c>
      <c r="X4526">
        <f ca="1"/>
        <v>9.2490684835813797E-2</v>
      </c>
      <c r="Y4526">
        <f ca="1"/>
        <v>0.58129239281691647</v>
      </c>
      <c r="Z4526">
        <f ca="1"/>
        <v>0.39386907325480058</v>
      </c>
    </row>
    <row r="4527" spans="1:26">
      <c r="A4527">
        <v>4526</v>
      </c>
      <c r="B4527">
        <f ca="1"/>
        <v>1.0417034431595149</v>
      </c>
      <c r="C4527">
        <f ca="1"/>
        <v>5.5647268311680091E-2</v>
      </c>
      <c r="D4527">
        <f ca="1"/>
        <v>6.1227553762415801E-2</v>
      </c>
      <c r="E4527">
        <f ca="1"/>
        <v>4.6223187206957422E-2</v>
      </c>
      <c r="F4527">
        <f ca="1"/>
        <v>3.2646106009462966E-2</v>
      </c>
      <c r="G4527">
        <f ca="1"/>
        <v>5.5143100611478951E-2</v>
      </c>
      <c r="H4527">
        <f ca="1"/>
        <v>0.30209433651565804</v>
      </c>
      <c r="I4527">
        <f ca="1"/>
        <v>0.11543570548322125</v>
      </c>
      <c r="J4527">
        <f ca="1"/>
        <v>7.090815547329099E-2</v>
      </c>
      <c r="K4527">
        <f ca="1"/>
        <v>7.4010908113500307E-2</v>
      </c>
      <c r="L4527">
        <f ca="1"/>
        <v>9.8171574097170464E-2</v>
      </c>
      <c r="M4527">
        <f ca="1"/>
        <v>2.1369163257784075E-2</v>
      </c>
      <c r="N4527">
        <f ca="1"/>
        <v>1.6366788958034909E-2</v>
      </c>
      <c r="O4527">
        <f ca="1"/>
        <v>1.7869962704768975E-2</v>
      </c>
      <c r="P4527">
        <f ca="1"/>
        <v>1.8958484044897885E-2</v>
      </c>
      <c r="Q4527">
        <f ca="1"/>
        <v>3.7532310358617038E-2</v>
      </c>
      <c r="R4527">
        <f ca="1"/>
        <v>8.8299025920693983E-2</v>
      </c>
      <c r="S4527">
        <f ca="1"/>
        <v>7.8785377997531991E-2</v>
      </c>
      <c r="T4527">
        <f ca="1"/>
        <v>4.3804351305811083E-2</v>
      </c>
      <c r="U4527">
        <f ca="1"/>
        <v>9.8286522105367116E-3</v>
      </c>
      <c r="V4527">
        <f ca="1"/>
        <v>6.0503420730719425E-2</v>
      </c>
      <c r="W4527">
        <f ca="1"/>
        <v>0.22715436550034607</v>
      </c>
      <c r="X4527">
        <f ca="1"/>
        <v>0.10732243734030378</v>
      </c>
      <c r="Y4527">
        <f ca="1"/>
        <v>0.52102310246842165</v>
      </c>
      <c r="Z4527">
        <f ca="1"/>
        <v>0.25292266157529475</v>
      </c>
    </row>
    <row r="4528" spans="1:26">
      <c r="A4528">
        <v>4527</v>
      </c>
      <c r="B4528">
        <f ca="1"/>
        <v>1.0958602734890202</v>
      </c>
      <c r="C4528">
        <f ca="1"/>
        <v>6.6658462468503127E-2</v>
      </c>
      <c r="D4528">
        <f ca="1"/>
        <v>8.1744144000465313E-2</v>
      </c>
      <c r="E4528">
        <f ca="1"/>
        <v>8.8600021046457464E-2</v>
      </c>
      <c r="F4528">
        <f ca="1"/>
        <v>3.0462898429885057E-2</v>
      </c>
      <c r="G4528">
        <f ca="1"/>
        <v>6.2584423979472864E-2</v>
      </c>
      <c r="H4528">
        <f ca="1"/>
        <v>0.14322527447091762</v>
      </c>
      <c r="I4528">
        <f ca="1"/>
        <v>0.26227997372302803</v>
      </c>
      <c r="J4528">
        <f ca="1"/>
        <v>0.11741148286735952</v>
      </c>
      <c r="K4528">
        <f ca="1"/>
        <v>6.2976378327195742E-2</v>
      </c>
      <c r="L4528">
        <f ca="1"/>
        <v>0.13657966638290558</v>
      </c>
      <c r="M4528">
        <f ca="1"/>
        <v>1.6863421283110306E-2</v>
      </c>
      <c r="N4528">
        <f ca="1"/>
        <v>1.4498497000490353E-2</v>
      </c>
      <c r="O4528">
        <f ca="1"/>
        <v>9.0295629561343068E-3</v>
      </c>
      <c r="P4528">
        <f ca="1"/>
        <v>2.7881640807511324E-2</v>
      </c>
      <c r="Q4528">
        <f ca="1"/>
        <v>1.4637008194378066E-2</v>
      </c>
      <c r="R4528">
        <f ca="1"/>
        <v>0.11239330970414103</v>
      </c>
      <c r="S4528">
        <f ca="1"/>
        <v>8.3932775431736661E-2</v>
      </c>
      <c r="T4528">
        <f ca="1"/>
        <v>4.8213031362180851E-2</v>
      </c>
      <c r="U4528">
        <f ca="1"/>
        <v>1.3923498374374907E-2</v>
      </c>
      <c r="V4528">
        <f ca="1"/>
        <v>0.12539735545261324</v>
      </c>
      <c r="W4528">
        <f ca="1"/>
        <v>0.29007917923470694</v>
      </c>
      <c r="X4528">
        <f ca="1"/>
        <v>8.0297776008601329E-2</v>
      </c>
      <c r="Y4528">
        <f ca="1"/>
        <v>0.54867509050386465</v>
      </c>
      <c r="Z4528">
        <f ca="1"/>
        <v>0.33256486914125749</v>
      </c>
    </row>
    <row r="4529" spans="1:26">
      <c r="A4529">
        <v>4528</v>
      </c>
      <c r="B4529">
        <f ca="1"/>
        <v>0.95688017413362181</v>
      </c>
      <c r="C4529">
        <f ca="1"/>
        <v>4.1499695522799029E-2</v>
      </c>
      <c r="D4529">
        <f ca="1"/>
        <v>2.3167932458664917E-2</v>
      </c>
      <c r="E4529">
        <f ca="1"/>
        <v>3.2838875725718537E-2</v>
      </c>
      <c r="F4529">
        <f ca="1"/>
        <v>1.6432692903901622E-2</v>
      </c>
      <c r="G4529">
        <f ca="1"/>
        <v>5.9415349140452232E-2</v>
      </c>
      <c r="H4529">
        <f ca="1"/>
        <v>0.1045415051380148</v>
      </c>
      <c r="I4529">
        <f ca="1"/>
        <v>0.18638764274694097</v>
      </c>
      <c r="J4529">
        <f ca="1"/>
        <v>0.12671900788593748</v>
      </c>
      <c r="K4529">
        <f ca="1"/>
        <v>4.2558306102677246E-2</v>
      </c>
      <c r="L4529">
        <f ca="1"/>
        <v>0.1615794074257785</v>
      </c>
      <c r="M4529">
        <f ca="1"/>
        <v>1.6609578333294264E-2</v>
      </c>
      <c r="N4529">
        <f ca="1"/>
        <v>1.9313471758063746E-2</v>
      </c>
      <c r="O4529">
        <f ca="1"/>
        <v>2.1397101507157176E-2</v>
      </c>
      <c r="P4529">
        <f ca="1"/>
        <v>1.4735753200900859E-2</v>
      </c>
      <c r="Q4529">
        <f ca="1"/>
        <v>3.6237146770748525E-2</v>
      </c>
      <c r="R4529">
        <f ca="1"/>
        <v>8.5762972947212704E-2</v>
      </c>
      <c r="S4529">
        <f ca="1"/>
        <v>5.5036013797245271E-2</v>
      </c>
      <c r="T4529">
        <f ca="1"/>
        <v>3.1619152887224923E-2</v>
      </c>
      <c r="U4529">
        <f ca="1"/>
        <v>2.0879256949463649E-2</v>
      </c>
      <c r="V4529">
        <f ca="1"/>
        <v>8.8524795514916696E-2</v>
      </c>
      <c r="W4529">
        <f ca="1"/>
        <v>0.16225283482395358</v>
      </c>
      <c r="X4529">
        <f ca="1"/>
        <v>0.10383993350218867</v>
      </c>
      <c r="Y4529">
        <f ca="1"/>
        <v>0.48927010837546947</v>
      </c>
      <c r="Z4529">
        <f ca="1"/>
        <v>0.25337699878529185</v>
      </c>
    </row>
    <row r="4530" spans="1:26">
      <c r="A4530">
        <v>4529</v>
      </c>
      <c r="B4530">
        <f ca="1"/>
        <v>0.84918909984402402</v>
      </c>
      <c r="C4530">
        <f ca="1"/>
        <v>3.2459648715178646E-2</v>
      </c>
      <c r="D4530">
        <f ca="1"/>
        <v>4.7337181351454871E-2</v>
      </c>
      <c r="E4530">
        <f ca="1"/>
        <v>6.6334278304884683E-2</v>
      </c>
      <c r="F4530">
        <f ca="1"/>
        <v>2.0819025279303221E-2</v>
      </c>
      <c r="G4530">
        <f ca="1"/>
        <v>6.3352789822712322E-2</v>
      </c>
      <c r="H4530">
        <f ca="1"/>
        <v>0.12088833207564173</v>
      </c>
      <c r="I4530">
        <f ca="1"/>
        <v>0.17221047441963963</v>
      </c>
      <c r="J4530">
        <f ca="1"/>
        <v>5.3249896017210419E-2</v>
      </c>
      <c r="K4530">
        <f ca="1"/>
        <v>4.7218322425575811E-2</v>
      </c>
      <c r="L4530">
        <f ca="1"/>
        <v>0.10772537756904267</v>
      </c>
      <c r="M4530">
        <f ca="1"/>
        <v>1.9184838642219017E-2</v>
      </c>
      <c r="N4530">
        <f ca="1"/>
        <v>2.7971950228604905E-2</v>
      </c>
      <c r="O4530">
        <f ca="1"/>
        <v>2.2691012995777839E-2</v>
      </c>
      <c r="P4530">
        <f ca="1"/>
        <v>1.2096827323326667E-2</v>
      </c>
      <c r="Q4530">
        <f ca="1"/>
        <v>1.9808938536256187E-2</v>
      </c>
      <c r="R4530">
        <f ca="1"/>
        <v>5.9662365124634388E-2</v>
      </c>
      <c r="S4530">
        <f ca="1"/>
        <v>9.2465219410529251E-2</v>
      </c>
      <c r="T4530">
        <f ca="1"/>
        <v>4.4633455027985956E-2</v>
      </c>
      <c r="U4530">
        <f ca="1"/>
        <v>1.1847420950702471E-2</v>
      </c>
      <c r="V4530">
        <f ca="1"/>
        <v>9.3381845833706886E-2</v>
      </c>
      <c r="W4530">
        <f ca="1"/>
        <v>0.21070613537486571</v>
      </c>
      <c r="X4530">
        <f ca="1"/>
        <v>9.7758127819165486E-2</v>
      </c>
      <c r="Y4530">
        <f ca="1"/>
        <v>0.41427835886488007</v>
      </c>
      <c r="Z4530">
        <f ca="1"/>
        <v>0.26959196036492916</v>
      </c>
    </row>
    <row r="4531" spans="1:26">
      <c r="A4531">
        <v>4530</v>
      </c>
      <c r="B4531">
        <f ca="1"/>
        <v>1.1267514708820114</v>
      </c>
      <c r="C4531">
        <f ca="1"/>
        <v>7.2552331195933767E-2</v>
      </c>
      <c r="D4531">
        <f ca="1"/>
        <v>8.9339512921741249E-2</v>
      </c>
      <c r="E4531">
        <f ca="1"/>
        <v>6.0796428808093418E-2</v>
      </c>
      <c r="F4531">
        <f ca="1"/>
        <v>2.9727826848381253E-2</v>
      </c>
      <c r="G4531">
        <f ca="1"/>
        <v>8.9205623834502493E-2</v>
      </c>
      <c r="H4531">
        <f ca="1"/>
        <v>0.14561052375601133</v>
      </c>
      <c r="I4531">
        <f ca="1"/>
        <v>0.23610417976767187</v>
      </c>
      <c r="J4531">
        <f ca="1"/>
        <v>0.11536245779832434</v>
      </c>
      <c r="K4531">
        <f ca="1"/>
        <v>6.3678498841873155E-2</v>
      </c>
      <c r="L4531">
        <f ca="1"/>
        <v>0.10907539958135395</v>
      </c>
      <c r="M4531">
        <f ca="1"/>
        <v>1.8688727418652729E-2</v>
      </c>
      <c r="N4531">
        <f ca="1"/>
        <v>2.200608174469185E-2</v>
      </c>
      <c r="O4531">
        <f ca="1"/>
        <v>1.6218112285558001E-2</v>
      </c>
      <c r="P4531">
        <f ca="1"/>
        <v>2.5355099025770902E-2</v>
      </c>
      <c r="Q4531">
        <f ca="1"/>
        <v>1.8957506218979913E-2</v>
      </c>
      <c r="R4531">
        <f ca="1"/>
        <v>9.3224073359443202E-2</v>
      </c>
      <c r="S4531">
        <f ca="1"/>
        <v>5.4558904793779422E-2</v>
      </c>
      <c r="T4531">
        <f ca="1"/>
        <v>3.3182002095862924E-2</v>
      </c>
      <c r="U4531">
        <f ca="1"/>
        <v>2.0934900991529174E-2</v>
      </c>
      <c r="V4531">
        <f ca="1"/>
        <v>4.0642363284059041E-2</v>
      </c>
      <c r="W4531">
        <f ca="1"/>
        <v>0.29899751257603657</v>
      </c>
      <c r="X4531">
        <f ca="1"/>
        <v>9.7232328015512626E-2</v>
      </c>
      <c r="Y4531">
        <f ca="1"/>
        <v>0.51836134221734487</v>
      </c>
      <c r="Z4531">
        <f ca="1"/>
        <v>0.22147728155533264</v>
      </c>
    </row>
    <row r="4532" spans="1:26">
      <c r="A4532">
        <v>4531</v>
      </c>
      <c r="B4532">
        <f ca="1"/>
        <v>0.98985030312760991</v>
      </c>
      <c r="C4532">
        <f ca="1"/>
        <v>4.7750013160641258E-2</v>
      </c>
      <c r="D4532">
        <f ca="1"/>
        <v>3.5307719741674057E-2</v>
      </c>
      <c r="E4532">
        <f ca="1"/>
        <v>5.2847319580938343E-2</v>
      </c>
      <c r="F4532">
        <f ca="1"/>
        <v>4.9486943560916805E-2</v>
      </c>
      <c r="G4532">
        <f ca="1"/>
        <v>8.7334154829678615E-2</v>
      </c>
      <c r="H4532">
        <f ca="1"/>
        <v>9.7757642925799429E-2</v>
      </c>
      <c r="I4532">
        <f ca="1"/>
        <v>0.18630464249635512</v>
      </c>
      <c r="J4532">
        <f ca="1"/>
        <v>8.7747166613910368E-2</v>
      </c>
      <c r="K4532">
        <f ca="1"/>
        <v>4.6986889092568491E-2</v>
      </c>
      <c r="L4532">
        <f ca="1"/>
        <v>7.9995883765699771E-2</v>
      </c>
      <c r="M4532">
        <f ca="1"/>
        <v>2.754688513005291E-2</v>
      </c>
      <c r="N4532">
        <f ca="1"/>
        <v>2.554229349526246E-2</v>
      </c>
      <c r="O4532">
        <f ca="1"/>
        <v>2.4932340415798476E-2</v>
      </c>
      <c r="P4532">
        <f ca="1"/>
        <v>7.3430825433643647E-3</v>
      </c>
      <c r="Q4532">
        <f ca="1"/>
        <v>3.5821134868572919E-2</v>
      </c>
      <c r="R4532">
        <f ca="1"/>
        <v>6.7587427071996983E-2</v>
      </c>
      <c r="S4532">
        <f ca="1"/>
        <v>5.0044218089426461E-2</v>
      </c>
      <c r="T4532">
        <f ca="1"/>
        <v>9.4191304675842108E-2</v>
      </c>
      <c r="U4532">
        <f ca="1"/>
        <v>1.4064918935756839E-2</v>
      </c>
      <c r="V4532">
        <f ca="1"/>
        <v>4.7490405112917793E-2</v>
      </c>
      <c r="W4532">
        <f ca="1"/>
        <v>0.24520388502674861</v>
      </c>
      <c r="X4532">
        <f ca="1"/>
        <v>0.11565199697681994</v>
      </c>
      <c r="Y4532">
        <f ca="1"/>
        <v>0.41279611972200136</v>
      </c>
      <c r="Z4532">
        <f ca="1"/>
        <v>0.2465305022355333</v>
      </c>
    </row>
    <row r="4533" spans="1:26">
      <c r="A4533">
        <v>4532</v>
      </c>
      <c r="B4533">
        <f ca="1"/>
        <v>1.0612867331204556</v>
      </c>
      <c r="C4533">
        <f ca="1"/>
        <v>6.8444828727696777E-2</v>
      </c>
      <c r="D4533">
        <f ca="1"/>
        <v>4.6324963338304749E-2</v>
      </c>
      <c r="E4533">
        <f ca="1"/>
        <v>8.7392023531867674E-2</v>
      </c>
      <c r="F4533">
        <f ca="1"/>
        <v>3.5733087113764946E-2</v>
      </c>
      <c r="G4533">
        <f ca="1"/>
        <v>6.9365747533997477E-2</v>
      </c>
      <c r="H4533">
        <f ca="1"/>
        <v>0.17454060458001899</v>
      </c>
      <c r="I4533">
        <f ca="1"/>
        <v>0.12786315693252279</v>
      </c>
      <c r="J4533">
        <f ca="1"/>
        <v>9.3322982614626182E-2</v>
      </c>
      <c r="K4533">
        <f ca="1"/>
        <v>0.10791679432037374</v>
      </c>
      <c r="L4533">
        <f ca="1"/>
        <v>0.17023487914555532</v>
      </c>
      <c r="M4533">
        <f ca="1"/>
        <v>2.2697333480131827E-2</v>
      </c>
      <c r="N4533">
        <f ca="1"/>
        <v>3.280181995143857E-2</v>
      </c>
      <c r="O4533">
        <f ca="1"/>
        <v>1.5928557117455805E-2</v>
      </c>
      <c r="P4533">
        <f ca="1"/>
        <v>1.1813867012187779E-2</v>
      </c>
      <c r="Q4533">
        <f ca="1"/>
        <v>2.7860143069117615E-2</v>
      </c>
      <c r="R4533">
        <f ca="1"/>
        <v>7.3914920266779205E-2</v>
      </c>
      <c r="S4533">
        <f ca="1"/>
        <v>7.5486254903813346E-2</v>
      </c>
      <c r="T4533">
        <f ca="1"/>
        <v>2.84175160110791E-2</v>
      </c>
      <c r="U4533">
        <f ca="1"/>
        <v>1.4874272787770711E-2</v>
      </c>
      <c r="V4533">
        <f ca="1"/>
        <v>6.6769383071672198E-2</v>
      </c>
      <c r="W4533">
        <f ca="1"/>
        <v>0.27243876082055674</v>
      </c>
      <c r="X4533">
        <f ca="1"/>
        <v>0.10640920200268444</v>
      </c>
      <c r="Y4533">
        <f ca="1"/>
        <v>0.51683719423678354</v>
      </c>
      <c r="Z4533">
        <f ca="1"/>
        <v>0.23524103668172824</v>
      </c>
    </row>
    <row r="4534" spans="1:26">
      <c r="A4534">
        <v>4533</v>
      </c>
      <c r="B4534">
        <f ca="1"/>
        <v>1.0798829262097733</v>
      </c>
      <c r="C4534">
        <f ca="1"/>
        <v>6.4239052431649193E-2</v>
      </c>
      <c r="D4534">
        <f ca="1"/>
        <v>6.5701425104271211E-2</v>
      </c>
      <c r="E4534">
        <f ca="1"/>
        <v>5.7936569128712222E-2</v>
      </c>
      <c r="F4534">
        <f ca="1"/>
        <v>2.6838334516771568E-2</v>
      </c>
      <c r="G4534">
        <f ca="1"/>
        <v>3.8269497898044021E-2</v>
      </c>
      <c r="H4534">
        <f ca="1"/>
        <v>0.20102477918005163</v>
      </c>
      <c r="I4534">
        <f ca="1"/>
        <v>0.17285594866185536</v>
      </c>
      <c r="J4534">
        <f ca="1"/>
        <v>0.14416238832545075</v>
      </c>
      <c r="K4534">
        <f ca="1"/>
        <v>2.9882408529617901E-2</v>
      </c>
      <c r="L4534">
        <f ca="1"/>
        <v>0.19422577973555283</v>
      </c>
      <c r="M4534">
        <f ca="1"/>
        <v>1.2778477061004016E-2</v>
      </c>
      <c r="N4534">
        <f ca="1"/>
        <v>5.0861324570620099E-2</v>
      </c>
      <c r="O4534">
        <f ca="1"/>
        <v>1.476619486396339E-2</v>
      </c>
      <c r="P4534">
        <f ca="1"/>
        <v>1.48881564514754E-2</v>
      </c>
      <c r="Q4534">
        <f ca="1"/>
        <v>2.2966217041020379E-2</v>
      </c>
      <c r="R4534">
        <f ca="1"/>
        <v>0.11171732828216885</v>
      </c>
      <c r="S4534">
        <f ca="1"/>
        <v>9.2867317384783751E-2</v>
      </c>
      <c r="T4534">
        <f ca="1"/>
        <v>4.8228307679256163E-2</v>
      </c>
      <c r="U4534">
        <f ca="1"/>
        <v>3.2610689157919773E-2</v>
      </c>
      <c r="V4534">
        <f ca="1"/>
        <v>8.2848880580462886E-2</v>
      </c>
      <c r="W4534">
        <f ca="1"/>
        <v>0.22915132190630694</v>
      </c>
      <c r="X4534">
        <f ca="1"/>
        <v>0.11145646501924855</v>
      </c>
      <c r="Y4534">
        <f ca="1"/>
        <v>0.55787652156570144</v>
      </c>
      <c r="Z4534">
        <f ca="1"/>
        <v>0.31954881774142085</v>
      </c>
    </row>
    <row r="4535" spans="1:26">
      <c r="A4535">
        <v>4534</v>
      </c>
      <c r="B4535">
        <f ca="1"/>
        <v>0.833605510449416</v>
      </c>
      <c r="C4535">
        <f ca="1"/>
        <v>4.9232341061892448E-2</v>
      </c>
      <c r="D4535">
        <f ca="1"/>
        <v>4.4124525038169035E-2</v>
      </c>
      <c r="E4535">
        <f ca="1"/>
        <v>3.8575291040062541E-2</v>
      </c>
      <c r="F4535">
        <f ca="1"/>
        <v>3.3411950786193204E-2</v>
      </c>
      <c r="G4535">
        <f ca="1"/>
        <v>3.6798780901949206E-2</v>
      </c>
      <c r="H4535">
        <f ca="1"/>
        <v>0.19679128869122817</v>
      </c>
      <c r="I4535">
        <f ca="1"/>
        <v>9.77671933709819E-2</v>
      </c>
      <c r="J4535">
        <f ca="1"/>
        <v>6.7508892075357152E-2</v>
      </c>
      <c r="K4535">
        <f ca="1"/>
        <v>6.7636960178197078E-2</v>
      </c>
      <c r="L4535">
        <f ca="1"/>
        <v>7.9941900470101801E-2</v>
      </c>
      <c r="M4535">
        <f ca="1"/>
        <v>2.5884163716441814E-2</v>
      </c>
      <c r="N4535">
        <f ca="1"/>
        <v>2.252356864004075E-2</v>
      </c>
      <c r="O4535">
        <f ca="1"/>
        <v>1.5384123994229212E-2</v>
      </c>
      <c r="P4535">
        <f ca="1"/>
        <v>2.2166553124668309E-2</v>
      </c>
      <c r="Q4535">
        <f ca="1"/>
        <v>1.4007542757972476E-2</v>
      </c>
      <c r="R4535">
        <f ca="1"/>
        <v>8.9694356157432917E-2</v>
      </c>
      <c r="S4535">
        <f ca="1"/>
        <v>9.9150896119485701E-2</v>
      </c>
      <c r="T4535">
        <f ca="1"/>
        <v>6.1016551657549024E-2</v>
      </c>
      <c r="U4535">
        <f ca="1"/>
        <v>1.8205005195939882E-2</v>
      </c>
      <c r="V4535">
        <f ca="1"/>
        <v>8.5008274556970964E-2</v>
      </c>
      <c r="W4535">
        <f ca="1"/>
        <v>0.18651519769020286</v>
      </c>
      <c r="X4535">
        <f ca="1"/>
        <v>9.6096197524774163E-2</v>
      </c>
      <c r="Y4535">
        <f ca="1"/>
        <v>0.42031504905695449</v>
      </c>
      <c r="Z4535">
        <f ca="1"/>
        <v>0.30827224218644</v>
      </c>
    </row>
    <row r="4536" spans="1:26">
      <c r="A4536">
        <v>4535</v>
      </c>
      <c r="B4536">
        <f ca="1"/>
        <v>0.8949901514165286</v>
      </c>
      <c r="C4536">
        <f ca="1"/>
        <v>6.3972714898219096E-2</v>
      </c>
      <c r="D4536">
        <f ca="1"/>
        <v>3.8156638126422643E-2</v>
      </c>
      <c r="E4536">
        <f ca="1"/>
        <v>8.8890177218668209E-2</v>
      </c>
      <c r="F4536">
        <f ca="1"/>
        <v>3.3895661562882547E-2</v>
      </c>
      <c r="G4536">
        <f ca="1"/>
        <v>6.1020557346879001E-2</v>
      </c>
      <c r="H4536">
        <f ca="1"/>
        <v>0.16303326013237088</v>
      </c>
      <c r="I4536">
        <f ca="1"/>
        <v>0.13586770544017501</v>
      </c>
      <c r="J4536">
        <f ca="1"/>
        <v>8.029141795881127E-2</v>
      </c>
      <c r="K4536">
        <f ca="1"/>
        <v>2.8189706156495038E-2</v>
      </c>
      <c r="L4536">
        <f ca="1"/>
        <v>0.17028772983597293</v>
      </c>
      <c r="M4536">
        <f ca="1"/>
        <v>2.5048523767902831E-2</v>
      </c>
      <c r="N4536">
        <f ca="1"/>
        <v>1.555818521894517E-2</v>
      </c>
      <c r="O4536">
        <f ca="1"/>
        <v>1.2007616492944521E-2</v>
      </c>
      <c r="P4536">
        <f ca="1"/>
        <v>1.5641387146035395E-2</v>
      </c>
      <c r="Q4536">
        <f ca="1"/>
        <v>2.9720280208772151E-2</v>
      </c>
      <c r="R4536">
        <f ca="1"/>
        <v>2.9229319972084812E-2</v>
      </c>
      <c r="S4536">
        <f ca="1"/>
        <v>5.8399373402657419E-2</v>
      </c>
      <c r="T4536">
        <f ca="1"/>
        <v>2.7652472216089338E-2</v>
      </c>
      <c r="U4536">
        <f ca="1"/>
        <v>7.7155466641101551E-3</v>
      </c>
      <c r="V4536">
        <f ca="1"/>
        <v>5.2541398832957928E-2</v>
      </c>
      <c r="W4536">
        <f ca="1"/>
        <v>0.25587875145755612</v>
      </c>
      <c r="X4536">
        <f ca="1"/>
        <v>9.431546949103442E-2</v>
      </c>
      <c r="Y4536">
        <f ca="1"/>
        <v>0.46365074385336991</v>
      </c>
      <c r="Z4536">
        <f ca="1"/>
        <v>0.16439441520418163</v>
      </c>
    </row>
    <row r="4537" spans="1:26">
      <c r="A4537">
        <v>4536</v>
      </c>
      <c r="B4537">
        <f ca="1"/>
        <v>1.0658111016371488</v>
      </c>
      <c r="C4537">
        <f ca="1"/>
        <v>8.8324968844609442E-2</v>
      </c>
      <c r="D4537">
        <f ca="1"/>
        <v>8.250321481266322E-2</v>
      </c>
      <c r="E4537">
        <f ca="1"/>
        <v>9.7216338543856251E-2</v>
      </c>
      <c r="F4537">
        <f ca="1"/>
        <v>3.8978049899192013E-2</v>
      </c>
      <c r="G4537">
        <f ca="1"/>
        <v>3.851920170155583E-2</v>
      </c>
      <c r="H4537">
        <f ca="1"/>
        <v>0.17824408949917114</v>
      </c>
      <c r="I4537">
        <f ca="1"/>
        <v>0.18164512808817812</v>
      </c>
      <c r="J4537">
        <f ca="1"/>
        <v>9.9227715867240565E-2</v>
      </c>
      <c r="K4537">
        <f ca="1"/>
        <v>8.6759170665189927E-2</v>
      </c>
      <c r="L4537">
        <f ca="1"/>
        <v>0.16405556700654531</v>
      </c>
      <c r="M4537">
        <f ca="1"/>
        <v>1.7695650021744551E-2</v>
      </c>
      <c r="N4537">
        <f ca="1"/>
        <v>1.7748740322483515E-2</v>
      </c>
      <c r="O4537">
        <f ca="1"/>
        <v>1.8599209605989854E-2</v>
      </c>
      <c r="P4537">
        <f ca="1"/>
        <v>9.0835220239384798E-3</v>
      </c>
      <c r="Q4537">
        <f ca="1"/>
        <v>6.2891770112065093E-2</v>
      </c>
      <c r="R4537">
        <f ca="1"/>
        <v>4.8639795030460412E-2</v>
      </c>
      <c r="S4537">
        <f ca="1"/>
        <v>0.14403839394344659</v>
      </c>
      <c r="T4537">
        <f ca="1"/>
        <v>4.0012715916003062E-2</v>
      </c>
      <c r="U4537">
        <f ca="1"/>
        <v>1.0866775342406496E-2</v>
      </c>
      <c r="V4537">
        <f ca="1"/>
        <v>0.11633450367064602</v>
      </c>
      <c r="W4537">
        <f ca="1"/>
        <v>0.30224617646303886</v>
      </c>
      <c r="X4537">
        <f ca="1"/>
        <v>0.12069029314221524</v>
      </c>
      <c r="Y4537">
        <f ca="1"/>
        <v>0.5375526945545972</v>
      </c>
      <c r="Z4537">
        <f ca="1"/>
        <v>0.31670627214696101</v>
      </c>
    </row>
    <row r="4538" spans="1:26">
      <c r="A4538">
        <v>4537</v>
      </c>
      <c r="B4538">
        <f ca="1"/>
        <v>1.1033037104631265</v>
      </c>
      <c r="C4538">
        <f ca="1"/>
        <v>5.1134006399664714E-2</v>
      </c>
      <c r="D4538">
        <f ca="1"/>
        <v>3.0002514946072124E-2</v>
      </c>
      <c r="E4538">
        <f ca="1"/>
        <v>4.7607481861829747E-2</v>
      </c>
      <c r="F4538">
        <f ca="1"/>
        <v>3.8199162355724181E-2</v>
      </c>
      <c r="G4538">
        <f ca="1"/>
        <v>7.2384810571618524E-2</v>
      </c>
      <c r="H4538">
        <f ca="1"/>
        <v>0.1584152523444563</v>
      </c>
      <c r="I4538">
        <f ca="1"/>
        <v>0.12747879742315654</v>
      </c>
      <c r="J4538">
        <f ca="1"/>
        <v>0.11835059211461771</v>
      </c>
      <c r="K4538">
        <f ca="1"/>
        <v>5.8031884817690942E-2</v>
      </c>
      <c r="L4538">
        <f ca="1"/>
        <v>8.4257752313824E-2</v>
      </c>
      <c r="M4538">
        <f ca="1"/>
        <v>2.8323986446523574E-2</v>
      </c>
      <c r="N4538">
        <f ca="1"/>
        <v>2.1829212329114792E-2</v>
      </c>
      <c r="O4538">
        <f ca="1"/>
        <v>2.5498984447018414E-2</v>
      </c>
      <c r="P4538">
        <f ca="1"/>
        <v>1.7779435272072888E-2</v>
      </c>
      <c r="Q4538">
        <f ca="1"/>
        <v>2.1555583914240461E-2</v>
      </c>
      <c r="R4538">
        <f ca="1"/>
        <v>0.14651347540594917</v>
      </c>
      <c r="S4538">
        <f ca="1"/>
        <v>0.11534580359846773</v>
      </c>
      <c r="T4538">
        <f ca="1"/>
        <v>2.7529178920476634E-2</v>
      </c>
      <c r="U4538">
        <f ca="1"/>
        <v>2.0659217788055427E-2</v>
      </c>
      <c r="V4538">
        <f ca="1"/>
        <v>9.4858145033073646E-2</v>
      </c>
      <c r="W4538">
        <f ca="1"/>
        <v>0.21793208685137611</v>
      </c>
      <c r="X4538">
        <f ca="1"/>
        <v>0.10984907254536036</v>
      </c>
      <c r="Y4538">
        <f ca="1"/>
        <v>0.44155652771459031</v>
      </c>
      <c r="Z4538">
        <f ca="1"/>
        <v>0.34912546943299694</v>
      </c>
    </row>
    <row r="4539" spans="1:26">
      <c r="A4539">
        <v>4538</v>
      </c>
      <c r="B4539">
        <f ca="1"/>
        <v>1.1000489431990936</v>
      </c>
      <c r="C4539">
        <f ca="1"/>
        <v>5.5501924382563461E-2</v>
      </c>
      <c r="D4539">
        <f ca="1"/>
        <v>3.9999190199679353E-2</v>
      </c>
      <c r="E4539">
        <f ca="1"/>
        <v>8.668589642785704E-2</v>
      </c>
      <c r="F4539">
        <f ca="1"/>
        <v>4.8911547779980344E-2</v>
      </c>
      <c r="G4539">
        <f ca="1"/>
        <v>6.5123242551117774E-2</v>
      </c>
      <c r="H4539">
        <f ca="1"/>
        <v>0.22452687174950253</v>
      </c>
      <c r="I4539">
        <f ca="1"/>
        <v>0.14299934265500674</v>
      </c>
      <c r="J4539">
        <f ca="1"/>
        <v>0.14781261293009448</v>
      </c>
      <c r="K4539">
        <f ca="1"/>
        <v>2.3734239451677346E-2</v>
      </c>
      <c r="L4539">
        <f ca="1"/>
        <v>0.1979570090155168</v>
      </c>
      <c r="M4539">
        <f ca="1"/>
        <v>2.1760980081517872E-2</v>
      </c>
      <c r="N4539">
        <f ca="1"/>
        <v>3.3383492032023288E-2</v>
      </c>
      <c r="O4539">
        <f ca="1"/>
        <v>1.8492022619643909E-2</v>
      </c>
      <c r="P4539">
        <f ca="1"/>
        <v>1.4342114583406274E-2</v>
      </c>
      <c r="Q4539">
        <f ca="1"/>
        <v>2.2583660756593207E-2</v>
      </c>
      <c r="R4539">
        <f ca="1"/>
        <v>0.12054182645303463</v>
      </c>
      <c r="S4539">
        <f ca="1"/>
        <v>8.8169342377269561E-2</v>
      </c>
      <c r="T4539">
        <f ca="1"/>
        <v>8.0844091197979237E-2</v>
      </c>
      <c r="U4539">
        <f ca="1"/>
        <v>1.9406654756003564E-2</v>
      </c>
      <c r="V4539">
        <f ca="1"/>
        <v>5.7684421327984334E-2</v>
      </c>
      <c r="W4539">
        <f ca="1"/>
        <v>0.26367743096305485</v>
      </c>
      <c r="X4539">
        <f ca="1"/>
        <v>0.10587380411999836</v>
      </c>
      <c r="Y4539">
        <f ca="1"/>
        <v>0.55654585741041163</v>
      </c>
      <c r="Z4539">
        <f ca="1"/>
        <v>0.31891098529765116</v>
      </c>
    </row>
    <row r="4540" spans="1:26">
      <c r="A4540">
        <v>4539</v>
      </c>
      <c r="B4540">
        <f ca="1"/>
        <v>0.92159317072952729</v>
      </c>
      <c r="C4540">
        <f ca="1"/>
        <v>4.3104029502524607E-2</v>
      </c>
      <c r="D4540">
        <f ca="1"/>
        <v>6.0313120684070506E-2</v>
      </c>
      <c r="E4540">
        <f ca="1"/>
        <v>4.0977160823179634E-2</v>
      </c>
      <c r="F4540">
        <f ca="1"/>
        <v>3.3635945176075363E-2</v>
      </c>
      <c r="G4540">
        <f ca="1"/>
        <v>4.8954023864771448E-2</v>
      </c>
      <c r="H4540">
        <f ca="1"/>
        <v>0.21035796829072637</v>
      </c>
      <c r="I4540">
        <f ca="1"/>
        <v>9.0915265002051368E-2</v>
      </c>
      <c r="J4540">
        <f ca="1"/>
        <v>9.5217626263454883E-2</v>
      </c>
      <c r="K4540">
        <f ca="1"/>
        <v>4.1788164761718351E-2</v>
      </c>
      <c r="L4540">
        <f ca="1"/>
        <v>8.9323544546249911E-2</v>
      </c>
      <c r="M4540">
        <f ca="1"/>
        <v>1.7089351100221303E-2</v>
      </c>
      <c r="N4540">
        <f ca="1"/>
        <v>8.9068306770592569E-3</v>
      </c>
      <c r="O4540">
        <f ca="1"/>
        <v>1.7375393511250385E-2</v>
      </c>
      <c r="P4540">
        <f ca="1"/>
        <v>1.2151498502341042E-2</v>
      </c>
      <c r="Q4540">
        <f ca="1"/>
        <v>2.6829946162154616E-2</v>
      </c>
      <c r="R4540">
        <f ca="1"/>
        <v>5.7691114345589489E-2</v>
      </c>
      <c r="S4540">
        <f ca="1"/>
        <v>6.7418816800076692E-2</v>
      </c>
      <c r="T4540">
        <f ca="1"/>
        <v>3.5147557221500599E-2</v>
      </c>
      <c r="U4540">
        <f ca="1"/>
        <v>2.3208398896095751E-2</v>
      </c>
      <c r="V4540">
        <f ca="1"/>
        <v>7.7469972093681505E-2</v>
      </c>
      <c r="W4540">
        <f ca="1"/>
        <v>0.20746378116155517</v>
      </c>
      <c r="X4540">
        <f ca="1"/>
        <v>7.9772430315599663E-2</v>
      </c>
      <c r="Y4540">
        <f ca="1"/>
        <v>0.43323321184351193</v>
      </c>
      <c r="Z4540">
        <f ca="1"/>
        <v>0.23594739049652891</v>
      </c>
    </row>
    <row r="4541" spans="1:26">
      <c r="A4541">
        <v>4540</v>
      </c>
      <c r="B4541">
        <f ca="1"/>
        <v>0.93808603285958669</v>
      </c>
      <c r="C4541">
        <f ca="1"/>
        <v>6.4651076675960067E-2</v>
      </c>
      <c r="D4541">
        <f ca="1"/>
        <v>7.9381355996578473E-2</v>
      </c>
      <c r="E4541">
        <f ca="1"/>
        <v>6.9596617735660712E-2</v>
      </c>
      <c r="F4541">
        <f ca="1"/>
        <v>2.631032351693275E-2</v>
      </c>
      <c r="G4541">
        <f ca="1"/>
        <v>8.234586595743304E-2</v>
      </c>
      <c r="H4541">
        <f ca="1"/>
        <v>0.15631850789861407</v>
      </c>
      <c r="I4541">
        <f ca="1"/>
        <v>0.14894915958018978</v>
      </c>
      <c r="J4541">
        <f ca="1"/>
        <v>0.11509898915342462</v>
      </c>
      <c r="K4541">
        <f ca="1"/>
        <v>4.0915083326902829E-2</v>
      </c>
      <c r="L4541">
        <f ca="1"/>
        <v>0.1266771938257559</v>
      </c>
      <c r="M4541">
        <f ca="1"/>
        <v>2.2728173682678602E-2</v>
      </c>
      <c r="N4541">
        <f ca="1"/>
        <v>4.0963821525746222E-2</v>
      </c>
      <c r="O4541">
        <f ca="1"/>
        <v>3.8274787124324708E-2</v>
      </c>
      <c r="P4541">
        <f ca="1"/>
        <v>2.9022518674146066E-2</v>
      </c>
      <c r="Q4541">
        <f ca="1"/>
        <v>5.6052630199839436E-2</v>
      </c>
      <c r="R4541">
        <f ca="1"/>
        <v>7.2151563504904967E-2</v>
      </c>
      <c r="S4541">
        <f ca="1"/>
        <v>8.2742707112355318E-2</v>
      </c>
      <c r="T4541">
        <f ca="1"/>
        <v>7.9089150862801799E-2</v>
      </c>
      <c r="U4541">
        <f ca="1"/>
        <v>1.2452535230555908E-2</v>
      </c>
      <c r="V4541">
        <f ca="1"/>
        <v>7.8972158286720495E-2</v>
      </c>
      <c r="W4541">
        <f ca="1"/>
        <v>0.284146277190928</v>
      </c>
      <c r="X4541">
        <f ca="1"/>
        <v>0.17385113626271165</v>
      </c>
      <c r="Y4541">
        <f ca="1"/>
        <v>0.46781751051881582</v>
      </c>
      <c r="Z4541">
        <f ca="1"/>
        <v>0.28711982031970507</v>
      </c>
    </row>
    <row r="4542" spans="1:26">
      <c r="A4542">
        <v>4541</v>
      </c>
      <c r="B4542">
        <f ca="1"/>
        <v>0.991416164074027</v>
      </c>
      <c r="C4542">
        <f ca="1"/>
        <v>6.9939457524932289E-2</v>
      </c>
      <c r="D4542">
        <f ca="1"/>
        <v>2.9207362026478785E-2</v>
      </c>
      <c r="E4542">
        <f ca="1"/>
        <v>7.6865203368197285E-2</v>
      </c>
      <c r="F4542">
        <f ca="1"/>
        <v>3.884602945528088E-2</v>
      </c>
      <c r="G4542">
        <f ca="1"/>
        <v>7.1107218429354122E-2</v>
      </c>
      <c r="H4542">
        <f ca="1"/>
        <v>0.11515048856707182</v>
      </c>
      <c r="I4542">
        <f ca="1"/>
        <v>0.11732303818150443</v>
      </c>
      <c r="J4542">
        <f ca="1"/>
        <v>0.13270945785514696</v>
      </c>
      <c r="K4542">
        <f ca="1"/>
        <v>7.8197655518193868E-2</v>
      </c>
      <c r="L4542">
        <f ca="1"/>
        <v>0.1598251443681466</v>
      </c>
      <c r="M4542">
        <f ca="1"/>
        <v>2.3045046904948227E-2</v>
      </c>
      <c r="N4542">
        <f ca="1"/>
        <v>1.7970623336601092E-2</v>
      </c>
      <c r="O4542">
        <f ca="1"/>
        <v>1.4673470566658801E-2</v>
      </c>
      <c r="P4542">
        <f ca="1"/>
        <v>9.1636670335217777E-3</v>
      </c>
      <c r="Q4542">
        <f ca="1"/>
        <v>5.7824540804802413E-2</v>
      </c>
      <c r="R4542">
        <f ca="1"/>
        <v>8.0811666206056232E-2</v>
      </c>
      <c r="S4542">
        <f ca="1"/>
        <v>4.6816093109920014E-2</v>
      </c>
      <c r="T4542">
        <f ca="1"/>
        <v>5.6669352297477535E-2</v>
      </c>
      <c r="U4542">
        <f ca="1"/>
        <v>1.4616357017312677E-2</v>
      </c>
      <c r="V4542">
        <f ca="1"/>
        <v>5.366753015552525E-2</v>
      </c>
      <c r="W4542">
        <f ca="1"/>
        <v>0.25584848876349486</v>
      </c>
      <c r="X4542">
        <f ca="1"/>
        <v>0.11750367380834081</v>
      </c>
      <c r="Y4542">
        <f ca="1"/>
        <v>0.47538185712469161</v>
      </c>
      <c r="Z4542">
        <f ca="1"/>
        <v>0.22928423991753277</v>
      </c>
    </row>
    <row r="4543" spans="1:26">
      <c r="A4543">
        <v>4542</v>
      </c>
      <c r="B4543">
        <f ca="1"/>
        <v>0.98940714661031914</v>
      </c>
      <c r="C4543">
        <f ca="1"/>
        <v>3.7517039113198328E-2</v>
      </c>
      <c r="D4543">
        <f ca="1"/>
        <v>2.7399475801824055E-2</v>
      </c>
      <c r="E4543">
        <f ca="1"/>
        <v>0.10366875658217319</v>
      </c>
      <c r="F4543">
        <f ca="1"/>
        <v>3.1810831891643819E-2</v>
      </c>
      <c r="G4543">
        <f ca="1"/>
        <v>3.9566696375069384E-2</v>
      </c>
      <c r="H4543">
        <f ca="1"/>
        <v>0.20512093313715221</v>
      </c>
      <c r="I4543">
        <f ca="1"/>
        <v>0.13956367731062855</v>
      </c>
      <c r="J4543">
        <f ca="1"/>
        <v>0.10172356778390457</v>
      </c>
      <c r="K4543">
        <f ca="1"/>
        <v>4.5810275730750742E-2</v>
      </c>
      <c r="L4543">
        <f ca="1"/>
        <v>0.11070045278421071</v>
      </c>
      <c r="M4543">
        <f ca="1"/>
        <v>1.6104801551929102E-2</v>
      </c>
      <c r="N4543">
        <f ca="1"/>
        <v>2.0445244718380114E-2</v>
      </c>
      <c r="O4543">
        <f ca="1"/>
        <v>2.8758947348468521E-2</v>
      </c>
      <c r="P4543">
        <f ca="1"/>
        <v>1.6852247202951229E-2</v>
      </c>
      <c r="Q4543">
        <f ca="1"/>
        <v>1.7310440746614215E-2</v>
      </c>
      <c r="R4543">
        <f ca="1"/>
        <v>8.6283676635753523E-2</v>
      </c>
      <c r="S4543">
        <f ca="1"/>
        <v>4.8347280997717831E-2</v>
      </c>
      <c r="T4543">
        <f ca="1"/>
        <v>8.9938138387929772E-2</v>
      </c>
      <c r="U4543">
        <f ca="1"/>
        <v>2.2156448998819647E-2</v>
      </c>
      <c r="V4543">
        <f ca="1"/>
        <v>7.7641823607630847E-2</v>
      </c>
      <c r="W4543">
        <f ca="1"/>
        <v>0.21976843770302723</v>
      </c>
      <c r="X4543">
        <f ca="1"/>
        <v>9.5643379797435757E-2</v>
      </c>
      <c r="Y4543">
        <f ca="1"/>
        <v>0.47867013177110163</v>
      </c>
      <c r="Z4543">
        <f ca="1"/>
        <v>0.2862768742911842</v>
      </c>
    </row>
    <row r="4544" spans="1:26">
      <c r="A4544">
        <v>4543</v>
      </c>
      <c r="B4544">
        <f ca="1"/>
        <v>1.193422731514298</v>
      </c>
      <c r="C4544">
        <f ca="1"/>
        <v>7.9195196286469011E-2</v>
      </c>
      <c r="D4544">
        <f ca="1"/>
        <v>8.5451854830685903E-2</v>
      </c>
      <c r="E4544">
        <f ca="1"/>
        <v>0.12956154904633413</v>
      </c>
      <c r="F4544">
        <f ca="1"/>
        <v>6.6854147895391999E-2</v>
      </c>
      <c r="G4544">
        <f ca="1"/>
        <v>6.4744905842135977E-2</v>
      </c>
      <c r="H4544">
        <f ca="1"/>
        <v>0.15593549449687749</v>
      </c>
      <c r="I4544">
        <f ca="1"/>
        <v>0.22226125116926998</v>
      </c>
      <c r="J4544">
        <f ca="1"/>
        <v>0.12371914497834169</v>
      </c>
      <c r="K4544">
        <f ca="1"/>
        <v>7.575014241817124E-2</v>
      </c>
      <c r="L4544">
        <f ca="1"/>
        <v>0.14674482764494953</v>
      </c>
      <c r="M4544">
        <f ca="1"/>
        <v>1.977199403394965E-2</v>
      </c>
      <c r="N4544">
        <f ca="1"/>
        <v>2.1495651091414651E-2</v>
      </c>
      <c r="O4544">
        <f ca="1"/>
        <v>3.4270890108463785E-2</v>
      </c>
      <c r="P4544">
        <f ca="1"/>
        <v>1.6311802848615928E-2</v>
      </c>
      <c r="Q4544">
        <f ca="1"/>
        <v>2.3412484124986414E-2</v>
      </c>
      <c r="R4544">
        <f ca="1"/>
        <v>0.14960203091637511</v>
      </c>
      <c r="S4544">
        <f ca="1"/>
        <v>9.6093464817190152E-2</v>
      </c>
      <c r="T4544">
        <f ca="1"/>
        <v>9.5462332734688016E-2</v>
      </c>
      <c r="U4544">
        <f ca="1"/>
        <v>4.1410955363876303E-2</v>
      </c>
      <c r="V4544">
        <f ca="1"/>
        <v>0.11012030001516199</v>
      </c>
      <c r="W4544">
        <f ca="1"/>
        <v>0.36027720022124454</v>
      </c>
      <c r="X4544">
        <f ca="1"/>
        <v>0.11015611985217733</v>
      </c>
      <c r="Y4544">
        <f ca="1"/>
        <v>0.54634989041303883</v>
      </c>
      <c r="Z4544">
        <f ca="1"/>
        <v>0.40688875455223639</v>
      </c>
    </row>
    <row r="4545" spans="1:26">
      <c r="A4545">
        <v>4544</v>
      </c>
      <c r="B4545">
        <f ca="1"/>
        <v>1.0124698934051364</v>
      </c>
      <c r="C4545">
        <f ca="1"/>
        <v>5.0906077228252529E-2</v>
      </c>
      <c r="D4545">
        <f ca="1"/>
        <v>3.0053282295886698E-2</v>
      </c>
      <c r="E4545">
        <f ca="1"/>
        <v>3.9083423795869883E-2</v>
      </c>
      <c r="F4545">
        <f ca="1"/>
        <v>4.3111802257984853E-2</v>
      </c>
      <c r="G4545">
        <f ca="1"/>
        <v>0.10586889747320614</v>
      </c>
      <c r="H4545">
        <f ca="1"/>
        <v>0.21112072172000629</v>
      </c>
      <c r="I4545">
        <f ca="1"/>
        <v>0.14255594544551881</v>
      </c>
      <c r="J4545">
        <f ca="1"/>
        <v>0.11671798197992771</v>
      </c>
      <c r="K4545">
        <f ca="1"/>
        <v>3.3088808460992519E-2</v>
      </c>
      <c r="L4545">
        <f ca="1"/>
        <v>0.13301525747596227</v>
      </c>
      <c r="M4545">
        <f ca="1"/>
        <v>3.6404805944548944E-2</v>
      </c>
      <c r="N4545">
        <f ca="1"/>
        <v>2.5381252859121871E-2</v>
      </c>
      <c r="O4545">
        <f ca="1"/>
        <v>1.6743998610667325E-2</v>
      </c>
      <c r="P4545">
        <f ca="1"/>
        <v>2.099681094339672E-2</v>
      </c>
      <c r="Q4545">
        <f ca="1"/>
        <v>2.326774725717505E-2</v>
      </c>
      <c r="R4545">
        <f ca="1"/>
        <v>6.4099978590472326E-2</v>
      </c>
      <c r="S4545">
        <f ca="1"/>
        <v>0.11506178043801726</v>
      </c>
      <c r="T4545">
        <f ca="1"/>
        <v>7.9283640013526835E-2</v>
      </c>
      <c r="U4545">
        <f ca="1"/>
        <v>2.3807579796174025E-2</v>
      </c>
      <c r="V4545">
        <f ca="1"/>
        <v>5.3306120434356501E-2</v>
      </c>
      <c r="W4545">
        <f ca="1"/>
        <v>0.24315812030285699</v>
      </c>
      <c r="X4545">
        <f ca="1"/>
        <v>0.11701032076719375</v>
      </c>
      <c r="Y4545">
        <f ca="1"/>
        <v>0.49914297147527853</v>
      </c>
      <c r="Z4545">
        <f ca="1"/>
        <v>0.29528539841001733</v>
      </c>
    </row>
    <row r="4546" spans="1:26">
      <c r="A4546">
        <v>4545</v>
      </c>
      <c r="B4546">
        <f ca="1"/>
        <v>1.0308888531802121</v>
      </c>
      <c r="C4546">
        <f ca="1"/>
        <v>3.3834952496087783E-2</v>
      </c>
      <c r="D4546">
        <f ca="1"/>
        <v>7.7693668530471716E-2</v>
      </c>
      <c r="E4546">
        <f ca="1"/>
        <v>5.6694157052015838E-2</v>
      </c>
      <c r="F4546">
        <f ca="1"/>
        <v>2.1455695994293863E-2</v>
      </c>
      <c r="G4546">
        <f ca="1"/>
        <v>0.10940665632044989</v>
      </c>
      <c r="H4546">
        <f ca="1"/>
        <v>0.14375416515688574</v>
      </c>
      <c r="I4546">
        <f ca="1"/>
        <v>0.22471002921441138</v>
      </c>
      <c r="J4546">
        <f ca="1"/>
        <v>0.16888039045564165</v>
      </c>
      <c r="K4546">
        <f ca="1"/>
        <v>4.2263581798808722E-2</v>
      </c>
      <c r="L4546">
        <f ca="1"/>
        <v>0.15947985051164168</v>
      </c>
      <c r="M4546">
        <f ca="1"/>
        <v>3.132538807621963E-2</v>
      </c>
      <c r="N4546">
        <f ca="1"/>
        <v>4.2259657126652181E-2</v>
      </c>
      <c r="O4546">
        <f ca="1"/>
        <v>1.9964428506773785E-2</v>
      </c>
      <c r="P4546">
        <f ca="1"/>
        <v>2.514865463035424E-2</v>
      </c>
      <c r="Q4546">
        <f ca="1"/>
        <v>2.8134886739066538E-2</v>
      </c>
      <c r="R4546">
        <f ca="1"/>
        <v>7.5865293857481614E-2</v>
      </c>
      <c r="S4546">
        <f ca="1"/>
        <v>9.6165824259284827E-2</v>
      </c>
      <c r="T4546">
        <f ca="1"/>
        <v>6.2561988012056022E-2</v>
      </c>
      <c r="U4546">
        <f ca="1"/>
        <v>1.6525100040297339E-2</v>
      </c>
      <c r="V4546">
        <f ca="1"/>
        <v>5.1031396066734784E-2</v>
      </c>
      <c r="W4546">
        <f ca="1"/>
        <v>0.267447128821796</v>
      </c>
      <c r="X4546">
        <f ca="1"/>
        <v>0.13858599909434344</v>
      </c>
      <c r="Y4546">
        <f ca="1"/>
        <v>0.55585958087294496</v>
      </c>
      <c r="Z4546">
        <f ca="1"/>
        <v>0.26922829432800965</v>
      </c>
    </row>
    <row r="4547" spans="1:26">
      <c r="A4547">
        <v>4546</v>
      </c>
      <c r="B4547">
        <f ca="1"/>
        <v>0.99930873144797994</v>
      </c>
      <c r="C4547">
        <f ca="1"/>
        <v>5.3697022070348287E-2</v>
      </c>
      <c r="D4547">
        <f ca="1"/>
        <v>7.064847155290882E-2</v>
      </c>
      <c r="E4547">
        <f ca="1"/>
        <v>4.3904262137004789E-2</v>
      </c>
      <c r="F4547">
        <f ca="1"/>
        <v>3.0587824838936732E-2</v>
      </c>
      <c r="G4547">
        <f ca="1"/>
        <v>0.10109242253077591</v>
      </c>
      <c r="H4547">
        <f ca="1"/>
        <v>0.1437306546507863</v>
      </c>
      <c r="I4547">
        <f ca="1"/>
        <v>0.18713786856615044</v>
      </c>
      <c r="J4547">
        <f ca="1"/>
        <v>0.13549783715693622</v>
      </c>
      <c r="K4547">
        <f ca="1"/>
        <v>7.0762613075654957E-2</v>
      </c>
      <c r="L4547">
        <f ca="1"/>
        <v>0.15433214793122005</v>
      </c>
      <c r="M4547">
        <f ca="1"/>
        <v>2.8241751353341074E-2</v>
      </c>
      <c r="N4547">
        <f ca="1"/>
        <v>2.7200824611952404E-2</v>
      </c>
      <c r="O4547">
        <f ca="1"/>
        <v>2.6106242681707133E-2</v>
      </c>
      <c r="P4547">
        <f ca="1"/>
        <v>1.6426930929964324E-2</v>
      </c>
      <c r="Q4547">
        <f ca="1"/>
        <v>1.3007160815182344E-2</v>
      </c>
      <c r="R4547">
        <f ca="1"/>
        <v>0.10400844025224898</v>
      </c>
      <c r="S4547">
        <f ca="1"/>
        <v>8.3275127381294042E-2</v>
      </c>
      <c r="T4547">
        <f ca="1"/>
        <v>8.2204458171664663E-2</v>
      </c>
      <c r="U4547">
        <f ca="1"/>
        <v>1.3999803480397206E-2</v>
      </c>
      <c r="V4547">
        <f ca="1"/>
        <v>6.1332238402448037E-2</v>
      </c>
      <c r="W4547">
        <f ca="1"/>
        <v>0.26728494041003337</v>
      </c>
      <c r="X4547">
        <f ca="1"/>
        <v>0.10625496477346186</v>
      </c>
      <c r="Y4547">
        <f ca="1"/>
        <v>0.52715383787284398</v>
      </c>
      <c r="Z4547">
        <f ca="1"/>
        <v>0.30228544791782386</v>
      </c>
    </row>
    <row r="4548" spans="1:26">
      <c r="A4548">
        <v>4547</v>
      </c>
      <c r="B4548">
        <f ca="1"/>
        <v>0.94180147519667512</v>
      </c>
      <c r="C4548">
        <f ca="1"/>
        <v>6.5737591309152882E-2</v>
      </c>
      <c r="D4548">
        <f ca="1"/>
        <v>6.2534276033827968E-2</v>
      </c>
      <c r="E4548">
        <f ca="1"/>
        <v>4.2148081969880784E-2</v>
      </c>
      <c r="F4548">
        <f ca="1"/>
        <v>3.6493412275709139E-2</v>
      </c>
      <c r="G4548">
        <f ca="1"/>
        <v>5.3382161992898074E-2</v>
      </c>
      <c r="H4548">
        <f ca="1"/>
        <v>0.22083310652007113</v>
      </c>
      <c r="I4548">
        <f ca="1"/>
        <v>6.6779411930785612E-2</v>
      </c>
      <c r="J4548">
        <f ca="1"/>
        <v>7.0950551301139364E-2</v>
      </c>
      <c r="K4548">
        <f ca="1"/>
        <v>4.0896943873933451E-2</v>
      </c>
      <c r="L4548">
        <f ca="1"/>
        <v>7.9378466678817886E-2</v>
      </c>
      <c r="M4548">
        <f ca="1"/>
        <v>2.3187727340696299E-2</v>
      </c>
      <c r="N4548">
        <f ca="1"/>
        <v>3.4535614410282821E-2</v>
      </c>
      <c r="O4548">
        <f ca="1"/>
        <v>2.3471379106322066E-2</v>
      </c>
      <c r="P4548">
        <f ca="1"/>
        <v>1.2556397892014804E-2</v>
      </c>
      <c r="Q4548">
        <f ca="1"/>
        <v>2.8877312795077926E-2</v>
      </c>
      <c r="R4548">
        <f ca="1"/>
        <v>5.9196068737336627E-2</v>
      </c>
      <c r="S4548">
        <f ca="1"/>
        <v>3.2482019371361373E-2</v>
      </c>
      <c r="T4548">
        <f ca="1"/>
        <v>3.4182231884184094E-2</v>
      </c>
      <c r="U4548">
        <f ca="1"/>
        <v>1.1313409871862115E-2</v>
      </c>
      <c r="V4548">
        <f ca="1"/>
        <v>3.3804360297156492E-2</v>
      </c>
      <c r="W4548">
        <f ca="1"/>
        <v>0.23484042331405475</v>
      </c>
      <c r="X4548">
        <f ca="1"/>
        <v>0.1168819887657796</v>
      </c>
      <c r="Y4548">
        <f ca="1"/>
        <v>0.40351430036630909</v>
      </c>
      <c r="Z4548">
        <f ca="1"/>
        <v>0.16019766830527515</v>
      </c>
    </row>
    <row r="4549" spans="1:26">
      <c r="A4549">
        <v>4548</v>
      </c>
      <c r="B4549">
        <f ca="1"/>
        <v>0.82148115360205121</v>
      </c>
      <c r="C4549">
        <f ca="1"/>
        <v>2.3535626227063639E-2</v>
      </c>
      <c r="D4549">
        <f ca="1"/>
        <v>4.4807651719448151E-2</v>
      </c>
      <c r="E4549">
        <f ca="1"/>
        <v>6.752139456526568E-2</v>
      </c>
      <c r="F4549">
        <f ca="1"/>
        <v>3.572838928315978E-2</v>
      </c>
      <c r="G4549">
        <f ca="1"/>
        <v>3.7741152615257331E-2</v>
      </c>
      <c r="H4549">
        <f ca="1"/>
        <v>0.10356463799038462</v>
      </c>
      <c r="I4549">
        <f ca="1"/>
        <v>0.13412226276347233</v>
      </c>
      <c r="J4549">
        <f ca="1"/>
        <v>7.7835038267356355E-2</v>
      </c>
      <c r="K4549">
        <f ca="1"/>
        <v>6.4773432782921928E-2</v>
      </c>
      <c r="L4549">
        <f ca="1"/>
        <v>0.12513941438639203</v>
      </c>
      <c r="M4549">
        <f ca="1"/>
        <v>2.2061947619098514E-2</v>
      </c>
      <c r="N4549">
        <f ca="1"/>
        <v>1.5028359589695884E-2</v>
      </c>
      <c r="O4549">
        <f ca="1"/>
        <v>1.3827644620715285E-2</v>
      </c>
      <c r="P4549">
        <f ca="1"/>
        <v>6.9169115561072206E-3</v>
      </c>
      <c r="Q4549">
        <f ca="1"/>
        <v>1.8924894572578996E-2</v>
      </c>
      <c r="R4549">
        <f ca="1"/>
        <v>5.989513165689378E-2</v>
      </c>
      <c r="S4549">
        <f ca="1"/>
        <v>7.0379008227713272E-2</v>
      </c>
      <c r="T4549">
        <f ca="1"/>
        <v>2.4883059517662707E-2</v>
      </c>
      <c r="U4549">
        <f ca="1"/>
        <v>1.1004492432878111E-2</v>
      </c>
      <c r="V4549">
        <f ca="1"/>
        <v>7.3935320922782127E-2</v>
      </c>
      <c r="W4549">
        <f ca="1"/>
        <v>0.19299280372820371</v>
      </c>
      <c r="X4549">
        <f ca="1"/>
        <v>7.450146079663611E-2</v>
      </c>
      <c r="Y4549">
        <f ca="1"/>
        <v>0.41434769500600765</v>
      </c>
      <c r="Z4549">
        <f ca="1"/>
        <v>0.21949702271813842</v>
      </c>
    </row>
    <row r="4550" spans="1:26">
      <c r="A4550">
        <v>4549</v>
      </c>
      <c r="B4550">
        <f ca="1"/>
        <v>1.0401105206021164</v>
      </c>
      <c r="C4550">
        <f ca="1"/>
        <v>5.1104953015419383E-2</v>
      </c>
      <c r="D4550">
        <f ca="1"/>
        <v>5.3237665836170976E-2</v>
      </c>
      <c r="E4550">
        <f ca="1"/>
        <v>4.4256883869862575E-2</v>
      </c>
      <c r="F4550">
        <f ca="1"/>
        <v>1.8705511177332032E-2</v>
      </c>
      <c r="G4550">
        <f ca="1"/>
        <v>4.8656254239878072E-2</v>
      </c>
      <c r="H4550">
        <f ca="1"/>
        <v>0.25192403036819105</v>
      </c>
      <c r="I4550">
        <f ca="1"/>
        <v>0.20600399627192381</v>
      </c>
      <c r="J4550">
        <f ca="1"/>
        <v>0.10373485924804382</v>
      </c>
      <c r="K4550">
        <f ca="1"/>
        <v>2.6412664496538535E-2</v>
      </c>
      <c r="L4550">
        <f ca="1"/>
        <v>0.10268961859068809</v>
      </c>
      <c r="M4550">
        <f ca="1"/>
        <v>1.1801899215701902E-2</v>
      </c>
      <c r="N4550">
        <f ca="1"/>
        <v>1.182516258606024E-2</v>
      </c>
      <c r="O4550">
        <f ca="1"/>
        <v>3.1591333922316042E-2</v>
      </c>
      <c r="P4550">
        <f ca="1"/>
        <v>1.0593467098433649E-2</v>
      </c>
      <c r="Q4550">
        <f ca="1"/>
        <v>1.6647873095637734E-2</v>
      </c>
      <c r="R4550">
        <f ca="1"/>
        <v>9.4327531857451158E-2</v>
      </c>
      <c r="S4550">
        <f ca="1"/>
        <v>6.5990408258095767E-2</v>
      </c>
      <c r="T4550">
        <f ca="1"/>
        <v>2.1598605191457301E-2</v>
      </c>
      <c r="U4550">
        <f ca="1"/>
        <v>2.6350817544422499E-2</v>
      </c>
      <c r="V4550">
        <f ca="1"/>
        <v>7.5879978167418705E-2</v>
      </c>
      <c r="W4550">
        <f ca="1"/>
        <v>0.19843793168154167</v>
      </c>
      <c r="X4550">
        <f ca="1"/>
        <v>7.9931190884166448E-2</v>
      </c>
      <c r="Y4550">
        <f ca="1"/>
        <v>0.53493020483133036</v>
      </c>
      <c r="Z4550">
        <f ca="1"/>
        <v>0.25531869995159362</v>
      </c>
    </row>
    <row r="4551" spans="1:26">
      <c r="A4551">
        <v>4550</v>
      </c>
      <c r="B4551">
        <f ca="1"/>
        <v>1.0753492529241784</v>
      </c>
      <c r="C4551">
        <f ca="1"/>
        <v>5.4267963574253252E-2</v>
      </c>
      <c r="D4551">
        <f ca="1"/>
        <v>4.8394780038322774E-2</v>
      </c>
      <c r="E4551">
        <f ca="1"/>
        <v>3.6888228452874858E-2</v>
      </c>
      <c r="F4551">
        <f ca="1"/>
        <v>5.1945689425647326E-2</v>
      </c>
      <c r="G4551">
        <f ca="1"/>
        <v>7.3533978540838235E-2</v>
      </c>
      <c r="H4551">
        <f ca="1"/>
        <v>0.1244602067619867</v>
      </c>
      <c r="I4551">
        <f ca="1"/>
        <v>0.17611424529925487</v>
      </c>
      <c r="J4551">
        <f ca="1"/>
        <v>9.3048350666285043E-2</v>
      </c>
      <c r="K4551">
        <f ca="1"/>
        <v>5.2868021379091239E-2</v>
      </c>
      <c r="L4551">
        <f ca="1"/>
        <v>0.13507679526117744</v>
      </c>
      <c r="M4551">
        <f ca="1"/>
        <v>2.9520797116721065E-2</v>
      </c>
      <c r="N4551">
        <f ca="1"/>
        <v>2.989263754458624E-2</v>
      </c>
      <c r="O4551">
        <f ca="1"/>
        <v>1.761192316234839E-2</v>
      </c>
      <c r="P4551">
        <f ca="1"/>
        <v>2.7979414508439354E-2</v>
      </c>
      <c r="Q4551">
        <f ca="1"/>
        <v>2.2610902586517607E-2</v>
      </c>
      <c r="R4551">
        <f ca="1"/>
        <v>9.4762823149416933E-2</v>
      </c>
      <c r="S4551">
        <f ca="1"/>
        <v>0.12367409687773773</v>
      </c>
      <c r="T4551">
        <f ca="1"/>
        <v>7.7346260312666171E-2</v>
      </c>
      <c r="U4551">
        <f ca="1"/>
        <v>2.6092065029545811E-2</v>
      </c>
      <c r="V4551">
        <f ca="1"/>
        <v>6.5499489117447227E-2</v>
      </c>
      <c r="W4551">
        <f ca="1"/>
        <v>0.23868511550096239</v>
      </c>
      <c r="X4551">
        <f ca="1"/>
        <v>0.12131731342533458</v>
      </c>
      <c r="Y4551">
        <f ca="1"/>
        <v>0.4640613631645788</v>
      </c>
      <c r="Z4551">
        <f ca="1"/>
        <v>0.33386197604738865</v>
      </c>
    </row>
    <row r="4552" spans="1:26">
      <c r="A4552">
        <v>4551</v>
      </c>
      <c r="B4552">
        <f ca="1"/>
        <v>1.044389468942938</v>
      </c>
      <c r="C4552">
        <f ca="1"/>
        <v>4.447939254964401E-2</v>
      </c>
      <c r="D4552">
        <f ca="1"/>
        <v>3.5375088830477602E-2</v>
      </c>
      <c r="E4552">
        <f ca="1"/>
        <v>4.531254920659581E-2</v>
      </c>
      <c r="F4552">
        <f ca="1"/>
        <v>5.271650008300488E-2</v>
      </c>
      <c r="G4552">
        <f ca="1"/>
        <v>5.5545519706978873E-2</v>
      </c>
      <c r="H4552">
        <f ca="1"/>
        <v>0.13322127430059888</v>
      </c>
      <c r="I4552">
        <f ca="1"/>
        <v>0.14964089698529071</v>
      </c>
      <c r="J4552">
        <f ca="1"/>
        <v>5.6244489487773754E-2</v>
      </c>
      <c r="K4552">
        <f ca="1"/>
        <v>4.5710472605414519E-2</v>
      </c>
      <c r="L4552">
        <f ca="1"/>
        <v>0.17060433872458292</v>
      </c>
      <c r="M4552">
        <f ca="1"/>
        <v>1.3148995192626942E-2</v>
      </c>
      <c r="N4552">
        <f ca="1"/>
        <v>4.0864431120291166E-2</v>
      </c>
      <c r="O4552">
        <f ca="1"/>
        <v>4.8610364448965888E-2</v>
      </c>
      <c r="P4552">
        <f ca="1"/>
        <v>1.1784632850124441E-2</v>
      </c>
      <c r="Q4552">
        <f ca="1"/>
        <v>1.286801066144704E-2</v>
      </c>
      <c r="R4552">
        <f ca="1"/>
        <v>8.9060350694371487E-2</v>
      </c>
      <c r="S4552">
        <f ca="1"/>
        <v>6.9324060018860725E-2</v>
      </c>
      <c r="T4552">
        <f ca="1"/>
        <v>4.4199430620392562E-2</v>
      </c>
      <c r="U4552">
        <f ca="1"/>
        <v>3.1371980934584265E-2</v>
      </c>
      <c r="V4552">
        <f ca="1"/>
        <v>6.8126472032424862E-2</v>
      </c>
      <c r="W4552">
        <f ca="1"/>
        <v>0.21273535412308542</v>
      </c>
      <c r="X4552">
        <f ca="1"/>
        <v>0.12155044039785712</v>
      </c>
      <c r="Y4552">
        <f ca="1"/>
        <v>0.44943065599848142</v>
      </c>
      <c r="Z4552">
        <f ca="1"/>
        <v>0.26857570924284424</v>
      </c>
    </row>
    <row r="4553" spans="1:26">
      <c r="A4553">
        <v>4552</v>
      </c>
      <c r="B4553">
        <f ca="1"/>
        <v>0.9606882347720922</v>
      </c>
      <c r="C4553">
        <f ca="1"/>
        <v>4.7724111664005642E-2</v>
      </c>
      <c r="D4553">
        <f ca="1"/>
        <v>4.1827919999932552E-2</v>
      </c>
      <c r="E4553">
        <f ca="1"/>
        <v>5.4194734603260818E-2</v>
      </c>
      <c r="F4553">
        <f ca="1"/>
        <v>5.6924315204754612E-2</v>
      </c>
      <c r="G4553">
        <f ca="1"/>
        <v>5.4802995235511659E-2</v>
      </c>
      <c r="H4553">
        <f ca="1"/>
        <v>0.18832825161198513</v>
      </c>
      <c r="I4553">
        <f ca="1"/>
        <v>7.9130684165509252E-2</v>
      </c>
      <c r="J4553">
        <f ca="1"/>
        <v>7.4330084189374826E-2</v>
      </c>
      <c r="K4553">
        <f ca="1"/>
        <v>8.4468912609442809E-2</v>
      </c>
      <c r="L4553">
        <f ca="1"/>
        <v>0.10417308763535485</v>
      </c>
      <c r="M4553">
        <f ca="1"/>
        <v>8.5398530668479734E-3</v>
      </c>
      <c r="N4553">
        <f ca="1"/>
        <v>4.9011965961426089E-2</v>
      </c>
      <c r="O4553">
        <f ca="1"/>
        <v>1.5279846472682417E-2</v>
      </c>
      <c r="P4553">
        <f ca="1"/>
        <v>1.8001056175076732E-2</v>
      </c>
      <c r="Q4553">
        <f ca="1"/>
        <v>3.4435992148304471E-2</v>
      </c>
      <c r="R4553">
        <f ca="1"/>
        <v>0.1244436798320078</v>
      </c>
      <c r="S4553">
        <f ca="1"/>
        <v>3.8854131544405854E-2</v>
      </c>
      <c r="T4553">
        <f ca="1"/>
        <v>5.1933854543921569E-2</v>
      </c>
      <c r="U4553">
        <f ca="1"/>
        <v>2.4677659741245979E-2</v>
      </c>
      <c r="V4553">
        <f ca="1"/>
        <v>3.0261168904966204E-2</v>
      </c>
      <c r="W4553">
        <f ca="1"/>
        <v>0.23073333774258731</v>
      </c>
      <c r="X4553">
        <f ca="1"/>
        <v>0.11965028081104312</v>
      </c>
      <c r="Y4553">
        <f ca="1"/>
        <v>0.43254453569835627</v>
      </c>
      <c r="Z4553">
        <f ca="1"/>
        <v>0.24540315029418769</v>
      </c>
    </row>
    <row r="4554" spans="1:26">
      <c r="A4554">
        <v>4553</v>
      </c>
      <c r="B4554">
        <f ca="1"/>
        <v>1.1116448181597889</v>
      </c>
      <c r="C4554">
        <f ca="1"/>
        <v>6.6565603876859128E-2</v>
      </c>
      <c r="D4554">
        <f ca="1"/>
        <v>4.1214708429599498E-2</v>
      </c>
      <c r="E4554">
        <f ca="1"/>
        <v>0.10144667279394219</v>
      </c>
      <c r="F4554">
        <f ca="1"/>
        <v>3.2248629712905194E-2</v>
      </c>
      <c r="G4554">
        <f ca="1"/>
        <v>0.10853529533063887</v>
      </c>
      <c r="H4554">
        <f ca="1"/>
        <v>0.20101134094910128</v>
      </c>
      <c r="I4554">
        <f ca="1"/>
        <v>0.21978468400175508</v>
      </c>
      <c r="J4554">
        <f ca="1"/>
        <v>0.12266709706351682</v>
      </c>
      <c r="K4554">
        <f ca="1"/>
        <v>4.882500673966314E-2</v>
      </c>
      <c r="L4554">
        <f ca="1"/>
        <v>0.11731294736686755</v>
      </c>
      <c r="M4554">
        <f ca="1"/>
        <v>2.2676406189221891E-2</v>
      </c>
      <c r="N4554">
        <f ca="1"/>
        <v>1.3557828241238417E-2</v>
      </c>
      <c r="O4554">
        <f ca="1"/>
        <v>2.5834358405618082E-2</v>
      </c>
      <c r="P4554">
        <f ca="1"/>
        <v>1.9000429215598528E-2</v>
      </c>
      <c r="Q4554">
        <f ca="1"/>
        <v>1.6629675587233692E-2</v>
      </c>
      <c r="R4554">
        <f ca="1"/>
        <v>7.103361158985419E-2</v>
      </c>
      <c r="S4554">
        <f ca="1"/>
        <v>0.14934689241305529</v>
      </c>
      <c r="T4554">
        <f ca="1"/>
        <v>0.11427471976632064</v>
      </c>
      <c r="U4554">
        <f ca="1"/>
        <v>1.4529317508336918E-2</v>
      </c>
      <c r="V4554">
        <f ca="1"/>
        <v>5.1890206932717696E-2</v>
      </c>
      <c r="W4554">
        <f ca="1"/>
        <v>0.30622768100812003</v>
      </c>
      <c r="X4554">
        <f ca="1"/>
        <v>9.3998873375196412E-2</v>
      </c>
      <c r="Y4554">
        <f ca="1"/>
        <v>0.54081606661808124</v>
      </c>
      <c r="Z4554">
        <f ca="1"/>
        <v>0.34603594935272819</v>
      </c>
    </row>
    <row r="4555" spans="1:26">
      <c r="A4555">
        <v>4554</v>
      </c>
      <c r="B4555">
        <f ca="1"/>
        <v>0.90009866750448397</v>
      </c>
      <c r="C4555">
        <f ca="1"/>
        <v>4.7259529411850479E-2</v>
      </c>
      <c r="D4555">
        <f ca="1"/>
        <v>3.853261206359461E-2</v>
      </c>
      <c r="E4555">
        <f ca="1"/>
        <v>7.1717351416949029E-2</v>
      </c>
      <c r="F4555">
        <f ca="1"/>
        <v>3.8483458789050094E-2</v>
      </c>
      <c r="G4555">
        <f ca="1"/>
        <v>6.4953050753127128E-2</v>
      </c>
      <c r="H4555">
        <f ca="1"/>
        <v>0.19917856519813851</v>
      </c>
      <c r="I4555">
        <f ca="1"/>
        <v>0.11440471371187365</v>
      </c>
      <c r="J4555">
        <f ca="1"/>
        <v>0.13338305302634831</v>
      </c>
      <c r="K4555">
        <f ca="1"/>
        <v>7.0210448854825219E-2</v>
      </c>
      <c r="L4555">
        <f ca="1"/>
        <v>7.5737722657833906E-2</v>
      </c>
      <c r="M4555">
        <f ca="1"/>
        <v>1.3100622759541929E-2</v>
      </c>
      <c r="N4555">
        <f ca="1"/>
        <v>1.2860104343586401E-2</v>
      </c>
      <c r="O4555">
        <f ca="1"/>
        <v>2.2661726905434634E-2</v>
      </c>
      <c r="P4555">
        <f ca="1"/>
        <v>1.0577481829980209E-2</v>
      </c>
      <c r="Q4555">
        <f ca="1"/>
        <v>2.191230761439877E-2</v>
      </c>
      <c r="R4555">
        <f ca="1"/>
        <v>7.4040837240192142E-2</v>
      </c>
      <c r="S4555">
        <f ca="1"/>
        <v>4.2493079262712084E-2</v>
      </c>
      <c r="T4555">
        <f ca="1"/>
        <v>7.0095684128592919E-2</v>
      </c>
      <c r="U4555">
        <f ca="1"/>
        <v>1.7160652379399316E-2</v>
      </c>
      <c r="V4555">
        <f ca="1"/>
        <v>6.9595510275641842E-2</v>
      </c>
      <c r="W4555">
        <f ca="1"/>
        <v>0.23549631729429954</v>
      </c>
      <c r="X4555">
        <f ca="1"/>
        <v>7.8583319743074309E-2</v>
      </c>
      <c r="Y4555">
        <f ca="1"/>
        <v>0.47182474299332622</v>
      </c>
      <c r="Z4555">
        <f ca="1"/>
        <v>0.24607811370087784</v>
      </c>
    </row>
    <row r="4556" spans="1:26">
      <c r="A4556">
        <v>4555</v>
      </c>
      <c r="B4556">
        <f ca="1"/>
        <v>1.0278494701245342</v>
      </c>
      <c r="C4556">
        <f ca="1"/>
        <v>6.5439112264025975E-2</v>
      </c>
      <c r="D4556">
        <f ca="1"/>
        <v>5.5951192366229197E-2</v>
      </c>
      <c r="E4556">
        <f ca="1"/>
        <v>5.3250393178453148E-2</v>
      </c>
      <c r="F4556">
        <f ca="1"/>
        <v>6.061800958533644E-2</v>
      </c>
      <c r="G4556">
        <f ca="1"/>
        <v>6.0538131128657253E-2</v>
      </c>
      <c r="H4556">
        <f ca="1"/>
        <v>0.14122797032942833</v>
      </c>
      <c r="I4556">
        <f ca="1"/>
        <v>0.17532507797179198</v>
      </c>
      <c r="J4556">
        <f ca="1"/>
        <v>6.4921768694411089E-2</v>
      </c>
      <c r="K4556">
        <f ca="1"/>
        <v>5.6096042164891981E-2</v>
      </c>
      <c r="L4556">
        <f ca="1"/>
        <v>0.13777361292977244</v>
      </c>
      <c r="M4556">
        <f ca="1"/>
        <v>2.1991573507341652E-2</v>
      </c>
      <c r="N4556">
        <f ca="1"/>
        <v>3.1081606863334617E-2</v>
      </c>
      <c r="O4556">
        <f ca="1"/>
        <v>1.9045555673378005E-2</v>
      </c>
      <c r="P4556">
        <f ca="1"/>
        <v>1.1434157030500658E-2</v>
      </c>
      <c r="Q4556">
        <f ca="1"/>
        <v>3.1278143452237471E-2</v>
      </c>
      <c r="R4556">
        <f ca="1"/>
        <v>0.14149054117502072</v>
      </c>
      <c r="S4556">
        <f ca="1"/>
        <v>5.4715110792932779E-2</v>
      </c>
      <c r="T4556">
        <f ca="1"/>
        <v>4.0071454588676607E-2</v>
      </c>
      <c r="U4556">
        <f ca="1"/>
        <v>1.7308367753968646E-2</v>
      </c>
      <c r="V4556">
        <f ca="1"/>
        <v>6.0979086602178864E-2</v>
      </c>
      <c r="W4556">
        <f ca="1"/>
        <v>0.26284541659805682</v>
      </c>
      <c r="X4556">
        <f ca="1"/>
        <v>0.10980872118881357</v>
      </c>
      <c r="Y4556">
        <f ca="1"/>
        <v>0.4610385007170601</v>
      </c>
      <c r="Z4556">
        <f ca="1"/>
        <v>0.28114842392168682</v>
      </c>
    </row>
    <row r="4557" spans="1:26">
      <c r="A4557">
        <v>4556</v>
      </c>
      <c r="B4557">
        <f ca="1"/>
        <v>0.98885828034517931</v>
      </c>
      <c r="C4557">
        <f ca="1"/>
        <v>4.051032775164367E-2</v>
      </c>
      <c r="D4557">
        <f ca="1"/>
        <v>4.6776339526833258E-2</v>
      </c>
      <c r="E4557">
        <f ca="1"/>
        <v>6.8456627348895266E-2</v>
      </c>
      <c r="F4557">
        <f ca="1"/>
        <v>5.9934516925334198E-2</v>
      </c>
      <c r="G4557">
        <f ca="1"/>
        <v>3.9628928194830222E-2</v>
      </c>
      <c r="H4557">
        <f ca="1"/>
        <v>0.14453530923185179</v>
      </c>
      <c r="I4557">
        <f ca="1"/>
        <v>0.14084729836468202</v>
      </c>
      <c r="J4557">
        <f ca="1"/>
        <v>5.4833351592446483E-2</v>
      </c>
      <c r="K4557">
        <f ca="1"/>
        <v>5.1195487757509442E-2</v>
      </c>
      <c r="L4557">
        <f ca="1"/>
        <v>7.1847264609554207E-2</v>
      </c>
      <c r="M4557">
        <f ca="1"/>
        <v>1.8787046259454813E-2</v>
      </c>
      <c r="N4557">
        <f ca="1"/>
        <v>2.7592519938673843E-2</v>
      </c>
      <c r="O4557">
        <f ca="1"/>
        <v>2.3887393263378603E-2</v>
      </c>
      <c r="P4557">
        <f ca="1"/>
        <v>1.8693572135336987E-2</v>
      </c>
      <c r="Q4557">
        <f ca="1"/>
        <v>2.0570161343220723E-2</v>
      </c>
      <c r="R4557">
        <f ca="1"/>
        <v>0.11820055930897586</v>
      </c>
      <c r="S4557">
        <f ca="1"/>
        <v>6.8043240392474599E-2</v>
      </c>
      <c r="T4557">
        <f ca="1"/>
        <v>5.8303569609304821E-2</v>
      </c>
      <c r="U4557">
        <f ca="1"/>
        <v>2.1609756583266436E-2</v>
      </c>
      <c r="V4557">
        <f ca="1"/>
        <v>4.860347472929518E-2</v>
      </c>
      <c r="W4557">
        <f ca="1"/>
        <v>0.23080690827757933</v>
      </c>
      <c r="X4557">
        <f ca="1"/>
        <v>0.10486310022992795</v>
      </c>
      <c r="Y4557">
        <f ca="1"/>
        <v>0.3882457041663111</v>
      </c>
      <c r="Z4557">
        <f ca="1"/>
        <v>0.27963902029718057</v>
      </c>
    </row>
    <row r="4558" spans="1:26">
      <c r="A4558">
        <v>4557</v>
      </c>
      <c r="B4558">
        <f ca="1"/>
        <v>1.0338213559349916</v>
      </c>
      <c r="C4558">
        <f ca="1"/>
        <v>3.9733254343799949E-2</v>
      </c>
      <c r="D4558">
        <f ca="1"/>
        <v>6.6753382770881151E-2</v>
      </c>
      <c r="E4558">
        <f ca="1"/>
        <v>5.1173300393197202E-2</v>
      </c>
      <c r="F4558">
        <f ca="1"/>
        <v>3.7250280293355219E-2</v>
      </c>
      <c r="G4558">
        <f ca="1"/>
        <v>7.0989693014041982E-2</v>
      </c>
      <c r="H4558">
        <f ca="1"/>
        <v>0.12402497827963563</v>
      </c>
      <c r="I4558">
        <f ca="1"/>
        <v>0.18479564563240516</v>
      </c>
      <c r="J4558">
        <f ca="1"/>
        <v>0.10860575161813978</v>
      </c>
      <c r="K4558">
        <f ca="1"/>
        <v>9.162765555540367E-2</v>
      </c>
      <c r="L4558">
        <f ca="1"/>
        <v>0.12642105694195904</v>
      </c>
      <c r="M4558">
        <f ca="1"/>
        <v>1.3393663540855799E-2</v>
      </c>
      <c r="N4558">
        <f ca="1"/>
        <v>3.3407883492293275E-2</v>
      </c>
      <c r="O4558">
        <f ca="1"/>
        <v>2.298529257982088E-2</v>
      </c>
      <c r="P4558">
        <f ca="1"/>
        <v>1.7828359739954412E-2</v>
      </c>
      <c r="Q4558">
        <f ca="1"/>
        <v>2.8890594705398474E-2</v>
      </c>
      <c r="R4558">
        <f ca="1"/>
        <v>0.10078837761775003</v>
      </c>
      <c r="S4558">
        <f ca="1"/>
        <v>7.9511389382552283E-2</v>
      </c>
      <c r="T4558">
        <f ca="1"/>
        <v>6.1792517123327444E-2</v>
      </c>
      <c r="U4558">
        <f ca="1"/>
        <v>1.1693271696973772E-2</v>
      </c>
      <c r="V4558">
        <f ca="1"/>
        <v>6.9451002560485392E-2</v>
      </c>
      <c r="W4558">
        <f ca="1"/>
        <v>0.23948261885857269</v>
      </c>
      <c r="X4558">
        <f ca="1"/>
        <v>0.11132328546931958</v>
      </c>
      <c r="Y4558">
        <f ca="1"/>
        <v>0.49488053852539504</v>
      </c>
      <c r="Z4558">
        <f ca="1"/>
        <v>0.28581582825809937</v>
      </c>
    </row>
    <row r="4559" spans="1:26">
      <c r="A4559">
        <v>4558</v>
      </c>
      <c r="B4559">
        <f ca="1"/>
        <v>1.1073799125256065</v>
      </c>
      <c r="C4559">
        <f ca="1"/>
        <v>5.2251719985218409E-2</v>
      </c>
      <c r="D4559">
        <f ca="1"/>
        <v>4.7688942280624952E-2</v>
      </c>
      <c r="E4559">
        <f ca="1"/>
        <v>5.6204446208879731E-2</v>
      </c>
      <c r="F4559">
        <f ca="1"/>
        <v>3.4189545305620392E-2</v>
      </c>
      <c r="G4559">
        <f ca="1"/>
        <v>7.8852535164136081E-2</v>
      </c>
      <c r="H4559">
        <f ca="1"/>
        <v>0.15890344142321108</v>
      </c>
      <c r="I4559">
        <f ca="1"/>
        <v>0.1115993474374008</v>
      </c>
      <c r="J4559">
        <f ca="1"/>
        <v>7.7709530081227829E-2</v>
      </c>
      <c r="K4559">
        <f ca="1"/>
        <v>3.6426857530838207E-2</v>
      </c>
      <c r="L4559">
        <f ca="1"/>
        <v>0.16519678608220953</v>
      </c>
      <c r="M4559">
        <f ca="1"/>
        <v>1.4846691520835438E-2</v>
      </c>
      <c r="N4559">
        <f ca="1"/>
        <v>1.1889662998873471E-2</v>
      </c>
      <c r="O4559">
        <f ca="1"/>
        <v>1.5125381011485552E-2</v>
      </c>
      <c r="P4559">
        <f ca="1"/>
        <v>2.3163855806867494E-2</v>
      </c>
      <c r="Q4559">
        <f ca="1"/>
        <v>5.7391272842782323E-2</v>
      </c>
      <c r="R4559">
        <f ca="1"/>
        <v>0.12637568531757182</v>
      </c>
      <c r="S4559">
        <f ca="1"/>
        <v>0.13289363232225621</v>
      </c>
      <c r="T4559">
        <f ca="1"/>
        <v>8.2330391393029723E-2</v>
      </c>
      <c r="U4559">
        <f ca="1"/>
        <v>3.9821462596749749E-2</v>
      </c>
      <c r="V4559">
        <f ca="1"/>
        <v>6.8738597918490976E-2</v>
      </c>
      <c r="W4559">
        <f ca="1"/>
        <v>0.24217169437772079</v>
      </c>
      <c r="X4559">
        <f ca="1"/>
        <v>0.11723849715729029</v>
      </c>
      <c r="Y4559">
        <f ca="1"/>
        <v>0.44564081854010307</v>
      </c>
      <c r="Z4559">
        <f ca="1"/>
        <v>0.37840568399300478</v>
      </c>
    </row>
    <row r="4560" spans="1:26">
      <c r="A4560">
        <v>4559</v>
      </c>
      <c r="B4560">
        <f ca="1"/>
        <v>1.1296462115284733</v>
      </c>
      <c r="C4560">
        <f ca="1"/>
        <v>5.7697042495783411E-2</v>
      </c>
      <c r="D4560">
        <f ca="1"/>
        <v>7.3884748535737732E-2</v>
      </c>
      <c r="E4560">
        <f ca="1"/>
        <v>8.9683717811209762E-2</v>
      </c>
      <c r="F4560">
        <f ca="1"/>
        <v>3.0016815572543723E-2</v>
      </c>
      <c r="G4560">
        <f ca="1"/>
        <v>0.10944880397445304</v>
      </c>
      <c r="H4560">
        <f ca="1"/>
        <v>0.16782203837310755</v>
      </c>
      <c r="I4560">
        <f ca="1"/>
        <v>9.3359393086490314E-2</v>
      </c>
      <c r="J4560">
        <f ca="1"/>
        <v>0.10630332294608041</v>
      </c>
      <c r="K4560">
        <f ca="1"/>
        <v>2.6392586964286605E-2</v>
      </c>
      <c r="L4560">
        <f ca="1"/>
        <v>0.14961108598132511</v>
      </c>
      <c r="M4560">
        <f ca="1"/>
        <v>1.8694930730522481E-2</v>
      </c>
      <c r="N4560">
        <f ca="1"/>
        <v>4.9145163019233926E-2</v>
      </c>
      <c r="O4560">
        <f ca="1"/>
        <v>2.5779641296852444E-2</v>
      </c>
      <c r="P4560">
        <f ca="1"/>
        <v>1.857338587516753E-2</v>
      </c>
      <c r="Q4560">
        <f ca="1"/>
        <v>1.65819146306143E-2</v>
      </c>
      <c r="R4560">
        <f ca="1"/>
        <v>0.1026290025385589</v>
      </c>
      <c r="S4560">
        <f ca="1"/>
        <v>7.7138745483377014E-2</v>
      </c>
      <c r="T4560">
        <f ca="1"/>
        <v>3.1101226359844622E-2</v>
      </c>
      <c r="U4560">
        <f ca="1"/>
        <v>2.9298240763060836E-2</v>
      </c>
      <c r="V4560">
        <f ca="1"/>
        <v>6.5819937326428699E-2</v>
      </c>
      <c r="W4560">
        <f ca="1"/>
        <v>0.31376794955292664</v>
      </c>
      <c r="X4560">
        <f ca="1"/>
        <v>0.12265281867537281</v>
      </c>
      <c r="Y4560">
        <f ca="1"/>
        <v>0.44173168242938143</v>
      </c>
      <c r="Z4560">
        <f ca="1"/>
        <v>0.27238229286178106</v>
      </c>
    </row>
    <row r="4561" spans="1:26">
      <c r="A4561">
        <v>4560</v>
      </c>
      <c r="B4561">
        <f ca="1"/>
        <v>0.86186810457913232</v>
      </c>
      <c r="C4561">
        <f ca="1"/>
        <v>4.9241512290237939E-2</v>
      </c>
      <c r="D4561">
        <f ca="1"/>
        <v>6.0565371060925091E-2</v>
      </c>
      <c r="E4561">
        <f ca="1"/>
        <v>7.3447382848237208E-2</v>
      </c>
      <c r="F4561">
        <f ca="1"/>
        <v>4.7536459288947258E-2</v>
      </c>
      <c r="G4561">
        <f ca="1"/>
        <v>4.5142798654049854E-2</v>
      </c>
      <c r="H4561">
        <f ca="1"/>
        <v>9.3537387318049961E-2</v>
      </c>
      <c r="I4561">
        <f ca="1"/>
        <v>8.5371521003947848E-2</v>
      </c>
      <c r="J4561">
        <f ca="1"/>
        <v>9.8745166380055802E-2</v>
      </c>
      <c r="K4561">
        <f ca="1"/>
        <v>3.5799714834960528E-2</v>
      </c>
      <c r="L4561">
        <f ca="1"/>
        <v>7.9973462202109283E-2</v>
      </c>
      <c r="M4561">
        <f ca="1"/>
        <v>3.3355727873526732E-2</v>
      </c>
      <c r="N4561">
        <f ca="1"/>
        <v>2.0595673597335461E-2</v>
      </c>
      <c r="O4561">
        <f ca="1"/>
        <v>1.4593984318208908E-2</v>
      </c>
      <c r="P4561">
        <f ca="1"/>
        <v>5.8168955973143723E-3</v>
      </c>
      <c r="Q4561">
        <f ca="1"/>
        <v>4.8825653043683491E-2</v>
      </c>
      <c r="R4561">
        <f ca="1"/>
        <v>7.4179972554555301E-2</v>
      </c>
      <c r="S4561">
        <f ca="1"/>
        <v>7.1400487094743684E-2</v>
      </c>
      <c r="T4561">
        <f ca="1"/>
        <v>5.2037175107825379E-2</v>
      </c>
      <c r="U4561">
        <f ca="1"/>
        <v>1.373126343650782E-2</v>
      </c>
      <c r="V4561">
        <f ca="1"/>
        <v>5.4329376798707543E-2</v>
      </c>
      <c r="W4561">
        <f ca="1"/>
        <v>0.24734898558041485</v>
      </c>
      <c r="X4561">
        <f ca="1"/>
        <v>0.11779316868972656</v>
      </c>
      <c r="Y4561">
        <f ca="1"/>
        <v>0.33715828350322896</v>
      </c>
      <c r="Z4561">
        <f ca="1"/>
        <v>0.23988116488879152</v>
      </c>
    </row>
    <row r="4562" spans="1:26">
      <c r="A4562">
        <v>4561</v>
      </c>
      <c r="B4562">
        <f ca="1"/>
        <v>1.2091405767586616</v>
      </c>
      <c r="C4562">
        <f ca="1"/>
        <v>7.5592885310931654E-2</v>
      </c>
      <c r="D4562">
        <f ca="1"/>
        <v>5.7707092080912278E-2</v>
      </c>
      <c r="E4562">
        <f ca="1"/>
        <v>5.6716996334872587E-2</v>
      </c>
      <c r="F4562">
        <f ca="1"/>
        <v>6.1593974512663442E-2</v>
      </c>
      <c r="G4562">
        <f ca="1"/>
        <v>6.8614384222344366E-2</v>
      </c>
      <c r="H4562">
        <f ca="1"/>
        <v>0.15671450995179542</v>
      </c>
      <c r="I4562">
        <f ca="1"/>
        <v>0.17403450310527929</v>
      </c>
      <c r="J4562">
        <f ca="1"/>
        <v>0.13718798428391196</v>
      </c>
      <c r="K4562">
        <f ca="1"/>
        <v>5.6659387043217962E-2</v>
      </c>
      <c r="L4562">
        <f ca="1"/>
        <v>0.27746115458528064</v>
      </c>
      <c r="M4562">
        <f ca="1"/>
        <v>2.2102131799691321E-2</v>
      </c>
      <c r="N4562">
        <f ca="1"/>
        <v>2.7409161030239704E-2</v>
      </c>
      <c r="O4562">
        <f ca="1"/>
        <v>1.986125733450949E-2</v>
      </c>
      <c r="P4562">
        <f ca="1"/>
        <v>2.2552098134605594E-2</v>
      </c>
      <c r="Q4562">
        <f ca="1"/>
        <v>3.6484539833392379E-2</v>
      </c>
      <c r="R4562">
        <f ca="1"/>
        <v>0.11641201610179359</v>
      </c>
      <c r="S4562">
        <f ca="1"/>
        <v>8.4234349510979176E-2</v>
      </c>
      <c r="T4562">
        <f ca="1"/>
        <v>8.4058455142317148E-2</v>
      </c>
      <c r="U4562">
        <f ca="1"/>
        <v>4.1647807496468764E-2</v>
      </c>
      <c r="V4562">
        <f ca="1"/>
        <v>0.12795660170013221</v>
      </c>
      <c r="W4562">
        <f ca="1"/>
        <v>0.28185601835992324</v>
      </c>
      <c r="X4562">
        <f ca="1"/>
        <v>0.12206262808846813</v>
      </c>
      <c r="Y4562">
        <f ca="1"/>
        <v>0.5903787758328809</v>
      </c>
      <c r="Z4562">
        <f ca="1"/>
        <v>0.38060863272311996</v>
      </c>
    </row>
    <row r="4563" spans="1:26">
      <c r="A4563">
        <v>4562</v>
      </c>
      <c r="B4563">
        <f ca="1"/>
        <v>0.91322721406144036</v>
      </c>
      <c r="C4563">
        <f ca="1"/>
        <v>6.0728172174375282E-2</v>
      </c>
      <c r="D4563">
        <f ca="1"/>
        <v>4.9601505288152596E-2</v>
      </c>
      <c r="E4563">
        <f ca="1"/>
        <v>7.4027836440530431E-2</v>
      </c>
      <c r="F4563">
        <f ca="1"/>
        <v>1.2031813843868188E-2</v>
      </c>
      <c r="G4563">
        <f ca="1"/>
        <v>4.6723355787949103E-2</v>
      </c>
      <c r="H4563">
        <f ca="1"/>
        <v>0.17028169947066354</v>
      </c>
      <c r="I4563">
        <f ca="1"/>
        <v>0.1422594365763071</v>
      </c>
      <c r="J4563">
        <f ca="1"/>
        <v>0.13185055711954907</v>
      </c>
      <c r="K4563">
        <f ca="1"/>
        <v>5.9395037345077721E-2</v>
      </c>
      <c r="L4563">
        <f ca="1"/>
        <v>8.7881741196894264E-2</v>
      </c>
      <c r="M4563">
        <f ca="1"/>
        <v>1.9320009554847913E-2</v>
      </c>
      <c r="N4563">
        <f ca="1"/>
        <v>2.8422655818241226E-2</v>
      </c>
      <c r="O4563">
        <f ca="1"/>
        <v>1.3895409195957753E-2</v>
      </c>
      <c r="P4563">
        <f ca="1"/>
        <v>2.5180801379952975E-2</v>
      </c>
      <c r="Q4563">
        <f ca="1"/>
        <v>3.1540080161412361E-2</v>
      </c>
      <c r="R4563">
        <f ca="1"/>
        <v>0.12388771066966858</v>
      </c>
      <c r="S4563">
        <f ca="1"/>
        <v>4.524645746082042E-2</v>
      </c>
      <c r="T4563">
        <f ca="1"/>
        <v>5.422326641009572E-2</v>
      </c>
      <c r="U4563">
        <f ca="1"/>
        <v>1.5378370835201782E-2</v>
      </c>
      <c r="V4563">
        <f ca="1"/>
        <v>7.7353415485763993E-2</v>
      </c>
      <c r="W4563">
        <f ca="1"/>
        <v>0.22150311331998873</v>
      </c>
      <c r="X4563">
        <f ca="1"/>
        <v>0.11298002542940111</v>
      </c>
      <c r="Y4563">
        <f ca="1"/>
        <v>0.46992231225841297</v>
      </c>
      <c r="Z4563">
        <f ca="1"/>
        <v>0.28130532536481689</v>
      </c>
    </row>
    <row r="4564" spans="1:26">
      <c r="A4564">
        <v>4563</v>
      </c>
      <c r="B4564">
        <f ca="1"/>
        <v>0.95625332365842608</v>
      </c>
      <c r="C4564">
        <f ca="1"/>
        <v>6.8710953931398575E-2</v>
      </c>
      <c r="D4564">
        <f ca="1"/>
        <v>5.0834184791514053E-2</v>
      </c>
      <c r="E4564">
        <f ca="1"/>
        <v>5.9221135034814291E-2</v>
      </c>
      <c r="F4564">
        <f ca="1"/>
        <v>4.1993985372344861E-2</v>
      </c>
      <c r="G4564">
        <f ca="1"/>
        <v>6.6719959256340639E-2</v>
      </c>
      <c r="H4564">
        <f ca="1"/>
        <v>0.12805408088913167</v>
      </c>
      <c r="I4564">
        <f ca="1"/>
        <v>0.17116563914849417</v>
      </c>
      <c r="J4564">
        <f ca="1"/>
        <v>0.11796515994846615</v>
      </c>
      <c r="K4564">
        <f ca="1"/>
        <v>5.1190659266347541E-2</v>
      </c>
      <c r="L4564">
        <f ca="1"/>
        <v>0.18181973944934818</v>
      </c>
      <c r="M4564">
        <f ca="1"/>
        <v>1.4697918599821532E-2</v>
      </c>
      <c r="N4564">
        <f ca="1"/>
        <v>1.9839664328454177E-2</v>
      </c>
      <c r="O4564">
        <f ca="1"/>
        <v>1.4770488260361961E-2</v>
      </c>
      <c r="P4564">
        <f ca="1"/>
        <v>9.0738334477515389E-3</v>
      </c>
      <c r="Q4564">
        <f ca="1"/>
        <v>1.9856721190890384E-2</v>
      </c>
      <c r="R4564">
        <f ca="1"/>
        <v>0.16572985112807503</v>
      </c>
      <c r="S4564">
        <f ca="1"/>
        <v>7.6771535133253674E-2</v>
      </c>
      <c r="T4564">
        <f ca="1"/>
        <v>3.3290688479204036E-2</v>
      </c>
      <c r="U4564">
        <f ca="1"/>
        <v>1.6036442016014018E-2</v>
      </c>
      <c r="V4564">
        <f ca="1"/>
        <v>0.11504446918919389</v>
      </c>
      <c r="W4564">
        <f ca="1"/>
        <v>0.25647709976862232</v>
      </c>
      <c r="X4564">
        <f ca="1"/>
        <v>7.586631838536595E-2</v>
      </c>
      <c r="Y4564">
        <f ca="1"/>
        <v>0.50515294994263593</v>
      </c>
      <c r="Z4564">
        <f ca="1"/>
        <v>0.35164591073148987</v>
      </c>
    </row>
    <row r="4565" spans="1:26">
      <c r="A4565">
        <v>4564</v>
      </c>
      <c r="B4565">
        <f ca="1"/>
        <v>1.0700627479339915</v>
      </c>
      <c r="C4565">
        <f ca="1"/>
        <v>5.4001826605924411E-2</v>
      </c>
      <c r="D4565">
        <f ca="1"/>
        <v>4.8553482461412542E-2</v>
      </c>
      <c r="E4565">
        <f ca="1"/>
        <v>8.5794886014486621E-2</v>
      </c>
      <c r="F4565">
        <f ca="1"/>
        <v>2.0763098431631957E-2</v>
      </c>
      <c r="G4565">
        <f ca="1"/>
        <v>0.10377373260679314</v>
      </c>
      <c r="H4565">
        <f ca="1"/>
        <v>0.17337810460427702</v>
      </c>
      <c r="I4565">
        <f ca="1"/>
        <v>0.13629358926045426</v>
      </c>
      <c r="J4565">
        <f ca="1"/>
        <v>0.1261400658366931</v>
      </c>
      <c r="K4565">
        <f ca="1"/>
        <v>3.6789806590096619E-2</v>
      </c>
      <c r="L4565">
        <f ca="1"/>
        <v>0.1302474048443546</v>
      </c>
      <c r="M4565">
        <f ca="1"/>
        <v>1.0990017985246105E-2</v>
      </c>
      <c r="N4565">
        <f ca="1"/>
        <v>1.9699785146395761E-2</v>
      </c>
      <c r="O4565">
        <f ca="1"/>
        <v>2.1771754938583101E-2</v>
      </c>
      <c r="P4565">
        <f ca="1"/>
        <v>9.4813091266554954E-3</v>
      </c>
      <c r="Q4565">
        <f ca="1"/>
        <v>3.9547885694549458E-2</v>
      </c>
      <c r="R4565">
        <f ca="1"/>
        <v>6.8693824447087437E-2</v>
      </c>
      <c r="S4565">
        <f ca="1"/>
        <v>8.7609384009255942E-2</v>
      </c>
      <c r="T4565">
        <f ca="1"/>
        <v>4.224285959400579E-2</v>
      </c>
      <c r="U4565">
        <f ca="1"/>
        <v>2.4963850427509406E-2</v>
      </c>
      <c r="V4565">
        <f ca="1"/>
        <v>0.10874925768756205</v>
      </c>
      <c r="W4565">
        <f ca="1"/>
        <v>0.27785607090989273</v>
      </c>
      <c r="X4565">
        <f ca="1"/>
        <v>9.7726165928350484E-2</v>
      </c>
      <c r="Y4565">
        <f ca="1"/>
        <v>0.47732505928204949</v>
      </c>
      <c r="Z4565">
        <f ca="1"/>
        <v>0.29278850146380386</v>
      </c>
    </row>
    <row r="4566" spans="1:26">
      <c r="A4566">
        <v>4565</v>
      </c>
      <c r="B4566">
        <f ca="1"/>
        <v>1.2243347623511576</v>
      </c>
      <c r="C4566">
        <f ca="1"/>
        <v>8.6345678002686083E-2</v>
      </c>
      <c r="D4566">
        <f ca="1"/>
        <v>8.0304383166124996E-2</v>
      </c>
      <c r="E4566">
        <f ca="1"/>
        <v>6.6149079300158634E-2</v>
      </c>
      <c r="F4566">
        <f ca="1"/>
        <v>2.5129992998165585E-2</v>
      </c>
      <c r="G4566">
        <f ca="1"/>
        <v>0.11123549920613662</v>
      </c>
      <c r="H4566">
        <f ca="1"/>
        <v>0.371050785267728</v>
      </c>
      <c r="I4566">
        <f ca="1"/>
        <v>0.15789306666430977</v>
      </c>
      <c r="J4566">
        <f ca="1"/>
        <v>0.13497267828889675</v>
      </c>
      <c r="K4566">
        <f ca="1"/>
        <v>6.2715872014125457E-2</v>
      </c>
      <c r="L4566">
        <f ca="1"/>
        <v>0.15753565544868417</v>
      </c>
      <c r="M4566">
        <f ca="1"/>
        <v>1.6505192973578012E-2</v>
      </c>
      <c r="N4566">
        <f ca="1"/>
        <v>3.4887620812925957E-2</v>
      </c>
      <c r="O4566">
        <f ca="1"/>
        <v>2.1481371769411117E-2</v>
      </c>
      <c r="P4566">
        <f ca="1"/>
        <v>8.1097305366331762E-3</v>
      </c>
      <c r="Q4566">
        <f ca="1"/>
        <v>2.7340245435788047E-2</v>
      </c>
      <c r="R4566">
        <f ca="1"/>
        <v>8.8234582660457805E-2</v>
      </c>
      <c r="S4566">
        <f ca="1"/>
        <v>0.11950227916828825</v>
      </c>
      <c r="T4566">
        <f ca="1"/>
        <v>8.9024234583938516E-2</v>
      </c>
      <c r="U4566">
        <f ca="1"/>
        <v>2.1988720260633338E-2</v>
      </c>
      <c r="V4566">
        <f ca="1"/>
        <v>0.11894797240358627</v>
      </c>
      <c r="W4566">
        <f ca="1"/>
        <v>0.32011260485805626</v>
      </c>
      <c r="X4566">
        <f ca="1"/>
        <v>0.10392650488238864</v>
      </c>
      <c r="Y4566">
        <f ca="1"/>
        <v>0.63822759320059208</v>
      </c>
      <c r="Z4566">
        <f ca="1"/>
        <v>0.36982148260219727</v>
      </c>
    </row>
    <row r="4567" spans="1:26">
      <c r="A4567">
        <v>4566</v>
      </c>
      <c r="B4567">
        <f ca="1"/>
        <v>1.0621836287860797</v>
      </c>
      <c r="C4567">
        <f ca="1"/>
        <v>5.6125241892075663E-2</v>
      </c>
      <c r="D4567">
        <f ca="1"/>
        <v>5.7839547565031402E-2</v>
      </c>
      <c r="E4567">
        <f ca="1"/>
        <v>6.5254575122297223E-2</v>
      </c>
      <c r="F4567">
        <f ca="1"/>
        <v>4.4153082075992695E-2</v>
      </c>
      <c r="G4567">
        <f ca="1"/>
        <v>5.6134768523927951E-2</v>
      </c>
      <c r="H4567">
        <f ca="1"/>
        <v>0.19986093806660896</v>
      </c>
      <c r="I4567">
        <f ca="1"/>
        <v>0.22777447742365367</v>
      </c>
      <c r="J4567">
        <f ca="1"/>
        <v>0.11492780558965357</v>
      </c>
      <c r="K4567">
        <f ca="1"/>
        <v>5.807775872596415E-2</v>
      </c>
      <c r="L4567">
        <f ca="1"/>
        <v>9.1304572877977372E-2</v>
      </c>
      <c r="M4567">
        <f ca="1"/>
        <v>2.6651317150672451E-2</v>
      </c>
      <c r="N4567">
        <f ca="1"/>
        <v>3.6569640559208028E-2</v>
      </c>
      <c r="O4567">
        <f ca="1"/>
        <v>4.6374462614232628E-2</v>
      </c>
      <c r="P4567">
        <f ca="1"/>
        <v>1.5126552800652393E-2</v>
      </c>
      <c r="Q4567">
        <f ca="1"/>
        <v>6.3337322074669841E-2</v>
      </c>
      <c r="R4567">
        <f ca="1"/>
        <v>9.1474709058854534E-2</v>
      </c>
      <c r="S4567">
        <f ca="1"/>
        <v>7.5883365104401385E-2</v>
      </c>
      <c r="T4567">
        <f ca="1"/>
        <v>7.0311738292167719E-2</v>
      </c>
      <c r="U4567">
        <f ca="1"/>
        <v>1.9067009970381649E-2</v>
      </c>
      <c r="V4567">
        <f ca="1"/>
        <v>6.5877711832872013E-2</v>
      </c>
      <c r="W4567">
        <f ca="1"/>
        <v>0.25005239338566176</v>
      </c>
      <c r="X4567">
        <f ca="1"/>
        <v>0.17504494079873933</v>
      </c>
      <c r="Y4567">
        <f ca="1"/>
        <v>0.53191824281550959</v>
      </c>
      <c r="Z4567">
        <f ca="1"/>
        <v>0.28477245441053634</v>
      </c>
    </row>
    <row r="4568" spans="1:26">
      <c r="A4568">
        <v>4567</v>
      </c>
      <c r="B4568">
        <f ca="1"/>
        <v>0.9503693805849408</v>
      </c>
      <c r="C4568">
        <f ca="1"/>
        <v>5.7434870753807842E-2</v>
      </c>
      <c r="D4568">
        <f ca="1"/>
        <v>5.2886825990559251E-2</v>
      </c>
      <c r="E4568">
        <f ca="1"/>
        <v>4.7586328965842736E-2</v>
      </c>
      <c r="F4568">
        <f ca="1"/>
        <v>3.6151376219038911E-2</v>
      </c>
      <c r="G4568">
        <f ca="1"/>
        <v>3.5626617226436091E-2</v>
      </c>
      <c r="H4568">
        <f ca="1"/>
        <v>0.15163754881458907</v>
      </c>
      <c r="I4568">
        <f ca="1"/>
        <v>0.15490305243314859</v>
      </c>
      <c r="J4568">
        <f ca="1"/>
        <v>0.1476600910228531</v>
      </c>
      <c r="K4568">
        <f ca="1"/>
        <v>6.7262148989815973E-2</v>
      </c>
      <c r="L4568">
        <f ca="1"/>
        <v>9.063777891777515E-2</v>
      </c>
      <c r="M4568">
        <f ca="1"/>
        <v>2.9801872798434475E-2</v>
      </c>
      <c r="N4568">
        <f ca="1"/>
        <v>2.9405353847668059E-2</v>
      </c>
      <c r="O4568">
        <f ca="1"/>
        <v>1.4902414289263295E-2</v>
      </c>
      <c r="P4568">
        <f ca="1"/>
        <v>1.0186171807602389E-2</v>
      </c>
      <c r="Q4568">
        <f ca="1"/>
        <v>2.8289337720692739E-2</v>
      </c>
      <c r="R4568">
        <f ca="1"/>
        <v>7.9122095063631437E-2</v>
      </c>
      <c r="S4568">
        <f ca="1"/>
        <v>3.9915471912359682E-2</v>
      </c>
      <c r="T4568">
        <f ca="1"/>
        <v>4.2256175736002856E-2</v>
      </c>
      <c r="U4568">
        <f ca="1"/>
        <v>2.6725824442562517E-2</v>
      </c>
      <c r="V4568">
        <f ca="1"/>
        <v>8.337887500953306E-2</v>
      </c>
      <c r="W4568">
        <f ca="1"/>
        <v>0.20969830450253057</v>
      </c>
      <c r="X4568">
        <f ca="1"/>
        <v>0.10778799397385874</v>
      </c>
      <c r="Y4568">
        <f ca="1"/>
        <v>0.48168079132362485</v>
      </c>
      <c r="Z4568">
        <f ca="1"/>
        <v>0.24458440495645295</v>
      </c>
    </row>
    <row r="4569" spans="1:26">
      <c r="A4569">
        <v>4568</v>
      </c>
      <c r="B4569">
        <f ca="1"/>
        <v>1.0217678498319414</v>
      </c>
      <c r="C4569">
        <f ca="1"/>
        <v>4.744794684398837E-2</v>
      </c>
      <c r="D4569">
        <f ca="1"/>
        <v>7.2538685752196311E-2</v>
      </c>
      <c r="E4569">
        <f ca="1"/>
        <v>9.5727029589371487E-2</v>
      </c>
      <c r="F4569">
        <f ca="1"/>
        <v>4.5323560435796231E-2</v>
      </c>
      <c r="G4569">
        <f ca="1"/>
        <v>4.4920499457974966E-2</v>
      </c>
      <c r="H4569">
        <f ca="1"/>
        <v>0.10757947124185901</v>
      </c>
      <c r="I4569">
        <f ca="1"/>
        <v>0.13145880028033563</v>
      </c>
      <c r="J4569">
        <f ca="1"/>
        <v>0.14082371889062664</v>
      </c>
      <c r="K4569">
        <f ca="1"/>
        <v>7.4224702832933656E-2</v>
      </c>
      <c r="L4569">
        <f ca="1"/>
        <v>0.14571466290726118</v>
      </c>
      <c r="M4569">
        <f ca="1"/>
        <v>1.370386322132563E-2</v>
      </c>
      <c r="N4569">
        <f ca="1"/>
        <v>2.3951545048765999E-2</v>
      </c>
      <c r="O4569">
        <f ca="1"/>
        <v>2.235950089546225E-2</v>
      </c>
      <c r="P4569">
        <f ca="1"/>
        <v>1.2118078690132018E-2</v>
      </c>
      <c r="Q4569">
        <f ca="1"/>
        <v>2.6908714600716269E-2</v>
      </c>
      <c r="R4569">
        <f ca="1"/>
        <v>8.8392971961619854E-2</v>
      </c>
      <c r="S4569">
        <f ca="1"/>
        <v>6.5505959685042081E-2</v>
      </c>
      <c r="T4569">
        <f ca="1"/>
        <v>5.3979508107483816E-2</v>
      </c>
      <c r="U4569">
        <f ca="1"/>
        <v>1.7815567680207599E-2</v>
      </c>
      <c r="V4569">
        <f ca="1"/>
        <v>7.5464284637012519E-2</v>
      </c>
      <c r="W4569">
        <f ca="1"/>
        <v>0.27158345942487772</v>
      </c>
      <c r="X4569">
        <f ca="1"/>
        <v>9.5275158015309946E-2</v>
      </c>
      <c r="Y4569">
        <f ca="1"/>
        <v>0.47331518680256368</v>
      </c>
      <c r="Z4569">
        <f ca="1"/>
        <v>0.26818470219145407</v>
      </c>
    </row>
    <row r="4570" spans="1:26">
      <c r="A4570">
        <v>4569</v>
      </c>
      <c r="B4570">
        <f ca="1"/>
        <v>1.1708670205270759</v>
      </c>
      <c r="C4570">
        <f ca="1"/>
        <v>4.127413295665875E-2</v>
      </c>
      <c r="D4570">
        <f ca="1"/>
        <v>5.2799307891559392E-2</v>
      </c>
      <c r="E4570">
        <f ca="1"/>
        <v>6.9511053722875749E-2</v>
      </c>
      <c r="F4570">
        <f ca="1"/>
        <v>0.1042534571158234</v>
      </c>
      <c r="G4570">
        <f ca="1"/>
        <v>7.7744605033282663E-2</v>
      </c>
      <c r="H4570">
        <f ca="1"/>
        <v>0.22916685130201569</v>
      </c>
      <c r="I4570">
        <f ca="1"/>
        <v>0.19932580571997857</v>
      </c>
      <c r="J4570">
        <f ca="1"/>
        <v>0.11626996651314347</v>
      </c>
      <c r="K4570">
        <f ca="1"/>
        <v>5.3479567422300769E-2</v>
      </c>
      <c r="L4570">
        <f ca="1"/>
        <v>0.13375906143976998</v>
      </c>
      <c r="M4570">
        <f ca="1"/>
        <v>2.9085483296289853E-2</v>
      </c>
      <c r="N4570">
        <f ca="1"/>
        <v>2.044343395915867E-2</v>
      </c>
      <c r="O4570">
        <f ca="1"/>
        <v>2.7366843620493929E-2</v>
      </c>
      <c r="P4570">
        <f ca="1"/>
        <v>2.6805469311878341E-2</v>
      </c>
      <c r="Q4570">
        <f ca="1"/>
        <v>2.4224276637622135E-2</v>
      </c>
      <c r="R4570">
        <f ca="1"/>
        <v>0.10578251837187902</v>
      </c>
      <c r="S4570">
        <f ca="1"/>
        <v>9.5062756468318951E-2</v>
      </c>
      <c r="T4570">
        <f ca="1"/>
        <v>9.8222482269305314E-2</v>
      </c>
      <c r="U4570">
        <f ca="1"/>
        <v>2.114989413597607E-2</v>
      </c>
      <c r="V4570">
        <f ca="1"/>
        <v>8.1619709006029106E-2</v>
      </c>
      <c r="W4570">
        <f ca="1"/>
        <v>0.30195404436221218</v>
      </c>
      <c r="X4570">
        <f ca="1"/>
        <v>0.12156576439799249</v>
      </c>
      <c r="Y4570">
        <f ca="1"/>
        <v>0.55279718670819977</v>
      </c>
      <c r="Z4570">
        <f ca="1"/>
        <v>0.34400614821294684</v>
      </c>
    </row>
    <row r="4571" spans="1:26">
      <c r="A4571">
        <v>4570</v>
      </c>
      <c r="B4571">
        <f ca="1"/>
        <v>0.89449483667700236</v>
      </c>
      <c r="C4571">
        <f ca="1"/>
        <v>6.8690025561376905E-2</v>
      </c>
      <c r="D4571">
        <f ca="1"/>
        <v>5.2648682915148431E-2</v>
      </c>
      <c r="E4571">
        <f ca="1"/>
        <v>4.9159132819757312E-2</v>
      </c>
      <c r="F4571">
        <f ca="1"/>
        <v>3.001732039094623E-2</v>
      </c>
      <c r="G4571">
        <f ca="1"/>
        <v>5.5085997749897156E-2</v>
      </c>
      <c r="H4571">
        <f ca="1"/>
        <v>0.17529863079343799</v>
      </c>
      <c r="I4571">
        <f ca="1"/>
        <v>8.2495770329638313E-2</v>
      </c>
      <c r="J4571">
        <f ca="1"/>
        <v>0.11747702122441092</v>
      </c>
      <c r="K4571">
        <f ca="1"/>
        <v>2.9303330229481509E-2</v>
      </c>
      <c r="L4571">
        <f ca="1"/>
        <v>0.12614561144456024</v>
      </c>
      <c r="M4571">
        <f ca="1"/>
        <v>3.186923293760742E-2</v>
      </c>
      <c r="N4571">
        <f ca="1"/>
        <v>2.4090295549341147E-2</v>
      </c>
      <c r="O4571">
        <f ca="1"/>
        <v>1.7034070528707458E-2</v>
      </c>
      <c r="P4571">
        <f ca="1"/>
        <v>6.5738962440120103E-3</v>
      </c>
      <c r="Q4571">
        <f ca="1"/>
        <v>1.9841444586385835E-2</v>
      </c>
      <c r="R4571">
        <f ca="1"/>
        <v>4.3488116688596527E-2</v>
      </c>
      <c r="S4571">
        <f ca="1"/>
        <v>5.804218802031065E-2</v>
      </c>
      <c r="T4571">
        <f ca="1"/>
        <v>5.111220077388097E-2</v>
      </c>
      <c r="U4571">
        <f ca="1"/>
        <v>3.8554679263122331E-2</v>
      </c>
      <c r="V4571">
        <f ca="1"/>
        <v>4.4579992650605589E-2</v>
      </c>
      <c r="W4571">
        <f ca="1"/>
        <v>0.23110077869926859</v>
      </c>
      <c r="X4571">
        <f ca="1"/>
        <v>9.5696885810102827E-2</v>
      </c>
      <c r="Y4571">
        <f ca="1"/>
        <v>0.43356063910784326</v>
      </c>
      <c r="Z4571">
        <f ca="1"/>
        <v>0.21466381875482599</v>
      </c>
    </row>
    <row r="4572" spans="1:26">
      <c r="A4572">
        <v>4571</v>
      </c>
      <c r="B4572">
        <f ca="1"/>
        <v>1.0410462414409523</v>
      </c>
      <c r="C4572">
        <f ca="1"/>
        <v>6.6049571018919895E-2</v>
      </c>
      <c r="D4572">
        <f ca="1"/>
        <v>4.7152941764711583E-2</v>
      </c>
      <c r="E4572">
        <f ca="1"/>
        <v>6.2551601270830412E-2</v>
      </c>
      <c r="F4572">
        <f ca="1"/>
        <v>4.1374700166815243E-2</v>
      </c>
      <c r="G4572">
        <f ca="1"/>
        <v>0.10190122844207931</v>
      </c>
      <c r="H4572">
        <f ca="1"/>
        <v>0.14636899081786151</v>
      </c>
      <c r="I4572">
        <f ca="1"/>
        <v>0.18394510652625279</v>
      </c>
      <c r="J4572">
        <f ca="1"/>
        <v>0.14347578546247827</v>
      </c>
      <c r="K4572">
        <f ca="1"/>
        <v>4.9338899466746924E-2</v>
      </c>
      <c r="L4572">
        <f ca="1"/>
        <v>0.11169201256937093</v>
      </c>
      <c r="M4572">
        <f ca="1"/>
        <v>2.5689788570270728E-2</v>
      </c>
      <c r="N4572">
        <f ca="1"/>
        <v>1.2964414113095004E-2</v>
      </c>
      <c r="O4572">
        <f ca="1"/>
        <v>2.7415959439324313E-2</v>
      </c>
      <c r="P4572">
        <f ca="1"/>
        <v>1.4096253023224736E-2</v>
      </c>
      <c r="Q4572">
        <f ca="1"/>
        <v>1.9784141439243785E-2</v>
      </c>
      <c r="R4572">
        <f ca="1"/>
        <v>6.2499029227462283E-2</v>
      </c>
      <c r="S4572">
        <f ca="1"/>
        <v>8.5396712316830201E-2</v>
      </c>
      <c r="T4572">
        <f ca="1"/>
        <v>7.9226457596777961E-2</v>
      </c>
      <c r="U4572">
        <f ca="1"/>
        <v>1.9844738345151533E-2</v>
      </c>
      <c r="V4572">
        <f ca="1"/>
        <v>0.13052746018003267</v>
      </c>
      <c r="W4572">
        <f ca="1"/>
        <v>0.28176364514106078</v>
      </c>
      <c r="X4572">
        <f ca="1"/>
        <v>9.6114446029245015E-2</v>
      </c>
      <c r="Y4572">
        <f ca="1"/>
        <v>0.49613001056160322</v>
      </c>
      <c r="Z4572">
        <f ca="1"/>
        <v>0.32716579434748116</v>
      </c>
    </row>
    <row r="4573" spans="1:26">
      <c r="A4573">
        <v>4572</v>
      </c>
      <c r="B4573">
        <f ca="1"/>
        <v>1.116628101420795</v>
      </c>
      <c r="C4573">
        <f ca="1"/>
        <v>5.0503963552383409E-2</v>
      </c>
      <c r="D4573">
        <f ca="1"/>
        <v>5.9594061838859715E-2</v>
      </c>
      <c r="E4573">
        <f ca="1"/>
        <v>6.8733431147392776E-2</v>
      </c>
      <c r="F4573">
        <f ca="1"/>
        <v>4.4489359696964222E-2</v>
      </c>
      <c r="G4573">
        <f ca="1"/>
        <v>0.10211855857500181</v>
      </c>
      <c r="H4573">
        <f ca="1"/>
        <v>0.23519298646170142</v>
      </c>
      <c r="I4573">
        <f ca="1"/>
        <v>0.14742186233554117</v>
      </c>
      <c r="J4573">
        <f ca="1"/>
        <v>7.9100500046499975E-2</v>
      </c>
      <c r="K4573">
        <f ca="1"/>
        <v>7.849159813915231E-2</v>
      </c>
      <c r="L4573">
        <f ca="1"/>
        <v>0.1380138293661253</v>
      </c>
      <c r="M4573">
        <f ca="1"/>
        <v>1.4271538460408482E-2</v>
      </c>
      <c r="N4573">
        <f ca="1"/>
        <v>2.7882587788161033E-2</v>
      </c>
      <c r="O4573">
        <f ca="1"/>
        <v>3.4913469927972902E-2</v>
      </c>
      <c r="P4573">
        <f ca="1"/>
        <v>2.4408868684085112E-2</v>
      </c>
      <c r="Q4573">
        <f ca="1"/>
        <v>2.9778208237274745E-2</v>
      </c>
      <c r="R4573">
        <f ca="1"/>
        <v>9.455301139704575E-2</v>
      </c>
      <c r="S4573">
        <f ca="1"/>
        <v>0.11682345325456907</v>
      </c>
      <c r="T4573">
        <f ca="1"/>
        <v>4.5745613050817903E-2</v>
      </c>
      <c r="U4573">
        <f ca="1"/>
        <v>1.6954379456520667E-2</v>
      </c>
      <c r="V4573">
        <f ca="1"/>
        <v>0.17049929312910142</v>
      </c>
      <c r="W4573">
        <f ca="1"/>
        <v>0.28659351253204413</v>
      </c>
      <c r="X4573">
        <f ca="1"/>
        <v>0.12465119899105992</v>
      </c>
      <c r="Y4573">
        <f ca="1"/>
        <v>0.52302250484520774</v>
      </c>
      <c r="Z4573">
        <f ca="1"/>
        <v>0.37774964269381861</v>
      </c>
    </row>
    <row r="4574" spans="1:26">
      <c r="A4574">
        <v>4573</v>
      </c>
      <c r="B4574">
        <f ca="1"/>
        <v>1.1229440523591576</v>
      </c>
      <c r="C4574">
        <f ca="1"/>
        <v>3.5584776190120376E-2</v>
      </c>
      <c r="D4574">
        <f ca="1"/>
        <v>8.4735894417216837E-2</v>
      </c>
      <c r="E4574">
        <f ca="1"/>
        <v>4.6796466129604072E-2</v>
      </c>
      <c r="F4574">
        <f ca="1"/>
        <v>4.8554868603122241E-2</v>
      </c>
      <c r="G4574">
        <f ca="1"/>
        <v>7.6486061208480144E-2</v>
      </c>
      <c r="H4574">
        <f ca="1"/>
        <v>0.18027259957877756</v>
      </c>
      <c r="I4574">
        <f ca="1"/>
        <v>0.15868047063440816</v>
      </c>
      <c r="J4574">
        <f ca="1"/>
        <v>9.3140190068662199E-2</v>
      </c>
      <c r="K4574">
        <f ca="1"/>
        <v>2.254757668927275E-2</v>
      </c>
      <c r="L4574">
        <f ca="1"/>
        <v>0.23468355127065924</v>
      </c>
      <c r="M4574">
        <f ca="1"/>
        <v>3.0953557250928854E-2</v>
      </c>
      <c r="N4574">
        <f ca="1"/>
        <v>1.5911207261312409E-2</v>
      </c>
      <c r="O4574">
        <f ca="1"/>
        <v>2.5898092583172532E-2</v>
      </c>
      <c r="P4574">
        <f ca="1"/>
        <v>1.0376580440720946E-2</v>
      </c>
      <c r="Q4574">
        <f ca="1"/>
        <v>3.0591781586901807E-2</v>
      </c>
      <c r="R4574">
        <f ca="1"/>
        <v>0.12374797753876256</v>
      </c>
      <c r="S4574">
        <f ca="1"/>
        <v>5.476180094101582E-2</v>
      </c>
      <c r="T4574">
        <f ca="1"/>
        <v>6.6100185173111295E-2</v>
      </c>
      <c r="U4574">
        <f ca="1"/>
        <v>4.1475461144538012E-2</v>
      </c>
      <c r="V4574">
        <f ca="1"/>
        <v>0.110752896133261</v>
      </c>
      <c r="W4574">
        <f ca="1"/>
        <v>0.26069552549085007</v>
      </c>
      <c r="X4574">
        <f ca="1"/>
        <v>0.10883128299787448</v>
      </c>
      <c r="Y4574">
        <f ca="1"/>
        <v>0.53214933300356804</v>
      </c>
      <c r="Z4574">
        <f ca="1"/>
        <v>0.3406799517578446</v>
      </c>
    </row>
    <row r="4575" spans="1:26">
      <c r="A4575">
        <v>4574</v>
      </c>
      <c r="B4575">
        <f ca="1"/>
        <v>1.0874296680675504</v>
      </c>
      <c r="C4575">
        <f ca="1"/>
        <v>7.6515067648936952E-2</v>
      </c>
      <c r="D4575">
        <f ca="1"/>
        <v>9.2422312667769499E-2</v>
      </c>
      <c r="E4575">
        <f ca="1"/>
        <v>4.7654721859361808E-2</v>
      </c>
      <c r="F4575">
        <f ca="1"/>
        <v>4.0270107901590101E-2</v>
      </c>
      <c r="G4575">
        <f ca="1"/>
        <v>9.0776053220171127E-2</v>
      </c>
      <c r="H4575">
        <f ca="1"/>
        <v>0.23018406463802402</v>
      </c>
      <c r="I4575">
        <f ca="1"/>
        <v>0.11723856537981421</v>
      </c>
      <c r="J4575">
        <f ca="1"/>
        <v>0.13356149132922537</v>
      </c>
      <c r="K4575">
        <f ca="1"/>
        <v>9.7114247772923309E-2</v>
      </c>
      <c r="L4575">
        <f ca="1"/>
        <v>0.12941178152844793</v>
      </c>
      <c r="M4575">
        <f ca="1"/>
        <v>2.99078198016537E-2</v>
      </c>
      <c r="N4575">
        <f ca="1"/>
        <v>1.7646358601383028E-2</v>
      </c>
      <c r="O4575">
        <f ca="1"/>
        <v>1.7421023350488576E-2</v>
      </c>
      <c r="P4575">
        <f ca="1"/>
        <v>2.8229376643272023E-2</v>
      </c>
      <c r="Q4575">
        <f ca="1"/>
        <v>7.9559367512565385E-2</v>
      </c>
      <c r="R4575">
        <f ca="1"/>
        <v>5.3268560403003568E-2</v>
      </c>
      <c r="S4575">
        <f ca="1"/>
        <v>0.1100536278878971</v>
      </c>
      <c r="T4575">
        <f ca="1"/>
        <v>8.3495710153072819E-2</v>
      </c>
      <c r="U4575">
        <f ca="1"/>
        <v>2.2583030916520832E-2</v>
      </c>
      <c r="V4575">
        <f ca="1"/>
        <v>5.455753589068682E-2</v>
      </c>
      <c r="W4575">
        <f ca="1"/>
        <v>0.30348905688046357</v>
      </c>
      <c r="X4575">
        <f ca="1"/>
        <v>0.16245552283042219</v>
      </c>
      <c r="Y4575">
        <f ca="1"/>
        <v>0.53717844172898466</v>
      </c>
      <c r="Z4575">
        <f ca="1"/>
        <v>0.28642419211952741</v>
      </c>
    </row>
    <row r="4576" spans="1:26">
      <c r="A4576">
        <v>4575</v>
      </c>
      <c r="B4576">
        <f ca="1"/>
        <v>1.0205944048087481</v>
      </c>
      <c r="C4576">
        <f ca="1"/>
        <v>8.8366855587593815E-2</v>
      </c>
      <c r="D4576">
        <f ca="1"/>
        <v>5.0154179474383637E-2</v>
      </c>
      <c r="E4576">
        <f ca="1"/>
        <v>6.1220671211249508E-2</v>
      </c>
      <c r="F4576">
        <f ca="1"/>
        <v>1.8850237128342988E-2</v>
      </c>
      <c r="G4576">
        <f ca="1"/>
        <v>4.7967564188106486E-2</v>
      </c>
      <c r="H4576">
        <f ca="1"/>
        <v>0.1498901339806768</v>
      </c>
      <c r="I4576">
        <f ca="1"/>
        <v>8.3591229109348603E-2</v>
      </c>
      <c r="J4576">
        <f ca="1"/>
        <v>8.0888930463903788E-2</v>
      </c>
      <c r="K4576">
        <f ca="1"/>
        <v>6.5387650983355083E-2</v>
      </c>
      <c r="L4576">
        <f ca="1"/>
        <v>9.7026326042030375E-2</v>
      </c>
      <c r="M4576">
        <f ca="1"/>
        <v>2.2754417012126306E-2</v>
      </c>
      <c r="N4576">
        <f ca="1"/>
        <v>2.3635622104923915E-2</v>
      </c>
      <c r="O4576">
        <f ca="1"/>
        <v>2.258476717751887E-2</v>
      </c>
      <c r="P4576">
        <f ca="1"/>
        <v>1.8182081184169436E-2</v>
      </c>
      <c r="Q4576">
        <f ca="1"/>
        <v>2.7778996304477156E-2</v>
      </c>
      <c r="R4576">
        <f ca="1"/>
        <v>0.15085930173942919</v>
      </c>
      <c r="S4576">
        <f ca="1"/>
        <v>7.8551557993364676E-2</v>
      </c>
      <c r="T4576">
        <f ca="1"/>
        <v>3.9337736457337652E-2</v>
      </c>
      <c r="U4576">
        <f ca="1"/>
        <v>2.1911296099494406E-2</v>
      </c>
      <c r="V4576">
        <f ca="1"/>
        <v>6.4789087855507965E-2</v>
      </c>
      <c r="W4576">
        <f ca="1"/>
        <v>0.24068183572067037</v>
      </c>
      <c r="X4576">
        <f ca="1"/>
        <v>0.10979362798409154</v>
      </c>
      <c r="Y4576">
        <f ca="1"/>
        <v>0.39571906290687975</v>
      </c>
      <c r="Z4576">
        <f ca="1"/>
        <v>0.31244216304985906</v>
      </c>
    </row>
    <row r="4577" spans="1:26">
      <c r="A4577">
        <v>4576</v>
      </c>
      <c r="B4577">
        <f ca="1"/>
        <v>0.96286435771940826</v>
      </c>
      <c r="C4577">
        <f ca="1"/>
        <v>9.112038798821892E-2</v>
      </c>
      <c r="D4577">
        <f ca="1"/>
        <v>3.1259840075416948E-2</v>
      </c>
      <c r="E4577">
        <f ca="1"/>
        <v>9.104604073785573E-2</v>
      </c>
      <c r="F4577">
        <f ca="1"/>
        <v>3.6765556341484026E-2</v>
      </c>
      <c r="G4577">
        <f ca="1"/>
        <v>7.6409150699293577E-2</v>
      </c>
      <c r="H4577">
        <f ca="1"/>
        <v>0.2425432291270645</v>
      </c>
      <c r="I4577">
        <f ca="1"/>
        <v>0.17806720749405086</v>
      </c>
      <c r="J4577">
        <f ca="1"/>
        <v>0.12501474877710586</v>
      </c>
      <c r="K4577">
        <f ca="1"/>
        <v>6.9265098150595977E-2</v>
      </c>
      <c r="L4577">
        <f ca="1"/>
        <v>0.10458990947439567</v>
      </c>
      <c r="M4577">
        <f ca="1"/>
        <v>3.7210533299659176E-2</v>
      </c>
      <c r="N4577">
        <f ca="1"/>
        <v>1.5564547933676887E-2</v>
      </c>
      <c r="O4577">
        <f ca="1"/>
        <v>2.5582799176599839E-2</v>
      </c>
      <c r="P4577">
        <f ca="1"/>
        <v>1.4366406032747747E-2</v>
      </c>
      <c r="Q4577">
        <f ca="1"/>
        <v>2.7643528030854111E-2</v>
      </c>
      <c r="R4577">
        <f ca="1"/>
        <v>5.995116836391922E-2</v>
      </c>
      <c r="S4577">
        <f ca="1"/>
        <v>6.1680711015964042E-2</v>
      </c>
      <c r="T4577">
        <f ca="1"/>
        <v>2.8830429390802603E-2</v>
      </c>
      <c r="U4577">
        <f ca="1"/>
        <v>1.1436425804729511E-2</v>
      </c>
      <c r="V4577">
        <f ca="1"/>
        <v>3.3242632197350387E-2</v>
      </c>
      <c r="W4577">
        <f ca="1"/>
        <v>0.2880210125989825</v>
      </c>
      <c r="X4577">
        <f ca="1"/>
        <v>0.11487517005180792</v>
      </c>
      <c r="Y4577">
        <f ca="1"/>
        <v>0.54601356484405317</v>
      </c>
      <c r="Z4577">
        <f ca="1"/>
        <v>0.18131238790674375</v>
      </c>
    </row>
    <row r="4578" spans="1:26">
      <c r="A4578">
        <v>4577</v>
      </c>
      <c r="B4578">
        <f ca="1"/>
        <v>0.95146631962238448</v>
      </c>
      <c r="C4578">
        <f ca="1"/>
        <v>7.3522199290343648E-2</v>
      </c>
      <c r="D4578">
        <f ca="1"/>
        <v>3.7026922945804563E-2</v>
      </c>
      <c r="E4578">
        <f ca="1"/>
        <v>5.5252729624155686E-2</v>
      </c>
      <c r="F4578">
        <f ca="1"/>
        <v>6.6050878332990226E-2</v>
      </c>
      <c r="G4578">
        <f ca="1"/>
        <v>0.10694034548489444</v>
      </c>
      <c r="H4578">
        <f ca="1"/>
        <v>0.13894159540553921</v>
      </c>
      <c r="I4578">
        <f ca="1"/>
        <v>8.7735948311850373E-2</v>
      </c>
      <c r="J4578">
        <f ca="1"/>
        <v>8.3281335106588042E-2</v>
      </c>
      <c r="K4578">
        <f ca="1"/>
        <v>3.3630513702780133E-2</v>
      </c>
      <c r="L4578">
        <f ca="1"/>
        <v>0.13969098932423266</v>
      </c>
      <c r="M4578">
        <f ca="1"/>
        <v>1.7213415218152953E-2</v>
      </c>
      <c r="N4578">
        <f ca="1"/>
        <v>1.1257709002252576E-2</v>
      </c>
      <c r="O4578">
        <f ca="1"/>
        <v>1.3441399447682061E-2</v>
      </c>
      <c r="P4578">
        <f ca="1"/>
        <v>3.2404613110505139E-2</v>
      </c>
      <c r="Q4578">
        <f ca="1"/>
        <v>2.7669640316925856E-2</v>
      </c>
      <c r="R4578">
        <f ca="1"/>
        <v>6.2944952521374539E-2</v>
      </c>
      <c r="S4578">
        <f ca="1"/>
        <v>5.3320512091095618E-2</v>
      </c>
      <c r="T4578">
        <f ca="1"/>
        <v>4.7472286681795546E-2</v>
      </c>
      <c r="U4578">
        <f ca="1"/>
        <v>2.805481292505144E-2</v>
      </c>
      <c r="V4578">
        <f ca="1"/>
        <v>4.5508554941372299E-2</v>
      </c>
      <c r="W4578">
        <f ca="1"/>
        <v>0.29697867874200845</v>
      </c>
      <c r="X4578">
        <f ca="1"/>
        <v>9.8069958966560788E-2</v>
      </c>
      <c r="Y4578">
        <f ca="1"/>
        <v>0.40133078587013116</v>
      </c>
      <c r="Z4578">
        <f ca="1"/>
        <v>0.21610209201455177</v>
      </c>
    </row>
    <row r="4579" spans="1:26">
      <c r="A4579">
        <v>4578</v>
      </c>
      <c r="B4579">
        <f ca="1"/>
        <v>1.1091469193478991</v>
      </c>
      <c r="C4579">
        <f ca="1"/>
        <v>5.0969915870446761E-2</v>
      </c>
      <c r="D4579">
        <f ca="1"/>
        <v>6.505153319779626E-2</v>
      </c>
      <c r="E4579">
        <f ca="1"/>
        <v>7.6981343283939394E-2</v>
      </c>
      <c r="F4579">
        <f ca="1"/>
        <v>3.7198432454396663E-2</v>
      </c>
      <c r="G4579">
        <f ca="1"/>
        <v>0.13517259240061077</v>
      </c>
      <c r="H4579">
        <f ca="1"/>
        <v>0.13774858044144245</v>
      </c>
      <c r="I4579">
        <f ca="1"/>
        <v>0.14804772905291916</v>
      </c>
      <c r="J4579">
        <f ca="1"/>
        <v>0.12031303723892596</v>
      </c>
      <c r="K4579">
        <f ca="1"/>
        <v>4.9489599164062648E-2</v>
      </c>
      <c r="L4579">
        <f ca="1"/>
        <v>0.13923469966404281</v>
      </c>
      <c r="M4579">
        <f ca="1"/>
        <v>2.0750578377136408E-2</v>
      </c>
      <c r="N4579">
        <f ca="1"/>
        <v>3.6257024107996069E-2</v>
      </c>
      <c r="O4579">
        <f ca="1"/>
        <v>2.5623810360205248E-2</v>
      </c>
      <c r="P4579">
        <f ca="1"/>
        <v>4.0318980705009271E-2</v>
      </c>
      <c r="Q4579">
        <f ca="1"/>
        <v>3.9817168306253814E-2</v>
      </c>
      <c r="R4579">
        <f ca="1"/>
        <v>5.2230149378756356E-2</v>
      </c>
      <c r="S4579">
        <f ca="1"/>
        <v>0.13580636841417668</v>
      </c>
      <c r="T4579">
        <f ca="1"/>
        <v>3.9720114919351367E-2</v>
      </c>
      <c r="U4579">
        <f ca="1"/>
        <v>1.9177410448730774E-2</v>
      </c>
      <c r="V4579">
        <f ca="1"/>
        <v>7.7695202961156729E-2</v>
      </c>
      <c r="W4579">
        <f ca="1"/>
        <v>0.31806282503261951</v>
      </c>
      <c r="X4579">
        <f ca="1"/>
        <v>0.15265152140409444</v>
      </c>
      <c r="Y4579">
        <f ca="1"/>
        <v>0.4712882488299629</v>
      </c>
      <c r="Z4579">
        <f ca="1"/>
        <v>0.28849704225435979</v>
      </c>
    </row>
    <row r="4580" spans="1:26">
      <c r="A4580">
        <v>4579</v>
      </c>
      <c r="B4580">
        <f ca="1"/>
        <v>0.8550518297393741</v>
      </c>
      <c r="C4580">
        <f ca="1"/>
        <v>6.5189272331937095E-2</v>
      </c>
      <c r="D4580">
        <f ca="1"/>
        <v>7.6295224204191076E-2</v>
      </c>
      <c r="E4580">
        <f ca="1"/>
        <v>6.1970914192855588E-2</v>
      </c>
      <c r="F4580">
        <f ca="1"/>
        <v>2.6770826477232324E-2</v>
      </c>
      <c r="G4580">
        <f ca="1"/>
        <v>0.11126696935105936</v>
      </c>
      <c r="H4580">
        <f ca="1"/>
        <v>0.17453729048803765</v>
      </c>
      <c r="I4580">
        <f ca="1"/>
        <v>0.10758769468140425</v>
      </c>
      <c r="J4580">
        <f ca="1"/>
        <v>0.11279760595660701</v>
      </c>
      <c r="K4580">
        <f ca="1"/>
        <v>4.058757061279606E-2</v>
      </c>
      <c r="L4580">
        <f ca="1"/>
        <v>0.10270448998957575</v>
      </c>
      <c r="M4580">
        <f ca="1"/>
        <v>1.4676821032733354E-2</v>
      </c>
      <c r="N4580">
        <f ca="1"/>
        <v>2.2651660725805687E-2</v>
      </c>
      <c r="O4580">
        <f ca="1"/>
        <v>2.632080196714931E-2</v>
      </c>
      <c r="P4580">
        <f ca="1"/>
        <v>2.6408630104744271E-2</v>
      </c>
      <c r="Q4580">
        <f ca="1"/>
        <v>2.2772284057127314E-2</v>
      </c>
      <c r="R4580">
        <f ca="1"/>
        <v>5.7781395103714481E-2</v>
      </c>
      <c r="S4580">
        <f ca="1"/>
        <v>8.6355909196933159E-2</v>
      </c>
      <c r="T4580">
        <f ca="1"/>
        <v>5.3330752644314201E-2</v>
      </c>
      <c r="U4580">
        <f ca="1"/>
        <v>1.9258175971128264E-2</v>
      </c>
      <c r="V4580">
        <f ca="1"/>
        <v>7.2029150701981209E-2</v>
      </c>
      <c r="W4580">
        <f ca="1"/>
        <v>0.29941695619110775</v>
      </c>
      <c r="X4580">
        <f ca="1"/>
        <v>0.10789399686189505</v>
      </c>
      <c r="Y4580">
        <f ca="1"/>
        <v>0.4373652539650984</v>
      </c>
      <c r="Z4580">
        <f ca="1"/>
        <v>0.25832092829392361</v>
      </c>
    </row>
    <row r="4581" spans="1:26">
      <c r="A4581">
        <v>4580</v>
      </c>
      <c r="B4581">
        <f ca="1"/>
        <v>0.98544443428380679</v>
      </c>
      <c r="C4581">
        <f ca="1"/>
        <v>3.9994245424742461E-2</v>
      </c>
      <c r="D4581">
        <f ca="1"/>
        <v>4.5515794344682198E-2</v>
      </c>
      <c r="E4581">
        <f ca="1"/>
        <v>8.7113594661367227E-2</v>
      </c>
      <c r="F4581">
        <f ca="1"/>
        <v>1.5775959662713016E-2</v>
      </c>
      <c r="G4581">
        <f ca="1"/>
        <v>4.4514102755806279E-2</v>
      </c>
      <c r="H4581">
        <f ca="1"/>
        <v>0.18225234407400595</v>
      </c>
      <c r="I4581">
        <f ca="1"/>
        <v>0.15918341485833221</v>
      </c>
      <c r="J4581">
        <f ca="1"/>
        <v>0.10453078771354703</v>
      </c>
      <c r="K4581">
        <f ca="1"/>
        <v>6.882698888820428E-2</v>
      </c>
      <c r="L4581">
        <f ca="1"/>
        <v>8.8696603429761267E-2</v>
      </c>
      <c r="M4581">
        <f ca="1"/>
        <v>2.9955751339552812E-2</v>
      </c>
      <c r="N4581">
        <f ca="1"/>
        <v>1.3890409960755093E-2</v>
      </c>
      <c r="O4581">
        <f ca="1"/>
        <v>2.159522084915225E-2</v>
      </c>
      <c r="P4581">
        <f ca="1"/>
        <v>1.856843750962045E-2</v>
      </c>
      <c r="Q4581">
        <f ca="1"/>
        <v>3.327054056963797E-2</v>
      </c>
      <c r="R4581">
        <f ca="1"/>
        <v>8.0107971280236737E-2</v>
      </c>
      <c r="S4581">
        <f ca="1"/>
        <v>5.5798163734478393E-2</v>
      </c>
      <c r="T4581">
        <f ca="1"/>
        <v>9.1119705581892418E-2</v>
      </c>
      <c r="U4581">
        <f ca="1"/>
        <v>1.3900037480421836E-2</v>
      </c>
      <c r="V4581">
        <f ca="1"/>
        <v>3.6238810630380071E-2</v>
      </c>
      <c r="W4581">
        <f ca="1"/>
        <v>0.21335719929891228</v>
      </c>
      <c r="X4581">
        <f ca="1"/>
        <v>0.11202596537159359</v>
      </c>
      <c r="Y4581">
        <f ca="1"/>
        <v>0.47752609420028869</v>
      </c>
      <c r="Z4581">
        <f ca="1"/>
        <v>0.24976251534733496</v>
      </c>
    </row>
    <row r="4582" spans="1:26">
      <c r="A4582">
        <v>4581</v>
      </c>
      <c r="B4582">
        <f ca="1"/>
        <v>0.91469175628876365</v>
      </c>
      <c r="C4582">
        <f ca="1"/>
        <v>4.8897297834537064E-2</v>
      </c>
      <c r="D4582">
        <f ca="1"/>
        <v>4.0494869557314961E-2</v>
      </c>
      <c r="E4582">
        <f ca="1"/>
        <v>5.3031520532776877E-2</v>
      </c>
      <c r="F4582">
        <f ca="1"/>
        <v>2.5659486054112189E-2</v>
      </c>
      <c r="G4582">
        <f ca="1"/>
        <v>0.11096419861105276</v>
      </c>
      <c r="H4582">
        <f ca="1"/>
        <v>0.24326401093169975</v>
      </c>
      <c r="I4582">
        <f ca="1"/>
        <v>0.15352858157655574</v>
      </c>
      <c r="J4582">
        <f ca="1"/>
        <v>9.4079135176384873E-2</v>
      </c>
      <c r="K4582">
        <f ca="1"/>
        <v>4.5747734747682706E-2</v>
      </c>
      <c r="L4582">
        <f ca="1"/>
        <v>7.9058554160709157E-2</v>
      </c>
      <c r="M4582">
        <f ca="1"/>
        <v>1.1218432643007349E-2</v>
      </c>
      <c r="N4582">
        <f ca="1"/>
        <v>2.1802430816009133E-2</v>
      </c>
      <c r="O4582">
        <f ca="1"/>
        <v>2.0957811290418214E-2</v>
      </c>
      <c r="P4582">
        <f ca="1"/>
        <v>1.1005264057139936E-2</v>
      </c>
      <c r="Q4582">
        <f ca="1"/>
        <v>1.9445507782821905E-2</v>
      </c>
      <c r="R4582">
        <f ca="1"/>
        <v>0.10210402836498263</v>
      </c>
      <c r="S4582">
        <f ca="1"/>
        <v>8.9468531369895701E-2</v>
      </c>
      <c r="T4582">
        <f ca="1"/>
        <v>3.7688961032688262E-2</v>
      </c>
      <c r="U4582">
        <f ca="1"/>
        <v>1.4315069228850215E-2</v>
      </c>
      <c r="V4582">
        <f ca="1"/>
        <v>0.10584796674987416</v>
      </c>
      <c r="W4582">
        <f ca="1"/>
        <v>0.25141649743345029</v>
      </c>
      <c r="X4582">
        <f ca="1"/>
        <v>8.1679960648037175E-2</v>
      </c>
      <c r="Y4582">
        <f ca="1"/>
        <v>0.49003289005736073</v>
      </c>
      <c r="Z4582">
        <f ca="1"/>
        <v>0.30659664870236458</v>
      </c>
    </row>
    <row r="4583" spans="1:26">
      <c r="A4583">
        <v>4582</v>
      </c>
      <c r="B4583">
        <f ca="1"/>
        <v>1.0940053095521201</v>
      </c>
      <c r="C4583">
        <f ca="1"/>
        <v>4.2603864655488606E-2</v>
      </c>
      <c r="D4583">
        <f ca="1"/>
        <v>3.3989275637320099E-2</v>
      </c>
      <c r="E4583">
        <f ca="1"/>
        <v>4.8707127271803867E-2</v>
      </c>
      <c r="F4583">
        <f ca="1"/>
        <v>3.4359999189833831E-2</v>
      </c>
      <c r="G4583">
        <f ca="1"/>
        <v>7.056954156607613E-2</v>
      </c>
      <c r="H4583">
        <f ca="1"/>
        <v>0.16116780614137741</v>
      </c>
      <c r="I4583">
        <f ca="1"/>
        <v>0.12873695318728784</v>
      </c>
      <c r="J4583">
        <f ca="1"/>
        <v>0.13725906290551523</v>
      </c>
      <c r="K4583">
        <f ca="1"/>
        <v>3.5830662409704409E-2</v>
      </c>
      <c r="L4583">
        <f ca="1"/>
        <v>9.8088102598229671E-2</v>
      </c>
      <c r="M4583">
        <f ca="1"/>
        <v>2.7844960002402833E-2</v>
      </c>
      <c r="N4583">
        <f ca="1"/>
        <v>2.1829910161287682E-2</v>
      </c>
      <c r="O4583">
        <f ca="1"/>
        <v>2.581557702732306E-2</v>
      </c>
      <c r="P4583">
        <f ca="1"/>
        <v>2.2475602384993035E-2</v>
      </c>
      <c r="Q4583">
        <f ca="1"/>
        <v>3.8149492701544649E-2</v>
      </c>
      <c r="R4583">
        <f ca="1"/>
        <v>0.13129654372169042</v>
      </c>
      <c r="S4583">
        <f ca="1"/>
        <v>7.5522662138285984E-2</v>
      </c>
      <c r="T4583">
        <f ca="1"/>
        <v>0.10291088621993263</v>
      </c>
      <c r="U4583">
        <f ca="1"/>
        <v>1.3794640404835213E-2</v>
      </c>
      <c r="V4583">
        <f ca="1"/>
        <v>7.6395609937458003E-2</v>
      </c>
      <c r="W4583">
        <f ca="1"/>
        <v>0.21037660115652679</v>
      </c>
      <c r="X4583">
        <f ca="1"/>
        <v>0.12898371281236254</v>
      </c>
      <c r="Y4583">
        <f ca="1"/>
        <v>0.45169497974481354</v>
      </c>
      <c r="Z4583">
        <f ca="1"/>
        <v>0.34376898477224771</v>
      </c>
    </row>
    <row r="4584" spans="1:26">
      <c r="A4584">
        <v>4583</v>
      </c>
      <c r="B4584">
        <f ca="1"/>
        <v>1.1331603318951116</v>
      </c>
      <c r="C4584">
        <f ca="1"/>
        <v>9.473811497076344E-2</v>
      </c>
      <c r="D4584">
        <f ca="1"/>
        <v>5.345415676102263E-2</v>
      </c>
      <c r="E4584">
        <f ca="1"/>
        <v>5.2890433168536886E-2</v>
      </c>
      <c r="F4584">
        <f ca="1"/>
        <v>3.9093937836291975E-2</v>
      </c>
      <c r="G4584">
        <f ca="1"/>
        <v>4.7443747389562654E-2</v>
      </c>
      <c r="H4584">
        <f ca="1"/>
        <v>0.16090882280662494</v>
      </c>
      <c r="I4584">
        <f ca="1"/>
        <v>0.1874902819604703</v>
      </c>
      <c r="J4584">
        <f ca="1"/>
        <v>8.4780677851943556E-2</v>
      </c>
      <c r="K4584">
        <f ca="1"/>
        <v>4.1377645288120518E-2</v>
      </c>
      <c r="L4584">
        <f ca="1"/>
        <v>0.13814647283430753</v>
      </c>
      <c r="M4584">
        <f ca="1"/>
        <v>2.5211158534723364E-2</v>
      </c>
      <c r="N4584">
        <f ca="1"/>
        <v>2.5158058052168773E-2</v>
      </c>
      <c r="O4584">
        <f ca="1"/>
        <v>9.0996183249041976E-3</v>
      </c>
      <c r="P4584">
        <f ca="1"/>
        <v>1.9574480434291157E-2</v>
      </c>
      <c r="Q4584">
        <f ca="1"/>
        <v>2.382715428309333E-2</v>
      </c>
      <c r="R4584">
        <f ca="1"/>
        <v>0.12581150856914738</v>
      </c>
      <c r="S4584">
        <f ca="1"/>
        <v>0.12060557947604036</v>
      </c>
      <c r="T4584">
        <f ca="1"/>
        <v>2.8600160279753664E-2</v>
      </c>
      <c r="U4584">
        <f ca="1"/>
        <v>1.9529758260309837E-2</v>
      </c>
      <c r="V4584">
        <f ca="1"/>
        <v>5.2767606892281403E-2</v>
      </c>
      <c r="W4584">
        <f ca="1"/>
        <v>0.25717300712430247</v>
      </c>
      <c r="X4584">
        <f ca="1"/>
        <v>9.8810587868604305E-2</v>
      </c>
      <c r="Y4584">
        <f ca="1"/>
        <v>0.48448190394233392</v>
      </c>
      <c r="Z4584">
        <f ca="1"/>
        <v>0.30644999933676209</v>
      </c>
    </row>
    <row r="4585" spans="1:26">
      <c r="A4585">
        <v>4584</v>
      </c>
      <c r="B4585">
        <f ca="1"/>
        <v>1.1476898718874731</v>
      </c>
      <c r="C4585">
        <f ca="1"/>
        <v>8.6982521694745393E-2</v>
      </c>
      <c r="D4585">
        <f ca="1"/>
        <v>3.9607369357795838E-2</v>
      </c>
      <c r="E4585">
        <f ca="1"/>
        <v>8.9224076609779671E-2</v>
      </c>
      <c r="F4585">
        <f ca="1"/>
        <v>4.1040134397155224E-2</v>
      </c>
      <c r="G4585">
        <f ca="1"/>
        <v>0.10327596087895997</v>
      </c>
      <c r="H4585">
        <f ca="1"/>
        <v>0.2017516635203736</v>
      </c>
      <c r="I4585">
        <f ca="1"/>
        <v>0.1641896894344298</v>
      </c>
      <c r="J4585">
        <f ca="1"/>
        <v>0.12400598947952914</v>
      </c>
      <c r="K4585">
        <f ca="1"/>
        <v>3.987302028959034E-2</v>
      </c>
      <c r="L4585">
        <f ca="1"/>
        <v>0.11778197972463705</v>
      </c>
      <c r="M4585">
        <f ca="1"/>
        <v>1.216345793947869E-2</v>
      </c>
      <c r="N4585">
        <f ca="1"/>
        <v>2.4589311932629105E-2</v>
      </c>
      <c r="O4585">
        <f ca="1"/>
        <v>4.5105140420546981E-2</v>
      </c>
      <c r="P4585">
        <f ca="1"/>
        <v>2.4469277369836877E-2</v>
      </c>
      <c r="Q4585">
        <f ca="1"/>
        <v>1.835974197171614E-2</v>
      </c>
      <c r="R4585">
        <f ca="1"/>
        <v>0.12667552724986103</v>
      </c>
      <c r="S4585">
        <f ca="1"/>
        <v>8.851081650066589E-2</v>
      </c>
      <c r="T4585">
        <f ca="1"/>
        <v>0.13698614911598259</v>
      </c>
      <c r="U4585">
        <f ca="1"/>
        <v>1.7419812486069688E-2</v>
      </c>
      <c r="V4585">
        <f ca="1"/>
        <v>0.10622806538016143</v>
      </c>
      <c r="W4585">
        <f ca="1"/>
        <v>0.31324995641008391</v>
      </c>
      <c r="X4585">
        <f ca="1"/>
        <v>0.11890757953891651</v>
      </c>
      <c r="Y4585">
        <f ca="1"/>
        <v>0.50494724549767689</v>
      </c>
      <c r="Z4585">
        <f ca="1"/>
        <v>0.39669123936433004</v>
      </c>
    </row>
    <row r="4586" spans="1:26">
      <c r="A4586">
        <v>4585</v>
      </c>
      <c r="B4586">
        <f ca="1"/>
        <v>1.0074874141730941</v>
      </c>
      <c r="C4586">
        <f ca="1"/>
        <v>6.2445535452918734E-2</v>
      </c>
      <c r="D4586">
        <f ca="1"/>
        <v>3.9320336477190028E-2</v>
      </c>
      <c r="E4586">
        <f ca="1"/>
        <v>5.3808440849623593E-2</v>
      </c>
      <c r="F4586">
        <f ca="1"/>
        <v>2.567911580220596E-2</v>
      </c>
      <c r="G4586">
        <f ca="1"/>
        <v>6.0602018792515727E-2</v>
      </c>
      <c r="H4586">
        <f ca="1"/>
        <v>0.31584690473796895</v>
      </c>
      <c r="I4586">
        <f ca="1"/>
        <v>0.19587444163779952</v>
      </c>
      <c r="J4586">
        <f ca="1"/>
        <v>0.12689336537647145</v>
      </c>
      <c r="K4586">
        <f ca="1"/>
        <v>5.89204527704595E-2</v>
      </c>
      <c r="L4586">
        <f ca="1"/>
        <v>9.9323605189909459E-2</v>
      </c>
      <c r="M4586">
        <f ca="1"/>
        <v>1.5666836797696884E-2</v>
      </c>
      <c r="N4586">
        <f ca="1"/>
        <v>4.8663598759358856E-2</v>
      </c>
      <c r="O4586">
        <f ca="1"/>
        <v>2.1092014071848676E-2</v>
      </c>
      <c r="P4586">
        <f ca="1"/>
        <v>1.3641689047886183E-2</v>
      </c>
      <c r="Q4586">
        <f ca="1"/>
        <v>1.9372598867564834E-2</v>
      </c>
      <c r="R4586">
        <f ca="1"/>
        <v>8.7503624183685125E-2</v>
      </c>
      <c r="S4586">
        <f ca="1"/>
        <v>0.10707038265980447</v>
      </c>
      <c r="T4586">
        <f ca="1"/>
        <v>0.10140719202188336</v>
      </c>
      <c r="U4586">
        <f ca="1"/>
        <v>3.093212061113905E-2</v>
      </c>
      <c r="V4586">
        <f ca="1"/>
        <v>8.5966799552940523E-2</v>
      </c>
      <c r="W4586">
        <f ca="1"/>
        <v>0.21997987646136796</v>
      </c>
      <c r="X4586">
        <f ca="1"/>
        <v>0.11334057303425793</v>
      </c>
      <c r="Y4586">
        <f ca="1"/>
        <v>0.59286394315344859</v>
      </c>
      <c r="Z4586">
        <f ca="1"/>
        <v>0.35147386205880804</v>
      </c>
    </row>
    <row r="4587" spans="1:26">
      <c r="A4587">
        <v>4586</v>
      </c>
      <c r="B4587">
        <f ca="1"/>
        <v>1.1452823384306825</v>
      </c>
      <c r="C4587">
        <f ca="1"/>
        <v>4.6977264230118332E-2</v>
      </c>
      <c r="D4587">
        <f ca="1"/>
        <v>5.6023327853236417E-2</v>
      </c>
      <c r="E4587">
        <f ca="1"/>
        <v>8.1235845051229327E-2</v>
      </c>
      <c r="F4587">
        <f ca="1"/>
        <v>6.1892968394824596E-2</v>
      </c>
      <c r="G4587">
        <f ca="1"/>
        <v>6.5696303122602689E-2</v>
      </c>
      <c r="H4587">
        <f ca="1"/>
        <v>0.21782854443732239</v>
      </c>
      <c r="I4587">
        <f ca="1"/>
        <v>0.2760205688851895</v>
      </c>
      <c r="J4587">
        <f ca="1"/>
        <v>0.15771747480477236</v>
      </c>
      <c r="K4587">
        <f ca="1"/>
        <v>7.490322417612863E-2</v>
      </c>
      <c r="L4587">
        <f ca="1"/>
        <v>0.1140385511439173</v>
      </c>
      <c r="M4587">
        <f ca="1"/>
        <v>1.4615177049064735E-2</v>
      </c>
      <c r="N4587">
        <f ca="1"/>
        <v>6.8268094716987084E-3</v>
      </c>
      <c r="O4587">
        <f ca="1"/>
        <v>1.6612733058597572E-2</v>
      </c>
      <c r="P4587">
        <f ca="1"/>
        <v>1.8002846020427322E-2</v>
      </c>
      <c r="Q4587">
        <f ca="1"/>
        <v>4.1759260580088116E-2</v>
      </c>
      <c r="R4587">
        <f ca="1"/>
        <v>0.10074290745003034</v>
      </c>
      <c r="S4587">
        <f ca="1"/>
        <v>9.7213113696303144E-2</v>
      </c>
      <c r="T4587">
        <f ca="1"/>
        <v>7.4004990385699812E-2</v>
      </c>
      <c r="U4587">
        <f ca="1"/>
        <v>2.4355570657629586E-2</v>
      </c>
      <c r="V4587">
        <f ca="1"/>
        <v>8.3914949424774274E-2</v>
      </c>
      <c r="W4587">
        <f ca="1"/>
        <v>0.27554898516750514</v>
      </c>
      <c r="X4587">
        <f ca="1"/>
        <v>9.4391901941050738E-2</v>
      </c>
      <c r="Y4587">
        <f ca="1"/>
        <v>0.60907992533202271</v>
      </c>
      <c r="Z4587">
        <f ca="1"/>
        <v>0.32809925100052639</v>
      </c>
    </row>
    <row r="4588" spans="1:26">
      <c r="A4588">
        <v>4587</v>
      </c>
      <c r="B4588">
        <f ca="1"/>
        <v>1.0270768769785694</v>
      </c>
      <c r="C4588">
        <f ca="1"/>
        <v>4.0193539630742806E-2</v>
      </c>
      <c r="D4588">
        <f ca="1"/>
        <v>5.7458201443876519E-2</v>
      </c>
      <c r="E4588">
        <f ca="1"/>
        <v>5.42233950295508E-2</v>
      </c>
      <c r="F4588">
        <f ca="1"/>
        <v>2.9924775498587249E-2</v>
      </c>
      <c r="G4588">
        <f ca="1"/>
        <v>5.6764242914553023E-2</v>
      </c>
      <c r="H4588">
        <f ca="1"/>
        <v>0.1753524643191624</v>
      </c>
      <c r="I4588">
        <f ca="1"/>
        <v>0.11631874864322278</v>
      </c>
      <c r="J4588">
        <f ca="1"/>
        <v>0.10455821262820592</v>
      </c>
      <c r="K4588">
        <f ca="1"/>
        <v>4.7555557506731058E-2</v>
      </c>
      <c r="L4588">
        <f ca="1"/>
        <v>0.13515234874286111</v>
      </c>
      <c r="M4588">
        <f ca="1"/>
        <v>3.1654857628359956E-2</v>
      </c>
      <c r="N4588">
        <f ca="1"/>
        <v>3.2687095789614422E-2</v>
      </c>
      <c r="O4588">
        <f ca="1"/>
        <v>3.5346920723283118E-2</v>
      </c>
      <c r="P4588">
        <f ca="1"/>
        <v>1.1638848395580366E-2</v>
      </c>
      <c r="Q4588">
        <f ca="1"/>
        <v>2.9966458707882612E-2</v>
      </c>
      <c r="R4588">
        <f ca="1"/>
        <v>7.9343927416199042E-2</v>
      </c>
      <c r="S4588">
        <f ca="1"/>
        <v>0.11723132723546308</v>
      </c>
      <c r="T4588">
        <f ca="1"/>
        <v>3.6136686220449625E-2</v>
      </c>
      <c r="U4588">
        <f ca="1"/>
        <v>1.814925370185921E-2</v>
      </c>
      <c r="V4588">
        <f ca="1"/>
        <v>0.12737303964408508</v>
      </c>
      <c r="W4588">
        <f ca="1"/>
        <v>0.21711400589729546</v>
      </c>
      <c r="X4588">
        <f ca="1"/>
        <v>0.13369517607205639</v>
      </c>
      <c r="Y4588">
        <f ca="1"/>
        <v>0.46249732945690825</v>
      </c>
      <c r="Z4588">
        <f ca="1"/>
        <v>0.32882791283470592</v>
      </c>
    </row>
    <row r="4589" spans="1:26">
      <c r="A4589">
        <v>4588</v>
      </c>
      <c r="B4589">
        <f ca="1"/>
        <v>0.96259170978429687</v>
      </c>
      <c r="C4589">
        <f ca="1"/>
        <v>9.0552331616345141E-2</v>
      </c>
      <c r="D4589">
        <f ca="1"/>
        <v>4.6971143258190302E-2</v>
      </c>
      <c r="E4589">
        <f ca="1"/>
        <v>4.8402418673424083E-2</v>
      </c>
      <c r="F4589">
        <f ca="1"/>
        <v>1.9304361722831887E-2</v>
      </c>
      <c r="G4589">
        <f ca="1"/>
        <v>7.8837191723731936E-2</v>
      </c>
      <c r="H4589">
        <f ca="1"/>
        <v>0.19069981688879434</v>
      </c>
      <c r="I4589">
        <f ca="1"/>
        <v>0.16102272251368874</v>
      </c>
      <c r="J4589">
        <f ca="1"/>
        <v>0.1059505643532537</v>
      </c>
      <c r="K4589">
        <f ca="1"/>
        <v>3.0793762227242703E-2</v>
      </c>
      <c r="L4589">
        <f ca="1"/>
        <v>0.13609611706168512</v>
      </c>
      <c r="M4589">
        <f ca="1"/>
        <v>2.3706201874956298E-2</v>
      </c>
      <c r="N4589">
        <f ca="1"/>
        <v>4.6142331005692677E-2</v>
      </c>
      <c r="O4589">
        <f ca="1"/>
        <v>1.2413291234936241E-2</v>
      </c>
      <c r="P4589">
        <f ca="1"/>
        <v>3.2381239862802322E-2</v>
      </c>
      <c r="Q4589">
        <f ca="1"/>
        <v>2.9666726292066986E-2</v>
      </c>
      <c r="R4589">
        <f ca="1"/>
        <v>7.9917824873103199E-2</v>
      </c>
      <c r="S4589">
        <f ca="1"/>
        <v>8.579872788921715E-2</v>
      </c>
      <c r="T4589">
        <f ca="1"/>
        <v>8.4544030011568336E-2</v>
      </c>
      <c r="U4589">
        <f ca="1"/>
        <v>4.0260049750842727E-2</v>
      </c>
      <c r="V4589">
        <f ca="1"/>
        <v>6.5649160092413505E-2</v>
      </c>
      <c r="W4589">
        <f ca="1"/>
        <v>0.25491171840167359</v>
      </c>
      <c r="X4589">
        <f ca="1"/>
        <v>0.13649561649949116</v>
      </c>
      <c r="Y4589">
        <f ca="1"/>
        <v>0.49172002796992909</v>
      </c>
      <c r="Z4589">
        <f ca="1"/>
        <v>0.30949082570003339</v>
      </c>
    </row>
    <row r="4590" spans="1:26">
      <c r="A4590">
        <v>4589</v>
      </c>
      <c r="B4590">
        <f ca="1"/>
        <v>0.92032529266130969</v>
      </c>
      <c r="C4590">
        <f ca="1"/>
        <v>3.9258003951870152E-2</v>
      </c>
      <c r="D4590">
        <f ca="1"/>
        <v>5.9560059293367974E-2</v>
      </c>
      <c r="E4590">
        <f ca="1"/>
        <v>5.9914497494091112E-2</v>
      </c>
      <c r="F4590">
        <f ca="1"/>
        <v>4.902653996576295E-2</v>
      </c>
      <c r="G4590">
        <f ca="1"/>
        <v>8.8314460392293792E-2</v>
      </c>
      <c r="H4590">
        <f ca="1"/>
        <v>0.12369889242209275</v>
      </c>
      <c r="I4590">
        <f ca="1"/>
        <v>0.10271652171405475</v>
      </c>
      <c r="J4590">
        <f ca="1"/>
        <v>0.1139525406398707</v>
      </c>
      <c r="K4590">
        <f ca="1"/>
        <v>3.5923066078644393E-2</v>
      </c>
      <c r="L4590">
        <f ca="1"/>
        <v>9.5013288110670183E-2</v>
      </c>
      <c r="M4590">
        <f ca="1"/>
        <v>1.9399362396632702E-2</v>
      </c>
      <c r="N4590">
        <f ca="1"/>
        <v>2.9615749099245161E-2</v>
      </c>
      <c r="O4590">
        <f ca="1"/>
        <v>8.8362682344227152E-3</v>
      </c>
      <c r="P4590">
        <f ca="1"/>
        <v>7.4770100184892259E-3</v>
      </c>
      <c r="Q4590">
        <f ca="1"/>
        <v>1.8413361402132566E-2</v>
      </c>
      <c r="R4590">
        <f ca="1"/>
        <v>0.1156428529048411</v>
      </c>
      <c r="S4590">
        <f ca="1"/>
        <v>4.4793959164967721E-2</v>
      </c>
      <c r="T4590">
        <f ca="1"/>
        <v>5.6071720413357007E-2</v>
      </c>
      <c r="U4590">
        <f ca="1"/>
        <v>1.1260957056848684E-2</v>
      </c>
      <c r="V4590">
        <f ca="1"/>
        <v>4.6038434674460761E-2</v>
      </c>
      <c r="W4590">
        <f ca="1"/>
        <v>0.26359172686308674</v>
      </c>
      <c r="X4590">
        <f ca="1"/>
        <v>8.1137503340365735E-2</v>
      </c>
      <c r="Y4590">
        <f ca="1"/>
        <v>0.39215351304214585</v>
      </c>
      <c r="Z4590">
        <f ca="1"/>
        <v>0.24789875236311987</v>
      </c>
    </row>
    <row r="4591" spans="1:26">
      <c r="A4591">
        <v>4590</v>
      </c>
      <c r="B4591">
        <f ca="1"/>
        <v>1.0641101976425476</v>
      </c>
      <c r="C4591">
        <f ca="1"/>
        <v>5.555788289040841E-2</v>
      </c>
      <c r="D4591">
        <f ca="1"/>
        <v>4.6435754133000801E-2</v>
      </c>
      <c r="E4591">
        <f ca="1"/>
        <v>5.8729546156820231E-2</v>
      </c>
      <c r="F4591">
        <f ca="1"/>
        <v>3.0883931637264779E-2</v>
      </c>
      <c r="G4591">
        <f ca="1"/>
        <v>4.7868885323962169E-2</v>
      </c>
      <c r="H4591">
        <f ca="1"/>
        <v>0.15055695261517163</v>
      </c>
      <c r="I4591">
        <f ca="1"/>
        <v>0.2274349536753629</v>
      </c>
      <c r="J4591">
        <f ca="1"/>
        <v>0.10537225449633637</v>
      </c>
      <c r="K4591">
        <f ca="1"/>
        <v>6.0464112164121522E-2</v>
      </c>
      <c r="L4591">
        <f ca="1"/>
        <v>0.18567186459683838</v>
      </c>
      <c r="M4591">
        <f ca="1"/>
        <v>2.5881957790426475E-2</v>
      </c>
      <c r="N4591">
        <f ca="1"/>
        <v>2.3195370568515075E-2</v>
      </c>
      <c r="O4591">
        <f ca="1"/>
        <v>2.6664477039530246E-2</v>
      </c>
      <c r="P4591">
        <f ca="1"/>
        <v>3.4409641723463495E-2</v>
      </c>
      <c r="Q4591">
        <f ca="1"/>
        <v>3.2794152344971399E-2</v>
      </c>
      <c r="R4591">
        <f ca="1"/>
        <v>0.12637056833236993</v>
      </c>
      <c r="S4591">
        <f ca="1"/>
        <v>6.0561342865240023E-2</v>
      </c>
      <c r="T4591">
        <f ca="1"/>
        <v>3.9308111780658822E-2</v>
      </c>
      <c r="U4591">
        <f ca="1"/>
        <v>1.389396484208974E-2</v>
      </c>
      <c r="V4591">
        <f ca="1"/>
        <v>0.13273189363777027</v>
      </c>
      <c r="W4591">
        <f ca="1"/>
        <v>0.21780995662351543</v>
      </c>
      <c r="X4591">
        <f ca="1"/>
        <v>0.13504462003409112</v>
      </c>
      <c r="Y4591">
        <f ca="1"/>
        <v>0.55081577266239923</v>
      </c>
      <c r="Z4591">
        <f ca="1"/>
        <v>0.32569434844964207</v>
      </c>
    </row>
    <row r="4592" spans="1:26">
      <c r="A4592">
        <v>4591</v>
      </c>
      <c r="B4592">
        <f ca="1"/>
        <v>0.89965192345653389</v>
      </c>
      <c r="C4592">
        <f ca="1"/>
        <v>4.4069855232820171E-2</v>
      </c>
      <c r="D4592">
        <f ca="1"/>
        <v>4.5066461393260496E-2</v>
      </c>
      <c r="E4592">
        <f ca="1"/>
        <v>3.4437743301654916E-2</v>
      </c>
      <c r="F4592">
        <f ca="1"/>
        <v>6.4405262213267103E-2</v>
      </c>
      <c r="G4592">
        <f ca="1"/>
        <v>2.9675129098616564E-2</v>
      </c>
      <c r="H4592">
        <f ca="1"/>
        <v>0.17063634759132171</v>
      </c>
      <c r="I4592">
        <f ca="1"/>
        <v>0.15094596199041507</v>
      </c>
      <c r="J4592">
        <f ca="1"/>
        <v>7.240893896441257E-2</v>
      </c>
      <c r="K4592">
        <f ca="1"/>
        <v>6.0670829719270319E-2</v>
      </c>
      <c r="L4592">
        <f ca="1"/>
        <v>0.11545745716291779</v>
      </c>
      <c r="M4592">
        <f ca="1"/>
        <v>1.7761768048123582E-2</v>
      </c>
      <c r="N4592">
        <f ca="1"/>
        <v>7.4917725830338329E-3</v>
      </c>
      <c r="O4592">
        <f ca="1"/>
        <v>1.5340024348456669E-2</v>
      </c>
      <c r="P4592">
        <f ca="1"/>
        <v>1.147522442405555E-2</v>
      </c>
      <c r="Q4592">
        <f ca="1"/>
        <v>2.7322779773783896E-2</v>
      </c>
      <c r="R4592">
        <f ca="1"/>
        <v>4.8806495759583381E-2</v>
      </c>
      <c r="S4592">
        <f ca="1"/>
        <v>8.4796668687840457E-2</v>
      </c>
      <c r="T4592">
        <f ca="1"/>
        <v>6.6471032191219456E-2</v>
      </c>
      <c r="U4592">
        <f ca="1"/>
        <v>1.766387282963015E-2</v>
      </c>
      <c r="V4592">
        <f ca="1"/>
        <v>7.8570918758634756E-2</v>
      </c>
      <c r="W4592">
        <f ca="1"/>
        <v>0.19982584770651823</v>
      </c>
      <c r="X4592">
        <f ca="1"/>
        <v>7.7017347502643774E-2</v>
      </c>
      <c r="Y4592">
        <f ca="1"/>
        <v>0.45728300760945062</v>
      </c>
      <c r="Z4592">
        <f ca="1"/>
        <v>0.26440918439036387</v>
      </c>
    </row>
    <row r="4593" spans="1:26">
      <c r="A4593">
        <v>4592</v>
      </c>
      <c r="B4593">
        <f ca="1"/>
        <v>0.98633545652450938</v>
      </c>
      <c r="C4593">
        <f ca="1"/>
        <v>5.7824356373578426E-2</v>
      </c>
      <c r="D4593">
        <f ca="1"/>
        <v>5.5266142733419114E-2</v>
      </c>
      <c r="E4593">
        <f ca="1"/>
        <v>8.49451329953676E-2</v>
      </c>
      <c r="F4593">
        <f ca="1"/>
        <v>4.9412871617664327E-2</v>
      </c>
      <c r="G4593">
        <f ca="1"/>
        <v>5.3258994669698571E-2</v>
      </c>
      <c r="H4593">
        <f ca="1"/>
        <v>0.31883783961968371</v>
      </c>
      <c r="I4593">
        <f ca="1"/>
        <v>8.3049959087731606E-2</v>
      </c>
      <c r="J4593">
        <f ca="1"/>
        <v>0.10110550986157997</v>
      </c>
      <c r="K4593">
        <f ca="1"/>
        <v>6.7534448945657355E-2</v>
      </c>
      <c r="L4593">
        <f ca="1"/>
        <v>0.15379239604690961</v>
      </c>
      <c r="M4593">
        <f ca="1"/>
        <v>1.3171727797336772E-2</v>
      </c>
      <c r="N4593">
        <f ca="1"/>
        <v>2.4168220190008024E-2</v>
      </c>
      <c r="O4593">
        <f ca="1"/>
        <v>2.4367490464232647E-2</v>
      </c>
      <c r="P4593">
        <f ca="1"/>
        <v>1.7300208114366271E-2</v>
      </c>
      <c r="Q4593">
        <f ca="1"/>
        <v>4.6779436481580457E-2</v>
      </c>
      <c r="R4593">
        <f ca="1"/>
        <v>9.2901519964522214E-2</v>
      </c>
      <c r="S4593">
        <f ca="1"/>
        <v>4.6159940254873216E-2</v>
      </c>
      <c r="T4593">
        <f ca="1"/>
        <v>4.0903913837937393E-2</v>
      </c>
      <c r="U4593">
        <f ca="1"/>
        <v>2.6198511258939607E-2</v>
      </c>
      <c r="V4593">
        <f ca="1"/>
        <v>3.7298851329503224E-2</v>
      </c>
      <c r="W4593">
        <f ca="1"/>
        <v>0.26698712105086686</v>
      </c>
      <c r="X4593">
        <f ca="1"/>
        <v>0.11993029582296144</v>
      </c>
      <c r="Y4593">
        <f ca="1"/>
        <v>0.55698888097147392</v>
      </c>
      <c r="Z4593">
        <f ca="1"/>
        <v>0.22204578122706109</v>
      </c>
    </row>
    <row r="4594" spans="1:26">
      <c r="A4594">
        <v>4593</v>
      </c>
      <c r="B4594">
        <f ca="1"/>
        <v>0.85886730258725819</v>
      </c>
      <c r="C4594">
        <f ca="1"/>
        <v>4.2990007037354214E-2</v>
      </c>
      <c r="D4594">
        <f ca="1"/>
        <v>4.7476428289131324E-2</v>
      </c>
      <c r="E4594">
        <f ca="1"/>
        <v>3.6130177533820654E-2</v>
      </c>
      <c r="F4594">
        <f ca="1"/>
        <v>3.3890976308050567E-2</v>
      </c>
      <c r="G4594">
        <f ca="1"/>
        <v>7.7688958945839548E-2</v>
      </c>
      <c r="H4594">
        <f ca="1"/>
        <v>0.1478378811393912</v>
      </c>
      <c r="I4594">
        <f ca="1"/>
        <v>0.12459566715423333</v>
      </c>
      <c r="J4594">
        <f ca="1"/>
        <v>9.4792927434706201E-2</v>
      </c>
      <c r="K4594">
        <f ca="1"/>
        <v>4.6502143037207733E-2</v>
      </c>
      <c r="L4594">
        <f ca="1"/>
        <v>7.902443871004973E-2</v>
      </c>
      <c r="M4594">
        <f ca="1"/>
        <v>1.7800999815574953E-2</v>
      </c>
      <c r="N4594">
        <f ca="1"/>
        <v>1.613992906759943E-2</v>
      </c>
      <c r="O4594">
        <f ca="1"/>
        <v>1.3790696954657568E-2</v>
      </c>
      <c r="P4594">
        <f ca="1"/>
        <v>1.0740321742354828E-2</v>
      </c>
      <c r="Q4594">
        <f ca="1"/>
        <v>2.4281189429837233E-2</v>
      </c>
      <c r="R4594">
        <f ca="1"/>
        <v>4.8848623345913014E-2</v>
      </c>
      <c r="S4594">
        <f ca="1"/>
        <v>9.7347585973822023E-2</v>
      </c>
      <c r="T4594">
        <f ca="1"/>
        <v>1.9544990608630197E-2</v>
      </c>
      <c r="U4594">
        <f ca="1"/>
        <v>3.0251313174566495E-2</v>
      </c>
      <c r="V4594">
        <f ca="1"/>
        <v>0.11082803612672849</v>
      </c>
      <c r="W4594">
        <f ca="1"/>
        <v>0.2170858652594726</v>
      </c>
      <c r="X4594">
        <f ca="1"/>
        <v>8.0107869290315992E-2</v>
      </c>
      <c r="Y4594">
        <f ca="1"/>
        <v>0.4070109384530084</v>
      </c>
      <c r="Z4594">
        <f ca="1"/>
        <v>0.27415678850331993</v>
      </c>
    </row>
    <row r="4595" spans="1:26">
      <c r="A4595">
        <v>4594</v>
      </c>
      <c r="B4595">
        <f ca="1"/>
        <v>1.0091416646423077</v>
      </c>
      <c r="C4595">
        <f ca="1"/>
        <v>3.6962156934788583E-2</v>
      </c>
      <c r="D4595">
        <f ca="1"/>
        <v>3.8611098171733672E-2</v>
      </c>
      <c r="E4595">
        <f ca="1"/>
        <v>4.2378138412749414E-2</v>
      </c>
      <c r="F4595">
        <f ca="1"/>
        <v>5.7037479475944071E-2</v>
      </c>
      <c r="G4595">
        <f ca="1"/>
        <v>5.1653624729249885E-2</v>
      </c>
      <c r="H4595">
        <f ca="1"/>
        <v>0.22166530031657736</v>
      </c>
      <c r="I4595">
        <f ca="1"/>
        <v>0.1027881400527183</v>
      </c>
      <c r="J4595">
        <f ca="1"/>
        <v>8.8622163636666848E-2</v>
      </c>
      <c r="K4595">
        <f ca="1"/>
        <v>4.5218352769751051E-2</v>
      </c>
      <c r="L4595">
        <f ca="1"/>
        <v>0.14543837569256454</v>
      </c>
      <c r="M4595">
        <f ca="1"/>
        <v>1.8220052540212257E-2</v>
      </c>
      <c r="N4595">
        <f ca="1"/>
        <v>3.2964197497491091E-2</v>
      </c>
      <c r="O4595">
        <f ca="1"/>
        <v>2.8096933757628225E-2</v>
      </c>
      <c r="P4595">
        <f ca="1"/>
        <v>2.3107897343951939E-2</v>
      </c>
      <c r="Q4595">
        <f ca="1"/>
        <v>3.4050056915076156E-2</v>
      </c>
      <c r="R4595">
        <f ca="1"/>
        <v>0.10223797608299041</v>
      </c>
      <c r="S4595">
        <f ca="1"/>
        <v>0.1061804845934753</v>
      </c>
      <c r="T4595">
        <f ca="1"/>
        <v>5.7828691353697392E-2</v>
      </c>
      <c r="U4595">
        <f ca="1"/>
        <v>2.4833898152842735E-2</v>
      </c>
      <c r="V4595">
        <f ca="1"/>
        <v>8.1356904290781004E-2</v>
      </c>
      <c r="W4595">
        <f ca="1"/>
        <v>0.20713740477949738</v>
      </c>
      <c r="X4595">
        <f ca="1"/>
        <v>0.12927526260935496</v>
      </c>
      <c r="Y4595">
        <f ca="1"/>
        <v>0.48071316830537214</v>
      </c>
      <c r="Z4595">
        <f ca="1"/>
        <v>0.32272296565157399</v>
      </c>
    </row>
    <row r="4596" spans="1:26">
      <c r="A4596">
        <v>4595</v>
      </c>
      <c r="B4596">
        <f ca="1"/>
        <v>0.9934339215362612</v>
      </c>
      <c r="C4596">
        <f ca="1"/>
        <v>4.6244320709395347E-2</v>
      </c>
      <c r="D4596">
        <f ca="1"/>
        <v>3.4737569037862834E-2</v>
      </c>
      <c r="E4596">
        <f ca="1"/>
        <v>4.3519774259506462E-2</v>
      </c>
      <c r="F4596">
        <f ca="1"/>
        <v>3.8062016902263074E-2</v>
      </c>
      <c r="G4596">
        <f ca="1"/>
        <v>5.2096331224787205E-2</v>
      </c>
      <c r="H4596">
        <f ca="1"/>
        <v>0.16187226889669765</v>
      </c>
      <c r="I4596">
        <f ca="1"/>
        <v>0.14078294498184862</v>
      </c>
      <c r="J4596">
        <f ca="1"/>
        <v>0.10480860982891677</v>
      </c>
      <c r="K4596">
        <f ca="1"/>
        <v>7.5415759146894953E-2</v>
      </c>
      <c r="L4596">
        <f ca="1"/>
        <v>0.13564655965569156</v>
      </c>
      <c r="M4596">
        <f ca="1"/>
        <v>3.6951358451239265E-2</v>
      </c>
      <c r="N4596">
        <f ca="1"/>
        <v>1.5505287633767821E-2</v>
      </c>
      <c r="O4596">
        <f ca="1"/>
        <v>7.3717919100766832E-3</v>
      </c>
      <c r="P4596">
        <f ca="1"/>
        <v>2.8002125913002551E-2</v>
      </c>
      <c r="Q4596">
        <f ca="1"/>
        <v>3.6172325453438965E-2</v>
      </c>
      <c r="R4596">
        <f ca="1"/>
        <v>0.12843937374951919</v>
      </c>
      <c r="S4596">
        <f ca="1"/>
        <v>9.0482816447938014E-2</v>
      </c>
      <c r="T4596">
        <f ca="1"/>
        <v>6.409008435790943E-2</v>
      </c>
      <c r="U4596">
        <f ca="1"/>
        <v>9.7422385247279177E-3</v>
      </c>
      <c r="V4596">
        <f ca="1"/>
        <v>7.1236125578778273E-2</v>
      </c>
      <c r="W4596">
        <f ca="1"/>
        <v>0.19708455153795068</v>
      </c>
      <c r="X4596">
        <f ca="1"/>
        <v>0.11831605883289953</v>
      </c>
      <c r="Y4596">
        <f ca="1"/>
        <v>0.48481068448317055</v>
      </c>
      <c r="Z4596">
        <f ca="1"/>
        <v>0.31766738776948988</v>
      </c>
    </row>
    <row r="4597" spans="1:26">
      <c r="A4597">
        <v>4596</v>
      </c>
      <c r="B4597">
        <f ca="1"/>
        <v>1.0633360376891703</v>
      </c>
      <c r="C4597">
        <f ca="1"/>
        <v>4.6903508539857787E-2</v>
      </c>
      <c r="D4597">
        <f ca="1"/>
        <v>4.1234120238722936E-2</v>
      </c>
      <c r="E4597">
        <f ca="1"/>
        <v>3.7398706597204998E-2</v>
      </c>
      <c r="F4597">
        <f ca="1"/>
        <v>2.2457759810833044E-2</v>
      </c>
      <c r="G4597">
        <f ca="1"/>
        <v>6.0674268646291288E-2</v>
      </c>
      <c r="H4597">
        <f ca="1"/>
        <v>0.21474170768891462</v>
      </c>
      <c r="I4597">
        <f ca="1"/>
        <v>0.11561542519742049</v>
      </c>
      <c r="J4597">
        <f ca="1"/>
        <v>0.12394787974219736</v>
      </c>
      <c r="K4597">
        <f ca="1"/>
        <v>4.4501576097214127E-2</v>
      </c>
      <c r="L4597">
        <f ca="1"/>
        <v>7.8277944173016895E-2</v>
      </c>
      <c r="M4597">
        <f ca="1"/>
        <v>1.5331292119663798E-2</v>
      </c>
      <c r="N4597">
        <f ca="1"/>
        <v>2.0619210449010082E-2</v>
      </c>
      <c r="O4597">
        <f ca="1"/>
        <v>2.3588317596455383E-2</v>
      </c>
      <c r="P4597">
        <f ca="1"/>
        <v>2.5227230996065966E-2</v>
      </c>
      <c r="Q4597">
        <f ca="1"/>
        <v>4.7919056035645329E-2</v>
      </c>
      <c r="R4597">
        <f ca="1"/>
        <v>6.0416310024137748E-2</v>
      </c>
      <c r="S4597">
        <f ca="1"/>
        <v>6.6440237562459675E-2</v>
      </c>
      <c r="T4597">
        <f ca="1"/>
        <v>8.0618697974489215E-2</v>
      </c>
      <c r="U4597">
        <f ca="1"/>
        <v>1.8310205524882571E-2</v>
      </c>
      <c r="V4597">
        <f ca="1"/>
        <v>9.4486395211860016E-2</v>
      </c>
      <c r="W4597">
        <f ca="1"/>
        <v>0.19230455490945819</v>
      </c>
      <c r="X4597">
        <f ca="1"/>
        <v>0.12611970674756756</v>
      </c>
      <c r="Y4597">
        <f ca="1"/>
        <v>0.46418657568606336</v>
      </c>
      <c r="Z4597">
        <f ca="1"/>
        <v>0.28312651565291003</v>
      </c>
    </row>
    <row r="4598" spans="1:26">
      <c r="A4598">
        <v>4597</v>
      </c>
      <c r="B4598">
        <f ca="1"/>
        <v>1.0620617526443772</v>
      </c>
      <c r="C4598">
        <f ca="1"/>
        <v>6.165168867588848E-2</v>
      </c>
      <c r="D4598">
        <f ca="1"/>
        <v>5.9973757984579802E-2</v>
      </c>
      <c r="E4598">
        <f ca="1"/>
        <v>4.9038916561944458E-2</v>
      </c>
      <c r="F4598">
        <f ca="1"/>
        <v>3.2620733805177216E-2</v>
      </c>
      <c r="G4598">
        <f ca="1"/>
        <v>4.3746044078732484E-2</v>
      </c>
      <c r="H4598">
        <f ca="1"/>
        <v>0.26427368212332991</v>
      </c>
      <c r="I4598">
        <f ca="1"/>
        <v>0.13920647212022794</v>
      </c>
      <c r="J4598">
        <f ca="1"/>
        <v>0.11982906393889327</v>
      </c>
      <c r="K4598">
        <f ca="1"/>
        <v>0.12929061071233039</v>
      </c>
      <c r="L4598">
        <f ca="1"/>
        <v>0.18877744268752439</v>
      </c>
      <c r="M4598">
        <f ca="1"/>
        <v>1.7353415051788782E-2</v>
      </c>
      <c r="N4598">
        <f ca="1"/>
        <v>2.3994201456818867E-2</v>
      </c>
      <c r="O4598">
        <f ca="1"/>
        <v>2.2849367541013743E-2</v>
      </c>
      <c r="P4598">
        <f ca="1"/>
        <v>8.4005850694975244E-3</v>
      </c>
      <c r="Q4598">
        <f ca="1"/>
        <v>2.4950251877976649E-2</v>
      </c>
      <c r="R4598">
        <f ca="1"/>
        <v>7.9812672938772949E-2</v>
      </c>
      <c r="S4598">
        <f ca="1"/>
        <v>7.3786249206238802E-2</v>
      </c>
      <c r="T4598">
        <f ca="1"/>
        <v>5.155618798112515E-2</v>
      </c>
      <c r="U4598">
        <f ca="1"/>
        <v>1.7719476265790964E-2</v>
      </c>
      <c r="V4598">
        <f ca="1"/>
        <v>5.6507479119590101E-2</v>
      </c>
      <c r="W4598">
        <f ca="1"/>
        <v>0.22404449488049583</v>
      </c>
      <c r="X4598">
        <f ca="1"/>
        <v>9.3903817272769641E-2</v>
      </c>
      <c r="Y4598">
        <f ca="1"/>
        <v>0.60627267668764695</v>
      </c>
      <c r="Z4598">
        <f ca="1"/>
        <v>0.250842598683642</v>
      </c>
    </row>
    <row r="4599" spans="1:26">
      <c r="A4599">
        <v>4598</v>
      </c>
      <c r="B4599">
        <f ca="1"/>
        <v>1.1055142716509703</v>
      </c>
      <c r="C4599">
        <f ca="1"/>
        <v>0.12280613691484955</v>
      </c>
      <c r="D4599">
        <f ca="1"/>
        <v>0.12305744286734004</v>
      </c>
      <c r="E4599">
        <f ca="1"/>
        <v>8.5720508638615828E-2</v>
      </c>
      <c r="F4599">
        <f ca="1"/>
        <v>5.5114708893570868E-2</v>
      </c>
      <c r="G4599">
        <f ca="1"/>
        <v>6.0252269967457528E-2</v>
      </c>
      <c r="H4599">
        <f ca="1"/>
        <v>0.15392838190908545</v>
      </c>
      <c r="I4599">
        <f ca="1"/>
        <v>0.22769740810484265</v>
      </c>
      <c r="J4599">
        <f ca="1"/>
        <v>0.13417813287731756</v>
      </c>
      <c r="K4599">
        <f ca="1"/>
        <v>4.3673163038226014E-2</v>
      </c>
      <c r="L4599">
        <f ca="1"/>
        <v>0.13921624729769261</v>
      </c>
      <c r="M4599">
        <f ca="1"/>
        <v>3.2611955474428515E-2</v>
      </c>
      <c r="N4599">
        <f ca="1"/>
        <v>3.3085509267427191E-2</v>
      </c>
      <c r="O4599">
        <f ca="1"/>
        <v>2.5918958848978376E-2</v>
      </c>
      <c r="P4599">
        <f ca="1"/>
        <v>1.8447589744260744E-2</v>
      </c>
      <c r="Q4599">
        <f ca="1"/>
        <v>5.7404535439772225E-2</v>
      </c>
      <c r="R4599">
        <f ca="1"/>
        <v>7.8853228108555259E-2</v>
      </c>
      <c r="S4599">
        <f ca="1"/>
        <v>0.11061437081593635</v>
      </c>
      <c r="T4599">
        <f ca="1"/>
        <v>5.0052825502057259E-2</v>
      </c>
      <c r="U4599">
        <f ca="1"/>
        <v>2.4052149264049045E-2</v>
      </c>
      <c r="V4599">
        <f ca="1"/>
        <v>9.252992421638874E-2</v>
      </c>
      <c r="W4599">
        <f ca="1"/>
        <v>0.37549476549044747</v>
      </c>
      <c r="X4599">
        <f ca="1"/>
        <v>0.15700943302524528</v>
      </c>
      <c r="Y4599">
        <f ca="1"/>
        <v>0.53428141036816967</v>
      </c>
      <c r="Z4599">
        <f ca="1"/>
        <v>0.31074913077773303</v>
      </c>
    </row>
    <row r="4600" spans="1:26">
      <c r="A4600">
        <v>4599</v>
      </c>
      <c r="B4600">
        <f ca="1"/>
        <v>1.0245861903591795</v>
      </c>
      <c r="C4600">
        <f ca="1"/>
        <v>5.59914329539608E-2</v>
      </c>
      <c r="D4600">
        <f ca="1"/>
        <v>8.2899910582962907E-2</v>
      </c>
      <c r="E4600">
        <f ca="1"/>
        <v>5.0326216063880908E-2</v>
      </c>
      <c r="F4600">
        <f ca="1"/>
        <v>4.6903993777265909E-2</v>
      </c>
      <c r="G4600">
        <f ca="1"/>
        <v>4.8500143234422061E-2</v>
      </c>
      <c r="H4600">
        <f ca="1"/>
        <v>0.22901619927892156</v>
      </c>
      <c r="I4600">
        <f ca="1"/>
        <v>0.20528242783797038</v>
      </c>
      <c r="J4600">
        <f ca="1"/>
        <v>0.15701381137475426</v>
      </c>
      <c r="K4600">
        <f ca="1"/>
        <v>3.7799833627511055E-2</v>
      </c>
      <c r="L4600">
        <f ca="1"/>
        <v>0.10508811830968197</v>
      </c>
      <c r="M4600">
        <f ca="1"/>
        <v>3.3587977449775784E-2</v>
      </c>
      <c r="N4600">
        <f ca="1"/>
        <v>1.3786291713859837E-2</v>
      </c>
      <c r="O4600">
        <f ca="1"/>
        <v>2.1691714217976821E-2</v>
      </c>
      <c r="P4600">
        <f ca="1"/>
        <v>1.5658893927617289E-2</v>
      </c>
      <c r="Q4600">
        <f ca="1"/>
        <v>4.6702075166876085E-2</v>
      </c>
      <c r="R4600">
        <f ca="1"/>
        <v>6.4903344761231191E-2</v>
      </c>
      <c r="S4600">
        <f ca="1"/>
        <v>0.11964482150134383</v>
      </c>
      <c r="T4600">
        <f ca="1"/>
        <v>6.5001681573402068E-2</v>
      </c>
      <c r="U4600">
        <f ca="1"/>
        <v>1.3147498318653113E-2</v>
      </c>
      <c r="V4600">
        <f ca="1"/>
        <v>7.3599467075621094E-2</v>
      </c>
      <c r="W4600">
        <f ca="1"/>
        <v>0.25438867182168556</v>
      </c>
      <c r="X4600">
        <f ca="1"/>
        <v>0.12504974904044486</v>
      </c>
      <c r="Y4600">
        <f ca="1"/>
        <v>0.55524152735101617</v>
      </c>
      <c r="Z4600">
        <f ca="1"/>
        <v>0.29631823142478908</v>
      </c>
    </row>
    <row r="4601" spans="1:26">
      <c r="A4601">
        <v>4600</v>
      </c>
      <c r="B4601">
        <f ca="1"/>
        <v>1.0150161854427984</v>
      </c>
      <c r="C4601">
        <f ca="1"/>
        <v>5.0914060768471388E-2</v>
      </c>
      <c r="D4601">
        <f ca="1"/>
        <v>5.2945547073530934E-2</v>
      </c>
      <c r="E4601">
        <f ca="1"/>
        <v>9.1496352757175825E-2</v>
      </c>
      <c r="F4601">
        <f ca="1"/>
        <v>4.9513948340064846E-2</v>
      </c>
      <c r="G4601">
        <f ca="1"/>
        <v>0.10634135888703869</v>
      </c>
      <c r="H4601">
        <f ca="1"/>
        <v>0.1832786138529986</v>
      </c>
      <c r="I4601">
        <f ca="1"/>
        <v>0.16724434863804127</v>
      </c>
      <c r="J4601">
        <f ca="1"/>
        <v>0.19439889977076724</v>
      </c>
      <c r="K4601">
        <f ca="1"/>
        <v>4.3233151452426566E-2</v>
      </c>
      <c r="L4601">
        <f ca="1"/>
        <v>5.4030754976529614E-2</v>
      </c>
      <c r="M4601">
        <f ca="1"/>
        <v>1.6628224572932521E-2</v>
      </c>
      <c r="N4601">
        <f ca="1"/>
        <v>2.702685255542955E-2</v>
      </c>
      <c r="O4601">
        <f ca="1"/>
        <v>2.6555833808698984E-2</v>
      </c>
      <c r="P4601">
        <f ca="1"/>
        <v>1.6486712844342822E-2</v>
      </c>
      <c r="Q4601">
        <f ca="1"/>
        <v>1.4940227013947927E-2</v>
      </c>
      <c r="R4601">
        <f ca="1"/>
        <v>7.2647243826943472E-2</v>
      </c>
      <c r="S4601">
        <f ca="1"/>
        <v>5.4861735207140466E-2</v>
      </c>
      <c r="T4601">
        <f ca="1"/>
        <v>6.3834645075079161E-2</v>
      </c>
      <c r="U4601">
        <f ca="1"/>
        <v>1.9943028827535673E-2</v>
      </c>
      <c r="V4601">
        <f ca="1"/>
        <v>8.7527805885326534E-2</v>
      </c>
      <c r="W4601">
        <f ca="1"/>
        <v>0.30637526487665012</v>
      </c>
      <c r="X4601">
        <f ca="1"/>
        <v>9.7655332697808017E-2</v>
      </c>
      <c r="Y4601">
        <f ca="1"/>
        <v>0.50409932084984932</v>
      </c>
      <c r="Z4601">
        <f ca="1"/>
        <v>0.2662234312898446</v>
      </c>
    </row>
    <row r="4602" spans="1:26">
      <c r="A4602">
        <v>4601</v>
      </c>
      <c r="B4602">
        <f ca="1"/>
        <v>0.91167866564220601</v>
      </c>
      <c r="C4602">
        <f ca="1"/>
        <v>7.2261509000136198E-2</v>
      </c>
      <c r="D4602">
        <f ca="1"/>
        <v>4.1557601699006519E-2</v>
      </c>
      <c r="E4602">
        <f ca="1"/>
        <v>5.609170604527336E-2</v>
      </c>
      <c r="F4602">
        <f ca="1"/>
        <v>3.2012467443695999E-2</v>
      </c>
      <c r="G4602">
        <f ca="1"/>
        <v>4.2962641034531471E-2</v>
      </c>
      <c r="H4602">
        <f ca="1"/>
        <v>0.26601562235379594</v>
      </c>
      <c r="I4602">
        <f ca="1"/>
        <v>0.11636755533610055</v>
      </c>
      <c r="J4602">
        <f ca="1"/>
        <v>0.12588009771741035</v>
      </c>
      <c r="K4602">
        <f ca="1"/>
        <v>6.360609464780094E-2</v>
      </c>
      <c r="L4602">
        <f ca="1"/>
        <v>8.9261432842445754E-2</v>
      </c>
      <c r="M4602">
        <f ca="1"/>
        <v>1.4355143697264091E-2</v>
      </c>
      <c r="N4602">
        <f ca="1"/>
        <v>1.9107345005421075E-2</v>
      </c>
      <c r="O4602">
        <f ca="1"/>
        <v>1.6117944814080808E-2</v>
      </c>
      <c r="P4602">
        <f ca="1"/>
        <v>1.615264904990962E-2</v>
      </c>
      <c r="Q4602">
        <f ca="1"/>
        <v>4.9087320687332126E-2</v>
      </c>
      <c r="R4602">
        <f ca="1"/>
        <v>8.0347069549523795E-2</v>
      </c>
      <c r="S4602">
        <f ca="1"/>
        <v>7.7255172531618732E-2</v>
      </c>
      <c r="T4602">
        <f ca="1"/>
        <v>2.9402821985741706E-2</v>
      </c>
      <c r="U4602">
        <f ca="1"/>
        <v>2.3823943080136384E-2</v>
      </c>
      <c r="V4602">
        <f ca="1"/>
        <v>4.8616668593717882E-2</v>
      </c>
      <c r="W4602">
        <f ca="1"/>
        <v>0.22246481680159547</v>
      </c>
      <c r="X4602">
        <f ca="1"/>
        <v>0.11007513608704766</v>
      </c>
      <c r="Y4602">
        <f ca="1"/>
        <v>0.51651635792706962</v>
      </c>
      <c r="Z4602">
        <f ca="1"/>
        <v>0.23505837833013288</v>
      </c>
    </row>
    <row r="4603" spans="1:26">
      <c r="A4603">
        <v>4602</v>
      </c>
      <c r="B4603">
        <f ca="1"/>
        <v>0.97822162989317063</v>
      </c>
      <c r="C4603">
        <f ca="1"/>
        <v>4.9965348960223352E-2</v>
      </c>
      <c r="D4603">
        <f ca="1"/>
        <v>9.0163468910956029E-2</v>
      </c>
      <c r="E4603">
        <f ca="1"/>
        <v>5.7115508267501912E-2</v>
      </c>
      <c r="F4603">
        <f ca="1"/>
        <v>5.654344889666834E-2</v>
      </c>
      <c r="G4603">
        <f ca="1"/>
        <v>8.2555383056052534E-2</v>
      </c>
      <c r="H4603">
        <f ca="1"/>
        <v>0.11126355216171194</v>
      </c>
      <c r="I4603">
        <f ca="1"/>
        <v>0.17575309808655115</v>
      </c>
      <c r="J4603">
        <f ca="1"/>
        <v>0.13768683840017332</v>
      </c>
      <c r="K4603">
        <f ca="1"/>
        <v>4.7050232952973975E-2</v>
      </c>
      <c r="L4603">
        <f ca="1"/>
        <v>0.17491179322559361</v>
      </c>
      <c r="M4603">
        <f ca="1"/>
        <v>1.5394846150176288E-2</v>
      </c>
      <c r="N4603">
        <f ca="1"/>
        <v>2.2784819232623474E-2</v>
      </c>
      <c r="O4603">
        <f ca="1"/>
        <v>2.0544546869758883E-2</v>
      </c>
      <c r="P4603">
        <f ca="1"/>
        <v>9.8110334911718413E-3</v>
      </c>
      <c r="Q4603">
        <f ca="1"/>
        <v>1.7167252836819049E-2</v>
      </c>
      <c r="R4603">
        <f ca="1"/>
        <v>0.10773848841280613</v>
      </c>
      <c r="S4603">
        <f ca="1"/>
        <v>4.7193950060959791E-2</v>
      </c>
      <c r="T4603">
        <f ca="1"/>
        <v>3.9231626150825899E-2</v>
      </c>
      <c r="U4603">
        <f ca="1"/>
        <v>4.1855372175211264E-2</v>
      </c>
      <c r="V4603">
        <f ca="1"/>
        <v>0.11442174609157045</v>
      </c>
      <c r="W4603">
        <f ca="1"/>
        <v>0.29455514557821605</v>
      </c>
      <c r="X4603">
        <f ca="1"/>
        <v>8.2861976060869535E-2</v>
      </c>
      <c r="Y4603">
        <f ca="1"/>
        <v>0.50333252845309495</v>
      </c>
      <c r="Z4603">
        <f ca="1"/>
        <v>0.30693594215309794</v>
      </c>
    </row>
    <row r="4604" spans="1:26">
      <c r="A4604">
        <v>4603</v>
      </c>
      <c r="B4604">
        <f ca="1"/>
        <v>1.0330304390862441</v>
      </c>
      <c r="C4604">
        <f ca="1"/>
        <v>3.667340540183904E-2</v>
      </c>
      <c r="D4604">
        <f ca="1"/>
        <v>4.7004091378860066E-2</v>
      </c>
      <c r="E4604">
        <f ca="1"/>
        <v>5.3615118875591769E-2</v>
      </c>
      <c r="F4604">
        <f ca="1"/>
        <v>2.4310089528989432E-2</v>
      </c>
      <c r="G4604">
        <f ca="1"/>
        <v>0.12388093040247536</v>
      </c>
      <c r="H4604">
        <f ca="1"/>
        <v>0.22701310076379849</v>
      </c>
      <c r="I4604">
        <f ca="1"/>
        <v>0.16749237895491129</v>
      </c>
      <c r="J4604">
        <f ca="1"/>
        <v>7.9190326588003512E-2</v>
      </c>
      <c r="K4604">
        <f ca="1"/>
        <v>7.2733652074243385E-2</v>
      </c>
      <c r="L4604">
        <f ca="1"/>
        <v>0.12907796217313802</v>
      </c>
      <c r="M4604">
        <f ca="1"/>
        <v>2.5990001053267046E-2</v>
      </c>
      <c r="N4604">
        <f ca="1"/>
        <v>3.5087580731293116E-2</v>
      </c>
      <c r="O4604">
        <f ca="1"/>
        <v>3.2176011498063033E-2</v>
      </c>
      <c r="P4604">
        <f ca="1"/>
        <v>1.4840055342684256E-2</v>
      </c>
      <c r="Q4604">
        <f ca="1"/>
        <v>1.6502972708693799E-2</v>
      </c>
      <c r="R4604">
        <f ca="1"/>
        <v>0.10538570046493272</v>
      </c>
      <c r="S4604">
        <f ca="1"/>
        <v>9.8474623273444944E-2</v>
      </c>
      <c r="T4604">
        <f ca="1"/>
        <v>3.4657253074588133E-2</v>
      </c>
      <c r="U4604">
        <f ca="1"/>
        <v>2.6628310518647752E-2</v>
      </c>
      <c r="V4604">
        <f ca="1"/>
        <v>9.9369487142109997E-2</v>
      </c>
      <c r="W4604">
        <f ca="1"/>
        <v>0.25731042623781519</v>
      </c>
      <c r="X4604">
        <f ca="1"/>
        <v>0.11869244927136413</v>
      </c>
      <c r="Y4604">
        <f ca="1"/>
        <v>0.52146467415599718</v>
      </c>
      <c r="Z4604">
        <f ca="1"/>
        <v>0.31747164768143388</v>
      </c>
    </row>
    <row r="4605" spans="1:26">
      <c r="A4605">
        <v>4604</v>
      </c>
      <c r="B4605">
        <f ca="1"/>
        <v>1.058255477834803</v>
      </c>
      <c r="C4605">
        <f ca="1"/>
        <v>4.5800191126954819E-2</v>
      </c>
      <c r="D4605">
        <f ca="1"/>
        <v>6.3493195825191154E-2</v>
      </c>
      <c r="E4605">
        <f ca="1"/>
        <v>5.0242864105044582E-2</v>
      </c>
      <c r="F4605">
        <f ca="1"/>
        <v>2.378582474342333E-2</v>
      </c>
      <c r="G4605">
        <f ca="1"/>
        <v>5.8234116499019682E-2</v>
      </c>
      <c r="H4605">
        <f ca="1"/>
        <v>0.18108365765569709</v>
      </c>
      <c r="I4605">
        <f ca="1"/>
        <v>0.13705210311256713</v>
      </c>
      <c r="J4605">
        <f ca="1"/>
        <v>0.14016239899806596</v>
      </c>
      <c r="K4605">
        <f ca="1"/>
        <v>8.0437802819805615E-2</v>
      </c>
      <c r="L4605">
        <f ca="1"/>
        <v>0.16084542501017224</v>
      </c>
      <c r="M4605">
        <f ca="1"/>
        <v>2.6390163443418786E-2</v>
      </c>
      <c r="N4605">
        <f ca="1"/>
        <v>3.2537649094217413E-2</v>
      </c>
      <c r="O4605">
        <f ca="1"/>
        <v>1.3658503991948913E-2</v>
      </c>
      <c r="P4605">
        <f ca="1"/>
        <v>1.2592429442251972E-2</v>
      </c>
      <c r="Q4605">
        <f ca="1"/>
        <v>4.2394508277142209E-2</v>
      </c>
      <c r="R4605">
        <f ca="1"/>
        <v>7.1652544960223261E-2</v>
      </c>
      <c r="S4605">
        <f ca="1"/>
        <v>0.14580986780313443</v>
      </c>
      <c r="T4605">
        <f ca="1"/>
        <v>0.10197307792293359</v>
      </c>
      <c r="U4605">
        <f ca="1"/>
        <v>2.2883624669093848E-2</v>
      </c>
      <c r="V4605">
        <f ca="1"/>
        <v>7.4962124175015438E-2</v>
      </c>
      <c r="W4605">
        <f ca="1"/>
        <v>0.2197192535231457</v>
      </c>
      <c r="X4605">
        <f ca="1"/>
        <v>0.12152499011657936</v>
      </c>
      <c r="Y4605">
        <f ca="1"/>
        <v>0.53111793435041377</v>
      </c>
      <c r="Z4605">
        <f ca="1"/>
        <v>0.35633445115438533</v>
      </c>
    </row>
    <row r="4606" spans="1:26">
      <c r="A4606">
        <v>4605</v>
      </c>
      <c r="B4606">
        <f ca="1"/>
        <v>1.0223508605089386</v>
      </c>
      <c r="C4606">
        <f ca="1"/>
        <v>5.9731034733781996E-2</v>
      </c>
      <c r="D4606">
        <f ca="1"/>
        <v>3.0846760028301508E-2</v>
      </c>
      <c r="E4606">
        <f ca="1"/>
        <v>6.8383656964226672E-2</v>
      </c>
      <c r="F4606">
        <f ca="1"/>
        <v>3.9045795228475566E-2</v>
      </c>
      <c r="G4606">
        <f ca="1"/>
        <v>4.5070246487152327E-2</v>
      </c>
      <c r="H4606">
        <f ca="1"/>
        <v>0.15616617943937963</v>
      </c>
      <c r="I4606">
        <f ca="1"/>
        <v>0.15707623656006131</v>
      </c>
      <c r="J4606">
        <f ca="1"/>
        <v>9.1901764806048988E-2</v>
      </c>
      <c r="K4606">
        <f ca="1"/>
        <v>7.334919587117221E-2</v>
      </c>
      <c r="L4606">
        <f ca="1"/>
        <v>0.13157246475068216</v>
      </c>
      <c r="M4606">
        <f ca="1"/>
        <v>1.4483204887060876E-2</v>
      </c>
      <c r="N4606">
        <f ca="1"/>
        <v>4.3041659891145362E-2</v>
      </c>
      <c r="O4606">
        <f ca="1"/>
        <v>1.5873235603449731E-2</v>
      </c>
      <c r="P4606">
        <f ca="1"/>
        <v>1.094871573025661E-2</v>
      </c>
      <c r="Q4606">
        <f ca="1"/>
        <v>1.816811725846158E-2</v>
      </c>
      <c r="R4606">
        <f ca="1"/>
        <v>5.5815394224191933E-2</v>
      </c>
      <c r="S4606">
        <f ca="1"/>
        <v>7.7618251962340568E-2</v>
      </c>
      <c r="T4606">
        <f ca="1"/>
        <v>9.1755637661358774E-2</v>
      </c>
      <c r="U4606">
        <f ca="1"/>
        <v>2.4387483624064142E-2</v>
      </c>
      <c r="V4606">
        <f ca="1"/>
        <v>9.1288472508709362E-2</v>
      </c>
      <c r="W4606">
        <f ca="1"/>
        <v>0.22096715373960996</v>
      </c>
      <c r="X4606">
        <f ca="1"/>
        <v>9.8711049778376969E-2</v>
      </c>
      <c r="Y4606">
        <f ca="1"/>
        <v>0.48021020465141961</v>
      </c>
      <c r="Z4606">
        <f ca="1"/>
        <v>0.29874862245027178</v>
      </c>
    </row>
    <row r="4607" spans="1:26">
      <c r="A4607">
        <v>4606</v>
      </c>
      <c r="B4607">
        <f ca="1"/>
        <v>1.0747759040390825</v>
      </c>
      <c r="C4607">
        <f ca="1"/>
        <v>9.1829746898374962E-2</v>
      </c>
      <c r="D4607">
        <f ca="1"/>
        <v>3.6261864028978436E-2</v>
      </c>
      <c r="E4607">
        <f ca="1"/>
        <v>7.274509955088504E-2</v>
      </c>
      <c r="F4607">
        <f ca="1"/>
        <v>5.1226018890250066E-2</v>
      </c>
      <c r="G4607">
        <f ca="1"/>
        <v>4.4257615770399675E-2</v>
      </c>
      <c r="H4607">
        <f ca="1"/>
        <v>0.2264237057938745</v>
      </c>
      <c r="I4607">
        <f ca="1"/>
        <v>0.19755310597616801</v>
      </c>
      <c r="J4607">
        <f ca="1"/>
        <v>0.17039692783354432</v>
      </c>
      <c r="K4607">
        <f ca="1"/>
        <v>8.1342279199219075E-2</v>
      </c>
      <c r="L4607">
        <f ca="1"/>
        <v>0.10559304680437701</v>
      </c>
      <c r="M4607">
        <f ca="1"/>
        <v>1.9865476297804885E-2</v>
      </c>
      <c r="N4607">
        <f ca="1"/>
        <v>1.1179232537211583E-2</v>
      </c>
      <c r="O4607">
        <f ca="1"/>
        <v>2.605642764689229E-2</v>
      </c>
      <c r="P4607">
        <f ca="1"/>
        <v>1.6729552006049302E-2</v>
      </c>
      <c r="Q4607">
        <f ca="1"/>
        <v>4.298186432870349E-2</v>
      </c>
      <c r="R4607">
        <f ca="1"/>
        <v>9.8303135462339764E-2</v>
      </c>
      <c r="S4607">
        <f ca="1"/>
        <v>7.1926296865397907E-2</v>
      </c>
      <c r="T4607">
        <f ca="1"/>
        <v>9.6486035844527682E-2</v>
      </c>
      <c r="U4607">
        <f ca="1"/>
        <v>1.6511259637327712E-2</v>
      </c>
      <c r="V4607">
        <f ca="1"/>
        <v>0.12750122284621807</v>
      </c>
      <c r="W4607">
        <f ca="1"/>
        <v>0.26408260791325122</v>
      </c>
      <c r="X4607">
        <f ca="1"/>
        <v>0.11176022640277083</v>
      </c>
      <c r="Y4607">
        <f ca="1"/>
        <v>0.57686524267027539</v>
      </c>
      <c r="Z4607">
        <f ca="1"/>
        <v>0.3511980971323887</v>
      </c>
    </row>
    <row r="4608" spans="1:26">
      <c r="A4608">
        <v>4607</v>
      </c>
      <c r="B4608">
        <f ca="1"/>
        <v>0.93556149373844133</v>
      </c>
      <c r="C4608">
        <f ca="1"/>
        <v>2.9237886717485919E-2</v>
      </c>
      <c r="D4608">
        <f ca="1"/>
        <v>6.6320816269235416E-2</v>
      </c>
      <c r="E4608">
        <f ca="1"/>
        <v>8.1295167332775087E-2</v>
      </c>
      <c r="F4608">
        <f ca="1"/>
        <v>4.9276531548103797E-2</v>
      </c>
      <c r="G4608">
        <f ca="1"/>
        <v>6.2996226763947269E-2</v>
      </c>
      <c r="H4608">
        <f ca="1"/>
        <v>0.15992530065487845</v>
      </c>
      <c r="I4608">
        <f ca="1"/>
        <v>0.21384788847918451</v>
      </c>
      <c r="J4608">
        <f ca="1"/>
        <v>0.10033208173802255</v>
      </c>
      <c r="K4608">
        <f ca="1"/>
        <v>5.9265836530138859E-2</v>
      </c>
      <c r="L4608">
        <f ca="1"/>
        <v>0.18279970532428053</v>
      </c>
      <c r="M4608">
        <f ca="1"/>
        <v>2.9878057236469916E-2</v>
      </c>
      <c r="N4608">
        <f ca="1"/>
        <v>3.0472720633658575E-2</v>
      </c>
      <c r="O4608">
        <f ca="1"/>
        <v>1.9858251180891517E-2</v>
      </c>
      <c r="P4608">
        <f ca="1"/>
        <v>3.4759902889578267E-2</v>
      </c>
      <c r="Q4608">
        <f ca="1"/>
        <v>2.704951287906239E-2</v>
      </c>
      <c r="R4608">
        <f ca="1"/>
        <v>6.0597261140379881E-2</v>
      </c>
      <c r="S4608">
        <f ca="1"/>
        <v>7.3762295168364619E-2</v>
      </c>
      <c r="T4608">
        <f ca="1"/>
        <v>7.0541279048796993E-2</v>
      </c>
      <c r="U4608">
        <f ca="1"/>
        <v>2.037157608711394E-2</v>
      </c>
      <c r="V4608">
        <f ca="1"/>
        <v>0.1045814326320218</v>
      </c>
      <c r="W4608">
        <f ca="1"/>
        <v>0.25820816276704051</v>
      </c>
      <c r="X4608">
        <f ca="1"/>
        <v>0.13423237052209935</v>
      </c>
      <c r="Y4608">
        <f ca="1"/>
        <v>0.54322518009992204</v>
      </c>
      <c r="Z4608">
        <f ca="1"/>
        <v>0.29059889904360114</v>
      </c>
    </row>
    <row r="4609" spans="1:26">
      <c r="A4609">
        <v>4608</v>
      </c>
      <c r="B4609">
        <f ca="1"/>
        <v>0.91329092200839435</v>
      </c>
      <c r="C4609">
        <f ca="1"/>
        <v>4.7125701654997985E-2</v>
      </c>
      <c r="D4609">
        <f ca="1"/>
        <v>2.0179759732007047E-2</v>
      </c>
      <c r="E4609">
        <f ca="1"/>
        <v>2.7864965795375618E-2</v>
      </c>
      <c r="F4609">
        <f ca="1"/>
        <v>1.5222180797139589E-2</v>
      </c>
      <c r="G4609">
        <f ca="1"/>
        <v>5.5858460837000641E-2</v>
      </c>
      <c r="H4609">
        <f ca="1"/>
        <v>0.16276671986021674</v>
      </c>
      <c r="I4609">
        <f ca="1"/>
        <v>0.15637583868884353</v>
      </c>
      <c r="J4609">
        <f ca="1"/>
        <v>6.0328674950520043E-2</v>
      </c>
      <c r="K4609">
        <f ca="1"/>
        <v>2.4602540174686095E-2</v>
      </c>
      <c r="L4609">
        <f ca="1"/>
        <v>0.1202856283614802</v>
      </c>
      <c r="M4609">
        <f ca="1"/>
        <v>1.4095190028775646E-2</v>
      </c>
      <c r="N4609">
        <f ca="1"/>
        <v>9.2712854426176324E-3</v>
      </c>
      <c r="O4609">
        <f ca="1"/>
        <v>1.6490699979062509E-2</v>
      </c>
      <c r="P4609">
        <f ca="1"/>
        <v>2.4284402655040657E-2</v>
      </c>
      <c r="Q4609">
        <f ca="1"/>
        <v>1.3736751060497501E-2</v>
      </c>
      <c r="R4609">
        <f ca="1"/>
        <v>0.10804024603532154</v>
      </c>
      <c r="S4609">
        <f ca="1"/>
        <v>7.0103965341697771E-2</v>
      </c>
      <c r="T4609">
        <f ca="1"/>
        <v>8.213492576287508E-2</v>
      </c>
      <c r="U4609">
        <f ca="1"/>
        <v>8.1575314134546533E-3</v>
      </c>
      <c r="V4609">
        <f ca="1"/>
        <v>0.13223587595155398</v>
      </c>
      <c r="W4609">
        <f ca="1"/>
        <v>0.15611361940681523</v>
      </c>
      <c r="X4609">
        <f ca="1"/>
        <v>7.5548131377092043E-2</v>
      </c>
      <c r="Y4609">
        <f ca="1"/>
        <v>0.43049862883960133</v>
      </c>
      <c r="Z4609">
        <f ca="1"/>
        <v>0.34475624468839183</v>
      </c>
    </row>
    <row r="4610" spans="1:26">
      <c r="A4610">
        <v>4609</v>
      </c>
      <c r="B4610">
        <f ca="1"/>
        <v>0.99229953153213935</v>
      </c>
      <c r="C4610">
        <f ca="1"/>
        <v>7.8111201775251188E-2</v>
      </c>
      <c r="D4610">
        <f ca="1"/>
        <v>3.9151164363438351E-2</v>
      </c>
      <c r="E4610">
        <f ca="1"/>
        <v>3.7104706883777705E-2</v>
      </c>
      <c r="F4610">
        <f ca="1"/>
        <v>3.3514931711376282E-2</v>
      </c>
      <c r="G4610">
        <f ca="1"/>
        <v>6.7401581069130384E-2</v>
      </c>
      <c r="H4610">
        <f ca="1"/>
        <v>0.19627155491568363</v>
      </c>
      <c r="I4610">
        <f ca="1"/>
        <v>0.25143312633055903</v>
      </c>
      <c r="J4610">
        <f ca="1"/>
        <v>7.0099273138279461E-2</v>
      </c>
      <c r="K4610">
        <f ca="1"/>
        <v>9.1064704817558212E-2</v>
      </c>
      <c r="L4610">
        <f ca="1"/>
        <v>0.14303965956075376</v>
      </c>
      <c r="M4610">
        <f ca="1"/>
        <v>3.8258652163449876E-2</v>
      </c>
      <c r="N4610">
        <f ca="1"/>
        <v>1.3474862561815794E-2</v>
      </c>
      <c r="O4610">
        <f ca="1"/>
        <v>1.4722534299584027E-2</v>
      </c>
      <c r="P4610">
        <f ca="1"/>
        <v>1.7285264737739447E-2</v>
      </c>
      <c r="Q4610">
        <f ca="1"/>
        <v>3.3284110572268731E-2</v>
      </c>
      <c r="R4610">
        <f ca="1"/>
        <v>7.9859965476651987E-2</v>
      </c>
      <c r="S4610">
        <f ca="1"/>
        <v>5.8862062436133705E-2</v>
      </c>
      <c r="T4610">
        <f ca="1"/>
        <v>5.7494614432614985E-2</v>
      </c>
      <c r="U4610">
        <f ca="1"/>
        <v>2.3853685790556592E-2</v>
      </c>
      <c r="V4610">
        <f ca="1"/>
        <v>6.7971734218110411E-2</v>
      </c>
      <c r="W4610">
        <f ca="1"/>
        <v>0.23121926183370278</v>
      </c>
      <c r="X4610">
        <f ca="1"/>
        <v>0.11192157585343143</v>
      </c>
      <c r="Y4610">
        <f ca="1"/>
        <v>0.56421706256138404</v>
      </c>
      <c r="Z4610">
        <f ca="1"/>
        <v>0.25743401754342443</v>
      </c>
    </row>
    <row r="4611" spans="1:26">
      <c r="A4611">
        <v>4610</v>
      </c>
      <c r="B4611">
        <f ca="1"/>
        <v>1.0220998516537279</v>
      </c>
      <c r="C4611">
        <f ca="1"/>
        <v>7.8314402220729787E-2</v>
      </c>
      <c r="D4611">
        <f ca="1"/>
        <v>6.0717955343963091E-2</v>
      </c>
      <c r="E4611">
        <f ca="1"/>
        <v>6.9065734003754986E-2</v>
      </c>
      <c r="F4611">
        <f ca="1"/>
        <v>3.7810967476707862E-2</v>
      </c>
      <c r="G4611">
        <f ca="1"/>
        <v>4.5248414417507696E-2</v>
      </c>
      <c r="H4611">
        <f ca="1"/>
        <v>0.20350318408761917</v>
      </c>
      <c r="I4611">
        <f ca="1"/>
        <v>0.10144537441567754</v>
      </c>
      <c r="J4611">
        <f ca="1"/>
        <v>7.7130441222555662E-2</v>
      </c>
      <c r="K4611">
        <f ca="1"/>
        <v>6.2086740000989377E-2</v>
      </c>
      <c r="L4611">
        <f ca="1"/>
        <v>8.3316643047110533E-2</v>
      </c>
      <c r="M4611">
        <f ca="1"/>
        <v>2.3104120166016845E-2</v>
      </c>
      <c r="N4611">
        <f ca="1"/>
        <v>2.4662454472098194E-2</v>
      </c>
      <c r="O4611">
        <f ca="1"/>
        <v>1.6861112438302898E-2</v>
      </c>
      <c r="P4611">
        <f ca="1"/>
        <v>1.9200960458056932E-2</v>
      </c>
      <c r="Q4611">
        <f ca="1"/>
        <v>3.122892162956499E-2</v>
      </c>
      <c r="R4611">
        <f ca="1"/>
        <v>6.8568962740166647E-2</v>
      </c>
      <c r="S4611">
        <f ca="1"/>
        <v>8.3168891181665275E-2</v>
      </c>
      <c r="T4611">
        <f ca="1"/>
        <v>6.7517120821480522E-2</v>
      </c>
      <c r="U4611">
        <f ca="1"/>
        <v>2.1569444587928921E-2</v>
      </c>
      <c r="V4611">
        <f ca="1"/>
        <v>6.0238127507834249E-2</v>
      </c>
      <c r="W4611">
        <f ca="1"/>
        <v>0.25963031404304915</v>
      </c>
      <c r="X4611">
        <f ca="1"/>
        <v>0.10993998318626264</v>
      </c>
      <c r="Y4611">
        <f ca="1"/>
        <v>0.43212745620200321</v>
      </c>
      <c r="Z4611">
        <f ca="1"/>
        <v>0.26780165837735537</v>
      </c>
    </row>
    <row r="4612" spans="1:26">
      <c r="A4612">
        <v>4611</v>
      </c>
      <c r="B4612">
        <f ca="1"/>
        <v>1.0363625324340484</v>
      </c>
      <c r="C4612">
        <f ca="1"/>
        <v>7.6487182092385697E-2</v>
      </c>
      <c r="D4612">
        <f ca="1"/>
        <v>8.866102952676258E-2</v>
      </c>
      <c r="E4612">
        <f ca="1"/>
        <v>7.0159771202692831E-2</v>
      </c>
      <c r="F4612">
        <f ca="1"/>
        <v>4.6775734034774891E-2</v>
      </c>
      <c r="G4612">
        <f ca="1"/>
        <v>4.854239793286981E-2</v>
      </c>
      <c r="H4612">
        <f ca="1"/>
        <v>0.12760007178582888</v>
      </c>
      <c r="I4612">
        <f ca="1"/>
        <v>0.22104265164911158</v>
      </c>
      <c r="J4612">
        <f ca="1"/>
        <v>8.634561702298145E-2</v>
      </c>
      <c r="K4612">
        <f ca="1"/>
        <v>7.795805699635984E-2</v>
      </c>
      <c r="L4612">
        <f ca="1"/>
        <v>0.21416570474727503</v>
      </c>
      <c r="M4612">
        <f ca="1"/>
        <v>3.1830406691157047E-2</v>
      </c>
      <c r="N4612">
        <f ca="1"/>
        <v>2.8671154017643578E-2</v>
      </c>
      <c r="O4612">
        <f ca="1"/>
        <v>2.970252700818905E-2</v>
      </c>
      <c r="P4612">
        <f ca="1"/>
        <v>2.3174079955792591E-2</v>
      </c>
      <c r="Q4612">
        <f ca="1"/>
        <v>2.354411225079513E-2</v>
      </c>
      <c r="R4612">
        <f ca="1"/>
        <v>7.9317058431243065E-2</v>
      </c>
      <c r="S4612">
        <f ca="1"/>
        <v>8.4534959669879214E-2</v>
      </c>
      <c r="T4612">
        <f ca="1"/>
        <v>6.2632515361859223E-2</v>
      </c>
      <c r="U4612">
        <f ca="1"/>
        <v>2.41507858463051E-2</v>
      </c>
      <c r="V4612">
        <f ca="1"/>
        <v>6.0851156084606048E-2</v>
      </c>
      <c r="W4612">
        <f ca="1"/>
        <v>0.29023311802428142</v>
      </c>
      <c r="X4612">
        <f ca="1"/>
        <v>0.1296530151993579</v>
      </c>
      <c r="Y4612">
        <f ca="1"/>
        <v>0.55012392515322084</v>
      </c>
      <c r="Z4612">
        <f ca="1"/>
        <v>0.27593277356574719</v>
      </c>
    </row>
    <row r="4613" spans="1:26">
      <c r="A4613">
        <v>4612</v>
      </c>
      <c r="B4613">
        <f ca="1"/>
        <v>1.1031390231272717</v>
      </c>
      <c r="C4613">
        <f ca="1"/>
        <v>5.2262537833460423E-2</v>
      </c>
      <c r="D4613">
        <f ca="1"/>
        <v>0.10287579044254773</v>
      </c>
      <c r="E4613">
        <f ca="1"/>
        <v>6.280744992244211E-2</v>
      </c>
      <c r="F4613">
        <f ca="1"/>
        <v>4.6799490840785621E-2</v>
      </c>
      <c r="G4613">
        <f ca="1"/>
        <v>8.5717296072807758E-2</v>
      </c>
      <c r="H4613">
        <f ca="1"/>
        <v>0.20805603586593444</v>
      </c>
      <c r="I4613">
        <f ca="1"/>
        <v>0.15909952219379586</v>
      </c>
      <c r="J4613">
        <f ca="1"/>
        <v>0.11341210700690771</v>
      </c>
      <c r="K4613">
        <f ca="1"/>
        <v>0.1263186900012552</v>
      </c>
      <c r="L4613">
        <f ca="1"/>
        <v>8.2887816716936624E-2</v>
      </c>
      <c r="M4613">
        <f ca="1"/>
        <v>4.3081945912660631E-2</v>
      </c>
      <c r="N4613">
        <f ca="1"/>
        <v>3.9718961821930875E-2</v>
      </c>
      <c r="O4613">
        <f ca="1"/>
        <v>2.887556974532849E-2</v>
      </c>
      <c r="P4613">
        <f ca="1"/>
        <v>2.0541734598711139E-2</v>
      </c>
      <c r="Q4613">
        <f ca="1"/>
        <v>1.8704918423171471E-2</v>
      </c>
      <c r="R4613">
        <f ca="1"/>
        <v>8.012858173582818E-2</v>
      </c>
      <c r="S4613">
        <f ca="1"/>
        <v>8.5474199546574647E-2</v>
      </c>
      <c r="T4613">
        <f ca="1"/>
        <v>1.8792402392128201E-2</v>
      </c>
      <c r="U4613">
        <f ca="1"/>
        <v>9.5967485443850184E-3</v>
      </c>
      <c r="V4613">
        <f ca="1"/>
        <v>8.2526991347879899E-2</v>
      </c>
      <c r="W4613">
        <f ca="1"/>
        <v>0.30556081028250059</v>
      </c>
      <c r="X4613">
        <f ca="1"/>
        <v>0.14230369520605757</v>
      </c>
      <c r="Y4613">
        <f ca="1"/>
        <v>0.52691807328065521</v>
      </c>
      <c r="Z4613">
        <f ca="1"/>
        <v>0.24995150591406889</v>
      </c>
    </row>
    <row r="4614" spans="1:26">
      <c r="A4614">
        <v>4613</v>
      </c>
      <c r="B4614">
        <f ca="1"/>
        <v>0.84155611873377811</v>
      </c>
      <c r="C4614">
        <f ca="1"/>
        <v>7.847065579883504E-2</v>
      </c>
      <c r="D4614">
        <f ca="1"/>
        <v>5.2424922845329139E-2</v>
      </c>
      <c r="E4614">
        <f ca="1"/>
        <v>5.9392633878024723E-2</v>
      </c>
      <c r="F4614">
        <f ca="1"/>
        <v>3.0636666416529373E-2</v>
      </c>
      <c r="G4614">
        <f ca="1"/>
        <v>5.5321924141764518E-2</v>
      </c>
      <c r="H4614">
        <f ca="1"/>
        <v>0.1331872413955176</v>
      </c>
      <c r="I4614">
        <f ca="1"/>
        <v>0.15652781024186799</v>
      </c>
      <c r="J4614">
        <f ca="1"/>
        <v>6.2281583798971113E-2</v>
      </c>
      <c r="K4614">
        <f ca="1"/>
        <v>4.4562243736597749E-2</v>
      </c>
      <c r="L4614">
        <f ca="1"/>
        <v>9.6196069115540031E-2</v>
      </c>
      <c r="M4614">
        <f ca="1"/>
        <v>1.9184443397104005E-2</v>
      </c>
      <c r="N4614">
        <f ca="1"/>
        <v>1.494576281553338E-2</v>
      </c>
      <c r="O4614">
        <f ca="1"/>
        <v>1.3663167066852834E-2</v>
      </c>
      <c r="P4614">
        <f ca="1"/>
        <v>1.4544414763006131E-2</v>
      </c>
      <c r="Q4614">
        <f ca="1"/>
        <v>4.0590817558256033E-2</v>
      </c>
      <c r="R4614">
        <f ca="1"/>
        <v>3.6782556057804394E-2</v>
      </c>
      <c r="S4614">
        <f ca="1"/>
        <v>6.4754579875571525E-2</v>
      </c>
      <c r="T4614">
        <f ca="1"/>
        <v>2.797314849437817E-2</v>
      </c>
      <c r="U4614">
        <f ca="1"/>
        <v>2.5746911058140604E-2</v>
      </c>
      <c r="V4614">
        <f ca="1"/>
        <v>2.8654660717827001E-2</v>
      </c>
      <c r="W4614">
        <f ca="1"/>
        <v>0.24785495511622413</v>
      </c>
      <c r="X4614">
        <f ca="1"/>
        <v>9.9023079151130955E-2</v>
      </c>
      <c r="Y4614">
        <f ca="1"/>
        <v>0.40796806514813555</v>
      </c>
      <c r="Z4614">
        <f ca="1"/>
        <v>0.17134521309817818</v>
      </c>
    </row>
    <row r="4615" spans="1:26">
      <c r="A4615">
        <v>4614</v>
      </c>
      <c r="B4615">
        <f ca="1"/>
        <v>1.1179343452305321</v>
      </c>
      <c r="C4615">
        <f ca="1"/>
        <v>6.5252906686376358E-2</v>
      </c>
      <c r="D4615">
        <f ca="1"/>
        <v>6.8680077835157574E-2</v>
      </c>
      <c r="E4615">
        <f ca="1"/>
        <v>5.2524724423516807E-2</v>
      </c>
      <c r="F4615">
        <f ca="1"/>
        <v>4.9480296516818817E-2</v>
      </c>
      <c r="G4615">
        <f ca="1"/>
        <v>7.7712922520106559E-2</v>
      </c>
      <c r="H4615">
        <f ca="1"/>
        <v>0.19404947618894283</v>
      </c>
      <c r="I4615">
        <f ca="1"/>
        <v>9.9291754269487123E-2</v>
      </c>
      <c r="J4615">
        <f ca="1"/>
        <v>7.8333995560043279E-2</v>
      </c>
      <c r="K4615">
        <f ca="1"/>
        <v>9.8027324159671816E-2</v>
      </c>
      <c r="L4615">
        <f ca="1"/>
        <v>0.11781645518996819</v>
      </c>
      <c r="M4615">
        <f ca="1"/>
        <v>4.4102203413641294E-2</v>
      </c>
      <c r="N4615">
        <f ca="1"/>
        <v>1.3451120332333496E-2</v>
      </c>
      <c r="O4615">
        <f ca="1"/>
        <v>1.6570331268852993E-2</v>
      </c>
      <c r="P4615">
        <f ca="1"/>
        <v>1.6804660336095328E-2</v>
      </c>
      <c r="Q4615">
        <f ca="1"/>
        <v>2.4666714196846875E-2</v>
      </c>
      <c r="R4615">
        <f ca="1"/>
        <v>8.7329622534455809E-2</v>
      </c>
      <c r="S4615">
        <f ca="1"/>
        <v>7.54939325133724E-2</v>
      </c>
      <c r="T4615">
        <f ca="1"/>
        <v>2.8670517642565094E-2</v>
      </c>
      <c r="U4615">
        <f ca="1"/>
        <v>1.7937233940261851E-2</v>
      </c>
      <c r="V4615">
        <f ca="1"/>
        <v>6.8807138904823692E-2</v>
      </c>
      <c r="W4615">
        <f ca="1"/>
        <v>0.27691700223942628</v>
      </c>
      <c r="X4615">
        <f ca="1"/>
        <v>0.11066326493018708</v>
      </c>
      <c r="Y4615">
        <f ca="1"/>
        <v>0.46762405571425425</v>
      </c>
      <c r="Z4615">
        <f ca="1"/>
        <v>0.25050424942534788</v>
      </c>
    </row>
    <row r="4616" spans="1:26">
      <c r="A4616">
        <v>4615</v>
      </c>
      <c r="B4616">
        <f ca="1"/>
        <v>0.95644978510933909</v>
      </c>
      <c r="C4616">
        <f ca="1"/>
        <v>5.8126633488591692E-2</v>
      </c>
      <c r="D4616">
        <f ca="1"/>
        <v>4.0736790618837962E-2</v>
      </c>
      <c r="E4616">
        <f ca="1"/>
        <v>5.4306288591915004E-2</v>
      </c>
      <c r="F4616">
        <f ca="1"/>
        <v>2.2415213106080942E-2</v>
      </c>
      <c r="G4616">
        <f ca="1"/>
        <v>3.4701354722860248E-2</v>
      </c>
      <c r="H4616">
        <f ca="1"/>
        <v>0.14612608271411803</v>
      </c>
      <c r="I4616">
        <f ca="1"/>
        <v>0.15599449721954192</v>
      </c>
      <c r="J4616">
        <f ca="1"/>
        <v>6.0974402883557974E-2</v>
      </c>
      <c r="K4616">
        <f ca="1"/>
        <v>2.7545955752849825E-2</v>
      </c>
      <c r="L4616">
        <f ca="1"/>
        <v>0.18231888396760537</v>
      </c>
      <c r="M4616">
        <f ca="1"/>
        <v>3.0173909450852947E-2</v>
      </c>
      <c r="N4616">
        <f ca="1"/>
        <v>1.1319664795617537E-2</v>
      </c>
      <c r="O4616">
        <f ca="1"/>
        <v>2.0492868140351291E-2</v>
      </c>
      <c r="P4616">
        <f ca="1"/>
        <v>1.7312741395311065E-2</v>
      </c>
      <c r="Q4616">
        <f ca="1"/>
        <v>2.168090730798489E-2</v>
      </c>
      <c r="R4616">
        <f ca="1"/>
        <v>7.6791174082902508E-2</v>
      </c>
      <c r="S4616">
        <f ca="1"/>
        <v>7.4810477991939794E-2</v>
      </c>
      <c r="T4616">
        <f ca="1"/>
        <v>6.4653431766948807E-2</v>
      </c>
      <c r="U4616">
        <f ca="1"/>
        <v>1.2871494707289675E-2</v>
      </c>
      <c r="V4616">
        <f ca="1"/>
        <v>8.1159229454575404E-2</v>
      </c>
      <c r="W4616">
        <f ca="1"/>
        <v>0.19369948525907277</v>
      </c>
      <c r="X4616">
        <f ca="1"/>
        <v>9.70718012929076E-2</v>
      </c>
      <c r="Y4616">
        <f ca="1"/>
        <v>0.46189192203880591</v>
      </c>
      <c r="Z4616">
        <f ca="1"/>
        <v>0.27536858008127463</v>
      </c>
    </row>
    <row r="4617" spans="1:26">
      <c r="A4617">
        <v>4616</v>
      </c>
      <c r="B4617">
        <f ca="1"/>
        <v>1.1359008139430529</v>
      </c>
      <c r="C4617">
        <f ca="1"/>
        <v>9.3292877325710441E-2</v>
      </c>
      <c r="D4617">
        <f ca="1"/>
        <v>7.8244342364543862E-2</v>
      </c>
      <c r="E4617">
        <f ca="1"/>
        <v>6.5782752727276725E-2</v>
      </c>
      <c r="F4617">
        <f ca="1"/>
        <v>5.0477433944577231E-2</v>
      </c>
      <c r="G4617">
        <f ca="1"/>
        <v>8.9705348686394279E-2</v>
      </c>
      <c r="H4617">
        <f ca="1"/>
        <v>0.15792780564151562</v>
      </c>
      <c r="I4617">
        <f ca="1"/>
        <v>0.12957890946634046</v>
      </c>
      <c r="J4617">
        <f ca="1"/>
        <v>8.0394589886589179E-2</v>
      </c>
      <c r="K4617">
        <f ca="1"/>
        <v>7.9059494045459047E-2</v>
      </c>
      <c r="L4617">
        <f ca="1"/>
        <v>0.19414671463006661</v>
      </c>
      <c r="M4617">
        <f ca="1"/>
        <v>1.9202315288729815E-2</v>
      </c>
      <c r="N4617">
        <f ca="1"/>
        <v>3.7272209235288525E-2</v>
      </c>
      <c r="O4617">
        <f ca="1"/>
        <v>2.4485596829462653E-2</v>
      </c>
      <c r="P4617">
        <f ca="1"/>
        <v>2.4564736730664401E-2</v>
      </c>
      <c r="Q4617">
        <f ca="1"/>
        <v>5.8347450898247173E-2</v>
      </c>
      <c r="R4617">
        <f ca="1"/>
        <v>8.5513843230202835E-2</v>
      </c>
      <c r="S4617">
        <f ca="1"/>
        <v>6.4722377746410834E-2</v>
      </c>
      <c r="T4617">
        <f ca="1"/>
        <v>7.6219333923675261E-2</v>
      </c>
      <c r="U4617">
        <f ca="1"/>
        <v>2.6908159094755836E-2</v>
      </c>
      <c r="V4617">
        <f ca="1"/>
        <v>0.10977736220521254</v>
      </c>
      <c r="W4617">
        <f ca="1"/>
        <v>0.32513329636987309</v>
      </c>
      <c r="X4617">
        <f ca="1"/>
        <v>0.15393103488194848</v>
      </c>
      <c r="Y4617">
        <f ca="1"/>
        <v>0.49977222053965964</v>
      </c>
      <c r="Z4617">
        <f ca="1"/>
        <v>0.31555427904442623</v>
      </c>
    </row>
    <row r="4618" spans="1:26">
      <c r="A4618">
        <v>4617</v>
      </c>
      <c r="B4618">
        <f ca="1"/>
        <v>0.98350689214095954</v>
      </c>
      <c r="C4618">
        <f ca="1"/>
        <v>6.1730315249308054E-2</v>
      </c>
      <c r="D4618">
        <f ca="1"/>
        <v>5.7656518250391413E-2</v>
      </c>
      <c r="E4618">
        <f ca="1"/>
        <v>5.8052745420301338E-2</v>
      </c>
      <c r="F4618">
        <f ca="1"/>
        <v>4.8410299165559549E-2</v>
      </c>
      <c r="G4618">
        <f ca="1"/>
        <v>8.6553722667281868E-2</v>
      </c>
      <c r="H4618">
        <f ca="1"/>
        <v>0.19707054226034126</v>
      </c>
      <c r="I4618">
        <f ca="1"/>
        <v>0.13405736533114826</v>
      </c>
      <c r="J4618">
        <f ca="1"/>
        <v>0.11880817010905566</v>
      </c>
      <c r="K4618">
        <f ca="1"/>
        <v>5.9978202850747196E-2</v>
      </c>
      <c r="L4618">
        <f ca="1"/>
        <v>0.15146042564514511</v>
      </c>
      <c r="M4618">
        <f ca="1"/>
        <v>2.9225965160760863E-2</v>
      </c>
      <c r="N4618">
        <f ca="1"/>
        <v>3.7665067695761036E-2</v>
      </c>
      <c r="O4618">
        <f ca="1"/>
        <v>1.8139322108487111E-2</v>
      </c>
      <c r="P4618">
        <f ca="1"/>
        <v>4.1103274113582007E-2</v>
      </c>
      <c r="Q4618">
        <f ca="1"/>
        <v>6.1177276549196219E-2</v>
      </c>
      <c r="R4618">
        <f ca="1"/>
        <v>4.3853925615616171E-2</v>
      </c>
      <c r="S4618">
        <f ca="1"/>
        <v>8.4697752625932946E-2</v>
      </c>
      <c r="T4618">
        <f ca="1"/>
        <v>3.363950449855653E-2</v>
      </c>
      <c r="U4618">
        <f ca="1"/>
        <v>1.177863790059102E-2</v>
      </c>
      <c r="V4618">
        <f ca="1"/>
        <v>9.474414308834174E-2</v>
      </c>
      <c r="W4618">
        <f ca="1"/>
        <v>0.27607055185865959</v>
      </c>
      <c r="X4618">
        <f ca="1"/>
        <v>0.17424787758402194</v>
      </c>
      <c r="Y4618">
        <f ca="1"/>
        <v>0.51129475286896708</v>
      </c>
      <c r="Z4618">
        <f ca="1"/>
        <v>0.24342232185010992</v>
      </c>
    </row>
    <row r="4619" spans="1:26">
      <c r="A4619">
        <v>4618</v>
      </c>
      <c r="B4619">
        <f ca="1"/>
        <v>1.0542045994758782</v>
      </c>
      <c r="C4619">
        <f ca="1"/>
        <v>3.968337198504103E-2</v>
      </c>
      <c r="D4619">
        <f ca="1"/>
        <v>4.4935792047685733E-2</v>
      </c>
      <c r="E4619">
        <f ca="1"/>
        <v>7.2656386789272123E-2</v>
      </c>
      <c r="F4619">
        <f ca="1"/>
        <v>4.0918771581727992E-2</v>
      </c>
      <c r="G4619">
        <f ca="1"/>
        <v>9.783333806536941E-2</v>
      </c>
      <c r="H4619">
        <f ca="1"/>
        <v>0.19389343871129686</v>
      </c>
      <c r="I4619">
        <f ca="1"/>
        <v>0.19996862358678349</v>
      </c>
      <c r="J4619">
        <f ca="1"/>
        <v>0.14279933019898239</v>
      </c>
      <c r="K4619">
        <f ca="1"/>
        <v>9.0251539307856815E-2</v>
      </c>
      <c r="L4619">
        <f ca="1"/>
        <v>0.13175588662788457</v>
      </c>
      <c r="M4619">
        <f ca="1"/>
        <v>2.6295115489428679E-2</v>
      </c>
      <c r="N4619">
        <f ca="1"/>
        <v>2.8552742854544289E-2</v>
      </c>
      <c r="O4619">
        <f ca="1"/>
        <v>2.1955006250818861E-2</v>
      </c>
      <c r="P4619">
        <f ca="1"/>
        <v>2.4733109560109788E-2</v>
      </c>
      <c r="Q4619">
        <f ca="1"/>
        <v>2.7627670763749435E-2</v>
      </c>
      <c r="R4619">
        <f ca="1"/>
        <v>0.17245954275574465</v>
      </c>
      <c r="S4619">
        <f ca="1"/>
        <v>8.0591462449039711E-2</v>
      </c>
      <c r="T4619">
        <f ca="1"/>
        <v>3.789444476419012E-2</v>
      </c>
      <c r="U4619">
        <f ca="1"/>
        <v>1.0330176755979139E-2</v>
      </c>
      <c r="V4619">
        <f ca="1"/>
        <v>6.4933080399996665E-2</v>
      </c>
      <c r="W4619">
        <f ca="1"/>
        <v>0.26408124850864456</v>
      </c>
      <c r="X4619">
        <f ca="1"/>
        <v>0.1226730273165374</v>
      </c>
      <c r="Y4619">
        <f ca="1"/>
        <v>0.56333824626507312</v>
      </c>
      <c r="Z4619">
        <f ca="1"/>
        <v>0.3225870252625086</v>
      </c>
    </row>
    <row r="4620" spans="1:26">
      <c r="A4620">
        <v>4619</v>
      </c>
      <c r="B4620">
        <f ca="1"/>
        <v>1.1183287229882415</v>
      </c>
      <c r="C4620">
        <f ca="1"/>
        <v>9.8951904000404628E-2</v>
      </c>
      <c r="D4620">
        <f ca="1"/>
        <v>7.8551641413490886E-2</v>
      </c>
      <c r="E4620">
        <f ca="1"/>
        <v>7.281178292359565E-2</v>
      </c>
      <c r="F4620">
        <f ca="1"/>
        <v>3.6669467067916219E-2</v>
      </c>
      <c r="G4620">
        <f ca="1"/>
        <v>5.2551567905316995E-2</v>
      </c>
      <c r="H4620">
        <f ca="1"/>
        <v>0.2722242077110073</v>
      </c>
      <c r="I4620">
        <f ca="1"/>
        <v>0.21294139184295763</v>
      </c>
      <c r="J4620">
        <f ca="1"/>
        <v>8.5223145343027315E-2</v>
      </c>
      <c r="K4620">
        <f ca="1"/>
        <v>6.9451635347870092E-2</v>
      </c>
      <c r="L4620">
        <f ca="1"/>
        <v>0.19544897637238967</v>
      </c>
      <c r="M4620">
        <f ca="1"/>
        <v>3.4274730951565961E-2</v>
      </c>
      <c r="N4620">
        <f ca="1"/>
        <v>2.2939371988967762E-2</v>
      </c>
      <c r="O4620">
        <f ca="1"/>
        <v>2.7982802582862492E-2</v>
      </c>
      <c r="P4620">
        <f ca="1"/>
        <v>2.3805587293987251E-2</v>
      </c>
      <c r="Q4620">
        <f ca="1"/>
        <v>2.5628079768505473E-2</v>
      </c>
      <c r="R4620">
        <f ca="1"/>
        <v>5.5572569024164853E-2</v>
      </c>
      <c r="S4620">
        <f ca="1"/>
        <v>4.046982404238348E-2</v>
      </c>
      <c r="T4620">
        <f ca="1"/>
        <v>8.2279060637510601E-2</v>
      </c>
      <c r="U4620">
        <f ca="1"/>
        <v>1.0440054737000661E-2</v>
      </c>
      <c r="V4620">
        <f ca="1"/>
        <v>0.1178456845286682</v>
      </c>
      <c r="W4620">
        <f ca="1"/>
        <v>0.29738440518967768</v>
      </c>
      <c r="X4620">
        <f ca="1"/>
        <v>0.12761109299891737</v>
      </c>
      <c r="Y4620">
        <f ca="1"/>
        <v>0.60770534708710344</v>
      </c>
      <c r="Z4620">
        <f ca="1"/>
        <v>0.27402019159257418</v>
      </c>
    </row>
    <row r="4621" spans="1:26">
      <c r="A4621">
        <v>4620</v>
      </c>
      <c r="B4621">
        <f ca="1"/>
        <v>1.0836331497172029</v>
      </c>
      <c r="C4621">
        <f ca="1"/>
        <v>7.0544838636196261E-2</v>
      </c>
      <c r="D4621">
        <f ca="1"/>
        <v>9.2828283948166015E-2</v>
      </c>
      <c r="E4621">
        <f ca="1"/>
        <v>0.11581575372092774</v>
      </c>
      <c r="F4621">
        <f ca="1"/>
        <v>4.3744001501333556E-2</v>
      </c>
      <c r="G4621">
        <f ca="1"/>
        <v>5.9583359056220982E-2</v>
      </c>
      <c r="H4621">
        <f ca="1"/>
        <v>0.10730201058714395</v>
      </c>
      <c r="I4621">
        <f ca="1"/>
        <v>0.18054964686145158</v>
      </c>
      <c r="J4621">
        <f ca="1"/>
        <v>5.8360523768934719E-2</v>
      </c>
      <c r="K4621">
        <f ca="1"/>
        <v>3.9514679208519018E-2</v>
      </c>
      <c r="L4621">
        <f ca="1"/>
        <v>0.22353417974920878</v>
      </c>
      <c r="M4621">
        <f ca="1"/>
        <v>2.5311208792021655E-2</v>
      </c>
      <c r="N4621">
        <f ca="1"/>
        <v>2.9262383186002727E-2</v>
      </c>
      <c r="O4621">
        <f ca="1"/>
        <v>1.7072205767274595E-2</v>
      </c>
      <c r="P4621">
        <f ca="1"/>
        <v>9.3140145014359924E-3</v>
      </c>
      <c r="Q4621">
        <f ca="1"/>
        <v>2.1530948165248202E-2</v>
      </c>
      <c r="R4621">
        <f ca="1"/>
        <v>7.341321421077647E-2</v>
      </c>
      <c r="S4621">
        <f ca="1"/>
        <v>7.1995393614186221E-2</v>
      </c>
      <c r="T4621">
        <f ca="1"/>
        <v>3.4808098853666855E-2</v>
      </c>
      <c r="U4621">
        <f ca="1"/>
        <v>2.7359628230708907E-2</v>
      </c>
      <c r="V4621">
        <f ca="1"/>
        <v>9.7082353038870153E-2</v>
      </c>
      <c r="W4621">
        <f ca="1"/>
        <v>0.32956728960844295</v>
      </c>
      <c r="X4621">
        <f ca="1"/>
        <v>9.8485824583601667E-2</v>
      </c>
      <c r="Y4621">
        <f ca="1"/>
        <v>0.48628181993702368</v>
      </c>
      <c r="Z4621">
        <f ca="1"/>
        <v>0.27112956131236743</v>
      </c>
    </row>
    <row r="4622" spans="1:26">
      <c r="A4622">
        <v>4621</v>
      </c>
      <c r="B4622">
        <f ca="1"/>
        <v>0.92363212169107289</v>
      </c>
      <c r="C4622">
        <f ca="1"/>
        <v>7.3454649471657585E-2</v>
      </c>
      <c r="D4622">
        <f ca="1"/>
        <v>4.5198553290257737E-2</v>
      </c>
      <c r="E4622">
        <f ca="1"/>
        <v>5.2554543257948894E-2</v>
      </c>
      <c r="F4622">
        <f ca="1"/>
        <v>3.4145594249540785E-2</v>
      </c>
      <c r="G4622">
        <f ca="1"/>
        <v>3.6093718557534064E-2</v>
      </c>
      <c r="H4622">
        <f ca="1"/>
        <v>0.12288150942709999</v>
      </c>
      <c r="I4622">
        <f ca="1"/>
        <v>0.15028754979099013</v>
      </c>
      <c r="J4622">
        <f ca="1"/>
        <v>8.4222323172100211E-2</v>
      </c>
      <c r="K4622">
        <f ca="1"/>
        <v>2.7296646074855796E-2</v>
      </c>
      <c r="L4622">
        <f ca="1"/>
        <v>0.1548708514469683</v>
      </c>
      <c r="M4622">
        <f ca="1"/>
        <v>1.7597366398481595E-2</v>
      </c>
      <c r="N4622">
        <f ca="1"/>
        <v>9.8822716661862136E-3</v>
      </c>
      <c r="O4622">
        <f ca="1"/>
        <v>2.1366440453232598E-2</v>
      </c>
      <c r="P4622">
        <f ca="1"/>
        <v>2.3066577652105034E-2</v>
      </c>
      <c r="Q4622">
        <f ca="1"/>
        <v>3.504093020672705E-2</v>
      </c>
      <c r="R4622">
        <f ca="1"/>
        <v>6.083978489655234E-2</v>
      </c>
      <c r="S4622">
        <f ca="1"/>
        <v>6.5939101532071845E-2</v>
      </c>
      <c r="T4622">
        <f ca="1"/>
        <v>6.5203503988399594E-2</v>
      </c>
      <c r="U4622">
        <f ca="1"/>
        <v>1.9960782637520085E-2</v>
      </c>
      <c r="V4622">
        <f ca="1"/>
        <v>4.5161107231378332E-2</v>
      </c>
      <c r="W4622">
        <f ca="1"/>
        <v>0.21966615699394354</v>
      </c>
      <c r="X4622">
        <f ca="1"/>
        <v>0.10263253517295801</v>
      </c>
      <c r="Y4622">
        <f ca="1"/>
        <v>0.43892128303190137</v>
      </c>
      <c r="Z4622">
        <f ca="1"/>
        <v>0.23262877515847991</v>
      </c>
    </row>
    <row r="4623" spans="1:26">
      <c r="A4623">
        <v>4622</v>
      </c>
      <c r="B4623">
        <f ca="1"/>
        <v>0.93496440047113316</v>
      </c>
      <c r="C4623">
        <f ca="1"/>
        <v>5.6744443801383264E-2</v>
      </c>
      <c r="D4623">
        <f ca="1"/>
        <v>2.5524804417942838E-2</v>
      </c>
      <c r="E4623">
        <f ca="1"/>
        <v>4.3787490488790062E-2</v>
      </c>
      <c r="F4623">
        <f ca="1"/>
        <v>3.8005552424736404E-2</v>
      </c>
      <c r="G4623">
        <f ca="1"/>
        <v>5.6383436933361647E-2</v>
      </c>
      <c r="H4623">
        <f ca="1"/>
        <v>0.18503635795742207</v>
      </c>
      <c r="I4623">
        <f ca="1"/>
        <v>0.17301044681334762</v>
      </c>
      <c r="J4623">
        <f ca="1"/>
        <v>0.10424238591473207</v>
      </c>
      <c r="K4623">
        <f ca="1"/>
        <v>3.0778233657631823E-2</v>
      </c>
      <c r="L4623">
        <f ca="1"/>
        <v>8.8278817431741458E-2</v>
      </c>
      <c r="M4623">
        <f ca="1"/>
        <v>1.1632318826395966E-2</v>
      </c>
      <c r="N4623">
        <f ca="1"/>
        <v>4.3415384581317058E-2</v>
      </c>
      <c r="O4623">
        <f ca="1"/>
        <v>1.6068296179530896E-2</v>
      </c>
      <c r="P4623">
        <f ca="1"/>
        <v>1.6201218362241986E-2</v>
      </c>
      <c r="Q4623">
        <f ca="1"/>
        <v>2.848220061351062E-2</v>
      </c>
      <c r="R4623">
        <f ca="1"/>
        <v>8.1623237783623181E-2</v>
      </c>
      <c r="S4623">
        <f ca="1"/>
        <v>6.7114902558862655E-2</v>
      </c>
      <c r="T4623">
        <f ca="1"/>
        <v>3.5159351565271814E-2</v>
      </c>
      <c r="U4623">
        <f ca="1"/>
        <v>2.5054018980266792E-2</v>
      </c>
      <c r="V4623">
        <f ca="1"/>
        <v>2.7444172092978704E-2</v>
      </c>
      <c r="W4623">
        <f ca="1"/>
        <v>0.20214732988178785</v>
      </c>
      <c r="X4623">
        <f ca="1"/>
        <v>0.11087274240356337</v>
      </c>
      <c r="Y4623">
        <f ca="1"/>
        <v>0.46652512569183391</v>
      </c>
      <c r="Z4623">
        <f ca="1"/>
        <v>0.21620998332007479</v>
      </c>
    </row>
    <row r="4624" spans="1:26">
      <c r="A4624">
        <v>4623</v>
      </c>
      <c r="B4624">
        <f ca="1"/>
        <v>1.055079672343574</v>
      </c>
      <c r="C4624">
        <f ca="1"/>
        <v>5.4230831522902104E-2</v>
      </c>
      <c r="D4624">
        <f ca="1"/>
        <v>6.0178108670957228E-2</v>
      </c>
      <c r="E4624">
        <f ca="1"/>
        <v>7.0400861333186432E-2</v>
      </c>
      <c r="F4624">
        <f ca="1"/>
        <v>3.5613774729030448E-2</v>
      </c>
      <c r="G4624">
        <f ca="1"/>
        <v>8.4678507091509092E-2</v>
      </c>
      <c r="H4624">
        <f ca="1"/>
        <v>0.14590781332334526</v>
      </c>
      <c r="I4624">
        <f ca="1"/>
        <v>0.17544873377330208</v>
      </c>
      <c r="J4624">
        <f ca="1"/>
        <v>0.10458410770899783</v>
      </c>
      <c r="K4624">
        <f ca="1"/>
        <v>8.4186475668601907E-2</v>
      </c>
      <c r="L4624">
        <f ca="1"/>
        <v>7.7715404248611258E-2</v>
      </c>
      <c r="M4624">
        <f ca="1"/>
        <v>1.7763231422560335E-2</v>
      </c>
      <c r="N4624">
        <f ca="1"/>
        <v>3.8371484460889602E-2</v>
      </c>
      <c r="O4624">
        <f ca="1"/>
        <v>1.5945612292876648E-2</v>
      </c>
      <c r="P4624">
        <f ca="1"/>
        <v>1.6607296935403026E-2</v>
      </c>
      <c r="Q4624">
        <f ca="1"/>
        <v>2.8695199380967311E-2</v>
      </c>
      <c r="R4624">
        <f ca="1"/>
        <v>7.8773238490588954E-2</v>
      </c>
      <c r="S4624">
        <f ca="1"/>
        <v>6.5642746010069156E-2</v>
      </c>
      <c r="T4624">
        <f ca="1"/>
        <v>8.1293929221030306E-2</v>
      </c>
      <c r="U4624">
        <f ca="1"/>
        <v>1.5595388477922596E-2</v>
      </c>
      <c r="V4624">
        <f ca="1"/>
        <v>7.0161124597485955E-2</v>
      </c>
      <c r="W4624">
        <f ca="1"/>
        <v>0.27062465222077436</v>
      </c>
      <c r="X4624">
        <f ca="1"/>
        <v>0.11217956048778543</v>
      </c>
      <c r="Y4624">
        <f ca="1"/>
        <v>0.4673778568642869</v>
      </c>
      <c r="Z4624">
        <f ca="1"/>
        <v>0.27616857739365719</v>
      </c>
    </row>
    <row r="4625" spans="1:26">
      <c r="A4625">
        <v>4624</v>
      </c>
      <c r="B4625">
        <f ca="1"/>
        <v>1.1675071060666298</v>
      </c>
      <c r="C4625">
        <f ca="1"/>
        <v>7.7571946671075184E-2</v>
      </c>
      <c r="D4625">
        <f ca="1"/>
        <v>6.9308674377844437E-2</v>
      </c>
      <c r="E4625">
        <f ca="1"/>
        <v>4.4007429257090565E-2</v>
      </c>
      <c r="F4625">
        <f ca="1"/>
        <v>4.5432723259842565E-2</v>
      </c>
      <c r="G4625">
        <f ca="1"/>
        <v>0.1134312590718962</v>
      </c>
      <c r="H4625">
        <f ca="1"/>
        <v>0.28210513885030258</v>
      </c>
      <c r="I4625">
        <f ca="1"/>
        <v>0.18843328658198127</v>
      </c>
      <c r="J4625">
        <f ca="1"/>
        <v>0.14295093945676121</v>
      </c>
      <c r="K4625">
        <f ca="1"/>
        <v>0.11795023631459255</v>
      </c>
      <c r="L4625">
        <f ca="1"/>
        <v>0.19633651017529222</v>
      </c>
      <c r="M4625">
        <f ca="1"/>
        <v>2.1514100842788906E-2</v>
      </c>
      <c r="N4625">
        <f ca="1"/>
        <v>2.3335618783988092E-2</v>
      </c>
      <c r="O4625">
        <f ca="1"/>
        <v>2.4679716879323299E-2</v>
      </c>
      <c r="P4625">
        <f ca="1"/>
        <v>2.2969146030293753E-2</v>
      </c>
      <c r="Q4625">
        <f ca="1"/>
        <v>3.087830827097619E-2</v>
      </c>
      <c r="R4625">
        <f ca="1"/>
        <v>7.6666899951298731E-2</v>
      </c>
      <c r="S4625">
        <f ca="1"/>
        <v>5.9123279482840095E-2</v>
      </c>
      <c r="T4625">
        <f ca="1"/>
        <v>5.2038019247925997E-2</v>
      </c>
      <c r="U4625">
        <f ca="1"/>
        <v>1.3236168286385632E-2</v>
      </c>
      <c r="V4625">
        <f ca="1"/>
        <v>0.11096028371084292</v>
      </c>
      <c r="W4625">
        <f ca="1"/>
        <v>0.30543700226688708</v>
      </c>
      <c r="X4625">
        <f ca="1"/>
        <v>0.11746127690167762</v>
      </c>
      <c r="Y4625">
        <f ca="1"/>
        <v>0.64603682608422308</v>
      </c>
      <c r="Z4625">
        <f ca="1"/>
        <v>0.27753563113304935</v>
      </c>
    </row>
    <row r="4626" spans="1:26">
      <c r="A4626">
        <v>4625</v>
      </c>
      <c r="B4626">
        <f ca="1"/>
        <v>1.133652075007703</v>
      </c>
      <c r="C4626">
        <f ca="1"/>
        <v>6.7984244486029508E-2</v>
      </c>
      <c r="D4626">
        <f ca="1"/>
        <v>8.1310152956806173E-2</v>
      </c>
      <c r="E4626">
        <f ca="1"/>
        <v>3.9227679772605988E-2</v>
      </c>
      <c r="F4626">
        <f ca="1"/>
        <v>5.8744631599381043E-2</v>
      </c>
      <c r="G4626">
        <f ca="1"/>
        <v>7.3036278562678067E-2</v>
      </c>
      <c r="H4626">
        <f ca="1"/>
        <v>0.1679966750773538</v>
      </c>
      <c r="I4626">
        <f ca="1"/>
        <v>0.22472177042465238</v>
      </c>
      <c r="J4626">
        <f ca="1"/>
        <v>8.8419188909291915E-2</v>
      </c>
      <c r="K4626">
        <f ca="1"/>
        <v>0.11362372450304986</v>
      </c>
      <c r="L4626">
        <f ca="1"/>
        <v>0.17421538674782788</v>
      </c>
      <c r="M4626">
        <f ca="1"/>
        <v>2.7258676333997513E-2</v>
      </c>
      <c r="N4626">
        <f ca="1"/>
        <v>2.1205526536406099E-2</v>
      </c>
      <c r="O4626">
        <f ca="1"/>
        <v>2.2576723180240503E-2</v>
      </c>
      <c r="P4626">
        <f ca="1"/>
        <v>7.7142054030228694E-3</v>
      </c>
      <c r="Q4626">
        <f ca="1"/>
        <v>6.4368957342643099E-2</v>
      </c>
      <c r="R4626">
        <f ca="1"/>
        <v>7.9640477474558075E-2</v>
      </c>
      <c r="S4626">
        <f ca="1"/>
        <v>8.4581851763954427E-2</v>
      </c>
      <c r="T4626">
        <f ca="1"/>
        <v>4.3009471543760697E-2</v>
      </c>
      <c r="U4626">
        <f ca="1"/>
        <v>3.4888390829363375E-2</v>
      </c>
      <c r="V4626">
        <f ca="1"/>
        <v>4.8537363359466165E-2</v>
      </c>
      <c r="W4626">
        <f ca="1"/>
        <v>0.2822340416291047</v>
      </c>
      <c r="X4626">
        <f ca="1"/>
        <v>0.1360015799362142</v>
      </c>
      <c r="Y4626">
        <f ca="1"/>
        <v>0.5696094420181359</v>
      </c>
      <c r="Z4626">
        <f ca="1"/>
        <v>0.25962124906546313</v>
      </c>
    </row>
    <row r="4627" spans="1:26">
      <c r="A4627">
        <v>4626</v>
      </c>
      <c r="B4627">
        <f ca="1"/>
        <v>1.0128557730307359</v>
      </c>
      <c r="C4627">
        <f ca="1"/>
        <v>2.7317348388078724E-2</v>
      </c>
      <c r="D4627">
        <f ca="1"/>
        <v>6.6446325969732392E-2</v>
      </c>
      <c r="E4627">
        <f ca="1"/>
        <v>5.7368964356418542E-2</v>
      </c>
      <c r="F4627">
        <f ca="1"/>
        <v>5.3941514955415423E-2</v>
      </c>
      <c r="G4627">
        <f ca="1"/>
        <v>5.8726279348170117E-2</v>
      </c>
      <c r="H4627">
        <f ca="1"/>
        <v>0.10529181847955026</v>
      </c>
      <c r="I4627">
        <f ca="1"/>
        <v>0.11214743762187411</v>
      </c>
      <c r="J4627">
        <f ca="1"/>
        <v>0.10361640795833144</v>
      </c>
      <c r="K4627">
        <f ca="1"/>
        <v>6.3821542926401562E-2</v>
      </c>
      <c r="L4627">
        <f ca="1"/>
        <v>0.17411873624843033</v>
      </c>
      <c r="M4627">
        <f ca="1"/>
        <v>1.2024405156295019E-2</v>
      </c>
      <c r="N4627">
        <f ca="1"/>
        <v>2.8730641472842818E-2</v>
      </c>
      <c r="O4627">
        <f ca="1"/>
        <v>2.8226176295834973E-2</v>
      </c>
      <c r="P4627">
        <f ca="1"/>
        <v>7.6828810065456771E-3</v>
      </c>
      <c r="Q4627">
        <f ca="1"/>
        <v>2.6925390319325022E-2</v>
      </c>
      <c r="R4627">
        <f ca="1"/>
        <v>7.8904876924347514E-2</v>
      </c>
      <c r="S4627">
        <f ca="1"/>
        <v>8.7560542568150254E-2</v>
      </c>
      <c r="T4627">
        <f ca="1"/>
        <v>5.481884089447369E-2</v>
      </c>
      <c r="U4627">
        <f ca="1"/>
        <v>1.7975756181073416E-2</v>
      </c>
      <c r="V4627">
        <f ca="1"/>
        <v>7.0145072662790464E-2</v>
      </c>
      <c r="W4627">
        <f ca="1"/>
        <v>0.23776986262444344</v>
      </c>
      <c r="X4627">
        <f ca="1"/>
        <v>9.9574624963733371E-2</v>
      </c>
      <c r="Y4627">
        <f ca="1"/>
        <v>0.44945551535291761</v>
      </c>
      <c r="Z4627">
        <f ca="1"/>
        <v>0.27462764028349718</v>
      </c>
    </row>
    <row r="4628" spans="1:26">
      <c r="A4628">
        <v>4627</v>
      </c>
      <c r="B4628">
        <f ca="1"/>
        <v>0.8788910626447517</v>
      </c>
      <c r="C4628">
        <f ca="1"/>
        <v>5.2091929518916842E-2</v>
      </c>
      <c r="D4628">
        <f ca="1"/>
        <v>6.9764662000179542E-2</v>
      </c>
      <c r="E4628">
        <f ca="1"/>
        <v>4.1742603746623162E-2</v>
      </c>
      <c r="F4628">
        <f ca="1"/>
        <v>3.7155154030586786E-2</v>
      </c>
      <c r="G4628">
        <f ca="1"/>
        <v>5.6320400297892648E-2</v>
      </c>
      <c r="H4628">
        <f ca="1"/>
        <v>0.15222108985242871</v>
      </c>
      <c r="I4628">
        <f ca="1"/>
        <v>7.7665399758183207E-2</v>
      </c>
      <c r="J4628">
        <f ca="1"/>
        <v>5.8294523024376425E-2</v>
      </c>
      <c r="K4628">
        <f ca="1"/>
        <v>3.2919952700437204E-2</v>
      </c>
      <c r="L4628">
        <f ca="1"/>
        <v>0.12141213076303568</v>
      </c>
      <c r="M4628">
        <f ca="1"/>
        <v>3.1653494007975388E-2</v>
      </c>
      <c r="N4628">
        <f ca="1"/>
        <v>1.012516634822443E-2</v>
      </c>
      <c r="O4628">
        <f ca="1"/>
        <v>1.47749857471683E-2</v>
      </c>
      <c r="P4628">
        <f ca="1"/>
        <v>1.7109698540755332E-2</v>
      </c>
      <c r="Q4628">
        <f ca="1"/>
        <v>2.5858652040219407E-2</v>
      </c>
      <c r="R4628">
        <f ca="1"/>
        <v>8.0770636705821811E-2</v>
      </c>
      <c r="S4628">
        <f ca="1"/>
        <v>5.8444337066147163E-2</v>
      </c>
      <c r="T4628">
        <f ca="1"/>
        <v>3.688606207611974E-2</v>
      </c>
      <c r="U4628">
        <f ca="1"/>
        <v>1.1576518807622949E-2</v>
      </c>
      <c r="V4628">
        <f ca="1"/>
        <v>8.9875566323975684E-2</v>
      </c>
      <c r="W4628">
        <f ca="1"/>
        <v>0.23224595880184884</v>
      </c>
      <c r="X4628">
        <f ca="1"/>
        <v>9.5781205035260664E-2</v>
      </c>
      <c r="Y4628">
        <f ca="1"/>
        <v>0.37434656754359263</v>
      </c>
      <c r="Z4628">
        <f ca="1"/>
        <v>0.25012066729373883</v>
      </c>
    </row>
    <row r="4629" spans="1:26">
      <c r="A4629">
        <v>4628</v>
      </c>
      <c r="B4629">
        <f ca="1"/>
        <v>0.93851098328546567</v>
      </c>
      <c r="C4629">
        <f ca="1"/>
        <v>4.5120640331130252E-2</v>
      </c>
      <c r="D4629">
        <f ca="1"/>
        <v>5.3209625914041658E-2</v>
      </c>
      <c r="E4629">
        <f ca="1"/>
        <v>5.5512989996309055E-2</v>
      </c>
      <c r="F4629">
        <f ca="1"/>
        <v>4.9991931832183208E-2</v>
      </c>
      <c r="G4629">
        <f ca="1"/>
        <v>9.136897577170848E-2</v>
      </c>
      <c r="H4629">
        <f ca="1"/>
        <v>0.12506873414222019</v>
      </c>
      <c r="I4629">
        <f ca="1"/>
        <v>0.1087100699271419</v>
      </c>
      <c r="J4629">
        <f ca="1"/>
        <v>9.8923422749771034E-2</v>
      </c>
      <c r="K4629">
        <f ca="1"/>
        <v>7.8042790936674086E-2</v>
      </c>
      <c r="L4629">
        <f ca="1"/>
        <v>0.10320363491298891</v>
      </c>
      <c r="M4629">
        <f ca="1"/>
        <v>3.2759227838594321E-2</v>
      </c>
      <c r="N4629">
        <f ca="1"/>
        <v>1.2444013134512811E-2</v>
      </c>
      <c r="O4629">
        <f ca="1"/>
        <v>1.8213482567470369E-2</v>
      </c>
      <c r="P4629">
        <f ca="1"/>
        <v>1.6938028134000575E-2</v>
      </c>
      <c r="Q4629">
        <f ca="1"/>
        <v>2.2590560497719965E-2</v>
      </c>
      <c r="R4629">
        <f ca="1"/>
        <v>0.1085582238842161</v>
      </c>
      <c r="S4629">
        <f ca="1"/>
        <v>8.1901690795606233E-2</v>
      </c>
      <c r="T4629">
        <f ca="1"/>
        <v>5.927937274798091E-2</v>
      </c>
      <c r="U4629">
        <f ca="1"/>
        <v>1.3586599282566249E-2</v>
      </c>
      <c r="V4629">
        <f ca="1"/>
        <v>8.8751487916598384E-2</v>
      </c>
      <c r="W4629">
        <f ca="1"/>
        <v>0.26292244953855315</v>
      </c>
      <c r="X4629">
        <f ca="1"/>
        <v>9.8904521558752623E-2</v>
      </c>
      <c r="Y4629">
        <f ca="1"/>
        <v>0.4190225971697954</v>
      </c>
      <c r="Z4629">
        <f ca="1"/>
        <v>0.30794815123887009</v>
      </c>
    </row>
    <row r="4630" spans="1:26">
      <c r="A4630">
        <v>4629</v>
      </c>
      <c r="B4630">
        <f ca="1"/>
        <v>0.96597655687626005</v>
      </c>
      <c r="C4630">
        <f ca="1"/>
        <v>6.4737400201375903E-2</v>
      </c>
      <c r="D4630">
        <f ca="1"/>
        <v>6.4282841544386918E-2</v>
      </c>
      <c r="E4630">
        <f ca="1"/>
        <v>4.6924368580041058E-2</v>
      </c>
      <c r="F4630">
        <f ca="1"/>
        <v>4.281750267068312E-2</v>
      </c>
      <c r="G4630">
        <f ca="1"/>
        <v>0.10882680088843645</v>
      </c>
      <c r="H4630">
        <f ca="1"/>
        <v>0.19495196764547307</v>
      </c>
      <c r="I4630">
        <f ca="1"/>
        <v>0.1918698850479969</v>
      </c>
      <c r="J4630">
        <f ca="1"/>
        <v>0.16671505371558071</v>
      </c>
      <c r="K4630">
        <f ca="1"/>
        <v>3.4205120763929189E-2</v>
      </c>
      <c r="L4630">
        <f ca="1"/>
        <v>0.19055106493688073</v>
      </c>
      <c r="M4630">
        <f ca="1"/>
        <v>2.2533834704077896E-2</v>
      </c>
      <c r="N4630">
        <f ca="1"/>
        <v>2.6134196981228191E-2</v>
      </c>
      <c r="O4630">
        <f ca="1"/>
        <v>8.2951456226580903E-3</v>
      </c>
      <c r="P4630">
        <f ca="1"/>
        <v>1.5460970888181979E-2</v>
      </c>
      <c r="Q4630">
        <f ca="1"/>
        <v>2.3435093246363708E-2</v>
      </c>
      <c r="R4630">
        <f ca="1"/>
        <v>4.392844859820888E-2</v>
      </c>
      <c r="S4630">
        <f ca="1"/>
        <v>5.5610887795214427E-2</v>
      </c>
      <c r="T4630">
        <f ca="1"/>
        <v>4.315944795999984E-2</v>
      </c>
      <c r="U4630">
        <f ca="1"/>
        <v>8.7935835545649068E-3</v>
      </c>
      <c r="V4630">
        <f ca="1"/>
        <v>0.12440857618490603</v>
      </c>
      <c r="W4630">
        <f ca="1"/>
        <v>0.28852049810501679</v>
      </c>
      <c r="X4630">
        <f ca="1"/>
        <v>9.2352241946851099E-2</v>
      </c>
      <c r="Y4630">
        <f ca="1"/>
        <v>0.57619021996479169</v>
      </c>
      <c r="Z4630">
        <f ca="1"/>
        <v>0.25019808734549642</v>
      </c>
    </row>
    <row r="4631" spans="1:26">
      <c r="A4631">
        <v>4630</v>
      </c>
      <c r="B4631">
        <f ca="1"/>
        <v>0.95167067073664657</v>
      </c>
      <c r="C4631">
        <f ca="1"/>
        <v>4.7816459338003013E-2</v>
      </c>
      <c r="D4631">
        <f ca="1"/>
        <v>9.8949709639757091E-2</v>
      </c>
      <c r="E4631">
        <f ca="1"/>
        <v>6.6047676636310976E-2</v>
      </c>
      <c r="F4631">
        <f ca="1"/>
        <v>4.1674055144041565E-2</v>
      </c>
      <c r="G4631">
        <f ca="1"/>
        <v>4.5454089870146985E-2</v>
      </c>
      <c r="H4631">
        <f ca="1"/>
        <v>0.10818250860581553</v>
      </c>
      <c r="I4631">
        <f ca="1"/>
        <v>9.9413304301211994E-2</v>
      </c>
      <c r="J4631">
        <f ca="1"/>
        <v>0.17121572699972748</v>
      </c>
      <c r="K4631">
        <f ca="1"/>
        <v>5.3139116698346152E-2</v>
      </c>
      <c r="L4631">
        <f ca="1"/>
        <v>0.18241651939671502</v>
      </c>
      <c r="M4631">
        <f ca="1"/>
        <v>3.4206105426712104E-2</v>
      </c>
      <c r="N4631">
        <f ca="1"/>
        <v>1.366332537662451E-2</v>
      </c>
      <c r="O4631">
        <f ca="1"/>
        <v>1.0744016473289746E-2</v>
      </c>
      <c r="P4631">
        <f ca="1"/>
        <v>1.8053719033153424E-2</v>
      </c>
      <c r="Q4631">
        <f ca="1"/>
        <v>2.9245193127612076E-2</v>
      </c>
      <c r="R4631">
        <f ca="1"/>
        <v>5.5406928541467074E-2</v>
      </c>
      <c r="S4631">
        <f ca="1"/>
        <v>8.0085904754696555E-2</v>
      </c>
      <c r="T4631">
        <f ca="1"/>
        <v>3.8493548540097441E-2</v>
      </c>
      <c r="U4631">
        <f ca="1"/>
        <v>1.8453505205431008E-2</v>
      </c>
      <c r="V4631">
        <f ca="1"/>
        <v>2.8298483378293084E-2</v>
      </c>
      <c r="W4631">
        <f ca="1"/>
        <v>0.26699915548209596</v>
      </c>
      <c r="X4631">
        <f ca="1"/>
        <v>0.10171199114114093</v>
      </c>
      <c r="Y4631">
        <f ca="1"/>
        <v>0.48469862959064791</v>
      </c>
      <c r="Z4631">
        <f ca="1"/>
        <v>0.20312906134271547</v>
      </c>
    </row>
    <row r="4632" spans="1:26">
      <c r="A4632">
        <v>4631</v>
      </c>
      <c r="B4632">
        <f ca="1"/>
        <v>1.0731442801549154</v>
      </c>
      <c r="C4632">
        <f ca="1"/>
        <v>5.0668535946303314E-2</v>
      </c>
      <c r="D4632">
        <f ca="1"/>
        <v>7.7429016543169638E-2</v>
      </c>
      <c r="E4632">
        <f ca="1"/>
        <v>4.6129838181716495E-2</v>
      </c>
      <c r="F4632">
        <f ca="1"/>
        <v>5.5717917572097743E-2</v>
      </c>
      <c r="G4632">
        <f ca="1"/>
        <v>5.4842196462649415E-2</v>
      </c>
      <c r="H4632">
        <f ca="1"/>
        <v>0.1621103720711557</v>
      </c>
      <c r="I4632">
        <f ca="1"/>
        <v>0.21549084283198083</v>
      </c>
      <c r="J4632">
        <f ca="1"/>
        <v>0.22158052510900639</v>
      </c>
      <c r="K4632">
        <f ca="1"/>
        <v>0.11022575754726657</v>
      </c>
      <c r="L4632">
        <f ca="1"/>
        <v>0.20536469445269873</v>
      </c>
      <c r="M4632">
        <f ca="1"/>
        <v>3.3177949297828711E-2</v>
      </c>
      <c r="N4632">
        <f ca="1"/>
        <v>3.0141171098369876E-2</v>
      </c>
      <c r="O4632">
        <f ca="1"/>
        <v>1.4721931321246721E-2</v>
      </c>
      <c r="P4632">
        <f ca="1"/>
        <v>1.0822522947962133E-2</v>
      </c>
      <c r="Q4632">
        <f ca="1"/>
        <v>4.2185001536257705E-2</v>
      </c>
      <c r="R4632">
        <f ca="1"/>
        <v>7.5749045682467347E-2</v>
      </c>
      <c r="S4632">
        <f ca="1"/>
        <v>0.13744498639225208</v>
      </c>
      <c r="T4632">
        <f ca="1"/>
        <v>8.7322104253863275E-2</v>
      </c>
      <c r="U4632">
        <f ca="1"/>
        <v>3.1404502921574942E-2</v>
      </c>
      <c r="V4632">
        <f ca="1"/>
        <v>0.13300342611005309</v>
      </c>
      <c r="W4632">
        <f ca="1"/>
        <v>0.25438780349876444</v>
      </c>
      <c r="X4632">
        <f ca="1"/>
        <v>0.12467418029480604</v>
      </c>
      <c r="Y4632">
        <f ca="1"/>
        <v>0.63821862026710496</v>
      </c>
      <c r="Z4632">
        <f ca="1"/>
        <v>0.38898190627445417</v>
      </c>
    </row>
    <row r="4633" spans="1:26">
      <c r="A4633">
        <v>4632</v>
      </c>
      <c r="B4633">
        <f ca="1"/>
        <v>1.1286581150399331</v>
      </c>
      <c r="C4633">
        <f ca="1"/>
        <v>8.1075807501284541E-2</v>
      </c>
      <c r="D4633">
        <f ca="1"/>
        <v>4.6225388286261299E-2</v>
      </c>
      <c r="E4633">
        <f ca="1"/>
        <v>0.10476441603004129</v>
      </c>
      <c r="F4633">
        <f ca="1"/>
        <v>3.5618832924153992E-2</v>
      </c>
      <c r="G4633">
        <f ca="1"/>
        <v>7.0787669471879353E-2</v>
      </c>
      <c r="H4633">
        <f ca="1"/>
        <v>0.10196371853416056</v>
      </c>
      <c r="I4633">
        <f ca="1"/>
        <v>0.12485086270018986</v>
      </c>
      <c r="J4633">
        <f ca="1"/>
        <v>9.3342607605960998E-2</v>
      </c>
      <c r="K4633">
        <f ca="1"/>
        <v>6.4740994983941119E-2</v>
      </c>
      <c r="L4633">
        <f ca="1"/>
        <v>0.17942331254865815</v>
      </c>
      <c r="M4633">
        <f ca="1"/>
        <v>4.0902947261942442E-2</v>
      </c>
      <c r="N4633">
        <f ca="1"/>
        <v>2.7252257437062142E-2</v>
      </c>
      <c r="O4633">
        <f ca="1"/>
        <v>3.1076189172236989E-2</v>
      </c>
      <c r="P4633">
        <f ca="1"/>
        <v>1.2650013516905298E-2</v>
      </c>
      <c r="Q4633">
        <f ca="1"/>
        <v>1.6329262664314326E-2</v>
      </c>
      <c r="R4633">
        <f ca="1"/>
        <v>8.1162084606784299E-2</v>
      </c>
      <c r="S4633">
        <f ca="1"/>
        <v>0.12345711466851815</v>
      </c>
      <c r="T4633">
        <f ca="1"/>
        <v>4.6715951860366749E-2</v>
      </c>
      <c r="U4633">
        <f ca="1"/>
        <v>2.9884500901943171E-2</v>
      </c>
      <c r="V4633">
        <f ca="1"/>
        <v>8.3024308154081045E-2</v>
      </c>
      <c r="W4633">
        <f ca="1"/>
        <v>0.29688483610189864</v>
      </c>
      <c r="X4633">
        <f ca="1"/>
        <v>0.12204290422201314</v>
      </c>
      <c r="Y4633">
        <f ca="1"/>
        <v>0.45314746236447212</v>
      </c>
      <c r="Z4633">
        <f ca="1"/>
        <v>0.31700791795598915</v>
      </c>
    </row>
    <row r="4634" spans="1:26">
      <c r="A4634">
        <v>4633</v>
      </c>
      <c r="B4634">
        <f ca="1"/>
        <v>0.97371650053518577</v>
      </c>
      <c r="C4634">
        <f ca="1"/>
        <v>3.4776404722976113E-2</v>
      </c>
      <c r="D4634">
        <f ca="1"/>
        <v>3.1489859836124151E-2</v>
      </c>
      <c r="E4634">
        <f ca="1"/>
        <v>6.6321290284758805E-2</v>
      </c>
      <c r="F4634">
        <f ca="1"/>
        <v>2.0991449601674761E-2</v>
      </c>
      <c r="G4634">
        <f ca="1"/>
        <v>6.0410832639599878E-2</v>
      </c>
      <c r="H4634">
        <f ca="1"/>
        <v>7.2052336338534015E-2</v>
      </c>
      <c r="I4634">
        <f ca="1"/>
        <v>0.12811409895600087</v>
      </c>
      <c r="J4634">
        <f ca="1"/>
        <v>0.10669151536177775</v>
      </c>
      <c r="K4634">
        <f ca="1"/>
        <v>3.7453656299565187E-2</v>
      </c>
      <c r="L4634">
        <f ca="1"/>
        <v>0.16939233487286265</v>
      </c>
      <c r="M4634">
        <f ca="1"/>
        <v>1.5537741057974796E-2</v>
      </c>
      <c r="N4634">
        <f ca="1"/>
        <v>1.0054916161205593E-2</v>
      </c>
      <c r="O4634">
        <f ca="1"/>
        <v>2.4462295145800315E-2</v>
      </c>
      <c r="P4634">
        <f ca="1"/>
        <v>1.9383048824534163E-2</v>
      </c>
      <c r="Q4634">
        <f ca="1"/>
        <v>3.720441007405622E-2</v>
      </c>
      <c r="R4634">
        <f ca="1"/>
        <v>5.1148599769724766E-2</v>
      </c>
      <c r="S4634">
        <f ca="1"/>
        <v>8.3238339624606514E-2</v>
      </c>
      <c r="T4634">
        <f ca="1"/>
        <v>4.0429176752518732E-2</v>
      </c>
      <c r="U4634">
        <f ca="1"/>
        <v>1.9822621010993899E-2</v>
      </c>
      <c r="V4634">
        <f ca="1"/>
        <v>7.2088091741098564E-2</v>
      </c>
      <c r="W4634">
        <f ca="1"/>
        <v>0.19711370676092399</v>
      </c>
      <c r="X4634">
        <f ca="1"/>
        <v>0.10238991604810466</v>
      </c>
      <c r="Y4634">
        <f ca="1"/>
        <v>0.42216721419864944</v>
      </c>
      <c r="Z4634">
        <f ca="1"/>
        <v>0.24082289326609807</v>
      </c>
    </row>
    <row r="4635" spans="1:26">
      <c r="A4635">
        <v>4634</v>
      </c>
      <c r="B4635">
        <f ca="1"/>
        <v>0.87231371942049152</v>
      </c>
      <c r="C4635">
        <f ca="1"/>
        <v>6.55214662923774E-2</v>
      </c>
      <c r="D4635">
        <f ca="1"/>
        <v>4.5220628677488293E-2</v>
      </c>
      <c r="E4635">
        <f ca="1"/>
        <v>8.4435433542776661E-2</v>
      </c>
      <c r="F4635">
        <f ca="1"/>
        <v>6.1361880265703585E-2</v>
      </c>
      <c r="G4635">
        <f ca="1"/>
        <v>4.9317526167296538E-2</v>
      </c>
      <c r="H4635">
        <f ca="1"/>
        <v>0.10856729081486118</v>
      </c>
      <c r="I4635">
        <f ca="1"/>
        <v>0.16361063436593995</v>
      </c>
      <c r="J4635">
        <f ca="1"/>
        <v>6.4313652542316635E-2</v>
      </c>
      <c r="K4635">
        <f ca="1"/>
        <v>3.435642788843301E-2</v>
      </c>
      <c r="L4635">
        <f ca="1"/>
        <v>0.17678255486063654</v>
      </c>
      <c r="M4635">
        <f ca="1"/>
        <v>2.6419487641897495E-2</v>
      </c>
      <c r="N4635">
        <f ca="1"/>
        <v>2.6684069053259055E-2</v>
      </c>
      <c r="O4635">
        <f ca="1"/>
        <v>6.9930100731112506E-3</v>
      </c>
      <c r="P4635">
        <f ca="1"/>
        <v>1.3939484306001395E-2</v>
      </c>
      <c r="Q4635">
        <f ca="1"/>
        <v>2.4165041862646161E-2</v>
      </c>
      <c r="R4635">
        <f ca="1"/>
        <v>8.1549710947118742E-2</v>
      </c>
      <c r="S4635">
        <f ca="1"/>
        <v>9.6623994270956276E-2</v>
      </c>
      <c r="T4635">
        <f ca="1"/>
        <v>3.2199735787528307E-2</v>
      </c>
      <c r="U4635">
        <f ca="1"/>
        <v>3.368814864162363E-2</v>
      </c>
      <c r="V4635">
        <f ca="1"/>
        <v>7.6238341420135886E-2</v>
      </c>
      <c r="W4635">
        <f ca="1"/>
        <v>0.27105458515292724</v>
      </c>
      <c r="X4635">
        <f ca="1"/>
        <v>9.4563598135931848E-2</v>
      </c>
      <c r="Y4635">
        <f ca="1"/>
        <v>0.44542692590521538</v>
      </c>
      <c r="Z4635">
        <f ca="1"/>
        <v>0.28321785046038384</v>
      </c>
    </row>
    <row r="4636" spans="1:26">
      <c r="A4636">
        <v>4635</v>
      </c>
      <c r="B4636">
        <f ca="1"/>
        <v>0.83522395946112993</v>
      </c>
      <c r="C4636">
        <f ca="1"/>
        <v>4.9549429946997972E-2</v>
      </c>
      <c r="D4636">
        <f ca="1"/>
        <v>5.4946782215777416E-2</v>
      </c>
      <c r="E4636">
        <f ca="1"/>
        <v>2.164300970552497E-2</v>
      </c>
      <c r="F4636">
        <f ca="1"/>
        <v>2.8755759978478641E-2</v>
      </c>
      <c r="G4636">
        <f ca="1"/>
        <v>5.0276826223900298E-2</v>
      </c>
      <c r="H4636">
        <f ca="1"/>
        <v>0.13841977852842485</v>
      </c>
      <c r="I4636">
        <f ca="1"/>
        <v>0.1274250902718421</v>
      </c>
      <c r="J4636">
        <f ca="1"/>
        <v>4.828601885183155E-2</v>
      </c>
      <c r="K4636">
        <f ca="1"/>
        <v>3.0847076160977503E-2</v>
      </c>
      <c r="L4636">
        <f ca="1"/>
        <v>0.11453916157687594</v>
      </c>
      <c r="M4636">
        <f ca="1"/>
        <v>2.3108937082711389E-2</v>
      </c>
      <c r="N4636">
        <f ca="1"/>
        <v>1.3152514718585192E-2</v>
      </c>
      <c r="O4636">
        <f ca="1"/>
        <v>2.1130614089733525E-2</v>
      </c>
      <c r="P4636">
        <f ca="1"/>
        <v>8.8716096593307713E-3</v>
      </c>
      <c r="Q4636">
        <f ca="1"/>
        <v>3.5675519451150335E-2</v>
      </c>
      <c r="R4636">
        <f ca="1"/>
        <v>8.0011662747996551E-2</v>
      </c>
      <c r="S4636">
        <f ca="1"/>
        <v>9.6032620463893492E-2</v>
      </c>
      <c r="T4636">
        <f ca="1"/>
        <v>8.068021441719217E-2</v>
      </c>
      <c r="U4636">
        <f ca="1"/>
        <v>1.6803060788418488E-2</v>
      </c>
      <c r="V4636">
        <f ca="1"/>
        <v>8.9066623559077823E-2</v>
      </c>
      <c r="W4636">
        <f ca="1"/>
        <v>0.18939618304064731</v>
      </c>
      <c r="X4636">
        <f ca="1"/>
        <v>9.8067513677998375E-2</v>
      </c>
      <c r="Y4636">
        <f ca="1"/>
        <v>0.38600256107755493</v>
      </c>
      <c r="Z4636">
        <f ca="1"/>
        <v>0.31525507765060079</v>
      </c>
    </row>
    <row r="4637" spans="1:26">
      <c r="A4637">
        <v>4636</v>
      </c>
      <c r="B4637">
        <f ca="1"/>
        <v>1.0830501105064914</v>
      </c>
      <c r="C4637">
        <f ca="1"/>
        <v>5.4768035776339867E-2</v>
      </c>
      <c r="D4637">
        <f ca="1"/>
        <v>9.7813645302700508E-2</v>
      </c>
      <c r="E4637">
        <f ca="1"/>
        <v>7.2962018363043349E-2</v>
      </c>
      <c r="F4637">
        <f ca="1"/>
        <v>3.3830210627794434E-2</v>
      </c>
      <c r="G4637">
        <f ca="1"/>
        <v>9.4633963330948825E-2</v>
      </c>
      <c r="H4637">
        <f ca="1"/>
        <v>0.13479452649023749</v>
      </c>
      <c r="I4637">
        <f ca="1"/>
        <v>0.18419326883098461</v>
      </c>
      <c r="J4637">
        <f ca="1"/>
        <v>0.11490751131361643</v>
      </c>
      <c r="K4637">
        <f ca="1"/>
        <v>7.1137289084675981E-2</v>
      </c>
      <c r="L4637">
        <f ca="1"/>
        <v>0.12429845038187724</v>
      </c>
      <c r="M4637">
        <f ca="1"/>
        <v>2.2873171610389889E-2</v>
      </c>
      <c r="N4637">
        <f ca="1"/>
        <v>1.7119924944281148E-2</v>
      </c>
      <c r="O4637">
        <f ca="1"/>
        <v>1.3520746058251149E-2</v>
      </c>
      <c r="P4637">
        <f ca="1"/>
        <v>9.5435209596106581E-3</v>
      </c>
      <c r="Q4637">
        <f ca="1"/>
        <v>3.2072674993246265E-2</v>
      </c>
      <c r="R4637">
        <f ca="1"/>
        <v>8.0935262816082279E-2</v>
      </c>
      <c r="S4637">
        <f ca="1"/>
        <v>9.3411989733097001E-2</v>
      </c>
      <c r="T4637">
        <f ca="1"/>
        <v>4.5466330259637637E-2</v>
      </c>
      <c r="U4637">
        <f ca="1"/>
        <v>2.4756428678475623E-2</v>
      </c>
      <c r="V4637">
        <f ca="1"/>
        <v>0.11385321026033442</v>
      </c>
      <c r="W4637">
        <f ca="1"/>
        <v>0.30847189730167679</v>
      </c>
      <c r="X4637">
        <f ca="1"/>
        <v>9.172455634193688E-2</v>
      </c>
      <c r="Y4637">
        <f ca="1"/>
        <v>0.49183722919085915</v>
      </c>
      <c r="Z4637">
        <f ca="1"/>
        <v>0.31266874777167719</v>
      </c>
    </row>
    <row r="4638" spans="1:26">
      <c r="A4638">
        <v>4637</v>
      </c>
      <c r="B4638">
        <f ca="1"/>
        <v>1.0681206510041019</v>
      </c>
      <c r="C4638">
        <f ca="1"/>
        <v>4.7726635602884891E-2</v>
      </c>
      <c r="D4638">
        <f ca="1"/>
        <v>5.5847389377248889E-2</v>
      </c>
      <c r="E4638">
        <f ca="1"/>
        <v>6.8352127538084964E-2</v>
      </c>
      <c r="F4638">
        <f ca="1"/>
        <v>3.3963851252530555E-2</v>
      </c>
      <c r="G4638">
        <f ca="1"/>
        <v>5.6093120626037885E-2</v>
      </c>
      <c r="H4638">
        <f ca="1"/>
        <v>0.24907070596466963</v>
      </c>
      <c r="I4638">
        <f ca="1"/>
        <v>0.19531758807874003</v>
      </c>
      <c r="J4638">
        <f ca="1"/>
        <v>0.17916327030819565</v>
      </c>
      <c r="K4638">
        <f ca="1"/>
        <v>5.7606648568351154E-2</v>
      </c>
      <c r="L4638">
        <f ca="1"/>
        <v>0.18387325024655438</v>
      </c>
      <c r="M4638">
        <f ca="1"/>
        <v>3.2416467367018621E-2</v>
      </c>
      <c r="N4638">
        <f ca="1"/>
        <v>1.5530929323712752E-2</v>
      </c>
      <c r="O4638">
        <f ca="1"/>
        <v>2.5458210615546404E-2</v>
      </c>
      <c r="P4638">
        <f ca="1"/>
        <v>2.4081512188434701E-2</v>
      </c>
      <c r="Q4638">
        <f ca="1"/>
        <v>3.004706401839272E-2</v>
      </c>
      <c r="R4638">
        <f ca="1"/>
        <v>4.7582648024909101E-2</v>
      </c>
      <c r="S4638">
        <f ca="1"/>
        <v>7.3460653756387564E-2</v>
      </c>
      <c r="T4638">
        <f ca="1"/>
        <v>0.10424230606632628</v>
      </c>
      <c r="U4638">
        <f ca="1"/>
        <v>3.6734704207324866E-2</v>
      </c>
      <c r="V4638">
        <f ca="1"/>
        <v>9.2400394648112588E-2</v>
      </c>
      <c r="W4638">
        <f ca="1"/>
        <v>0.23620262565355121</v>
      </c>
      <c r="X4638">
        <f ca="1"/>
        <v>0.12127047459155771</v>
      </c>
      <c r="Y4638">
        <f ca="1"/>
        <v>0.61852141478656897</v>
      </c>
      <c r="Z4638">
        <f ca="1"/>
        <v>0.30893018284978702</v>
      </c>
    </row>
    <row r="4639" spans="1:26">
      <c r="A4639">
        <v>4638</v>
      </c>
      <c r="B4639">
        <f ca="1"/>
        <v>0.86119521799998977</v>
      </c>
      <c r="C4639">
        <f ca="1"/>
        <v>6.2074701067562091E-2</v>
      </c>
      <c r="D4639">
        <f ca="1"/>
        <v>4.9575701020341305E-2</v>
      </c>
      <c r="E4639">
        <f ca="1"/>
        <v>3.1509856691608447E-2</v>
      </c>
      <c r="F4639">
        <f ca="1"/>
        <v>3.8972219114626748E-2</v>
      </c>
      <c r="G4639">
        <f ca="1"/>
        <v>4.6275799829132602E-2</v>
      </c>
      <c r="H4639">
        <f ca="1"/>
        <v>0.15857550320537989</v>
      </c>
      <c r="I4639">
        <f ca="1"/>
        <v>7.4557110794699372E-2</v>
      </c>
      <c r="J4639">
        <f ca="1"/>
        <v>9.7644332001994322E-2</v>
      </c>
      <c r="K4639">
        <f ca="1"/>
        <v>2.1017900557782375E-2</v>
      </c>
      <c r="L4639">
        <f ca="1"/>
        <v>0.1259611428980752</v>
      </c>
      <c r="M4639">
        <f ca="1"/>
        <v>2.203978159560481E-2</v>
      </c>
      <c r="N4639">
        <f ca="1"/>
        <v>8.076347835175102E-3</v>
      </c>
      <c r="O4639">
        <f ca="1"/>
        <v>1.5767479877186463E-2</v>
      </c>
      <c r="P4639">
        <f ca="1"/>
        <v>1.4167015327420679E-2</v>
      </c>
      <c r="Q4639">
        <f ca="1"/>
        <v>1.2784379163577381E-2</v>
      </c>
      <c r="R4639">
        <f ca="1"/>
        <v>4.8016469136911592E-2</v>
      </c>
      <c r="S4639">
        <f ca="1"/>
        <v>6.8358491348159883E-2</v>
      </c>
      <c r="T4639">
        <f ca="1"/>
        <v>5.4631485675418236E-2</v>
      </c>
      <c r="U4639">
        <f ca="1"/>
        <v>1.086412107049603E-2</v>
      </c>
      <c r="V4639">
        <f ca="1"/>
        <v>5.7085352222955438E-2</v>
      </c>
      <c r="W4639">
        <f ca="1"/>
        <v>0.20870261310925686</v>
      </c>
      <c r="X4639">
        <f ca="1"/>
        <v>7.0792922559260396E-2</v>
      </c>
      <c r="Y4639">
        <f ca="1"/>
        <v>0.39875979190024768</v>
      </c>
      <c r="Z4639">
        <f ca="1"/>
        <v>0.21799822855314266</v>
      </c>
    </row>
    <row r="4640" spans="1:26">
      <c r="A4640">
        <v>4639</v>
      </c>
      <c r="B4640">
        <f ca="1"/>
        <v>1.0798388505012331</v>
      </c>
      <c r="C4640">
        <f ca="1"/>
        <v>6.8528855742067241E-2</v>
      </c>
      <c r="D4640">
        <f ca="1"/>
        <v>9.4064196323360036E-2</v>
      </c>
      <c r="E4640">
        <f ca="1"/>
        <v>6.5273790054497155E-2</v>
      </c>
      <c r="F4640">
        <f ca="1"/>
        <v>3.0285346262037372E-2</v>
      </c>
      <c r="G4640">
        <f ca="1"/>
        <v>9.8273825950340635E-2</v>
      </c>
      <c r="H4640">
        <f ca="1"/>
        <v>0.19754550786070119</v>
      </c>
      <c r="I4640">
        <f ca="1"/>
        <v>0.12627435820120103</v>
      </c>
      <c r="J4640">
        <f ca="1"/>
        <v>9.1071310645369788E-2</v>
      </c>
      <c r="K4640">
        <f ca="1"/>
        <v>3.6336509444725745E-2</v>
      </c>
      <c r="L4640">
        <f ca="1"/>
        <v>0.25346879748277018</v>
      </c>
      <c r="M4640">
        <f ca="1"/>
        <v>1.8156277591225425E-2</v>
      </c>
      <c r="N4640">
        <f ca="1"/>
        <v>2.8188662342142526E-2</v>
      </c>
      <c r="O4640">
        <f ca="1"/>
        <v>2.0879747589752144E-2</v>
      </c>
      <c r="P4640">
        <f ca="1"/>
        <v>1.2778641835989651E-2</v>
      </c>
      <c r="Q4640">
        <f ca="1"/>
        <v>2.773608240358735E-2</v>
      </c>
      <c r="R4640">
        <f ca="1"/>
        <v>7.4912254249259097E-2</v>
      </c>
      <c r="S4640">
        <f ca="1"/>
        <v>0.15541007276204569</v>
      </c>
      <c r="T4640">
        <f ca="1"/>
        <v>8.0326434347875356E-2</v>
      </c>
      <c r="U4640">
        <f ca="1"/>
        <v>1.6501709175367685E-2</v>
      </c>
      <c r="V4640">
        <f ca="1"/>
        <v>8.7023500386029157E-2</v>
      </c>
      <c r="W4640">
        <f ca="1"/>
        <v>0.31028466137566535</v>
      </c>
      <c r="X4640">
        <f ca="1"/>
        <v>0.10327542034620107</v>
      </c>
      <c r="Y4640">
        <f ca="1"/>
        <v>0.54154292867724485</v>
      </c>
      <c r="Z4640">
        <f ca="1"/>
        <v>0.35479795142631665</v>
      </c>
    </row>
    <row r="4641" spans="1:26">
      <c r="A4641">
        <v>4640</v>
      </c>
      <c r="B4641">
        <f ca="1"/>
        <v>0.99129780063079409</v>
      </c>
      <c r="C4641">
        <f ca="1"/>
        <v>5.937190392382552E-2</v>
      </c>
      <c r="D4641">
        <f ca="1"/>
        <v>6.3592387899504041E-2</v>
      </c>
      <c r="E4641">
        <f ca="1"/>
        <v>4.7335930700509364E-2</v>
      </c>
      <c r="F4641">
        <f ca="1"/>
        <v>3.7575692680852965E-2</v>
      </c>
      <c r="G4641">
        <f ca="1"/>
        <v>7.2301862189748461E-2</v>
      </c>
      <c r="H4641">
        <f ca="1"/>
        <v>0.17048067045405982</v>
      </c>
      <c r="I4641">
        <f ca="1"/>
        <v>0.19543971848377062</v>
      </c>
      <c r="J4641">
        <f ca="1"/>
        <v>0.13279813262647977</v>
      </c>
      <c r="K4641">
        <f ca="1"/>
        <v>6.0067008601637578E-2</v>
      </c>
      <c r="L4641">
        <f ca="1"/>
        <v>0.14653251007463886</v>
      </c>
      <c r="M4641">
        <f ca="1"/>
        <v>2.479100956210465E-2</v>
      </c>
      <c r="N4641">
        <f ca="1"/>
        <v>1.4536219297062317E-2</v>
      </c>
      <c r="O4641">
        <f ca="1"/>
        <v>2.3873941578517511E-2</v>
      </c>
      <c r="P4641">
        <f ca="1"/>
        <v>1.1296494906759555E-2</v>
      </c>
      <c r="Q4641">
        <f ca="1"/>
        <v>2.547095257297417E-2</v>
      </c>
      <c r="R4641">
        <f ca="1"/>
        <v>8.9483510320693987E-2</v>
      </c>
      <c r="S4641">
        <f ca="1"/>
        <v>7.6332642448125071E-2</v>
      </c>
      <c r="T4641">
        <f ca="1"/>
        <v>3.5789886781341776E-2</v>
      </c>
      <c r="U4641">
        <f ca="1"/>
        <v>2.518329349316609E-2</v>
      </c>
      <c r="V4641">
        <f ca="1"/>
        <v>7.7911745095753451E-2</v>
      </c>
      <c r="W4641">
        <f ca="1"/>
        <v>0.25080316184172224</v>
      </c>
      <c r="X4641">
        <f ca="1"/>
        <v>9.6131747538027557E-2</v>
      </c>
      <c r="Y4641">
        <f ca="1"/>
        <v>0.5357101600310441</v>
      </c>
      <c r="Z4641">
        <f ca="1"/>
        <v>0.27109564102056971</v>
      </c>
    </row>
    <row r="4642" spans="1:26">
      <c r="A4642">
        <v>4641</v>
      </c>
      <c r="B4642">
        <f ca="1"/>
        <v>1.011610701007126</v>
      </c>
      <c r="C4642">
        <f ca="1"/>
        <v>4.5916583749700632E-2</v>
      </c>
      <c r="D4642">
        <f ca="1"/>
        <v>6.1881877186669633E-2</v>
      </c>
      <c r="E4642">
        <f ca="1"/>
        <v>2.820940323691886E-2</v>
      </c>
      <c r="F4642">
        <f ca="1"/>
        <v>1.8617257100827452E-2</v>
      </c>
      <c r="G4642">
        <f ca="1"/>
        <v>5.1820522005776665E-2</v>
      </c>
      <c r="H4642">
        <f ca="1"/>
        <v>0.12727369220761758</v>
      </c>
      <c r="I4642">
        <f ca="1"/>
        <v>0.16939513793764771</v>
      </c>
      <c r="J4642">
        <f ca="1"/>
        <v>8.2944022098650663E-2</v>
      </c>
      <c r="K4642">
        <f ca="1"/>
        <v>7.8082010844648622E-2</v>
      </c>
      <c r="L4642">
        <f ca="1"/>
        <v>0.13096359380683759</v>
      </c>
      <c r="M4642">
        <f ca="1"/>
        <v>2.665215340720788E-2</v>
      </c>
      <c r="N4642">
        <f ca="1"/>
        <v>1.037312577242184E-2</v>
      </c>
      <c r="O4642">
        <f ca="1"/>
        <v>2.2212549201799239E-2</v>
      </c>
      <c r="P4642">
        <f ca="1"/>
        <v>1.1044834498759969E-2</v>
      </c>
      <c r="Q4642">
        <f ca="1"/>
        <v>2.9112366240209752E-2</v>
      </c>
      <c r="R4642">
        <f ca="1"/>
        <v>0.10891259628355725</v>
      </c>
      <c r="S4642">
        <f ca="1"/>
        <v>0.11027924883363648</v>
      </c>
      <c r="T4642">
        <f ca="1"/>
        <v>3.1777178728599996E-2</v>
      </c>
      <c r="U4642">
        <f ca="1"/>
        <v>1.7496010977444836E-2</v>
      </c>
      <c r="V4642">
        <f ca="1"/>
        <v>6.3110591168616573E-2</v>
      </c>
      <c r="W4642">
        <f ca="1"/>
        <v>0.19063292448677993</v>
      </c>
      <c r="X4642">
        <f ca="1"/>
        <v>9.5664489392000673E-2</v>
      </c>
      <c r="Y4642">
        <f ca="1"/>
        <v>0.46740308958685584</v>
      </c>
      <c r="Z4642">
        <f ca="1"/>
        <v>0.29340267162211564</v>
      </c>
    </row>
    <row r="4643" spans="1:26">
      <c r="A4643">
        <v>4642</v>
      </c>
      <c r="B4643">
        <f ca="1"/>
        <v>1.1964519840142129</v>
      </c>
      <c r="C4643">
        <f ca="1"/>
        <v>7.4081157551519117E-2</v>
      </c>
      <c r="D4643">
        <f ca="1"/>
        <v>6.3159637742736946E-2</v>
      </c>
      <c r="E4643">
        <f ca="1"/>
        <v>5.9773741738771001E-2</v>
      </c>
      <c r="F4643">
        <f ca="1"/>
        <v>3.8076821739143264E-2</v>
      </c>
      <c r="G4643">
        <f ca="1"/>
        <v>0.11106532577463611</v>
      </c>
      <c r="H4643">
        <f ca="1"/>
        <v>0.22096528841836399</v>
      </c>
      <c r="I4643">
        <f ca="1"/>
        <v>0.18848726455858036</v>
      </c>
      <c r="J4643">
        <f ca="1"/>
        <v>0.12318407322182139</v>
      </c>
      <c r="K4643">
        <f ca="1"/>
        <v>3.8316859036743783E-2</v>
      </c>
      <c r="L4643">
        <f ca="1"/>
        <v>0.13765538531940924</v>
      </c>
      <c r="M4643">
        <f ca="1"/>
        <v>1.4301442672681502E-2</v>
      </c>
      <c r="N4643">
        <f ca="1"/>
        <v>6.0095544487438673E-2</v>
      </c>
      <c r="O4643">
        <f ca="1"/>
        <v>2.9717730322738251E-2</v>
      </c>
      <c r="P4643">
        <f ca="1"/>
        <v>8.117621849506252E-3</v>
      </c>
      <c r="Q4643">
        <f ca="1"/>
        <v>1.2423630253059259E-2</v>
      </c>
      <c r="R4643">
        <f ca="1"/>
        <v>8.2917382246808238E-2</v>
      </c>
      <c r="S4643">
        <f ca="1"/>
        <v>9.0052809881033882E-2</v>
      </c>
      <c r="T4643">
        <f ca="1"/>
        <v>2.8628072125258114E-2</v>
      </c>
      <c r="U4643">
        <f ca="1"/>
        <v>4.1291360241810043E-2</v>
      </c>
      <c r="V4643">
        <f ca="1"/>
        <v>7.852880850908249E-2</v>
      </c>
      <c r="W4643">
        <f ca="1"/>
        <v>0.30260130945689423</v>
      </c>
      <c r="X4643">
        <f ca="1"/>
        <v>0.11944438838058091</v>
      </c>
      <c r="Y4643">
        <f ca="1"/>
        <v>0.54030112928981366</v>
      </c>
      <c r="Z4643">
        <f ca="1"/>
        <v>0.283891873793226</v>
      </c>
    </row>
    <row r="4644" spans="1:26">
      <c r="A4644">
        <v>4643</v>
      </c>
      <c r="B4644">
        <f ca="1"/>
        <v>0.99536482522212288</v>
      </c>
      <c r="C4644">
        <f ca="1"/>
        <v>7.0066698897004731E-2</v>
      </c>
      <c r="D4644">
        <f ca="1"/>
        <v>6.8368441531401217E-2</v>
      </c>
      <c r="E4644">
        <f ca="1"/>
        <v>7.2455158193019745E-2</v>
      </c>
      <c r="F4644">
        <f ca="1"/>
        <v>6.0141419552322252E-2</v>
      </c>
      <c r="G4644">
        <f ca="1"/>
        <v>6.7270219619928809E-2</v>
      </c>
      <c r="H4644">
        <f ca="1"/>
        <v>0.12977857970280654</v>
      </c>
      <c r="I4644">
        <f ca="1"/>
        <v>0.20324005336565495</v>
      </c>
      <c r="J4644">
        <f ca="1"/>
        <v>0.10764066866336397</v>
      </c>
      <c r="K4644">
        <f ca="1"/>
        <v>8.7778069484189994E-2</v>
      </c>
      <c r="L4644">
        <f ca="1"/>
        <v>0.1970395151758475</v>
      </c>
      <c r="M4644">
        <f ca="1"/>
        <v>1.9455488648897335E-2</v>
      </c>
      <c r="N4644">
        <f ca="1"/>
        <v>1.0763052256664029E-2</v>
      </c>
      <c r="O4644">
        <f ca="1"/>
        <v>1.3115358569149393E-2</v>
      </c>
      <c r="P4644">
        <f ca="1"/>
        <v>1.0995820558021034E-2</v>
      </c>
      <c r="Q4644">
        <f ca="1"/>
        <v>3.9793787735143395E-2</v>
      </c>
      <c r="R4644">
        <f ca="1"/>
        <v>0.13695468759336268</v>
      </c>
      <c r="S4644">
        <f ca="1"/>
        <v>3.595772892801459E-2</v>
      </c>
      <c r="T4644">
        <f ca="1"/>
        <v>6.8793488570225547E-2</v>
      </c>
      <c r="U4644">
        <f ca="1"/>
        <v>2.4240885379864782E-2</v>
      </c>
      <c r="V4644">
        <f ca="1"/>
        <v>7.9454136840506062E-2</v>
      </c>
      <c r="W4644">
        <f ca="1"/>
        <v>0.29555148129887443</v>
      </c>
      <c r="X4644">
        <f ca="1"/>
        <v>9.0931372301948143E-2</v>
      </c>
      <c r="Y4644">
        <f ca="1"/>
        <v>0.54679810769452564</v>
      </c>
      <c r="Z4644">
        <f ca="1"/>
        <v>0.30407293511439204</v>
      </c>
    </row>
    <row r="4645" spans="1:26">
      <c r="A4645">
        <v>4644</v>
      </c>
      <c r="B4645">
        <f ca="1"/>
        <v>1.119899294071474</v>
      </c>
      <c r="C4645">
        <f ca="1"/>
        <v>6.7333310047522771E-2</v>
      </c>
      <c r="D4645">
        <f ca="1"/>
        <v>8.0451864334802475E-2</v>
      </c>
      <c r="E4645">
        <f ca="1"/>
        <v>7.5513073317023727E-2</v>
      </c>
      <c r="F4645">
        <f ca="1"/>
        <v>7.3946710921093547E-2</v>
      </c>
      <c r="G4645">
        <f ca="1"/>
        <v>0.10772411364732316</v>
      </c>
      <c r="H4645">
        <f ca="1"/>
        <v>0.14653834054216977</v>
      </c>
      <c r="I4645">
        <f ca="1"/>
        <v>0.15814473896947562</v>
      </c>
      <c r="J4645">
        <f ca="1"/>
        <v>0.15419621577805165</v>
      </c>
      <c r="K4645">
        <f ca="1"/>
        <v>7.774049453448123E-2</v>
      </c>
      <c r="L4645">
        <f ca="1"/>
        <v>0.14549941368741273</v>
      </c>
      <c r="M4645">
        <f ca="1"/>
        <v>2.2701251461104355E-2</v>
      </c>
      <c r="N4645">
        <f ca="1"/>
        <v>2.181094246971188E-2</v>
      </c>
      <c r="O4645">
        <f ca="1"/>
        <v>3.6883416902301625E-2</v>
      </c>
      <c r="P4645">
        <f ca="1"/>
        <v>7.7426068202710151E-3</v>
      </c>
      <c r="Q4645">
        <f ca="1"/>
        <v>3.5029134034402547E-2</v>
      </c>
      <c r="R4645">
        <f ca="1"/>
        <v>9.7458188544563035E-2</v>
      </c>
      <c r="S4645">
        <f ca="1"/>
        <v>7.1519774506173223E-2</v>
      </c>
      <c r="T4645">
        <f ca="1"/>
        <v>4.2027125480546934E-2</v>
      </c>
      <c r="U4645">
        <f ca="1"/>
        <v>3.2832857398305389E-2</v>
      </c>
      <c r="V4645">
        <f ca="1"/>
        <v>9.4064898766845609E-2</v>
      </c>
      <c r="W4645">
        <f ca="1"/>
        <v>0.3448558859735863</v>
      </c>
      <c r="X4645">
        <f ca="1"/>
        <v>0.11840818666723751</v>
      </c>
      <c r="Y4645">
        <f ca="1"/>
        <v>0.52108705613493389</v>
      </c>
      <c r="Z4645">
        <f ca="1"/>
        <v>0.29661707400863391</v>
      </c>
    </row>
    <row r="4646" spans="1:26">
      <c r="A4646">
        <v>4645</v>
      </c>
      <c r="B4646">
        <f ca="1"/>
        <v>1.0362406865278049</v>
      </c>
      <c r="C4646">
        <f ca="1"/>
        <v>3.4636975458574012E-2</v>
      </c>
      <c r="D4646">
        <f ca="1"/>
        <v>7.3506541274686255E-2</v>
      </c>
      <c r="E4646">
        <f ca="1"/>
        <v>9.8106698976225662E-2</v>
      </c>
      <c r="F4646">
        <f ca="1"/>
        <v>3.3526379414637063E-2</v>
      </c>
      <c r="G4646">
        <f ca="1"/>
        <v>4.9215585346653108E-2</v>
      </c>
      <c r="H4646">
        <f ca="1"/>
        <v>0.19809197101926035</v>
      </c>
      <c r="I4646">
        <f ca="1"/>
        <v>0.14420712354024987</v>
      </c>
      <c r="J4646">
        <f ca="1"/>
        <v>7.6709033268917926E-2</v>
      </c>
      <c r="K4646">
        <f ca="1"/>
        <v>6.0514250686990484E-2</v>
      </c>
      <c r="L4646">
        <f ca="1"/>
        <v>0.11312891926182042</v>
      </c>
      <c r="M4646">
        <f ca="1"/>
        <v>2.4399466906997919E-2</v>
      </c>
      <c r="N4646">
        <f ca="1"/>
        <v>2.8941489231299137E-2</v>
      </c>
      <c r="O4646">
        <f ca="1"/>
        <v>7.9587263643350267E-3</v>
      </c>
      <c r="P4646">
        <f ca="1"/>
        <v>1.4379374116795378E-2</v>
      </c>
      <c r="Q4646">
        <f ca="1"/>
        <v>2.5067904339745952E-2</v>
      </c>
      <c r="R4646">
        <f ca="1"/>
        <v>0.11443225867835578</v>
      </c>
      <c r="S4646">
        <f ca="1"/>
        <v>8.607566091533983E-2</v>
      </c>
      <c r="T4646">
        <f ca="1"/>
        <v>9.159839502912244E-2</v>
      </c>
      <c r="U4646">
        <f ca="1"/>
        <v>2.4039853693842834E-2</v>
      </c>
      <c r="V4646">
        <f ca="1"/>
        <v>8.8419704322779846E-2</v>
      </c>
      <c r="W4646">
        <f ca="1"/>
        <v>0.25875762693584947</v>
      </c>
      <c r="X4646">
        <f ca="1"/>
        <v>9.6909402924771793E-2</v>
      </c>
      <c r="Y4646">
        <f ca="1"/>
        <v>0.47206250683950945</v>
      </c>
      <c r="Z4646">
        <f ca="1"/>
        <v>0.34591086252411463</v>
      </c>
    </row>
    <row r="4647" spans="1:26">
      <c r="A4647">
        <v>4646</v>
      </c>
      <c r="B4647">
        <f ca="1"/>
        <v>0.95491674220340728</v>
      </c>
      <c r="C4647">
        <f ca="1"/>
        <v>3.483801239087251E-2</v>
      </c>
      <c r="D4647">
        <f ca="1"/>
        <v>3.6948174286904653E-2</v>
      </c>
      <c r="E4647">
        <f ca="1"/>
        <v>5.3845892629851233E-2</v>
      </c>
      <c r="F4647">
        <f ca="1"/>
        <v>2.1407579974818444E-2</v>
      </c>
      <c r="G4647">
        <f ca="1"/>
        <v>6.3214385106684104E-2</v>
      </c>
      <c r="H4647">
        <f ca="1"/>
        <v>0.34566763947658097</v>
      </c>
      <c r="I4647">
        <f ca="1"/>
        <v>0.21306290576577847</v>
      </c>
      <c r="J4647">
        <f ca="1"/>
        <v>0.14756807917443265</v>
      </c>
      <c r="K4647">
        <f ca="1"/>
        <v>5.1954792308414571E-2</v>
      </c>
      <c r="L4647">
        <f ca="1"/>
        <v>0.13079288840978531</v>
      </c>
      <c r="M4647">
        <f ca="1"/>
        <v>2.2973365168880096E-2</v>
      </c>
      <c r="N4647">
        <f ca="1"/>
        <v>2.8650016567436244E-2</v>
      </c>
      <c r="O4647">
        <f ca="1"/>
        <v>1.4518282760303293E-2</v>
      </c>
      <c r="P4647">
        <f ca="1"/>
        <v>1.5878927927514046E-2</v>
      </c>
      <c r="Q4647">
        <f ca="1"/>
        <v>5.3634205924045997E-2</v>
      </c>
      <c r="R4647">
        <f ca="1"/>
        <v>6.6183958787431149E-2</v>
      </c>
      <c r="S4647">
        <f ca="1"/>
        <v>6.9385979850613205E-2</v>
      </c>
      <c r="T4647">
        <f ca="1"/>
        <v>5.5274600120859198E-2</v>
      </c>
      <c r="U4647">
        <f ca="1"/>
        <v>2.3824986188068626E-2</v>
      </c>
      <c r="V4647">
        <f ca="1"/>
        <v>7.8936215638842427E-2</v>
      </c>
      <c r="W4647">
        <f ca="1"/>
        <v>0.19377955418923232</v>
      </c>
      <c r="X4647">
        <f ca="1"/>
        <v>0.12895964228053436</v>
      </c>
      <c r="Y4647">
        <f ca="1"/>
        <v>0.63829839241831554</v>
      </c>
      <c r="Z4647">
        <f ca="1"/>
        <v>0.26183422245501009</v>
      </c>
    </row>
    <row r="4648" spans="1:26">
      <c r="A4648">
        <v>4647</v>
      </c>
      <c r="B4648">
        <f ca="1"/>
        <v>1.0133354493473679</v>
      </c>
      <c r="C4648">
        <f ca="1"/>
        <v>5.4492616140729581E-2</v>
      </c>
      <c r="D4648">
        <f ca="1"/>
        <v>6.0409321352428477E-2</v>
      </c>
      <c r="E4648">
        <f ca="1"/>
        <v>7.2933096380378107E-2</v>
      </c>
      <c r="F4648">
        <f ca="1"/>
        <v>3.4614300231584717E-2</v>
      </c>
      <c r="G4648">
        <f ca="1"/>
        <v>7.7434935758528514E-2</v>
      </c>
      <c r="H4648">
        <f ca="1"/>
        <v>0.14288599628357848</v>
      </c>
      <c r="I4648">
        <f ca="1"/>
        <v>7.4444213672392873E-2</v>
      </c>
      <c r="J4648">
        <f ca="1"/>
        <v>0.15067201517843784</v>
      </c>
      <c r="K4648">
        <f ca="1"/>
        <v>9.1745102660166777E-2</v>
      </c>
      <c r="L4648">
        <f ca="1"/>
        <v>0.15110258628680112</v>
      </c>
      <c r="M4648">
        <f ca="1"/>
        <v>1.5633027868693396E-2</v>
      </c>
      <c r="N4648">
        <f ca="1"/>
        <v>1.7690742105971553E-2</v>
      </c>
      <c r="O4648">
        <f ca="1"/>
        <v>2.0097995219657216E-2</v>
      </c>
      <c r="P4648">
        <f ca="1"/>
        <v>1.3016743075867948E-2</v>
      </c>
      <c r="Q4648">
        <f ca="1"/>
        <v>2.7021783725727333E-2</v>
      </c>
      <c r="R4648">
        <f ca="1"/>
        <v>8.4450903025037008E-2</v>
      </c>
      <c r="S4648">
        <f ca="1"/>
        <v>0.12558637129862435</v>
      </c>
      <c r="T4648">
        <f ca="1"/>
        <v>6.6208829763726704E-2</v>
      </c>
      <c r="U4648">
        <f ca="1"/>
        <v>6.6228046776481593E-3</v>
      </c>
      <c r="V4648">
        <f ca="1"/>
        <v>3.6905843709892951E-2</v>
      </c>
      <c r="W4648">
        <f ca="1"/>
        <v>0.26647897355492889</v>
      </c>
      <c r="X4648">
        <f ca="1"/>
        <v>9.0085010457058745E-2</v>
      </c>
      <c r="Y4648">
        <f ca="1"/>
        <v>0.48050713897161657</v>
      </c>
      <c r="Z4648">
        <f ca="1"/>
        <v>0.28479382887658644</v>
      </c>
    </row>
    <row r="4649" spans="1:26">
      <c r="A4649">
        <v>4648</v>
      </c>
      <c r="B4649">
        <f ca="1"/>
        <v>0.94549936964217762</v>
      </c>
      <c r="C4649">
        <f ca="1"/>
        <v>5.8728494041979697E-2</v>
      </c>
      <c r="D4649">
        <f ca="1"/>
        <v>6.433105455313598E-2</v>
      </c>
      <c r="E4649">
        <f ca="1"/>
        <v>4.6297245067289182E-2</v>
      </c>
      <c r="F4649">
        <f ca="1"/>
        <v>2.7493600187421148E-2</v>
      </c>
      <c r="G4649">
        <f ca="1"/>
        <v>4.1643432378290317E-2</v>
      </c>
      <c r="H4649">
        <f ca="1"/>
        <v>0.15292452376131591</v>
      </c>
      <c r="I4649">
        <f ca="1"/>
        <v>0.18900595839725587</v>
      </c>
      <c r="J4649">
        <f ca="1"/>
        <v>7.9981649393822546E-2</v>
      </c>
      <c r="K4649">
        <f ca="1"/>
        <v>5.4678424313896828E-2</v>
      </c>
      <c r="L4649">
        <f ca="1"/>
        <v>5.2235910223386021E-2</v>
      </c>
      <c r="M4649">
        <f ca="1"/>
        <v>2.8797086767780731E-2</v>
      </c>
      <c r="N4649">
        <f ca="1"/>
        <v>1.3303129133821088E-2</v>
      </c>
      <c r="O4649">
        <f ca="1"/>
        <v>1.4140526862740086E-2</v>
      </c>
      <c r="P4649">
        <f ca="1"/>
        <v>1.0735864540376098E-2</v>
      </c>
      <c r="Q4649">
        <f ca="1"/>
        <v>3.7195888461221953E-2</v>
      </c>
      <c r="R4649">
        <f ca="1"/>
        <v>6.5433279665511448E-2</v>
      </c>
      <c r="S4649">
        <f ca="1"/>
        <v>6.368324226966636E-2</v>
      </c>
      <c r="T4649">
        <f ca="1"/>
        <v>3.4127415100336594E-2</v>
      </c>
      <c r="U4649">
        <f ca="1"/>
        <v>3.7808431926260641E-2</v>
      </c>
      <c r="V4649">
        <f ca="1"/>
        <v>5.084997609631884E-2</v>
      </c>
      <c r="W4649">
        <f ca="1"/>
        <v>0.21716586204516286</v>
      </c>
      <c r="X4649">
        <f ca="1"/>
        <v>0.10017316222582051</v>
      </c>
      <c r="Y4649">
        <f ca="1"/>
        <v>0.43373974314665009</v>
      </c>
      <c r="Z4649">
        <f ca="1"/>
        <v>0.22812076599795272</v>
      </c>
    </row>
    <row r="4650" spans="1:26">
      <c r="A4650">
        <v>4649</v>
      </c>
      <c r="B4650">
        <f ca="1"/>
        <v>0.99968792934638329</v>
      </c>
      <c r="C4650">
        <f ca="1"/>
        <v>6.0255689404120641E-2</v>
      </c>
      <c r="D4650">
        <f ca="1"/>
        <v>5.2024784499612356E-2</v>
      </c>
      <c r="E4650">
        <f ca="1"/>
        <v>3.452557990447408E-2</v>
      </c>
      <c r="F4650">
        <f ca="1"/>
        <v>4.9045242160753913E-2</v>
      </c>
      <c r="G4650">
        <f ca="1"/>
        <v>7.1396621795772844E-2</v>
      </c>
      <c r="H4650">
        <f ca="1"/>
        <v>0.18668660466546927</v>
      </c>
      <c r="I4650">
        <f ca="1"/>
        <v>0.16379099744791412</v>
      </c>
      <c r="J4650">
        <f ca="1"/>
        <v>0.12302323147476206</v>
      </c>
      <c r="K4650">
        <f ca="1"/>
        <v>5.0943548970000078E-2</v>
      </c>
      <c r="L4650">
        <f ca="1"/>
        <v>0.16115806487229348</v>
      </c>
      <c r="M4650">
        <f ca="1"/>
        <v>2.5498057674464166E-2</v>
      </c>
      <c r="N4650">
        <f ca="1"/>
        <v>3.9080806793898443E-2</v>
      </c>
      <c r="O4650">
        <f ca="1"/>
        <v>1.4907783443612625E-2</v>
      </c>
      <c r="P4650">
        <f ca="1"/>
        <v>1.0213582442323616E-2</v>
      </c>
      <c r="Q4650">
        <f ca="1"/>
        <v>1.8947318425316211E-2</v>
      </c>
      <c r="R4650">
        <f ca="1"/>
        <v>9.5464175919461589E-2</v>
      </c>
      <c r="S4650">
        <f ca="1"/>
        <v>8.4899155898189874E-2</v>
      </c>
      <c r="T4650">
        <f ca="1"/>
        <v>5.8347618961525911E-2</v>
      </c>
      <c r="U4650">
        <f ca="1"/>
        <v>1.2425756247191697E-2</v>
      </c>
      <c r="V4650">
        <f ca="1"/>
        <v>9.9751315559113637E-2</v>
      </c>
      <c r="W4650">
        <f ca="1"/>
        <v>0.24048286739365066</v>
      </c>
      <c r="X4650">
        <f ca="1"/>
        <v>0.10426347469242347</v>
      </c>
      <c r="Y4650">
        <f ca="1"/>
        <v>0.52517559584531326</v>
      </c>
      <c r="Z4650">
        <f ca="1"/>
        <v>0.30702496855760408</v>
      </c>
    </row>
    <row r="4651" spans="1:26">
      <c r="A4651">
        <v>4650</v>
      </c>
      <c r="B4651">
        <f ca="1"/>
        <v>1.0837528633976379</v>
      </c>
      <c r="C4651">
        <f ca="1"/>
        <v>8.7002605886629406E-2</v>
      </c>
      <c r="D4651">
        <f ca="1"/>
        <v>9.1904005846745823E-2</v>
      </c>
      <c r="E4651">
        <f ca="1"/>
        <v>6.1475884140634984E-2</v>
      </c>
      <c r="F4651">
        <f ca="1"/>
        <v>4.7765341745616204E-2</v>
      </c>
      <c r="G4651">
        <f ca="1"/>
        <v>9.9229692792690879E-2</v>
      </c>
      <c r="H4651">
        <f ca="1"/>
        <v>9.5322941875307085E-2</v>
      </c>
      <c r="I4651">
        <f ca="1"/>
        <v>0.13443511765268443</v>
      </c>
      <c r="J4651">
        <f ca="1"/>
        <v>0.13840123911001945</v>
      </c>
      <c r="K4651">
        <f ca="1"/>
        <v>4.7707865590022443E-2</v>
      </c>
      <c r="L4651">
        <f ca="1"/>
        <v>0.11397786930643053</v>
      </c>
      <c r="M4651">
        <f ca="1"/>
        <v>1.6625687718006286E-2</v>
      </c>
      <c r="N4651">
        <f ca="1"/>
        <v>2.5784373003116829E-2</v>
      </c>
      <c r="O4651">
        <f ca="1"/>
        <v>3.2830313031363946E-2</v>
      </c>
      <c r="P4651">
        <f ca="1"/>
        <v>3.8633785963217919E-2</v>
      </c>
      <c r="Q4651">
        <f ca="1"/>
        <v>1.9027828203624381E-2</v>
      </c>
      <c r="R4651">
        <f ca="1"/>
        <v>0.17233710282628079</v>
      </c>
      <c r="S4651">
        <f ca="1"/>
        <v>7.1618897149387989E-2</v>
      </c>
      <c r="T4651">
        <f ca="1"/>
        <v>4.4057059762611255E-2</v>
      </c>
      <c r="U4651">
        <f ca="1"/>
        <v>2.1517440241499118E-2</v>
      </c>
      <c r="V4651">
        <f ca="1"/>
        <v>7.7597654038082303E-2</v>
      </c>
      <c r="W4651">
        <f ca="1"/>
        <v>0.33257144949167794</v>
      </c>
      <c r="X4651">
        <f ca="1"/>
        <v>0.12617961828199031</v>
      </c>
      <c r="Y4651">
        <f ca="1"/>
        <v>0.43073689454759923</v>
      </c>
      <c r="Z4651">
        <f ca="1"/>
        <v>0.33704318850415049</v>
      </c>
    </row>
    <row r="4652" spans="1:26">
      <c r="A4652">
        <v>4651</v>
      </c>
      <c r="B4652">
        <f ca="1"/>
        <v>1.192062468977493</v>
      </c>
      <c r="C4652">
        <f ca="1"/>
        <v>8.0847122328066942E-2</v>
      </c>
      <c r="D4652">
        <f ca="1"/>
        <v>7.9028855367593118E-2</v>
      </c>
      <c r="E4652">
        <f ca="1"/>
        <v>4.98293969631705E-2</v>
      </c>
      <c r="F4652">
        <f ca="1"/>
        <v>6.1279780737970753E-2</v>
      </c>
      <c r="G4652">
        <f ca="1"/>
        <v>0.10351204816227967</v>
      </c>
      <c r="H4652">
        <f ca="1"/>
        <v>0.20850854127290205</v>
      </c>
      <c r="I4652">
        <f ca="1"/>
        <v>0.11134457877103647</v>
      </c>
      <c r="J4652">
        <f ca="1"/>
        <v>0.14043884427240316</v>
      </c>
      <c r="K4652">
        <f ca="1"/>
        <v>6.7516922598902171E-2</v>
      </c>
      <c r="L4652">
        <f ca="1"/>
        <v>0.1842070204005769</v>
      </c>
      <c r="M4652">
        <f ca="1"/>
        <v>5.0692263176109205E-2</v>
      </c>
      <c r="N4652">
        <f ca="1"/>
        <v>2.6364995607286355E-2</v>
      </c>
      <c r="O4652">
        <f ca="1"/>
        <v>3.3595092318745405E-2</v>
      </c>
      <c r="P4652">
        <f ca="1"/>
        <v>2.7807204002046837E-2</v>
      </c>
      <c r="Q4652">
        <f ca="1"/>
        <v>1.821448792589004E-2</v>
      </c>
      <c r="R4652">
        <f ca="1"/>
        <v>4.9602202124067359E-2</v>
      </c>
      <c r="S4652">
        <f ca="1"/>
        <v>0.13550077075649186</v>
      </c>
      <c r="T4652">
        <f ca="1"/>
        <v>4.4863876877176904E-2</v>
      </c>
      <c r="U4652">
        <f ca="1"/>
        <v>1.1839019635846923E-2</v>
      </c>
      <c r="V4652">
        <f ca="1"/>
        <v>7.7595959014268093E-2</v>
      </c>
      <c r="W4652">
        <f ca="1"/>
        <v>0.32311327944249846</v>
      </c>
      <c r="X4652">
        <f ca="1"/>
        <v>0.14742745301859905</v>
      </c>
      <c r="Y4652">
        <f ca="1"/>
        <v>0.54008525752216452</v>
      </c>
      <c r="Z4652">
        <f ca="1"/>
        <v>0.28470662961546456</v>
      </c>
    </row>
    <row r="4653" spans="1:26">
      <c r="A4653">
        <v>4652</v>
      </c>
      <c r="B4653">
        <f ca="1"/>
        <v>1.0168657461024004</v>
      </c>
      <c r="C4653">
        <f ca="1"/>
        <v>5.0126391671733883E-2</v>
      </c>
      <c r="D4653">
        <f ca="1"/>
        <v>7.4933949342777792E-2</v>
      </c>
      <c r="E4653">
        <f ca="1"/>
        <v>9.9976452809428726E-2</v>
      </c>
      <c r="F4653">
        <f ca="1"/>
        <v>4.7507401648355603E-2</v>
      </c>
      <c r="G4653">
        <f ca="1"/>
        <v>7.9358081930916674E-2</v>
      </c>
      <c r="H4653">
        <f ca="1"/>
        <v>0.16216356473542323</v>
      </c>
      <c r="I4653">
        <f ca="1"/>
        <v>0.19707308993005629</v>
      </c>
      <c r="J4653">
        <f ca="1"/>
        <v>0.15735128211125343</v>
      </c>
      <c r="K4653">
        <f ca="1"/>
        <v>6.8425180091985116E-2</v>
      </c>
      <c r="L4653">
        <f ca="1"/>
        <v>0.11635642654670145</v>
      </c>
      <c r="M4653">
        <f ca="1"/>
        <v>1.8190874866885642E-2</v>
      </c>
      <c r="N4653">
        <f ca="1"/>
        <v>2.7379303454198686E-2</v>
      </c>
      <c r="O4653">
        <f ca="1"/>
        <v>2.2307991358829087E-2</v>
      </c>
      <c r="P4653">
        <f ca="1"/>
        <v>1.4582977865992683E-2</v>
      </c>
      <c r="Q4653">
        <f ca="1"/>
        <v>5.9434909953985211E-2</v>
      </c>
      <c r="R4653">
        <f ca="1"/>
        <v>6.6081222627957251E-2</v>
      </c>
      <c r="S4653">
        <f ca="1"/>
        <v>7.3441021275283944E-2</v>
      </c>
      <c r="T4653">
        <f ca="1"/>
        <v>5.3107897674839845E-2</v>
      </c>
      <c r="U4653">
        <f ca="1"/>
        <v>1.5746985905637011E-2</v>
      </c>
      <c r="V4653">
        <f ca="1"/>
        <v>7.0111639448828506E-2</v>
      </c>
      <c r="W4653">
        <f ca="1"/>
        <v>0.30650267428213429</v>
      </c>
      <c r="X4653">
        <f ca="1"/>
        <v>0.13467041567480997</v>
      </c>
      <c r="Y4653">
        <f ca="1"/>
        <v>0.53336567142112479</v>
      </c>
      <c r="Z4653">
        <f ca="1"/>
        <v>0.25007084901891274</v>
      </c>
    </row>
    <row r="4654" spans="1:26">
      <c r="A4654">
        <v>4653</v>
      </c>
      <c r="B4654">
        <f ca="1"/>
        <v>1.0266484315470248</v>
      </c>
      <c r="C4654">
        <f ca="1"/>
        <v>7.7124436286531123E-2</v>
      </c>
      <c r="D4654">
        <f ca="1"/>
        <v>7.3196157899278011E-2</v>
      </c>
      <c r="E4654">
        <f ca="1"/>
        <v>9.4822521683173372E-2</v>
      </c>
      <c r="F4654">
        <f ca="1"/>
        <v>4.1869297834505624E-2</v>
      </c>
      <c r="G4654">
        <f ca="1"/>
        <v>4.1564069876200913E-2</v>
      </c>
      <c r="H4654">
        <f ca="1"/>
        <v>0.14739231215200277</v>
      </c>
      <c r="I4654">
        <f ca="1"/>
        <v>0.20464493953607313</v>
      </c>
      <c r="J4654">
        <f ca="1"/>
        <v>0.11905195699360664</v>
      </c>
      <c r="K4654">
        <f ca="1"/>
        <v>4.9877796489576368E-2</v>
      </c>
      <c r="L4654">
        <f ca="1"/>
        <v>0.12129583731841101</v>
      </c>
      <c r="M4654">
        <f ca="1"/>
        <v>1.0309696826548439E-2</v>
      </c>
      <c r="N4654">
        <f ca="1"/>
        <v>2.4898168667085847E-2</v>
      </c>
      <c r="O4654">
        <f ca="1"/>
        <v>2.7532206664090522E-2</v>
      </c>
      <c r="P4654">
        <f ca="1"/>
        <v>2.347946442225295E-2</v>
      </c>
      <c r="Q4654">
        <f ca="1"/>
        <v>3.4468137468585625E-2</v>
      </c>
      <c r="R4654">
        <f ca="1"/>
        <v>0.11655011032219206</v>
      </c>
      <c r="S4654">
        <f ca="1"/>
        <v>0.10686002154694964</v>
      </c>
      <c r="T4654">
        <f ca="1"/>
        <v>5.519074888937902E-2</v>
      </c>
      <c r="U4654">
        <f ca="1"/>
        <v>2.1205351110613103E-2</v>
      </c>
      <c r="V4654">
        <f ca="1"/>
        <v>5.669430759318262E-2</v>
      </c>
      <c r="W4654">
        <f ca="1"/>
        <v>0.28902790547178114</v>
      </c>
      <c r="X4654">
        <f ca="1"/>
        <v>0.11514419375476581</v>
      </c>
      <c r="Y4654">
        <f ca="1"/>
        <v>0.50125019472651289</v>
      </c>
      <c r="Z4654">
        <f ca="1"/>
        <v>0.31168120404471256</v>
      </c>
    </row>
    <row r="4655" spans="1:26">
      <c r="A4655">
        <v>4654</v>
      </c>
      <c r="B4655">
        <f ca="1"/>
        <v>1.1814728936260566</v>
      </c>
      <c r="C4655">
        <f ca="1"/>
        <v>5.6034719060347057E-2</v>
      </c>
      <c r="D4655">
        <f ca="1"/>
        <v>8.5977475060212374E-2</v>
      </c>
      <c r="E4655">
        <f ca="1"/>
        <v>0.10285127780913469</v>
      </c>
      <c r="F4655">
        <f ca="1"/>
        <v>4.0608682129731635E-2</v>
      </c>
      <c r="G4655">
        <f ca="1"/>
        <v>0.10754312002985507</v>
      </c>
      <c r="H4655">
        <f ca="1"/>
        <v>0.2098775065071217</v>
      </c>
      <c r="I4655">
        <f ca="1"/>
        <v>0.11385149687953819</v>
      </c>
      <c r="J4655">
        <f ca="1"/>
        <v>0.12771032378155295</v>
      </c>
      <c r="K4655">
        <f ca="1"/>
        <v>3.8235420348483609E-2</v>
      </c>
      <c r="L4655">
        <f ca="1"/>
        <v>8.052118990061144E-2</v>
      </c>
      <c r="M4655">
        <f ca="1"/>
        <v>2.490142169552571E-2</v>
      </c>
      <c r="N4655">
        <f ca="1"/>
        <v>3.1269375332295908E-2</v>
      </c>
      <c r="O4655">
        <f ca="1"/>
        <v>4.3586398372851318E-2</v>
      </c>
      <c r="P4655">
        <f ca="1"/>
        <v>2.3516495176801547E-2</v>
      </c>
      <c r="Q4655">
        <f ca="1"/>
        <v>5.7824057794523098E-2</v>
      </c>
      <c r="R4655">
        <f ca="1"/>
        <v>6.5569527147974455E-2</v>
      </c>
      <c r="S4655">
        <f ca="1"/>
        <v>6.8450244788650264E-2</v>
      </c>
      <c r="T4655">
        <f ca="1"/>
        <v>7.995570075815786E-2</v>
      </c>
      <c r="U4655">
        <f ca="1"/>
        <v>4.2134289720559576E-2</v>
      </c>
      <c r="V4655">
        <f ca="1"/>
        <v>0.10662359250503094</v>
      </c>
      <c r="W4655">
        <f ca="1"/>
        <v>0.33723374434340292</v>
      </c>
      <c r="X4655">
        <f ca="1"/>
        <v>0.16882165766429236</v>
      </c>
      <c r="Y4655">
        <f ca="1"/>
        <v>0.45990249618029799</v>
      </c>
      <c r="Z4655">
        <f ca="1"/>
        <v>0.31466818478279657</v>
      </c>
    </row>
    <row r="4656" spans="1:26">
      <c r="A4656">
        <v>4655</v>
      </c>
      <c r="B4656">
        <f ca="1"/>
        <v>1.0459162802925626</v>
      </c>
      <c r="C4656">
        <f ca="1"/>
        <v>6.2103316637469763E-2</v>
      </c>
      <c r="D4656">
        <f ca="1"/>
        <v>4.598318218269877E-2</v>
      </c>
      <c r="E4656">
        <f ca="1"/>
        <v>8.0218579271131976E-2</v>
      </c>
      <c r="F4656">
        <f ca="1"/>
        <v>3.1965097886642348E-2</v>
      </c>
      <c r="G4656">
        <f ca="1"/>
        <v>6.6106763151504086E-2</v>
      </c>
      <c r="H4656">
        <f ca="1"/>
        <v>0.17387000970110675</v>
      </c>
      <c r="I4656">
        <f ca="1"/>
        <v>0.14520126034367406</v>
      </c>
      <c r="J4656">
        <f ca="1"/>
        <v>8.4313070217991934E-2</v>
      </c>
      <c r="K4656">
        <f ca="1"/>
        <v>5.5832939304480439E-2</v>
      </c>
      <c r="L4656">
        <f ca="1"/>
        <v>0.12259162985672381</v>
      </c>
      <c r="M4656">
        <f ca="1"/>
        <v>2.6563089990472456E-2</v>
      </c>
      <c r="N4656">
        <f ca="1"/>
        <v>4.5969487246603609E-2</v>
      </c>
      <c r="O4656">
        <f ca="1"/>
        <v>2.3991982931386015E-2</v>
      </c>
      <c r="P4656">
        <f ca="1"/>
        <v>1.7842638478085659E-2</v>
      </c>
      <c r="Q4656">
        <f ca="1"/>
        <v>2.3638474338117256E-2</v>
      </c>
      <c r="R4656">
        <f ca="1"/>
        <v>8.6932056616356709E-2</v>
      </c>
      <c r="S4656">
        <f ca="1"/>
        <v>8.5152514451108441E-2</v>
      </c>
      <c r="T4656">
        <f ca="1"/>
        <v>6.9562340213118787E-2</v>
      </c>
      <c r="U4656">
        <f ca="1"/>
        <v>2.0217325663339187E-2</v>
      </c>
      <c r="V4656">
        <f ca="1"/>
        <v>7.2337074174338045E-2</v>
      </c>
      <c r="W4656">
        <f ca="1"/>
        <v>0.25598119964621913</v>
      </c>
      <c r="X4656">
        <f ca="1"/>
        <v>0.130809055723488</v>
      </c>
      <c r="Y4656">
        <f ca="1"/>
        <v>0.46431449526616808</v>
      </c>
      <c r="Z4656">
        <f ca="1"/>
        <v>0.29358643477183877</v>
      </c>
    </row>
    <row r="4657" spans="1:26">
      <c r="A4657">
        <v>4656</v>
      </c>
      <c r="B4657">
        <f ca="1"/>
        <v>1.1273808186971914</v>
      </c>
      <c r="C4657">
        <f ca="1"/>
        <v>5.3165428085799368E-2</v>
      </c>
      <c r="D4657">
        <f ca="1"/>
        <v>4.9792999998361773E-2</v>
      </c>
      <c r="E4657">
        <f ca="1"/>
        <v>4.6735879914036549E-2</v>
      </c>
      <c r="F4657">
        <f ca="1"/>
        <v>7.0334049691332057E-2</v>
      </c>
      <c r="G4657">
        <f ca="1"/>
        <v>5.3393600043626872E-2</v>
      </c>
      <c r="H4657">
        <f ca="1"/>
        <v>0.18956440270757188</v>
      </c>
      <c r="I4657">
        <f ca="1"/>
        <v>0.2405481347098771</v>
      </c>
      <c r="J4657">
        <f ca="1"/>
        <v>0.11318786226590977</v>
      </c>
      <c r="K4657">
        <f ca="1"/>
        <v>7.9451962256465516E-2</v>
      </c>
      <c r="L4657">
        <f ca="1"/>
        <v>0.17559048667452426</v>
      </c>
      <c r="M4657">
        <f ca="1"/>
        <v>4.1721832458228358E-2</v>
      </c>
      <c r="N4657">
        <f ca="1"/>
        <v>3.5751828958845801E-2</v>
      </c>
      <c r="O4657">
        <f ca="1"/>
        <v>1.9805202670413965E-2</v>
      </c>
      <c r="P4657">
        <f ca="1"/>
        <v>1.4136722305733268E-2</v>
      </c>
      <c r="Q4657">
        <f ca="1"/>
        <v>3.2123613438751975E-2</v>
      </c>
      <c r="R4657">
        <f ca="1"/>
        <v>5.2660378821970187E-2</v>
      </c>
      <c r="S4657">
        <f ca="1"/>
        <v>0.15405159556952061</v>
      </c>
      <c r="T4657">
        <f ca="1"/>
        <v>5.5902712950008634E-2</v>
      </c>
      <c r="U4657">
        <f ca="1"/>
        <v>2.3455214386991202E-2</v>
      </c>
      <c r="V4657">
        <f ca="1"/>
        <v>3.8982093372752803E-2</v>
      </c>
      <c r="W4657">
        <f ca="1"/>
        <v>0.24525205247192239</v>
      </c>
      <c r="X4657">
        <f ca="1"/>
        <v>0.1357698865369833</v>
      </c>
      <c r="Y4657">
        <f ca="1"/>
        <v>0.58577162833805851</v>
      </c>
      <c r="Z4657">
        <f ca="1"/>
        <v>0.28994829915776821</v>
      </c>
    </row>
    <row r="4658" spans="1:26">
      <c r="A4658">
        <v>4657</v>
      </c>
      <c r="B4658">
        <f ca="1"/>
        <v>1.0721862625381235</v>
      </c>
      <c r="C4658">
        <f ca="1"/>
        <v>3.674841629055467E-2</v>
      </c>
      <c r="D4658">
        <f ca="1"/>
        <v>5.0356890631907784E-2</v>
      </c>
      <c r="E4658">
        <f ca="1"/>
        <v>9.2272303400756386E-2</v>
      </c>
      <c r="F4658">
        <f ca="1"/>
        <v>2.7530000151483457E-2</v>
      </c>
      <c r="G4658">
        <f ca="1"/>
        <v>5.2947925698967883E-2</v>
      </c>
      <c r="H4658">
        <f ca="1"/>
        <v>0.14995908484650136</v>
      </c>
      <c r="I4658">
        <f ca="1"/>
        <v>0.18015570137331136</v>
      </c>
      <c r="J4658">
        <f ca="1"/>
        <v>0.12100819887703</v>
      </c>
      <c r="K4658">
        <f ca="1"/>
        <v>4.3159401774986145E-2</v>
      </c>
      <c r="L4658">
        <f ca="1"/>
        <v>0.15996942365477521</v>
      </c>
      <c r="M4658">
        <f ca="1"/>
        <v>2.2835257269632307E-2</v>
      </c>
      <c r="N4658">
        <f ca="1"/>
        <v>2.9653002878880889E-2</v>
      </c>
      <c r="O4658">
        <f ca="1"/>
        <v>2.560530715368935E-2</v>
      </c>
      <c r="P4658">
        <f ca="1"/>
        <v>2.0495411806095612E-2</v>
      </c>
      <c r="Q4658">
        <f ca="1"/>
        <v>4.0655070386197867E-2</v>
      </c>
      <c r="R4658">
        <f ca="1"/>
        <v>9.9325219693515654E-2</v>
      </c>
      <c r="S4658">
        <f ca="1"/>
        <v>0.14936561968133696</v>
      </c>
      <c r="T4658">
        <f ca="1"/>
        <v>8.3814064186594789E-2</v>
      </c>
      <c r="U4658">
        <f ca="1"/>
        <v>2.6036906053213314E-2</v>
      </c>
      <c r="V4658">
        <f ca="1"/>
        <v>7.8833574751059149E-2</v>
      </c>
      <c r="W4658">
        <f ca="1"/>
        <v>0.23527407757735985</v>
      </c>
      <c r="X4658">
        <f ca="1"/>
        <v>0.13181750701235118</v>
      </c>
      <c r="Y4658">
        <f ca="1"/>
        <v>0.50763097524944067</v>
      </c>
      <c r="Z4658">
        <f ca="1"/>
        <v>0.37023987918404366</v>
      </c>
    </row>
    <row r="4659" spans="1:26">
      <c r="A4659">
        <v>4658</v>
      </c>
      <c r="B4659">
        <f ca="1"/>
        <v>0.86200864669605248</v>
      </c>
      <c r="C4659">
        <f ca="1"/>
        <v>4.6255318847889401E-2</v>
      </c>
      <c r="D4659">
        <f ca="1"/>
        <v>4.9866608109065652E-2</v>
      </c>
      <c r="E4659">
        <f ca="1"/>
        <v>7.6386020109312683E-2</v>
      </c>
      <c r="F4659">
        <f ca="1"/>
        <v>3.4874561804685206E-2</v>
      </c>
      <c r="G4659">
        <f ca="1"/>
        <v>5.4774748208599643E-2</v>
      </c>
      <c r="H4659">
        <f ca="1"/>
        <v>0.13256668512776848</v>
      </c>
      <c r="I4659">
        <f ca="1"/>
        <v>0.10775965416597677</v>
      </c>
      <c r="J4659">
        <f ca="1"/>
        <v>0.10603106546705685</v>
      </c>
      <c r="K4659">
        <f ca="1"/>
        <v>4.3726620241638266E-2</v>
      </c>
      <c r="L4659">
        <f ca="1"/>
        <v>0.11350581385329082</v>
      </c>
      <c r="M4659">
        <f ca="1"/>
        <v>3.9973880419998283E-2</v>
      </c>
      <c r="N4659">
        <f ca="1"/>
        <v>2.1334713364810697E-2</v>
      </c>
      <c r="O4659">
        <f ca="1"/>
        <v>2.4481899511793279E-2</v>
      </c>
      <c r="P4659">
        <f ca="1"/>
        <v>1.1861414174941461E-2</v>
      </c>
      <c r="Q4659">
        <f ca="1"/>
        <v>3.2300726947481123E-2</v>
      </c>
      <c r="R4659">
        <f ca="1"/>
        <v>0.10113473718769264</v>
      </c>
      <c r="S4659">
        <f ca="1"/>
        <v>8.7864740912900932E-2</v>
      </c>
      <c r="T4659">
        <f ca="1"/>
        <v>2.7159413818914242E-2</v>
      </c>
      <c r="U4659">
        <f ca="1"/>
        <v>1.7609344685210193E-2</v>
      </c>
      <c r="V4659">
        <f ca="1"/>
        <v>5.6062227163740846E-2</v>
      </c>
      <c r="W4659">
        <f ca="1"/>
        <v>0.2364696826612287</v>
      </c>
      <c r="X4659">
        <f ca="1"/>
        <v>0.12358290836135266</v>
      </c>
      <c r="Y4659">
        <f ca="1"/>
        <v>0.4134590468304179</v>
      </c>
      <c r="Z4659">
        <f ca="1"/>
        <v>0.26035536770252454</v>
      </c>
    </row>
    <row r="4660" spans="1:26">
      <c r="A4660">
        <v>4659</v>
      </c>
      <c r="B4660">
        <f ca="1"/>
        <v>1.0170618304088406</v>
      </c>
      <c r="C4660">
        <f ca="1"/>
        <v>5.2892582460346109E-2</v>
      </c>
      <c r="D4660">
        <f ca="1"/>
        <v>4.7465920641266514E-2</v>
      </c>
      <c r="E4660">
        <f ca="1"/>
        <v>5.2448204462354889E-2</v>
      </c>
      <c r="F4660">
        <f ca="1"/>
        <v>4.6834646157681861E-2</v>
      </c>
      <c r="G4660">
        <f ca="1"/>
        <v>6.9622917393796654E-2</v>
      </c>
      <c r="H4660">
        <f ca="1"/>
        <v>0.1983900062937001</v>
      </c>
      <c r="I4660">
        <f ca="1"/>
        <v>0.15656903574093173</v>
      </c>
      <c r="J4660">
        <f ca="1"/>
        <v>0.10175194179291779</v>
      </c>
      <c r="K4660">
        <f ca="1"/>
        <v>7.309614311306982E-2</v>
      </c>
      <c r="L4660">
        <f ca="1"/>
        <v>0.17907707897679501</v>
      </c>
      <c r="M4660">
        <f ca="1"/>
        <v>3.5354009551539799E-2</v>
      </c>
      <c r="N4660">
        <f ca="1"/>
        <v>4.1029218733310516E-2</v>
      </c>
      <c r="O4660">
        <f ca="1"/>
        <v>1.9338145942872326E-2</v>
      </c>
      <c r="P4660">
        <f ca="1"/>
        <v>2.3153330624895139E-2</v>
      </c>
      <c r="Q4660">
        <f ca="1"/>
        <v>1.8982442289895193E-2</v>
      </c>
      <c r="R4660">
        <f ca="1"/>
        <v>6.6161612753426871E-2</v>
      </c>
      <c r="S4660">
        <f ca="1"/>
        <v>6.25593879759513E-2</v>
      </c>
      <c r="T4660">
        <f ca="1"/>
        <v>6.3488361661189069E-2</v>
      </c>
      <c r="U4660">
        <f ca="1"/>
        <v>1.2706952834566666E-2</v>
      </c>
      <c r="V4660">
        <f ca="1"/>
        <v>8.5877383019983392E-2</v>
      </c>
      <c r="W4660">
        <f ca="1"/>
        <v>0.24192884538288228</v>
      </c>
      <c r="X4660">
        <f ca="1"/>
        <v>0.13064771273860842</v>
      </c>
      <c r="Y4660">
        <f ca="1"/>
        <v>0.53788930279019498</v>
      </c>
      <c r="Z4660">
        <f ca="1"/>
        <v>0.26008948635508544</v>
      </c>
    </row>
    <row r="4661" spans="1:26">
      <c r="A4661">
        <v>4660</v>
      </c>
      <c r="B4661">
        <f ca="1"/>
        <v>0.92904350151577808</v>
      </c>
      <c r="C4661">
        <f ca="1"/>
        <v>5.243341205400074E-2</v>
      </c>
      <c r="D4661">
        <f ca="1"/>
        <v>3.9364529802622991E-2</v>
      </c>
      <c r="E4661">
        <f ca="1"/>
        <v>4.1450208177650612E-2</v>
      </c>
      <c r="F4661">
        <f ca="1"/>
        <v>4.7064537483370805E-2</v>
      </c>
      <c r="G4661">
        <f ca="1"/>
        <v>4.6310808729115367E-2</v>
      </c>
      <c r="H4661">
        <f ca="1"/>
        <v>0.18063068246828323</v>
      </c>
      <c r="I4661">
        <f ca="1"/>
        <v>0.1624852492494861</v>
      </c>
      <c r="J4661">
        <f ca="1"/>
        <v>0.13006622469513496</v>
      </c>
      <c r="K4661">
        <f ca="1"/>
        <v>3.5721928277232015E-2</v>
      </c>
      <c r="L4661">
        <f ca="1"/>
        <v>0.13166359186743423</v>
      </c>
      <c r="M4661">
        <f ca="1"/>
        <v>1.7714024618695756E-2</v>
      </c>
      <c r="N4661">
        <f ca="1"/>
        <v>1.0364612291042572E-2</v>
      </c>
      <c r="O4661">
        <f ca="1"/>
        <v>1.8581161192076846E-2</v>
      </c>
      <c r="P4661">
        <f ca="1"/>
        <v>1.0280187667233447E-2</v>
      </c>
      <c r="Q4661">
        <f ca="1"/>
        <v>3.4034671910574139E-2</v>
      </c>
      <c r="R4661">
        <f ca="1"/>
        <v>5.7180483660047771E-2</v>
      </c>
      <c r="S4661">
        <f ca="1"/>
        <v>4.8847582450190538E-2</v>
      </c>
      <c r="T4661">
        <f ca="1"/>
        <v>3.846923243863281E-2</v>
      </c>
      <c r="U4661">
        <f ca="1"/>
        <v>2.6069438373623164E-2</v>
      </c>
      <c r="V4661">
        <f ca="1"/>
        <v>6.7115393903007817E-2</v>
      </c>
      <c r="W4661">
        <f ca="1"/>
        <v>0.20703615926782926</v>
      </c>
      <c r="X4661">
        <f ca="1"/>
        <v>8.7902316681610859E-2</v>
      </c>
      <c r="Y4661">
        <f ca="1"/>
        <v>0.50013968772459116</v>
      </c>
      <c r="Z4661">
        <f ca="1"/>
        <v>0.21657435066226494</v>
      </c>
    </row>
    <row r="4662" spans="1:26">
      <c r="A4662">
        <v>4661</v>
      </c>
      <c r="B4662">
        <f ca="1"/>
        <v>1.1394399636680492</v>
      </c>
      <c r="C4662">
        <f ca="1"/>
        <v>6.0088732575178688E-2</v>
      </c>
      <c r="D4662">
        <f ca="1"/>
        <v>5.6775176446196465E-2</v>
      </c>
      <c r="E4662">
        <f ca="1"/>
        <v>5.939118050032529E-2</v>
      </c>
      <c r="F4662">
        <f ca="1"/>
        <v>3.9693873647320542E-2</v>
      </c>
      <c r="G4662">
        <f ca="1"/>
        <v>7.1364137760056123E-2</v>
      </c>
      <c r="H4662">
        <f ca="1"/>
        <v>0.19428226921554206</v>
      </c>
      <c r="I4662">
        <f ca="1"/>
        <v>0.17443904467564136</v>
      </c>
      <c r="J4662">
        <f ca="1"/>
        <v>0.18624808043095459</v>
      </c>
      <c r="K4662">
        <f ca="1"/>
        <v>7.6600630409763004E-2</v>
      </c>
      <c r="L4662">
        <f ca="1"/>
        <v>0.12872752644606894</v>
      </c>
      <c r="M4662">
        <f ca="1"/>
        <v>2.0053343038980501E-2</v>
      </c>
      <c r="N4662">
        <f ca="1"/>
        <v>3.27889263492308E-2</v>
      </c>
      <c r="O4662">
        <f ca="1"/>
        <v>1.0780044873772545E-2</v>
      </c>
      <c r="P4662">
        <f ca="1"/>
        <v>2.59446691523538E-2</v>
      </c>
      <c r="Q4662">
        <f ca="1"/>
        <v>3.4305003283451214E-2</v>
      </c>
      <c r="R4662">
        <f ca="1"/>
        <v>0.13437293226135458</v>
      </c>
      <c r="S4662">
        <f ca="1"/>
        <v>8.6557200695351638E-2</v>
      </c>
      <c r="T4662">
        <f ca="1"/>
        <v>6.3366629398061175E-2</v>
      </c>
      <c r="U4662">
        <f ca="1"/>
        <v>1.8583037821621535E-2</v>
      </c>
      <c r="V4662">
        <f ca="1"/>
        <v>5.7121905853758176E-2</v>
      </c>
      <c r="W4662">
        <f ca="1"/>
        <v>0.25635395062701316</v>
      </c>
      <c r="X4662">
        <f ca="1"/>
        <v>0.11805769918623732</v>
      </c>
      <c r="Y4662">
        <f ca="1"/>
        <v>0.5645205567331697</v>
      </c>
      <c r="Z4662">
        <f ca="1"/>
        <v>0.31468392752105712</v>
      </c>
    </row>
    <row r="4663" spans="1:26">
      <c r="A4663">
        <v>4662</v>
      </c>
      <c r="B4663">
        <f ca="1"/>
        <v>1.0363576010822126</v>
      </c>
      <c r="C4663">
        <f ca="1"/>
        <v>6.0075133796933994E-2</v>
      </c>
      <c r="D4663">
        <f ca="1"/>
        <v>5.8313709253469515E-2</v>
      </c>
      <c r="E4663">
        <f ca="1"/>
        <v>5.580662393545039E-2</v>
      </c>
      <c r="F4663">
        <f ca="1"/>
        <v>7.4508709210936303E-2</v>
      </c>
      <c r="G4663">
        <f ca="1"/>
        <v>7.1311155742751792E-2</v>
      </c>
      <c r="H4663">
        <f ca="1"/>
        <v>0.3020605218776054</v>
      </c>
      <c r="I4663">
        <f ca="1"/>
        <v>0.14849959725078934</v>
      </c>
      <c r="J4663">
        <f ca="1"/>
        <v>9.7034569234470749E-2</v>
      </c>
      <c r="K4663">
        <f ca="1"/>
        <v>4.8431244079955443E-2</v>
      </c>
      <c r="L4663">
        <f ca="1"/>
        <v>0.17722972222586436</v>
      </c>
      <c r="M4663">
        <f ca="1"/>
        <v>2.5398202002699679E-2</v>
      </c>
      <c r="N4663">
        <f ca="1"/>
        <v>2.014042360488856E-2</v>
      </c>
      <c r="O4663">
        <f ca="1"/>
        <v>2.7765350548029658E-2</v>
      </c>
      <c r="P4663">
        <f ca="1"/>
        <v>2.5342276358277235E-2</v>
      </c>
      <c r="Q4663">
        <f ca="1"/>
        <v>4.1487366825940862E-2</v>
      </c>
      <c r="R4663">
        <f ca="1"/>
        <v>7.7550415568130096E-2</v>
      </c>
      <c r="S4663">
        <f ca="1"/>
        <v>7.5262626627028081E-2</v>
      </c>
      <c r="T4663">
        <f ca="1"/>
        <v>3.4355189547761622E-2</v>
      </c>
      <c r="U4663">
        <f ca="1"/>
        <v>1.8720511945984258E-2</v>
      </c>
      <c r="V4663">
        <f ca="1"/>
        <v>5.1572344805774814E-2</v>
      </c>
      <c r="W4663">
        <f ca="1"/>
        <v>0.28170490396302672</v>
      </c>
      <c r="X4663">
        <f ca="1"/>
        <v>0.13261458659173708</v>
      </c>
      <c r="Y4663">
        <f ca="1"/>
        <v>0.57986146708062325</v>
      </c>
      <c r="Z4663">
        <f ca="1"/>
        <v>0.2333883933022024</v>
      </c>
    </row>
    <row r="4664" spans="1:26">
      <c r="A4664">
        <v>4663</v>
      </c>
      <c r="B4664">
        <f ca="1"/>
        <v>0.97552457465838116</v>
      </c>
      <c r="C4664">
        <f ca="1"/>
        <v>4.4211530132681851E-2</v>
      </c>
      <c r="D4664">
        <f ca="1"/>
        <v>8.1027878120640523E-2</v>
      </c>
      <c r="E4664">
        <f ca="1"/>
        <v>8.0947290437814859E-2</v>
      </c>
      <c r="F4664">
        <f ca="1"/>
        <v>3.8409122339091939E-2</v>
      </c>
      <c r="G4664">
        <f ca="1"/>
        <v>4.5652829717754535E-2</v>
      </c>
      <c r="H4664">
        <f ca="1"/>
        <v>0.27552768355185636</v>
      </c>
      <c r="I4664">
        <f ca="1"/>
        <v>0.14674012151090476</v>
      </c>
      <c r="J4664">
        <f ca="1"/>
        <v>0.13995545139389531</v>
      </c>
      <c r="K4664">
        <f ca="1"/>
        <v>4.2337246271495217E-2</v>
      </c>
      <c r="L4664">
        <f ca="1"/>
        <v>0.19273016287812458</v>
      </c>
      <c r="M4664">
        <f ca="1"/>
        <v>3.9334602501417855E-2</v>
      </c>
      <c r="N4664">
        <f ca="1"/>
        <v>2.5925888959204179E-2</v>
      </c>
      <c r="O4664">
        <f ca="1"/>
        <v>2.8610057034731348E-2</v>
      </c>
      <c r="P4664">
        <f ca="1"/>
        <v>7.8019408530463682E-3</v>
      </c>
      <c r="Q4664">
        <f ca="1"/>
        <v>2.7623787523481744E-2</v>
      </c>
      <c r="R4664">
        <f ca="1"/>
        <v>4.8661233412694377E-2</v>
      </c>
      <c r="S4664">
        <f ca="1"/>
        <v>0.11967120642800944</v>
      </c>
      <c r="T4664">
        <f ca="1"/>
        <v>8.5005284655102126E-2</v>
      </c>
      <c r="U4664">
        <f ca="1"/>
        <v>1.572552330730996E-2</v>
      </c>
      <c r="V4664">
        <f ca="1"/>
        <v>8.4438533281088399E-2</v>
      </c>
      <c r="W4664">
        <f ca="1"/>
        <v>0.2591994972478544</v>
      </c>
      <c r="X4664">
        <f ca="1"/>
        <v>0.12301846197451149</v>
      </c>
      <c r="Y4664">
        <f ca="1"/>
        <v>0.58898715962757198</v>
      </c>
      <c r="Z4664">
        <f ca="1"/>
        <v>0.3094384129391623</v>
      </c>
    </row>
    <row r="4665" spans="1:26">
      <c r="A4665">
        <v>4664</v>
      </c>
      <c r="B4665">
        <f ca="1"/>
        <v>1.1191194603673233</v>
      </c>
      <c r="C4665">
        <f ca="1"/>
        <v>5.1566361475640546E-2</v>
      </c>
      <c r="D4665">
        <f ca="1"/>
        <v>0.12793603358286137</v>
      </c>
      <c r="E4665">
        <f ca="1"/>
        <v>8.9254511616749077E-2</v>
      </c>
      <c r="F4665">
        <f ca="1"/>
        <v>2.7961741725049151E-2</v>
      </c>
      <c r="G4665">
        <f ca="1"/>
        <v>8.3153643609678696E-2</v>
      </c>
      <c r="H4665">
        <f ca="1"/>
        <v>0.14868970858255426</v>
      </c>
      <c r="I4665">
        <f ca="1"/>
        <v>0.21746113253048593</v>
      </c>
      <c r="J4665">
        <f ca="1"/>
        <v>0.14395279442228362</v>
      </c>
      <c r="K4665">
        <f ca="1"/>
        <v>3.8364410003750252E-2</v>
      </c>
      <c r="L4665">
        <f ca="1"/>
        <v>0.12218918625463138</v>
      </c>
      <c r="M4665">
        <f ca="1"/>
        <v>4.1047989919496999E-2</v>
      </c>
      <c r="N4665">
        <f ca="1"/>
        <v>1.8588026245222572E-2</v>
      </c>
      <c r="O4665">
        <f ca="1"/>
        <v>3.13304867036606E-2</v>
      </c>
      <c r="P4665">
        <f ca="1"/>
        <v>1.4078878386912038E-2</v>
      </c>
      <c r="Q4665">
        <f ca="1"/>
        <v>1.1152271862250646E-2</v>
      </c>
      <c r="R4665">
        <f ca="1"/>
        <v>8.6179622785716392E-2</v>
      </c>
      <c r="S4665">
        <f ca="1"/>
        <v>0.11949404182115861</v>
      </c>
      <c r="T4665">
        <f ca="1"/>
        <v>6.2498921462519355E-2</v>
      </c>
      <c r="U4665">
        <f ca="1"/>
        <v>1.4378474768331186E-2</v>
      </c>
      <c r="V4665">
        <f ca="1"/>
        <v>6.3815124648432073E-2</v>
      </c>
      <c r="W4665">
        <f ca="1"/>
        <v>0.32867589538273034</v>
      </c>
      <c r="X4665">
        <f ca="1"/>
        <v>0.11121759494438765</v>
      </c>
      <c r="Y4665">
        <f ca="1"/>
        <v>0.51860345420628595</v>
      </c>
      <c r="Z4665">
        <f ca="1"/>
        <v>0.30395596916566092</v>
      </c>
    </row>
    <row r="4666" spans="1:26">
      <c r="A4666">
        <v>4665</v>
      </c>
      <c r="B4666">
        <f ca="1"/>
        <v>0.99503554306884023</v>
      </c>
      <c r="C4666">
        <f ca="1"/>
        <v>7.3895918588972404E-2</v>
      </c>
      <c r="D4666">
        <f ca="1"/>
        <v>6.7904578892714659E-2</v>
      </c>
      <c r="E4666">
        <f ca="1"/>
        <v>7.3810683148918102E-2</v>
      </c>
      <c r="F4666">
        <f ca="1"/>
        <v>8.109962523085916E-2</v>
      </c>
      <c r="G4666">
        <f ca="1"/>
        <v>6.2144546235237588E-2</v>
      </c>
      <c r="H4666">
        <f ca="1"/>
        <v>0.14926286226454005</v>
      </c>
      <c r="I4666">
        <f ca="1"/>
        <v>0.10466814465943565</v>
      </c>
      <c r="J4666">
        <f ca="1"/>
        <v>0.10052554924196712</v>
      </c>
      <c r="K4666">
        <f ca="1"/>
        <v>6.5231881798022751E-2</v>
      </c>
      <c r="L4666">
        <f ca="1"/>
        <v>0.14026519028232309</v>
      </c>
      <c r="M4666">
        <f ca="1"/>
        <v>1.1802723125121343E-2</v>
      </c>
      <c r="N4666">
        <f ca="1"/>
        <v>2.6166957283462421E-2</v>
      </c>
      <c r="O4666">
        <f ca="1"/>
        <v>2.0990700595445274E-2</v>
      </c>
      <c r="P4666">
        <f ca="1"/>
        <v>3.5661362610780761E-2</v>
      </c>
      <c r="Q4666">
        <f ca="1"/>
        <v>3.8495248058826939E-2</v>
      </c>
      <c r="R4666">
        <f ca="1"/>
        <v>0.10784286460154863</v>
      </c>
      <c r="S4666">
        <f ca="1"/>
        <v>7.0327862789969983E-2</v>
      </c>
      <c r="T4666">
        <f ca="1"/>
        <v>4.3745475207134607E-2</v>
      </c>
      <c r="U4666">
        <f ca="1"/>
        <v>1.1019725278400099E-2</v>
      </c>
      <c r="V4666">
        <f ca="1"/>
        <v>7.197835366773217E-2</v>
      </c>
      <c r="W4666">
        <f ca="1"/>
        <v>0.31099198031029784</v>
      </c>
      <c r="X4666">
        <f ca="1"/>
        <v>0.12643348455897763</v>
      </c>
      <c r="Y4666">
        <f ca="1"/>
        <v>0.44939942175753356</v>
      </c>
      <c r="Z4666">
        <f ca="1"/>
        <v>0.27206867696975001</v>
      </c>
    </row>
    <row r="4667" spans="1:26">
      <c r="A4667">
        <v>4666</v>
      </c>
      <c r="B4667">
        <f ca="1"/>
        <v>1.0009036683709123</v>
      </c>
      <c r="C4667">
        <f ca="1"/>
        <v>3.1951330320197507E-2</v>
      </c>
      <c r="D4667">
        <f ca="1"/>
        <v>5.1038937076216498E-2</v>
      </c>
      <c r="E4667">
        <f ca="1"/>
        <v>8.7663210495079136E-2</v>
      </c>
      <c r="F4667">
        <f ca="1"/>
        <v>4.9321843907698407E-2</v>
      </c>
      <c r="G4667">
        <f ca="1"/>
        <v>5.1059369589893662E-2</v>
      </c>
      <c r="H4667">
        <f ca="1"/>
        <v>0.10803476226680027</v>
      </c>
      <c r="I4667">
        <f ca="1"/>
        <v>9.4014481751996157E-2</v>
      </c>
      <c r="J4667">
        <f ca="1"/>
        <v>9.9063851847833909E-2</v>
      </c>
      <c r="K4667">
        <f ca="1"/>
        <v>4.0752042660545419E-2</v>
      </c>
      <c r="L4667">
        <f ca="1"/>
        <v>0.15577626914447693</v>
      </c>
      <c r="M4667">
        <f ca="1"/>
        <v>1.9268688886152345E-2</v>
      </c>
      <c r="N4667">
        <f ca="1"/>
        <v>1.4005290435734058E-2</v>
      </c>
      <c r="O4667">
        <f ca="1"/>
        <v>1.0188996765930221E-2</v>
      </c>
      <c r="P4667">
        <f ca="1"/>
        <v>1.6766695953242539E-2</v>
      </c>
      <c r="Q4667">
        <f ca="1"/>
        <v>4.4915812471261994E-2</v>
      </c>
      <c r="R4667">
        <f ca="1"/>
        <v>9.9965144431921268E-2</v>
      </c>
      <c r="S4667">
        <f ca="1"/>
        <v>7.0184910026343555E-2</v>
      </c>
      <c r="T4667">
        <f ca="1"/>
        <v>3.0197125285764185E-2</v>
      </c>
      <c r="U4667">
        <f ca="1"/>
        <v>2.9486907834204636E-2</v>
      </c>
      <c r="V4667">
        <f ca="1"/>
        <v>3.9288658113049608E-2</v>
      </c>
      <c r="W4667">
        <f ca="1"/>
        <v>0.24391028449327679</v>
      </c>
      <c r="X4667">
        <f ca="1"/>
        <v>0.10117501036729459</v>
      </c>
      <c r="Y4667">
        <f ca="1"/>
        <v>0.41040792655387714</v>
      </c>
      <c r="Z4667">
        <f ca="1"/>
        <v>0.24328263164841835</v>
      </c>
    </row>
    <row r="4668" spans="1:26">
      <c r="A4668">
        <v>4667</v>
      </c>
      <c r="B4668">
        <f ca="1"/>
        <v>0.98679919977912922</v>
      </c>
      <c r="C4668">
        <f ca="1"/>
        <v>6.9522322975050441E-2</v>
      </c>
      <c r="D4668">
        <f ca="1"/>
        <v>5.7169638973541964E-2</v>
      </c>
      <c r="E4668">
        <f ca="1"/>
        <v>3.9353514620503925E-2</v>
      </c>
      <c r="F4668">
        <f ca="1"/>
        <v>4.2046972808881318E-2</v>
      </c>
      <c r="G4668">
        <f ca="1"/>
        <v>6.2773976984074845E-2</v>
      </c>
      <c r="H4668">
        <f ca="1"/>
        <v>0.19409255735956618</v>
      </c>
      <c r="I4668">
        <f ca="1"/>
        <v>0.14369233873103507</v>
      </c>
      <c r="J4668">
        <f ca="1"/>
        <v>0.13011442998405867</v>
      </c>
      <c r="K4668">
        <f ca="1"/>
        <v>5.3351642333322416E-2</v>
      </c>
      <c r="L4668">
        <f ca="1"/>
        <v>0.14463486421927674</v>
      </c>
      <c r="M4668">
        <f ca="1"/>
        <v>1.9027597619715165E-2</v>
      </c>
      <c r="N4668">
        <f ca="1"/>
        <v>1.2554702853938584E-2</v>
      </c>
      <c r="O4668">
        <f ca="1"/>
        <v>1.4098791023358773E-2</v>
      </c>
      <c r="P4668">
        <f ca="1"/>
        <v>2.137609477493738E-2</v>
      </c>
      <c r="Q4668">
        <f ca="1"/>
        <v>4.5401109302894524E-2</v>
      </c>
      <c r="R4668">
        <f ca="1"/>
        <v>4.1127186596657775E-2</v>
      </c>
      <c r="S4668">
        <f ca="1"/>
        <v>7.178762975398971E-2</v>
      </c>
      <c r="T4668">
        <f ca="1"/>
        <v>5.7212614681387906E-2</v>
      </c>
      <c r="U4668">
        <f ca="1"/>
        <v>2.0121395905373478E-2</v>
      </c>
      <c r="V4668">
        <f ca="1"/>
        <v>9.8979275862121296E-2</v>
      </c>
      <c r="W4668">
        <f ca="1"/>
        <v>0.24335586724768221</v>
      </c>
      <c r="X4668">
        <f ca="1"/>
        <v>0.1078456854827925</v>
      </c>
      <c r="Y4668">
        <f ca="1"/>
        <v>0.51390925394865228</v>
      </c>
      <c r="Z4668">
        <f ca="1"/>
        <v>0.25915189335198996</v>
      </c>
    </row>
    <row r="4669" spans="1:26">
      <c r="A4669">
        <v>4668</v>
      </c>
      <c r="B4669">
        <f ca="1"/>
        <v>0.89788524722366581</v>
      </c>
      <c r="C4669">
        <f ca="1"/>
        <v>6.2310989224569922E-2</v>
      </c>
      <c r="D4669">
        <f ca="1"/>
        <v>3.9266962183673919E-2</v>
      </c>
      <c r="E4669">
        <f ca="1"/>
        <v>5.8827933487312439E-2</v>
      </c>
      <c r="F4669">
        <f ca="1"/>
        <v>4.8621397317872454E-2</v>
      </c>
      <c r="G4669">
        <f ca="1"/>
        <v>6.0184941037642402E-2</v>
      </c>
      <c r="H4669">
        <f ca="1"/>
        <v>0.16920974028468685</v>
      </c>
      <c r="I4669">
        <f ca="1"/>
        <v>0.11773245918760498</v>
      </c>
      <c r="J4669">
        <f ca="1"/>
        <v>0.12333005961756975</v>
      </c>
      <c r="K4669">
        <f ca="1"/>
        <v>7.8320466193818328E-2</v>
      </c>
      <c r="L4669">
        <f ca="1"/>
        <v>0.10341810168951016</v>
      </c>
      <c r="M4669">
        <f ca="1"/>
        <v>1.2972004454519353E-2</v>
      </c>
      <c r="N4669">
        <f ca="1"/>
        <v>2.0032903747495112E-2</v>
      </c>
      <c r="O4669">
        <f ca="1"/>
        <v>9.8061635195671442E-3</v>
      </c>
      <c r="P4669">
        <f ca="1"/>
        <v>1.9042954852667111E-2</v>
      </c>
      <c r="Q4669">
        <f ca="1"/>
        <v>1.4140067898559523E-2</v>
      </c>
      <c r="R4669">
        <f ca="1"/>
        <v>4.7046214296283667E-2</v>
      </c>
      <c r="S4669">
        <f ca="1"/>
        <v>8.1740317809229107E-2</v>
      </c>
      <c r="T4669">
        <f ca="1"/>
        <v>4.1547980300748417E-2</v>
      </c>
      <c r="U4669">
        <f ca="1"/>
        <v>4.315223043903315E-2</v>
      </c>
      <c r="V4669">
        <f ca="1"/>
        <v>5.1932915007252313E-2</v>
      </c>
      <c r="W4669">
        <f ca="1"/>
        <v>0.24190023841422192</v>
      </c>
      <c r="X4669">
        <f ca="1"/>
        <v>7.3753904474362475E-2</v>
      </c>
      <c r="Y4669">
        <f ca="1"/>
        <v>0.46899608439277607</v>
      </c>
      <c r="Z4669">
        <f ca="1"/>
        <v>0.23916645784841117</v>
      </c>
    </row>
    <row r="4670" spans="1:26">
      <c r="A4670">
        <v>4669</v>
      </c>
      <c r="B4670">
        <f ca="1"/>
        <v>0.99087903251826415</v>
      </c>
      <c r="C4670">
        <f ca="1"/>
        <v>4.0090601389831053E-2</v>
      </c>
      <c r="D4670">
        <f ca="1"/>
        <v>3.9235878177642604E-2</v>
      </c>
      <c r="E4670">
        <f ca="1"/>
        <v>6.3276770866296031E-2</v>
      </c>
      <c r="F4670">
        <f ca="1"/>
        <v>3.6704975174154844E-2</v>
      </c>
      <c r="G4670">
        <f ca="1"/>
        <v>8.3861222300414401E-2</v>
      </c>
      <c r="H4670">
        <f ca="1"/>
        <v>0.13200039540792752</v>
      </c>
      <c r="I4670">
        <f ca="1"/>
        <v>0.17029032411977771</v>
      </c>
      <c r="J4670">
        <f ca="1"/>
        <v>0.14414426462189173</v>
      </c>
      <c r="K4670">
        <f ca="1"/>
        <v>8.4794309276042895E-2</v>
      </c>
      <c r="L4670">
        <f ca="1"/>
        <v>0.11582768656355394</v>
      </c>
      <c r="M4670">
        <f ca="1"/>
        <v>3.6290820565145578E-2</v>
      </c>
      <c r="N4670">
        <f ca="1"/>
        <v>3.6420354453229387E-2</v>
      </c>
      <c r="O4670">
        <f ca="1"/>
        <v>2.0451394654222504E-2</v>
      </c>
      <c r="P4670">
        <f ca="1"/>
        <v>1.3641928364444399E-2</v>
      </c>
      <c r="Q4670">
        <f ca="1"/>
        <v>2.7703297000707259E-2</v>
      </c>
      <c r="R4670">
        <f ca="1"/>
        <v>8.4064388755661593E-2</v>
      </c>
      <c r="S4670">
        <f ca="1"/>
        <v>8.7345607968569897E-2</v>
      </c>
      <c r="T4670">
        <f ca="1"/>
        <v>4.3195888051249638E-2</v>
      </c>
      <c r="U4670">
        <f ca="1"/>
        <v>2.3322234481081804E-2</v>
      </c>
      <c r="V4670">
        <f ca="1"/>
        <v>8.1118508234694658E-2</v>
      </c>
      <c r="W4670">
        <f ca="1"/>
        <v>0.23760701064955925</v>
      </c>
      <c r="X4670">
        <f ca="1"/>
        <v>0.12764547173337082</v>
      </c>
      <c r="Y4670">
        <f ca="1"/>
        <v>0.50122822312393422</v>
      </c>
      <c r="Z4670">
        <f ca="1"/>
        <v>0.28219722877718678</v>
      </c>
    </row>
    <row r="4671" spans="1:26">
      <c r="A4671">
        <v>4670</v>
      </c>
      <c r="B4671">
        <f ca="1"/>
        <v>1.0049498203429401</v>
      </c>
      <c r="C4671">
        <f ca="1"/>
        <v>5.0188760479911686E-2</v>
      </c>
      <c r="D4671">
        <f ca="1"/>
        <v>8.3585199535960109E-2</v>
      </c>
      <c r="E4671">
        <f ca="1"/>
        <v>5.3838062848147475E-2</v>
      </c>
      <c r="F4671">
        <f ca="1"/>
        <v>3.4060799300687339E-2</v>
      </c>
      <c r="G4671">
        <f ca="1"/>
        <v>0.10696879914311287</v>
      </c>
      <c r="H4671">
        <f ca="1"/>
        <v>0.16129397782432311</v>
      </c>
      <c r="I4671">
        <f ca="1"/>
        <v>0.22869528787374022</v>
      </c>
      <c r="J4671">
        <f ca="1"/>
        <v>9.6160281686580293E-2</v>
      </c>
      <c r="K4671">
        <f ca="1"/>
        <v>8.1222157645618853E-2</v>
      </c>
      <c r="L4671">
        <f ca="1"/>
        <v>8.4858119128302462E-2</v>
      </c>
      <c r="M4671">
        <f ca="1"/>
        <v>1.4158040185455823E-2</v>
      </c>
      <c r="N4671">
        <f ca="1"/>
        <v>2.3295940799399117E-2</v>
      </c>
      <c r="O4671">
        <f ca="1"/>
        <v>1.7694295378219784E-2</v>
      </c>
      <c r="P4671">
        <f ca="1"/>
        <v>3.0469711871182664E-2</v>
      </c>
      <c r="Q4671">
        <f ca="1"/>
        <v>3.9585631538411568E-2</v>
      </c>
      <c r="R4671">
        <f ca="1"/>
        <v>8.0498315127930473E-2</v>
      </c>
      <c r="S4671">
        <f ca="1"/>
        <v>8.7108205399039962E-2</v>
      </c>
      <c r="T4671">
        <f ca="1"/>
        <v>4.6128319236867263E-2</v>
      </c>
      <c r="U4671">
        <f ca="1"/>
        <v>1.4013091696883155E-2</v>
      </c>
      <c r="V4671">
        <f ca="1"/>
        <v>8.2393576481523539E-2</v>
      </c>
      <c r="W4671">
        <f ca="1"/>
        <v>0.2895863523262181</v>
      </c>
      <c r="X4671">
        <f ca="1"/>
        <v>0.11928176691485626</v>
      </c>
      <c r="Y4671">
        <f ca="1"/>
        <v>0.50838388318320482</v>
      </c>
      <c r="Z4671">
        <f ca="1"/>
        <v>0.27558175164948684</v>
      </c>
    </row>
    <row r="4672" spans="1:26">
      <c r="A4672">
        <v>4671</v>
      </c>
      <c r="B4672">
        <f ca="1"/>
        <v>0.84283571061195173</v>
      </c>
      <c r="C4672">
        <f ca="1"/>
        <v>6.3135916768329914E-2</v>
      </c>
      <c r="D4672">
        <f ca="1"/>
        <v>4.2605018037348091E-2</v>
      </c>
      <c r="E4672">
        <f ca="1"/>
        <v>5.2174847838924475E-2</v>
      </c>
      <c r="F4672">
        <f ca="1"/>
        <v>4.0757579705989637E-2</v>
      </c>
      <c r="G4672">
        <f ca="1"/>
        <v>6.8012555972767452E-2</v>
      </c>
      <c r="H4672">
        <f ca="1"/>
        <v>0.18940433588895347</v>
      </c>
      <c r="I4672">
        <f ca="1"/>
        <v>7.5169480774725198E-2</v>
      </c>
      <c r="J4672">
        <f ca="1"/>
        <v>9.0783688684797886E-2</v>
      </c>
      <c r="K4672">
        <f ca="1"/>
        <v>3.0897937121425002E-2</v>
      </c>
      <c r="L4672">
        <f ca="1"/>
        <v>6.697211791806662E-2</v>
      </c>
      <c r="M4672">
        <f ca="1"/>
        <v>1.0593543948112211E-2</v>
      </c>
      <c r="N4672">
        <f ca="1"/>
        <v>1.1647476588839285E-2</v>
      </c>
      <c r="O4672">
        <f ca="1"/>
        <v>1.8658917145088546E-2</v>
      </c>
      <c r="P4672">
        <f ca="1"/>
        <v>2.1231912714778218E-2</v>
      </c>
      <c r="Q4672">
        <f ca="1"/>
        <v>4.0660355622540986E-2</v>
      </c>
      <c r="R4672">
        <f ca="1"/>
        <v>5.4895218886064585E-2</v>
      </c>
      <c r="S4672">
        <f ca="1"/>
        <v>7.4202890134810962E-2</v>
      </c>
      <c r="T4672">
        <f ca="1"/>
        <v>5.0531741282596979E-2</v>
      </c>
      <c r="U4672">
        <f ca="1"/>
        <v>9.6231660039669525E-3</v>
      </c>
      <c r="V4672">
        <f ca="1"/>
        <v>9.3517813058199353E-2</v>
      </c>
      <c r="W4672">
        <f ca="1"/>
        <v>0.23996358038473975</v>
      </c>
      <c r="X4672">
        <f ca="1"/>
        <v>9.8929465008866568E-2</v>
      </c>
      <c r="Y4672">
        <f ca="1"/>
        <v>0.3836920245342188</v>
      </c>
      <c r="Z4672">
        <f ca="1"/>
        <v>0.25417664495055503</v>
      </c>
    </row>
    <row r="4673" spans="1:26">
      <c r="A4673">
        <v>4672</v>
      </c>
      <c r="B4673">
        <f ca="1"/>
        <v>1.0040619613878055</v>
      </c>
      <c r="C4673">
        <f ca="1"/>
        <v>6.9167257935624629E-2</v>
      </c>
      <c r="D4673">
        <f ca="1"/>
        <v>7.005843977338079E-2</v>
      </c>
      <c r="E4673">
        <f ca="1"/>
        <v>8.6051360506325322E-2</v>
      </c>
      <c r="F4673">
        <f ca="1"/>
        <v>4.6824205998501504E-2</v>
      </c>
      <c r="G4673">
        <f ca="1"/>
        <v>5.023682005917951E-2</v>
      </c>
      <c r="H4673">
        <f ca="1"/>
        <v>0.1221820844671026</v>
      </c>
      <c r="I4673">
        <f ca="1"/>
        <v>0.16466346155677922</v>
      </c>
      <c r="J4673">
        <f ca="1"/>
        <v>0.10718192246950359</v>
      </c>
      <c r="K4673">
        <f ca="1"/>
        <v>7.6349924326930968E-2</v>
      </c>
      <c r="L4673">
        <f ca="1"/>
        <v>8.8346257193716096E-2</v>
      </c>
      <c r="M4673">
        <f ca="1"/>
        <v>1.7008051701887593E-2</v>
      </c>
      <c r="N4673">
        <f ca="1"/>
        <v>2.5460358679300403E-2</v>
      </c>
      <c r="O4673">
        <f ca="1"/>
        <v>9.3964006883584372E-3</v>
      </c>
      <c r="P4673">
        <f ca="1"/>
        <v>2.3079514379785719E-2</v>
      </c>
      <c r="Q4673">
        <f ca="1"/>
        <v>9.3227141041704892E-3</v>
      </c>
      <c r="R4673">
        <f ca="1"/>
        <v>0.11022761825116759</v>
      </c>
      <c r="S4673">
        <f ca="1"/>
        <v>0.1226479061359755</v>
      </c>
      <c r="T4673">
        <f ca="1"/>
        <v>8.298106059385936E-2</v>
      </c>
      <c r="U4673">
        <f ca="1"/>
        <v>1.2562432665291612E-2</v>
      </c>
      <c r="V4673">
        <f ca="1"/>
        <v>6.3073280685741931E-2</v>
      </c>
      <c r="W4673">
        <f ca="1"/>
        <v>0.28379486072051541</v>
      </c>
      <c r="X4673">
        <f ca="1"/>
        <v>8.1581138730079439E-2</v>
      </c>
      <c r="Y4673">
        <f ca="1"/>
        <v>0.44872755752957472</v>
      </c>
      <c r="Z4673">
        <f ca="1"/>
        <v>0.33771272013290765</v>
      </c>
    </row>
    <row r="4674" spans="1:26">
      <c r="A4674">
        <v>4673</v>
      </c>
      <c r="B4674">
        <f ca="1"/>
        <v>1.0622286957565568</v>
      </c>
      <c r="C4674">
        <f ca="1"/>
        <v>5.8265760785381052E-2</v>
      </c>
      <c r="D4674">
        <f ca="1"/>
        <v>5.8498361293313005E-2</v>
      </c>
      <c r="E4674">
        <f ca="1"/>
        <v>4.9218053810317207E-2</v>
      </c>
      <c r="F4674">
        <f ca="1"/>
        <v>4.9127104242821976E-2</v>
      </c>
      <c r="G4674">
        <f ca="1"/>
        <v>9.1305024162928405E-2</v>
      </c>
      <c r="H4674">
        <f ca="1"/>
        <v>0.16279577707825232</v>
      </c>
      <c r="I4674">
        <f ca="1"/>
        <v>0.19576299563140251</v>
      </c>
      <c r="J4674">
        <f ca="1"/>
        <v>0.10984305124776911</v>
      </c>
      <c r="K4674">
        <f ca="1"/>
        <v>6.4611958448118761E-2</v>
      </c>
      <c r="L4674">
        <f ca="1"/>
        <v>0.19174235466736517</v>
      </c>
      <c r="M4674">
        <f ca="1"/>
        <v>3.8313671553187059E-2</v>
      </c>
      <c r="N4674">
        <f ca="1"/>
        <v>3.6428606429385946E-2</v>
      </c>
      <c r="O4674">
        <f ca="1"/>
        <v>2.3846100606875305E-2</v>
      </c>
      <c r="P4674">
        <f ca="1"/>
        <v>1.2818897941672852E-2</v>
      </c>
      <c r="Q4674">
        <f ca="1"/>
        <v>1.4667100629931411E-2</v>
      </c>
      <c r="R4674">
        <f ca="1"/>
        <v>5.4051064612261286E-2</v>
      </c>
      <c r="S4674">
        <f ca="1"/>
        <v>9.0876220714773567E-2</v>
      </c>
      <c r="T4674">
        <f ca="1"/>
        <v>8.6813319290005048E-2</v>
      </c>
      <c r="U4674">
        <f ca="1"/>
        <v>2.9499254325849739E-2</v>
      </c>
      <c r="V4674">
        <f ca="1"/>
        <v>4.8595764843778179E-2</v>
      </c>
      <c r="W4674">
        <f ca="1"/>
        <v>0.27159828023672772</v>
      </c>
      <c r="X4674">
        <f ca="1"/>
        <v>0.12013619919239393</v>
      </c>
      <c r="Y4674">
        <f ca="1"/>
        <v>0.5468690952526476</v>
      </c>
      <c r="Z4674">
        <f ca="1"/>
        <v>0.27487774836023116</v>
      </c>
    </row>
    <row r="4675" spans="1:26">
      <c r="A4675">
        <v>4674</v>
      </c>
      <c r="B4675">
        <f ca="1"/>
        <v>1.1283554270470397</v>
      </c>
      <c r="C4675">
        <f ca="1"/>
        <v>5.9421530033145972E-2</v>
      </c>
      <c r="D4675">
        <f ca="1"/>
        <v>4.5944816746083535E-2</v>
      </c>
      <c r="E4675">
        <f ca="1"/>
        <v>6.447573901150204E-2</v>
      </c>
      <c r="F4675">
        <f ca="1"/>
        <v>4.6704145857548084E-2</v>
      </c>
      <c r="G4675">
        <f ca="1"/>
        <v>6.1579595291633857E-2</v>
      </c>
      <c r="H4675">
        <f ca="1"/>
        <v>0.18813917050516199</v>
      </c>
      <c r="I4675">
        <f ca="1"/>
        <v>0.26741882573265097</v>
      </c>
      <c r="J4675">
        <f ca="1"/>
        <v>0.13125324636549515</v>
      </c>
      <c r="K4675">
        <f ca="1"/>
        <v>5.0502631165428469E-2</v>
      </c>
      <c r="L4675">
        <f ca="1"/>
        <v>0.11873702502874334</v>
      </c>
      <c r="M4675">
        <f ca="1"/>
        <v>1.7656589147036512E-2</v>
      </c>
      <c r="N4675">
        <f ca="1"/>
        <v>2.6131053180696959E-2</v>
      </c>
      <c r="O4675">
        <f ca="1"/>
        <v>1.4036437164121774E-2</v>
      </c>
      <c r="P4675">
        <f ca="1"/>
        <v>2.6444521484520582E-2</v>
      </c>
      <c r="Q4675">
        <f ca="1"/>
        <v>2.5404372422214942E-2</v>
      </c>
      <c r="R4675">
        <f ca="1"/>
        <v>5.5021701086390047E-2</v>
      </c>
      <c r="S4675">
        <f ca="1"/>
        <v>0.14249623056582764</v>
      </c>
      <c r="T4675">
        <f ca="1"/>
        <v>9.3866397504624416E-2</v>
      </c>
      <c r="U4675">
        <f ca="1"/>
        <v>3.0804076830247881E-2</v>
      </c>
      <c r="V4675">
        <f ca="1"/>
        <v>0.11021289064261915</v>
      </c>
      <c r="W4675">
        <f ca="1"/>
        <v>0.24898479464106926</v>
      </c>
      <c r="X4675">
        <f ca="1"/>
        <v>0.10502710290945361</v>
      </c>
      <c r="Y4675">
        <f ca="1"/>
        <v>0.56765561128993647</v>
      </c>
      <c r="Z4675">
        <f ca="1"/>
        <v>0.36678995291172234</v>
      </c>
    </row>
    <row r="4676" spans="1:26">
      <c r="A4676">
        <v>4675</v>
      </c>
      <c r="B4676">
        <f ca="1"/>
        <v>1.0898998618031219</v>
      </c>
      <c r="C4676">
        <f ca="1"/>
        <v>7.4357219959398563E-2</v>
      </c>
      <c r="D4676">
        <f ca="1"/>
        <v>8.8335640083007233E-2</v>
      </c>
      <c r="E4676">
        <f ca="1"/>
        <v>6.4382746747741929E-2</v>
      </c>
      <c r="F4676">
        <f ca="1"/>
        <v>3.7132772103596397E-2</v>
      </c>
      <c r="G4676">
        <f ca="1"/>
        <v>0.11496822159868492</v>
      </c>
      <c r="H4676">
        <f ca="1"/>
        <v>0.13386438280015356</v>
      </c>
      <c r="I4676">
        <f ca="1"/>
        <v>0.14014044844365345</v>
      </c>
      <c r="J4676">
        <f ca="1"/>
        <v>9.0247412137985442E-2</v>
      </c>
      <c r="K4676">
        <f ca="1"/>
        <v>7.7679431302724547E-2</v>
      </c>
      <c r="L4676">
        <f ca="1"/>
        <v>0.22589343100268813</v>
      </c>
      <c r="M4676">
        <f ca="1"/>
        <v>3.6833476367442768E-2</v>
      </c>
      <c r="N4676">
        <f ca="1"/>
        <v>4.1520807609381934E-2</v>
      </c>
      <c r="O4676">
        <f ca="1"/>
        <v>2.7160589315941397E-2</v>
      </c>
      <c r="P4676">
        <f ca="1"/>
        <v>1.0116683459896723E-2</v>
      </c>
      <c r="Q4676">
        <f ca="1"/>
        <v>2.679298589201019E-2</v>
      </c>
      <c r="R4676">
        <f ca="1"/>
        <v>0.14776204754533481</v>
      </c>
      <c r="S4676">
        <f ca="1"/>
        <v>7.1142927817878565E-2</v>
      </c>
      <c r="T4676">
        <f ca="1"/>
        <v>5.2857176462804641E-2</v>
      </c>
      <c r="U4676">
        <f ca="1"/>
        <v>3.3318159008376959E-2</v>
      </c>
      <c r="V4676">
        <f ca="1"/>
        <v>0.14645248809534434</v>
      </c>
      <c r="W4676">
        <f ca="1"/>
        <v>0.32717536074991704</v>
      </c>
      <c r="X4676">
        <f ca="1"/>
        <v>0.13480408582627457</v>
      </c>
      <c r="Y4676">
        <f ca="1"/>
        <v>0.5162517974223928</v>
      </c>
      <c r="Z4676">
        <f ca="1"/>
        <v>0.38136213710311417</v>
      </c>
    </row>
    <row r="4677" spans="1:26">
      <c r="A4677">
        <v>4676</v>
      </c>
      <c r="B4677">
        <f ca="1"/>
        <v>1.0429594524143255</v>
      </c>
      <c r="C4677">
        <f ca="1"/>
        <v>7.3609622171583386E-2</v>
      </c>
      <c r="D4677">
        <f ca="1"/>
        <v>2.7539656142601902E-2</v>
      </c>
      <c r="E4677">
        <f ca="1"/>
        <v>7.3525405177704561E-2</v>
      </c>
      <c r="F4677">
        <f ca="1"/>
        <v>6.7536422148904984E-2</v>
      </c>
      <c r="G4677">
        <f ca="1"/>
        <v>8.3724552604935332E-2</v>
      </c>
      <c r="H4677">
        <f ca="1"/>
        <v>0.17520768009833856</v>
      </c>
      <c r="I4677">
        <f ca="1"/>
        <v>0.15961866544628817</v>
      </c>
      <c r="J4677">
        <f ca="1"/>
        <v>0.14976228924099236</v>
      </c>
      <c r="K4677">
        <f ca="1"/>
        <v>7.0440712102011221E-2</v>
      </c>
      <c r="L4677">
        <f ca="1"/>
        <v>0.15566843133661634</v>
      </c>
      <c r="M4677">
        <f ca="1"/>
        <v>2.1689734848514181E-2</v>
      </c>
      <c r="N4677">
        <f ca="1"/>
        <v>3.0176382243736047E-2</v>
      </c>
      <c r="O4677">
        <f ca="1"/>
        <v>2.5922859331551435E-2</v>
      </c>
      <c r="P4677">
        <f ca="1"/>
        <v>3.5038849328898773E-2</v>
      </c>
      <c r="Q4677">
        <f ca="1"/>
        <v>4.2493718317972218E-2</v>
      </c>
      <c r="R4677">
        <f ca="1"/>
        <v>8.3655442052011419E-2</v>
      </c>
      <c r="S4677">
        <f ca="1"/>
        <v>8.6199752562616791E-2</v>
      </c>
      <c r="T4677">
        <f ca="1"/>
        <v>7.6171039873807883E-2</v>
      </c>
      <c r="U4677">
        <f ca="1"/>
        <v>3.5536708015794977E-2</v>
      </c>
      <c r="V4677">
        <f ca="1"/>
        <v>7.8073711350982261E-2</v>
      </c>
      <c r="W4677">
        <f ca="1"/>
        <v>0.28688860353400958</v>
      </c>
      <c r="X4677">
        <f ca="1"/>
        <v>0.14608591132318782</v>
      </c>
      <c r="Y4677">
        <f ca="1"/>
        <v>0.53745766168675302</v>
      </c>
      <c r="Z4677">
        <f ca="1"/>
        <v>0.31216614087553196</v>
      </c>
    </row>
    <row r="4678" spans="1:26">
      <c r="A4678">
        <v>4677</v>
      </c>
      <c r="B4678">
        <f ca="1"/>
        <v>1.1125010974298846</v>
      </c>
      <c r="C4678">
        <f ca="1"/>
        <v>8.1811665446187218E-2</v>
      </c>
      <c r="D4678">
        <f ca="1"/>
        <v>8.361748516295632E-2</v>
      </c>
      <c r="E4678">
        <f ca="1"/>
        <v>4.7438777598383282E-2</v>
      </c>
      <c r="F4678">
        <f ca="1"/>
        <v>2.5136836986290666E-2</v>
      </c>
      <c r="G4678">
        <f ca="1"/>
        <v>6.5814637666466308E-2</v>
      </c>
      <c r="H4678">
        <f ca="1"/>
        <v>0.24509235181058744</v>
      </c>
      <c r="I4678">
        <f ca="1"/>
        <v>0.10581233482829716</v>
      </c>
      <c r="J4678">
        <f ca="1"/>
        <v>7.7268749254091995E-2</v>
      </c>
      <c r="K4678">
        <f ca="1"/>
        <v>4.2133809520569152E-2</v>
      </c>
      <c r="L4678">
        <f ca="1"/>
        <v>0.15191690573079369</v>
      </c>
      <c r="M4678">
        <f ca="1"/>
        <v>1.6163061188531651E-2</v>
      </c>
      <c r="N4678">
        <f ca="1"/>
        <v>2.3074334027863259E-2</v>
      </c>
      <c r="O4678">
        <f ca="1"/>
        <v>4.0566838332369216E-2</v>
      </c>
      <c r="P4678">
        <f ca="1"/>
        <v>1.1325019826372899E-2</v>
      </c>
      <c r="Q4678">
        <f ca="1"/>
        <v>5.7682003760698333E-2</v>
      </c>
      <c r="R4678">
        <f ca="1"/>
        <v>9.6561583873398235E-2</v>
      </c>
      <c r="S4678">
        <f ca="1"/>
        <v>9.428135733889334E-2</v>
      </c>
      <c r="T4678">
        <f ca="1"/>
        <v>6.0664278917358663E-2</v>
      </c>
      <c r="U4678">
        <f ca="1"/>
        <v>1.4350672988407111E-2</v>
      </c>
      <c r="V4678">
        <f ca="1"/>
        <v>0.11256834151157824</v>
      </c>
      <c r="W4678">
        <f ca="1"/>
        <v>0.27007509684213749</v>
      </c>
      <c r="X4678">
        <f ca="1"/>
        <v>0.1408867870589251</v>
      </c>
      <c r="Y4678">
        <f ca="1"/>
        <v>0.49401111145871079</v>
      </c>
      <c r="Z4678">
        <f ca="1"/>
        <v>0.32768926424854328</v>
      </c>
    </row>
    <row r="4679" spans="1:26">
      <c r="A4679">
        <v>4678</v>
      </c>
      <c r="B4679">
        <f ca="1"/>
        <v>1.078451094502717</v>
      </c>
      <c r="C4679">
        <f ca="1"/>
        <v>9.2249728906773146E-2</v>
      </c>
      <c r="D4679">
        <f ca="1"/>
        <v>4.7926872802454966E-2</v>
      </c>
      <c r="E4679">
        <f ca="1"/>
        <v>6.7840130991629721E-2</v>
      </c>
      <c r="F4679">
        <f ca="1"/>
        <v>6.8177429669884257E-2</v>
      </c>
      <c r="G4679">
        <f ca="1"/>
        <v>6.9951806912794109E-2</v>
      </c>
      <c r="H4679">
        <f ca="1"/>
        <v>0.21885580856836334</v>
      </c>
      <c r="I4679">
        <f ca="1"/>
        <v>0.21488997923171452</v>
      </c>
      <c r="J4679">
        <f ca="1"/>
        <v>0.14971775829304212</v>
      </c>
      <c r="K4679">
        <f ca="1"/>
        <v>5.0565689839150024E-2</v>
      </c>
      <c r="L4679">
        <f ca="1"/>
        <v>0.15556576851473058</v>
      </c>
      <c r="M4679">
        <f ca="1"/>
        <v>2.2726396256175684E-2</v>
      </c>
      <c r="N4679">
        <f ca="1"/>
        <v>2.6937686406467681E-2</v>
      </c>
      <c r="O4679">
        <f ca="1"/>
        <v>3.295489876000373E-2</v>
      </c>
      <c r="P4679">
        <f ca="1"/>
        <v>8.419065110097353E-3</v>
      </c>
      <c r="Q4679">
        <f ca="1"/>
        <v>2.2625428387235965E-2</v>
      </c>
      <c r="R4679">
        <f ca="1"/>
        <v>7.117679985019483E-2</v>
      </c>
      <c r="S4679">
        <f ca="1"/>
        <v>6.6881049586880417E-2</v>
      </c>
      <c r="T4679">
        <f ca="1"/>
        <v>6.0744988919033627E-2</v>
      </c>
      <c r="U4679">
        <f ca="1"/>
        <v>2.5883187405235271E-2</v>
      </c>
      <c r="V4679">
        <f ca="1"/>
        <v>5.5835982822228306E-2</v>
      </c>
      <c r="W4679">
        <f ca="1"/>
        <v>0.30182261822980638</v>
      </c>
      <c r="X4679">
        <f ca="1"/>
        <v>0.10876393094997827</v>
      </c>
      <c r="Y4679">
        <f ca="1"/>
        <v>0.58192366099725767</v>
      </c>
      <c r="Z4679">
        <f ca="1"/>
        <v>0.25129269744104599</v>
      </c>
    </row>
    <row r="4680" spans="1:26">
      <c r="A4680">
        <v>4679</v>
      </c>
      <c r="B4680">
        <f ca="1"/>
        <v>0.93583956456173512</v>
      </c>
      <c r="C4680">
        <f ca="1"/>
        <v>6.1912663521806702E-2</v>
      </c>
      <c r="D4680">
        <f ca="1"/>
        <v>3.1522736221461692E-2</v>
      </c>
      <c r="E4680">
        <f ca="1"/>
        <v>4.1736577998254344E-2</v>
      </c>
      <c r="F4680">
        <f ca="1"/>
        <v>2.0812934619378096E-2</v>
      </c>
      <c r="G4680">
        <f ca="1"/>
        <v>6.1295351173633994E-2</v>
      </c>
      <c r="H4680">
        <f ca="1"/>
        <v>0.2179580132033179</v>
      </c>
      <c r="I4680">
        <f ca="1"/>
        <v>0.15481750268908531</v>
      </c>
      <c r="J4680">
        <f ca="1"/>
        <v>0.12375403100165011</v>
      </c>
      <c r="K4680">
        <f ca="1"/>
        <v>6.3743990066394918E-2</v>
      </c>
      <c r="L4680">
        <f ca="1"/>
        <v>0.13504821994768768</v>
      </c>
      <c r="M4680">
        <f ca="1"/>
        <v>1.6715897781627697E-2</v>
      </c>
      <c r="N4680">
        <f ca="1"/>
        <v>1.7020866232576187E-2</v>
      </c>
      <c r="O4680">
        <f ca="1"/>
        <v>2.9194299746778462E-2</v>
      </c>
      <c r="P4680">
        <f ca="1"/>
        <v>1.4574660596287203E-2</v>
      </c>
      <c r="Q4680">
        <f ca="1"/>
        <v>3.0185046777574633E-2</v>
      </c>
      <c r="R4680">
        <f ca="1"/>
        <v>6.3703468600270777E-2</v>
      </c>
      <c r="S4680">
        <f ca="1"/>
        <v>4.6851829251764239E-2</v>
      </c>
      <c r="T4680">
        <f ca="1"/>
        <v>5.7303506923799381E-2</v>
      </c>
      <c r="U4680">
        <f ca="1"/>
        <v>1.7252617458586247E-2</v>
      </c>
      <c r="V4680">
        <f ca="1"/>
        <v>8.2051978093713951E-2</v>
      </c>
      <c r="W4680">
        <f ca="1"/>
        <v>0.19977475055416449</v>
      </c>
      <c r="X4680">
        <f ca="1"/>
        <v>0.10325650325564761</v>
      </c>
      <c r="Y4680">
        <f ca="1"/>
        <v>0.53097810879091289</v>
      </c>
      <c r="Z4680">
        <f ca="1"/>
        <v>0.24106302699555593</v>
      </c>
    </row>
    <row r="4681" spans="1:26">
      <c r="A4681">
        <v>4680</v>
      </c>
      <c r="B4681">
        <f ca="1"/>
        <v>0.91454582764935055</v>
      </c>
      <c r="C4681">
        <f ca="1"/>
        <v>6.0437523707159171E-2</v>
      </c>
      <c r="D4681">
        <f ca="1"/>
        <v>4.555435148755542E-2</v>
      </c>
      <c r="E4681">
        <f ca="1"/>
        <v>6.0366348401330351E-2</v>
      </c>
      <c r="F4681">
        <f ca="1"/>
        <v>3.1722503212523831E-2</v>
      </c>
      <c r="G4681">
        <f ca="1"/>
        <v>0.13101584835428387</v>
      </c>
      <c r="H4681">
        <f ca="1"/>
        <v>0.23476216435019162</v>
      </c>
      <c r="I4681">
        <f ca="1"/>
        <v>0.1098716633334111</v>
      </c>
      <c r="J4681">
        <f ca="1"/>
        <v>0.10458221073326136</v>
      </c>
      <c r="K4681">
        <f ca="1"/>
        <v>3.3634899781754768E-2</v>
      </c>
      <c r="L4681">
        <f ca="1"/>
        <v>0.11731690569285326</v>
      </c>
      <c r="M4681">
        <f ca="1"/>
        <v>2.7352564828648777E-2</v>
      </c>
      <c r="N4681">
        <f ca="1"/>
        <v>7.0383375962765156E-3</v>
      </c>
      <c r="O4681">
        <f ca="1"/>
        <v>1.7471168505728229E-2</v>
      </c>
      <c r="P4681">
        <f ca="1"/>
        <v>2.3485820733394357E-2</v>
      </c>
      <c r="Q4681">
        <f ca="1"/>
        <v>2.3270585955293629E-2</v>
      </c>
      <c r="R4681">
        <f ca="1"/>
        <v>0.13189602247354251</v>
      </c>
      <c r="S4681">
        <f ca="1"/>
        <v>9.3809880625899844E-2</v>
      </c>
      <c r="T4681">
        <f ca="1"/>
        <v>6.2767486593214808E-2</v>
      </c>
      <c r="U4681">
        <f ca="1"/>
        <v>2.1122651240429731E-2</v>
      </c>
      <c r="V4681">
        <f ca="1"/>
        <v>8.9963080077957724E-2</v>
      </c>
      <c r="W4681">
        <f ca="1"/>
        <v>0.29099855087465987</v>
      </c>
      <c r="X4681">
        <f ca="1"/>
        <v>9.4921912409963505E-2</v>
      </c>
      <c r="Y4681">
        <f ca="1"/>
        <v>0.47973953384182255</v>
      </c>
      <c r="Z4681">
        <f ca="1"/>
        <v>0.34321124914299317</v>
      </c>
    </row>
    <row r="4682" spans="1:26">
      <c r="A4682">
        <v>4681</v>
      </c>
      <c r="B4682">
        <f ca="1"/>
        <v>1.0391319791602516</v>
      </c>
      <c r="C4682">
        <f ca="1"/>
        <v>8.3166416065799845E-2</v>
      </c>
      <c r="D4682">
        <f ca="1"/>
        <v>4.6257471868015765E-2</v>
      </c>
      <c r="E4682">
        <f ca="1"/>
        <v>3.4714740160571411E-2</v>
      </c>
      <c r="F4682">
        <f ca="1"/>
        <v>3.360350920621899E-2</v>
      </c>
      <c r="G4682">
        <f ca="1"/>
        <v>7.341622337185312E-2</v>
      </c>
      <c r="H4682">
        <f ca="1"/>
        <v>0.19046032275171468</v>
      </c>
      <c r="I4682">
        <f ca="1"/>
        <v>0.189248781235416</v>
      </c>
      <c r="J4682">
        <f ca="1"/>
        <v>9.0805656891248712E-2</v>
      </c>
      <c r="K4682">
        <f ca="1"/>
        <v>4.6925154751787011E-2</v>
      </c>
      <c r="L4682">
        <f ca="1"/>
        <v>0.13987877150479347</v>
      </c>
      <c r="M4682">
        <f ca="1"/>
        <v>2.7427900505559974E-2</v>
      </c>
      <c r="N4682">
        <f ca="1"/>
        <v>1.3141513388627804E-2</v>
      </c>
      <c r="O4682">
        <f ca="1"/>
        <v>3.0602657605114755E-2</v>
      </c>
      <c r="P4682">
        <f ca="1"/>
        <v>1.5460528572291871E-2</v>
      </c>
      <c r="Q4682">
        <f ca="1"/>
        <v>1.546139652615554E-2</v>
      </c>
      <c r="R4682">
        <f ca="1"/>
        <v>9.6563655126240752E-2</v>
      </c>
      <c r="S4682">
        <f ca="1"/>
        <v>0.12030971956957937</v>
      </c>
      <c r="T4682">
        <f ca="1"/>
        <v>5.6402977720079232E-2</v>
      </c>
      <c r="U4682">
        <f ca="1"/>
        <v>2.2711304693083235E-2</v>
      </c>
      <c r="V4682">
        <f ca="1"/>
        <v>8.6984101241952064E-2</v>
      </c>
      <c r="W4682">
        <f ca="1"/>
        <v>0.24418175287457999</v>
      </c>
      <c r="X4682">
        <f ca="1"/>
        <v>9.8129060178097527E-2</v>
      </c>
      <c r="Y4682">
        <f ca="1"/>
        <v>0.51081948690989065</v>
      </c>
      <c r="Z4682">
        <f ca="1"/>
        <v>0.33086287101186951</v>
      </c>
    </row>
    <row r="4683" spans="1:26">
      <c r="A4683">
        <v>4682</v>
      </c>
      <c r="B4683">
        <f ca="1"/>
        <v>1.0667115008353631</v>
      </c>
      <c r="C4683">
        <f ca="1"/>
        <v>3.9779414375079619E-2</v>
      </c>
      <c r="D4683">
        <f ca="1"/>
        <v>6.9117319068682154E-2</v>
      </c>
      <c r="E4683">
        <f ca="1"/>
        <v>7.1663111747263211E-2</v>
      </c>
      <c r="F4683">
        <f ca="1"/>
        <v>5.3065238924178332E-2</v>
      </c>
      <c r="G4683">
        <f ca="1"/>
        <v>8.8039128250018001E-2</v>
      </c>
      <c r="H4683">
        <f ca="1"/>
        <v>0.14885475668050116</v>
      </c>
      <c r="I4683">
        <f ca="1"/>
        <v>0.10929323055956654</v>
      </c>
      <c r="J4683">
        <f ca="1"/>
        <v>0.10788175994906424</v>
      </c>
      <c r="K4683">
        <f ca="1"/>
        <v>3.7251587905653069E-2</v>
      </c>
      <c r="L4683">
        <f ca="1"/>
        <v>0.13946657527223416</v>
      </c>
      <c r="M4683">
        <f ca="1"/>
        <v>2.3928259388856035E-2</v>
      </c>
      <c r="N4683">
        <f ca="1"/>
        <v>1.6225383863586715E-2</v>
      </c>
      <c r="O4683">
        <f ca="1"/>
        <v>2.6020377723693772E-2</v>
      </c>
      <c r="P4683">
        <f ca="1"/>
        <v>9.9799853442759674E-3</v>
      </c>
      <c r="Q4683">
        <f ca="1"/>
        <v>3.0404010078028634E-2</v>
      </c>
      <c r="R4683">
        <f ca="1"/>
        <v>0.12729830696227759</v>
      </c>
      <c r="S4683">
        <f ca="1"/>
        <v>0.11442846289193456</v>
      </c>
      <c r="T4683">
        <f ca="1"/>
        <v>4.3913314889462943E-2</v>
      </c>
      <c r="U4683">
        <f ca="1"/>
        <v>1.2263555371595708E-2</v>
      </c>
      <c r="V4683">
        <f ca="1"/>
        <v>9.998782955258613E-2</v>
      </c>
      <c r="W4683">
        <f ca="1"/>
        <v>0.28341479879302645</v>
      </c>
      <c r="X4683">
        <f ca="1"/>
        <v>0.10223636975275929</v>
      </c>
      <c r="Y4683">
        <f ca="1"/>
        <v>0.4396731894024819</v>
      </c>
      <c r="Z4683">
        <f ca="1"/>
        <v>0.34313488377739898</v>
      </c>
    </row>
    <row r="4684" spans="1:26">
      <c r="A4684">
        <v>4683</v>
      </c>
      <c r="B4684">
        <f ca="1"/>
        <v>1.0324771177252454</v>
      </c>
      <c r="C4684">
        <f ca="1"/>
        <v>5.3746211492846689E-2</v>
      </c>
      <c r="D4684">
        <f ca="1"/>
        <v>5.3914271635217462E-2</v>
      </c>
      <c r="E4684">
        <f ca="1"/>
        <v>5.411795645259819E-2</v>
      </c>
      <c r="F4684">
        <f ca="1"/>
        <v>3.4164594730828057E-2</v>
      </c>
      <c r="G4684">
        <f ca="1"/>
        <v>6.3720456463435896E-2</v>
      </c>
      <c r="H4684">
        <f ca="1"/>
        <v>0.16744088376480989</v>
      </c>
      <c r="I4684">
        <f ca="1"/>
        <v>0.14808016246292027</v>
      </c>
      <c r="J4684">
        <f ca="1"/>
        <v>9.7001754758170911E-2</v>
      </c>
      <c r="K4684">
        <f ca="1"/>
        <v>8.2121442968620784E-2</v>
      </c>
      <c r="L4684">
        <f ca="1"/>
        <v>9.8169542076992328E-2</v>
      </c>
      <c r="M4684">
        <f ca="1"/>
        <v>2.6278426959991143E-2</v>
      </c>
      <c r="N4684">
        <f ca="1"/>
        <v>1.2490449881231856E-2</v>
      </c>
      <c r="O4684">
        <f ca="1"/>
        <v>2.1290020651435572E-2</v>
      </c>
      <c r="P4684">
        <f ca="1"/>
        <v>4.0922927155541224E-2</v>
      </c>
      <c r="Q4684">
        <f ca="1"/>
        <v>3.378762489622375E-2</v>
      </c>
      <c r="R4684">
        <f ca="1"/>
        <v>6.1448150096581979E-2</v>
      </c>
      <c r="S4684">
        <f ca="1"/>
        <v>3.6697282940287672E-2</v>
      </c>
      <c r="T4684">
        <f ca="1"/>
        <v>4.4613425329381527E-2</v>
      </c>
      <c r="U4684">
        <f ca="1"/>
        <v>1.3127787156785855E-2</v>
      </c>
      <c r="V4684">
        <f ca="1"/>
        <v>6.6375913363877867E-2</v>
      </c>
      <c r="W4684">
        <f ca="1"/>
        <v>0.23425572275499118</v>
      </c>
      <c r="X4684">
        <f ca="1"/>
        <v>0.12792021888112692</v>
      </c>
      <c r="Y4684">
        <f ca="1"/>
        <v>0.46983525910679902</v>
      </c>
      <c r="Z4684">
        <f ca="1"/>
        <v>0.20414645000042697</v>
      </c>
    </row>
    <row r="4685" spans="1:26">
      <c r="A4685">
        <v>4684</v>
      </c>
      <c r="B4685">
        <f ca="1"/>
        <v>1.0452336711024561</v>
      </c>
      <c r="C4685">
        <f ca="1"/>
        <v>4.1241303499988891E-2</v>
      </c>
      <c r="D4685">
        <f ca="1"/>
        <v>6.9052681871649466E-2</v>
      </c>
      <c r="E4685">
        <f ca="1"/>
        <v>6.1724294106705609E-2</v>
      </c>
      <c r="F4685">
        <f ca="1"/>
        <v>5.5437226571479134E-2</v>
      </c>
      <c r="G4685">
        <f ca="1"/>
        <v>8.6054845488937562E-2</v>
      </c>
      <c r="H4685">
        <f ca="1"/>
        <v>0.18180326680027115</v>
      </c>
      <c r="I4685">
        <f ca="1"/>
        <v>0.13193059019357592</v>
      </c>
      <c r="J4685">
        <f ca="1"/>
        <v>9.5376916646297341E-2</v>
      </c>
      <c r="K4685">
        <f ca="1"/>
        <v>4.7133849270969065E-2</v>
      </c>
      <c r="L4685">
        <f ca="1"/>
        <v>0.15017199767275352</v>
      </c>
      <c r="M4685">
        <f ca="1"/>
        <v>1.9245490695557404E-2</v>
      </c>
      <c r="N4685">
        <f ca="1"/>
        <v>2.1730738368962915E-2</v>
      </c>
      <c r="O4685">
        <f ca="1"/>
        <v>1.4969180733671757E-2</v>
      </c>
      <c r="P4685">
        <f ca="1"/>
        <v>3.1293583416784759E-2</v>
      </c>
      <c r="Q4685">
        <f ca="1"/>
        <v>2.1575039681635044E-2</v>
      </c>
      <c r="R4685">
        <f ca="1"/>
        <v>0.13538181709965277</v>
      </c>
      <c r="S4685">
        <f ca="1"/>
        <v>6.9724232695631799E-2</v>
      </c>
      <c r="T4685">
        <f ca="1"/>
        <v>3.6226846806094545E-2</v>
      </c>
      <c r="U4685">
        <f ca="1"/>
        <v>2.2263650262610873E-2</v>
      </c>
      <c r="V4685">
        <f ca="1"/>
        <v>7.4266217530502499E-2</v>
      </c>
      <c r="W4685">
        <f ca="1"/>
        <v>0.27703736341294227</v>
      </c>
      <c r="X4685">
        <f ca="1"/>
        <v>0.10424706500596215</v>
      </c>
      <c r="Y4685">
        <f ca="1"/>
        <v>0.47971321446762805</v>
      </c>
      <c r="Z4685">
        <f ca="1"/>
        <v>0.29835284086172642</v>
      </c>
    </row>
    <row r="4686" spans="1:26">
      <c r="A4686">
        <v>4685</v>
      </c>
      <c r="B4686">
        <f ca="1"/>
        <v>1.0817660612311024</v>
      </c>
      <c r="C4686">
        <f ca="1"/>
        <v>7.3540020743087575E-2</v>
      </c>
      <c r="D4686">
        <f ca="1"/>
        <v>6.8528277236355975E-2</v>
      </c>
      <c r="E4686">
        <f ca="1"/>
        <v>5.658870967085209E-2</v>
      </c>
      <c r="F4686">
        <f ca="1"/>
        <v>2.309588032635547E-2</v>
      </c>
      <c r="G4686">
        <f ca="1"/>
        <v>9.6556662213372682E-2</v>
      </c>
      <c r="H4686">
        <f ca="1"/>
        <v>0.14008470797488151</v>
      </c>
      <c r="I4686">
        <f ca="1"/>
        <v>0.13723028873015233</v>
      </c>
      <c r="J4686">
        <f ca="1"/>
        <v>0.13748479851563064</v>
      </c>
      <c r="K4686">
        <f ca="1"/>
        <v>5.8658359946687812E-2</v>
      </c>
      <c r="L4686">
        <f ca="1"/>
        <v>7.3644041714136313E-2</v>
      </c>
      <c r="M4686">
        <f ca="1"/>
        <v>3.0908360019100668E-2</v>
      </c>
      <c r="N4686">
        <f ca="1"/>
        <v>2.4196179213085076E-2</v>
      </c>
      <c r="O4686">
        <f ca="1"/>
        <v>1.0573826187154883E-2</v>
      </c>
      <c r="P4686">
        <f ca="1"/>
        <v>1.2526842394802264E-2</v>
      </c>
      <c r="Q4686">
        <f ca="1"/>
        <v>4.7530156824599955E-2</v>
      </c>
      <c r="R4686">
        <f ca="1"/>
        <v>7.9765077940491758E-2</v>
      </c>
      <c r="S4686">
        <f ca="1"/>
        <v>0.10175712893858245</v>
      </c>
      <c r="T4686">
        <f ca="1"/>
        <v>9.6306363883263746E-2</v>
      </c>
      <c r="U4686">
        <f ca="1"/>
        <v>3.3682728368378087E-2</v>
      </c>
      <c r="V4686">
        <f ca="1"/>
        <v>7.822244944289207E-2</v>
      </c>
      <c r="W4686">
        <f ca="1"/>
        <v>0.28146112609137597</v>
      </c>
      <c r="X4686">
        <f ca="1"/>
        <v>0.11999064437473517</v>
      </c>
      <c r="Y4686">
        <f ca="1"/>
        <v>0.44198934759717667</v>
      </c>
      <c r="Z4686">
        <f ca="1"/>
        <v>0.33463556651661375</v>
      </c>
    </row>
    <row r="4687" spans="1:26">
      <c r="A4687">
        <v>4686</v>
      </c>
      <c r="B4687">
        <f ca="1"/>
        <v>0.82420511302478039</v>
      </c>
      <c r="C4687">
        <f ca="1"/>
        <v>5.8540105565173937E-2</v>
      </c>
      <c r="D4687">
        <f ca="1"/>
        <v>3.1209222374054442E-2</v>
      </c>
      <c r="E4687">
        <f ca="1"/>
        <v>5.5966325348264928E-2</v>
      </c>
      <c r="F4687">
        <f ca="1"/>
        <v>3.4067341173179701E-2</v>
      </c>
      <c r="G4687">
        <f ca="1"/>
        <v>3.6925853964909626E-2</v>
      </c>
      <c r="H4687">
        <f ca="1"/>
        <v>0.14542929894282944</v>
      </c>
      <c r="I4687">
        <f ca="1"/>
        <v>0.16020542372039742</v>
      </c>
      <c r="J4687">
        <f ca="1"/>
        <v>8.0177444441912105E-2</v>
      </c>
      <c r="K4687">
        <f ca="1"/>
        <v>3.6341804715096133E-2</v>
      </c>
      <c r="L4687">
        <f ca="1"/>
        <v>6.921813332621253E-2</v>
      </c>
      <c r="M4687">
        <f ca="1"/>
        <v>1.1724638615791292E-2</v>
      </c>
      <c r="N4687">
        <f ca="1"/>
        <v>1.7819288774474178E-2</v>
      </c>
      <c r="O4687">
        <f ca="1"/>
        <v>1.7072581063098991E-2</v>
      </c>
      <c r="P4687">
        <f ca="1"/>
        <v>8.2218661917317568E-3</v>
      </c>
      <c r="Q4687">
        <f ca="1"/>
        <v>1.5348722575970997E-2</v>
      </c>
      <c r="R4687">
        <f ca="1"/>
        <v>0.1060060969076045</v>
      </c>
      <c r="S4687">
        <f ca="1"/>
        <v>7.5381776670783371E-2</v>
      </c>
      <c r="T4687">
        <f ca="1"/>
        <v>7.573585149393304E-2</v>
      </c>
      <c r="U4687">
        <f ca="1"/>
        <v>1.188469952880088E-2</v>
      </c>
      <c r="V4687">
        <f ca="1"/>
        <v>5.0772155909737195E-2</v>
      </c>
      <c r="W4687">
        <f ca="1"/>
        <v>0.19901223806566681</v>
      </c>
      <c r="X4687">
        <f ca="1"/>
        <v>6.8274897005274671E-2</v>
      </c>
      <c r="Y4687">
        <f ca="1"/>
        <v>0.40789864846993762</v>
      </c>
      <c r="Z4687">
        <f ca="1"/>
        <v>0.28340923595420131</v>
      </c>
    </row>
    <row r="4688" spans="1:26">
      <c r="A4688">
        <v>4687</v>
      </c>
      <c r="B4688">
        <f ca="1"/>
        <v>0.86124197872640773</v>
      </c>
      <c r="C4688">
        <f ca="1"/>
        <v>4.996809043939586E-2</v>
      </c>
      <c r="D4688">
        <f ca="1"/>
        <v>5.1049859600578749E-2</v>
      </c>
      <c r="E4688">
        <f ca="1"/>
        <v>4.4205140162143053E-2</v>
      </c>
      <c r="F4688">
        <f ca="1"/>
        <v>2.511660550042509E-2</v>
      </c>
      <c r="G4688">
        <f ca="1"/>
        <v>7.6822627040737793E-2</v>
      </c>
      <c r="H4688">
        <f ca="1"/>
        <v>0.12792371844005573</v>
      </c>
      <c r="I4688">
        <f ca="1"/>
        <v>0.10717876300111365</v>
      </c>
      <c r="J4688">
        <f ca="1"/>
        <v>7.7508906074404749E-2</v>
      </c>
      <c r="K4688">
        <f ca="1"/>
        <v>3.7625360323981324E-2</v>
      </c>
      <c r="L4688">
        <f ca="1"/>
        <v>0.1622989268278951</v>
      </c>
      <c r="M4688">
        <f ca="1"/>
        <v>2.0314536935429322E-2</v>
      </c>
      <c r="N4688">
        <f ca="1"/>
        <v>1.6528996013076322E-2</v>
      </c>
      <c r="O4688">
        <f ca="1"/>
        <v>2.2524693356967045E-2</v>
      </c>
      <c r="P4688">
        <f ca="1"/>
        <v>8.0058986884936068E-3</v>
      </c>
      <c r="Q4688">
        <f ca="1"/>
        <v>1.95105722021842E-2</v>
      </c>
      <c r="R4688">
        <f ca="1"/>
        <v>6.0011383147558432E-2</v>
      </c>
      <c r="S4688">
        <f ca="1"/>
        <v>8.246080592453571E-2</v>
      </c>
      <c r="T4688">
        <f ca="1"/>
        <v>9.2254786912602749E-2</v>
      </c>
      <c r="U4688">
        <f ca="1"/>
        <v>1.0388419884688633E-2</v>
      </c>
      <c r="V4688">
        <f ca="1"/>
        <v>6.9430566405090835E-2</v>
      </c>
      <c r="W4688">
        <f ca="1"/>
        <v>0.22449589336585474</v>
      </c>
      <c r="X4688">
        <f ca="1"/>
        <v>8.3977747955915505E-2</v>
      </c>
      <c r="Y4688">
        <f ca="1"/>
        <v>0.42095220692398649</v>
      </c>
      <c r="Z4688">
        <f ca="1"/>
        <v>0.27901747518240039</v>
      </c>
    </row>
    <row r="4689" spans="1:26">
      <c r="A4689">
        <v>4688</v>
      </c>
      <c r="B4689">
        <f ca="1"/>
        <v>1.0187865136431675</v>
      </c>
      <c r="C4689">
        <f ca="1"/>
        <v>3.9464561374684223E-2</v>
      </c>
      <c r="D4689">
        <f ca="1"/>
        <v>7.416336266217971E-2</v>
      </c>
      <c r="E4689">
        <f ca="1"/>
        <v>9.87945825067124E-2</v>
      </c>
      <c r="F4689">
        <f ca="1"/>
        <v>2.8835771821915993E-2</v>
      </c>
      <c r="G4689">
        <f ca="1"/>
        <v>4.8357540997259564E-2</v>
      </c>
      <c r="H4689">
        <f ca="1"/>
        <v>0.11944274383280189</v>
      </c>
      <c r="I4689">
        <f ca="1"/>
        <v>0.18363116211609501</v>
      </c>
      <c r="J4689">
        <f ca="1"/>
        <v>8.2386413188196131E-2</v>
      </c>
      <c r="K4689">
        <f ca="1"/>
        <v>3.1117301688352576E-2</v>
      </c>
      <c r="L4689">
        <f ca="1"/>
        <v>0.14188281741965564</v>
      </c>
      <c r="M4689">
        <f ca="1"/>
        <v>1.8462418220263951E-2</v>
      </c>
      <c r="N4689">
        <f ca="1"/>
        <v>2.0852480175013319E-2</v>
      </c>
      <c r="O4689">
        <f ca="1"/>
        <v>1.8559272704824676E-2</v>
      </c>
      <c r="P4689">
        <f ca="1"/>
        <v>1.0790348232740197E-2</v>
      </c>
      <c r="Q4689">
        <f ca="1"/>
        <v>1.7510945765001586E-2</v>
      </c>
      <c r="R4689">
        <f ca="1"/>
        <v>0.13961614580916362</v>
      </c>
      <c r="S4689">
        <f ca="1"/>
        <v>6.6843166707960713E-2</v>
      </c>
      <c r="T4689">
        <f ca="1"/>
        <v>0.11037955674027482</v>
      </c>
      <c r="U4689">
        <f ca="1"/>
        <v>2.3783230486463525E-2</v>
      </c>
      <c r="V4689">
        <f ca="1"/>
        <v>9.3204324905933056E-2</v>
      </c>
      <c r="W4689">
        <f ca="1"/>
        <v>0.25930734690717105</v>
      </c>
      <c r="X4689">
        <f ca="1"/>
        <v>8.3283173561460977E-2</v>
      </c>
      <c r="Y4689">
        <f ca="1"/>
        <v>0.45156943214030287</v>
      </c>
      <c r="Z4689">
        <f ca="1"/>
        <v>0.3677230484535311</v>
      </c>
    </row>
    <row r="4690" spans="1:26">
      <c r="A4690">
        <v>4689</v>
      </c>
      <c r="B4690">
        <f ca="1"/>
        <v>0.89397523133324275</v>
      </c>
      <c r="C4690">
        <f ca="1"/>
        <v>5.0876309763147831E-2</v>
      </c>
      <c r="D4690">
        <f ca="1"/>
        <v>5.0411079155416628E-2</v>
      </c>
      <c r="E4690">
        <f ca="1"/>
        <v>6.1985577594585214E-2</v>
      </c>
      <c r="F4690">
        <f ca="1"/>
        <v>4.481772454140525E-2</v>
      </c>
      <c r="G4690">
        <f ca="1"/>
        <v>9.7930051822759795E-2</v>
      </c>
      <c r="H4690">
        <f ca="1"/>
        <v>0.226021661312058</v>
      </c>
      <c r="I4690">
        <f ca="1"/>
        <v>0.1173489214084153</v>
      </c>
      <c r="J4690">
        <f ca="1"/>
        <v>0.14595736410419999</v>
      </c>
      <c r="K4690">
        <f ca="1"/>
        <v>8.6046771720877657E-2</v>
      </c>
      <c r="L4690">
        <f ca="1"/>
        <v>0.10137434037900703</v>
      </c>
      <c r="M4690">
        <f ca="1"/>
        <v>2.3251073602832007E-2</v>
      </c>
      <c r="N4690">
        <f ca="1"/>
        <v>1.7338622898529964E-2</v>
      </c>
      <c r="O4690">
        <f ca="1"/>
        <v>1.2551016628401033E-2</v>
      </c>
      <c r="P4690">
        <f ca="1"/>
        <v>1.7046385315856099E-2</v>
      </c>
      <c r="Q4690">
        <f ca="1"/>
        <v>2.1639589166451943E-2</v>
      </c>
      <c r="R4690">
        <f ca="1"/>
        <v>0.10942491856114206</v>
      </c>
      <c r="S4690">
        <f ca="1"/>
        <v>5.8079880761044131E-2</v>
      </c>
      <c r="T4690">
        <f ca="1"/>
        <v>4.8283339848969528E-2</v>
      </c>
      <c r="U4690">
        <f ca="1"/>
        <v>1.217275258330601E-2</v>
      </c>
      <c r="V4690">
        <f ca="1"/>
        <v>4.8385198765149955E-2</v>
      </c>
      <c r="W4690">
        <f ca="1"/>
        <v>0.27155890545450234</v>
      </c>
      <c r="X4690">
        <f ca="1"/>
        <v>8.8548862898706782E-2</v>
      </c>
      <c r="Y4690">
        <f ca="1"/>
        <v>0.52081832487868751</v>
      </c>
      <c r="Z4690">
        <f ca="1"/>
        <v>0.24952803330027218</v>
      </c>
    </row>
    <row r="4691" spans="1:26">
      <c r="A4691">
        <v>4690</v>
      </c>
      <c r="B4691">
        <f ca="1"/>
        <v>1.0303811184056437</v>
      </c>
      <c r="C4691">
        <f ca="1"/>
        <v>6.8306793481636971E-2</v>
      </c>
      <c r="D4691">
        <f ca="1"/>
        <v>8.2844868990824078E-2</v>
      </c>
      <c r="E4691">
        <f ca="1"/>
        <v>5.1703940761292595E-2</v>
      </c>
      <c r="F4691">
        <f ca="1"/>
        <v>2.5789669716725323E-2</v>
      </c>
      <c r="G4691">
        <f ca="1"/>
        <v>6.4305124681569653E-2</v>
      </c>
      <c r="H4691">
        <f ca="1"/>
        <v>0.16196695271969425</v>
      </c>
      <c r="I4691">
        <f ca="1"/>
        <v>0.15088900376300798</v>
      </c>
      <c r="J4691">
        <f ca="1"/>
        <v>0.13207013824004765</v>
      </c>
      <c r="K4691">
        <f ca="1"/>
        <v>5.5912292613270485E-2</v>
      </c>
      <c r="L4691">
        <f ca="1"/>
        <v>0.14896708443226825</v>
      </c>
      <c r="M4691">
        <f ca="1"/>
        <v>2.3341814577579813E-2</v>
      </c>
      <c r="N4691">
        <f ca="1"/>
        <v>1.5571849688070233E-2</v>
      </c>
      <c r="O4691">
        <f ca="1"/>
        <v>1.3807640618607916E-2</v>
      </c>
      <c r="P4691">
        <f ca="1"/>
        <v>3.0886596710371788E-2</v>
      </c>
      <c r="Q4691">
        <f ca="1"/>
        <v>2.1876966726469559E-2</v>
      </c>
      <c r="R4691">
        <f ca="1"/>
        <v>7.3579954551448515E-2</v>
      </c>
      <c r="S4691">
        <f ca="1"/>
        <v>6.3759521802417299E-2</v>
      </c>
      <c r="T4691">
        <f ca="1"/>
        <v>3.0631961914463962E-2</v>
      </c>
      <c r="U4691">
        <f ca="1"/>
        <v>1.8849524830817015E-2</v>
      </c>
      <c r="V4691">
        <f ca="1"/>
        <v>6.5544117774162899E-2</v>
      </c>
      <c r="W4691">
        <f ca="1"/>
        <v>0.26133647195857357</v>
      </c>
      <c r="X4691">
        <f ca="1"/>
        <v>0.10121391936986512</v>
      </c>
      <c r="Y4691">
        <f ca="1"/>
        <v>0.50378608165110372</v>
      </c>
      <c r="Z4691">
        <f ca="1"/>
        <v>0.22913473982846766</v>
      </c>
    </row>
    <row r="4692" spans="1:26">
      <c r="A4692">
        <v>4691</v>
      </c>
      <c r="B4692">
        <f ca="1"/>
        <v>1.0159616683554049</v>
      </c>
      <c r="C4692">
        <f ca="1"/>
        <v>4.6441484913763278E-2</v>
      </c>
      <c r="D4692">
        <f ca="1"/>
        <v>6.7985385825400646E-2</v>
      </c>
      <c r="E4692">
        <f ca="1"/>
        <v>3.9697100422131447E-2</v>
      </c>
      <c r="F4692">
        <f ca="1"/>
        <v>3.2034318803450312E-2</v>
      </c>
      <c r="G4692">
        <f ca="1"/>
        <v>8.0685096132963097E-2</v>
      </c>
      <c r="H4692">
        <f ca="1"/>
        <v>0.11694035823103123</v>
      </c>
      <c r="I4692">
        <f ca="1"/>
        <v>0.10105816544581551</v>
      </c>
      <c r="J4692">
        <f ca="1"/>
        <v>0.12451845063459864</v>
      </c>
      <c r="K4692">
        <f ca="1"/>
        <v>4.1478905779183756E-2</v>
      </c>
      <c r="L4692">
        <f ca="1"/>
        <v>0.13862348989307788</v>
      </c>
      <c r="M4692">
        <f ca="1"/>
        <v>2.1084064136384893E-2</v>
      </c>
      <c r="N4692">
        <f ca="1"/>
        <v>2.4703965770008988E-2</v>
      </c>
      <c r="O4692">
        <f ca="1"/>
        <v>1.6548383707387575E-2</v>
      </c>
      <c r="P4692">
        <f ca="1"/>
        <v>1.2937840794080271E-2</v>
      </c>
      <c r="Q4692">
        <f ca="1"/>
        <v>4.5101955557596739E-2</v>
      </c>
      <c r="R4692">
        <f ca="1"/>
        <v>5.4834497901487513E-2</v>
      </c>
      <c r="S4692">
        <f ca="1"/>
        <v>7.163711840457436E-2</v>
      </c>
      <c r="T4692">
        <f ca="1"/>
        <v>6.8116567903089703E-2</v>
      </c>
      <c r="U4692">
        <f ca="1"/>
        <v>1.9854798303748429E-2</v>
      </c>
      <c r="V4692">
        <f ca="1"/>
        <v>8.0779925972537373E-2</v>
      </c>
      <c r="W4692">
        <f ca="1"/>
        <v>0.24054407988040138</v>
      </c>
      <c r="X4692">
        <f ca="1"/>
        <v>0.11501407854545154</v>
      </c>
      <c r="Y4692">
        <f ca="1"/>
        <v>0.42619632466693536</v>
      </c>
      <c r="Z4692">
        <f ca="1"/>
        <v>0.26328902738766824</v>
      </c>
    </row>
    <row r="4693" spans="1:26">
      <c r="A4693">
        <v>4692</v>
      </c>
      <c r="B4693">
        <f ca="1"/>
        <v>1.126054744041169</v>
      </c>
      <c r="C4693">
        <f ca="1"/>
        <v>7.7232354196733438E-2</v>
      </c>
      <c r="D4693">
        <f ca="1"/>
        <v>4.3886632312837889E-2</v>
      </c>
      <c r="E4693">
        <f ca="1"/>
        <v>7.6922995746450548E-2</v>
      </c>
      <c r="F4693">
        <f ca="1"/>
        <v>2.7106756501049468E-2</v>
      </c>
      <c r="G4693">
        <f ca="1"/>
        <v>0.1058272855215852</v>
      </c>
      <c r="H4693">
        <f ca="1"/>
        <v>0.19289133354558038</v>
      </c>
      <c r="I4693">
        <f ca="1"/>
        <v>0.1296055944606751</v>
      </c>
      <c r="J4693">
        <f ca="1"/>
        <v>7.6419504940253555E-2</v>
      </c>
      <c r="K4693">
        <f ca="1"/>
        <v>6.2987936475919618E-2</v>
      </c>
      <c r="L4693">
        <f ca="1"/>
        <v>0.20760254429873282</v>
      </c>
      <c r="M4693">
        <f ca="1"/>
        <v>3.3880749190591336E-2</v>
      </c>
      <c r="N4693">
        <f ca="1"/>
        <v>1.833397685623233E-2</v>
      </c>
      <c r="O4693">
        <f ca="1"/>
        <v>2.5766236500828585E-2</v>
      </c>
      <c r="P4693">
        <f ca="1"/>
        <v>3.1878857767762413E-2</v>
      </c>
      <c r="Q4693">
        <f ca="1"/>
        <v>2.9689296112268244E-2</v>
      </c>
      <c r="R4693">
        <f ca="1"/>
        <v>0.10753120906895487</v>
      </c>
      <c r="S4693">
        <f ca="1"/>
        <v>8.0135487267335562E-2</v>
      </c>
      <c r="T4693">
        <f ca="1"/>
        <v>4.3316100524762625E-2</v>
      </c>
      <c r="U4693">
        <f ca="1"/>
        <v>2.7274696295220908E-2</v>
      </c>
      <c r="V4693">
        <f ca="1"/>
        <v>0.10912961000360102</v>
      </c>
      <c r="W4693">
        <f ca="1"/>
        <v>0.29152214230325513</v>
      </c>
      <c r="X4693">
        <f ca="1"/>
        <v>0.13204302201575779</v>
      </c>
      <c r="Y4693">
        <f ca="1"/>
        <v>0.5182617742897544</v>
      </c>
      <c r="Z4693">
        <f ca="1"/>
        <v>0.31940288221143776</v>
      </c>
    </row>
    <row r="4694" spans="1:26">
      <c r="A4694">
        <v>4693</v>
      </c>
      <c r="B4694">
        <f ca="1"/>
        <v>1.1594574753039317</v>
      </c>
      <c r="C4694">
        <f ca="1"/>
        <v>8.2042124524711602E-2</v>
      </c>
      <c r="D4694">
        <f ca="1"/>
        <v>6.5621125963172086E-2</v>
      </c>
      <c r="E4694">
        <f ca="1"/>
        <v>9.9084394844395809E-2</v>
      </c>
      <c r="F4694">
        <f ca="1"/>
        <v>4.0523736414836191E-2</v>
      </c>
      <c r="G4694">
        <f ca="1"/>
        <v>7.4355473125486612E-2</v>
      </c>
      <c r="H4694">
        <f ca="1"/>
        <v>0.20024536095187806</v>
      </c>
      <c r="I4694">
        <f ca="1"/>
        <v>0.21486110706392156</v>
      </c>
      <c r="J4694">
        <f ca="1"/>
        <v>0.12289863521175109</v>
      </c>
      <c r="K4694">
        <f ca="1"/>
        <v>8.4871302358206988E-2</v>
      </c>
      <c r="L4694">
        <f ca="1"/>
        <v>0.19721337164105124</v>
      </c>
      <c r="M4694">
        <f ca="1"/>
        <v>2.2665811893607241E-2</v>
      </c>
      <c r="N4694">
        <f ca="1"/>
        <v>2.0302515532068636E-2</v>
      </c>
      <c r="O4694">
        <f ca="1"/>
        <v>2.2023104273323039E-2</v>
      </c>
      <c r="P4694">
        <f ca="1"/>
        <v>1.3736202753750407E-2</v>
      </c>
      <c r="Q4694">
        <f ca="1"/>
        <v>3.3529611962802235E-2</v>
      </c>
      <c r="R4694">
        <f ca="1"/>
        <v>8.1237553417761191E-2</v>
      </c>
      <c r="S4694">
        <f ca="1"/>
        <v>7.2049264312932848E-2</v>
      </c>
      <c r="T4694">
        <f ca="1"/>
        <v>5.2701514574343293E-2</v>
      </c>
      <c r="U4694">
        <f ca="1"/>
        <v>2.7987282145833691E-2</v>
      </c>
      <c r="V4694">
        <f ca="1"/>
        <v>0.10898318016969802</v>
      </c>
      <c r="W4694">
        <f ca="1"/>
        <v>0.31370893426922708</v>
      </c>
      <c r="X4694">
        <f ca="1"/>
        <v>0.10742375823674921</v>
      </c>
      <c r="Y4694">
        <f ca="1"/>
        <v>0.59539117532067554</v>
      </c>
      <c r="Z4694">
        <f ca="1"/>
        <v>0.30052395051432057</v>
      </c>
    </row>
    <row r="4695" spans="1:26">
      <c r="A4695">
        <v>4694</v>
      </c>
      <c r="B4695">
        <f ca="1"/>
        <v>1.0976547045157978</v>
      </c>
      <c r="C4695">
        <f ca="1"/>
        <v>2.8616575284267733E-2</v>
      </c>
      <c r="D4695">
        <f ca="1"/>
        <v>7.0021429042604902E-2</v>
      </c>
      <c r="E4695">
        <f ca="1"/>
        <v>6.6849129783758815E-2</v>
      </c>
      <c r="F4695">
        <f ca="1"/>
        <v>3.201633014229989E-2</v>
      </c>
      <c r="G4695">
        <f ca="1"/>
        <v>0.13749038027272925</v>
      </c>
      <c r="H4695">
        <f ca="1"/>
        <v>0.14332705187646597</v>
      </c>
      <c r="I4695">
        <f ca="1"/>
        <v>0.15123121395621394</v>
      </c>
      <c r="J4695">
        <f ca="1"/>
        <v>9.4570600280376227E-2</v>
      </c>
      <c r="K4695">
        <f ca="1"/>
        <v>5.5368668600252829E-2</v>
      </c>
      <c r="L4695">
        <f ca="1"/>
        <v>0.16691822487229552</v>
      </c>
      <c r="M4695">
        <f ca="1"/>
        <v>2.8468886324146743E-2</v>
      </c>
      <c r="N4695">
        <f ca="1"/>
        <v>3.4690050399488796E-2</v>
      </c>
      <c r="O4695">
        <f ca="1"/>
        <v>3.5802311921672138E-2</v>
      </c>
      <c r="P4695">
        <f ca="1"/>
        <v>2.4032041324077404E-2</v>
      </c>
      <c r="Q4695">
        <f ca="1"/>
        <v>3.8931881817444655E-2</v>
      </c>
      <c r="R4695">
        <f ca="1"/>
        <v>8.2402922047523114E-2</v>
      </c>
      <c r="S4695">
        <f ca="1"/>
        <v>7.0482343908784259E-2</v>
      </c>
      <c r="T4695">
        <f ca="1"/>
        <v>5.1737831184013511E-2</v>
      </c>
      <c r="U4695">
        <f ca="1"/>
        <v>2.8076489182643261E-2</v>
      </c>
      <c r="V4695">
        <f ca="1"/>
        <v>0.12156123756443329</v>
      </c>
      <c r="W4695">
        <f ca="1"/>
        <v>0.29620289891430107</v>
      </c>
      <c r="X4695">
        <f ca="1"/>
        <v>0.15183702079218486</v>
      </c>
      <c r="Y4695">
        <f ca="1"/>
        <v>0.48190544886386177</v>
      </c>
      <c r="Z4695">
        <f ca="1"/>
        <v>0.30947140217271896</v>
      </c>
    </row>
    <row r="4696" spans="1:26">
      <c r="A4696">
        <v>4695</v>
      </c>
      <c r="B4696">
        <f ca="1"/>
        <v>1.097198207195174</v>
      </c>
      <c r="C4696">
        <f ca="1"/>
        <v>6.103963892766634E-2</v>
      </c>
      <c r="D4696">
        <f ca="1"/>
        <v>4.2390145302873466E-2</v>
      </c>
      <c r="E4696">
        <f ca="1"/>
        <v>3.4892219606530057E-2</v>
      </c>
      <c r="F4696">
        <f ca="1"/>
        <v>7.5692376033239459E-2</v>
      </c>
      <c r="G4696">
        <f ca="1"/>
        <v>6.1166615988041101E-2</v>
      </c>
      <c r="H4696">
        <f ca="1"/>
        <v>0.1519583135287568</v>
      </c>
      <c r="I4696">
        <f ca="1"/>
        <v>0.18435157621527623</v>
      </c>
      <c r="J4696">
        <f ca="1"/>
        <v>0.1149517648439516</v>
      </c>
      <c r="K4696">
        <f ca="1"/>
        <v>6.4748815080098956E-2</v>
      </c>
      <c r="L4696">
        <f ca="1"/>
        <v>0.10544595037528726</v>
      </c>
      <c r="M4696">
        <f ca="1"/>
        <v>2.5115664654884167E-2</v>
      </c>
      <c r="N4696">
        <f ca="1"/>
        <v>1.2718488556086205E-2</v>
      </c>
      <c r="O4696">
        <f ca="1"/>
        <v>2.7689780494957541E-2</v>
      </c>
      <c r="P4696">
        <f ca="1"/>
        <v>2.0438250172966237E-2</v>
      </c>
      <c r="Q4696">
        <f ca="1"/>
        <v>3.2150966058095788E-2</v>
      </c>
      <c r="R4696">
        <f ca="1"/>
        <v>0.13546726074901008</v>
      </c>
      <c r="S4696">
        <f ca="1"/>
        <v>8.8094860768169081E-2</v>
      </c>
      <c r="T4696">
        <f ca="1"/>
        <v>0.1281527640360586</v>
      </c>
      <c r="U4696">
        <f ca="1"/>
        <v>2.4556907001169567E-2</v>
      </c>
      <c r="V4696">
        <f ca="1"/>
        <v>7.1813483283203153E-2</v>
      </c>
      <c r="W4696">
        <f ca="1"/>
        <v>0.24696226116617426</v>
      </c>
      <c r="X4696">
        <f ca="1"/>
        <v>0.11276557146142041</v>
      </c>
      <c r="Y4696">
        <f ca="1"/>
        <v>0.48782073107616342</v>
      </c>
      <c r="Z4696">
        <f ca="1"/>
        <v>0.377687254353823</v>
      </c>
    </row>
    <row r="4697" spans="1:26">
      <c r="A4697">
        <v>4696</v>
      </c>
      <c r="B4697">
        <f ca="1"/>
        <v>1.1376476649491234</v>
      </c>
      <c r="C4697">
        <f ca="1"/>
        <v>3.7511520718919902E-2</v>
      </c>
      <c r="D4697">
        <f ca="1"/>
        <v>6.4701007222993698E-2</v>
      </c>
      <c r="E4697">
        <f ca="1"/>
        <v>5.6480874473991118E-2</v>
      </c>
      <c r="F4697">
        <f ca="1"/>
        <v>5.0972835513403918E-2</v>
      </c>
      <c r="G4697">
        <f ca="1"/>
        <v>0.11184528712741894</v>
      </c>
      <c r="H4697">
        <f ca="1"/>
        <v>0.2839708966362206</v>
      </c>
      <c r="I4697">
        <f ca="1"/>
        <v>0.15651105039648497</v>
      </c>
      <c r="J4697">
        <f ca="1"/>
        <v>0.10262895027286234</v>
      </c>
      <c r="K4697">
        <f ca="1"/>
        <v>3.775386495858897E-2</v>
      </c>
      <c r="L4697">
        <f ca="1"/>
        <v>0.13369155949047748</v>
      </c>
      <c r="M4697">
        <f ca="1"/>
        <v>1.5449883634755189E-2</v>
      </c>
      <c r="N4697">
        <f ca="1"/>
        <v>2.3057224978353368E-2</v>
      </c>
      <c r="O4697">
        <f ca="1"/>
        <v>1.2359073980250608E-2</v>
      </c>
      <c r="P4697">
        <f ca="1"/>
        <v>1.9869603984471997E-2</v>
      </c>
      <c r="Q4697">
        <f ca="1"/>
        <v>1.9727973721145146E-2</v>
      </c>
      <c r="R4697">
        <f ca="1"/>
        <v>9.0389637150514082E-2</v>
      </c>
      <c r="S4697">
        <f ca="1"/>
        <v>0.1112480774309666</v>
      </c>
      <c r="T4697">
        <f ca="1"/>
        <v>7.1272478837201558E-2</v>
      </c>
      <c r="U4697">
        <f ca="1"/>
        <v>3.5660540449859016E-2</v>
      </c>
      <c r="V4697">
        <f ca="1"/>
        <v>9.541690483861201E-2</v>
      </c>
      <c r="W4697">
        <f ca="1"/>
        <v>0.28408084461789629</v>
      </c>
      <c r="X4697">
        <f ca="1"/>
        <v>8.7282245656397528E-2</v>
      </c>
      <c r="Y4697">
        <f ca="1"/>
        <v>0.54820559549591685</v>
      </c>
      <c r="Z4697">
        <f ca="1"/>
        <v>0.34505825400148127</v>
      </c>
    </row>
    <row r="4698" spans="1:26">
      <c r="A4698">
        <v>4697</v>
      </c>
      <c r="B4698">
        <f ca="1"/>
        <v>1.1895643539859939</v>
      </c>
      <c r="C4698">
        <f ca="1"/>
        <v>4.847578800141502E-2</v>
      </c>
      <c r="D4698">
        <f ca="1"/>
        <v>0.10757709825529389</v>
      </c>
      <c r="E4698">
        <f ca="1"/>
        <v>8.1515128971156758E-2</v>
      </c>
      <c r="F4698">
        <f ca="1"/>
        <v>4.3528070065285217E-2</v>
      </c>
      <c r="G4698">
        <f ca="1"/>
        <v>7.1641106110646405E-2</v>
      </c>
      <c r="H4698">
        <f ca="1"/>
        <v>0.22333876347268891</v>
      </c>
      <c r="I4698">
        <f ca="1"/>
        <v>0.14077753632196405</v>
      </c>
      <c r="J4698">
        <f ca="1"/>
        <v>0.18213733339475294</v>
      </c>
      <c r="K4698">
        <f ca="1"/>
        <v>9.3093518993723423E-2</v>
      </c>
      <c r="L4698">
        <f ca="1"/>
        <v>9.7299296539030092E-2</v>
      </c>
      <c r="M4698">
        <f ca="1"/>
        <v>1.6362854108366499E-2</v>
      </c>
      <c r="N4698">
        <f ca="1"/>
        <v>3.1281636817168085E-2</v>
      </c>
      <c r="O4698">
        <f ca="1"/>
        <v>2.7980550778488072E-2</v>
      </c>
      <c r="P4698">
        <f ca="1"/>
        <v>7.9436241302247163E-3</v>
      </c>
      <c r="Q4698">
        <f ca="1"/>
        <v>4.287543955550592E-2</v>
      </c>
      <c r="R4698">
        <f ca="1"/>
        <v>0.18871557363159328</v>
      </c>
      <c r="S4698">
        <f ca="1"/>
        <v>8.8073374964062867E-2</v>
      </c>
      <c r="T4698">
        <f ca="1"/>
        <v>8.156917301433976E-2</v>
      </c>
      <c r="U4698">
        <f ca="1"/>
        <v>4.1661133347644125E-2</v>
      </c>
      <c r="V4698">
        <f ca="1"/>
        <v>0.16368131611669126</v>
      </c>
      <c r="W4698">
        <f ca="1"/>
        <v>0.3074507089049161</v>
      </c>
      <c r="X4698">
        <f ca="1"/>
        <v>0.1205478367638807</v>
      </c>
      <c r="Y4698">
        <f ca="1"/>
        <v>0.55318893126134605</v>
      </c>
      <c r="Z4698">
        <f ca="1"/>
        <v>0.45540908948152514</v>
      </c>
    </row>
    <row r="4699" spans="1:26">
      <c r="A4699">
        <v>4698</v>
      </c>
      <c r="B4699">
        <f ca="1"/>
        <v>1.0358470132174726</v>
      </c>
      <c r="C4699">
        <f ca="1"/>
        <v>3.6060306946066427E-2</v>
      </c>
      <c r="D4699">
        <f ca="1"/>
        <v>6.7622232398163881E-2</v>
      </c>
      <c r="E4699">
        <f ca="1"/>
        <v>6.995784977064759E-2</v>
      </c>
      <c r="F4699">
        <f ca="1"/>
        <v>4.77964779325648E-2</v>
      </c>
      <c r="G4699">
        <f ca="1"/>
        <v>7.7065143853048912E-2</v>
      </c>
      <c r="H4699">
        <f ca="1"/>
        <v>0.17565976442559295</v>
      </c>
      <c r="I4699">
        <f ca="1"/>
        <v>0.10872319935884814</v>
      </c>
      <c r="J4699">
        <f ca="1"/>
        <v>7.1729733227632236E-2</v>
      </c>
      <c r="K4699">
        <f ca="1"/>
        <v>7.2634459896350326E-2</v>
      </c>
      <c r="L4699">
        <f ca="1"/>
        <v>0.21107521041480784</v>
      </c>
      <c r="M4699">
        <f ca="1"/>
        <v>1.4235382250864948E-2</v>
      </c>
      <c r="N4699">
        <f ca="1"/>
        <v>3.1420680561991862E-2</v>
      </c>
      <c r="O4699">
        <f ca="1"/>
        <v>1.4345078692604461E-2</v>
      </c>
      <c r="P4699">
        <f ca="1"/>
        <v>7.0214217891030762E-3</v>
      </c>
      <c r="Q4699">
        <f ca="1"/>
        <v>2.7833518865705304E-2</v>
      </c>
      <c r="R4699">
        <f ca="1"/>
        <v>0.11680401214577082</v>
      </c>
      <c r="S4699">
        <f ca="1"/>
        <v>4.3685665594070937E-2</v>
      </c>
      <c r="T4699">
        <f ca="1"/>
        <v>6.199643920507935E-2</v>
      </c>
      <c r="U4699">
        <f ca="1"/>
        <v>1.8535162516311349E-2</v>
      </c>
      <c r="V4699">
        <f ca="1"/>
        <v>6.8294567801229528E-2</v>
      </c>
      <c r="W4699">
        <f ca="1"/>
        <v>0.26540962020640813</v>
      </c>
      <c r="X4699">
        <f ca="1"/>
        <v>9.1523212463866854E-2</v>
      </c>
      <c r="Y4699">
        <f ca="1"/>
        <v>0.50102349494823661</v>
      </c>
      <c r="Z4699">
        <f ca="1"/>
        <v>0.27553799643817412</v>
      </c>
    </row>
    <row r="4700" spans="1:26">
      <c r="A4700">
        <v>4699</v>
      </c>
      <c r="B4700">
        <f ca="1"/>
        <v>1.1851451606327608</v>
      </c>
      <c r="C4700">
        <f ca="1"/>
        <v>9.7687236582793338E-2</v>
      </c>
      <c r="D4700">
        <f ca="1"/>
        <v>7.3746660363370034E-2</v>
      </c>
      <c r="E4700">
        <f ca="1"/>
        <v>9.3830950104207958E-2</v>
      </c>
      <c r="F4700">
        <f ca="1"/>
        <v>3.76291303634462E-2</v>
      </c>
      <c r="G4700">
        <f ca="1"/>
        <v>7.5148417027191799E-2</v>
      </c>
      <c r="H4700">
        <f ca="1"/>
        <v>0.1695149695973357</v>
      </c>
      <c r="I4700">
        <f ca="1"/>
        <v>0.14662482006673225</v>
      </c>
      <c r="J4700">
        <f ca="1"/>
        <v>0.15503572876088842</v>
      </c>
      <c r="K4700">
        <f ca="1"/>
        <v>8.2981875863880755E-2</v>
      </c>
      <c r="L4700">
        <f ca="1"/>
        <v>0.17972139138639842</v>
      </c>
      <c r="M4700">
        <f ca="1"/>
        <v>2.6359252332477785E-2</v>
      </c>
      <c r="N4700">
        <f ca="1"/>
        <v>1.0328641922984409E-2</v>
      </c>
      <c r="O4700">
        <f ca="1"/>
        <v>1.5488262302953269E-2</v>
      </c>
      <c r="P4700">
        <f ca="1"/>
        <v>1.3559909488719747E-2</v>
      </c>
      <c r="Q4700">
        <f ca="1"/>
        <v>3.4829578644258723E-2</v>
      </c>
      <c r="R4700">
        <f ca="1"/>
        <v>8.522359962565082E-2</v>
      </c>
      <c r="S4700">
        <f ca="1"/>
        <v>9.6731143570391323E-2</v>
      </c>
      <c r="T4700">
        <f ca="1"/>
        <v>5.5607473833276029E-2</v>
      </c>
      <c r="U4700">
        <f ca="1"/>
        <v>3.8092020467338818E-2</v>
      </c>
      <c r="V4700">
        <f ca="1"/>
        <v>6.8351697356767771E-2</v>
      </c>
      <c r="W4700">
        <f ca="1"/>
        <v>0.32592126741368388</v>
      </c>
      <c r="X4700">
        <f ca="1"/>
        <v>9.6797024797091513E-2</v>
      </c>
      <c r="Y4700">
        <f ca="1"/>
        <v>0.54954701739459066</v>
      </c>
      <c r="Z4700">
        <f ca="1"/>
        <v>0.30068949122140565</v>
      </c>
    </row>
    <row r="4701" spans="1:26">
      <c r="A4701">
        <v>4700</v>
      </c>
      <c r="B4701">
        <f ca="1"/>
        <v>0.95932236047786867</v>
      </c>
      <c r="C4701">
        <f ca="1"/>
        <v>0.11653259930038352</v>
      </c>
      <c r="D4701">
        <f ca="1"/>
        <v>4.5490797583393458E-2</v>
      </c>
      <c r="E4701">
        <f ca="1"/>
        <v>5.8933047828864743E-2</v>
      </c>
      <c r="F4701">
        <f ca="1"/>
        <v>3.4681164520865504E-2</v>
      </c>
      <c r="G4701">
        <f ca="1"/>
        <v>7.2996938992520882E-2</v>
      </c>
      <c r="H4701">
        <f ca="1"/>
        <v>0.14476584041028004</v>
      </c>
      <c r="I4701">
        <f ca="1"/>
        <v>0.25033014458202768</v>
      </c>
      <c r="J4701">
        <f ca="1"/>
        <v>0.1156024614303279</v>
      </c>
      <c r="K4701">
        <f ca="1"/>
        <v>5.3187236136448983E-2</v>
      </c>
      <c r="L4701">
        <f ca="1"/>
        <v>6.7423045444090626E-2</v>
      </c>
      <c r="M4701">
        <f ca="1"/>
        <v>2.4727419826254864E-2</v>
      </c>
      <c r="N4701">
        <f ca="1"/>
        <v>1.3634867939174863E-2</v>
      </c>
      <c r="O4701">
        <f ca="1"/>
        <v>4.466776584113516E-2</v>
      </c>
      <c r="P4701">
        <f ca="1"/>
        <v>2.9021795277362827E-2</v>
      </c>
      <c r="Q4701">
        <f ca="1"/>
        <v>4.9359700692936111E-2</v>
      </c>
      <c r="R4701">
        <f ca="1"/>
        <v>4.3358163748569198E-2</v>
      </c>
      <c r="S4701">
        <f ca="1"/>
        <v>7.5274931695621078E-2</v>
      </c>
      <c r="T4701">
        <f ca="1"/>
        <v>7.8597738339159659E-2</v>
      </c>
      <c r="U4701">
        <f ca="1"/>
        <v>2.9894742472561176E-2</v>
      </c>
      <c r="V4701">
        <f ca="1"/>
        <v>0.10332919335161549</v>
      </c>
      <c r="W4701">
        <f ca="1"/>
        <v>0.28986139991348525</v>
      </c>
      <c r="X4701">
        <f ca="1"/>
        <v>0.15171095238084209</v>
      </c>
      <c r="Y4701">
        <f ca="1"/>
        <v>0.49933020060785593</v>
      </c>
      <c r="Z4701">
        <f ca="1"/>
        <v>0.29097236360485834</v>
      </c>
    </row>
    <row r="4702" spans="1:26">
      <c r="A4702">
        <v>4701</v>
      </c>
      <c r="B4702">
        <f ca="1"/>
        <v>1.0157349147365118</v>
      </c>
      <c r="C4702">
        <f ca="1"/>
        <v>5.8931724342662535E-2</v>
      </c>
      <c r="D4702">
        <f ca="1"/>
        <v>9.2678314702209871E-2</v>
      </c>
      <c r="E4702">
        <f ca="1"/>
        <v>4.5317902384343058E-2</v>
      </c>
      <c r="F4702">
        <f ca="1"/>
        <v>2.5408041411617913E-2</v>
      </c>
      <c r="G4702">
        <f ca="1"/>
        <v>5.3246513062516092E-2</v>
      </c>
      <c r="H4702">
        <f ca="1"/>
        <v>0.1781127179945452</v>
      </c>
      <c r="I4702">
        <f ca="1"/>
        <v>0.15592254692681001</v>
      </c>
      <c r="J4702">
        <f ca="1"/>
        <v>0.1594172546732178</v>
      </c>
      <c r="K4702">
        <f ca="1"/>
        <v>9.5759654669329924E-2</v>
      </c>
      <c r="L4702">
        <f ca="1"/>
        <v>0.17700201641967078</v>
      </c>
      <c r="M4702">
        <f ca="1"/>
        <v>1.411803559715747E-2</v>
      </c>
      <c r="N4702">
        <f ca="1"/>
        <v>8.6721432476699993E-3</v>
      </c>
      <c r="O4702">
        <f ca="1"/>
        <v>2.8407936817144434E-2</v>
      </c>
      <c r="P4702">
        <f ca="1"/>
        <v>1.8242517730640909E-2</v>
      </c>
      <c r="Q4702">
        <f ca="1"/>
        <v>3.8760166703395556E-2</v>
      </c>
      <c r="R4702">
        <f ca="1"/>
        <v>8.0699288884626644E-2</v>
      </c>
      <c r="S4702">
        <f ca="1"/>
        <v>6.8589457833764397E-2</v>
      </c>
      <c r="T4702">
        <f ca="1"/>
        <v>3.0939628975387944E-2</v>
      </c>
      <c r="U4702">
        <f ca="1"/>
        <v>2.2592336408146934E-2</v>
      </c>
      <c r="V4702">
        <f ca="1"/>
        <v>4.6162910740970488E-2</v>
      </c>
      <c r="W4702">
        <f ca="1"/>
        <v>0.24785609661504115</v>
      </c>
      <c r="X4702">
        <f ca="1"/>
        <v>0.10388825453696515</v>
      </c>
      <c r="Y4702">
        <f ca="1"/>
        <v>0.56603202426088606</v>
      </c>
      <c r="Z4702">
        <f ca="1"/>
        <v>0.22643016804153793</v>
      </c>
    </row>
    <row r="4703" spans="1:26">
      <c r="A4703">
        <v>4702</v>
      </c>
      <c r="B4703">
        <f ca="1"/>
        <v>1.1490471044455308</v>
      </c>
      <c r="C4703">
        <f ca="1"/>
        <v>4.50345127560111E-2</v>
      </c>
      <c r="D4703">
        <f ca="1"/>
        <v>8.5632429071667127E-2</v>
      </c>
      <c r="E4703">
        <f ca="1"/>
        <v>5.3941614578873573E-2</v>
      </c>
      <c r="F4703">
        <f ca="1"/>
        <v>2.2586892953136276E-2</v>
      </c>
      <c r="G4703">
        <f ca="1"/>
        <v>6.4019295058547462E-2</v>
      </c>
      <c r="H4703">
        <f ca="1"/>
        <v>0.17339965763093276</v>
      </c>
      <c r="I4703">
        <f ca="1"/>
        <v>0.21491455265063975</v>
      </c>
      <c r="J4703">
        <f ca="1"/>
        <v>0.12038804815086909</v>
      </c>
      <c r="K4703">
        <f ca="1"/>
        <v>5.054582838056889E-2</v>
      </c>
      <c r="L4703">
        <f ca="1"/>
        <v>0.22912741910521636</v>
      </c>
      <c r="M4703">
        <f ca="1"/>
        <v>4.1737491854224089E-2</v>
      </c>
      <c r="N4703">
        <f ca="1"/>
        <v>1.9552083439324467E-2</v>
      </c>
      <c r="O4703">
        <f ca="1"/>
        <v>2.0048610391023892E-2</v>
      </c>
      <c r="P4703">
        <f ca="1"/>
        <v>9.2859313392903153E-3</v>
      </c>
      <c r="Q4703">
        <f ca="1"/>
        <v>2.0486823805256921E-2</v>
      </c>
      <c r="R4703">
        <f ca="1"/>
        <v>8.9779099358745645E-2</v>
      </c>
      <c r="S4703">
        <f ca="1"/>
        <v>8.3064364957742581E-2</v>
      </c>
      <c r="T4703">
        <f ca="1"/>
        <v>7.3726021174494769E-2</v>
      </c>
      <c r="U4703">
        <f ca="1"/>
        <v>2.7033271223674223E-2</v>
      </c>
      <c r="V4703">
        <f ca="1"/>
        <v>5.6918649569508879E-2</v>
      </c>
      <c r="W4703">
        <f ca="1"/>
        <v>0.24426160799263286</v>
      </c>
      <c r="X4703">
        <f ca="1"/>
        <v>0.10654605554332253</v>
      </c>
      <c r="Y4703">
        <f ca="1"/>
        <v>0.58220788879413166</v>
      </c>
      <c r="Z4703">
        <f ca="1"/>
        <v>0.29063090305013173</v>
      </c>
    </row>
    <row r="4704" spans="1:26">
      <c r="A4704">
        <v>4703</v>
      </c>
      <c r="B4704">
        <f ca="1"/>
        <v>0.85370635534653883</v>
      </c>
      <c r="C4704">
        <f ca="1"/>
        <v>3.8539926110623367E-2</v>
      </c>
      <c r="D4704">
        <f ca="1"/>
        <v>8.3749531837418317E-2</v>
      </c>
      <c r="E4704">
        <f ca="1"/>
        <v>3.1202152582346428E-2</v>
      </c>
      <c r="F4704">
        <f ca="1"/>
        <v>2.913806100843307E-2</v>
      </c>
      <c r="G4704">
        <f ca="1"/>
        <v>4.9512186034844113E-2</v>
      </c>
      <c r="H4704">
        <f ca="1"/>
        <v>0.16791174217539798</v>
      </c>
      <c r="I4704">
        <f ca="1"/>
        <v>9.8746484400566936E-2</v>
      </c>
      <c r="J4704">
        <f ca="1"/>
        <v>0.13197574734063433</v>
      </c>
      <c r="K4704">
        <f ca="1"/>
        <v>3.7029891431114917E-2</v>
      </c>
      <c r="L4704">
        <f ca="1"/>
        <v>0.13069063579956278</v>
      </c>
      <c r="M4704">
        <f ca="1"/>
        <v>1.9441320049791724E-2</v>
      </c>
      <c r="N4704">
        <f ca="1"/>
        <v>1.5077530203966119E-2</v>
      </c>
      <c r="O4704">
        <f ca="1"/>
        <v>1.9108383748309032E-2</v>
      </c>
      <c r="P4704">
        <f ca="1"/>
        <v>1.5510045193480855E-2</v>
      </c>
      <c r="Q4704">
        <f ca="1"/>
        <v>2.2656208668863548E-2</v>
      </c>
      <c r="R4704">
        <f ca="1"/>
        <v>8.482517456312498E-2</v>
      </c>
      <c r="S4704">
        <f ca="1"/>
        <v>3.8385536486201056E-2</v>
      </c>
      <c r="T4704">
        <f ca="1"/>
        <v>6.1603284031802846E-2</v>
      </c>
      <c r="U4704">
        <f ca="1"/>
        <v>2.3427346894661385E-2</v>
      </c>
      <c r="V4704">
        <f ca="1"/>
        <v>6.5203036371003081E-2</v>
      </c>
      <c r="W4704">
        <f ca="1"/>
        <v>0.21244179984723977</v>
      </c>
      <c r="X4704">
        <f ca="1"/>
        <v>8.850287302896076E-2</v>
      </c>
      <c r="Y4704">
        <f ca="1"/>
        <v>0.45507668602964357</v>
      </c>
      <c r="Z4704">
        <f ca="1"/>
        <v>0.24610062572583147</v>
      </c>
    </row>
    <row r="4705" spans="1:26">
      <c r="A4705">
        <v>4704</v>
      </c>
      <c r="B4705">
        <f ca="1"/>
        <v>0.88263492221615991</v>
      </c>
      <c r="C4705">
        <f ca="1"/>
        <v>7.0940092312718389E-2</v>
      </c>
      <c r="D4705">
        <f ca="1"/>
        <v>7.370265754329397E-2</v>
      </c>
      <c r="E4705">
        <f ca="1"/>
        <v>3.5834887033066698E-2</v>
      </c>
      <c r="F4705">
        <f ca="1"/>
        <v>3.3318800893482735E-2</v>
      </c>
      <c r="G4705">
        <f ca="1"/>
        <v>3.4146235774298768E-2</v>
      </c>
      <c r="H4705">
        <f ca="1"/>
        <v>0.12097423874554028</v>
      </c>
      <c r="I4705">
        <f ca="1"/>
        <v>0.18311148127302718</v>
      </c>
      <c r="J4705">
        <f ca="1"/>
        <v>7.841732673632501E-2</v>
      </c>
      <c r="K4705">
        <f ca="1"/>
        <v>5.1984055309733795E-2</v>
      </c>
      <c r="L4705">
        <f ca="1"/>
        <v>0.10572168453901688</v>
      </c>
      <c r="M4705">
        <f ca="1"/>
        <v>1.7816439942752539E-2</v>
      </c>
      <c r="N4705">
        <f ca="1"/>
        <v>1.1530511490516789E-2</v>
      </c>
      <c r="O4705">
        <f ca="1"/>
        <v>1.8316797776025323E-2</v>
      </c>
      <c r="P4705">
        <f ca="1"/>
        <v>1.8426714812707627E-2</v>
      </c>
      <c r="Q4705">
        <f ca="1"/>
        <v>1.2858557729683596E-2</v>
      </c>
      <c r="R4705">
        <f ca="1"/>
        <v>6.5772129898291926E-2</v>
      </c>
      <c r="S4705">
        <f ca="1"/>
        <v>4.3227977714405924E-2</v>
      </c>
      <c r="T4705">
        <f ca="1"/>
        <v>6.5087662674166963E-2</v>
      </c>
      <c r="U4705">
        <f ca="1"/>
        <v>1.7492551525997508E-2</v>
      </c>
      <c r="V4705">
        <f ca="1"/>
        <v>7.5186049669706115E-2</v>
      </c>
      <c r="W4705">
        <f ca="1"/>
        <v>0.22528814985366563</v>
      </c>
      <c r="X4705">
        <f ca="1"/>
        <v>7.6515940213116918E-2</v>
      </c>
      <c r="Y4705">
        <f ca="1"/>
        <v>0.43896876891007897</v>
      </c>
      <c r="Z4705">
        <f ca="1"/>
        <v>0.24068426271558807</v>
      </c>
    </row>
    <row r="4706" spans="1:26">
      <c r="A4706">
        <v>4705</v>
      </c>
      <c r="B4706">
        <f ca="1"/>
        <v>0.96357313699615776</v>
      </c>
      <c r="C4706">
        <f ca="1"/>
        <v>3.9011330899647145E-2</v>
      </c>
      <c r="D4706">
        <f ca="1"/>
        <v>4.8484495029627823E-2</v>
      </c>
      <c r="E4706">
        <f ca="1"/>
        <v>5.5842960858224294E-2</v>
      </c>
      <c r="F4706">
        <f ca="1"/>
        <v>1.5454851061279536E-2</v>
      </c>
      <c r="G4706">
        <f ca="1"/>
        <v>4.9237978384935134E-2</v>
      </c>
      <c r="H4706">
        <f ca="1"/>
        <v>0.16434388645716524</v>
      </c>
      <c r="I4706">
        <f ca="1"/>
        <v>0.13193795728383978</v>
      </c>
      <c r="J4706">
        <f ca="1"/>
        <v>8.198770868152222E-2</v>
      </c>
      <c r="K4706">
        <f ca="1"/>
        <v>4.788187018072658E-2</v>
      </c>
      <c r="L4706">
        <f ca="1"/>
        <v>0.16159760315532096</v>
      </c>
      <c r="M4706">
        <f ca="1"/>
        <v>2.1813383565179201E-2</v>
      </c>
      <c r="N4706">
        <f ca="1"/>
        <v>1.1201400182102837E-2</v>
      </c>
      <c r="O4706">
        <f ca="1"/>
        <v>3.5835068888018524E-2</v>
      </c>
      <c r="P4706">
        <f ca="1"/>
        <v>1.7588891393248405E-2</v>
      </c>
      <c r="Q4706">
        <f ca="1"/>
        <v>1.9778752272741857E-2</v>
      </c>
      <c r="R4706">
        <f ca="1"/>
        <v>6.5901363458144679E-2</v>
      </c>
      <c r="S4706">
        <f ca="1"/>
        <v>7.2322721954753977E-2</v>
      </c>
      <c r="T4706">
        <f ca="1"/>
        <v>4.0847087519936154E-2</v>
      </c>
      <c r="U4706">
        <f ca="1"/>
        <v>1.4120899975516295E-2</v>
      </c>
      <c r="V4706">
        <f ca="1"/>
        <v>7.9045536929619006E-2</v>
      </c>
      <c r="W4706">
        <f ca="1"/>
        <v>0.19186143162357816</v>
      </c>
      <c r="X4706">
        <f ca="1"/>
        <v>0.10195465248196089</v>
      </c>
      <c r="Y4706">
        <f ca="1"/>
        <v>0.46841807763176557</v>
      </c>
      <c r="Z4706">
        <f ca="1"/>
        <v>0.24536086389339606</v>
      </c>
    </row>
    <row r="4707" spans="1:26">
      <c r="A4707">
        <v>4706</v>
      </c>
      <c r="B4707">
        <f ca="1"/>
        <v>1.0057365809873811</v>
      </c>
      <c r="C4707">
        <f ca="1"/>
        <v>6.7493992943841272E-2</v>
      </c>
      <c r="D4707">
        <f ca="1"/>
        <v>3.4754588546477262E-2</v>
      </c>
      <c r="E4707">
        <f ca="1"/>
        <v>4.161151203870745E-2</v>
      </c>
      <c r="F4707">
        <f ca="1"/>
        <v>2.2267849427912784E-2</v>
      </c>
      <c r="G4707">
        <f ca="1"/>
        <v>4.6531348109047972E-2</v>
      </c>
      <c r="H4707">
        <f ca="1"/>
        <v>0.15234441955912167</v>
      </c>
      <c r="I4707">
        <f ca="1"/>
        <v>0.17941785404446631</v>
      </c>
      <c r="J4707">
        <f ca="1"/>
        <v>0.16731854402655363</v>
      </c>
      <c r="K4707">
        <f ca="1"/>
        <v>4.5776529285745306E-2</v>
      </c>
      <c r="L4707">
        <f ca="1"/>
        <v>0.11672612094056249</v>
      </c>
      <c r="M4707">
        <f ca="1"/>
        <v>2.8862228863199665E-2</v>
      </c>
      <c r="N4707">
        <f ca="1"/>
        <v>1.065349963272666E-2</v>
      </c>
      <c r="O4707">
        <f ca="1"/>
        <v>1.1964896080102587E-2</v>
      </c>
      <c r="P4707">
        <f ca="1"/>
        <v>1.6835277811968179E-2</v>
      </c>
      <c r="Q4707">
        <f ca="1"/>
        <v>4.213152381791211E-2</v>
      </c>
      <c r="R4707">
        <f ca="1"/>
        <v>8.7562822638111631E-2</v>
      </c>
      <c r="S4707">
        <f ca="1"/>
        <v>5.8929836512691992E-2</v>
      </c>
      <c r="T4707">
        <f ca="1"/>
        <v>8.0852526306334618E-2</v>
      </c>
      <c r="U4707">
        <f ca="1"/>
        <v>2.6393682125979281E-2</v>
      </c>
      <c r="V4707">
        <f ca="1"/>
        <v>9.3575905677915752E-2</v>
      </c>
      <c r="W4707">
        <f ca="1"/>
        <v>0.19581255715128065</v>
      </c>
      <c r="X4707">
        <f ca="1"/>
        <v>0.10600763434551341</v>
      </c>
      <c r="Y4707">
        <f ca="1"/>
        <v>0.51183587096661043</v>
      </c>
      <c r="Z4707">
        <f ca="1"/>
        <v>0.3034937797095808</v>
      </c>
    </row>
    <row r="4708" spans="1:26">
      <c r="A4708">
        <v>4707</v>
      </c>
      <c r="B4708">
        <f ca="1"/>
        <v>0.96611634274486125</v>
      </c>
      <c r="C4708">
        <f ca="1"/>
        <v>6.194742297700262E-2</v>
      </c>
      <c r="D4708">
        <f ca="1"/>
        <v>0.1005573513746591</v>
      </c>
      <c r="E4708">
        <f ca="1"/>
        <v>3.5994039713550141E-2</v>
      </c>
      <c r="F4708">
        <f ca="1"/>
        <v>6.067196557317802E-2</v>
      </c>
      <c r="G4708">
        <f ca="1"/>
        <v>8.457927035153126E-2</v>
      </c>
      <c r="H4708">
        <f ca="1"/>
        <v>0.12244823670102249</v>
      </c>
      <c r="I4708">
        <f ca="1"/>
        <v>0.15251177269297386</v>
      </c>
      <c r="J4708">
        <f ca="1"/>
        <v>7.5912414367791392E-2</v>
      </c>
      <c r="K4708">
        <f ca="1"/>
        <v>5.5399441923708631E-2</v>
      </c>
      <c r="L4708">
        <f ca="1"/>
        <v>8.8716136548143518E-2</v>
      </c>
      <c r="M4708">
        <f ca="1"/>
        <v>2.9016392158883839E-2</v>
      </c>
      <c r="N4708">
        <f ca="1"/>
        <v>1.5297853192182272E-2</v>
      </c>
      <c r="O4708">
        <f ca="1"/>
        <v>2.3937672787129039E-2</v>
      </c>
      <c r="P4708">
        <f ca="1"/>
        <v>2.7510334417384943E-2</v>
      </c>
      <c r="Q4708">
        <f ca="1"/>
        <v>3.4765106153915551E-2</v>
      </c>
      <c r="R4708">
        <f ca="1"/>
        <v>6.2610147137747846E-2</v>
      </c>
      <c r="S4708">
        <f ca="1"/>
        <v>7.1601910349685854E-2</v>
      </c>
      <c r="T4708">
        <f ca="1"/>
        <v>4.5322223967295232E-2</v>
      </c>
      <c r="U4708">
        <f ca="1"/>
        <v>1.5953005844378764E-2</v>
      </c>
      <c r="V4708">
        <f ca="1"/>
        <v>3.5987253870840355E-2</v>
      </c>
      <c r="W4708">
        <f ca="1"/>
        <v>0.30061163453079909</v>
      </c>
      <c r="X4708">
        <f ca="1"/>
        <v>0.12398338736918213</v>
      </c>
      <c r="Y4708">
        <f ca="1"/>
        <v>0.40840917348033645</v>
      </c>
      <c r="Z4708">
        <f ca="1"/>
        <v>0.21184812303532707</v>
      </c>
    </row>
    <row r="4709" spans="1:26">
      <c r="A4709">
        <v>4708</v>
      </c>
      <c r="B4709">
        <f ca="1"/>
        <v>0.88366413077186046</v>
      </c>
      <c r="C4709">
        <f ca="1"/>
        <v>3.3871274692103548E-2</v>
      </c>
      <c r="D4709">
        <f ca="1"/>
        <v>3.9108950218954663E-2</v>
      </c>
      <c r="E4709">
        <f ca="1"/>
        <v>6.3283842685423031E-2</v>
      </c>
      <c r="F4709">
        <f ca="1"/>
        <v>5.374416804763036E-2</v>
      </c>
      <c r="G4709">
        <f ca="1"/>
        <v>7.5114202545943656E-2</v>
      </c>
      <c r="H4709">
        <f ca="1"/>
        <v>0.11338631794737569</v>
      </c>
      <c r="I4709">
        <f ca="1"/>
        <v>8.8565407253392514E-2</v>
      </c>
      <c r="J4709">
        <f ca="1"/>
        <v>8.7893961591183289E-2</v>
      </c>
      <c r="K4709">
        <f ca="1"/>
        <v>2.733623233216146E-2</v>
      </c>
      <c r="L4709">
        <f ca="1"/>
        <v>0.11476449198851109</v>
      </c>
      <c r="M4709">
        <f ca="1"/>
        <v>1.4078886427946757E-2</v>
      </c>
      <c r="N4709">
        <f ca="1"/>
        <v>2.3713636912578297E-2</v>
      </c>
      <c r="O4709">
        <f ca="1"/>
        <v>1.3549800741783993E-2</v>
      </c>
      <c r="P4709">
        <f ca="1"/>
        <v>2.4813593134252805E-2</v>
      </c>
      <c r="Q4709">
        <f ca="1"/>
        <v>7.2553320589433604E-3</v>
      </c>
      <c r="R4709">
        <f ca="1"/>
        <v>6.1892922091357938E-2</v>
      </c>
      <c r="S4709">
        <f ca="1"/>
        <v>5.9977892975309574E-2</v>
      </c>
      <c r="T4709">
        <f ca="1"/>
        <v>6.7428943856116322E-2</v>
      </c>
      <c r="U4709">
        <f ca="1"/>
        <v>2.1223603155908707E-2</v>
      </c>
      <c r="V4709">
        <f ca="1"/>
        <v>3.2771188036794574E-2</v>
      </c>
      <c r="W4709">
        <f ca="1"/>
        <v>0.2389488718098064</v>
      </c>
      <c r="X4709">
        <f ca="1"/>
        <v>8.077938138832752E-2</v>
      </c>
      <c r="Y4709">
        <f ca="1"/>
        <v>0.36536089050090936</v>
      </c>
      <c r="Z4709">
        <f ca="1"/>
        <v>0.22145248126794825</v>
      </c>
    </row>
    <row r="4710" spans="1:26">
      <c r="A4710">
        <v>4709</v>
      </c>
      <c r="B4710">
        <f ca="1"/>
        <v>1.0605741914556002</v>
      </c>
      <c r="C4710">
        <f ca="1"/>
        <v>6.3887543074691758E-2</v>
      </c>
      <c r="D4710">
        <f ca="1"/>
        <v>8.0687947427807688E-2</v>
      </c>
      <c r="E4710">
        <f ca="1"/>
        <v>7.4034120284506705E-2</v>
      </c>
      <c r="F4710">
        <f ca="1"/>
        <v>3.3652093604875893E-2</v>
      </c>
      <c r="G4710">
        <f ca="1"/>
        <v>6.9035319295626271E-2</v>
      </c>
      <c r="H4710">
        <f ca="1"/>
        <v>0.21005622202468571</v>
      </c>
      <c r="I4710">
        <f ca="1"/>
        <v>0.13534337628049789</v>
      </c>
      <c r="J4710">
        <f ca="1"/>
        <v>0.1292435986375618</v>
      </c>
      <c r="K4710">
        <f ca="1"/>
        <v>8.6316310766965554E-2</v>
      </c>
      <c r="L4710">
        <f ca="1"/>
        <v>0.1737357390794069</v>
      </c>
      <c r="M4710">
        <f ca="1"/>
        <v>1.1272839671576404E-2</v>
      </c>
      <c r="N4710">
        <f ca="1"/>
        <v>1.5127853283118305E-2</v>
      </c>
      <c r="O4710">
        <f ca="1"/>
        <v>3.1649238424569417E-2</v>
      </c>
      <c r="P4710">
        <f ca="1"/>
        <v>1.7774658600115286E-2</v>
      </c>
      <c r="Q4710">
        <f ca="1"/>
        <v>1.9111698957583068E-2</v>
      </c>
      <c r="R4710">
        <f ca="1"/>
        <v>6.1072459352218417E-2</v>
      </c>
      <c r="S4710">
        <f ca="1"/>
        <v>5.0483862914865923E-2</v>
      </c>
      <c r="T4710">
        <f ca="1"/>
        <v>4.506931766034511E-2</v>
      </c>
      <c r="U4710">
        <f ca="1"/>
        <v>4.8119693810865047E-2</v>
      </c>
      <c r="V4710">
        <f ca="1"/>
        <v>4.4433253610916379E-2</v>
      </c>
      <c r="W4710">
        <f ca="1"/>
        <v>0.28310974426525104</v>
      </c>
      <c r="X4710">
        <f ca="1"/>
        <v>9.1510928032246364E-2</v>
      </c>
      <c r="Y4710">
        <f ca="1"/>
        <v>0.55099479894843761</v>
      </c>
      <c r="Z4710">
        <f ca="1"/>
        <v>0.22562799291892688</v>
      </c>
    </row>
    <row r="4711" spans="1:26">
      <c r="A4711">
        <v>4710</v>
      </c>
      <c r="B4711">
        <f ca="1"/>
        <v>0.91455584597100104</v>
      </c>
      <c r="C4711">
        <f ca="1"/>
        <v>5.3841939069901708E-2</v>
      </c>
      <c r="D4711">
        <f ca="1"/>
        <v>3.5207596805453732E-2</v>
      </c>
      <c r="E4711">
        <f ca="1"/>
        <v>7.9852765594053743E-2</v>
      </c>
      <c r="F4711">
        <f ca="1"/>
        <v>2.5140964845408412E-2</v>
      </c>
      <c r="G4711">
        <f ca="1"/>
        <v>6.4368528719515455E-2</v>
      </c>
      <c r="H4711">
        <f ca="1"/>
        <v>0.15740883972136727</v>
      </c>
      <c r="I4711">
        <f ca="1"/>
        <v>0.13533176907914202</v>
      </c>
      <c r="J4711">
        <f ca="1"/>
        <v>0.15065711688300965</v>
      </c>
      <c r="K4711">
        <f ca="1"/>
        <v>4.9658816204908494E-2</v>
      </c>
      <c r="L4711">
        <f ca="1"/>
        <v>0.11016118596795893</v>
      </c>
      <c r="M4711">
        <f ca="1"/>
        <v>1.4854981975908763E-2</v>
      </c>
      <c r="N4711">
        <f ca="1"/>
        <v>5.6251630918085866E-3</v>
      </c>
      <c r="O4711">
        <f ca="1"/>
        <v>1.9491763080461751E-2</v>
      </c>
      <c r="P4711">
        <f ca="1"/>
        <v>2.0209536318263482E-2</v>
      </c>
      <c r="Q4711">
        <f ca="1"/>
        <v>1.228633789194244E-2</v>
      </c>
      <c r="R4711">
        <f ca="1"/>
        <v>4.0914249940175756E-2</v>
      </c>
      <c r="S4711">
        <f ca="1"/>
        <v>7.3120119930997762E-2</v>
      </c>
      <c r="T4711">
        <f ca="1"/>
        <v>4.9887585924410165E-2</v>
      </c>
      <c r="U4711">
        <f ca="1"/>
        <v>2.023257296693105E-2</v>
      </c>
      <c r="V4711">
        <f ca="1"/>
        <v>3.8404139311570863E-2</v>
      </c>
      <c r="W4711">
        <f ca="1"/>
        <v>0.23387164413224215</v>
      </c>
      <c r="X4711">
        <f ca="1"/>
        <v>7.0464872253008015E-2</v>
      </c>
      <c r="Y4711">
        <f ca="1"/>
        <v>0.47671251418388061</v>
      </c>
      <c r="Z4711">
        <f ca="1"/>
        <v>0.20425948975454</v>
      </c>
    </row>
    <row r="4712" spans="1:26">
      <c r="A4712">
        <v>4711</v>
      </c>
      <c r="B4712">
        <f ca="1"/>
        <v>0.98416150894881615</v>
      </c>
      <c r="C4712">
        <f ca="1"/>
        <v>4.6978693382064715E-2</v>
      </c>
      <c r="D4712">
        <f ca="1"/>
        <v>5.4202540687944806E-2</v>
      </c>
      <c r="E4712">
        <f ca="1"/>
        <v>4.109053300993553E-2</v>
      </c>
      <c r="F4712">
        <f ca="1"/>
        <v>2.1653577382152674E-2</v>
      </c>
      <c r="G4712">
        <f ca="1"/>
        <v>7.2813606077837364E-2</v>
      </c>
      <c r="H4712">
        <f ca="1"/>
        <v>9.4038841469467047E-2</v>
      </c>
      <c r="I4712">
        <f ca="1"/>
        <v>0.15820769332916845</v>
      </c>
      <c r="J4712">
        <f ca="1"/>
        <v>0.10736574514458368</v>
      </c>
      <c r="K4712">
        <f ca="1"/>
        <v>8.0581368449039917E-2</v>
      </c>
      <c r="L4712">
        <f ca="1"/>
        <v>5.6381616512858404E-2</v>
      </c>
      <c r="M4712">
        <f ca="1"/>
        <v>1.8892877110549391E-2</v>
      </c>
      <c r="N4712">
        <f ca="1"/>
        <v>2.2852318109582243E-2</v>
      </c>
      <c r="O4712">
        <f ca="1"/>
        <v>2.7442118127225069E-2</v>
      </c>
      <c r="P4712">
        <f ca="1"/>
        <v>7.9315786147279108E-3</v>
      </c>
      <c r="Q4712">
        <f ca="1"/>
        <v>2.5485568583254237E-2</v>
      </c>
      <c r="R4712">
        <f ca="1"/>
        <v>9.3803562752274014E-2</v>
      </c>
      <c r="S4712">
        <f ca="1"/>
        <v>4.6824618144363971E-2</v>
      </c>
      <c r="T4712">
        <f ca="1"/>
        <v>4.9561212183144208E-2</v>
      </c>
      <c r="U4712">
        <f ca="1"/>
        <v>1.8053042713866999E-2</v>
      </c>
      <c r="V4712">
        <f ca="1"/>
        <v>0.10469721534974638</v>
      </c>
      <c r="W4712">
        <f ca="1"/>
        <v>0.21596026936083701</v>
      </c>
      <c r="X4712">
        <f ca="1"/>
        <v>9.8590785356558741E-2</v>
      </c>
      <c r="Y4712">
        <f ca="1"/>
        <v>0.40939411091495737</v>
      </c>
      <c r="Z4712">
        <f ca="1"/>
        <v>0.27826580327019423</v>
      </c>
    </row>
    <row r="4713" spans="1:26">
      <c r="A4713">
        <v>4712</v>
      </c>
      <c r="B4713">
        <f ca="1"/>
        <v>1.019520198689579</v>
      </c>
      <c r="C4713">
        <f ca="1"/>
        <v>4.1214227970596838E-2</v>
      </c>
      <c r="D4713">
        <f ca="1"/>
        <v>4.964512855778188E-2</v>
      </c>
      <c r="E4713">
        <f ca="1"/>
        <v>3.9556835827897235E-2</v>
      </c>
      <c r="F4713">
        <f ca="1"/>
        <v>1.7127919100008451E-2</v>
      </c>
      <c r="G4713">
        <f ca="1"/>
        <v>6.5504654784518418E-2</v>
      </c>
      <c r="H4713">
        <f ca="1"/>
        <v>0.13232477103327664</v>
      </c>
      <c r="I4713">
        <f ca="1"/>
        <v>0.17900602480342748</v>
      </c>
      <c r="J4713">
        <f ca="1"/>
        <v>9.4338190748671363E-2</v>
      </c>
      <c r="K4713">
        <f ca="1"/>
        <v>9.8355021486038557E-2</v>
      </c>
      <c r="L4713">
        <f ca="1"/>
        <v>8.6544377889084687E-2</v>
      </c>
      <c r="M4713">
        <f ca="1"/>
        <v>2.736653346932898E-2</v>
      </c>
      <c r="N4713">
        <f ca="1"/>
        <v>1.1493020243681106E-2</v>
      </c>
      <c r="O4713">
        <f ca="1"/>
        <v>2.9007324794719066E-2</v>
      </c>
      <c r="P4713">
        <f ca="1"/>
        <v>1.860284844908695E-2</v>
      </c>
      <c r="Q4713">
        <f ca="1"/>
        <v>2.6046025577869978E-2</v>
      </c>
      <c r="R4713">
        <f ca="1"/>
        <v>5.1047559271088623E-2</v>
      </c>
      <c r="S4713">
        <f ca="1"/>
        <v>7.3706114767189357E-2</v>
      </c>
      <c r="T4713">
        <f ca="1"/>
        <v>4.7130231860014415E-2</v>
      </c>
      <c r="U4713">
        <f ca="1"/>
        <v>1.5497801156179809E-2</v>
      </c>
      <c r="V4713">
        <f ca="1"/>
        <v>9.2289442169927974E-2</v>
      </c>
      <c r="W4713">
        <f ca="1"/>
        <v>0.19619038459707971</v>
      </c>
      <c r="X4713">
        <f ca="1"/>
        <v>0.10766458418288594</v>
      </c>
      <c r="Y4713">
        <f ca="1"/>
        <v>0.46864319726730441</v>
      </c>
      <c r="Z4713">
        <f ca="1"/>
        <v>0.25150161115882497</v>
      </c>
    </row>
    <row r="4714" spans="1:26">
      <c r="A4714">
        <v>4713</v>
      </c>
      <c r="B4714">
        <f ca="1"/>
        <v>1.126217962126445</v>
      </c>
      <c r="C4714">
        <f ca="1"/>
        <v>9.0215005867187628E-2</v>
      </c>
      <c r="D4714">
        <f ca="1"/>
        <v>4.6421994040436898E-2</v>
      </c>
      <c r="E4714">
        <f ca="1"/>
        <v>3.8076809789953869E-2</v>
      </c>
      <c r="F4714">
        <f ca="1"/>
        <v>5.0808297589543083E-2</v>
      </c>
      <c r="G4714">
        <f ca="1"/>
        <v>0.11690749244697074</v>
      </c>
      <c r="H4714">
        <f ca="1"/>
        <v>0.33705844923055867</v>
      </c>
      <c r="I4714">
        <f ca="1"/>
        <v>0.13265950983509614</v>
      </c>
      <c r="J4714">
        <f ca="1"/>
        <v>0.19482225345968773</v>
      </c>
      <c r="K4714">
        <f ca="1"/>
        <v>6.0999985460516423E-2</v>
      </c>
      <c r="L4714">
        <f ca="1"/>
        <v>0.11778363793638427</v>
      </c>
      <c r="M4714">
        <f ca="1"/>
        <v>3.2580849512953848E-2</v>
      </c>
      <c r="N4714">
        <f ca="1"/>
        <v>1.470512482124286E-2</v>
      </c>
      <c r="O4714">
        <f ca="1"/>
        <v>3.3983281514194878E-2</v>
      </c>
      <c r="P4714">
        <f ca="1"/>
        <v>2.1755313485240024E-2</v>
      </c>
      <c r="Q4714">
        <f ca="1"/>
        <v>3.1249883177942431E-2</v>
      </c>
      <c r="R4714">
        <f ca="1"/>
        <v>0.11289853440256438</v>
      </c>
      <c r="S4714">
        <f ca="1"/>
        <v>0.10150940798068442</v>
      </c>
      <c r="T4714">
        <f ca="1"/>
        <v>6.0178646774985196E-2</v>
      </c>
      <c r="U4714">
        <f ca="1"/>
        <v>2.8114857745714636E-2</v>
      </c>
      <c r="V4714">
        <f ca="1"/>
        <v>6.589992532425655E-2</v>
      </c>
      <c r="W4714">
        <f ca="1"/>
        <v>0.3004874299681225</v>
      </c>
      <c r="X4714">
        <f ca="1"/>
        <v>0.12738070386457734</v>
      </c>
      <c r="Y4714">
        <f ca="1"/>
        <v>0.61647177411706855</v>
      </c>
      <c r="Z4714">
        <f ca="1"/>
        <v>0.3199505579241817</v>
      </c>
    </row>
    <row r="4715" spans="1:26">
      <c r="A4715">
        <v>4714</v>
      </c>
      <c r="B4715">
        <f ca="1"/>
        <v>1.0735834796290757</v>
      </c>
      <c r="C4715">
        <f ca="1"/>
        <v>8.7299470176082403E-2</v>
      </c>
      <c r="D4715">
        <f ca="1"/>
        <v>6.1675598888830445E-2</v>
      </c>
      <c r="E4715">
        <f ca="1"/>
        <v>7.9090371224713088E-2</v>
      </c>
      <c r="F4715">
        <f ca="1"/>
        <v>3.2853005486594471E-2</v>
      </c>
      <c r="G4715">
        <f ca="1"/>
        <v>0.10304904624758129</v>
      </c>
      <c r="H4715">
        <f ca="1"/>
        <v>0.21526290004717635</v>
      </c>
      <c r="I4715">
        <f ca="1"/>
        <v>0.20287428989798767</v>
      </c>
      <c r="J4715">
        <f ca="1"/>
        <v>0.14393964667385922</v>
      </c>
      <c r="K4715">
        <f ca="1"/>
        <v>5.7825340058524084E-2</v>
      </c>
      <c r="L4715">
        <f ca="1"/>
        <v>0.10960055648689644</v>
      </c>
      <c r="M4715">
        <f ca="1"/>
        <v>2.6461711623875249E-2</v>
      </c>
      <c r="N4715">
        <f ca="1"/>
        <v>1.2378053456472143E-2</v>
      </c>
      <c r="O4715">
        <f ca="1"/>
        <v>1.3453376235022907E-2</v>
      </c>
      <c r="P4715">
        <f ca="1"/>
        <v>9.3405565637634819E-3</v>
      </c>
      <c r="Q4715">
        <f ca="1"/>
        <v>4.1277281651545934E-2</v>
      </c>
      <c r="R4715">
        <f ca="1"/>
        <v>0.10635865985126047</v>
      </c>
      <c r="S4715">
        <f ca="1"/>
        <v>9.1627840529913795E-2</v>
      </c>
      <c r="T4715">
        <f ca="1"/>
        <v>6.2636928999389913E-2</v>
      </c>
      <c r="U4715">
        <f ca="1"/>
        <v>2.0111054211044539E-2</v>
      </c>
      <c r="V4715">
        <f ca="1"/>
        <v>0.1192558981651243</v>
      </c>
      <c r="W4715">
        <f ca="1"/>
        <v>0.3158371168973978</v>
      </c>
      <c r="X4715">
        <f ca="1"/>
        <v>9.9095438500683697E-2</v>
      </c>
      <c r="Y4715">
        <f ca="1"/>
        <v>0.55076696460112462</v>
      </c>
      <c r="Z4715">
        <f ca="1"/>
        <v>0.34330832915846821</v>
      </c>
    </row>
    <row r="4716" spans="1:26">
      <c r="A4716">
        <v>4715</v>
      </c>
      <c r="B4716">
        <f ca="1"/>
        <v>0.94686614093948696</v>
      </c>
      <c r="C4716">
        <f ca="1"/>
        <v>2.9134330893404961E-2</v>
      </c>
      <c r="D4716">
        <f ca="1"/>
        <v>5.7964456220026425E-2</v>
      </c>
      <c r="E4716">
        <f ca="1"/>
        <v>5.0931047868556699E-2</v>
      </c>
      <c r="F4716">
        <f ca="1"/>
        <v>3.6909126741435906E-2</v>
      </c>
      <c r="G4716">
        <f ca="1"/>
        <v>6.2296160692969005E-2</v>
      </c>
      <c r="H4716">
        <f ca="1"/>
        <v>0.21606141639604998</v>
      </c>
      <c r="I4716">
        <f ca="1"/>
        <v>0.15405818790334583</v>
      </c>
      <c r="J4716">
        <f ca="1"/>
        <v>0.12032628238971901</v>
      </c>
      <c r="K4716">
        <f ca="1"/>
        <v>3.652474605691583E-2</v>
      </c>
      <c r="L4716">
        <f ca="1"/>
        <v>0.14399892699024244</v>
      </c>
      <c r="M4716">
        <f ca="1"/>
        <v>2.2990730761623605E-2</v>
      </c>
      <c r="N4716">
        <f ca="1"/>
        <v>2.5181132969312427E-2</v>
      </c>
      <c r="O4716">
        <f ca="1"/>
        <v>2.0875993780987284E-2</v>
      </c>
      <c r="P4716">
        <f ca="1"/>
        <v>1.4631326794666276E-2</v>
      </c>
      <c r="Q4716">
        <f ca="1"/>
        <v>1.7951515848900007E-2</v>
      </c>
      <c r="R4716">
        <f ca="1"/>
        <v>8.5707273198365477E-2</v>
      </c>
      <c r="S4716">
        <f ca="1"/>
        <v>9.6013942245792724E-2</v>
      </c>
      <c r="T4716">
        <f ca="1"/>
        <v>8.4332474383059575E-2</v>
      </c>
      <c r="U4716">
        <f ca="1"/>
        <v>2.9462554084979799E-2</v>
      </c>
      <c r="V4716">
        <f ca="1"/>
        <v>7.4741218018328032E-2</v>
      </c>
      <c r="W4716">
        <f ca="1"/>
        <v>0.21610632336219548</v>
      </c>
      <c r="X4716">
        <f ca="1"/>
        <v>9.7614746459360635E-2</v>
      </c>
      <c r="Y4716">
        <f ca="1"/>
        <v>0.51887378435209874</v>
      </c>
      <c r="Z4716">
        <f ca="1"/>
        <v>0.32038912216739557</v>
      </c>
    </row>
    <row r="4717" spans="1:26">
      <c r="A4717">
        <v>4716</v>
      </c>
      <c r="B4717">
        <f ca="1"/>
        <v>0.84410119584290588</v>
      </c>
      <c r="C4717">
        <f ca="1"/>
        <v>9.4034912434526774E-2</v>
      </c>
      <c r="D4717">
        <f ca="1"/>
        <v>4.1627330476231794E-2</v>
      </c>
      <c r="E4717">
        <f ca="1"/>
        <v>8.4063716896075627E-2</v>
      </c>
      <c r="F4717">
        <f ca="1"/>
        <v>7.2689764305237825E-2</v>
      </c>
      <c r="G4717">
        <f ca="1"/>
        <v>7.2270245944017694E-2</v>
      </c>
      <c r="H4717">
        <f ca="1"/>
        <v>0.15499000912847646</v>
      </c>
      <c r="I4717">
        <f ca="1"/>
        <v>5.5685843884581282E-2</v>
      </c>
      <c r="J4717">
        <f ca="1"/>
        <v>9.7893379578009046E-2</v>
      </c>
      <c r="K4717">
        <f ca="1"/>
        <v>3.442240206393811E-2</v>
      </c>
      <c r="L4717">
        <f ca="1"/>
        <v>8.8453812748931548E-2</v>
      </c>
      <c r="M4717">
        <f ca="1"/>
        <v>1.0519783552942329E-2</v>
      </c>
      <c r="N4717">
        <f ca="1"/>
        <v>2.1210840790903372E-2</v>
      </c>
      <c r="O4717">
        <f ca="1"/>
        <v>1.6027173359046673E-2</v>
      </c>
      <c r="P4717">
        <f ca="1"/>
        <v>1.7107080149900873E-2</v>
      </c>
      <c r="Q4717">
        <f ca="1"/>
        <v>1.8963307170522734E-2</v>
      </c>
      <c r="R4717">
        <f ca="1"/>
        <v>5.7645389486992854E-2</v>
      </c>
      <c r="S4717">
        <f ca="1"/>
        <v>7.7442748077278592E-2</v>
      </c>
      <c r="T4717">
        <f ca="1"/>
        <v>6.0394115556001313E-2</v>
      </c>
      <c r="U4717">
        <f ca="1"/>
        <v>1.3846126324071688E-2</v>
      </c>
      <c r="V4717">
        <f ca="1"/>
        <v>7.5968138252382397E-2</v>
      </c>
      <c r="W4717">
        <f ca="1"/>
        <v>0.31583999194536805</v>
      </c>
      <c r="X4717">
        <f ca="1"/>
        <v>8.1094546416326962E-2</v>
      </c>
      <c r="Y4717">
        <f ca="1"/>
        <v>0.36641910333183203</v>
      </c>
      <c r="Z4717">
        <f ca="1"/>
        <v>0.25563653955974364</v>
      </c>
    </row>
    <row r="4718" spans="1:26">
      <c r="A4718">
        <v>4717</v>
      </c>
      <c r="B4718">
        <f ca="1"/>
        <v>1.1062941168387319</v>
      </c>
      <c r="C4718">
        <f ca="1"/>
        <v>6.0527575614115189E-2</v>
      </c>
      <c r="D4718">
        <f ca="1"/>
        <v>9.3627587258556882E-2</v>
      </c>
      <c r="E4718">
        <f ca="1"/>
        <v>6.8339558147081217E-2</v>
      </c>
      <c r="F4718">
        <f ca="1"/>
        <v>5.5423246887826322E-2</v>
      </c>
      <c r="G4718">
        <f ca="1"/>
        <v>6.6762346543822113E-2</v>
      </c>
      <c r="H4718">
        <f ca="1"/>
        <v>0.15158044438988072</v>
      </c>
      <c r="I4718">
        <f ca="1"/>
        <v>0.11068375251492349</v>
      </c>
      <c r="J4718">
        <f ca="1"/>
        <v>0.13418740873844692</v>
      </c>
      <c r="K4718">
        <f ca="1"/>
        <v>0.10021018545146221</v>
      </c>
      <c r="L4718">
        <f ca="1"/>
        <v>0.22277196063860252</v>
      </c>
      <c r="M4718">
        <f ca="1"/>
        <v>1.8499938948796486E-2</v>
      </c>
      <c r="N4718">
        <f ca="1"/>
        <v>1.3861218322237944E-2</v>
      </c>
      <c r="O4718">
        <f ca="1"/>
        <v>2.5704851958343933E-2</v>
      </c>
      <c r="P4718">
        <f ca="1"/>
        <v>6.2938658307832235E-3</v>
      </c>
      <c r="Q4718">
        <f ca="1"/>
        <v>4.2618038501516568E-2</v>
      </c>
      <c r="R4718">
        <f ca="1"/>
        <v>9.9793862096753991E-2</v>
      </c>
      <c r="S4718">
        <f ca="1"/>
        <v>0.11508302518020919</v>
      </c>
      <c r="T4718">
        <f ca="1"/>
        <v>4.2637528130358662E-2</v>
      </c>
      <c r="U4718">
        <f ca="1"/>
        <v>5.1880103160428438E-2</v>
      </c>
      <c r="V4718">
        <f ca="1"/>
        <v>7.835080299480246E-2</v>
      </c>
      <c r="W4718">
        <f ca="1"/>
        <v>0.30067689470497505</v>
      </c>
      <c r="X4718">
        <f ca="1"/>
        <v>0.10285607535474395</v>
      </c>
      <c r="Y4718">
        <f ca="1"/>
        <v>0.54314295440817628</v>
      </c>
      <c r="Z4718">
        <f ca="1"/>
        <v>0.33357726477390603</v>
      </c>
    </row>
    <row r="4719" spans="1:26">
      <c r="A4719">
        <v>4718</v>
      </c>
      <c r="B4719">
        <f ca="1"/>
        <v>1.151107874944999</v>
      </c>
      <c r="C4719">
        <f ca="1"/>
        <v>6.3849989127302789E-2</v>
      </c>
      <c r="D4719">
        <f ca="1"/>
        <v>4.7857222156249685E-2</v>
      </c>
      <c r="E4719">
        <f ca="1"/>
        <v>4.7640838253170711E-2</v>
      </c>
      <c r="F4719">
        <f ca="1"/>
        <v>2.3791695498550827E-2</v>
      </c>
      <c r="G4719">
        <f ca="1"/>
        <v>0.15255425641679432</v>
      </c>
      <c r="H4719">
        <f ca="1"/>
        <v>0.24144039407771922</v>
      </c>
      <c r="I4719">
        <f ca="1"/>
        <v>0.17337049603760291</v>
      </c>
      <c r="J4719">
        <f ca="1"/>
        <v>0.10980458545928909</v>
      </c>
      <c r="K4719">
        <f ca="1"/>
        <v>8.0133866462712769E-2</v>
      </c>
      <c r="L4719">
        <f ca="1"/>
        <v>0.13918185445470227</v>
      </c>
      <c r="M4719">
        <f ca="1"/>
        <v>3.282546396267999E-2</v>
      </c>
      <c r="N4719">
        <f ca="1"/>
        <v>2.3201377372931185E-2</v>
      </c>
      <c r="O4719">
        <f ca="1"/>
        <v>3.2322122215653386E-2</v>
      </c>
      <c r="P4719">
        <f ca="1"/>
        <v>2.2141867188150165E-2</v>
      </c>
      <c r="Q4719">
        <f ca="1"/>
        <v>3.9004747953910922E-2</v>
      </c>
      <c r="R4719">
        <f ca="1"/>
        <v>7.2941432017599173E-2</v>
      </c>
      <c r="S4719">
        <f ca="1"/>
        <v>4.9200625230631075E-2</v>
      </c>
      <c r="T4719">
        <f ca="1"/>
        <v>9.5661707245582303E-2</v>
      </c>
      <c r="U4719">
        <f ca="1"/>
        <v>1.0920166645478218E-2</v>
      </c>
      <c r="V4719">
        <f ca="1"/>
        <v>7.9906899481548166E-2</v>
      </c>
      <c r="W4719">
        <f ca="1"/>
        <v>0.29773230825566754</v>
      </c>
      <c r="X4719">
        <f ca="1"/>
        <v>0.14091171035114136</v>
      </c>
      <c r="Y4719">
        <f ca="1"/>
        <v>0.55800026376817369</v>
      </c>
      <c r="Z4719">
        <f ca="1"/>
        <v>0.27457903733588085</v>
      </c>
    </row>
    <row r="4720" spans="1:26">
      <c r="A4720">
        <v>4719</v>
      </c>
      <c r="B4720">
        <f ca="1"/>
        <v>1.0954965572559676</v>
      </c>
      <c r="C4720">
        <f ca="1"/>
        <v>6.0664684207762831E-2</v>
      </c>
      <c r="D4720">
        <f ca="1"/>
        <v>4.0947902024082147E-2</v>
      </c>
      <c r="E4720">
        <f ca="1"/>
        <v>4.2356433695898331E-2</v>
      </c>
      <c r="F4720">
        <f ca="1"/>
        <v>6.8497091783102579E-2</v>
      </c>
      <c r="G4720">
        <f ca="1"/>
        <v>5.6172967979002147E-2</v>
      </c>
      <c r="H4720">
        <f ca="1"/>
        <v>0.17827236186750692</v>
      </c>
      <c r="I4720">
        <f ca="1"/>
        <v>0.20476315923316699</v>
      </c>
      <c r="J4720">
        <f ca="1"/>
        <v>0.18307554001112064</v>
      </c>
      <c r="K4720">
        <f ca="1"/>
        <v>9.6266973815816836E-2</v>
      </c>
      <c r="L4720">
        <f ca="1"/>
        <v>0.15509976898612593</v>
      </c>
      <c r="M4720">
        <f ca="1"/>
        <v>1.1412031276970158E-2</v>
      </c>
      <c r="N4720">
        <f ca="1"/>
        <v>3.9321121653242669E-2</v>
      </c>
      <c r="O4720">
        <f ca="1"/>
        <v>1.9286755201756121E-2</v>
      </c>
      <c r="P4720">
        <f ca="1"/>
        <v>1.6990094883491461E-2</v>
      </c>
      <c r="Q4720">
        <f ca="1"/>
        <v>3.963105381415357E-2</v>
      </c>
      <c r="R4720">
        <f ca="1"/>
        <v>8.0356190566629904E-2</v>
      </c>
      <c r="S4720">
        <f ca="1"/>
        <v>6.3145126911446983E-2</v>
      </c>
      <c r="T4720">
        <f ca="1"/>
        <v>2.865385993263251E-2</v>
      </c>
      <c r="U4720">
        <f ca="1"/>
        <v>3.5531168131736089E-2</v>
      </c>
      <c r="V4720">
        <f ca="1"/>
        <v>7.5103508475248729E-2</v>
      </c>
      <c r="W4720">
        <f ca="1"/>
        <v>0.24152132911133528</v>
      </c>
      <c r="X4720">
        <f ca="1"/>
        <v>0.12071106873487836</v>
      </c>
      <c r="Y4720">
        <f ca="1"/>
        <v>0.59238339473356194</v>
      </c>
      <c r="Z4720">
        <f ca="1"/>
        <v>0.25346990536772362</v>
      </c>
    </row>
    <row r="4721" spans="1:26">
      <c r="A4721">
        <v>4720</v>
      </c>
      <c r="B4721">
        <f ca="1"/>
        <v>1.1180701864534308</v>
      </c>
      <c r="C4721">
        <f ca="1"/>
        <v>3.9390087392223647E-2</v>
      </c>
      <c r="D4721">
        <f ca="1"/>
        <v>4.4086812774290211E-2</v>
      </c>
      <c r="E4721">
        <f ca="1"/>
        <v>4.0698754945647724E-2</v>
      </c>
      <c r="F4721">
        <f ca="1"/>
        <v>4.6398978870611236E-2</v>
      </c>
      <c r="G4721">
        <f ca="1"/>
        <v>0.12793055055759503</v>
      </c>
      <c r="H4721">
        <f ca="1"/>
        <v>0.21584716922767183</v>
      </c>
      <c r="I4721">
        <f ca="1"/>
        <v>0.13050994827655465</v>
      </c>
      <c r="J4721">
        <f ca="1"/>
        <v>0.11739386341444777</v>
      </c>
      <c r="K4721">
        <f ca="1"/>
        <v>3.2172359825931633E-2</v>
      </c>
      <c r="L4721">
        <f ca="1"/>
        <v>0.17642151330389338</v>
      </c>
      <c r="M4721">
        <f ca="1"/>
        <v>2.5356105315462351E-2</v>
      </c>
      <c r="N4721">
        <f ca="1"/>
        <v>1.9263722700026981E-2</v>
      </c>
      <c r="O4721">
        <f ca="1"/>
        <v>3.3264203633227747E-2</v>
      </c>
      <c r="P4721">
        <f ca="1"/>
        <v>3.766426371376088E-2</v>
      </c>
      <c r="Q4721">
        <f ca="1"/>
        <v>2.3019183740637713E-2</v>
      </c>
      <c r="R4721">
        <f ca="1"/>
        <v>7.3179957374966145E-2</v>
      </c>
      <c r="S4721">
        <f ca="1"/>
        <v>5.9285353442041458E-2</v>
      </c>
      <c r="T4721">
        <f ca="1"/>
        <v>6.2469304069856353E-2</v>
      </c>
      <c r="U4721">
        <f ca="1"/>
        <v>5.1304609305142307E-3</v>
      </c>
      <c r="V4721">
        <f ca="1"/>
        <v>7.4447944222951742E-2</v>
      </c>
      <c r="W4721">
        <f ca="1"/>
        <v>0.26744825909849246</v>
      </c>
      <c r="X4721">
        <f ca="1"/>
        <v>0.13120231219898859</v>
      </c>
      <c r="Y4721">
        <f ca="1"/>
        <v>0.52033802736029044</v>
      </c>
      <c r="Z4721">
        <f ca="1"/>
        <v>0.24732792697788664</v>
      </c>
    </row>
    <row r="4722" spans="1:26">
      <c r="A4722">
        <v>4721</v>
      </c>
      <c r="B4722">
        <f ca="1"/>
        <v>1.0617723995378485</v>
      </c>
      <c r="C4722">
        <f ca="1"/>
        <v>5.23589977063003E-2</v>
      </c>
      <c r="D4722">
        <f ca="1"/>
        <v>8.9671820064044866E-2</v>
      </c>
      <c r="E4722">
        <f ca="1"/>
        <v>3.4516698800583757E-2</v>
      </c>
      <c r="F4722">
        <f ca="1"/>
        <v>2.1079145383903149E-2</v>
      </c>
      <c r="G4722">
        <f ca="1"/>
        <v>5.1947121235366392E-2</v>
      </c>
      <c r="H4722">
        <f ca="1"/>
        <v>0.20973765963327481</v>
      </c>
      <c r="I4722">
        <f ca="1"/>
        <v>0.11954978329443088</v>
      </c>
      <c r="J4722">
        <f ca="1"/>
        <v>0.16886351574756359</v>
      </c>
      <c r="K4722">
        <f ca="1"/>
        <v>4.6403587159835703E-2</v>
      </c>
      <c r="L4722">
        <f ca="1"/>
        <v>0.11532694011629542</v>
      </c>
      <c r="M4722">
        <f ca="1"/>
        <v>2.3808129469730838E-2</v>
      </c>
      <c r="N4722">
        <f ca="1"/>
        <v>2.3483348407872709E-2</v>
      </c>
      <c r="O4722">
        <f ca="1"/>
        <v>8.3285229314969556E-3</v>
      </c>
      <c r="P4722">
        <f ca="1"/>
        <v>1.2417276086724367E-2</v>
      </c>
      <c r="Q4722">
        <f ca="1"/>
        <v>2.4094850699590664E-2</v>
      </c>
      <c r="R4722">
        <f ca="1"/>
        <v>0.11494779745774827</v>
      </c>
      <c r="S4722">
        <f ca="1"/>
        <v>0.14292616006447895</v>
      </c>
      <c r="T4722">
        <f ca="1"/>
        <v>8.6673582358361673E-2</v>
      </c>
      <c r="U4722">
        <f ca="1"/>
        <v>3.4172740765939888E-2</v>
      </c>
      <c r="V4722">
        <f ca="1"/>
        <v>8.7926019901356803E-2</v>
      </c>
      <c r="W4722">
        <f ca="1"/>
        <v>0.22702270219102416</v>
      </c>
      <c r="X4722">
        <f ca="1"/>
        <v>8.8904806372549383E-2</v>
      </c>
      <c r="Y4722">
        <f ca="1"/>
        <v>0.51213928394176356</v>
      </c>
      <c r="Z4722">
        <f ca="1"/>
        <v>0.38970098186341151</v>
      </c>
    </row>
    <row r="4723" spans="1:26">
      <c r="A4723">
        <v>4722</v>
      </c>
      <c r="B4723">
        <f ca="1"/>
        <v>0.97255195255124804</v>
      </c>
      <c r="C4723">
        <f ca="1"/>
        <v>4.9944741180669605E-2</v>
      </c>
      <c r="D4723">
        <f ca="1"/>
        <v>5.3425803441285696E-2</v>
      </c>
      <c r="E4723">
        <f ca="1"/>
        <v>4.7987739036820833E-2</v>
      </c>
      <c r="F4723">
        <f ca="1"/>
        <v>2.6269989807698436E-2</v>
      </c>
      <c r="G4723">
        <f ca="1"/>
        <v>6.7909085731242574E-2</v>
      </c>
      <c r="H4723">
        <f ca="1"/>
        <v>0.23601281773361946</v>
      </c>
      <c r="I4723">
        <f ca="1"/>
        <v>0.152175298991263</v>
      </c>
      <c r="J4723">
        <f ca="1"/>
        <v>0.13047153133081257</v>
      </c>
      <c r="K4723">
        <f ca="1"/>
        <v>4.3700545150461116E-2</v>
      </c>
      <c r="L4723">
        <f ca="1"/>
        <v>0.12791855389879161</v>
      </c>
      <c r="M4723">
        <f ca="1"/>
        <v>2.1774076806615174E-2</v>
      </c>
      <c r="N4723">
        <f ca="1"/>
        <v>1.7332674172532963E-2</v>
      </c>
      <c r="O4723">
        <f ca="1"/>
        <v>2.4687820874988813E-2</v>
      </c>
      <c r="P4723">
        <f ca="1"/>
        <v>1.9618798821390698E-2</v>
      </c>
      <c r="Q4723">
        <f ca="1"/>
        <v>3.624112135641392E-2</v>
      </c>
      <c r="R4723">
        <f ca="1"/>
        <v>7.0762102481108466E-2</v>
      </c>
      <c r="S4723">
        <f ca="1"/>
        <v>0.10339088339853622</v>
      </c>
      <c r="T4723">
        <f ca="1"/>
        <v>3.3868700206168764E-2</v>
      </c>
      <c r="U4723">
        <f ca="1"/>
        <v>2.247706289629196E-2</v>
      </c>
      <c r="V4723">
        <f ca="1"/>
        <v>6.5950707501124112E-2</v>
      </c>
      <c r="W4723">
        <f ca="1"/>
        <v>0.2229608526688206</v>
      </c>
      <c r="X4723">
        <f ca="1"/>
        <v>0.11416528091341205</v>
      </c>
      <c r="Y4723">
        <f ca="1"/>
        <v>0.53029314521583237</v>
      </c>
      <c r="Z4723">
        <f ca="1"/>
        <v>0.26504124341391988</v>
      </c>
    </row>
    <row r="4724" spans="1:26">
      <c r="A4724">
        <v>4723</v>
      </c>
      <c r="B4724">
        <f ca="1"/>
        <v>1.0833280868170683</v>
      </c>
      <c r="C4724">
        <f ca="1"/>
        <v>4.7896638618502005E-2</v>
      </c>
      <c r="D4724">
        <f ca="1"/>
        <v>5.9779468139830615E-2</v>
      </c>
      <c r="E4724">
        <f ca="1"/>
        <v>4.1944372116809028E-2</v>
      </c>
      <c r="F4724">
        <f ca="1"/>
        <v>5.0258302490022007E-2</v>
      </c>
      <c r="G4724">
        <f ca="1"/>
        <v>4.9692905478912842E-2</v>
      </c>
      <c r="H4724">
        <f ca="1"/>
        <v>0.1377987756175828</v>
      </c>
      <c r="I4724">
        <f ca="1"/>
        <v>0.11427657077994534</v>
      </c>
      <c r="J4724">
        <f ca="1"/>
        <v>0.12420334810458429</v>
      </c>
      <c r="K4724">
        <f ca="1"/>
        <v>7.1354019345587591E-2</v>
      </c>
      <c r="L4724">
        <f ca="1"/>
        <v>9.8502997644168491E-2</v>
      </c>
      <c r="M4724">
        <f ca="1"/>
        <v>1.0112098874017348E-2</v>
      </c>
      <c r="N4724">
        <f ca="1"/>
        <v>1.3792142521824587E-2</v>
      </c>
      <c r="O4724">
        <f ca="1"/>
        <v>2.501827796020737E-2</v>
      </c>
      <c r="P4724">
        <f ca="1"/>
        <v>1.588596644733084E-2</v>
      </c>
      <c r="Q4724">
        <f ca="1"/>
        <v>4.4395531994490804E-2</v>
      </c>
      <c r="R4724">
        <f ca="1"/>
        <v>0.1000964753891832</v>
      </c>
      <c r="S4724">
        <f ca="1"/>
        <v>5.5546762944939605E-2</v>
      </c>
      <c r="T4724">
        <f ca="1"/>
        <v>5.715429127253592E-2</v>
      </c>
      <c r="U4724">
        <f ca="1"/>
        <v>1.2644983405106294E-2</v>
      </c>
      <c r="V4724">
        <f ca="1"/>
        <v>4.753424633996417E-2</v>
      </c>
      <c r="W4724">
        <f ca="1"/>
        <v>0.22594105660885078</v>
      </c>
      <c r="X4724">
        <f ca="1"/>
        <v>0.10489384146975067</v>
      </c>
      <c r="Y4724">
        <f ca="1"/>
        <v>0.44008188430359374</v>
      </c>
      <c r="Z4724">
        <f ca="1"/>
        <v>0.24640198214525455</v>
      </c>
    </row>
    <row r="4725" spans="1:26">
      <c r="A4725">
        <v>4724</v>
      </c>
      <c r="B4725">
        <f ca="1"/>
        <v>0.93534208048270384</v>
      </c>
      <c r="C4725">
        <f ca="1"/>
        <v>5.18767639508671E-2</v>
      </c>
      <c r="D4725">
        <f ca="1"/>
        <v>5.445824745073833E-2</v>
      </c>
      <c r="E4725">
        <f ca="1"/>
        <v>6.9511437716804028E-2</v>
      </c>
      <c r="F4725">
        <f ca="1"/>
        <v>3.0832596238338617E-2</v>
      </c>
      <c r="G4725">
        <f ca="1"/>
        <v>4.0531404437664086E-2</v>
      </c>
      <c r="H4725">
        <f ca="1"/>
        <v>0.25746772574319332</v>
      </c>
      <c r="I4725">
        <f ca="1"/>
        <v>0.11904779393240231</v>
      </c>
      <c r="J4725">
        <f ca="1"/>
        <v>8.9309842609939682E-2</v>
      </c>
      <c r="K4725">
        <f ca="1"/>
        <v>6.427490261930327E-2</v>
      </c>
      <c r="L4725">
        <f ca="1"/>
        <v>8.0618283339618485E-2</v>
      </c>
      <c r="M4725">
        <f ca="1"/>
        <v>1.6515331138471753E-2</v>
      </c>
      <c r="N4725">
        <f ca="1"/>
        <v>2.9555233040769079E-2</v>
      </c>
      <c r="O4725">
        <f ca="1"/>
        <v>4.1681238550540567E-2</v>
      </c>
      <c r="P4725">
        <f ca="1"/>
        <v>2.1571637545352372E-2</v>
      </c>
      <c r="Q4725">
        <f ca="1"/>
        <v>3.870287228039028E-2</v>
      </c>
      <c r="R4725">
        <f ca="1"/>
        <v>2.9091302274278568E-2</v>
      </c>
      <c r="S4725">
        <f ca="1"/>
        <v>9.0374214510385686E-2</v>
      </c>
      <c r="T4725">
        <f ca="1"/>
        <v>3.5907720399139781E-2</v>
      </c>
      <c r="U4725">
        <f ca="1"/>
        <v>1.3929285584540698E-2</v>
      </c>
      <c r="V4725">
        <f ca="1"/>
        <v>4.5800910643496923E-2</v>
      </c>
      <c r="W4725">
        <f ca="1"/>
        <v>0.22431373152305678</v>
      </c>
      <c r="X4725">
        <f ca="1"/>
        <v>0.13972939115551497</v>
      </c>
      <c r="Y4725">
        <f ca="1"/>
        <v>0.48751345685733427</v>
      </c>
      <c r="Z4725">
        <f ca="1"/>
        <v>0.19886294763525425</v>
      </c>
    </row>
    <row r="4726" spans="1:26">
      <c r="A4726">
        <v>4725</v>
      </c>
      <c r="B4726">
        <f ca="1"/>
        <v>1.045714953487505</v>
      </c>
      <c r="C4726">
        <f ca="1"/>
        <v>6.4869681298463613E-2</v>
      </c>
      <c r="D4726">
        <f ca="1"/>
        <v>4.4198203604784062E-2</v>
      </c>
      <c r="E4726">
        <f ca="1"/>
        <v>7.553875208303254E-2</v>
      </c>
      <c r="F4726">
        <f ca="1"/>
        <v>2.8767491337038108E-2</v>
      </c>
      <c r="G4726">
        <f ca="1"/>
        <v>9.3018023011779943E-2</v>
      </c>
      <c r="H4726">
        <f ca="1"/>
        <v>0.19421324013331692</v>
      </c>
      <c r="I4726">
        <f ca="1"/>
        <v>0.12775496938920142</v>
      </c>
      <c r="J4726">
        <f ca="1"/>
        <v>0.11676510675515575</v>
      </c>
      <c r="K4726">
        <f ca="1"/>
        <v>6.0518141683130938E-2</v>
      </c>
      <c r="L4726">
        <f ca="1"/>
        <v>9.6172951481040561E-2</v>
      </c>
      <c r="M4726">
        <f ca="1"/>
        <v>2.5614248959967723E-2</v>
      </c>
      <c r="N4726">
        <f ca="1"/>
        <v>2.8346123640013848E-2</v>
      </c>
      <c r="O4726">
        <f ca="1"/>
        <v>3.478746631407751E-2</v>
      </c>
      <c r="P4726">
        <f ca="1"/>
        <v>1.0130883324866212E-2</v>
      </c>
      <c r="Q4726">
        <f ca="1"/>
        <v>2.4625191849358134E-2</v>
      </c>
      <c r="R4726">
        <f ca="1"/>
        <v>7.7423175284344045E-2</v>
      </c>
      <c r="S4726">
        <f ca="1"/>
        <v>7.7912977080562801E-2</v>
      </c>
      <c r="T4726">
        <f ca="1"/>
        <v>5.0985839069576794E-2</v>
      </c>
      <c r="U4726">
        <f ca="1"/>
        <v>3.3536231638122145E-2</v>
      </c>
      <c r="V4726">
        <f ca="1"/>
        <v>0.11309375936452924</v>
      </c>
      <c r="W4726">
        <f ca="1"/>
        <v>0.27213546541300093</v>
      </c>
      <c r="X4726">
        <f ca="1"/>
        <v>0.11770305791938351</v>
      </c>
      <c r="Y4726">
        <f ca="1"/>
        <v>0.47288110843008913</v>
      </c>
      <c r="Z4726">
        <f ca="1"/>
        <v>0.30799308860454733</v>
      </c>
    </row>
    <row r="4727" spans="1:26">
      <c r="A4727">
        <v>4726</v>
      </c>
      <c r="B4727">
        <f ca="1"/>
        <v>1.1779256041186406</v>
      </c>
      <c r="C4727">
        <f ca="1"/>
        <v>9.2983397553177069E-2</v>
      </c>
      <c r="D4727">
        <f ca="1"/>
        <v>5.0210468294348519E-2</v>
      </c>
      <c r="E4727">
        <f ca="1"/>
        <v>7.4784650086942239E-2</v>
      </c>
      <c r="F4727">
        <f ca="1"/>
        <v>5.3304214730180342E-2</v>
      </c>
      <c r="G4727">
        <f ca="1"/>
        <v>9.1575696779004595E-2</v>
      </c>
      <c r="H4727">
        <f ca="1"/>
        <v>0.20168768913429949</v>
      </c>
      <c r="I4727">
        <f ca="1"/>
        <v>0.22526381510866689</v>
      </c>
      <c r="J4727">
        <f ca="1"/>
        <v>8.663171525895158E-2</v>
      </c>
      <c r="K4727">
        <f ca="1"/>
        <v>9.096626147393376E-2</v>
      </c>
      <c r="L4727">
        <f ca="1"/>
        <v>0.12780979072786428</v>
      </c>
      <c r="M4727">
        <f ca="1"/>
        <v>3.1791045985622476E-2</v>
      </c>
      <c r="N4727">
        <f ca="1"/>
        <v>2.4504682232314525E-2</v>
      </c>
      <c r="O4727">
        <f ca="1"/>
        <v>2.0172064788378959E-2</v>
      </c>
      <c r="P4727">
        <f ca="1"/>
        <v>1.1109400285449477E-2</v>
      </c>
      <c r="Q4727">
        <f ca="1"/>
        <v>2.7888110468748822E-2</v>
      </c>
      <c r="R4727">
        <f ca="1"/>
        <v>5.6126447857223566E-2</v>
      </c>
      <c r="S4727">
        <f ca="1"/>
        <v>0.14705310389364054</v>
      </c>
      <c r="T4727">
        <f ca="1"/>
        <v>0.11446436420196009</v>
      </c>
      <c r="U4727">
        <f ca="1"/>
        <v>4.0578246610679054E-2</v>
      </c>
      <c r="V4727">
        <f ca="1"/>
        <v>5.0032676563041771E-2</v>
      </c>
      <c r="W4727">
        <f ca="1"/>
        <v>0.31453602874774134</v>
      </c>
      <c r="X4727">
        <f ca="1"/>
        <v>0.11037167001175063</v>
      </c>
      <c r="Y4727">
        <f ca="1"/>
        <v>0.55211779869949174</v>
      </c>
      <c r="Z4727">
        <f ca="1"/>
        <v>0.35022936404731175</v>
      </c>
    </row>
    <row r="4728" spans="1:26">
      <c r="A4728">
        <v>4727</v>
      </c>
      <c r="B4728">
        <f ca="1"/>
        <v>1.0938309094762075</v>
      </c>
      <c r="C4728">
        <f ca="1"/>
        <v>6.6562798638735057E-2</v>
      </c>
      <c r="D4728">
        <f ca="1"/>
        <v>6.838814125067301E-2</v>
      </c>
      <c r="E4728">
        <f ca="1"/>
        <v>6.3223537912269409E-2</v>
      </c>
      <c r="F4728">
        <f ca="1"/>
        <v>3.1131706862662058E-2</v>
      </c>
      <c r="G4728">
        <f ca="1"/>
        <v>0.13383349799237407</v>
      </c>
      <c r="H4728">
        <f ca="1"/>
        <v>0.17893353478118201</v>
      </c>
      <c r="I4728">
        <f ca="1"/>
        <v>0.10828754948890638</v>
      </c>
      <c r="J4728">
        <f ca="1"/>
        <v>5.7070271011172312E-2</v>
      </c>
      <c r="K4728">
        <f ca="1"/>
        <v>4.2067821103793777E-2</v>
      </c>
      <c r="L4728">
        <f ca="1"/>
        <v>0.15332820559358981</v>
      </c>
      <c r="M4728">
        <f ca="1"/>
        <v>3.8845078461608194E-2</v>
      </c>
      <c r="N4728">
        <f ca="1"/>
        <v>3.9245542755065907E-2</v>
      </c>
      <c r="O4728">
        <f ca="1"/>
        <v>3.1093573750774848E-2</v>
      </c>
      <c r="P4728">
        <f ca="1"/>
        <v>3.2095642988547911E-2</v>
      </c>
      <c r="Q4728">
        <f ca="1"/>
        <v>4.0857957976330947E-2</v>
      </c>
      <c r="R4728">
        <f ca="1"/>
        <v>8.5987990529701006E-2</v>
      </c>
      <c r="S4728">
        <f ca="1"/>
        <v>8.6742085611186848E-2</v>
      </c>
      <c r="T4728">
        <f ca="1"/>
        <v>3.6001490252079923E-2</v>
      </c>
      <c r="U4728">
        <f ca="1"/>
        <v>1.6244572334876591E-2</v>
      </c>
      <c r="V4728">
        <f ca="1"/>
        <v>7.2822457409042071E-2</v>
      </c>
      <c r="W4728">
        <f ca="1"/>
        <v>0.31636827153066194</v>
      </c>
      <c r="X4728">
        <f ca="1"/>
        <v>0.16937880074946188</v>
      </c>
      <c r="Y4728">
        <f ca="1"/>
        <v>0.44007181615686308</v>
      </c>
      <c r="Z4728">
        <f ca="1"/>
        <v>0.26604107722840742</v>
      </c>
    </row>
    <row r="4729" spans="1:26">
      <c r="A4729">
        <v>4728</v>
      </c>
      <c r="B4729">
        <f ca="1"/>
        <v>0.9973319998965201</v>
      </c>
      <c r="C4729">
        <f ca="1"/>
        <v>6.316099970870924E-2</v>
      </c>
      <c r="D4729">
        <f ca="1"/>
        <v>2.4650026606017436E-2</v>
      </c>
      <c r="E4729">
        <f ca="1"/>
        <v>4.4853086899793837E-2</v>
      </c>
      <c r="F4729">
        <f ca="1"/>
        <v>1.9981505884627063E-2</v>
      </c>
      <c r="G4729">
        <f ca="1"/>
        <v>4.6789525714597817E-2</v>
      </c>
      <c r="H4729">
        <f ca="1"/>
        <v>0.18817134475593988</v>
      </c>
      <c r="I4729">
        <f ca="1"/>
        <v>0.15372432572837227</v>
      </c>
      <c r="J4729">
        <f ca="1"/>
        <v>7.1868320546849343E-2</v>
      </c>
      <c r="K4729">
        <f ca="1"/>
        <v>1.9795697314630219E-2</v>
      </c>
      <c r="L4729">
        <f ca="1"/>
        <v>9.3460998117928476E-2</v>
      </c>
      <c r="M4729">
        <f ca="1"/>
        <v>2.1532461325971905E-2</v>
      </c>
      <c r="N4729">
        <f ca="1"/>
        <v>3.23476132957057E-2</v>
      </c>
      <c r="O4729">
        <f ca="1"/>
        <v>2.5603655513332615E-2</v>
      </c>
      <c r="P4729">
        <f ca="1"/>
        <v>1.2984354422016767E-2</v>
      </c>
      <c r="Q4729">
        <f ca="1"/>
        <v>2.6538805937048174E-2</v>
      </c>
      <c r="R4729">
        <f ca="1"/>
        <v>0.12798760446036181</v>
      </c>
      <c r="S4729">
        <f ca="1"/>
        <v>8.9297881419168071E-2</v>
      </c>
      <c r="T4729">
        <f ca="1"/>
        <v>4.3684812556975261E-2</v>
      </c>
      <c r="U4729">
        <f ca="1"/>
        <v>7.5609103587432934E-3</v>
      </c>
      <c r="V4729">
        <f ca="1"/>
        <v>7.8944434010189454E-2</v>
      </c>
      <c r="W4729">
        <f ca="1"/>
        <v>0.18469765357923174</v>
      </c>
      <c r="X4729">
        <f ca="1"/>
        <v>0.11357066321444609</v>
      </c>
      <c r="Y4729">
        <f ca="1"/>
        <v>0.43338387648325294</v>
      </c>
      <c r="Z4729">
        <f ca="1"/>
        <v>0.30579178075087809</v>
      </c>
    </row>
    <row r="4730" spans="1:26">
      <c r="A4730">
        <v>4729</v>
      </c>
      <c r="B4730">
        <f ca="1"/>
        <v>1.0032091061915309</v>
      </c>
      <c r="C4730">
        <f ca="1"/>
        <v>0.10327471424667696</v>
      </c>
      <c r="D4730">
        <f ca="1"/>
        <v>7.4826966323392266E-2</v>
      </c>
      <c r="E4730">
        <f ca="1"/>
        <v>4.0461592781308155E-2</v>
      </c>
      <c r="F4730">
        <f ca="1"/>
        <v>2.5380880897633542E-2</v>
      </c>
      <c r="G4730">
        <f ca="1"/>
        <v>4.5220012107706577E-2</v>
      </c>
      <c r="H4730">
        <f ca="1"/>
        <v>0.30750744287775134</v>
      </c>
      <c r="I4730">
        <f ca="1"/>
        <v>0.19144431816261975</v>
      </c>
      <c r="J4730">
        <f ca="1"/>
        <v>0.11453524106610331</v>
      </c>
      <c r="K4730">
        <f ca="1"/>
        <v>2.8182959349776767E-2</v>
      </c>
      <c r="L4730">
        <f ca="1"/>
        <v>0.20874633545067392</v>
      </c>
      <c r="M4730">
        <f ca="1"/>
        <v>2.2651680282010533E-2</v>
      </c>
      <c r="N4730">
        <f ca="1"/>
        <v>2.3777034415930574E-2</v>
      </c>
      <c r="O4730">
        <f ca="1"/>
        <v>9.6549960936664677E-3</v>
      </c>
      <c r="P4730">
        <f ca="1"/>
        <v>1.4365773297425985E-2</v>
      </c>
      <c r="Q4730">
        <f ca="1"/>
        <v>3.2151597181754872E-2</v>
      </c>
      <c r="R4730">
        <f ca="1"/>
        <v>6.3526482821045158E-2</v>
      </c>
      <c r="S4730">
        <f ca="1"/>
        <v>9.3880823382507278E-2</v>
      </c>
      <c r="T4730">
        <f ca="1"/>
        <v>5.1136651986122918E-2</v>
      </c>
      <c r="U4730">
        <f ca="1"/>
        <v>2.6194963902515793E-2</v>
      </c>
      <c r="V4730">
        <f ca="1"/>
        <v>0.1177536457801146</v>
      </c>
      <c r="W4730">
        <f ca="1"/>
        <v>0.25923069380979125</v>
      </c>
      <c r="X4730">
        <f ca="1"/>
        <v>9.8619788064135294E-2</v>
      </c>
      <c r="Y4730">
        <f ca="1"/>
        <v>0.61876166082591144</v>
      </c>
      <c r="Z4730">
        <f ca="1"/>
        <v>0.30825443737159641</v>
      </c>
    </row>
    <row r="4731" spans="1:26">
      <c r="A4731">
        <v>4730</v>
      </c>
      <c r="B4731">
        <f ca="1"/>
        <v>1.0034097054775439</v>
      </c>
      <c r="C4731">
        <f ca="1"/>
        <v>5.1244215192795199E-2</v>
      </c>
      <c r="D4731">
        <f ca="1"/>
        <v>5.4747525967383567E-2</v>
      </c>
      <c r="E4731">
        <f ca="1"/>
        <v>4.9411620666636853E-2</v>
      </c>
      <c r="F4731">
        <f ca="1"/>
        <v>3.579192892885364E-2</v>
      </c>
      <c r="G4731">
        <f ca="1"/>
        <v>6.6003332396154635E-2</v>
      </c>
      <c r="H4731">
        <f ca="1"/>
        <v>0.207926230240081</v>
      </c>
      <c r="I4731">
        <f ca="1"/>
        <v>0.15495251424000447</v>
      </c>
      <c r="J4731">
        <f ca="1"/>
        <v>9.7465185544993782E-2</v>
      </c>
      <c r="K4731">
        <f ca="1"/>
        <v>3.1500387364018716E-2</v>
      </c>
      <c r="L4731">
        <f ca="1"/>
        <v>7.2914496111332439E-2</v>
      </c>
      <c r="M4731">
        <f ca="1"/>
        <v>2.6016463199333414E-2</v>
      </c>
      <c r="N4731">
        <f ca="1"/>
        <v>2.6740124337617344E-2</v>
      </c>
      <c r="O4731">
        <f ca="1"/>
        <v>1.0545459544549452E-2</v>
      </c>
      <c r="P4731">
        <f ca="1"/>
        <v>2.947006865693369E-2</v>
      </c>
      <c r="Q4731">
        <f ca="1"/>
        <v>1.5863336075236569E-2</v>
      </c>
      <c r="R4731">
        <f ca="1"/>
        <v>0.13013827585244539</v>
      </c>
      <c r="S4731">
        <f ca="1"/>
        <v>8.5009373605993616E-2</v>
      </c>
      <c r="T4731">
        <f ca="1"/>
        <v>7.0656804788214483E-2</v>
      </c>
      <c r="U4731">
        <f ca="1"/>
        <v>2.295399258065459E-2</v>
      </c>
      <c r="V4731">
        <f ca="1"/>
        <v>4.2228293548084633E-2</v>
      </c>
      <c r="W4731">
        <f ca="1"/>
        <v>0.23226586661323168</v>
      </c>
      <c r="X4731">
        <f ca="1"/>
        <v>0.1041390087070152</v>
      </c>
      <c r="Y4731">
        <f ca="1"/>
        <v>0.45758717374826685</v>
      </c>
      <c r="Z4731">
        <f ca="1"/>
        <v>0.30781846857107487</v>
      </c>
    </row>
    <row r="4732" spans="1:26">
      <c r="A4732">
        <v>4731</v>
      </c>
      <c r="B4732">
        <f ca="1"/>
        <v>1.0549585532433829</v>
      </c>
      <c r="C4732">
        <f ca="1"/>
        <v>7.5207849723961231E-2</v>
      </c>
      <c r="D4732">
        <f ca="1"/>
        <v>0.10483315534930139</v>
      </c>
      <c r="E4732">
        <f ca="1"/>
        <v>3.3703269143305292E-2</v>
      </c>
      <c r="F4732">
        <f ca="1"/>
        <v>2.1703178991093627E-2</v>
      </c>
      <c r="G4732">
        <f ca="1"/>
        <v>7.1099568067239285E-2</v>
      </c>
      <c r="H4732">
        <f ca="1"/>
        <v>0.22918358459510585</v>
      </c>
      <c r="I4732">
        <f ca="1"/>
        <v>0.12557243980541397</v>
      </c>
      <c r="J4732">
        <f ca="1"/>
        <v>0.12264467394730995</v>
      </c>
      <c r="K4732">
        <f ca="1"/>
        <v>7.7244728500753201E-2</v>
      </c>
      <c r="L4732">
        <f ca="1"/>
        <v>0.15196894212616271</v>
      </c>
      <c r="M4732">
        <f ca="1"/>
        <v>2.5749429823369415E-2</v>
      </c>
      <c r="N4732">
        <f ca="1"/>
        <v>3.1574706203637483E-2</v>
      </c>
      <c r="O4732">
        <f ca="1"/>
        <v>3.6230832224671827E-2</v>
      </c>
      <c r="P4732">
        <f ca="1"/>
        <v>1.2977195600805421E-2</v>
      </c>
      <c r="Q4732">
        <f ca="1"/>
        <v>2.3688885080214748E-2</v>
      </c>
      <c r="R4732">
        <f ca="1"/>
        <v>0.12257610373035931</v>
      </c>
      <c r="S4732">
        <f ca="1"/>
        <v>0.13781556611900528</v>
      </c>
      <c r="T4732">
        <f ca="1"/>
        <v>9.4253744654908697E-2</v>
      </c>
      <c r="U4732">
        <f ca="1"/>
        <v>3.356905779226324E-2</v>
      </c>
      <c r="V4732">
        <f ca="1"/>
        <v>5.8461589609621972E-2</v>
      </c>
      <c r="W4732">
        <f ca="1"/>
        <v>0.27306021121914692</v>
      </c>
      <c r="X4732">
        <f ca="1"/>
        <v>0.12375562784890881</v>
      </c>
      <c r="Y4732">
        <f ca="1"/>
        <v>0.53724768314885529</v>
      </c>
      <c r="Z4732">
        <f ca="1"/>
        <v>0.37651637586087383</v>
      </c>
    </row>
    <row r="4733" spans="1:26">
      <c r="A4733">
        <v>4732</v>
      </c>
      <c r="B4733">
        <f ca="1"/>
        <v>1.1365270068373021</v>
      </c>
      <c r="C4733">
        <f ca="1"/>
        <v>4.3716459455136691E-2</v>
      </c>
      <c r="D4733">
        <f ca="1"/>
        <v>5.2088262501320121E-2</v>
      </c>
      <c r="E4733">
        <f ca="1"/>
        <v>9.9141425082262771E-2</v>
      </c>
      <c r="F4733">
        <f ca="1"/>
        <v>3.4854474118706999E-2</v>
      </c>
      <c r="G4733">
        <f ca="1"/>
        <v>7.1806767076039807E-2</v>
      </c>
      <c r="H4733">
        <f ca="1"/>
        <v>0.2210281104553615</v>
      </c>
      <c r="I4733">
        <f ca="1"/>
        <v>0.14533277915802961</v>
      </c>
      <c r="J4733">
        <f ca="1"/>
        <v>0.10507358300484586</v>
      </c>
      <c r="K4733">
        <f ca="1"/>
        <v>7.1650699835313705E-2</v>
      </c>
      <c r="L4733">
        <f ca="1"/>
        <v>0.14566570864168996</v>
      </c>
      <c r="M4733">
        <f ca="1"/>
        <v>1.4866385231802131E-2</v>
      </c>
      <c r="N4733">
        <f ca="1"/>
        <v>1.9498899709838889E-2</v>
      </c>
      <c r="O4733">
        <f ca="1"/>
        <v>2.0188620707034855E-2</v>
      </c>
      <c r="P4733">
        <f ca="1"/>
        <v>2.0037537606146325E-2</v>
      </c>
      <c r="Q4733">
        <f ca="1"/>
        <v>1.7936567975576957E-2</v>
      </c>
      <c r="R4733">
        <f ca="1"/>
        <v>0.11728106875925422</v>
      </c>
      <c r="S4733">
        <f ca="1"/>
        <v>4.8793743829841849E-2</v>
      </c>
      <c r="T4733">
        <f ca="1"/>
        <v>9.1202962130156592E-2</v>
      </c>
      <c r="U4733">
        <f ca="1"/>
        <v>3.1553730888773238E-2</v>
      </c>
      <c r="V4733">
        <f ca="1"/>
        <v>8.5919351008201278E-2</v>
      </c>
      <c r="W4733">
        <f ca="1"/>
        <v>0.26845272295801803</v>
      </c>
      <c r="X4733">
        <f ca="1"/>
        <v>8.9175544278772723E-2</v>
      </c>
      <c r="Y4733">
        <f ca="1"/>
        <v>0.52745256043754796</v>
      </c>
      <c r="Z4733">
        <f ca="1"/>
        <v>0.32450196953853061</v>
      </c>
    </row>
    <row r="4734" spans="1:26">
      <c r="A4734">
        <v>4733</v>
      </c>
      <c r="B4734">
        <f ca="1"/>
        <v>0.94717611895813769</v>
      </c>
      <c r="C4734">
        <f ca="1"/>
        <v>4.7788378417632615E-2</v>
      </c>
      <c r="D4734">
        <f ca="1"/>
        <v>7.4418975759969627E-2</v>
      </c>
      <c r="E4734">
        <f ca="1"/>
        <v>5.0070428107780389E-2</v>
      </c>
      <c r="F4734">
        <f ca="1"/>
        <v>5.1783175628968142E-2</v>
      </c>
      <c r="G4734">
        <f ca="1"/>
        <v>0.11013036502778886</v>
      </c>
      <c r="H4734">
        <f ca="1"/>
        <v>0.10046487430291068</v>
      </c>
      <c r="I4734">
        <f ca="1"/>
        <v>0.10884745310301341</v>
      </c>
      <c r="J4734">
        <f ca="1"/>
        <v>7.6373168619169693E-2</v>
      </c>
      <c r="K4734">
        <f ca="1"/>
        <v>4.1889230785576985E-2</v>
      </c>
      <c r="L4734">
        <f ca="1"/>
        <v>7.9158960891190219E-2</v>
      </c>
      <c r="M4734">
        <f ca="1"/>
        <v>1.3811488358165662E-2</v>
      </c>
      <c r="N4734">
        <f ca="1"/>
        <v>2.1285861750069031E-2</v>
      </c>
      <c r="O4734">
        <f ca="1"/>
        <v>1.2003124192904229E-2</v>
      </c>
      <c r="P4734">
        <f ca="1"/>
        <v>1.4978661785448794E-2</v>
      </c>
      <c r="Q4734">
        <f ca="1"/>
        <v>1.997647832313753E-2</v>
      </c>
      <c r="R4734">
        <f ca="1"/>
        <v>6.506786588231378E-2</v>
      </c>
      <c r="S4734">
        <f ca="1"/>
        <v>8.7580823038328232E-2</v>
      </c>
      <c r="T4734">
        <f ca="1"/>
        <v>8.4600099288512268E-2</v>
      </c>
      <c r="U4734">
        <f ca="1"/>
        <v>1.6172540222681105E-2</v>
      </c>
      <c r="V4734">
        <f ca="1"/>
        <v>4.8012509869070595E-2</v>
      </c>
      <c r="W4734">
        <f ca="1"/>
        <v>0.29356310637228089</v>
      </c>
      <c r="X4734">
        <f ca="1"/>
        <v>7.9437010725172064E-2</v>
      </c>
      <c r="Y4734">
        <f ca="1"/>
        <v>0.34676851670752762</v>
      </c>
      <c r="Z4734">
        <f ca="1"/>
        <v>0.26863270800024308</v>
      </c>
    </row>
    <row r="4735" spans="1:26">
      <c r="A4735">
        <v>4734</v>
      </c>
      <c r="B4735">
        <f ca="1"/>
        <v>1.0003247717488506</v>
      </c>
      <c r="C4735">
        <f ca="1"/>
        <v>5.3621555475776822E-2</v>
      </c>
      <c r="D4735">
        <f ca="1"/>
        <v>5.867334761464689E-2</v>
      </c>
      <c r="E4735">
        <f ca="1"/>
        <v>4.2753663126400318E-2</v>
      </c>
      <c r="F4735">
        <f ca="1"/>
        <v>2.6552779462375563E-2</v>
      </c>
      <c r="G4735">
        <f ca="1"/>
        <v>4.3858205989142959E-2</v>
      </c>
      <c r="H4735">
        <f ca="1"/>
        <v>0.24547657665630232</v>
      </c>
      <c r="I4735">
        <f ca="1"/>
        <v>0.15898592297879521</v>
      </c>
      <c r="J4735">
        <f ca="1"/>
        <v>9.413346774361965E-2</v>
      </c>
      <c r="K4735">
        <f ca="1"/>
        <v>6.8108588377696233E-2</v>
      </c>
      <c r="L4735">
        <f ca="1"/>
        <v>0.19930268513768806</v>
      </c>
      <c r="M4735">
        <f ca="1"/>
        <v>1.4751294721776822E-2</v>
      </c>
      <c r="N4735">
        <f ca="1"/>
        <v>1.9046891072263549E-2</v>
      </c>
      <c r="O4735">
        <f ca="1"/>
        <v>1.6956939113804005E-2</v>
      </c>
      <c r="P4735">
        <f ca="1"/>
        <v>5.6732939628107585E-3</v>
      </c>
      <c r="Q4735">
        <f ca="1"/>
        <v>2.9864377728388354E-2</v>
      </c>
      <c r="R4735">
        <f ca="1"/>
        <v>9.1250902095479841E-2</v>
      </c>
      <c r="S4735">
        <f ca="1"/>
        <v>5.089013449437263E-2</v>
      </c>
      <c r="T4735">
        <f ca="1"/>
        <v>4.0966034338114292E-2</v>
      </c>
      <c r="U4735">
        <f ca="1"/>
        <v>3.1456899365458139E-2</v>
      </c>
      <c r="V4735">
        <f ca="1"/>
        <v>7.8520695984686195E-2</v>
      </c>
      <c r="W4735">
        <f ca="1"/>
        <v>0.20628676921161981</v>
      </c>
      <c r="X4735">
        <f ca="1"/>
        <v>8.350897070107155E-2</v>
      </c>
      <c r="Y4735">
        <f ca="1"/>
        <v>0.57108237976393628</v>
      </c>
      <c r="Z4735">
        <f ca="1"/>
        <v>0.26175756296582786</v>
      </c>
    </row>
    <row r="4736" spans="1:26">
      <c r="A4736">
        <v>4735</v>
      </c>
      <c r="B4736">
        <f ca="1"/>
        <v>1.0718452372166787</v>
      </c>
      <c r="C4736">
        <f ca="1"/>
        <v>7.1151219056347539E-2</v>
      </c>
      <c r="D4736">
        <f ca="1"/>
        <v>6.3746370865209345E-2</v>
      </c>
      <c r="E4736">
        <f ca="1"/>
        <v>4.0816946522397139E-2</v>
      </c>
      <c r="F4736">
        <f ca="1"/>
        <v>4.2292855285190799E-2</v>
      </c>
      <c r="G4736">
        <f ca="1"/>
        <v>8.5175590262333428E-2</v>
      </c>
      <c r="H4736">
        <f ca="1"/>
        <v>0.31337617101492488</v>
      </c>
      <c r="I4736">
        <f ca="1"/>
        <v>0.23097731092185991</v>
      </c>
      <c r="J4736">
        <f ca="1"/>
        <v>0.12138888484476705</v>
      </c>
      <c r="K4736">
        <f ca="1"/>
        <v>3.4160699617863437E-2</v>
      </c>
      <c r="L4736">
        <f ca="1"/>
        <v>0.15566861859958595</v>
      </c>
      <c r="M4736">
        <f ca="1"/>
        <v>3.5707392928189016E-2</v>
      </c>
      <c r="N4736">
        <f ca="1"/>
        <v>1.8603311849752013E-2</v>
      </c>
      <c r="O4736">
        <f ca="1"/>
        <v>1.4629679460389594E-2</v>
      </c>
      <c r="P4736">
        <f ca="1"/>
        <v>1.2467322250542265E-2</v>
      </c>
      <c r="Q4736">
        <f ca="1"/>
        <v>3.6589179139687157E-2</v>
      </c>
      <c r="R4736">
        <f ca="1"/>
        <v>9.9268702588304406E-2</v>
      </c>
      <c r="S4736">
        <f ca="1"/>
        <v>5.8630174274640651E-2</v>
      </c>
      <c r="T4736">
        <f ca="1"/>
        <v>4.177381834658777E-2</v>
      </c>
      <c r="U4736">
        <f ca="1"/>
        <v>2.5620398150999726E-2</v>
      </c>
      <c r="V4736">
        <f ca="1"/>
        <v>8.2858934801505288E-2</v>
      </c>
      <c r="W4736">
        <f ca="1"/>
        <v>0.26917987497967288</v>
      </c>
      <c r="X4736">
        <f ca="1"/>
        <v>0.11281151215635465</v>
      </c>
      <c r="Y4736">
        <f ca="1"/>
        <v>0.62166848289718879</v>
      </c>
      <c r="Z4736">
        <f ca="1"/>
        <v>0.2739143011419144</v>
      </c>
    </row>
    <row r="4737" spans="1:26">
      <c r="A4737">
        <v>4736</v>
      </c>
      <c r="B4737">
        <f ca="1"/>
        <v>1.0102600238833914</v>
      </c>
      <c r="C4737">
        <f ca="1"/>
        <v>6.0492520155073982E-2</v>
      </c>
      <c r="D4737">
        <f ca="1"/>
        <v>4.6416229346470481E-2</v>
      </c>
      <c r="E4737">
        <f ca="1"/>
        <v>5.2533438931859397E-2</v>
      </c>
      <c r="F4737">
        <f ca="1"/>
        <v>2.3948839482999709E-2</v>
      </c>
      <c r="G4737">
        <f ca="1"/>
        <v>6.8949416139615999E-2</v>
      </c>
      <c r="H4737">
        <f ca="1"/>
        <v>0.23291500958079545</v>
      </c>
      <c r="I4737">
        <f ca="1"/>
        <v>0.11343713218627226</v>
      </c>
      <c r="J4737">
        <f ca="1"/>
        <v>9.8294514669482372E-2</v>
      </c>
      <c r="K4737">
        <f ca="1"/>
        <v>5.7990814497933606E-2</v>
      </c>
      <c r="L4737">
        <f ca="1"/>
        <v>0.17068984275430571</v>
      </c>
      <c r="M4737">
        <f ca="1"/>
        <v>1.8001955168031304E-2</v>
      </c>
      <c r="N4737">
        <f ca="1"/>
        <v>2.3920484378500851E-2</v>
      </c>
      <c r="O4737">
        <f ca="1"/>
        <v>1.9625965041070052E-2</v>
      </c>
      <c r="P4737">
        <f ca="1"/>
        <v>1.8274272026172267E-2</v>
      </c>
      <c r="Q4737">
        <f ca="1"/>
        <v>1.819987416433556E-2</v>
      </c>
      <c r="R4737">
        <f ca="1"/>
        <v>7.3304889816755384E-2</v>
      </c>
      <c r="S4737">
        <f ca="1"/>
        <v>0.11198243942349657</v>
      </c>
      <c r="T4737">
        <f ca="1"/>
        <v>4.6192437159666991E-2</v>
      </c>
      <c r="U4737">
        <f ca="1"/>
        <v>1.4467222578314329E-2</v>
      </c>
      <c r="V4737">
        <f ca="1"/>
        <v>5.1868534668934464E-2</v>
      </c>
      <c r="W4737">
        <f ca="1"/>
        <v>0.22861916705701579</v>
      </c>
      <c r="X4737">
        <f ca="1"/>
        <v>9.4265567395651839E-2</v>
      </c>
      <c r="Y4737">
        <f ca="1"/>
        <v>0.52094005925910047</v>
      </c>
      <c r="Z4737">
        <f ca="1"/>
        <v>0.26656974771149722</v>
      </c>
    </row>
    <row r="4738" spans="1:26">
      <c r="A4738">
        <v>4737</v>
      </c>
      <c r="B4738">
        <f ca="1"/>
        <v>0.95345542906755654</v>
      </c>
      <c r="C4738">
        <f ca="1"/>
        <v>8.0490183418967742E-2</v>
      </c>
      <c r="D4738">
        <f ca="1"/>
        <v>5.4027882524420048E-2</v>
      </c>
      <c r="E4738">
        <f ca="1"/>
        <v>7.0785764829568554E-2</v>
      </c>
      <c r="F4738">
        <f ca="1"/>
        <v>2.5521382539301602E-2</v>
      </c>
      <c r="G4738">
        <f ca="1"/>
        <v>4.8914147665595188E-2</v>
      </c>
      <c r="H4738">
        <f ca="1"/>
        <v>0.17928486475628222</v>
      </c>
      <c r="I4738">
        <f ca="1"/>
        <v>0.23197716180954242</v>
      </c>
      <c r="J4738">
        <f ca="1"/>
        <v>7.3329617186698573E-2</v>
      </c>
      <c r="K4738">
        <f ca="1"/>
        <v>4.0586612760540056E-2</v>
      </c>
      <c r="L4738">
        <f ca="1"/>
        <v>0.12686231271784984</v>
      </c>
      <c r="M4738">
        <f ca="1"/>
        <v>3.2143705636223589E-2</v>
      </c>
      <c r="N4738">
        <f ca="1"/>
        <v>2.0394132780423822E-2</v>
      </c>
      <c r="O4738">
        <f ca="1"/>
        <v>1.6470256773295687E-2</v>
      </c>
      <c r="P4738">
        <f ca="1"/>
        <v>8.4224165211058914E-3</v>
      </c>
      <c r="Q4738">
        <f ca="1"/>
        <v>4.1149226692485032E-2</v>
      </c>
      <c r="R4738">
        <f ca="1"/>
        <v>7.8273282767610336E-2</v>
      </c>
      <c r="S4738">
        <f ca="1"/>
        <v>7.1131202961993586E-2</v>
      </c>
      <c r="T4738">
        <f ca="1"/>
        <v>8.8714524295996605E-2</v>
      </c>
      <c r="U4738">
        <f ca="1"/>
        <v>2.9513642160725693E-2</v>
      </c>
      <c r="V4738">
        <f ca="1"/>
        <v>6.866165634402123E-2</v>
      </c>
      <c r="W4738">
        <f ca="1"/>
        <v>0.25089517266931205</v>
      </c>
      <c r="X4738">
        <f ca="1"/>
        <v>0.11340050931274015</v>
      </c>
      <c r="Y4738">
        <f ca="1"/>
        <v>0.5106941950024817</v>
      </c>
      <c r="Z4738">
        <f ca="1"/>
        <v>0.29480712285294985</v>
      </c>
    </row>
    <row r="4739" spans="1:26">
      <c r="A4739">
        <v>4738</v>
      </c>
      <c r="B4739">
        <f ca="1"/>
        <v>0.9301128611562014</v>
      </c>
      <c r="C4739">
        <f ca="1"/>
        <v>7.1957174293281384E-2</v>
      </c>
      <c r="D4739">
        <f ca="1"/>
        <v>4.3295365665989773E-2</v>
      </c>
      <c r="E4739">
        <f ca="1"/>
        <v>3.2330060082687212E-2</v>
      </c>
      <c r="F4739">
        <f ca="1"/>
        <v>2.6943654853985543E-2</v>
      </c>
      <c r="G4739">
        <f ca="1"/>
        <v>7.0436437987900571E-2</v>
      </c>
      <c r="H4739">
        <f ca="1"/>
        <v>0.15723604296731994</v>
      </c>
      <c r="I4739">
        <f ca="1"/>
        <v>0.11519575234585931</v>
      </c>
      <c r="J4739">
        <f ca="1"/>
        <v>9.6428423441379127E-2</v>
      </c>
      <c r="K4739">
        <f ca="1"/>
        <v>6.8521249895097475E-2</v>
      </c>
      <c r="L4739">
        <f ca="1"/>
        <v>0.18423284614634577</v>
      </c>
      <c r="M4739">
        <f ca="1"/>
        <v>2.2851623164995279E-2</v>
      </c>
      <c r="N4739">
        <f ca="1"/>
        <v>2.1199688295067534E-2</v>
      </c>
      <c r="O4739">
        <f ca="1"/>
        <v>2.2508091340429255E-2</v>
      </c>
      <c r="P4739">
        <f ca="1"/>
        <v>2.1646790321189734E-2</v>
      </c>
      <c r="Q4739">
        <f ca="1"/>
        <v>3.9540474671127451E-2</v>
      </c>
      <c r="R4739">
        <f ca="1"/>
        <v>5.260421453392964E-2</v>
      </c>
      <c r="S4739">
        <f ca="1"/>
        <v>4.2007541135526842E-2</v>
      </c>
      <c r="T4739">
        <f ca="1"/>
        <v>6.9798557308558981E-2</v>
      </c>
      <c r="U4739">
        <f ca="1"/>
        <v>2.130329467495248E-2</v>
      </c>
      <c r="V4739">
        <f ca="1"/>
        <v>0.10624247559887243</v>
      </c>
      <c r="W4739">
        <f ca="1"/>
        <v>0.22287617085438316</v>
      </c>
      <c r="X4739">
        <f ca="1"/>
        <v>0.1214984598664981</v>
      </c>
      <c r="Y4739">
        <f ca="1"/>
        <v>0.48801777895402876</v>
      </c>
      <c r="Z4739">
        <f ca="1"/>
        <v>0.26152060023587143</v>
      </c>
    </row>
    <row r="4740" spans="1:26">
      <c r="A4740">
        <v>4739</v>
      </c>
      <c r="B4740">
        <f ca="1"/>
        <v>1.1340975556719795</v>
      </c>
      <c r="C4740">
        <f ca="1"/>
        <v>5.6097509957945157E-2</v>
      </c>
      <c r="D4740">
        <f ca="1"/>
        <v>7.4841105551850501E-2</v>
      </c>
      <c r="E4740">
        <f ca="1"/>
        <v>8.485476916051056E-2</v>
      </c>
      <c r="F4740">
        <f ca="1"/>
        <v>2.756758398234023E-2</v>
      </c>
      <c r="G4740">
        <f ca="1"/>
        <v>6.8646957953504978E-2</v>
      </c>
      <c r="H4740">
        <f ca="1"/>
        <v>0.21569651471588619</v>
      </c>
      <c r="I4740">
        <f ca="1"/>
        <v>0.20330190705681317</v>
      </c>
      <c r="J4740">
        <f ca="1"/>
        <v>0.13248466672023473</v>
      </c>
      <c r="K4740">
        <f ca="1"/>
        <v>5.8864335498393726E-2</v>
      </c>
      <c r="L4740">
        <f ca="1"/>
        <v>0.16982136371150486</v>
      </c>
      <c r="M4740">
        <f ca="1"/>
        <v>3.2121251059197872E-2</v>
      </c>
      <c r="N4740">
        <f ca="1"/>
        <v>2.698658619477989E-2</v>
      </c>
      <c r="O4740">
        <f ca="1"/>
        <v>2.6954527794711858E-2</v>
      </c>
      <c r="P4740">
        <f ca="1"/>
        <v>2.3877130067422748E-2</v>
      </c>
      <c r="Q4740">
        <f ca="1"/>
        <v>5.7358647358539197E-2</v>
      </c>
      <c r="R4740">
        <f ca="1"/>
        <v>0.10626447119888835</v>
      </c>
      <c r="S4740">
        <f ca="1"/>
        <v>0.12224266576633255</v>
      </c>
      <c r="T4740">
        <f ca="1"/>
        <v>4.8493329357670104E-2</v>
      </c>
      <c r="U4740">
        <f ca="1"/>
        <v>1.6905794134210006E-2</v>
      </c>
      <c r="V4740">
        <f ca="1"/>
        <v>4.0324094519943586E-2</v>
      </c>
      <c r="W4740">
        <f ca="1"/>
        <v>0.27621888696219421</v>
      </c>
      <c r="X4740">
        <f ca="1"/>
        <v>0.1568130157357559</v>
      </c>
      <c r="Y4740">
        <f ca="1"/>
        <v>0.5764751798677249</v>
      </c>
      <c r="Z4740">
        <f ca="1"/>
        <v>0.29576913606644373</v>
      </c>
    </row>
    <row r="4741" spans="1:26">
      <c r="A4741">
        <v>4740</v>
      </c>
      <c r="B4741">
        <f ca="1"/>
        <v>1.0135460919441608</v>
      </c>
      <c r="C4741">
        <f ca="1"/>
        <v>3.2202487197088403E-2</v>
      </c>
      <c r="D4741">
        <f ca="1"/>
        <v>6.0629588745429654E-2</v>
      </c>
      <c r="E4741">
        <f ca="1"/>
        <v>7.628823556243014E-2</v>
      </c>
      <c r="F4741">
        <f ca="1"/>
        <v>3.3215988200470635E-2</v>
      </c>
      <c r="G4741">
        <f ca="1"/>
        <v>9.0287836119080395E-2</v>
      </c>
      <c r="H4741">
        <f ca="1"/>
        <v>0.21879506909169746</v>
      </c>
      <c r="I4741">
        <f ca="1"/>
        <v>0.17647113583309043</v>
      </c>
      <c r="J4741">
        <f ca="1"/>
        <v>8.5353124479040338E-2</v>
      </c>
      <c r="K4741">
        <f ca="1"/>
        <v>3.2826361281155868E-2</v>
      </c>
      <c r="L4741">
        <f ca="1"/>
        <v>7.7903064792526802E-2</v>
      </c>
      <c r="M4741">
        <f ca="1"/>
        <v>2.4966195277874408E-2</v>
      </c>
      <c r="N4741">
        <f ca="1"/>
        <v>2.2889712706599764E-2</v>
      </c>
      <c r="O4741">
        <f ca="1"/>
        <v>3.7573043158681652E-2</v>
      </c>
      <c r="P4741">
        <f ca="1"/>
        <v>1.594496798237938E-2</v>
      </c>
      <c r="Q4741">
        <f ca="1"/>
        <v>5.3109083288254109E-2</v>
      </c>
      <c r="R4741">
        <f ca="1"/>
        <v>0.14512486147686901</v>
      </c>
      <c r="S4741">
        <f ca="1"/>
        <v>6.3272861553957976E-2</v>
      </c>
      <c r="T4741">
        <f ca="1"/>
        <v>6.9091219538505527E-2</v>
      </c>
      <c r="U4741">
        <f ca="1"/>
        <v>9.8128463913724432E-3</v>
      </c>
      <c r="V4741">
        <f ca="1"/>
        <v>3.9527497175299409E-2</v>
      </c>
      <c r="W4741">
        <f ca="1"/>
        <v>0.26143059299429983</v>
      </c>
      <c r="X4741">
        <f ca="1"/>
        <v>0.14562137513959617</v>
      </c>
      <c r="Y4741">
        <f ca="1"/>
        <v>0.47521877863967266</v>
      </c>
      <c r="Z4741">
        <f ca="1"/>
        <v>0.29103443768520065</v>
      </c>
    </row>
    <row r="4742" spans="1:26">
      <c r="A4742">
        <v>4741</v>
      </c>
      <c r="B4742">
        <f ca="1"/>
        <v>1.0929092754911305</v>
      </c>
      <c r="C4742">
        <f ca="1"/>
        <v>8.3696706129668536E-2</v>
      </c>
      <c r="D4742">
        <f ca="1"/>
        <v>6.1983291671287952E-2</v>
      </c>
      <c r="E4742">
        <f ca="1"/>
        <v>7.4892523139312661E-2</v>
      </c>
      <c r="F4742">
        <f ca="1"/>
        <v>7.1611598555825426E-2</v>
      </c>
      <c r="G4742">
        <f ca="1"/>
        <v>8.9312231593988101E-2</v>
      </c>
      <c r="H4742">
        <f ca="1"/>
        <v>0.20038057586243768</v>
      </c>
      <c r="I4742">
        <f ca="1"/>
        <v>0.1018994889354527</v>
      </c>
      <c r="J4742">
        <f ca="1"/>
        <v>0.11600831434708213</v>
      </c>
      <c r="K4742">
        <f ca="1"/>
        <v>7.7562012193725396E-2</v>
      </c>
      <c r="L4742">
        <f ca="1"/>
        <v>0.1339947788009824</v>
      </c>
      <c r="M4742">
        <f ca="1"/>
        <v>3.6385192202176612E-2</v>
      </c>
      <c r="N4742">
        <f ca="1"/>
        <v>2.7347780937904825E-2</v>
      </c>
      <c r="O4742">
        <f ca="1"/>
        <v>2.5714137364576877E-2</v>
      </c>
      <c r="P4742">
        <f ca="1"/>
        <v>2.6135170493737404E-2</v>
      </c>
      <c r="Q4742">
        <f ca="1"/>
        <v>2.0425590889091346E-2</v>
      </c>
      <c r="R4742">
        <f ca="1"/>
        <v>0.11999618890784096</v>
      </c>
      <c r="S4742">
        <f ca="1"/>
        <v>8.3614095477335712E-2</v>
      </c>
      <c r="T4742">
        <f ca="1"/>
        <v>0.10413776636188078</v>
      </c>
      <c r="U4742">
        <f ca="1"/>
        <v>1.8501576173323545E-2</v>
      </c>
      <c r="V4742">
        <f ca="1"/>
        <v>7.8145993537624067E-2</v>
      </c>
      <c r="W4742">
        <f ca="1"/>
        <v>0.32773388333044973</v>
      </c>
      <c r="X4742">
        <f ca="1"/>
        <v>0.12886881582751109</v>
      </c>
      <c r="Y4742">
        <f ca="1"/>
        <v>0.4928760175186534</v>
      </c>
      <c r="Z4742">
        <f ca="1"/>
        <v>0.34633393967523007</v>
      </c>
    </row>
    <row r="4743" spans="1:26">
      <c r="A4743">
        <v>4742</v>
      </c>
      <c r="B4743">
        <f ca="1"/>
        <v>1.1126427364943572</v>
      </c>
      <c r="C4743">
        <f ca="1"/>
        <v>0.10033737341030863</v>
      </c>
      <c r="D4743">
        <f ca="1"/>
        <v>6.1758784071475115E-2</v>
      </c>
      <c r="E4743">
        <f ca="1"/>
        <v>9.6059698715299097E-2</v>
      </c>
      <c r="F4743">
        <f ca="1"/>
        <v>3.0530877274958599E-2</v>
      </c>
      <c r="G4743">
        <f ca="1"/>
        <v>0.10772736164506565</v>
      </c>
      <c r="H4743">
        <f ca="1"/>
        <v>0.22714110238992552</v>
      </c>
      <c r="I4743">
        <f ca="1"/>
        <v>0.14565616222053152</v>
      </c>
      <c r="J4743">
        <f ca="1"/>
        <v>9.2661555056438333E-2</v>
      </c>
      <c r="K4743">
        <f ca="1"/>
        <v>4.6156612934761213E-2</v>
      </c>
      <c r="L4743">
        <f ca="1"/>
        <v>0.18776424908289718</v>
      </c>
      <c r="M4743">
        <f ca="1"/>
        <v>1.8371222049931191E-2</v>
      </c>
      <c r="N4743">
        <f ca="1"/>
        <v>3.5680074676001351E-2</v>
      </c>
      <c r="O4743">
        <f ca="1"/>
        <v>3.0191564155664374E-2</v>
      </c>
      <c r="P4743">
        <f ca="1"/>
        <v>1.9171401684616403E-2</v>
      </c>
      <c r="Q4743">
        <f ca="1"/>
        <v>5.8898153625219066E-2</v>
      </c>
      <c r="R4743">
        <f ca="1"/>
        <v>0.14516844859093639</v>
      </c>
      <c r="S4743">
        <f ca="1"/>
        <v>0.1588581321453009</v>
      </c>
      <c r="T4743">
        <f ca="1"/>
        <v>0.10856582786880845</v>
      </c>
      <c r="U4743">
        <f ca="1"/>
        <v>3.6878737632293539E-2</v>
      </c>
      <c r="V4743">
        <f ca="1"/>
        <v>8.9415487515598371E-2</v>
      </c>
      <c r="W4743">
        <f ca="1"/>
        <v>0.3399672380256038</v>
      </c>
      <c r="X4743">
        <f ca="1"/>
        <v>0.15260845666274525</v>
      </c>
      <c r="Y4743">
        <f ca="1"/>
        <v>0.53584675654658331</v>
      </c>
      <c r="Z4743">
        <f ca="1"/>
        <v>0.43786541960916692</v>
      </c>
    </row>
    <row r="4744" spans="1:26">
      <c r="A4744">
        <v>4743</v>
      </c>
      <c r="B4744">
        <f ca="1"/>
        <v>1.1431027917356864</v>
      </c>
      <c r="C4744">
        <f ca="1"/>
        <v>6.3151145910268103E-2</v>
      </c>
      <c r="D4744">
        <f ca="1"/>
        <v>4.1429628846237444E-2</v>
      </c>
      <c r="E4744">
        <f ca="1"/>
        <v>4.7582888615700453E-2</v>
      </c>
      <c r="F4744">
        <f ca="1"/>
        <v>5.2918962843567466E-2</v>
      </c>
      <c r="G4744">
        <f ca="1"/>
        <v>6.3485400274388273E-2</v>
      </c>
      <c r="H4744">
        <f ca="1"/>
        <v>0.16254047347846645</v>
      </c>
      <c r="I4744">
        <f ca="1"/>
        <v>0.12777021994041957</v>
      </c>
      <c r="J4744">
        <f ca="1"/>
        <v>0.14321141393657522</v>
      </c>
      <c r="K4744">
        <f ca="1"/>
        <v>5.9621543030904285E-2</v>
      </c>
      <c r="L4744">
        <f ca="1"/>
        <v>8.5797842356668069E-2</v>
      </c>
      <c r="M4744">
        <f ca="1"/>
        <v>2.8734034140523872E-2</v>
      </c>
      <c r="N4744">
        <f ca="1"/>
        <v>3.0612659564572268E-2</v>
      </c>
      <c r="O4744">
        <f ca="1"/>
        <v>3.4168498411896363E-2</v>
      </c>
      <c r="P4744">
        <f ca="1"/>
        <v>1.6111071456084858E-2</v>
      </c>
      <c r="Q4744">
        <f ca="1"/>
        <v>6.9398098147745779E-2</v>
      </c>
      <c r="R4744">
        <f ca="1"/>
        <v>0.10623913896481348</v>
      </c>
      <c r="S4744">
        <f ca="1"/>
        <v>0.11912786348692123</v>
      </c>
      <c r="T4744">
        <f ca="1"/>
        <v>6.3097565097451735E-2</v>
      </c>
      <c r="U4744">
        <f ca="1"/>
        <v>2.9683661405282193E-2</v>
      </c>
      <c r="V4744">
        <f ca="1"/>
        <v>3.4294246310732572E-2</v>
      </c>
      <c r="W4744">
        <f ca="1"/>
        <v>0.24138327420190553</v>
      </c>
      <c r="X4744">
        <f ca="1"/>
        <v>0.16737990100072586</v>
      </c>
      <c r="Y4744">
        <f ca="1"/>
        <v>0.46196153707620502</v>
      </c>
      <c r="Z4744">
        <f ca="1"/>
        <v>0.30882704537994465</v>
      </c>
    </row>
    <row r="4745" spans="1:26">
      <c r="A4745">
        <v>4744</v>
      </c>
      <c r="B4745">
        <f ca="1"/>
        <v>0.96555169991520962</v>
      </c>
      <c r="C4745">
        <f ca="1"/>
        <v>5.9004453394580304E-2</v>
      </c>
      <c r="D4745">
        <f ca="1"/>
        <v>7.7819061214196919E-2</v>
      </c>
      <c r="E4745">
        <f ca="1"/>
        <v>3.7774788729919406E-2</v>
      </c>
      <c r="F4745">
        <f ca="1"/>
        <v>4.2525547383201481E-2</v>
      </c>
      <c r="G4745">
        <f ca="1"/>
        <v>6.4795786014200052E-2</v>
      </c>
      <c r="H4745">
        <f ca="1"/>
        <v>0.13518550140993765</v>
      </c>
      <c r="I4745">
        <f ca="1"/>
        <v>0.1182288272504816</v>
      </c>
      <c r="J4745">
        <f ca="1"/>
        <v>9.411771691357862E-2</v>
      </c>
      <c r="K4745">
        <f ca="1"/>
        <v>3.7027856110158859E-2</v>
      </c>
      <c r="L4745">
        <f ca="1"/>
        <v>9.7464780998532563E-2</v>
      </c>
      <c r="M4745">
        <f ca="1"/>
        <v>2.370986071070736E-2</v>
      </c>
      <c r="N4745">
        <f ca="1"/>
        <v>2.7359156141119834E-2</v>
      </c>
      <c r="O4745">
        <f ca="1"/>
        <v>3.5033500685161423E-2</v>
      </c>
      <c r="P4745">
        <f ca="1"/>
        <v>1.264097030819809E-2</v>
      </c>
      <c r="Q4745">
        <f ca="1"/>
        <v>2.1793205043317731E-2</v>
      </c>
      <c r="R4745">
        <f ca="1"/>
        <v>7.7716645478296889E-2</v>
      </c>
      <c r="S4745">
        <f ca="1"/>
        <v>8.4746770510016278E-2</v>
      </c>
      <c r="T4745">
        <f ca="1"/>
        <v>4.9393043147989729E-2</v>
      </c>
      <c r="U4745">
        <f ca="1"/>
        <v>1.3203781725103463E-2</v>
      </c>
      <c r="V4745">
        <f ca="1"/>
        <v>6.9472890179952715E-2</v>
      </c>
      <c r="W4745">
        <f ca="1"/>
        <v>0.25232287972560696</v>
      </c>
      <c r="X4745">
        <f ca="1"/>
        <v>0.11498747001958998</v>
      </c>
      <c r="Y4745">
        <f ca="1"/>
        <v>0.39961683362063216</v>
      </c>
      <c r="Z4745">
        <f ca="1"/>
        <v>0.26317706515722172</v>
      </c>
    </row>
    <row r="4746" spans="1:26">
      <c r="A4746">
        <v>4745</v>
      </c>
      <c r="B4746">
        <f ca="1"/>
        <v>1.2296132838306508</v>
      </c>
      <c r="C4746">
        <f ca="1"/>
        <v>6.4562201880547967E-2</v>
      </c>
      <c r="D4746">
        <f ca="1"/>
        <v>8.0667445815258962E-2</v>
      </c>
      <c r="E4746">
        <f ca="1"/>
        <v>7.5896587460997283E-2</v>
      </c>
      <c r="F4746">
        <f ca="1"/>
        <v>3.0629237513557259E-2</v>
      </c>
      <c r="G4746">
        <f ca="1"/>
        <v>8.208772229085666E-2</v>
      </c>
      <c r="H4746">
        <f ca="1"/>
        <v>0.24855653733605634</v>
      </c>
      <c r="I4746">
        <f ca="1"/>
        <v>0.11279684277872508</v>
      </c>
      <c r="J4746">
        <f ca="1"/>
        <v>0.20547003451871701</v>
      </c>
      <c r="K4746">
        <f ca="1"/>
        <v>4.5202683012320097E-2</v>
      </c>
      <c r="L4746">
        <f ca="1"/>
        <v>0.16070423176400511</v>
      </c>
      <c r="M4746">
        <f ca="1"/>
        <v>2.9510528970441013E-2</v>
      </c>
      <c r="N4746">
        <f ca="1"/>
        <v>3.4837430257621101E-2</v>
      </c>
      <c r="O4746">
        <f ca="1"/>
        <v>3.2841829304977699E-2</v>
      </c>
      <c r="P4746">
        <f ca="1"/>
        <v>1.7391014042469483E-2</v>
      </c>
      <c r="Q4746">
        <f ca="1"/>
        <v>2.5153621347530419E-2</v>
      </c>
      <c r="R4746">
        <f ca="1"/>
        <v>9.999122814796213E-2</v>
      </c>
      <c r="S4746">
        <f ca="1"/>
        <v>0.11036989004000414</v>
      </c>
      <c r="T4746">
        <f ca="1"/>
        <v>4.5644461011613957E-2</v>
      </c>
      <c r="U4746">
        <f ca="1"/>
        <v>4.3352480525093974E-2</v>
      </c>
      <c r="V4746">
        <f ca="1"/>
        <v>8.3759685836753195E-2</v>
      </c>
      <c r="W4746">
        <f ca="1"/>
        <v>0.29287006438346685</v>
      </c>
      <c r="X4746">
        <f ca="1"/>
        <v>0.13222782905016406</v>
      </c>
      <c r="Y4746">
        <f ca="1"/>
        <v>0.57552130868184281</v>
      </c>
      <c r="Z4746">
        <f ca="1"/>
        <v>0.33022680833540674</v>
      </c>
    </row>
    <row r="4747" spans="1:26">
      <c r="A4747">
        <v>4746</v>
      </c>
      <c r="B4747">
        <f ca="1"/>
        <v>0.91504327692724696</v>
      </c>
      <c r="C4747">
        <f ca="1"/>
        <v>6.2926894600150621E-2</v>
      </c>
      <c r="D4747">
        <f ca="1"/>
        <v>7.3188364128132968E-2</v>
      </c>
      <c r="E4747">
        <f ca="1"/>
        <v>6.0358245792186904E-2</v>
      </c>
      <c r="F4747">
        <f ca="1"/>
        <v>1.8273203518198378E-2</v>
      </c>
      <c r="G4747">
        <f ca="1"/>
        <v>9.516910156787052E-2</v>
      </c>
      <c r="H4747">
        <f ca="1"/>
        <v>0.12551134498283401</v>
      </c>
      <c r="I4747">
        <f ca="1"/>
        <v>0.12245334707469388</v>
      </c>
      <c r="J4747">
        <f ca="1"/>
        <v>6.2567271282673975E-2</v>
      </c>
      <c r="K4747">
        <f ca="1"/>
        <v>7.5448241548121284E-2</v>
      </c>
      <c r="L4747">
        <f ca="1"/>
        <v>0.13872901297976126</v>
      </c>
      <c r="M4747">
        <f ca="1"/>
        <v>1.4638139725417198E-2</v>
      </c>
      <c r="N4747">
        <f ca="1"/>
        <v>3.4341733365218792E-2</v>
      </c>
      <c r="O4747">
        <f ca="1"/>
        <v>1.4242824624909544E-2</v>
      </c>
      <c r="P4747">
        <f ca="1"/>
        <v>1.1009966122367017E-2</v>
      </c>
      <c r="Q4747">
        <f ca="1"/>
        <v>3.5650322833252535E-2</v>
      </c>
      <c r="R4747">
        <f ca="1"/>
        <v>7.1566704896198069E-2</v>
      </c>
      <c r="S4747">
        <f ca="1"/>
        <v>7.4968430155426036E-2</v>
      </c>
      <c r="T4747">
        <f ca="1"/>
        <v>5.3965302669807334E-2</v>
      </c>
      <c r="U4747">
        <f ca="1"/>
        <v>1.5465540216373924E-2</v>
      </c>
      <c r="V4747">
        <f ca="1"/>
        <v>6.7407215816840033E-2</v>
      </c>
      <c r="W4747">
        <f ca="1"/>
        <v>0.27508793820555977</v>
      </c>
      <c r="X4747">
        <f ca="1"/>
        <v>0.10542735741685827</v>
      </c>
      <c r="Y4747">
        <f ca="1"/>
        <v>0.42715707659182689</v>
      </c>
      <c r="Z4747">
        <f ca="1"/>
        <v>0.25400262581086264</v>
      </c>
    </row>
    <row r="4748" spans="1:26">
      <c r="A4748">
        <v>4747</v>
      </c>
      <c r="B4748">
        <f ca="1"/>
        <v>1.120631742233084</v>
      </c>
      <c r="C4748">
        <f ca="1"/>
        <v>7.2072809153487877E-2</v>
      </c>
      <c r="D4748">
        <f ca="1"/>
        <v>4.1406125457950263E-2</v>
      </c>
      <c r="E4748">
        <f ca="1"/>
        <v>7.960240348900835E-2</v>
      </c>
      <c r="F4748">
        <f ca="1"/>
        <v>2.5326792255274511E-2</v>
      </c>
      <c r="G4748">
        <f ca="1"/>
        <v>7.5854408742496368E-2</v>
      </c>
      <c r="H4748">
        <f ca="1"/>
        <v>0.23915463099939929</v>
      </c>
      <c r="I4748">
        <f ca="1"/>
        <v>0.13283557596440868</v>
      </c>
      <c r="J4748">
        <f ca="1"/>
        <v>0.13519775090948019</v>
      </c>
      <c r="K4748">
        <f ca="1"/>
        <v>2.9449735009867188E-2</v>
      </c>
      <c r="L4748">
        <f ca="1"/>
        <v>0.1286114582942984</v>
      </c>
      <c r="M4748">
        <f ca="1"/>
        <v>3.6175636515476998E-2</v>
      </c>
      <c r="N4748">
        <f ca="1"/>
        <v>2.8299687738719971E-2</v>
      </c>
      <c r="O4748">
        <f ca="1"/>
        <v>2.4672188089761293E-2</v>
      </c>
      <c r="P4748">
        <f ca="1"/>
        <v>1.550592922659046E-2</v>
      </c>
      <c r="Q4748">
        <f ca="1"/>
        <v>1.943561057380418E-2</v>
      </c>
      <c r="R4748">
        <f ca="1"/>
        <v>5.945360645250064E-2</v>
      </c>
      <c r="S4748">
        <f ca="1"/>
        <v>0.16552743932922082</v>
      </c>
      <c r="T4748">
        <f ca="1"/>
        <v>7.2895183583881348E-2</v>
      </c>
      <c r="U4748">
        <f ca="1"/>
        <v>2.6121331626166061E-2</v>
      </c>
      <c r="V4748">
        <f ca="1"/>
        <v>6.0531102149620028E-2</v>
      </c>
      <c r="W4748">
        <f ca="1"/>
        <v>0.26256550204078077</v>
      </c>
      <c r="X4748">
        <f ca="1"/>
        <v>0.1182000435670012</v>
      </c>
      <c r="Y4748">
        <f ca="1"/>
        <v>0.51744753134909227</v>
      </c>
      <c r="Z4748">
        <f ca="1"/>
        <v>0.33425428384081501</v>
      </c>
    </row>
    <row r="4749" spans="1:26">
      <c r="A4749">
        <v>4748</v>
      </c>
      <c r="B4749">
        <f ca="1"/>
        <v>0.95624313524602045</v>
      </c>
      <c r="C4749">
        <f ca="1"/>
        <v>4.751498457600193E-2</v>
      </c>
      <c r="D4749">
        <f ca="1"/>
        <v>4.547095832521536E-2</v>
      </c>
      <c r="E4749">
        <f ca="1"/>
        <v>4.0668598333823129E-2</v>
      </c>
      <c r="F4749">
        <f ca="1"/>
        <v>5.0557743284121603E-2</v>
      </c>
      <c r="G4749">
        <f ca="1"/>
        <v>6.8124744637666684E-2</v>
      </c>
      <c r="H4749">
        <f ca="1"/>
        <v>0.19542535463040497</v>
      </c>
      <c r="I4749">
        <f ca="1"/>
        <v>0.11732195007742879</v>
      </c>
      <c r="J4749">
        <f ca="1"/>
        <v>0.12706709288561599</v>
      </c>
      <c r="K4749">
        <f ca="1"/>
        <v>4.8865028350283508E-2</v>
      </c>
      <c r="L4749">
        <f ca="1"/>
        <v>0.11998490331746024</v>
      </c>
      <c r="M4749">
        <f ca="1"/>
        <v>1.2546787076845997E-2</v>
      </c>
      <c r="N4749">
        <f ca="1"/>
        <v>1.830103723767806E-2</v>
      </c>
      <c r="O4749">
        <f ca="1"/>
        <v>1.4071434880699722E-2</v>
      </c>
      <c r="P4749">
        <f ca="1"/>
        <v>1.7793789921313329E-2</v>
      </c>
      <c r="Q4749">
        <f ca="1"/>
        <v>4.5207095379632002E-2</v>
      </c>
      <c r="R4749">
        <f ca="1"/>
        <v>0.11310888979291399</v>
      </c>
      <c r="S4749">
        <f ca="1"/>
        <v>8.5611680144662444E-2</v>
      </c>
      <c r="T4749">
        <f ca="1"/>
        <v>6.0695607981989447E-2</v>
      </c>
      <c r="U4749">
        <f ca="1"/>
        <v>2.2829746534747723E-2</v>
      </c>
      <c r="V4749">
        <f ca="1"/>
        <v>0.10483207187410475</v>
      </c>
      <c r="W4749">
        <f ca="1"/>
        <v>0.22831102506291323</v>
      </c>
      <c r="X4749">
        <f ca="1"/>
        <v>0.10370253621440095</v>
      </c>
      <c r="Y4749">
        <f ca="1"/>
        <v>0.48110222599781249</v>
      </c>
      <c r="Z4749">
        <f ca="1"/>
        <v>0.33368118524455714</v>
      </c>
    </row>
    <row r="4750" spans="1:26">
      <c r="A4750">
        <v>4749</v>
      </c>
      <c r="B4750">
        <f ca="1"/>
        <v>1.0226946916128903</v>
      </c>
      <c r="C4750">
        <f ca="1"/>
        <v>2.9140006169493117E-2</v>
      </c>
      <c r="D4750">
        <f ca="1"/>
        <v>5.4989339710251162E-2</v>
      </c>
      <c r="E4750">
        <f ca="1"/>
        <v>4.9207125381981874E-2</v>
      </c>
      <c r="F4750">
        <f ca="1"/>
        <v>5.7282520666617369E-2</v>
      </c>
      <c r="G4750">
        <f ca="1"/>
        <v>7.107220406054951E-2</v>
      </c>
      <c r="H4750">
        <f ca="1"/>
        <v>0.1669588297404557</v>
      </c>
      <c r="I4750">
        <f ca="1"/>
        <v>0.21212492847532075</v>
      </c>
      <c r="J4750">
        <f ca="1"/>
        <v>0.13098092405086187</v>
      </c>
      <c r="K4750">
        <f ca="1"/>
        <v>3.9566365530316713E-2</v>
      </c>
      <c r="L4750">
        <f ca="1"/>
        <v>7.2788831855656613E-2</v>
      </c>
      <c r="M4750">
        <f ca="1"/>
        <v>2.0015605454911926E-2</v>
      </c>
      <c r="N4750">
        <f ca="1"/>
        <v>1.0061846899661792E-2</v>
      </c>
      <c r="O4750">
        <f ca="1"/>
        <v>1.9905796858726003E-2</v>
      </c>
      <c r="P4750">
        <f ca="1"/>
        <v>6.2465770735815494E-3</v>
      </c>
      <c r="Q4750">
        <f ca="1"/>
        <v>2.5085657959614441E-2</v>
      </c>
      <c r="R4750">
        <f ca="1"/>
        <v>8.4316780522236082E-2</v>
      </c>
      <c r="S4750">
        <f ca="1"/>
        <v>0.13960814181964309</v>
      </c>
      <c r="T4750">
        <f ca="1"/>
        <v>5.5305257583846565E-2</v>
      </c>
      <c r="U4750">
        <f ca="1"/>
        <v>1.074977263892162E-2</v>
      </c>
      <c r="V4750">
        <f ca="1"/>
        <v>8.2009639065410145E-2</v>
      </c>
      <c r="W4750">
        <f ca="1"/>
        <v>0.23608902513069452</v>
      </c>
      <c r="X4750">
        <f ca="1"/>
        <v>7.8829248347295655E-2</v>
      </c>
      <c r="Y4750">
        <f ca="1"/>
        <v>0.49207551428069207</v>
      </c>
      <c r="Z4750">
        <f ca="1"/>
        <v>0.32410796943371767</v>
      </c>
    </row>
    <row r="4751" spans="1:26">
      <c r="A4751">
        <v>4750</v>
      </c>
      <c r="B4751">
        <f ca="1"/>
        <v>1.0837859283142743</v>
      </c>
      <c r="C4751">
        <f ca="1"/>
        <v>8.2830775814183535E-2</v>
      </c>
      <c r="D4751">
        <f ca="1"/>
        <v>5.2533644786813868E-2</v>
      </c>
      <c r="E4751">
        <f ca="1"/>
        <v>6.2529504285834342E-2</v>
      </c>
      <c r="F4751">
        <f ca="1"/>
        <v>3.8743402823584454E-2</v>
      </c>
      <c r="G4751">
        <f ca="1"/>
        <v>0.11352219915359071</v>
      </c>
      <c r="H4751">
        <f ca="1"/>
        <v>0.20245726344930445</v>
      </c>
      <c r="I4751">
        <f ca="1"/>
        <v>0.159212679958491</v>
      </c>
      <c r="J4751">
        <f ca="1"/>
        <v>0.12952588326418416</v>
      </c>
      <c r="K4751">
        <f ca="1"/>
        <v>6.9160350778269833E-2</v>
      </c>
      <c r="L4751">
        <f ca="1"/>
        <v>0.10401851872134105</v>
      </c>
      <c r="M4751">
        <f ca="1"/>
        <v>2.938276403470164E-2</v>
      </c>
      <c r="N4751">
        <f ca="1"/>
        <v>2.5202272824631444E-2</v>
      </c>
      <c r="O4751">
        <f ca="1"/>
        <v>8.3135463662673253E-3</v>
      </c>
      <c r="P4751">
        <f ca="1"/>
        <v>2.7019068998735352E-2</v>
      </c>
      <c r="Q4751">
        <f ca="1"/>
        <v>2.9572891020202455E-2</v>
      </c>
      <c r="R4751">
        <f ca="1"/>
        <v>6.499276784627861E-2</v>
      </c>
      <c r="S4751">
        <f ca="1"/>
        <v>9.9224864298871118E-2</v>
      </c>
      <c r="T4751">
        <f ca="1"/>
        <v>3.9534125765051518E-2</v>
      </c>
      <c r="U4751">
        <f ca="1"/>
        <v>3.3018156741086664E-2</v>
      </c>
      <c r="V4751">
        <f ca="1"/>
        <v>5.6911113987184861E-2</v>
      </c>
      <c r="W4751">
        <f ca="1"/>
        <v>0.30581044195853146</v>
      </c>
      <c r="X4751">
        <f ca="1"/>
        <v>0.11406035419295968</v>
      </c>
      <c r="Y4751">
        <f ca="1"/>
        <v>0.51317834668969553</v>
      </c>
      <c r="Z4751">
        <f ca="1"/>
        <v>0.26229242143255371</v>
      </c>
    </row>
    <row r="4752" spans="1:26">
      <c r="A4752">
        <v>4751</v>
      </c>
      <c r="B4752">
        <f ca="1"/>
        <v>1.0347821505113264</v>
      </c>
      <c r="C4752">
        <f ca="1"/>
        <v>8.1776228004200979E-2</v>
      </c>
      <c r="D4752">
        <f ca="1"/>
        <v>3.5656943808118576E-2</v>
      </c>
      <c r="E4752">
        <f ca="1"/>
        <v>6.2341420090473144E-2</v>
      </c>
      <c r="F4752">
        <f ca="1"/>
        <v>4.0547895127019007E-2</v>
      </c>
      <c r="G4752">
        <f ca="1"/>
        <v>5.9876852870519054E-2</v>
      </c>
      <c r="H4752">
        <f ca="1"/>
        <v>0.25694371578555303</v>
      </c>
      <c r="I4752">
        <f ca="1"/>
        <v>0.13957683548447353</v>
      </c>
      <c r="J4752">
        <f ca="1"/>
        <v>7.8802838634621744E-2</v>
      </c>
      <c r="K4752">
        <f ca="1"/>
        <v>0.13176045465608532</v>
      </c>
      <c r="L4752">
        <f ca="1"/>
        <v>9.8539000590224871E-2</v>
      </c>
      <c r="M4752">
        <f ca="1"/>
        <v>2.0205918805020706E-2</v>
      </c>
      <c r="N4752">
        <f ca="1"/>
        <v>2.1439788723009133E-2</v>
      </c>
      <c r="O4752">
        <f ca="1"/>
        <v>2.3186585611645535E-2</v>
      </c>
      <c r="P4752">
        <f ca="1"/>
        <v>2.2245860887862765E-2</v>
      </c>
      <c r="Q4752">
        <f ca="1"/>
        <v>2.5118111986663152E-2</v>
      </c>
      <c r="R4752">
        <f ca="1"/>
        <v>4.614545117644421E-2</v>
      </c>
      <c r="S4752">
        <f ca="1"/>
        <v>9.2775733973580549E-2</v>
      </c>
      <c r="T4752">
        <f ca="1"/>
        <v>0.13460294692880342</v>
      </c>
      <c r="U4752">
        <f ca="1"/>
        <v>3.6924513115008599E-2</v>
      </c>
      <c r="V4752">
        <f ca="1"/>
        <v>5.9298421765715731E-2</v>
      </c>
      <c r="W4752">
        <f ca="1"/>
        <v>0.25108441675870918</v>
      </c>
      <c r="X4752">
        <f ca="1"/>
        <v>0.10727921838446963</v>
      </c>
      <c r="Y4752">
        <f ca="1"/>
        <v>0.53902974628473355</v>
      </c>
      <c r="Z4752">
        <f ca="1"/>
        <v>0.32153972087358562</v>
      </c>
    </row>
    <row r="4753" spans="1:26">
      <c r="A4753">
        <v>4752</v>
      </c>
      <c r="B4753">
        <f ca="1"/>
        <v>1.0792535172632007</v>
      </c>
      <c r="C4753">
        <f ca="1"/>
        <v>4.3888642936953971E-2</v>
      </c>
      <c r="D4753">
        <f ca="1"/>
        <v>5.127008541346121E-2</v>
      </c>
      <c r="E4753">
        <f ca="1"/>
        <v>8.5081571195867858E-2</v>
      </c>
      <c r="F4753">
        <f ca="1"/>
        <v>6.3445718950990868E-2</v>
      </c>
      <c r="G4753">
        <f ca="1"/>
        <v>7.781492127430345E-2</v>
      </c>
      <c r="H4753">
        <f ca="1"/>
        <v>0.18761833894603794</v>
      </c>
      <c r="I4753">
        <f ca="1"/>
        <v>0.18106843010328505</v>
      </c>
      <c r="J4753">
        <f ca="1"/>
        <v>0.10657694883540983</v>
      </c>
      <c r="K4753">
        <f ca="1"/>
        <v>5.2553263010745158E-2</v>
      </c>
      <c r="L4753">
        <f ca="1"/>
        <v>0.15088090851214978</v>
      </c>
      <c r="M4753">
        <f ca="1"/>
        <v>1.4017396600216891E-2</v>
      </c>
      <c r="N4753">
        <f ca="1"/>
        <v>3.4031484039851775E-2</v>
      </c>
      <c r="O4753">
        <f ca="1"/>
        <v>2.5749548855249361E-2</v>
      </c>
      <c r="P4753">
        <f ca="1"/>
        <v>2.5947415078122361E-2</v>
      </c>
      <c r="Q4753">
        <f ca="1"/>
        <v>3.0739798538853589E-2</v>
      </c>
      <c r="R4753">
        <f ca="1"/>
        <v>6.5207195053682929E-2</v>
      </c>
      <c r="S4753">
        <f ca="1"/>
        <v>7.0212444312897401E-2</v>
      </c>
      <c r="T4753">
        <f ca="1"/>
        <v>8.4783539721866225E-2</v>
      </c>
      <c r="U4753">
        <f ca="1"/>
        <v>2.0095433139716467E-2</v>
      </c>
      <c r="V4753">
        <f ca="1"/>
        <v>4.2155708516250556E-2</v>
      </c>
      <c r="W4753">
        <f ca="1"/>
        <v>0.28322229007065902</v>
      </c>
      <c r="X4753">
        <f ca="1"/>
        <v>0.12395659734571673</v>
      </c>
      <c r="Y4753">
        <f ca="1"/>
        <v>0.52182343491495553</v>
      </c>
      <c r="Z4753">
        <f ca="1"/>
        <v>0.25337657842280881</v>
      </c>
    </row>
    <row r="4754" spans="1:26">
      <c r="A4754">
        <v>4753</v>
      </c>
      <c r="B4754">
        <f ca="1"/>
        <v>0.96089591258408857</v>
      </c>
      <c r="C4754">
        <f ca="1"/>
        <v>3.8656990749424303E-2</v>
      </c>
      <c r="D4754">
        <f ca="1"/>
        <v>3.4744347854467346E-2</v>
      </c>
      <c r="E4754">
        <f ca="1"/>
        <v>0.10168555273603933</v>
      </c>
      <c r="F4754">
        <f ca="1"/>
        <v>6.0779845590711229E-2</v>
      </c>
      <c r="G4754">
        <f ca="1"/>
        <v>4.9158565143982147E-2</v>
      </c>
      <c r="H4754">
        <f ca="1"/>
        <v>0.23149801684722893</v>
      </c>
      <c r="I4754">
        <f ca="1"/>
        <v>0.19282566612867977</v>
      </c>
      <c r="J4754">
        <f ca="1"/>
        <v>0.10201525588874949</v>
      </c>
      <c r="K4754">
        <f ca="1"/>
        <v>0.10838519920007669</v>
      </c>
      <c r="L4754">
        <f ca="1"/>
        <v>0.13647679090256282</v>
      </c>
      <c r="M4754">
        <f ca="1"/>
        <v>9.8035968582079209E-3</v>
      </c>
      <c r="N4754">
        <f ca="1"/>
        <v>1.9153465465110493E-2</v>
      </c>
      <c r="O4754">
        <f ca="1"/>
        <v>2.1645818958215046E-2</v>
      </c>
      <c r="P4754">
        <f ca="1"/>
        <v>2.0855994525080267E-2</v>
      </c>
      <c r="Q4754">
        <f ca="1"/>
        <v>3.3969327019232415E-2</v>
      </c>
      <c r="R4754">
        <f ca="1"/>
        <v>6.4561432634820018E-2</v>
      </c>
      <c r="S4754">
        <f ca="1"/>
        <v>6.2887332673201637E-2</v>
      </c>
      <c r="T4754">
        <f ca="1"/>
        <v>9.4901570033689209E-2</v>
      </c>
      <c r="U4754">
        <f ca="1"/>
        <v>1.8112424085128212E-2</v>
      </c>
      <c r="V4754">
        <f ca="1"/>
        <v>6.7812271726303552E-2</v>
      </c>
      <c r="W4754">
        <f ca="1"/>
        <v>0.25556872167180966</v>
      </c>
      <c r="X4754">
        <f ca="1"/>
        <v>0.10121462425843664</v>
      </c>
      <c r="Y4754">
        <f ca="1"/>
        <v>0.57112317526955325</v>
      </c>
      <c r="Z4754">
        <f ca="1"/>
        <v>0.27378027992292564</v>
      </c>
    </row>
    <row r="4755" spans="1:26">
      <c r="A4755">
        <v>4754</v>
      </c>
      <c r="B4755">
        <f ca="1"/>
        <v>0.83028199476079034</v>
      </c>
      <c r="C4755">
        <f ca="1"/>
        <v>6.5055444314055647E-2</v>
      </c>
      <c r="D4755">
        <f ca="1"/>
        <v>5.4628094814712827E-2</v>
      </c>
      <c r="E4755">
        <f ca="1"/>
        <v>4.3791606934025083E-2</v>
      </c>
      <c r="F4755">
        <f ca="1"/>
        <v>4.7514554795575585E-2</v>
      </c>
      <c r="G4755">
        <f ca="1"/>
        <v>4.6283366698963935E-2</v>
      </c>
      <c r="H4755">
        <f ca="1"/>
        <v>0.13833443883018984</v>
      </c>
      <c r="I4755">
        <f ca="1"/>
        <v>7.0994913414853381E-2</v>
      </c>
      <c r="J4755">
        <f ca="1"/>
        <v>8.4169252231501179E-2</v>
      </c>
      <c r="K4755">
        <f ca="1"/>
        <v>6.0896000585406083E-2</v>
      </c>
      <c r="L4755">
        <f ca="1"/>
        <v>7.1187026255312993E-2</v>
      </c>
      <c r="M4755">
        <f ca="1"/>
        <v>2.5659273787147156E-2</v>
      </c>
      <c r="N4755">
        <f ca="1"/>
        <v>1.4051659652957656E-2</v>
      </c>
      <c r="O4755">
        <f ca="1"/>
        <v>1.387448686510616E-2</v>
      </c>
      <c r="P4755">
        <f ca="1"/>
        <v>1.4048520095490798E-2</v>
      </c>
      <c r="Q4755">
        <f ca="1"/>
        <v>1.735086781824402E-2</v>
      </c>
      <c r="R4755">
        <f ca="1"/>
        <v>0.10259306015845431</v>
      </c>
      <c r="S4755">
        <f ca="1"/>
        <v>6.5135638238978916E-2</v>
      </c>
      <c r="T4755">
        <f ca="1"/>
        <v>6.5268482210350032E-2</v>
      </c>
      <c r="U4755">
        <f ca="1"/>
        <v>1.4719186042782096E-2</v>
      </c>
      <c r="V4755">
        <f ca="1"/>
        <v>4.9614744370617442E-2</v>
      </c>
      <c r="W4755">
        <f ca="1"/>
        <v>0.23225180324292716</v>
      </c>
      <c r="X4755">
        <f ca="1"/>
        <v>8.2193288038460155E-2</v>
      </c>
      <c r="Y4755">
        <f ca="1"/>
        <v>0.3605390760579289</v>
      </c>
      <c r="Z4755">
        <f ca="1"/>
        <v>0.26568122787970028</v>
      </c>
    </row>
    <row r="4756" spans="1:26">
      <c r="A4756">
        <v>4755</v>
      </c>
      <c r="B4756">
        <f ca="1"/>
        <v>0.98900812135475702</v>
      </c>
      <c r="C4756">
        <f ca="1"/>
        <v>6.9861190556111522E-2</v>
      </c>
      <c r="D4756">
        <f ca="1"/>
        <v>5.5405454992658067E-2</v>
      </c>
      <c r="E4756">
        <f ca="1"/>
        <v>5.117479945306358E-2</v>
      </c>
      <c r="F4756">
        <f ca="1"/>
        <v>3.9029414062749575E-2</v>
      </c>
      <c r="G4756">
        <f ca="1"/>
        <v>9.71476060459006E-2</v>
      </c>
      <c r="H4756">
        <f ca="1"/>
        <v>8.7603831806921287E-2</v>
      </c>
      <c r="I4756">
        <f ca="1"/>
        <v>0.14166868231023869</v>
      </c>
      <c r="J4756">
        <f ca="1"/>
        <v>0.1034035626289191</v>
      </c>
      <c r="K4756">
        <f ca="1"/>
        <v>3.9996405563826234E-2</v>
      </c>
      <c r="L4756">
        <f ca="1"/>
        <v>0.13935049780400005</v>
      </c>
      <c r="M4756">
        <f ca="1"/>
        <v>2.4765532207890243E-2</v>
      </c>
      <c r="N4756">
        <f ca="1"/>
        <v>3.0036636034443419E-2</v>
      </c>
      <c r="O4756">
        <f ca="1"/>
        <v>1.5510940141834987E-2</v>
      </c>
      <c r="P4756">
        <f ca="1"/>
        <v>7.6541523709036281E-3</v>
      </c>
      <c r="Q4756">
        <f ca="1"/>
        <v>4.6057070062496111E-2</v>
      </c>
      <c r="R4756">
        <f ca="1"/>
        <v>9.3908399923311014E-2</v>
      </c>
      <c r="S4756">
        <f ca="1"/>
        <v>8.7296038343073451E-2</v>
      </c>
      <c r="T4756">
        <f ca="1"/>
        <v>5.1687372231861879E-2</v>
      </c>
      <c r="U4756">
        <f ca="1"/>
        <v>2.4689809545892383E-2</v>
      </c>
      <c r="V4756">
        <f ca="1"/>
        <v>7.277610563649807E-2</v>
      </c>
      <c r="W4756">
        <f ca="1"/>
        <v>0.27672032987371442</v>
      </c>
      <c r="X4756">
        <f ca="1"/>
        <v>0.11842205215874402</v>
      </c>
      <c r="Y4756">
        <f ca="1"/>
        <v>0.41985760787433402</v>
      </c>
      <c r="Z4756">
        <f ca="1"/>
        <v>0.29078003902641036</v>
      </c>
    </row>
    <row r="4757" spans="1:26">
      <c r="A4757">
        <v>4756</v>
      </c>
      <c r="B4757">
        <f ca="1"/>
        <v>0.98593956063422428</v>
      </c>
      <c r="C4757">
        <f ca="1"/>
        <v>4.5729205129010429E-2</v>
      </c>
      <c r="D4757">
        <f ca="1"/>
        <v>4.9215026515737011E-2</v>
      </c>
      <c r="E4757">
        <f ca="1"/>
        <v>3.5244039757637471E-2</v>
      </c>
      <c r="F4757">
        <f ca="1"/>
        <v>1.9495961852602998E-2</v>
      </c>
      <c r="G4757">
        <f ca="1"/>
        <v>7.1237422012616583E-2</v>
      </c>
      <c r="H4757">
        <f ca="1"/>
        <v>0.20909079675709277</v>
      </c>
      <c r="I4757">
        <f ca="1"/>
        <v>0.17705723137003246</v>
      </c>
      <c r="J4757">
        <f ca="1"/>
        <v>0.12454317820156849</v>
      </c>
      <c r="K4757">
        <f ca="1"/>
        <v>3.4608974738089118E-2</v>
      </c>
      <c r="L4757">
        <f ca="1"/>
        <v>8.1255909661479275E-2</v>
      </c>
      <c r="M4757">
        <f ca="1"/>
        <v>1.0832568327609638E-2</v>
      </c>
      <c r="N4757">
        <f ca="1"/>
        <v>2.2461004564989076E-2</v>
      </c>
      <c r="O4757">
        <f ca="1"/>
        <v>3.396734303520299E-2</v>
      </c>
      <c r="P4757">
        <f ca="1"/>
        <v>4.6619088952091743E-3</v>
      </c>
      <c r="Q4757">
        <f ca="1"/>
        <v>5.1499471118139357E-2</v>
      </c>
      <c r="R4757">
        <f ca="1"/>
        <v>9.9938089044252637E-2</v>
      </c>
      <c r="S4757">
        <f ca="1"/>
        <v>0.11629490513774247</v>
      </c>
      <c r="T4757">
        <f ca="1"/>
        <v>0.10511818845285648</v>
      </c>
      <c r="U4757">
        <f ca="1"/>
        <v>2.6671358645561933E-2</v>
      </c>
      <c r="V4757">
        <f ca="1"/>
        <v>8.5450890660609E-2</v>
      </c>
      <c r="W4757">
        <f ca="1"/>
        <v>0.2028766936346188</v>
      </c>
      <c r="X4757">
        <f ca="1"/>
        <v>0.11813133779252127</v>
      </c>
      <c r="Y4757">
        <f ca="1"/>
        <v>0.49460748062280424</v>
      </c>
      <c r="Z4757">
        <f ca="1"/>
        <v>0.36640468420006</v>
      </c>
    </row>
    <row r="4758" spans="1:26">
      <c r="A4758">
        <v>4757</v>
      </c>
      <c r="B4758">
        <f ca="1"/>
        <v>0.99259491259976851</v>
      </c>
      <c r="C4758">
        <f ca="1"/>
        <v>5.4576918566426304E-2</v>
      </c>
      <c r="D4758">
        <f ca="1"/>
        <v>4.3316693371862239E-2</v>
      </c>
      <c r="E4758">
        <f ca="1"/>
        <v>8.7695896221883687E-2</v>
      </c>
      <c r="F4758">
        <f ca="1"/>
        <v>4.0936177706072462E-2</v>
      </c>
      <c r="G4758">
        <f ca="1"/>
        <v>7.6777387862404317E-2</v>
      </c>
      <c r="H4758">
        <f ca="1"/>
        <v>0.20363505166548457</v>
      </c>
      <c r="I4758">
        <f ca="1"/>
        <v>0.1106493367109492</v>
      </c>
      <c r="J4758">
        <f ca="1"/>
        <v>0.13437632536174376</v>
      </c>
      <c r="K4758">
        <f ca="1"/>
        <v>5.3061025457545888E-2</v>
      </c>
      <c r="L4758">
        <f ca="1"/>
        <v>9.8848452729734568E-2</v>
      </c>
      <c r="M4758">
        <f ca="1"/>
        <v>1.4545926593859551E-2</v>
      </c>
      <c r="N4758">
        <f ca="1"/>
        <v>2.3649396207492339E-2</v>
      </c>
      <c r="O4758">
        <f ca="1"/>
        <v>2.5887262867813302E-2</v>
      </c>
      <c r="P4758">
        <f ca="1"/>
        <v>1.9804281771566887E-2</v>
      </c>
      <c r="Q4758">
        <f ca="1"/>
        <v>4.0342067812531072E-2</v>
      </c>
      <c r="R4758">
        <f ca="1"/>
        <v>4.8682713056755006E-2</v>
      </c>
      <c r="S4758">
        <f ca="1"/>
        <v>6.7498545783601829E-2</v>
      </c>
      <c r="T4758">
        <f ca="1"/>
        <v>6.8048333825458177E-2</v>
      </c>
      <c r="U4758">
        <f ca="1"/>
        <v>2.1330835440148816E-2</v>
      </c>
      <c r="V4758">
        <f ca="1"/>
        <v>9.3320433663437341E-2</v>
      </c>
      <c r="W4758">
        <f ca="1"/>
        <v>0.26938603832361174</v>
      </c>
      <c r="X4758">
        <f ca="1"/>
        <v>0.11838155323291066</v>
      </c>
      <c r="Y4758">
        <f ca="1"/>
        <v>0.47684049508718807</v>
      </c>
      <c r="Z4758">
        <f ca="1"/>
        <v>0.26640218567926033</v>
      </c>
    </row>
    <row r="4759" spans="1:26">
      <c r="A4759">
        <v>4758</v>
      </c>
      <c r="B4759">
        <f ca="1"/>
        <v>0.87544933259049396</v>
      </c>
      <c r="C4759">
        <f ca="1"/>
        <v>4.1152404374593193E-2</v>
      </c>
      <c r="D4759">
        <f ca="1"/>
        <v>5.5758310545506611E-2</v>
      </c>
      <c r="E4759">
        <f ca="1"/>
        <v>3.0837419207472211E-2</v>
      </c>
      <c r="F4759">
        <f ca="1"/>
        <v>4.7926516457899269E-2</v>
      </c>
      <c r="G4759">
        <f ca="1"/>
        <v>8.6789964608116457E-2</v>
      </c>
      <c r="H4759">
        <f ca="1"/>
        <v>0.19227687497034718</v>
      </c>
      <c r="I4759">
        <f ca="1"/>
        <v>9.2622618558528741E-2</v>
      </c>
      <c r="J4759">
        <f ca="1"/>
        <v>9.3439467569089385E-2</v>
      </c>
      <c r="K4759">
        <f ca="1"/>
        <v>8.8307601047955653E-2</v>
      </c>
      <c r="L4759">
        <f ca="1"/>
        <v>0.10211022801132365</v>
      </c>
      <c r="M4759">
        <f ca="1"/>
        <v>1.2118862009032758E-2</v>
      </c>
      <c r="N4759">
        <f ca="1"/>
        <v>1.7044734418531781E-2</v>
      </c>
      <c r="O4759">
        <f ca="1"/>
        <v>1.6535822901890367E-2</v>
      </c>
      <c r="P4759">
        <f ca="1"/>
        <v>2.5141967084811701E-2</v>
      </c>
      <c r="Q4759">
        <f ca="1"/>
        <v>1.9583273481751758E-2</v>
      </c>
      <c r="R4759">
        <f ca="1"/>
        <v>7.1793451823865345E-2</v>
      </c>
      <c r="S4759">
        <f ca="1"/>
        <v>5.3978117515582499E-2</v>
      </c>
      <c r="T4759">
        <f ca="1"/>
        <v>7.0925449638937502E-2</v>
      </c>
      <c r="U4759">
        <f ca="1"/>
        <v>3.1710789398704843E-2</v>
      </c>
      <c r="V4759">
        <f ca="1"/>
        <v>2.3021863045346896E-2</v>
      </c>
      <c r="W4759">
        <f ca="1"/>
        <v>0.2370948659814166</v>
      </c>
      <c r="X4759">
        <f ca="1"/>
        <v>8.7255806673406378E-2</v>
      </c>
      <c r="Y4759">
        <f ca="1"/>
        <v>0.45610053397554062</v>
      </c>
      <c r="Z4759">
        <f ca="1"/>
        <v>0.22823280976757854</v>
      </c>
    </row>
    <row r="4760" spans="1:26">
      <c r="A4760">
        <v>4759</v>
      </c>
      <c r="B4760">
        <f ca="1"/>
        <v>1.2209599509051028</v>
      </c>
      <c r="C4760">
        <f ca="1"/>
        <v>5.1145752366998129E-2</v>
      </c>
      <c r="D4760">
        <f ca="1"/>
        <v>8.2298484524878535E-2</v>
      </c>
      <c r="E4760">
        <f ca="1"/>
        <v>0.10851788696117075</v>
      </c>
      <c r="F4760">
        <f ca="1"/>
        <v>6.0233757210188817E-2</v>
      </c>
      <c r="G4760">
        <f ca="1"/>
        <v>8.9741280266760731E-2</v>
      </c>
      <c r="H4760">
        <f ca="1"/>
        <v>0.13584223735400108</v>
      </c>
      <c r="I4760">
        <f ca="1"/>
        <v>0.19626722599696028</v>
      </c>
      <c r="J4760">
        <f ca="1"/>
        <v>0.10248547798057445</v>
      </c>
      <c r="K4760">
        <f ca="1"/>
        <v>8.141716735414406E-2</v>
      </c>
      <c r="L4760">
        <f ca="1"/>
        <v>0.11880436575958038</v>
      </c>
      <c r="M4760">
        <f ca="1"/>
        <v>2.9995564789715424E-2</v>
      </c>
      <c r="N4760">
        <f ca="1"/>
        <v>2.7099163139643546E-2</v>
      </c>
      <c r="O4760">
        <f ca="1"/>
        <v>2.9812590546583195E-2</v>
      </c>
      <c r="P4760">
        <f ca="1"/>
        <v>2.4793194473329422E-2</v>
      </c>
      <c r="Q4760">
        <f ca="1"/>
        <v>5.7124253547747389E-2</v>
      </c>
      <c r="R4760">
        <f ca="1"/>
        <v>8.9426416530905606E-2</v>
      </c>
      <c r="S4760">
        <f ca="1"/>
        <v>0.15860208629361142</v>
      </c>
      <c r="T4760">
        <f ca="1"/>
        <v>3.3684322283345773E-2</v>
      </c>
      <c r="U4760">
        <f ca="1"/>
        <v>2.5653772453675051E-2</v>
      </c>
      <c r="V4760">
        <f ca="1"/>
        <v>7.0578174762669518E-2</v>
      </c>
      <c r="W4760">
        <f ca="1"/>
        <v>0.33595382810405305</v>
      </c>
      <c r="X4760">
        <f ca="1"/>
        <v>0.15812208039426512</v>
      </c>
      <c r="Y4760">
        <f ca="1"/>
        <v>0.49541206817709627</v>
      </c>
      <c r="Z4760">
        <f ca="1"/>
        <v>0.32955728204129942</v>
      </c>
    </row>
    <row r="4761" spans="1:26">
      <c r="A4761">
        <v>4760</v>
      </c>
      <c r="B4761">
        <f ca="1"/>
        <v>1.1341683254422228</v>
      </c>
      <c r="C4761">
        <f ca="1"/>
        <v>4.3207043513671585E-2</v>
      </c>
      <c r="D4761">
        <f ca="1"/>
        <v>0.10851313439030376</v>
      </c>
      <c r="E4761">
        <f ca="1"/>
        <v>6.8455650959834996E-2</v>
      </c>
      <c r="F4761">
        <f ca="1"/>
        <v>3.2561102327717938E-2</v>
      </c>
      <c r="G4761">
        <f ca="1"/>
        <v>7.8685120614004594E-2</v>
      </c>
      <c r="H4761">
        <f ca="1"/>
        <v>0.29985019586573919</v>
      </c>
      <c r="I4761">
        <f ca="1"/>
        <v>0.22681551392838753</v>
      </c>
      <c r="J4761">
        <f ca="1"/>
        <v>0.10127419771362847</v>
      </c>
      <c r="K4761">
        <f ca="1"/>
        <v>9.3731101585902754E-2</v>
      </c>
      <c r="L4761">
        <f ca="1"/>
        <v>0.1976454637194045</v>
      </c>
      <c r="M4761">
        <f ca="1"/>
        <v>2.6914280221157709E-2</v>
      </c>
      <c r="N4761">
        <f ca="1"/>
        <v>1.4224837554699244E-2</v>
      </c>
      <c r="O4761">
        <f ca="1"/>
        <v>5.7392210081025852E-2</v>
      </c>
      <c r="P4761">
        <f ca="1"/>
        <v>1.23899046361533E-2</v>
      </c>
      <c r="Q4761">
        <f ca="1"/>
        <v>2.5468026502938355E-2</v>
      </c>
      <c r="R4761">
        <f ca="1"/>
        <v>0.13853976153329511</v>
      </c>
      <c r="S4761">
        <f ca="1"/>
        <v>8.9927810372944228E-2</v>
      </c>
      <c r="T4761">
        <f ca="1"/>
        <v>6.3610216873880784E-2</v>
      </c>
      <c r="U4761">
        <f ca="1"/>
        <v>3.3815704549773298E-2</v>
      </c>
      <c r="V4761">
        <f ca="1"/>
        <v>7.1463613326865502E-2</v>
      </c>
      <c r="W4761">
        <f ca="1"/>
        <v>0.29178016726845946</v>
      </c>
      <c r="X4761">
        <f ca="1"/>
        <v>0.12975485633427752</v>
      </c>
      <c r="Y4761">
        <f ca="1"/>
        <v>0.64622698590257077</v>
      </c>
      <c r="Z4761">
        <f ca="1"/>
        <v>0.34139253649424095</v>
      </c>
    </row>
    <row r="4762" spans="1:26">
      <c r="A4762">
        <v>4761</v>
      </c>
      <c r="B4762">
        <f ca="1"/>
        <v>0.96601978345208339</v>
      </c>
      <c r="C4762">
        <f ca="1"/>
        <v>4.4720171881478074E-2</v>
      </c>
      <c r="D4762">
        <f ca="1"/>
        <v>4.276313253615719E-2</v>
      </c>
      <c r="E4762">
        <f ca="1"/>
        <v>4.4754888431532733E-2</v>
      </c>
      <c r="F4762">
        <f ca="1"/>
        <v>3.7760809161672543E-2</v>
      </c>
      <c r="G4762">
        <f ca="1"/>
        <v>6.3851463958557189E-2</v>
      </c>
      <c r="H4762">
        <f ca="1"/>
        <v>0.16447050496272833</v>
      </c>
      <c r="I4762">
        <f ca="1"/>
        <v>0.16074355709182267</v>
      </c>
      <c r="J4762">
        <f ca="1"/>
        <v>0.10916069466262186</v>
      </c>
      <c r="K4762">
        <f ca="1"/>
        <v>7.4308438996351645E-2</v>
      </c>
      <c r="L4762">
        <f ca="1"/>
        <v>8.7435336245482789E-2</v>
      </c>
      <c r="M4762">
        <f ca="1"/>
        <v>1.5174587793854156E-2</v>
      </c>
      <c r="N4762">
        <f ca="1"/>
        <v>1.3924240551336921E-2</v>
      </c>
      <c r="O4762">
        <f ca="1"/>
        <v>3.2687034754209483E-2</v>
      </c>
      <c r="P4762">
        <f ca="1"/>
        <v>1.4317242495883216E-2</v>
      </c>
      <c r="Q4762">
        <f ca="1"/>
        <v>1.0797320592128476E-2</v>
      </c>
      <c r="R4762">
        <f ca="1"/>
        <v>4.911630416285314E-2</v>
      </c>
      <c r="S4762">
        <f ca="1"/>
        <v>4.6579247357190254E-2</v>
      </c>
      <c r="T4762">
        <f ca="1"/>
        <v>8.18321974446031E-2</v>
      </c>
      <c r="U4762">
        <f ca="1"/>
        <v>3.6645591312491919E-2</v>
      </c>
      <c r="V4762">
        <f ca="1"/>
        <v>9.7540489745433293E-2</v>
      </c>
      <c r="W4762">
        <f ca="1"/>
        <v>0.21314872722012768</v>
      </c>
      <c r="X4762">
        <f ca="1"/>
        <v>8.4076964598190917E-2</v>
      </c>
      <c r="Y4762">
        <f ca="1"/>
        <v>0.4723015813989585</v>
      </c>
      <c r="Z4762">
        <f ca="1"/>
        <v>0.27631782422219719</v>
      </c>
    </row>
    <row r="4763" spans="1:26">
      <c r="A4763">
        <v>4762</v>
      </c>
      <c r="B4763">
        <f ca="1"/>
        <v>1.0574095366896885</v>
      </c>
      <c r="C4763">
        <f ca="1"/>
        <v>7.9528224421544849E-2</v>
      </c>
      <c r="D4763">
        <f ca="1"/>
        <v>9.0558409674705215E-2</v>
      </c>
      <c r="E4763">
        <f ca="1"/>
        <v>5.3947183826502598E-2</v>
      </c>
      <c r="F4763">
        <f ca="1"/>
        <v>3.7478073971274818E-2</v>
      </c>
      <c r="G4763">
        <f ca="1"/>
        <v>5.6546433104918317E-2</v>
      </c>
      <c r="H4763">
        <f ca="1"/>
        <v>0.17452583010865769</v>
      </c>
      <c r="I4763">
        <f ca="1"/>
        <v>0.13754672988339142</v>
      </c>
      <c r="J4763">
        <f ca="1"/>
        <v>8.8816454615810628E-2</v>
      </c>
      <c r="K4763">
        <f ca="1"/>
        <v>5.0099482226593404E-2</v>
      </c>
      <c r="L4763">
        <f ca="1"/>
        <v>6.3891853934500628E-2</v>
      </c>
      <c r="M4763">
        <f ca="1"/>
        <v>2.2107193851583939E-2</v>
      </c>
      <c r="N4763">
        <f ca="1"/>
        <v>1.2297341115941374E-2</v>
      </c>
      <c r="O4763">
        <f ca="1"/>
        <v>2.3459600228941294E-2</v>
      </c>
      <c r="P4763">
        <f ca="1"/>
        <v>3.10735983695625E-2</v>
      </c>
      <c r="Q4763">
        <f ca="1"/>
        <v>3.1053926598171893E-2</v>
      </c>
      <c r="R4763">
        <f ca="1"/>
        <v>4.9030265377797623E-2</v>
      </c>
      <c r="S4763">
        <f ca="1"/>
        <v>6.8532225341502231E-2</v>
      </c>
      <c r="T4763">
        <f ca="1"/>
        <v>8.496839031546459E-2</v>
      </c>
      <c r="U4763">
        <f ca="1"/>
        <v>3.4450330260846707E-2</v>
      </c>
      <c r="V4763">
        <f ca="1"/>
        <v>0.12009941993690813</v>
      </c>
      <c r="W4763">
        <f ca="1"/>
        <v>0.28082955285185829</v>
      </c>
      <c r="X4763">
        <f ca="1"/>
        <v>0.11448058809891937</v>
      </c>
      <c r="Y4763">
        <f ca="1"/>
        <v>0.4231683536849008</v>
      </c>
      <c r="Z4763">
        <f ca="1"/>
        <v>0.31138123915167559</v>
      </c>
    </row>
    <row r="4764" spans="1:26">
      <c r="A4764">
        <v>4763</v>
      </c>
      <c r="B4764">
        <f ca="1"/>
        <v>1.1027053650058001</v>
      </c>
      <c r="C4764">
        <f ca="1"/>
        <v>6.4484679520020002E-2</v>
      </c>
      <c r="D4764">
        <f ca="1"/>
        <v>7.0468657131375928E-2</v>
      </c>
      <c r="E4764">
        <f ca="1"/>
        <v>7.7856068469542392E-2</v>
      </c>
      <c r="F4764">
        <f ca="1"/>
        <v>2.7407768888968946E-2</v>
      </c>
      <c r="G4764">
        <f ca="1"/>
        <v>9.5044822239522347E-2</v>
      </c>
      <c r="H4764">
        <f ca="1"/>
        <v>0.23671045447767544</v>
      </c>
      <c r="I4764">
        <f ca="1"/>
        <v>0.1396399946169842</v>
      </c>
      <c r="J4764">
        <f ca="1"/>
        <v>0.10731663792862761</v>
      </c>
      <c r="K4764">
        <f ca="1"/>
        <v>8.2991070173388026E-2</v>
      </c>
      <c r="L4764">
        <f ca="1"/>
        <v>0.10520202607482382</v>
      </c>
      <c r="M4764">
        <f ca="1"/>
        <v>3.9878766776918602E-2</v>
      </c>
      <c r="N4764">
        <f ca="1"/>
        <v>2.346216907157438E-2</v>
      </c>
      <c r="O4764">
        <f ca="1"/>
        <v>2.877129614970916E-2</v>
      </c>
      <c r="P4764">
        <f ca="1"/>
        <v>1.813135090784319E-2</v>
      </c>
      <c r="Q4764">
        <f ca="1"/>
        <v>4.3598668037457163E-2</v>
      </c>
      <c r="R4764">
        <f ca="1"/>
        <v>0.14011105304699148</v>
      </c>
      <c r="S4764">
        <f ca="1"/>
        <v>0.10290484752244132</v>
      </c>
      <c r="T4764">
        <f ca="1"/>
        <v>6.3231241844159028E-2</v>
      </c>
      <c r="U4764">
        <f ca="1"/>
        <v>1.8655449118069552E-2</v>
      </c>
      <c r="V4764">
        <f ca="1"/>
        <v>0.12358403076858908</v>
      </c>
      <c r="W4764">
        <f ca="1"/>
        <v>0.29421646854342787</v>
      </c>
      <c r="X4764">
        <f ca="1"/>
        <v>0.14487378313970567</v>
      </c>
      <c r="Y4764">
        <f ca="1"/>
        <v>0.51897735172330717</v>
      </c>
      <c r="Z4764">
        <f ca="1"/>
        <v>0.37849436249191437</v>
      </c>
    </row>
    <row r="4765" spans="1:26">
      <c r="A4765">
        <v>4764</v>
      </c>
      <c r="B4765">
        <f ca="1"/>
        <v>1.1110166404535289</v>
      </c>
      <c r="C4765">
        <f ca="1"/>
        <v>7.1366316264881352E-2</v>
      </c>
      <c r="D4765">
        <f ca="1"/>
        <v>6.895335833932599E-2</v>
      </c>
      <c r="E4765">
        <f ca="1"/>
        <v>7.1879743146609637E-2</v>
      </c>
      <c r="F4765">
        <f ca="1"/>
        <v>1.9036507577886962E-2</v>
      </c>
      <c r="G4765">
        <f ca="1"/>
        <v>9.3427243229272108E-2</v>
      </c>
      <c r="H4765">
        <f ca="1"/>
        <v>0.19289085456344299</v>
      </c>
      <c r="I4765">
        <f ca="1"/>
        <v>0.18747250047643702</v>
      </c>
      <c r="J4765">
        <f ca="1"/>
        <v>0.10065150352796094</v>
      </c>
      <c r="K4765">
        <f ca="1"/>
        <v>3.8126165454515477E-2</v>
      </c>
      <c r="L4765">
        <f ca="1"/>
        <v>0.14070835673096241</v>
      </c>
      <c r="M4765">
        <f ca="1"/>
        <v>3.6982563594422847E-2</v>
      </c>
      <c r="N4765">
        <f ca="1"/>
        <v>2.6883330744271804E-2</v>
      </c>
      <c r="O4765">
        <f ca="1"/>
        <v>1.3069483316831712E-2</v>
      </c>
      <c r="P4765">
        <f ca="1"/>
        <v>2.3306270086604391E-2</v>
      </c>
      <c r="Q4765">
        <f ca="1"/>
        <v>3.5054537727674341E-2</v>
      </c>
      <c r="R4765">
        <f ca="1"/>
        <v>0.11894413665488381</v>
      </c>
      <c r="S4765">
        <f ca="1"/>
        <v>6.7765008104606173E-2</v>
      </c>
      <c r="T4765">
        <f ca="1"/>
        <v>5.5518157783709998E-2</v>
      </c>
      <c r="U4765">
        <f ca="1"/>
        <v>2.6451200860264687E-2</v>
      </c>
      <c r="V4765">
        <f ca="1"/>
        <v>0.12148405552640663</v>
      </c>
      <c r="W4765">
        <f ca="1"/>
        <v>0.28636583930364345</v>
      </c>
      <c r="X4765">
        <f ca="1"/>
        <v>0.12834061944392527</v>
      </c>
      <c r="Y4765">
        <f ca="1"/>
        <v>0.51251972342259722</v>
      </c>
      <c r="Z4765">
        <f ca="1"/>
        <v>0.33651694984125113</v>
      </c>
    </row>
    <row r="4766" spans="1:26">
      <c r="A4766">
        <v>4765</v>
      </c>
      <c r="B4766">
        <f ca="1"/>
        <v>1.0755623931545553</v>
      </c>
      <c r="C4766">
        <f ca="1"/>
        <v>5.3911576801159933E-2</v>
      </c>
      <c r="D4766">
        <f ca="1"/>
        <v>4.6567065904320616E-2</v>
      </c>
      <c r="E4766">
        <f ca="1"/>
        <v>3.4436594667786029E-2</v>
      </c>
      <c r="F4766">
        <f ca="1"/>
        <v>4.3979609221686214E-2</v>
      </c>
      <c r="G4766">
        <f ca="1"/>
        <v>7.3548549259452284E-2</v>
      </c>
      <c r="H4766">
        <f ca="1"/>
        <v>0.11875988129750983</v>
      </c>
      <c r="I4766">
        <f ca="1"/>
        <v>9.9122612408856808E-2</v>
      </c>
      <c r="J4766">
        <f ca="1"/>
        <v>0.14005852512346945</v>
      </c>
      <c r="K4766">
        <f ca="1"/>
        <v>4.2660539070584647E-2</v>
      </c>
      <c r="L4766">
        <f ca="1"/>
        <v>0.1280138172422286</v>
      </c>
      <c r="M4766">
        <f ca="1"/>
        <v>1.1727286578496738E-2</v>
      </c>
      <c r="N4766">
        <f ca="1"/>
        <v>3.0164921353219368E-2</v>
      </c>
      <c r="O4766">
        <f ca="1"/>
        <v>1.1301097486651123E-2</v>
      </c>
      <c r="P4766">
        <f ca="1"/>
        <v>2.2080129573397139E-2</v>
      </c>
      <c r="Q4766">
        <f ca="1"/>
        <v>2.2694482160061862E-2</v>
      </c>
      <c r="R4766">
        <f ca="1"/>
        <v>7.2378154623193539E-2</v>
      </c>
      <c r="S4766">
        <f ca="1"/>
        <v>5.4226779291262898E-2</v>
      </c>
      <c r="T4766">
        <f ca="1"/>
        <v>0.1067214862829354</v>
      </c>
      <c r="U4766">
        <f ca="1"/>
        <v>9.8600942732463264E-3</v>
      </c>
      <c r="V4766">
        <f ca="1"/>
        <v>8.8825373865439664E-2</v>
      </c>
      <c r="W4766">
        <f ca="1"/>
        <v>0.22857715385641808</v>
      </c>
      <c r="X4766">
        <f ca="1"/>
        <v>9.4325027846204557E-2</v>
      </c>
      <c r="Y4766">
        <f ca="1"/>
        <v>0.43009245619835845</v>
      </c>
      <c r="Z4766">
        <f ca="1"/>
        <v>0.29296152084555871</v>
      </c>
    </row>
    <row r="4767" spans="1:26">
      <c r="A4767">
        <v>4766</v>
      </c>
      <c r="B4767">
        <f ca="1"/>
        <v>1.0342623957558288</v>
      </c>
      <c r="C4767">
        <f ca="1"/>
        <v>5.2959815568683247E-2</v>
      </c>
      <c r="D4767">
        <f ca="1"/>
        <v>3.9728379296718921E-2</v>
      </c>
      <c r="E4767">
        <f ca="1"/>
        <v>6.9224612570278621E-2</v>
      </c>
      <c r="F4767">
        <f ca="1"/>
        <v>3.9514186346406958E-2</v>
      </c>
      <c r="G4767">
        <f ca="1"/>
        <v>9.5423241920701299E-2</v>
      </c>
      <c r="H4767">
        <f ca="1"/>
        <v>0.14732811113337643</v>
      </c>
      <c r="I4767">
        <f ca="1"/>
        <v>0.14113601610556367</v>
      </c>
      <c r="J4767">
        <f ca="1"/>
        <v>7.3167723247076821E-2</v>
      </c>
      <c r="K4767">
        <f ca="1"/>
        <v>4.1435293643216152E-2</v>
      </c>
      <c r="L4767">
        <f ca="1"/>
        <v>0.10175931553494506</v>
      </c>
      <c r="M4767">
        <f ca="1"/>
        <v>3.8791017536847459E-2</v>
      </c>
      <c r="N4767">
        <f ca="1"/>
        <v>1.7649580384814248E-2</v>
      </c>
      <c r="O4767">
        <f ca="1"/>
        <v>1.9377177103874616E-2</v>
      </c>
      <c r="P4767">
        <f ca="1"/>
        <v>1.2826782786476532E-2</v>
      </c>
      <c r="Q4767">
        <f ca="1"/>
        <v>4.041002285898658E-2</v>
      </c>
      <c r="R4767">
        <f ca="1"/>
        <v>0.1132974497490972</v>
      </c>
      <c r="S4767">
        <f ca="1"/>
        <v>4.4496539052439436E-2</v>
      </c>
      <c r="T4767">
        <f ca="1"/>
        <v>3.1597122411145262E-2</v>
      </c>
      <c r="U4767">
        <f ca="1"/>
        <v>2.3406454638925201E-2</v>
      </c>
      <c r="V4767">
        <f ca="1"/>
        <v>7.6156425584428852E-2</v>
      </c>
      <c r="W4767">
        <f ca="1"/>
        <v>0.26456588526229352</v>
      </c>
      <c r="X4767">
        <f ca="1"/>
        <v>0.12286726457041197</v>
      </c>
      <c r="Y4767">
        <f ca="1"/>
        <v>0.41558461222093546</v>
      </c>
      <c r="Z4767">
        <f ca="1"/>
        <v>0.25974971144953862</v>
      </c>
    </row>
    <row r="4768" spans="1:26">
      <c r="A4768">
        <v>4767</v>
      </c>
      <c r="B4768">
        <f ca="1"/>
        <v>0.90831086006334605</v>
      </c>
      <c r="C4768">
        <f ca="1"/>
        <v>6.2176185202791438E-2</v>
      </c>
      <c r="D4768">
        <f ca="1"/>
        <v>7.0997624825338182E-2</v>
      </c>
      <c r="E4768">
        <f ca="1"/>
        <v>4.7455673817547256E-2</v>
      </c>
      <c r="F4768">
        <f ca="1"/>
        <v>2.1330845316353538E-2</v>
      </c>
      <c r="G4768">
        <f ca="1"/>
        <v>3.7699853134297724E-2</v>
      </c>
      <c r="H4768">
        <f ca="1"/>
        <v>0.13820276941582571</v>
      </c>
      <c r="I4768">
        <f ca="1"/>
        <v>0.12072964625306162</v>
      </c>
      <c r="J4768">
        <f ca="1"/>
        <v>7.3196847188947575E-2</v>
      </c>
      <c r="K4768">
        <f ca="1"/>
        <v>4.4305652845588683E-2</v>
      </c>
      <c r="L4768">
        <f ca="1"/>
        <v>9.9784750127217617E-2</v>
      </c>
      <c r="M4768">
        <f ca="1"/>
        <v>1.5353420714621728E-2</v>
      </c>
      <c r="N4768">
        <f ca="1"/>
        <v>1.3056436128937577E-2</v>
      </c>
      <c r="O4768">
        <f ca="1"/>
        <v>6.5732073790476398E-3</v>
      </c>
      <c r="P4768">
        <f ca="1"/>
        <v>1.2351874204129748E-2</v>
      </c>
      <c r="Q4768">
        <f ca="1"/>
        <v>4.4077956714363473E-2</v>
      </c>
      <c r="R4768">
        <f ca="1"/>
        <v>6.7699424375285658E-2</v>
      </c>
      <c r="S4768">
        <f ca="1"/>
        <v>8.5762464192596241E-2</v>
      </c>
      <c r="T4768">
        <f ca="1"/>
        <v>6.5102982849203253E-2</v>
      </c>
      <c r="U4768">
        <f ca="1"/>
        <v>1.3859805311118911E-2</v>
      </c>
      <c r="V4768">
        <f ca="1"/>
        <v>0.10146130114449639</v>
      </c>
      <c r="W4768">
        <f ca="1"/>
        <v>0.21842667524002291</v>
      </c>
      <c r="X4768">
        <f ca="1"/>
        <v>8.8549086020001777E-2</v>
      </c>
      <c r="Y4768">
        <f ca="1"/>
        <v>0.39580043269477494</v>
      </c>
      <c r="Z4768">
        <f ca="1"/>
        <v>0.29391949324973166</v>
      </c>
    </row>
    <row r="4769" spans="1:26">
      <c r="A4769">
        <v>4768</v>
      </c>
      <c r="B4769">
        <f ca="1"/>
        <v>1.060681148063348</v>
      </c>
      <c r="C4769">
        <f ca="1"/>
        <v>7.0819908302103371E-2</v>
      </c>
      <c r="D4769">
        <f ca="1"/>
        <v>6.3336266921351733E-2</v>
      </c>
      <c r="E4769">
        <f ca="1"/>
        <v>3.9202341501755951E-2</v>
      </c>
      <c r="F4769">
        <f ca="1"/>
        <v>2.6634544618424665E-2</v>
      </c>
      <c r="G4769">
        <f ca="1"/>
        <v>0.11105547273214868</v>
      </c>
      <c r="H4769">
        <f ca="1"/>
        <v>0.19274557028122244</v>
      </c>
      <c r="I4769">
        <f ca="1"/>
        <v>0.1815749455139983</v>
      </c>
      <c r="J4769">
        <f ca="1"/>
        <v>0.11377107267512687</v>
      </c>
      <c r="K4769">
        <f ca="1"/>
        <v>3.3452711360708175E-2</v>
      </c>
      <c r="L4769">
        <f ca="1"/>
        <v>0.15779125988236659</v>
      </c>
      <c r="M4769">
        <f ca="1"/>
        <v>2.4437918088687349E-2</v>
      </c>
      <c r="N4769">
        <f ca="1"/>
        <v>3.5095412029347253E-2</v>
      </c>
      <c r="O4769">
        <f ca="1"/>
        <v>2.7717697047337113E-2</v>
      </c>
      <c r="P4769">
        <f ca="1"/>
        <v>9.3250407076484517E-3</v>
      </c>
      <c r="Q4769">
        <f ca="1"/>
        <v>4.6597983432751663E-2</v>
      </c>
      <c r="R4769">
        <f ca="1"/>
        <v>9.7570351592584981E-2</v>
      </c>
      <c r="S4769">
        <f ca="1"/>
        <v>4.5132807413718466E-2</v>
      </c>
      <c r="T4769">
        <f ca="1"/>
        <v>9.7907910566247563E-2</v>
      </c>
      <c r="U4769">
        <f ca="1"/>
        <v>2.8171422209643922E-2</v>
      </c>
      <c r="V4769">
        <f ca="1"/>
        <v>8.0401283665615331E-2</v>
      </c>
      <c r="W4769">
        <f ca="1"/>
        <v>0.27645403342960395</v>
      </c>
      <c r="X4769">
        <f ca="1"/>
        <v>0.13555191581273962</v>
      </c>
      <c r="Y4769">
        <f ca="1"/>
        <v>0.52337356541805291</v>
      </c>
      <c r="Z4769">
        <f ca="1"/>
        <v>0.30530331908633268</v>
      </c>
    </row>
    <row r="4770" spans="1:26">
      <c r="A4770">
        <v>4769</v>
      </c>
      <c r="B4770">
        <f ca="1"/>
        <v>0.98352720765914614</v>
      </c>
      <c r="C4770">
        <f ca="1"/>
        <v>3.7057679108738528E-2</v>
      </c>
      <c r="D4770">
        <f ca="1"/>
        <v>5.5898231062590814E-2</v>
      </c>
      <c r="E4770">
        <f ca="1"/>
        <v>7.9751656309104677E-2</v>
      </c>
      <c r="F4770">
        <f ca="1"/>
        <v>3.2831148721538327E-2</v>
      </c>
      <c r="G4770">
        <f ca="1"/>
        <v>4.6416000836420501E-2</v>
      </c>
      <c r="H4770">
        <f ca="1"/>
        <v>0.13997390533109969</v>
      </c>
      <c r="I4770">
        <f ca="1"/>
        <v>0.15399120221905671</v>
      </c>
      <c r="J4770">
        <f ca="1"/>
        <v>8.9290913649460318E-2</v>
      </c>
      <c r="K4770">
        <f ca="1"/>
        <v>3.6806204610616747E-2</v>
      </c>
      <c r="L4770">
        <f ca="1"/>
        <v>0.17676206741974784</v>
      </c>
      <c r="M4770">
        <f ca="1"/>
        <v>1.4167798680884138E-2</v>
      </c>
      <c r="N4770">
        <f ca="1"/>
        <v>1.5414502980103341E-2</v>
      </c>
      <c r="O4770">
        <f ca="1"/>
        <v>1.2885041303472018E-2</v>
      </c>
      <c r="P4770">
        <f ca="1"/>
        <v>8.3929858306880743E-3</v>
      </c>
      <c r="Q4770">
        <f ca="1"/>
        <v>4.3964535655623742E-2</v>
      </c>
      <c r="R4770">
        <f ca="1"/>
        <v>5.4835871009878016E-2</v>
      </c>
      <c r="S4770">
        <f ca="1"/>
        <v>3.5531508467471898E-2</v>
      </c>
      <c r="T4770">
        <f ca="1"/>
        <v>6.9107598028676859E-2</v>
      </c>
      <c r="U4770">
        <f ca="1"/>
        <v>2.467822726967062E-2</v>
      </c>
      <c r="V4770">
        <f ca="1"/>
        <v>6.4333605029169683E-2</v>
      </c>
      <c r="W4770">
        <f ca="1"/>
        <v>0.22841213937950733</v>
      </c>
      <c r="X4770">
        <f ca="1"/>
        <v>9.1682335175592211E-2</v>
      </c>
      <c r="Y4770">
        <f ca="1"/>
        <v>0.4745816607684864</v>
      </c>
      <c r="Z4770">
        <f ca="1"/>
        <v>0.22560291106957697</v>
      </c>
    </row>
    <row r="4771" spans="1:26">
      <c r="A4771">
        <v>4770</v>
      </c>
      <c r="B4771">
        <f ca="1"/>
        <v>0.85388922984290538</v>
      </c>
      <c r="C4771">
        <f ca="1"/>
        <v>4.8432823503008544E-2</v>
      </c>
      <c r="D4771">
        <f ca="1"/>
        <v>4.0969246605210181E-2</v>
      </c>
      <c r="E4771">
        <f ca="1"/>
        <v>4.6679911446737256E-2</v>
      </c>
      <c r="F4771">
        <f ca="1"/>
        <v>3.1189710991402757E-2</v>
      </c>
      <c r="G4771">
        <f ca="1"/>
        <v>7.2860733173230718E-2</v>
      </c>
      <c r="H4771">
        <f ca="1"/>
        <v>0.16846196261920449</v>
      </c>
      <c r="I4771">
        <f ca="1"/>
        <v>0.15857088682048498</v>
      </c>
      <c r="J4771">
        <f ca="1"/>
        <v>0.11803947466240564</v>
      </c>
      <c r="K4771">
        <f ca="1"/>
        <v>9.8990858349618224E-2</v>
      </c>
      <c r="L4771">
        <f ca="1"/>
        <v>7.0053607114846414E-2</v>
      </c>
      <c r="M4771">
        <f ca="1"/>
        <v>2.6278949487593288E-2</v>
      </c>
      <c r="N4771">
        <f ca="1"/>
        <v>8.7167548172391585E-3</v>
      </c>
      <c r="O4771">
        <f ca="1"/>
        <v>1.2950526851167453E-2</v>
      </c>
      <c r="P4771">
        <f ca="1"/>
        <v>1.2110180418838656E-2</v>
      </c>
      <c r="Q4771">
        <f ca="1"/>
        <v>1.5967835519858791E-2</v>
      </c>
      <c r="R4771">
        <f ca="1"/>
        <v>5.0321745370208996E-2</v>
      </c>
      <c r="S4771">
        <f ca="1"/>
        <v>7.4343480460479838E-2</v>
      </c>
      <c r="T4771">
        <f ca="1"/>
        <v>3.5177823406391251E-2</v>
      </c>
      <c r="U4771">
        <f ca="1"/>
        <v>2.7870522047672663E-2</v>
      </c>
      <c r="V4771">
        <f ca="1"/>
        <v>4.8139623092319082E-2</v>
      </c>
      <c r="W4771">
        <f ca="1"/>
        <v>0.21856213905327238</v>
      </c>
      <c r="X4771">
        <f ca="1"/>
        <v>7.3833539192009634E-2</v>
      </c>
      <c r="Y4771">
        <f ca="1"/>
        <v>0.48294598653231224</v>
      </c>
      <c r="Z4771">
        <f ca="1"/>
        <v>0.2151783108060068</v>
      </c>
    </row>
    <row r="4772" spans="1:26">
      <c r="A4772">
        <v>4771</v>
      </c>
      <c r="B4772">
        <f ca="1"/>
        <v>0.96996607042587668</v>
      </c>
      <c r="C4772">
        <f ca="1"/>
        <v>5.8662622197968327E-2</v>
      </c>
      <c r="D4772">
        <f ca="1"/>
        <v>7.4917439512600922E-2</v>
      </c>
      <c r="E4772">
        <f ca="1"/>
        <v>6.0263491529154438E-2</v>
      </c>
      <c r="F4772">
        <f ca="1"/>
        <v>2.2674849244527503E-2</v>
      </c>
      <c r="G4772">
        <f ca="1"/>
        <v>6.9836759707406715E-2</v>
      </c>
      <c r="H4772">
        <f ca="1"/>
        <v>0.1787632191602673</v>
      </c>
      <c r="I4772">
        <f ca="1"/>
        <v>0.18952258895991175</v>
      </c>
      <c r="J4772">
        <f ca="1"/>
        <v>0.14488607542804693</v>
      </c>
      <c r="K4772">
        <f ca="1"/>
        <v>4.869050541421871E-2</v>
      </c>
      <c r="L4772">
        <f ca="1"/>
        <v>0.12364812191047198</v>
      </c>
      <c r="M4772">
        <f ca="1"/>
        <v>2.5674401122506376E-2</v>
      </c>
      <c r="N4772">
        <f ca="1"/>
        <v>4.2181292507674141E-2</v>
      </c>
      <c r="O4772">
        <f ca="1"/>
        <v>2.0600986573422204E-2</v>
      </c>
      <c r="P4772">
        <f ca="1"/>
        <v>1.3870113950849512E-2</v>
      </c>
      <c r="Q4772">
        <f ca="1"/>
        <v>2.8983603261353654E-2</v>
      </c>
      <c r="R4772">
        <f ca="1"/>
        <v>5.6006312353907885E-2</v>
      </c>
      <c r="S4772">
        <f ca="1"/>
        <v>3.8005847267545891E-2</v>
      </c>
      <c r="T4772">
        <f ca="1"/>
        <v>4.7894650989981469E-2</v>
      </c>
      <c r="U4772">
        <f ca="1"/>
        <v>2.0544219800313897E-2</v>
      </c>
      <c r="V4772">
        <f ca="1"/>
        <v>7.0938293432935007E-2</v>
      </c>
      <c r="W4772">
        <f ca="1"/>
        <v>0.25607330304962828</v>
      </c>
      <c r="X4772">
        <f ca="1"/>
        <v>0.12479906108569594</v>
      </c>
      <c r="Y4772">
        <f ca="1"/>
        <v>0.52550281697229939</v>
      </c>
      <c r="Z4772">
        <f ca="1"/>
        <v>0.21321527248256744</v>
      </c>
    </row>
    <row r="4773" spans="1:26">
      <c r="A4773">
        <v>4772</v>
      </c>
      <c r="B4773">
        <f ca="1"/>
        <v>1.0593272791897086</v>
      </c>
      <c r="C4773">
        <f ca="1"/>
        <v>7.2757982990441797E-2</v>
      </c>
      <c r="D4773">
        <f ca="1"/>
        <v>7.8647920609496463E-2</v>
      </c>
      <c r="E4773">
        <f ca="1"/>
        <v>8.5819176816591528E-2</v>
      </c>
      <c r="F4773">
        <f ca="1"/>
        <v>5.6648917942590978E-2</v>
      </c>
      <c r="G4773">
        <f ca="1"/>
        <v>7.3622480384509512E-2</v>
      </c>
      <c r="H4773">
        <f ca="1"/>
        <v>0.22053718310021136</v>
      </c>
      <c r="I4773">
        <f ca="1"/>
        <v>0.23271171009014638</v>
      </c>
      <c r="J4773">
        <f ca="1"/>
        <v>7.9546392406600913E-2</v>
      </c>
      <c r="K4773">
        <f ca="1"/>
        <v>3.2431340018324616E-2</v>
      </c>
      <c r="L4773">
        <f ca="1"/>
        <v>0.10112228955576562</v>
      </c>
      <c r="M4773">
        <f ca="1"/>
        <v>1.550974904445231E-2</v>
      </c>
      <c r="N4773">
        <f ca="1"/>
        <v>2.9608400098155543E-2</v>
      </c>
      <c r="O4773">
        <f ca="1"/>
        <v>1.9580173356051677E-2</v>
      </c>
      <c r="P4773">
        <f ca="1"/>
        <v>2.1273641223162755E-2</v>
      </c>
      <c r="Q4773">
        <f ca="1"/>
        <v>1.736191251845097E-2</v>
      </c>
      <c r="R4773">
        <f ca="1"/>
        <v>0.10502674976281567</v>
      </c>
      <c r="S4773">
        <f ca="1"/>
        <v>9.281333848120607E-2</v>
      </c>
      <c r="T4773">
        <f ca="1"/>
        <v>4.7937182072434005E-2</v>
      </c>
      <c r="U4773">
        <f ca="1"/>
        <v>9.9733587849484585E-3</v>
      </c>
      <c r="V4773">
        <f ca="1"/>
        <v>5.2480750751500861E-2</v>
      </c>
      <c r="W4773">
        <f ca="1"/>
        <v>0.317485017189022</v>
      </c>
      <c r="X4773">
        <f ca="1"/>
        <v>9.9206151232830608E-2</v>
      </c>
      <c r="Y4773">
        <f ca="1"/>
        <v>0.5212174854544136</v>
      </c>
      <c r="Z4773">
        <f ca="1"/>
        <v>0.27488441673020014</v>
      </c>
    </row>
    <row r="4774" spans="1:26">
      <c r="A4774">
        <v>4773</v>
      </c>
      <c r="B4774">
        <f ca="1"/>
        <v>1.0016932158536367</v>
      </c>
      <c r="C4774">
        <f ca="1"/>
        <v>4.4034203760325095E-2</v>
      </c>
      <c r="D4774">
        <f ca="1"/>
        <v>3.3261493371080531E-2</v>
      </c>
      <c r="E4774">
        <f ca="1"/>
        <v>4.2380787443135573E-2</v>
      </c>
      <c r="F4774">
        <f ca="1"/>
        <v>2.4283018550816896E-2</v>
      </c>
      <c r="G4774">
        <f ca="1"/>
        <v>9.8194222641904708E-2</v>
      </c>
      <c r="H4774">
        <f ca="1"/>
        <v>0.25727013326207482</v>
      </c>
      <c r="I4774">
        <f ca="1"/>
        <v>0.23168189792973792</v>
      </c>
      <c r="J4774">
        <f ca="1"/>
        <v>8.979427369440808E-2</v>
      </c>
      <c r="K4774">
        <f ca="1"/>
        <v>5.6874455485302317E-2</v>
      </c>
      <c r="L4774">
        <f ca="1"/>
        <v>8.2049404143495E-2</v>
      </c>
      <c r="M4774">
        <f ca="1"/>
        <v>3.0758923612303375E-2</v>
      </c>
      <c r="N4774">
        <f ca="1"/>
        <v>2.0253841023806785E-2</v>
      </c>
      <c r="O4774">
        <f ca="1"/>
        <v>7.2912071618173408E-3</v>
      </c>
      <c r="P4774">
        <f ca="1"/>
        <v>1.5296804284179595E-2</v>
      </c>
      <c r="Q4774">
        <f ca="1"/>
        <v>4.384136177884395E-2</v>
      </c>
      <c r="R4774">
        <f ca="1"/>
        <v>5.7549593168685978E-2</v>
      </c>
      <c r="S4774">
        <f ca="1"/>
        <v>6.6405800576583435E-2</v>
      </c>
      <c r="T4774">
        <f ca="1"/>
        <v>5.4936452593621989E-2</v>
      </c>
      <c r="U4774">
        <f ca="1"/>
        <v>4.3788470703133485E-2</v>
      </c>
      <c r="V4774">
        <f ca="1"/>
        <v>5.5357141801938355E-2</v>
      </c>
      <c r="W4774">
        <f ca="1"/>
        <v>0.22128041255640496</v>
      </c>
      <c r="X4774">
        <f ca="1"/>
        <v>0.11243013263659063</v>
      </c>
      <c r="Y4774">
        <f ca="1"/>
        <v>0.55032335392971443</v>
      </c>
      <c r="Z4774">
        <f ca="1"/>
        <v>0.24889736714956456</v>
      </c>
    </row>
    <row r="4775" spans="1:26">
      <c r="A4775">
        <v>4774</v>
      </c>
      <c r="B4775">
        <f ca="1"/>
        <v>0.93920906466489218</v>
      </c>
      <c r="C4775">
        <f ca="1"/>
        <v>8.970491307995429E-2</v>
      </c>
      <c r="D4775">
        <f ca="1"/>
        <v>4.4986707021554766E-2</v>
      </c>
      <c r="E4775">
        <f ca="1"/>
        <v>7.5888861824121426E-2</v>
      </c>
      <c r="F4775">
        <f ca="1"/>
        <v>3.3354912716917345E-2</v>
      </c>
      <c r="G4775">
        <f ca="1"/>
        <v>4.3815554394312256E-2</v>
      </c>
      <c r="H4775">
        <f ca="1"/>
        <v>0.19027895408033524</v>
      </c>
      <c r="I4775">
        <f ca="1"/>
        <v>0.11559581942158499</v>
      </c>
      <c r="J4775">
        <f ca="1"/>
        <v>0.11382160026244455</v>
      </c>
      <c r="K4775">
        <f ca="1"/>
        <v>4.6652049031499783E-2</v>
      </c>
      <c r="L4775">
        <f ca="1"/>
        <v>0.11025548145765535</v>
      </c>
      <c r="M4775">
        <f ca="1"/>
        <v>4.2138521027135778E-2</v>
      </c>
      <c r="N4775">
        <f ca="1"/>
        <v>3.1173492412075048E-2</v>
      </c>
      <c r="O4775">
        <f ca="1"/>
        <v>3.7621621571786376E-2</v>
      </c>
      <c r="P4775">
        <f ca="1"/>
        <v>2.4948029265054322E-2</v>
      </c>
      <c r="Q4775">
        <f ca="1"/>
        <v>2.465060005240138E-2</v>
      </c>
      <c r="R4775">
        <f ca="1"/>
        <v>5.9412033632036267E-2</v>
      </c>
      <c r="S4775">
        <f ca="1"/>
        <v>5.7318315516024218E-2</v>
      </c>
      <c r="T4775">
        <f ca="1"/>
        <v>6.0731772837343281E-2</v>
      </c>
      <c r="U4775">
        <f ca="1"/>
        <v>2.1044694780694019E-2</v>
      </c>
      <c r="V4775">
        <f ca="1"/>
        <v>9.3180691051588355E-2</v>
      </c>
      <c r="W4775">
        <f ca="1"/>
        <v>0.25745198248166634</v>
      </c>
      <c r="X4775">
        <f ca="1"/>
        <v>0.15065807184968061</v>
      </c>
      <c r="Y4775">
        <f ca="1"/>
        <v>0.4617003060503837</v>
      </c>
      <c r="Z4775">
        <f ca="1"/>
        <v>0.26067099888281386</v>
      </c>
    </row>
    <row r="4776" spans="1:26">
      <c r="A4776">
        <v>4775</v>
      </c>
      <c r="B4776">
        <f ca="1"/>
        <v>1.2034512226580596</v>
      </c>
      <c r="C4776">
        <f ca="1"/>
        <v>5.2011157164661932E-2</v>
      </c>
      <c r="D4776">
        <f ca="1"/>
        <v>3.8511552020669595E-2</v>
      </c>
      <c r="E4776">
        <f ca="1"/>
        <v>4.3431327865234994E-2</v>
      </c>
      <c r="F4776">
        <f ca="1"/>
        <v>3.9529855453927121E-2</v>
      </c>
      <c r="G4776">
        <f ca="1"/>
        <v>0.16548612352182476</v>
      </c>
      <c r="H4776">
        <f ca="1"/>
        <v>0.23508151407010092</v>
      </c>
      <c r="I4776">
        <f ca="1"/>
        <v>0.14481238005301841</v>
      </c>
      <c r="J4776">
        <f ca="1"/>
        <v>0.17471554635900796</v>
      </c>
      <c r="K4776">
        <f ca="1"/>
        <v>4.1141851234143809E-2</v>
      </c>
      <c r="L4776">
        <f ca="1"/>
        <v>0.15341242638161851</v>
      </c>
      <c r="M4776">
        <f ca="1"/>
        <v>1.3486832553195351E-2</v>
      </c>
      <c r="N4776">
        <f ca="1"/>
        <v>2.2551173234818523E-2</v>
      </c>
      <c r="O4776">
        <f ca="1"/>
        <v>2.6456229001834457E-2</v>
      </c>
      <c r="P4776">
        <f ca="1"/>
        <v>1.3739495125200148E-2</v>
      </c>
      <c r="Q4776">
        <f ca="1"/>
        <v>3.7098498021379801E-2</v>
      </c>
      <c r="R4776">
        <f ca="1"/>
        <v>0.12358946830876985</v>
      </c>
      <c r="S4776">
        <f ca="1"/>
        <v>5.7386485333629833E-2</v>
      </c>
      <c r="T4776">
        <f ca="1"/>
        <v>8.8568454897614099E-2</v>
      </c>
      <c r="U4776">
        <f ca="1"/>
        <v>6.9317995417506398E-3</v>
      </c>
      <c r="V4776">
        <f ca="1"/>
        <v>4.0257839071357833E-2</v>
      </c>
      <c r="W4776">
        <f ca="1"/>
        <v>0.30115496740029624</v>
      </c>
      <c r="X4776">
        <f ca="1"/>
        <v>0.10849064546853948</v>
      </c>
      <c r="Y4776">
        <f ca="1"/>
        <v>0.56176558615711514</v>
      </c>
      <c r="Z4776">
        <f ca="1"/>
        <v>0.28237269561432998</v>
      </c>
    </row>
    <row r="4777" spans="1:26">
      <c r="A4777">
        <v>4776</v>
      </c>
      <c r="B4777">
        <f ca="1"/>
        <v>1.1526160505239258</v>
      </c>
      <c r="C4777">
        <f ca="1"/>
        <v>3.8703242724681584E-2</v>
      </c>
      <c r="D4777">
        <f ca="1"/>
        <v>8.1211689632215561E-2</v>
      </c>
      <c r="E4777">
        <f ca="1"/>
        <v>7.2217158324731995E-2</v>
      </c>
      <c r="F4777">
        <f ca="1"/>
        <v>4.6706555944544148E-2</v>
      </c>
      <c r="G4777">
        <f ca="1"/>
        <v>4.6760341498836108E-2</v>
      </c>
      <c r="H4777">
        <f ca="1"/>
        <v>0.13297134899452676</v>
      </c>
      <c r="I4777">
        <f ca="1"/>
        <v>0.19637306418660608</v>
      </c>
      <c r="J4777">
        <f ca="1"/>
        <v>8.6255721832751805E-2</v>
      </c>
      <c r="K4777">
        <f ca="1"/>
        <v>9.2473203856825933E-2</v>
      </c>
      <c r="L4777">
        <f ca="1"/>
        <v>0.16136111702230616</v>
      </c>
      <c r="M4777">
        <f ca="1"/>
        <v>1.6960687343548039E-2</v>
      </c>
      <c r="N4777">
        <f ca="1"/>
        <v>2.786864943683005E-2</v>
      </c>
      <c r="O4777">
        <f ca="1"/>
        <v>1.875773857217657E-2</v>
      </c>
      <c r="P4777">
        <f ca="1"/>
        <v>2.0502606742699655E-2</v>
      </c>
      <c r="Q4777">
        <f ca="1"/>
        <v>4.7898574185871991E-2</v>
      </c>
      <c r="R4777">
        <f ca="1"/>
        <v>0.10182615496632952</v>
      </c>
      <c r="S4777">
        <f ca="1"/>
        <v>8.416849128141167E-2</v>
      </c>
      <c r="T4777">
        <f ca="1"/>
        <v>7.8070337686629313E-2</v>
      </c>
      <c r="U4777">
        <f ca="1"/>
        <v>3.4414780785431719E-2</v>
      </c>
      <c r="V4777">
        <f ca="1"/>
        <v>8.8564496647746335E-2</v>
      </c>
      <c r="W4777">
        <f ca="1"/>
        <v>0.25535721896365249</v>
      </c>
      <c r="X4777">
        <f ca="1"/>
        <v>0.12550248472556935</v>
      </c>
      <c r="Y4777">
        <f ca="1"/>
        <v>0.51544056328174348</v>
      </c>
      <c r="Z4777">
        <f ca="1"/>
        <v>0.33259366528715495</v>
      </c>
    </row>
    <row r="4778" spans="1:26">
      <c r="A4778">
        <v>4777</v>
      </c>
      <c r="B4778">
        <f ca="1"/>
        <v>1.1603246184009435</v>
      </c>
      <c r="C4778">
        <f ca="1"/>
        <v>6.5619943744034862E-2</v>
      </c>
      <c r="D4778">
        <f ca="1"/>
        <v>8.6512096803091493E-2</v>
      </c>
      <c r="E4778">
        <f ca="1"/>
        <v>7.9216649985074522E-2</v>
      </c>
      <c r="F4778">
        <f ca="1"/>
        <v>4.4784715170032803E-2</v>
      </c>
      <c r="G4778">
        <f ca="1"/>
        <v>8.9012882428753326E-2</v>
      </c>
      <c r="H4778">
        <f ca="1"/>
        <v>0.28139268768421671</v>
      </c>
      <c r="I4778">
        <f ca="1"/>
        <v>0.13042615629076754</v>
      </c>
      <c r="J4778">
        <f ca="1"/>
        <v>0.16384955765470008</v>
      </c>
      <c r="K4778">
        <f ca="1"/>
        <v>5.1957735080455231E-2</v>
      </c>
      <c r="L4778">
        <f ca="1"/>
        <v>0.19149387383092095</v>
      </c>
      <c r="M4778">
        <f ca="1"/>
        <v>1.9519800512684329E-2</v>
      </c>
      <c r="N4778">
        <f ca="1"/>
        <v>1.029531840885296E-2</v>
      </c>
      <c r="O4778">
        <f ca="1"/>
        <v>3.6791123124650493E-2</v>
      </c>
      <c r="P4778">
        <f ca="1"/>
        <v>1.4248373250905383E-2</v>
      </c>
      <c r="Q4778">
        <f ca="1"/>
        <v>3.4166432979550389E-2</v>
      </c>
      <c r="R4778">
        <f ca="1"/>
        <v>0.10774826064544235</v>
      </c>
      <c r="S4778">
        <f ca="1"/>
        <v>0.1068873953228163</v>
      </c>
      <c r="T4778">
        <f ca="1"/>
        <v>6.1162829562758161E-2</v>
      </c>
      <c r="U4778">
        <f ca="1"/>
        <v>2.4418743436872861E-2</v>
      </c>
      <c r="V4778">
        <f ca="1"/>
        <v>7.0023975974755057E-2</v>
      </c>
      <c r="W4778">
        <f ca="1"/>
        <v>0.3160925776338056</v>
      </c>
      <c r="X4778">
        <f ca="1"/>
        <v>0.11011327934205473</v>
      </c>
      <c r="Y4778">
        <f ca="1"/>
        <v>0.59950828331590511</v>
      </c>
      <c r="Z4778">
        <f ca="1"/>
        <v>0.3212355353576748</v>
      </c>
    </row>
    <row r="4779" spans="1:26">
      <c r="A4779">
        <v>4778</v>
      </c>
      <c r="B4779">
        <f ca="1"/>
        <v>0.94621740506194962</v>
      </c>
      <c r="C4779">
        <f ca="1"/>
        <v>6.0755247767196846E-2</v>
      </c>
      <c r="D4779">
        <f ca="1"/>
        <v>4.029773436606883E-2</v>
      </c>
      <c r="E4779">
        <f ca="1"/>
        <v>5.4673594789664652E-2</v>
      </c>
      <c r="F4779">
        <f ca="1"/>
        <v>3.1963461787839521E-2</v>
      </c>
      <c r="G4779">
        <f ca="1"/>
        <v>7.2675172524261922E-2</v>
      </c>
      <c r="H4779">
        <f ca="1"/>
        <v>0.12657205279496941</v>
      </c>
      <c r="I4779">
        <f ca="1"/>
        <v>0.18497911155662081</v>
      </c>
      <c r="J4779">
        <f ca="1"/>
        <v>0.10803170641327918</v>
      </c>
      <c r="K4779">
        <f ca="1"/>
        <v>7.3825201551016476E-2</v>
      </c>
      <c r="L4779">
        <f ca="1"/>
        <v>0.19200227487240093</v>
      </c>
      <c r="M4779">
        <f ca="1"/>
        <v>2.2791497542556386E-2</v>
      </c>
      <c r="N4779">
        <f ca="1"/>
        <v>1.465486614488644E-2</v>
      </c>
      <c r="O4779">
        <f ca="1"/>
        <v>1.5416135831545576E-2</v>
      </c>
      <c r="P4779">
        <f ca="1"/>
        <v>1.4746285010328843E-2</v>
      </c>
      <c r="Q4779">
        <f ca="1"/>
        <v>4.1007607136898133E-2</v>
      </c>
      <c r="R4779">
        <f ca="1"/>
        <v>0.12131385130370015</v>
      </c>
      <c r="S4779">
        <f ca="1"/>
        <v>9.0471655337811235E-2</v>
      </c>
      <c r="T4779">
        <f ca="1"/>
        <v>4.5621174778151911E-2</v>
      </c>
      <c r="U4779">
        <f ca="1"/>
        <v>3.1393665273586349E-2</v>
      </c>
      <c r="V4779">
        <f ca="1"/>
        <v>7.7847259187557583E-2</v>
      </c>
      <c r="W4779">
        <f ca="1"/>
        <v>0.2350717091743193</v>
      </c>
      <c r="X4779">
        <f ca="1"/>
        <v>0.10424019532542095</v>
      </c>
      <c r="Y4779">
        <f ca="1"/>
        <v>0.5248307390194582</v>
      </c>
      <c r="Z4779">
        <f ca="1"/>
        <v>0.31872730987239173</v>
      </c>
    </row>
    <row r="4780" spans="1:26">
      <c r="A4780">
        <v>4779</v>
      </c>
      <c r="B4780">
        <f ca="1"/>
        <v>1.0536975350449818</v>
      </c>
      <c r="C4780">
        <f ca="1"/>
        <v>5.7958997758590813E-2</v>
      </c>
      <c r="D4780">
        <f ca="1"/>
        <v>3.6511035252759096E-2</v>
      </c>
      <c r="E4780">
        <f ca="1"/>
        <v>5.8320276577629351E-2</v>
      </c>
      <c r="F4780">
        <f ca="1"/>
        <v>3.5964608215167913E-2</v>
      </c>
      <c r="G4780">
        <f ca="1"/>
        <v>9.4557759303577668E-2</v>
      </c>
      <c r="H4780">
        <f ca="1"/>
        <v>0.13635819000311356</v>
      </c>
      <c r="I4780">
        <f ca="1"/>
        <v>0.16072842023441647</v>
      </c>
      <c r="J4780">
        <f ca="1"/>
        <v>0.10321874695892613</v>
      </c>
      <c r="K4780">
        <f ca="1"/>
        <v>0.11730922628469176</v>
      </c>
      <c r="L4780">
        <f ca="1"/>
        <v>0.11573704161491112</v>
      </c>
      <c r="M4780">
        <f ca="1"/>
        <v>1.8648230403225264E-2</v>
      </c>
      <c r="N4780">
        <f ca="1"/>
        <v>2.0545093759014508E-2</v>
      </c>
      <c r="O4780">
        <f ca="1"/>
        <v>2.1813116374701055E-2</v>
      </c>
      <c r="P4780">
        <f ca="1"/>
        <v>7.2412917910827561E-3</v>
      </c>
      <c r="Q4780">
        <f ca="1"/>
        <v>5.3302364516257646E-2</v>
      </c>
      <c r="R4780">
        <f ca="1"/>
        <v>0.1310834786658728</v>
      </c>
      <c r="S4780">
        <f ca="1"/>
        <v>0.16108662713330843</v>
      </c>
      <c r="T4780">
        <f ca="1"/>
        <v>3.7650032589992409E-2</v>
      </c>
      <c r="U4780">
        <f ca="1"/>
        <v>1.671958900611514E-2</v>
      </c>
      <c r="V4780">
        <f ca="1"/>
        <v>0.12903509759039034</v>
      </c>
      <c r="W4780">
        <f ca="1"/>
        <v>0.25394044094936508</v>
      </c>
      <c r="X4780">
        <f ca="1"/>
        <v>0.11633838806504426</v>
      </c>
      <c r="Y4780">
        <f ca="1"/>
        <v>0.49264409814585419</v>
      </c>
      <c r="Z4780">
        <f ca="1"/>
        <v>0.39923274977846446</v>
      </c>
    </row>
    <row r="4781" spans="1:26">
      <c r="A4781">
        <v>4780</v>
      </c>
      <c r="B4781">
        <f ca="1"/>
        <v>0.93753198035229945</v>
      </c>
      <c r="C4781">
        <f ca="1"/>
        <v>4.8832945513045768E-2</v>
      </c>
      <c r="D4781">
        <f ca="1"/>
        <v>2.2298329949233395E-2</v>
      </c>
      <c r="E4781">
        <f ca="1"/>
        <v>8.4312335859164297E-2</v>
      </c>
      <c r="F4781">
        <f ca="1"/>
        <v>4.0834328363203873E-2</v>
      </c>
      <c r="G4781">
        <f ca="1"/>
        <v>7.0651503198393542E-2</v>
      </c>
      <c r="H4781">
        <f ca="1"/>
        <v>0.19530787698829249</v>
      </c>
      <c r="I4781">
        <f ca="1"/>
        <v>0.12877897912729916</v>
      </c>
      <c r="J4781">
        <f ca="1"/>
        <v>8.9212899223806638E-2</v>
      </c>
      <c r="K4781">
        <f ca="1"/>
        <v>3.1049177995175432E-2</v>
      </c>
      <c r="L4781">
        <f ca="1"/>
        <v>0.1657154908446547</v>
      </c>
      <c r="M4781">
        <f ca="1"/>
        <v>1.2600577575064394E-2</v>
      </c>
      <c r="N4781">
        <f ca="1"/>
        <v>2.2532823378319074E-2</v>
      </c>
      <c r="O4781">
        <f ca="1"/>
        <v>4.1540388798198505E-2</v>
      </c>
      <c r="P4781">
        <f ca="1"/>
        <v>1.9919053383984E-2</v>
      </c>
      <c r="Q4781">
        <f ca="1"/>
        <v>1.3810518323640194E-2</v>
      </c>
      <c r="R4781">
        <f ca="1"/>
        <v>0.15074887580267762</v>
      </c>
      <c r="S4781">
        <f ca="1"/>
        <v>4.2632633710546174E-2</v>
      </c>
      <c r="T4781">
        <f ca="1"/>
        <v>4.9179297927954724E-2</v>
      </c>
      <c r="U4781">
        <f ca="1"/>
        <v>2.2839979558272858E-2</v>
      </c>
      <c r="V4781">
        <f ca="1"/>
        <v>3.131115663649256E-2</v>
      </c>
      <c r="W4781">
        <f ca="1"/>
        <v>0.24092839180218628</v>
      </c>
      <c r="X4781">
        <f ca="1"/>
        <v>0.10588952934679285</v>
      </c>
      <c r="Y4781">
        <f ca="1"/>
        <v>0.48383223140915521</v>
      </c>
      <c r="Z4781">
        <f ca="1"/>
        <v>0.26824892878726037</v>
      </c>
    </row>
    <row r="4782" spans="1:26">
      <c r="A4782">
        <v>4781</v>
      </c>
      <c r="B4782">
        <f ca="1"/>
        <v>1.1418230831728058</v>
      </c>
      <c r="C4782">
        <f ca="1"/>
        <v>6.1888124197397261E-2</v>
      </c>
      <c r="D4782">
        <f ca="1"/>
        <v>6.4203353696923121E-2</v>
      </c>
      <c r="E4782">
        <f ca="1"/>
        <v>4.8008416589910695E-2</v>
      </c>
      <c r="F4782">
        <f ca="1"/>
        <v>2.2197403182751228E-2</v>
      </c>
      <c r="G4782">
        <f ca="1"/>
        <v>0.12809509779503886</v>
      </c>
      <c r="H4782">
        <f ca="1"/>
        <v>0.15030221644745723</v>
      </c>
      <c r="I4782">
        <f ca="1"/>
        <v>0.1444573614880815</v>
      </c>
      <c r="J4782">
        <f ca="1"/>
        <v>0.12195300743937013</v>
      </c>
      <c r="K4782">
        <f ca="1"/>
        <v>3.5005022454285828E-2</v>
      </c>
      <c r="L4782">
        <f ca="1"/>
        <v>0.1512803073471104</v>
      </c>
      <c r="M4782">
        <f ca="1"/>
        <v>2.4106715370616025E-2</v>
      </c>
      <c r="N4782">
        <f ca="1"/>
        <v>1.7114330218961103E-2</v>
      </c>
      <c r="O4782">
        <f ca="1"/>
        <v>3.3080613049052326E-2</v>
      </c>
      <c r="P4782">
        <f ca="1"/>
        <v>1.2919609937851269E-2</v>
      </c>
      <c r="Q4782">
        <f ca="1"/>
        <v>7.0222468915568187E-2</v>
      </c>
      <c r="R4782">
        <f ca="1"/>
        <v>0.11156008296545035</v>
      </c>
      <c r="S4782">
        <f ca="1"/>
        <v>0.12403927174657786</v>
      </c>
      <c r="T4782">
        <f ca="1"/>
        <v>6.9275826091397055E-2</v>
      </c>
      <c r="U4782">
        <f ca="1"/>
        <v>1.4469620036946582E-2</v>
      </c>
      <c r="V4782">
        <f ca="1"/>
        <v>0.15830630100727816</v>
      </c>
      <c r="W4782">
        <f ca="1"/>
        <v>0.28749234797826184</v>
      </c>
      <c r="X4782">
        <f ca="1"/>
        <v>0.14880870865876805</v>
      </c>
      <c r="Y4782">
        <f ca="1"/>
        <v>0.47722689549558062</v>
      </c>
      <c r="Z4782">
        <f ca="1"/>
        <v>0.39916145555381899</v>
      </c>
    </row>
    <row r="4783" spans="1:26">
      <c r="A4783">
        <v>4782</v>
      </c>
      <c r="B4783">
        <f ca="1"/>
        <v>1.0027567996750455</v>
      </c>
      <c r="C4783">
        <f ca="1"/>
        <v>8.5931536979536316E-2</v>
      </c>
      <c r="D4783">
        <f ca="1"/>
        <v>4.4517128198023788E-2</v>
      </c>
      <c r="E4783">
        <f ca="1"/>
        <v>4.9228045963743305E-2</v>
      </c>
      <c r="F4783">
        <f ca="1"/>
        <v>2.5688381186673583E-2</v>
      </c>
      <c r="G4783">
        <f ca="1"/>
        <v>5.6405554288854368E-2</v>
      </c>
      <c r="H4783">
        <f ca="1"/>
        <v>0.21433442598787045</v>
      </c>
      <c r="I4783">
        <f ca="1"/>
        <v>0.1176181444116451</v>
      </c>
      <c r="J4783">
        <f ca="1"/>
        <v>0.10526713181027876</v>
      </c>
      <c r="K4783">
        <f ca="1"/>
        <v>5.5221704379443404E-2</v>
      </c>
      <c r="L4783">
        <f ca="1"/>
        <v>0.14976924496451918</v>
      </c>
      <c r="M4783">
        <f ca="1"/>
        <v>3.4218985268485914E-2</v>
      </c>
      <c r="N4783">
        <f ca="1"/>
        <v>3.4285459643457909E-2</v>
      </c>
      <c r="O4783">
        <f ca="1"/>
        <v>1.9283218181120412E-2</v>
      </c>
      <c r="P4783">
        <f ca="1"/>
        <v>2.0969637649728454E-2</v>
      </c>
      <c r="Q4783">
        <f ca="1"/>
        <v>2.5016024574128732E-2</v>
      </c>
      <c r="R4783">
        <f ca="1"/>
        <v>0.12882005818018327</v>
      </c>
      <c r="S4783">
        <f ca="1"/>
        <v>6.9130040157237171E-2</v>
      </c>
      <c r="T4783">
        <f ca="1"/>
        <v>3.7327399540442563E-2</v>
      </c>
      <c r="U4783">
        <f ca="1"/>
        <v>1.9942523758947662E-2</v>
      </c>
      <c r="V4783">
        <f ca="1"/>
        <v>6.4969982739662369E-2</v>
      </c>
      <c r="W4783">
        <f ca="1"/>
        <v>0.2365840115010388</v>
      </c>
      <c r="X4783">
        <f ca="1"/>
        <v>0.12689860999683455</v>
      </c>
      <c r="Y4783">
        <f ca="1"/>
        <v>0.50174185981955077</v>
      </c>
      <c r="Z4783">
        <f ca="1"/>
        <v>0.28459397504230999</v>
      </c>
    </row>
    <row r="4784" spans="1:26">
      <c r="A4784">
        <v>4783</v>
      </c>
      <c r="B4784">
        <f ca="1"/>
        <v>1.0930248172456511</v>
      </c>
      <c r="C4784">
        <f ca="1"/>
        <v>7.8785064344748468E-2</v>
      </c>
      <c r="D4784">
        <f ca="1"/>
        <v>5.1693510407622684E-2</v>
      </c>
      <c r="E4784">
        <f ca="1"/>
        <v>0.10075423452192604</v>
      </c>
      <c r="F4784">
        <f ca="1"/>
        <v>6.9505747422954747E-2</v>
      </c>
      <c r="G4784">
        <f ca="1"/>
        <v>7.5841925640209029E-2</v>
      </c>
      <c r="H4784">
        <f ca="1"/>
        <v>0.25096773838430414</v>
      </c>
      <c r="I4784">
        <f ca="1"/>
        <v>0.1704071609569095</v>
      </c>
      <c r="J4784">
        <f ca="1"/>
        <v>7.7576094263682643E-2</v>
      </c>
      <c r="K4784">
        <f ca="1"/>
        <v>7.3121209214856903E-2</v>
      </c>
      <c r="L4784">
        <f ca="1"/>
        <v>9.7298393765649915E-2</v>
      </c>
      <c r="M4784">
        <f ca="1"/>
        <v>4.1715292316240681E-2</v>
      </c>
      <c r="N4784">
        <f ca="1"/>
        <v>2.5881193573208706E-2</v>
      </c>
      <c r="O4784">
        <f ca="1"/>
        <v>1.3464752063968128E-2</v>
      </c>
      <c r="P4784">
        <f ca="1"/>
        <v>1.2347690284551315E-2</v>
      </c>
      <c r="Q4784">
        <f ca="1"/>
        <v>4.2811262947979309E-2</v>
      </c>
      <c r="R4784">
        <f ca="1"/>
        <v>8.5652880404160026E-2</v>
      </c>
      <c r="S4784">
        <f ca="1"/>
        <v>0.16106982747845061</v>
      </c>
      <c r="T4784">
        <f ca="1"/>
        <v>3.1197325656793198E-2</v>
      </c>
      <c r="U4784">
        <f ca="1"/>
        <v>2.2532979190364053E-2</v>
      </c>
      <c r="V4784">
        <f ca="1"/>
        <v>6.4415437166655376E-2</v>
      </c>
      <c r="W4784">
        <f ca="1"/>
        <v>0.32446469397464928</v>
      </c>
      <c r="X4784">
        <f ca="1"/>
        <v>0.12939580407054485</v>
      </c>
      <c r="Y4784">
        <f ca="1"/>
        <v>0.52041760991736707</v>
      </c>
      <c r="Z4784">
        <f ca="1"/>
        <v>0.32039368590318373</v>
      </c>
    </row>
    <row r="4785" spans="1:26">
      <c r="A4785">
        <v>4784</v>
      </c>
      <c r="B4785">
        <f ca="1"/>
        <v>1.0126819441110353</v>
      </c>
      <c r="C4785">
        <f ca="1"/>
        <v>5.8713452731229958E-2</v>
      </c>
      <c r="D4785">
        <f ca="1"/>
        <v>5.7126712424471926E-2</v>
      </c>
      <c r="E4785">
        <f ca="1"/>
        <v>4.4374074838826265E-2</v>
      </c>
      <c r="F4785">
        <f ca="1"/>
        <v>3.7124069606693427E-2</v>
      </c>
      <c r="G4785">
        <f ca="1"/>
        <v>8.4179806280525155E-2</v>
      </c>
      <c r="H4785">
        <f ca="1"/>
        <v>0.20511124182584767</v>
      </c>
      <c r="I4785">
        <f ca="1"/>
        <v>9.4047467865830958E-2</v>
      </c>
      <c r="J4785">
        <f ca="1"/>
        <v>8.25772491519466E-2</v>
      </c>
      <c r="K4785">
        <f ca="1"/>
        <v>2.8162972015998843E-2</v>
      </c>
      <c r="L4785">
        <f ca="1"/>
        <v>0.15716020785785909</v>
      </c>
      <c r="M4785">
        <f ca="1"/>
        <v>2.0499428427486435E-2</v>
      </c>
      <c r="N4785">
        <f ca="1"/>
        <v>1.9355960908452041E-2</v>
      </c>
      <c r="O4785">
        <f ca="1"/>
        <v>2.7326155144868639E-2</v>
      </c>
      <c r="P4785">
        <f ca="1"/>
        <v>1.0070127780971634E-2</v>
      </c>
      <c r="Q4785">
        <f ca="1"/>
        <v>4.301696683773764E-2</v>
      </c>
      <c r="R4785">
        <f ca="1"/>
        <v>7.456532342137237E-2</v>
      </c>
      <c r="S4785">
        <f ca="1"/>
        <v>0.12739263639965065</v>
      </c>
      <c r="T4785">
        <f ca="1"/>
        <v>9.0306743434011544E-2</v>
      </c>
      <c r="U4785">
        <f ca="1"/>
        <v>2.212414091627531E-2</v>
      </c>
      <c r="V4785">
        <f ca="1"/>
        <v>9.3948264133226878E-2</v>
      </c>
      <c r="W4785">
        <f ca="1"/>
        <v>0.25209979376267966</v>
      </c>
      <c r="X4785">
        <f ca="1"/>
        <v>0.11490071033638349</v>
      </c>
      <c r="Y4785">
        <f ca="1"/>
        <v>0.45884736506557411</v>
      </c>
      <c r="Z4785">
        <f ca="1"/>
        <v>0.34912687567232048</v>
      </c>
    </row>
    <row r="4786" spans="1:26">
      <c r="A4786">
        <v>4785</v>
      </c>
      <c r="B4786">
        <f ca="1"/>
        <v>1.0010235273384092</v>
      </c>
      <c r="C4786">
        <f ca="1"/>
        <v>8.558198917524637E-2</v>
      </c>
      <c r="D4786">
        <f ca="1"/>
        <v>5.1180428168444647E-2</v>
      </c>
      <c r="E4786">
        <f ca="1"/>
        <v>5.7434473212087375E-2</v>
      </c>
      <c r="F4786">
        <f ca="1"/>
        <v>3.1531351686914899E-2</v>
      </c>
      <c r="G4786">
        <f ca="1"/>
        <v>5.6435423215154656E-2</v>
      </c>
      <c r="H4786">
        <f ca="1"/>
        <v>0.11626521895008732</v>
      </c>
      <c r="I4786">
        <f ca="1"/>
        <v>0.13906598276595858</v>
      </c>
      <c r="J4786">
        <f ca="1"/>
        <v>9.4159009464003393E-2</v>
      </c>
      <c r="K4786">
        <f ca="1"/>
        <v>7.438714958421927E-2</v>
      </c>
      <c r="L4786">
        <f ca="1"/>
        <v>0.10990780354898048</v>
      </c>
      <c r="M4786">
        <f ca="1"/>
        <v>2.8897127180012295E-2</v>
      </c>
      <c r="N4786">
        <f ca="1"/>
        <v>2.2089755402661858E-2</v>
      </c>
      <c r="O4786">
        <f ca="1"/>
        <v>3.0009006189836776E-2</v>
      </c>
      <c r="P4786">
        <f ca="1"/>
        <v>1.223363958751477E-2</v>
      </c>
      <c r="Q4786">
        <f ca="1"/>
        <v>2.5542970986658548E-2</v>
      </c>
      <c r="R4786">
        <f ca="1"/>
        <v>8.6162259932793944E-2</v>
      </c>
      <c r="S4786">
        <f ca="1"/>
        <v>5.5889194741179357E-2</v>
      </c>
      <c r="T4786">
        <f ca="1"/>
        <v>5.3455026716235469E-2</v>
      </c>
      <c r="U4786">
        <f ca="1"/>
        <v>1.6412916254392965E-2</v>
      </c>
      <c r="V4786">
        <f ca="1"/>
        <v>4.8569078992734049E-2</v>
      </c>
      <c r="W4786">
        <f ca="1"/>
        <v>0.25269626578466964</v>
      </c>
      <c r="X4786">
        <f ca="1"/>
        <v>0.11335685451163136</v>
      </c>
      <c r="Y4786">
        <f ca="1"/>
        <v>0.4321833097413641</v>
      </c>
      <c r="Z4786">
        <f ca="1"/>
        <v>0.23577121761840025</v>
      </c>
    </row>
    <row r="4787" spans="1:26">
      <c r="A4787">
        <v>4786</v>
      </c>
      <c r="B4787">
        <f ca="1"/>
        <v>1.0580946813770162</v>
      </c>
      <c r="C4787">
        <f ca="1"/>
        <v>7.4530818838845728E-2</v>
      </c>
      <c r="D4787">
        <f ca="1"/>
        <v>7.4895424525393592E-2</v>
      </c>
      <c r="E4787">
        <f ca="1"/>
        <v>6.9442793812466388E-2</v>
      </c>
      <c r="F4787">
        <f ca="1"/>
        <v>1.7425991291180751E-2</v>
      </c>
      <c r="G4787">
        <f ca="1"/>
        <v>7.116621400510853E-2</v>
      </c>
      <c r="H4787">
        <f ca="1"/>
        <v>0.21435516406025382</v>
      </c>
      <c r="I4787">
        <f ca="1"/>
        <v>0.18177096522433042</v>
      </c>
      <c r="J4787">
        <f ca="1"/>
        <v>8.0912102373884964E-2</v>
      </c>
      <c r="K4787">
        <f ca="1"/>
        <v>3.2862459808794917E-2</v>
      </c>
      <c r="L4787">
        <f ca="1"/>
        <v>9.3040892366451952E-2</v>
      </c>
      <c r="M4787">
        <f ca="1"/>
        <v>4.3254490847530483E-2</v>
      </c>
      <c r="N4787">
        <f ca="1"/>
        <v>2.8544387624824162E-2</v>
      </c>
      <c r="O4787">
        <f ca="1"/>
        <v>3.0621901200331071E-2</v>
      </c>
      <c r="P4787">
        <f ca="1"/>
        <v>6.9844567920588664E-3</v>
      </c>
      <c r="Q4787">
        <f ca="1"/>
        <v>1.1041807533813189E-2</v>
      </c>
      <c r="R4787">
        <f ca="1"/>
        <v>9.7693140975891726E-2</v>
      </c>
      <c r="S4787">
        <f ca="1"/>
        <v>8.8692136954200598E-2</v>
      </c>
      <c r="T4787">
        <f ca="1"/>
        <v>8.5313601805043396E-2</v>
      </c>
      <c r="U4787">
        <f ca="1"/>
        <v>3.1034852451060625E-2</v>
      </c>
      <c r="V4787">
        <f ca="1"/>
        <v>0.13546095974164205</v>
      </c>
      <c r="W4787">
        <f ca="1"/>
        <v>0.27289163205515876</v>
      </c>
      <c r="X4787">
        <f ca="1"/>
        <v>0.11519702064933957</v>
      </c>
      <c r="Y4787">
        <f ca="1"/>
        <v>0.48175616863726123</v>
      </c>
      <c r="Z4787">
        <f ca="1"/>
        <v>0.36993643937698839</v>
      </c>
    </row>
    <row r="4788" spans="1:26">
      <c r="A4788">
        <v>4787</v>
      </c>
      <c r="B4788">
        <f ca="1"/>
        <v>0.92344452348621531</v>
      </c>
      <c r="C4788">
        <f ca="1"/>
        <v>4.7350083657697183E-2</v>
      </c>
      <c r="D4788">
        <f ca="1"/>
        <v>6.2552930950987365E-2</v>
      </c>
      <c r="E4788">
        <f ca="1"/>
        <v>3.3037467035027197E-2</v>
      </c>
      <c r="F4788">
        <f ca="1"/>
        <v>5.084778958575939E-2</v>
      </c>
      <c r="G4788">
        <f ca="1"/>
        <v>7.9379341904835657E-2</v>
      </c>
      <c r="H4788">
        <f ca="1"/>
        <v>0.15158164466582433</v>
      </c>
      <c r="I4788">
        <f ca="1"/>
        <v>0.12044161021477158</v>
      </c>
      <c r="J4788">
        <f ca="1"/>
        <v>7.8469060182251443E-2</v>
      </c>
      <c r="K4788">
        <f ca="1"/>
        <v>2.484105609352193E-2</v>
      </c>
      <c r="L4788">
        <f ca="1"/>
        <v>0.11692820965059718</v>
      </c>
      <c r="M4788">
        <f ca="1"/>
        <v>3.3660236685706994E-2</v>
      </c>
      <c r="N4788">
        <f ca="1"/>
        <v>1.2537726452218862E-2</v>
      </c>
      <c r="O4788">
        <f ca="1"/>
        <v>1.4282632031295142E-2</v>
      </c>
      <c r="P4788">
        <f ca="1"/>
        <v>7.758580029982972E-3</v>
      </c>
      <c r="Q4788">
        <f ca="1"/>
        <v>2.8513889850726806E-2</v>
      </c>
      <c r="R4788">
        <f ca="1"/>
        <v>9.4045471145571879E-2</v>
      </c>
      <c r="S4788">
        <f ca="1"/>
        <v>7.5144399523264571E-2</v>
      </c>
      <c r="T4788">
        <f ca="1"/>
        <v>7.0194949934889575E-2</v>
      </c>
      <c r="U4788">
        <f ca="1"/>
        <v>9.9965211757307437E-3</v>
      </c>
      <c r="V4788">
        <f ca="1"/>
        <v>3.2559367224874187E-2</v>
      </c>
      <c r="W4788">
        <f ca="1"/>
        <v>0.24541821862289337</v>
      </c>
      <c r="X4788">
        <f ca="1"/>
        <v>9.3314398177448021E-2</v>
      </c>
      <c r="Y4788">
        <f ca="1"/>
        <v>0.4078168140742231</v>
      </c>
      <c r="Z4788">
        <f ca="1"/>
        <v>0.25383774473564025</v>
      </c>
    </row>
    <row r="4789" spans="1:26">
      <c r="A4789">
        <v>4788</v>
      </c>
      <c r="B4789">
        <f ca="1"/>
        <v>0.8635791265706112</v>
      </c>
      <c r="C4789">
        <f ca="1"/>
        <v>5.4531420128173899E-2</v>
      </c>
      <c r="D4789">
        <f ca="1"/>
        <v>3.2112260754109966E-2</v>
      </c>
      <c r="E4789">
        <f ca="1"/>
        <v>3.3078870300597356E-2</v>
      </c>
      <c r="F4789">
        <f ca="1"/>
        <v>2.651283108309414E-2</v>
      </c>
      <c r="G4789">
        <f ca="1"/>
        <v>4.9023023204216837E-2</v>
      </c>
      <c r="H4789">
        <f ca="1"/>
        <v>0.23842106123187407</v>
      </c>
      <c r="I4789">
        <f ca="1"/>
        <v>0.16956908242473681</v>
      </c>
      <c r="J4789">
        <f ca="1"/>
        <v>8.7833725336797966E-2</v>
      </c>
      <c r="K4789">
        <f ca="1"/>
        <v>5.5668359856401117E-2</v>
      </c>
      <c r="L4789">
        <f ca="1"/>
        <v>0.1395451502521167</v>
      </c>
      <c r="M4789">
        <f ca="1"/>
        <v>2.2022786779703572E-2</v>
      </c>
      <c r="N4789">
        <f ca="1"/>
        <v>2.3674939867140161E-2</v>
      </c>
      <c r="O4789">
        <f ca="1"/>
        <v>1.9324931628608651E-2</v>
      </c>
      <c r="P4789">
        <f ca="1"/>
        <v>2.4507969333374388E-2</v>
      </c>
      <c r="Q4789">
        <f ca="1"/>
        <v>4.6395319157859168E-2</v>
      </c>
      <c r="R4789">
        <f ca="1"/>
        <v>0.1102212784350188</v>
      </c>
      <c r="S4789">
        <f ca="1"/>
        <v>7.1765408978135117E-2</v>
      </c>
      <c r="T4789">
        <f ca="1"/>
        <v>4.722196401536348E-2</v>
      </c>
      <c r="U4789">
        <f ca="1"/>
        <v>1.0556273632683378E-2</v>
      </c>
      <c r="V4789">
        <f ca="1"/>
        <v>6.5707283594305152E-2</v>
      </c>
      <c r="W4789">
        <f ca="1"/>
        <v>0.1808501152939993</v>
      </c>
      <c r="X4789">
        <f ca="1"/>
        <v>0.12895537122469558</v>
      </c>
      <c r="Y4789">
        <f ca="1"/>
        <v>0.53124590562270479</v>
      </c>
      <c r="Z4789">
        <f ca="1"/>
        <v>0.27254595427501926</v>
      </c>
    </row>
    <row r="4790" spans="1:26">
      <c r="A4790">
        <v>4789</v>
      </c>
      <c r="B4790">
        <f ca="1"/>
        <v>1.118269240913214</v>
      </c>
      <c r="C4790">
        <f ca="1"/>
        <v>9.2988981717574207E-2</v>
      </c>
      <c r="D4790">
        <f ca="1"/>
        <v>7.4951522464226428E-2</v>
      </c>
      <c r="E4790">
        <f ca="1"/>
        <v>6.6554859681935793E-2</v>
      </c>
      <c r="F4790">
        <f ca="1"/>
        <v>4.9240134367385148E-2</v>
      </c>
      <c r="G4790">
        <f ca="1"/>
        <v>0.13674709620564876</v>
      </c>
      <c r="H4790">
        <f ca="1"/>
        <v>0.18074309937963839</v>
      </c>
      <c r="I4790">
        <f ca="1"/>
        <v>9.9920095627201444E-2</v>
      </c>
      <c r="J4790">
        <f ca="1"/>
        <v>0.10404444937995473</v>
      </c>
      <c r="K4790">
        <f ca="1"/>
        <v>3.9692531272491005E-2</v>
      </c>
      <c r="L4790">
        <f ca="1"/>
        <v>0.13666884845476926</v>
      </c>
      <c r="M4790">
        <f ca="1"/>
        <v>2.0115554910416396E-2</v>
      </c>
      <c r="N4790">
        <f ca="1"/>
        <v>1.4155250010412365E-2</v>
      </c>
      <c r="O4790">
        <f ca="1"/>
        <v>2.4218054991513947E-2</v>
      </c>
      <c r="P4790">
        <f ca="1"/>
        <v>1.9868165761157911E-2</v>
      </c>
      <c r="Q4790">
        <f ca="1"/>
        <v>2.6100507805398698E-2</v>
      </c>
      <c r="R4790">
        <f ca="1"/>
        <v>7.8787375077920718E-2</v>
      </c>
      <c r="S4790">
        <f ca="1"/>
        <v>5.7070021883512255E-2</v>
      </c>
      <c r="T4790">
        <f ca="1"/>
        <v>8.2813462632262316E-2</v>
      </c>
      <c r="U4790">
        <f ca="1"/>
        <v>9.0425584336061779E-3</v>
      </c>
      <c r="V4790">
        <f ca="1"/>
        <v>8.8455306275718321E-2</v>
      </c>
      <c r="W4790">
        <f ca="1"/>
        <v>0.35720166510606199</v>
      </c>
      <c r="X4790">
        <f ca="1"/>
        <v>0.10022317279802495</v>
      </c>
      <c r="Y4790">
        <f ca="1"/>
        <v>0.45225886620545808</v>
      </c>
      <c r="Z4790">
        <f ca="1"/>
        <v>0.28033568815854182</v>
      </c>
    </row>
    <row r="4791" spans="1:26">
      <c r="A4791">
        <v>4790</v>
      </c>
      <c r="B4791">
        <f ca="1"/>
        <v>0.99528278421650684</v>
      </c>
      <c r="C4791">
        <f ca="1"/>
        <v>3.6890412741902572E-2</v>
      </c>
      <c r="D4791">
        <f ca="1"/>
        <v>5.1149533280163272E-2</v>
      </c>
      <c r="E4791">
        <f ca="1"/>
        <v>7.4292760377607486E-2</v>
      </c>
      <c r="F4791">
        <f ca="1"/>
        <v>4.5230795130581064E-2</v>
      </c>
      <c r="G4791">
        <f ca="1"/>
        <v>4.4988577974398702E-2</v>
      </c>
      <c r="H4791">
        <f ca="1"/>
        <v>0.16307012778211466</v>
      </c>
      <c r="I4791">
        <f ca="1"/>
        <v>8.0141721057808105E-2</v>
      </c>
      <c r="J4791">
        <f ca="1"/>
        <v>6.9665682753365349E-2</v>
      </c>
      <c r="K4791">
        <f ca="1"/>
        <v>0.10448277244501031</v>
      </c>
      <c r="L4791">
        <f ca="1"/>
        <v>0.13800560463021946</v>
      </c>
      <c r="M4791">
        <f ca="1"/>
        <v>1.4440670698302672E-2</v>
      </c>
      <c r="N4791">
        <f ca="1"/>
        <v>1.4501455226678461E-2</v>
      </c>
      <c r="O4791">
        <f ca="1"/>
        <v>3.6813490776845717E-2</v>
      </c>
      <c r="P4791">
        <f ca="1"/>
        <v>1.2368418652534189E-2</v>
      </c>
      <c r="Q4791">
        <f ca="1"/>
        <v>2.3819640407338333E-2</v>
      </c>
      <c r="R4791">
        <f ca="1"/>
        <v>9.9388521354736359E-2</v>
      </c>
      <c r="S4791">
        <f ca="1"/>
        <v>5.2829449702361031E-2</v>
      </c>
      <c r="T4791">
        <f ca="1"/>
        <v>5.6171488984336888E-2</v>
      </c>
      <c r="U4791">
        <f ca="1"/>
        <v>2.4879798029039876E-2</v>
      </c>
      <c r="V4791">
        <f ca="1"/>
        <v>4.6273689863861586E-2</v>
      </c>
      <c r="W4791">
        <f ca="1"/>
        <v>0.22864533489140015</v>
      </c>
      <c r="X4791">
        <f ca="1"/>
        <v>9.8067189221232698E-2</v>
      </c>
      <c r="Y4791">
        <f ca="1"/>
        <v>0.44712440611814819</v>
      </c>
      <c r="Z4791">
        <f ca="1"/>
        <v>0.25124338177164152</v>
      </c>
    </row>
    <row r="4792" spans="1:26">
      <c r="A4792">
        <v>4791</v>
      </c>
      <c r="B4792">
        <f ca="1"/>
        <v>0.98392538765765025</v>
      </c>
      <c r="C4792">
        <f ca="1"/>
        <v>6.5276719079310777E-2</v>
      </c>
      <c r="D4792">
        <f ca="1"/>
        <v>5.5550645355314017E-2</v>
      </c>
      <c r="E4792">
        <f ca="1"/>
        <v>7.0107228197640564E-2</v>
      </c>
      <c r="F4792">
        <f ca="1"/>
        <v>4.0695659615867408E-2</v>
      </c>
      <c r="G4792">
        <f ca="1"/>
        <v>7.2712437058716148E-2</v>
      </c>
      <c r="H4792">
        <f ca="1"/>
        <v>0.13186530362434076</v>
      </c>
      <c r="I4792">
        <f ca="1"/>
        <v>0.16834597518076497</v>
      </c>
      <c r="J4792">
        <f ca="1"/>
        <v>0.14025942654518264</v>
      </c>
      <c r="K4792">
        <f ca="1"/>
        <v>4.3833628826513163E-2</v>
      </c>
      <c r="L4792">
        <f ca="1"/>
        <v>9.1989785819074729E-2</v>
      </c>
      <c r="M4792">
        <f ca="1"/>
        <v>1.9301302100591569E-2</v>
      </c>
      <c r="N4792">
        <f ca="1"/>
        <v>1.263347978770831E-2</v>
      </c>
      <c r="O4792">
        <f ca="1"/>
        <v>1.7266191723176377E-2</v>
      </c>
      <c r="P4792">
        <f ca="1"/>
        <v>7.3103636384469319E-3</v>
      </c>
      <c r="Q4792">
        <f ca="1"/>
        <v>3.4251676936073672E-2</v>
      </c>
      <c r="R4792">
        <f ca="1"/>
        <v>0.10708399218330168</v>
      </c>
      <c r="S4792">
        <f ca="1"/>
        <v>8.3330222507212559E-2</v>
      </c>
      <c r="T4792">
        <f ca="1"/>
        <v>4.7373689984420778E-2</v>
      </c>
      <c r="U4792">
        <f ca="1"/>
        <v>2.3012152516844069E-2</v>
      </c>
      <c r="V4792">
        <f ca="1"/>
        <v>6.0440222125673806E-2</v>
      </c>
      <c r="W4792">
        <f ca="1"/>
        <v>0.26976028292577925</v>
      </c>
      <c r="X4792">
        <f ca="1"/>
        <v>8.7721702731737183E-2</v>
      </c>
      <c r="Y4792">
        <f ca="1"/>
        <v>0.46108356349900248</v>
      </c>
      <c r="Z4792">
        <f ca="1"/>
        <v>0.28425277665217652</v>
      </c>
    </row>
    <row r="4793" spans="1:26">
      <c r="A4793">
        <v>4792</v>
      </c>
      <c r="B4793">
        <f ca="1"/>
        <v>0.8726801652809022</v>
      </c>
      <c r="C4793">
        <f ca="1"/>
        <v>9.5242038039722796E-2</v>
      </c>
      <c r="D4793">
        <f ca="1"/>
        <v>6.3698419909692869E-2</v>
      </c>
      <c r="E4793">
        <f ca="1"/>
        <v>8.4993829230096532E-2</v>
      </c>
      <c r="F4793">
        <f ca="1"/>
        <v>2.3213447704795748E-2</v>
      </c>
      <c r="G4793">
        <f ca="1"/>
        <v>5.7691669307393084E-2</v>
      </c>
      <c r="H4793">
        <f ca="1"/>
        <v>0.1187711655278882</v>
      </c>
      <c r="I4793">
        <f ca="1"/>
        <v>0.17965665989472776</v>
      </c>
      <c r="J4793">
        <f ca="1"/>
        <v>0.13922802734358247</v>
      </c>
      <c r="K4793">
        <f ca="1"/>
        <v>6.3475487715922527E-2</v>
      </c>
      <c r="L4793">
        <f ca="1"/>
        <v>0.12855226047967358</v>
      </c>
      <c r="M4793">
        <f ca="1"/>
        <v>2.7592039098048516E-2</v>
      </c>
      <c r="N4793">
        <f ca="1"/>
        <v>3.9795031141477533E-2</v>
      </c>
      <c r="O4793">
        <f ca="1"/>
        <v>1.4282979423245214E-2</v>
      </c>
      <c r="P4793">
        <f ca="1"/>
        <v>1.4149903532880094E-2</v>
      </c>
      <c r="Q4793">
        <f ca="1"/>
        <v>2.5914906814923682E-2</v>
      </c>
      <c r="R4793">
        <f ca="1"/>
        <v>7.6553762519855337E-2</v>
      </c>
      <c r="S4793">
        <f ca="1"/>
        <v>7.0363525338594191E-2</v>
      </c>
      <c r="T4793">
        <f ca="1"/>
        <v>2.6904186280268225E-2</v>
      </c>
      <c r="U4793">
        <f ca="1"/>
        <v>1.9360684804463159E-2</v>
      </c>
      <c r="V4793">
        <f ca="1"/>
        <v>0.11454996079657838</v>
      </c>
      <c r="W4793">
        <f ca="1"/>
        <v>0.286547777132523</v>
      </c>
      <c r="X4793">
        <f ca="1"/>
        <v>0.11616236423421988</v>
      </c>
      <c r="Y4793">
        <f ca="1"/>
        <v>0.49215290787102717</v>
      </c>
      <c r="Z4793">
        <f ca="1"/>
        <v>0.27463977458819078</v>
      </c>
    </row>
    <row r="4794" spans="1:26">
      <c r="A4794">
        <v>4793</v>
      </c>
      <c r="B4794">
        <f ca="1"/>
        <v>1.0427903097772244</v>
      </c>
      <c r="C4794">
        <f ca="1"/>
        <v>6.7043019699025347E-2</v>
      </c>
      <c r="D4794">
        <f ca="1"/>
        <v>3.9100901404063679E-2</v>
      </c>
      <c r="E4794">
        <f ca="1"/>
        <v>7.5922549037969814E-2</v>
      </c>
      <c r="F4794">
        <f ca="1"/>
        <v>3.3474403448780068E-2</v>
      </c>
      <c r="G4794">
        <f ca="1"/>
        <v>6.3231376383699925E-2</v>
      </c>
      <c r="H4794">
        <f ca="1"/>
        <v>0.1441412133369073</v>
      </c>
      <c r="I4794">
        <f ca="1"/>
        <v>0.19537621705975913</v>
      </c>
      <c r="J4794">
        <f ca="1"/>
        <v>8.307710716790076E-2</v>
      </c>
      <c r="K4794">
        <f ca="1"/>
        <v>5.051844052426769E-2</v>
      </c>
      <c r="L4794">
        <f ca="1"/>
        <v>0.14880851478343568</v>
      </c>
      <c r="M4794">
        <f ca="1"/>
        <v>1.9847468821887801E-2</v>
      </c>
      <c r="N4794">
        <f ca="1"/>
        <v>1.0413901333933563E-2</v>
      </c>
      <c r="O4794">
        <f ca="1"/>
        <v>1.6586573627943264E-2</v>
      </c>
      <c r="P4794">
        <f ca="1"/>
        <v>9.1746382539187651E-3</v>
      </c>
      <c r="Q4794">
        <f ca="1"/>
        <v>1.0368526793610645E-2</v>
      </c>
      <c r="R4794">
        <f ca="1"/>
        <v>0.13086647490438832</v>
      </c>
      <c r="S4794">
        <f ca="1"/>
        <v>9.556660413743627E-2</v>
      </c>
      <c r="T4794">
        <f ca="1"/>
        <v>0.10567462541417812</v>
      </c>
      <c r="U4794">
        <f ca="1"/>
        <v>2.4741441011970025E-2</v>
      </c>
      <c r="V4794">
        <f ca="1"/>
        <v>4.8201381616868336E-2</v>
      </c>
      <c r="W4794">
        <f ca="1"/>
        <v>0.24994437368791111</v>
      </c>
      <c r="X4794">
        <f ca="1"/>
        <v>6.4693401658570404E-2</v>
      </c>
      <c r="Y4794">
        <f ca="1"/>
        <v>0.48968116249271587</v>
      </c>
      <c r="Z4794">
        <f ca="1"/>
        <v>0.34743543710918534</v>
      </c>
    </row>
    <row r="4795" spans="1:26">
      <c r="A4795">
        <v>4794</v>
      </c>
      <c r="B4795">
        <f ca="1"/>
        <v>1.109122856556167</v>
      </c>
      <c r="C4795">
        <f ca="1"/>
        <v>6.4521628962719346E-2</v>
      </c>
      <c r="D4795">
        <f ca="1"/>
        <v>6.9583343710754184E-2</v>
      </c>
      <c r="E4795">
        <f ca="1"/>
        <v>6.589409388838928E-2</v>
      </c>
      <c r="F4795">
        <f ca="1"/>
        <v>4.4395768253955879E-2</v>
      </c>
      <c r="G4795">
        <f ca="1"/>
        <v>5.6001584623911443E-2</v>
      </c>
      <c r="H4795">
        <f ca="1"/>
        <v>0.21878502889641951</v>
      </c>
      <c r="I4795">
        <f ca="1"/>
        <v>0.19741971911390035</v>
      </c>
      <c r="J4795">
        <f ca="1"/>
        <v>9.3280629966573339E-2</v>
      </c>
      <c r="K4795">
        <f ca="1"/>
        <v>7.7459041183093436E-2</v>
      </c>
      <c r="L4795">
        <f ca="1"/>
        <v>0.10112019929498002</v>
      </c>
      <c r="M4795">
        <f ca="1"/>
        <v>2.6592318036292521E-2</v>
      </c>
      <c r="N4795">
        <f ca="1"/>
        <v>2.2001534728398879E-2</v>
      </c>
      <c r="O4795">
        <f ca="1"/>
        <v>1.4688699067408925E-2</v>
      </c>
      <c r="P4795">
        <f ca="1"/>
        <v>1.4008771675383868E-2</v>
      </c>
      <c r="Q4795">
        <f ca="1"/>
        <v>3.3769047931818279E-2</v>
      </c>
      <c r="R4795">
        <f ca="1"/>
        <v>0.13022179846041645</v>
      </c>
      <c r="S4795">
        <f ca="1"/>
        <v>8.6134355770895399E-2</v>
      </c>
      <c r="T4795">
        <f ca="1"/>
        <v>8.6480565119642736E-2</v>
      </c>
      <c r="U4795">
        <f ca="1"/>
        <v>2.031396834215533E-2</v>
      </c>
      <c r="V4795">
        <f ca="1"/>
        <v>7.350050000832907E-2</v>
      </c>
      <c r="W4795">
        <f ca="1"/>
        <v>0.26657336978941204</v>
      </c>
      <c r="X4795">
        <f ca="1"/>
        <v>0.10636451985005024</v>
      </c>
      <c r="Y4795">
        <f ca="1"/>
        <v>0.52856783071115954</v>
      </c>
      <c r="Z4795">
        <f ca="1"/>
        <v>0.34091600355285201</v>
      </c>
    </row>
    <row r="4796" spans="1:26">
      <c r="A4796">
        <v>4795</v>
      </c>
      <c r="B4796">
        <f ca="1"/>
        <v>0.81548539913922313</v>
      </c>
      <c r="C4796">
        <f ca="1"/>
        <v>6.3042773894528753E-2</v>
      </c>
      <c r="D4796">
        <f ca="1"/>
        <v>3.3182689993020854E-2</v>
      </c>
      <c r="E4796">
        <f ca="1"/>
        <v>5.5098024782995782E-2</v>
      </c>
      <c r="F4796">
        <f ca="1"/>
        <v>1.8110591489537788E-2</v>
      </c>
      <c r="G4796">
        <f ca="1"/>
        <v>7.7169220372883054E-2</v>
      </c>
      <c r="H4796">
        <f ca="1"/>
        <v>0.14075923347027397</v>
      </c>
      <c r="I4796">
        <f ca="1"/>
        <v>0.16112225703534958</v>
      </c>
      <c r="J4796">
        <f ca="1"/>
        <v>5.2933221083837072E-2</v>
      </c>
      <c r="K4796">
        <f ca="1"/>
        <v>1.9393788767715303E-2</v>
      </c>
      <c r="L4796">
        <f ca="1"/>
        <v>7.061765672227116E-2</v>
      </c>
      <c r="M4796">
        <f ca="1"/>
        <v>1.5439035191550656E-2</v>
      </c>
      <c r="N4796">
        <f ca="1"/>
        <v>2.2211544905655488E-2</v>
      </c>
      <c r="O4796">
        <f ca="1"/>
        <v>1.9041493824091683E-2</v>
      </c>
      <c r="P4796">
        <f ca="1"/>
        <v>1.6861428550109102E-2</v>
      </c>
      <c r="Q4796">
        <f ca="1"/>
        <v>2.9977134425331682E-2</v>
      </c>
      <c r="R4796">
        <f ca="1"/>
        <v>7.3444650195315014E-2</v>
      </c>
      <c r="S4796">
        <f ca="1"/>
        <v>6.5342807158283805E-2</v>
      </c>
      <c r="T4796">
        <f ca="1"/>
        <v>4.216731503299978E-2</v>
      </c>
      <c r="U4796">
        <f ca="1"/>
        <v>1.2550275158965389E-2</v>
      </c>
      <c r="V4796">
        <f ca="1"/>
        <v>7.0550206555864428E-2</v>
      </c>
      <c r="W4796">
        <f ca="1"/>
        <v>0.22440395470732089</v>
      </c>
      <c r="X4796">
        <f ca="1"/>
        <v>9.9393944932770983E-2</v>
      </c>
      <c r="Y4796">
        <f ca="1"/>
        <v>0.37786704691013628</v>
      </c>
      <c r="Z4796">
        <f ca="1"/>
        <v>0.23870267881736895</v>
      </c>
    </row>
    <row r="4797" spans="1:26">
      <c r="A4797">
        <v>4796</v>
      </c>
      <c r="B4797">
        <f ca="1"/>
        <v>0.91495543446786887</v>
      </c>
      <c r="C4797">
        <f ca="1"/>
        <v>4.8994673901117475E-2</v>
      </c>
      <c r="D4797">
        <f ca="1"/>
        <v>4.5559163231998288E-2</v>
      </c>
      <c r="E4797">
        <f ca="1"/>
        <v>9.5899435581528941E-2</v>
      </c>
      <c r="F4797">
        <f ca="1"/>
        <v>2.0437699333663094E-2</v>
      </c>
      <c r="G4797">
        <f ca="1"/>
        <v>9.5640123348523121E-2</v>
      </c>
      <c r="H4797">
        <f ca="1"/>
        <v>0.17920522167748695</v>
      </c>
      <c r="I4797">
        <f ca="1"/>
        <v>0.12568647861481255</v>
      </c>
      <c r="J4797">
        <f ca="1"/>
        <v>7.2790501653966735E-2</v>
      </c>
      <c r="K4797">
        <f ca="1"/>
        <v>4.4172667100089914E-2</v>
      </c>
      <c r="L4797">
        <f ca="1"/>
        <v>0.16570787139583276</v>
      </c>
      <c r="M4797">
        <f ca="1"/>
        <v>1.4628962455175457E-2</v>
      </c>
      <c r="N4797">
        <f ca="1"/>
        <v>2.9709298005885447E-2</v>
      </c>
      <c r="O4797">
        <f ca="1"/>
        <v>1.9476504373285148E-2</v>
      </c>
      <c r="P4797">
        <f ca="1"/>
        <v>1.8450690764222129E-2</v>
      </c>
      <c r="Q4797">
        <f ca="1"/>
        <v>2.1539349689233753E-2</v>
      </c>
      <c r="R4797">
        <f ca="1"/>
        <v>9.8208964201835502E-2</v>
      </c>
      <c r="S4797">
        <f ca="1"/>
        <v>6.0004767488123431E-2</v>
      </c>
      <c r="T4797">
        <f ca="1"/>
        <v>5.270851747380477E-2</v>
      </c>
      <c r="U4797">
        <f ca="1"/>
        <v>1.5869042529548686E-2</v>
      </c>
      <c r="V4797">
        <f ca="1"/>
        <v>3.0178375640234293E-2</v>
      </c>
      <c r="W4797">
        <f ca="1"/>
        <v>0.2730206900353831</v>
      </c>
      <c r="X4797">
        <f ca="1"/>
        <v>9.9642152491223768E-2</v>
      </c>
      <c r="Y4797">
        <f ca="1"/>
        <v>0.46938778525458169</v>
      </c>
      <c r="Z4797">
        <f ca="1"/>
        <v>0.23359213269443957</v>
      </c>
    </row>
    <row r="4798" spans="1:26">
      <c r="A4798">
        <v>4797</v>
      </c>
      <c r="B4798">
        <f ca="1"/>
        <v>0.89691161673123321</v>
      </c>
      <c r="C4798">
        <f ca="1"/>
        <v>5.2258441537020035E-2</v>
      </c>
      <c r="D4798">
        <f ca="1"/>
        <v>3.8786910251113492E-2</v>
      </c>
      <c r="E4798">
        <f ca="1"/>
        <v>4.475221113862083E-2</v>
      </c>
      <c r="F4798">
        <f ca="1"/>
        <v>4.5241914465977411E-2</v>
      </c>
      <c r="G4798">
        <f ca="1"/>
        <v>8.0186781741258636E-2</v>
      </c>
      <c r="H4798">
        <f ca="1"/>
        <v>0.15936941391276613</v>
      </c>
      <c r="I4798">
        <f ca="1"/>
        <v>0.11493658397181415</v>
      </c>
      <c r="J4798">
        <f ca="1"/>
        <v>7.007740384362815E-2</v>
      </c>
      <c r="K4798">
        <f ca="1"/>
        <v>3.7961290583573927E-2</v>
      </c>
      <c r="L4798">
        <f ca="1"/>
        <v>7.3908378965258467E-2</v>
      </c>
      <c r="M4798">
        <f ca="1"/>
        <v>1.8828995664087248E-2</v>
      </c>
      <c r="N4798">
        <f ca="1"/>
        <v>3.3334055111207815E-2</v>
      </c>
      <c r="O4798">
        <f ca="1"/>
        <v>9.7620060369868322E-3</v>
      </c>
      <c r="P4798">
        <f ca="1"/>
        <v>2.2357729049381773E-2</v>
      </c>
      <c r="Q4798">
        <f ca="1"/>
        <v>3.2786395801136084E-2</v>
      </c>
      <c r="R4798">
        <f ca="1"/>
        <v>9.722930305377285E-2</v>
      </c>
      <c r="S4798">
        <f ca="1"/>
        <v>3.8939728998932666E-2</v>
      </c>
      <c r="T4798">
        <f ca="1"/>
        <v>2.9605633634751657E-2</v>
      </c>
      <c r="U4798">
        <f ca="1"/>
        <v>1.5388302484971859E-2</v>
      </c>
      <c r="V4798">
        <f ca="1"/>
        <v>7.418530188468983E-2</v>
      </c>
      <c r="W4798">
        <f ca="1"/>
        <v>0.23577958747982219</v>
      </c>
      <c r="X4798">
        <f ca="1"/>
        <v>0.11189753099341326</v>
      </c>
      <c r="Y4798">
        <f ca="1"/>
        <v>0.38358545207604933</v>
      </c>
      <c r="Z4798">
        <f ca="1"/>
        <v>0.23252293295378057</v>
      </c>
    </row>
    <row r="4799" spans="1:26">
      <c r="A4799">
        <v>4798</v>
      </c>
      <c r="B4799">
        <f ca="1"/>
        <v>1.0058886914469447</v>
      </c>
      <c r="C4799">
        <f ca="1"/>
        <v>4.871141683147058E-2</v>
      </c>
      <c r="D4799">
        <f ca="1"/>
        <v>8.915044019155284E-2</v>
      </c>
      <c r="E4799">
        <f ca="1"/>
        <v>5.1886355464883863E-2</v>
      </c>
      <c r="F4799">
        <f ca="1"/>
        <v>4.9153635898936461E-2</v>
      </c>
      <c r="G4799">
        <f ca="1"/>
        <v>6.1390887788327908E-2</v>
      </c>
      <c r="H4799">
        <f ca="1"/>
        <v>0.24972523806277791</v>
      </c>
      <c r="I4799">
        <f ca="1"/>
        <v>0.12497553307943871</v>
      </c>
      <c r="J4799">
        <f ca="1"/>
        <v>0.11741484200556832</v>
      </c>
      <c r="K4799">
        <f ca="1"/>
        <v>7.2922112885389398E-2</v>
      </c>
      <c r="L4799">
        <f ca="1"/>
        <v>0.12414748766535882</v>
      </c>
      <c r="M4799">
        <f ca="1"/>
        <v>1.6237569638627051E-2</v>
      </c>
      <c r="N4799">
        <f ca="1"/>
        <v>3.2455613594306675E-2</v>
      </c>
      <c r="O4799">
        <f ca="1"/>
        <v>2.9606863924989475E-2</v>
      </c>
      <c r="P4799">
        <f ca="1"/>
        <v>9.0560057314897809E-3</v>
      </c>
      <c r="Q4799">
        <f ca="1"/>
        <v>2.2659525267928745E-2</v>
      </c>
      <c r="R4799">
        <f ca="1"/>
        <v>9.8542450807900153E-2</v>
      </c>
      <c r="S4799">
        <f ca="1"/>
        <v>7.0353899764207736E-2</v>
      </c>
      <c r="T4799">
        <f ca="1"/>
        <v>6.5001556905494237E-2</v>
      </c>
      <c r="U4799">
        <f ca="1"/>
        <v>3.6106336762286299E-2</v>
      </c>
      <c r="V4799">
        <f ca="1"/>
        <v>3.7830835722515554E-2</v>
      </c>
      <c r="W4799">
        <f ca="1"/>
        <v>0.26681351598514425</v>
      </c>
      <c r="X4799">
        <f ca="1"/>
        <v>0.10545160466810977</v>
      </c>
      <c r="Y4799">
        <f ca="1"/>
        <v>0.52951654396467518</v>
      </c>
      <c r="Z4799">
        <f ca="1"/>
        <v>0.27330130680690923</v>
      </c>
    </row>
    <row r="4800" spans="1:26">
      <c r="A4800">
        <v>4799</v>
      </c>
      <c r="B4800">
        <f ca="1"/>
        <v>0.9220361193367419</v>
      </c>
      <c r="C4800">
        <f ca="1"/>
        <v>8.1492888855695E-2</v>
      </c>
      <c r="D4800">
        <f ca="1"/>
        <v>6.240245794574923E-2</v>
      </c>
      <c r="E4800">
        <f ca="1"/>
        <v>3.5978543455654377E-2</v>
      </c>
      <c r="F4800">
        <f ca="1"/>
        <v>1.8844265885490732E-2</v>
      </c>
      <c r="G4800">
        <f ca="1"/>
        <v>6.828224983596877E-2</v>
      </c>
      <c r="H4800">
        <f ca="1"/>
        <v>0.22600268001240409</v>
      </c>
      <c r="I4800">
        <f ca="1"/>
        <v>0.16657824157527248</v>
      </c>
      <c r="J4800">
        <f ca="1"/>
        <v>0.14190402009020944</v>
      </c>
      <c r="K4800">
        <f ca="1"/>
        <v>4.756550394606826E-2</v>
      </c>
      <c r="L4800">
        <f ca="1"/>
        <v>0.15172697693219073</v>
      </c>
      <c r="M4800">
        <f ca="1"/>
        <v>8.6756177262396848E-3</v>
      </c>
      <c r="N4800">
        <f ca="1"/>
        <v>3.0397856932924384E-2</v>
      </c>
      <c r="O4800">
        <f ca="1"/>
        <v>3.381354088082858E-2</v>
      </c>
      <c r="P4800">
        <f ca="1"/>
        <v>1.5819792113782764E-2</v>
      </c>
      <c r="Q4800">
        <f ca="1"/>
        <v>1.144758916990346E-2</v>
      </c>
      <c r="R4800">
        <f ca="1"/>
        <v>7.08894971533994E-2</v>
      </c>
      <c r="S4800">
        <f ca="1"/>
        <v>4.7068844387674162E-2</v>
      </c>
      <c r="T4800">
        <f ca="1"/>
        <v>7.612342467304048E-2</v>
      </c>
      <c r="U4800">
        <f ca="1"/>
        <v>2.9438352253691565E-2</v>
      </c>
      <c r="V4800">
        <f ca="1"/>
        <v>2.7088712018155395E-2</v>
      </c>
      <c r="W4800">
        <f ca="1"/>
        <v>0.24105902825179448</v>
      </c>
      <c r="X4800">
        <f ca="1"/>
        <v>9.6465733020338118E-2</v>
      </c>
      <c r="Y4800">
        <f ca="1"/>
        <v>0.55279059211428627</v>
      </c>
      <c r="Z4800">
        <f ca="1"/>
        <v>0.22760541636032261</v>
      </c>
    </row>
    <row r="4801" spans="1:26">
      <c r="A4801">
        <v>4800</v>
      </c>
      <c r="B4801">
        <f ca="1"/>
        <v>0.97957015670029035</v>
      </c>
      <c r="C4801">
        <f ca="1"/>
        <v>7.0772572304838091E-2</v>
      </c>
      <c r="D4801">
        <f ca="1"/>
        <v>5.7870029161310031E-2</v>
      </c>
      <c r="E4801">
        <f ca="1"/>
        <v>5.1705176141203027E-2</v>
      </c>
      <c r="F4801">
        <f ca="1"/>
        <v>6.7139587925886465E-2</v>
      </c>
      <c r="G4801">
        <f ca="1"/>
        <v>5.9476387300818084E-2</v>
      </c>
      <c r="H4801">
        <f ca="1"/>
        <v>0.16978130118793969</v>
      </c>
      <c r="I4801">
        <f ca="1"/>
        <v>0.22199031944739872</v>
      </c>
      <c r="J4801">
        <f ca="1"/>
        <v>0.11353646495737918</v>
      </c>
      <c r="K4801">
        <f ca="1"/>
        <v>3.858497826536389E-2</v>
      </c>
      <c r="L4801">
        <f ca="1"/>
        <v>0.18769821419347138</v>
      </c>
      <c r="M4801">
        <f ca="1"/>
        <v>2.1384688279464197E-2</v>
      </c>
      <c r="N4801">
        <f ca="1"/>
        <v>1.2571921467878203E-2</v>
      </c>
      <c r="O4801">
        <f ca="1"/>
        <v>1.4610609479051859E-2</v>
      </c>
      <c r="P4801">
        <f ca="1"/>
        <v>2.249288800984308E-2</v>
      </c>
      <c r="Q4801">
        <f ca="1"/>
        <v>1.1692345133886114E-2</v>
      </c>
      <c r="R4801">
        <f ca="1"/>
        <v>4.5564551470084369E-2</v>
      </c>
      <c r="S4801">
        <f ca="1"/>
        <v>5.0364959109945318E-2</v>
      </c>
      <c r="T4801">
        <f ca="1"/>
        <v>7.9062909927468714E-2</v>
      </c>
      <c r="U4801">
        <f ca="1"/>
        <v>3.1638149701744139E-2</v>
      </c>
      <c r="V4801">
        <f ca="1"/>
        <v>5.9629615146042349E-2</v>
      </c>
      <c r="W4801">
        <f ca="1"/>
        <v>0.2716123282150128</v>
      </c>
      <c r="X4801">
        <f ca="1"/>
        <v>8.010671995467944E-2</v>
      </c>
      <c r="Y4801">
        <f ca="1"/>
        <v>0.55283613785571029</v>
      </c>
      <c r="Z4801">
        <f ca="1"/>
        <v>0.23990150671901123</v>
      </c>
    </row>
    <row r="4802" spans="1:26">
      <c r="A4802">
        <v>4801</v>
      </c>
      <c r="B4802">
        <f ca="1"/>
        <v>0.93332360695983685</v>
      </c>
      <c r="C4802">
        <f ca="1"/>
        <v>3.8002320575905864E-2</v>
      </c>
      <c r="D4802">
        <f ca="1"/>
        <v>4.5703440838525192E-2</v>
      </c>
      <c r="E4802">
        <f ca="1"/>
        <v>5.4900804025734773E-2</v>
      </c>
      <c r="F4802">
        <f ca="1"/>
        <v>2.4129589147032175E-2</v>
      </c>
      <c r="G4802">
        <f ca="1"/>
        <v>4.8624520144214325E-2</v>
      </c>
      <c r="H4802">
        <f ca="1"/>
        <v>0.18053225279009025</v>
      </c>
      <c r="I4802">
        <f ca="1"/>
        <v>0.14969699375336401</v>
      </c>
      <c r="J4802">
        <f ca="1"/>
        <v>0.13554068965721039</v>
      </c>
      <c r="K4802">
        <f ca="1"/>
        <v>6.0526891682342307E-2</v>
      </c>
      <c r="L4802">
        <f ca="1"/>
        <v>9.7104624970802869E-2</v>
      </c>
      <c r="M4802">
        <f ca="1"/>
        <v>2.3784676762950083E-2</v>
      </c>
      <c r="N4802">
        <f ca="1"/>
        <v>2.4616987386809931E-2</v>
      </c>
      <c r="O4802">
        <f ca="1"/>
        <v>2.8490735716319285E-2</v>
      </c>
      <c r="P4802">
        <f ca="1"/>
        <v>1.1669807057983917E-2</v>
      </c>
      <c r="Q4802">
        <f ca="1"/>
        <v>3.6455353665321377E-2</v>
      </c>
      <c r="R4802">
        <f ca="1"/>
        <v>5.5062011283945229E-2</v>
      </c>
      <c r="S4802">
        <f ca="1"/>
        <v>5.3295055333744581E-2</v>
      </c>
      <c r="T4802">
        <f ca="1"/>
        <v>3.7108000922694076E-2</v>
      </c>
      <c r="U4802">
        <f ca="1"/>
        <v>5.382838091588237E-3</v>
      </c>
      <c r="V4802">
        <f ca="1"/>
        <v>7.1522189552095924E-2</v>
      </c>
      <c r="W4802">
        <f ca="1"/>
        <v>0.19447526613986688</v>
      </c>
      <c r="X4802">
        <f ca="1"/>
        <v>0.11906947277488122</v>
      </c>
      <c r="Y4802">
        <f ca="1"/>
        <v>0.48905763078179953</v>
      </c>
      <c r="Z4802">
        <f ca="1"/>
        <v>0.20453145673506123</v>
      </c>
    </row>
    <row r="4803" spans="1:26">
      <c r="A4803">
        <v>4802</v>
      </c>
      <c r="B4803">
        <f ca="1"/>
        <v>0.88948604149483301</v>
      </c>
      <c r="C4803">
        <f ca="1"/>
        <v>6.6234744105049967E-2</v>
      </c>
      <c r="D4803">
        <f ca="1"/>
        <v>6.5370786148911827E-2</v>
      </c>
      <c r="E4803">
        <f ca="1"/>
        <v>6.6679231447241097E-2</v>
      </c>
      <c r="F4803">
        <f ca="1"/>
        <v>4.1298850782935347E-2</v>
      </c>
      <c r="G4803">
        <f ca="1"/>
        <v>8.9641225305566369E-2</v>
      </c>
      <c r="H4803">
        <f ca="1"/>
        <v>0.15416605029641556</v>
      </c>
      <c r="I4803">
        <f ca="1"/>
        <v>0.14739417572699942</v>
      </c>
      <c r="J4803">
        <f ca="1"/>
        <v>7.3150697662584654E-2</v>
      </c>
      <c r="K4803">
        <f ca="1"/>
        <v>4.147520824546129E-2</v>
      </c>
      <c r="L4803">
        <f ca="1"/>
        <v>5.7280381442578375E-2</v>
      </c>
      <c r="M4803">
        <f ca="1"/>
        <v>1.2543022438478739E-2</v>
      </c>
      <c r="N4803">
        <f ca="1"/>
        <v>1.7166610822453274E-2</v>
      </c>
      <c r="O4803">
        <f ca="1"/>
        <v>1.6196947397411107E-2</v>
      </c>
      <c r="P4803">
        <f ca="1"/>
        <v>7.7100170386944188E-3</v>
      </c>
      <c r="Q4803">
        <f ca="1"/>
        <v>3.0706397933995964E-2</v>
      </c>
      <c r="R4803">
        <f ca="1"/>
        <v>0.12521060140176823</v>
      </c>
      <c r="S4803">
        <f ca="1"/>
        <v>4.3988627187032635E-2</v>
      </c>
      <c r="T4803">
        <f ca="1"/>
        <v>5.7584225537328851E-2</v>
      </c>
      <c r="U4803">
        <f ca="1"/>
        <v>1.5041104111018761E-2</v>
      </c>
      <c r="V4803">
        <f ca="1"/>
        <v>7.9532254981322686E-2</v>
      </c>
      <c r="W4803">
        <f ca="1"/>
        <v>0.2891076795751123</v>
      </c>
      <c r="X4803">
        <f ca="1"/>
        <v>8.166697175892379E-2</v>
      </c>
      <c r="Y4803">
        <f ca="1"/>
        <v>0.39601183284483743</v>
      </c>
      <c r="Z4803">
        <f ca="1"/>
        <v>0.28544477634356491</v>
      </c>
    </row>
    <row r="4804" spans="1:26">
      <c r="A4804">
        <v>4803</v>
      </c>
      <c r="B4804">
        <f ca="1"/>
        <v>0.9547116700974132</v>
      </c>
      <c r="C4804">
        <f ca="1"/>
        <v>6.061586151739607E-2</v>
      </c>
      <c r="D4804">
        <f ca="1"/>
        <v>7.4660347869245719E-2</v>
      </c>
      <c r="E4804">
        <f ca="1"/>
        <v>5.8664137877932496E-2</v>
      </c>
      <c r="F4804">
        <f ca="1"/>
        <v>2.5818435928689216E-2</v>
      </c>
      <c r="G4804">
        <f ca="1"/>
        <v>6.0671157705664225E-2</v>
      </c>
      <c r="H4804">
        <f ca="1"/>
        <v>0.12726054422351429</v>
      </c>
      <c r="I4804">
        <f ca="1"/>
        <v>0.12760858839942005</v>
      </c>
      <c r="J4804">
        <f ca="1"/>
        <v>0.10685268847002391</v>
      </c>
      <c r="K4804">
        <f ca="1"/>
        <v>3.7230689182780149E-2</v>
      </c>
      <c r="L4804">
        <f ca="1"/>
        <v>0.13675658368620711</v>
      </c>
      <c r="M4804">
        <f ca="1"/>
        <v>1.823841099946244E-2</v>
      </c>
      <c r="N4804">
        <f ca="1"/>
        <v>1.5576418051743156E-2</v>
      </c>
      <c r="O4804">
        <f ca="1"/>
        <v>1.0123522043767498E-2</v>
      </c>
      <c r="P4804">
        <f ca="1"/>
        <v>2.3902857446896596E-2</v>
      </c>
      <c r="Q4804">
        <f ca="1"/>
        <v>2.5288404314154161E-2</v>
      </c>
      <c r="R4804">
        <f ca="1"/>
        <v>9.7565805892844512E-2</v>
      </c>
      <c r="S4804">
        <f ca="1"/>
        <v>7.0285491849547105E-2</v>
      </c>
      <c r="T4804">
        <f ca="1"/>
        <v>4.8102415591370143E-2</v>
      </c>
      <c r="U4804">
        <f ca="1"/>
        <v>1.8856265926633031E-2</v>
      </c>
      <c r="V4804">
        <f ca="1"/>
        <v>7.4143579807154067E-2</v>
      </c>
      <c r="W4804">
        <f ca="1"/>
        <v>0.25123322705833617</v>
      </c>
      <c r="X4804">
        <f ca="1"/>
        <v>8.9797081432715253E-2</v>
      </c>
      <c r="Y4804">
        <f ca="1"/>
        <v>0.43483585675938929</v>
      </c>
      <c r="Z4804">
        <f ca="1"/>
        <v>0.27450962884501617</v>
      </c>
    </row>
    <row r="4805" spans="1:26">
      <c r="A4805">
        <v>4804</v>
      </c>
      <c r="B4805">
        <f ca="1"/>
        <v>1.0485521228112158</v>
      </c>
      <c r="C4805">
        <f ca="1"/>
        <v>6.6180288089834463E-2</v>
      </c>
      <c r="D4805">
        <f ca="1"/>
        <v>9.1737185900978749E-2</v>
      </c>
      <c r="E4805">
        <f ca="1"/>
        <v>6.8385186955046487E-2</v>
      </c>
      <c r="F4805">
        <f ca="1"/>
        <v>4.4731415106146671E-2</v>
      </c>
      <c r="G4805">
        <f ca="1"/>
        <v>0.13554152699307995</v>
      </c>
      <c r="H4805">
        <f ca="1"/>
        <v>0.10359901350105177</v>
      </c>
      <c r="I4805">
        <f ca="1"/>
        <v>0.2228564630055434</v>
      </c>
      <c r="J4805">
        <f ca="1"/>
        <v>0.11859073270000645</v>
      </c>
      <c r="K4805">
        <f ca="1"/>
        <v>8.2652327816857898E-2</v>
      </c>
      <c r="L4805">
        <f ca="1"/>
        <v>0.12443424421297035</v>
      </c>
      <c r="M4805">
        <f ca="1"/>
        <v>1.2403468448648619E-2</v>
      </c>
      <c r="N4805">
        <f ca="1"/>
        <v>1.4852856181705121E-2</v>
      </c>
      <c r="O4805">
        <f ca="1"/>
        <v>1.808645908005304E-2</v>
      </c>
      <c r="P4805">
        <f ca="1"/>
        <v>2.4844897305645465E-2</v>
      </c>
      <c r="Q4805">
        <f ca="1"/>
        <v>2.758710942266383E-2</v>
      </c>
      <c r="R4805">
        <f ca="1"/>
        <v>7.6811998658461972E-2</v>
      </c>
      <c r="S4805">
        <f ca="1"/>
        <v>5.2698559101633617E-2</v>
      </c>
      <c r="T4805">
        <f ca="1"/>
        <v>5.8179127874561899E-2</v>
      </c>
      <c r="U4805">
        <f ca="1"/>
        <v>1.6718040550897054E-2</v>
      </c>
      <c r="V4805">
        <f ca="1"/>
        <v>0.11195040212448269</v>
      </c>
      <c r="W4805">
        <f ca="1"/>
        <v>0.34749989271775716</v>
      </c>
      <c r="X4805">
        <f ca="1"/>
        <v>9.4104061215888657E-2</v>
      </c>
      <c r="Y4805">
        <f ca="1"/>
        <v>0.50682175742978686</v>
      </c>
      <c r="Z4805">
        <f ca="1"/>
        <v>0.28077967311292162</v>
      </c>
    </row>
    <row r="4806" spans="1:26">
      <c r="A4806">
        <v>4805</v>
      </c>
      <c r="B4806">
        <f ca="1"/>
        <v>0.90028572553282837</v>
      </c>
      <c r="C4806">
        <f ca="1"/>
        <v>7.7847531963441269E-2</v>
      </c>
      <c r="D4806">
        <f ca="1"/>
        <v>5.5444577286098896E-2</v>
      </c>
      <c r="E4806">
        <f ca="1"/>
        <v>2.6950963668387371E-2</v>
      </c>
      <c r="F4806">
        <f ca="1"/>
        <v>3.2145917597814266E-2</v>
      </c>
      <c r="G4806">
        <f ca="1"/>
        <v>6.2815772267623207E-2</v>
      </c>
      <c r="H4806">
        <f ca="1"/>
        <v>0.19163364350210241</v>
      </c>
      <c r="I4806">
        <f ca="1"/>
        <v>0.11184519101236705</v>
      </c>
      <c r="J4806">
        <f ca="1"/>
        <v>0.11833543882890875</v>
      </c>
      <c r="K4806">
        <f ca="1"/>
        <v>6.5764499256558751E-2</v>
      </c>
      <c r="L4806">
        <f ca="1"/>
        <v>0.18026956779472944</v>
      </c>
      <c r="M4806">
        <f ca="1"/>
        <v>1.5657611107792825E-2</v>
      </c>
      <c r="N4806">
        <f ca="1"/>
        <v>1.7659549688759362E-2</v>
      </c>
      <c r="O4806">
        <f ca="1"/>
        <v>2.4130190533381241E-2</v>
      </c>
      <c r="P4806">
        <f ca="1"/>
        <v>2.810773243423392E-2</v>
      </c>
      <c r="Q4806">
        <f ca="1"/>
        <v>2.682585016391148E-2</v>
      </c>
      <c r="R4806">
        <f ca="1"/>
        <v>7.9242276079880242E-2</v>
      </c>
      <c r="S4806">
        <f ca="1"/>
        <v>0.1025665773976137</v>
      </c>
      <c r="T4806">
        <f ca="1"/>
        <v>5.1007517550924635E-2</v>
      </c>
      <c r="U4806">
        <f ca="1"/>
        <v>1.123496592208645E-2</v>
      </c>
      <c r="V4806">
        <f ca="1"/>
        <v>6.905538985122732E-2</v>
      </c>
      <c r="W4806">
        <f ca="1"/>
        <v>0.23122409574189273</v>
      </c>
      <c r="X4806">
        <f ca="1"/>
        <v>0.10749884087356509</v>
      </c>
      <c r="Y4806">
        <f ca="1"/>
        <v>0.51523895699580802</v>
      </c>
      <c r="Z4806">
        <f ca="1"/>
        <v>0.27818263748625349</v>
      </c>
    </row>
    <row r="4807" spans="1:26">
      <c r="A4807">
        <v>4806</v>
      </c>
      <c r="B4807">
        <f ca="1"/>
        <v>0.89422308678701712</v>
      </c>
      <c r="C4807">
        <f ca="1"/>
        <v>6.1979719481803676E-2</v>
      </c>
      <c r="D4807">
        <f ca="1"/>
        <v>8.3245723058359034E-2</v>
      </c>
      <c r="E4807">
        <f ca="1"/>
        <v>5.4806472368824612E-2</v>
      </c>
      <c r="F4807">
        <f ca="1"/>
        <v>2.6353302178304571E-2</v>
      </c>
      <c r="G4807">
        <f ca="1"/>
        <v>5.2925443555718557E-2</v>
      </c>
      <c r="H4807">
        <f ca="1"/>
        <v>0.21216683738418785</v>
      </c>
      <c r="I4807">
        <f ca="1"/>
        <v>0.11400812103331529</v>
      </c>
      <c r="J4807">
        <f ca="1"/>
        <v>0.11793577091801735</v>
      </c>
      <c r="K4807">
        <f ca="1"/>
        <v>9.8944922551963535E-2</v>
      </c>
      <c r="L4807">
        <f ca="1"/>
        <v>4.9368202355521064E-2</v>
      </c>
      <c r="M4807">
        <f ca="1"/>
        <v>1.1174348336580646E-2</v>
      </c>
      <c r="N4807">
        <f ca="1"/>
        <v>1.1582994586866157E-2</v>
      </c>
      <c r="O4807">
        <f ca="1"/>
        <v>1.5563628866518934E-2</v>
      </c>
      <c r="P4807">
        <f ca="1"/>
        <v>2.2713287512735443E-2</v>
      </c>
      <c r="Q4807">
        <f ca="1"/>
        <v>3.4067065839164884E-2</v>
      </c>
      <c r="R4807">
        <f ca="1"/>
        <v>6.3167446139479486E-2</v>
      </c>
      <c r="S4807">
        <f ca="1"/>
        <v>6.317650714906245E-2</v>
      </c>
      <c r="T4807">
        <f ca="1"/>
        <v>5.1855965920283111E-2</v>
      </c>
      <c r="U4807">
        <f ca="1"/>
        <v>1.3930981428339399E-2</v>
      </c>
      <c r="V4807">
        <f ca="1"/>
        <v>8.8338623327769095E-2</v>
      </c>
      <c r="W4807">
        <f ca="1"/>
        <v>0.25050027728945279</v>
      </c>
      <c r="X4807">
        <f ca="1"/>
        <v>9.1726691794473791E-2</v>
      </c>
      <c r="Y4807">
        <f ca="1"/>
        <v>0.47261486521242757</v>
      </c>
      <c r="Z4807">
        <f ca="1"/>
        <v>0.25194258333939601</v>
      </c>
    </row>
    <row r="4808" spans="1:26">
      <c r="A4808">
        <v>4807</v>
      </c>
      <c r="B4808">
        <f ca="1"/>
        <v>1.1166421109256921</v>
      </c>
      <c r="C4808">
        <f ca="1"/>
        <v>6.8381022539501457E-2</v>
      </c>
      <c r="D4808">
        <f ca="1"/>
        <v>6.8883405129197592E-2</v>
      </c>
      <c r="E4808">
        <f ca="1"/>
        <v>5.7067930300451215E-2</v>
      </c>
      <c r="F4808">
        <f ca="1"/>
        <v>4.8389636282174707E-2</v>
      </c>
      <c r="G4808">
        <f ca="1"/>
        <v>6.0450263242652354E-2</v>
      </c>
      <c r="H4808">
        <f ca="1"/>
        <v>0.25634331911610136</v>
      </c>
      <c r="I4808">
        <f ca="1"/>
        <v>0.11873010338263669</v>
      </c>
      <c r="J4808">
        <f ca="1"/>
        <v>0.1229638283208115</v>
      </c>
      <c r="K4808">
        <f ca="1"/>
        <v>6.5733262758831332E-2</v>
      </c>
      <c r="L4808">
        <f ca="1"/>
        <v>0.14038356539868138</v>
      </c>
      <c r="M4808">
        <f ca="1"/>
        <v>2.6175121688518186E-2</v>
      </c>
      <c r="N4808">
        <f ca="1"/>
        <v>1.7034525034135928E-2</v>
      </c>
      <c r="O4808">
        <f ca="1"/>
        <v>2.2720105201580024E-2</v>
      </c>
      <c r="P4808">
        <f ca="1"/>
        <v>4.9718091794336474E-3</v>
      </c>
      <c r="Q4808">
        <f ca="1"/>
        <v>2.0145937193133269E-2</v>
      </c>
      <c r="R4808">
        <f ca="1"/>
        <v>0.10767689996901841</v>
      </c>
      <c r="S4808">
        <f ca="1"/>
        <v>4.9154222955914706E-2</v>
      </c>
      <c r="T4808">
        <f ca="1"/>
        <v>4.9089220968574002E-2</v>
      </c>
      <c r="U4808">
        <f ca="1"/>
        <v>1.1610657503806748E-2</v>
      </c>
      <c r="V4808">
        <f ca="1"/>
        <v>5.6461673849458369E-2</v>
      </c>
      <c r="W4808">
        <f ca="1"/>
        <v>0.26868961842924921</v>
      </c>
      <c r="X4808">
        <f ca="1"/>
        <v>8.7915917243238106E-2</v>
      </c>
      <c r="Y4808">
        <f ca="1"/>
        <v>0.5383907302699642</v>
      </c>
      <c r="Z4808">
        <f ca="1"/>
        <v>0.24758128731570805</v>
      </c>
    </row>
    <row r="4809" spans="1:26">
      <c r="A4809">
        <v>4808</v>
      </c>
      <c r="B4809">
        <f ca="1"/>
        <v>0.86158749304151516</v>
      </c>
      <c r="C4809">
        <f ca="1"/>
        <v>6.0373071809692508E-2</v>
      </c>
      <c r="D4809">
        <f ca="1"/>
        <v>4.8677690764850748E-2</v>
      </c>
      <c r="E4809">
        <f ca="1"/>
        <v>7.4476418384887111E-2</v>
      </c>
      <c r="F4809">
        <f ca="1"/>
        <v>2.4972769946933943E-2</v>
      </c>
      <c r="G4809">
        <f ca="1"/>
        <v>3.984054030690002E-2</v>
      </c>
      <c r="H4809">
        <f ca="1"/>
        <v>9.0852266622262506E-2</v>
      </c>
      <c r="I4809">
        <f ca="1"/>
        <v>7.290829414215419E-2</v>
      </c>
      <c r="J4809">
        <f ca="1"/>
        <v>9.3388515431288899E-2</v>
      </c>
      <c r="K4809">
        <f ca="1"/>
        <v>2.9752668800999593E-2</v>
      </c>
      <c r="L4809">
        <f ca="1"/>
        <v>0.14176722395202659</v>
      </c>
      <c r="M4809">
        <f ca="1"/>
        <v>1.9398373309883851E-2</v>
      </c>
      <c r="N4809">
        <f ca="1"/>
        <v>1.5865019102410512E-2</v>
      </c>
      <c r="O4809">
        <f ca="1"/>
        <v>1.677339763540002E-2</v>
      </c>
      <c r="P4809">
        <f ca="1"/>
        <v>1.5309284063470437E-2</v>
      </c>
      <c r="Q4809">
        <f ca="1"/>
        <v>3.3828720803273038E-2</v>
      </c>
      <c r="R4809">
        <f ca="1"/>
        <v>9.1488702728263371E-2</v>
      </c>
      <c r="S4809">
        <f ca="1"/>
        <v>7.1749714875948487E-2</v>
      </c>
      <c r="T4809">
        <f ca="1"/>
        <v>6.7560667472895478E-2</v>
      </c>
      <c r="U4809">
        <f ca="1"/>
        <v>3.3192925402032072E-2</v>
      </c>
      <c r="V4809">
        <f ca="1"/>
        <v>3.7363726990923489E-2</v>
      </c>
      <c r="W4809">
        <f ca="1"/>
        <v>0.22548339300601605</v>
      </c>
      <c r="X4809">
        <f ca="1"/>
        <v>9.7276256817746654E-2</v>
      </c>
      <c r="Y4809">
        <f ca="1"/>
        <v>0.36369413631685454</v>
      </c>
      <c r="Z4809">
        <f ca="1"/>
        <v>0.26815678606105908</v>
      </c>
    </row>
    <row r="4810" spans="1:26">
      <c r="A4810">
        <v>4809</v>
      </c>
      <c r="B4810">
        <f ca="1"/>
        <v>1.0731043456511506</v>
      </c>
      <c r="C4810">
        <f ca="1"/>
        <v>4.6391637962884043E-2</v>
      </c>
      <c r="D4810">
        <f ca="1"/>
        <v>4.4465904364818787E-2</v>
      </c>
      <c r="E4810">
        <f ca="1"/>
        <v>8.7249426757869716E-2</v>
      </c>
      <c r="F4810">
        <f ca="1"/>
        <v>2.1159386302106953E-2</v>
      </c>
      <c r="G4810">
        <f ca="1"/>
        <v>4.8947377002319388E-2</v>
      </c>
      <c r="H4810">
        <f ca="1"/>
        <v>0.29674729890385371</v>
      </c>
      <c r="I4810">
        <f ca="1"/>
        <v>0.14738820781261466</v>
      </c>
      <c r="J4810">
        <f ca="1"/>
        <v>0.14596934482087118</v>
      </c>
      <c r="K4810">
        <f ca="1"/>
        <v>4.812925724439375E-2</v>
      </c>
      <c r="L4810">
        <f ca="1"/>
        <v>0.17893034504019634</v>
      </c>
      <c r="M4810">
        <f ca="1"/>
        <v>1.9553104865200174E-2</v>
      </c>
      <c r="N4810">
        <f ca="1"/>
        <v>2.408339863430424E-2</v>
      </c>
      <c r="O4810">
        <f ca="1"/>
        <v>2.1135533819063981E-2</v>
      </c>
      <c r="P4810">
        <f ca="1"/>
        <v>4.3088346490477662E-3</v>
      </c>
      <c r="Q4810">
        <f ca="1"/>
        <v>3.3655278348766499E-2</v>
      </c>
      <c r="R4810">
        <f ca="1"/>
        <v>5.6362738891105858E-2</v>
      </c>
      <c r="S4810">
        <f ca="1"/>
        <v>8.0864224358883199E-2</v>
      </c>
      <c r="T4810">
        <f ca="1"/>
        <v>7.4068803365389596E-2</v>
      </c>
      <c r="U4810">
        <f ca="1"/>
        <v>8.2313475265891126E-3</v>
      </c>
      <c r="V4810">
        <f ca="1"/>
        <v>7.1965911540308694E-2</v>
      </c>
      <c r="W4810">
        <f ca="1"/>
        <v>0.22574346140153534</v>
      </c>
      <c r="X4810">
        <f ca="1"/>
        <v>9.8810594711861599E-2</v>
      </c>
      <c r="Y4810">
        <f ca="1"/>
        <v>0.59978424261196772</v>
      </c>
      <c r="Z4810">
        <f ca="1"/>
        <v>0.26084116090295062</v>
      </c>
    </row>
    <row r="4811" spans="1:26">
      <c r="A4811">
        <v>4810</v>
      </c>
      <c r="B4811">
        <f ca="1"/>
        <v>0.95934590358717753</v>
      </c>
      <c r="C4811">
        <f ca="1"/>
        <v>5.3291540116270159E-2</v>
      </c>
      <c r="D4811">
        <f ca="1"/>
        <v>4.2719548957945608E-2</v>
      </c>
      <c r="E4811">
        <f ca="1"/>
        <v>5.7920184973125718E-2</v>
      </c>
      <c r="F4811">
        <f ca="1"/>
        <v>2.4236900410058985E-2</v>
      </c>
      <c r="G4811">
        <f ca="1"/>
        <v>6.4469157492203916E-2</v>
      </c>
      <c r="H4811">
        <f ca="1"/>
        <v>0.18396750912512241</v>
      </c>
      <c r="I4811">
        <f ca="1"/>
        <v>7.9030644674735015E-2</v>
      </c>
      <c r="J4811">
        <f ca="1"/>
        <v>9.516644164616507E-2</v>
      </c>
      <c r="K4811">
        <f ca="1"/>
        <v>3.8378032949171262E-2</v>
      </c>
      <c r="L4811">
        <f ca="1"/>
        <v>0.15663661540586385</v>
      </c>
      <c r="M4811">
        <f ca="1"/>
        <v>1.9008944325403423E-2</v>
      </c>
      <c r="N4811">
        <f ca="1"/>
        <v>1.670438515289736E-2</v>
      </c>
      <c r="O4811">
        <f ca="1"/>
        <v>4.3113537777628802E-2</v>
      </c>
      <c r="P4811">
        <f ca="1"/>
        <v>7.5026410791614231E-3</v>
      </c>
      <c r="Q4811">
        <f ca="1"/>
        <v>3.8855958379046387E-2</v>
      </c>
      <c r="R4811">
        <f ca="1"/>
        <v>8.7568408058562489E-2</v>
      </c>
      <c r="S4811">
        <f ca="1"/>
        <v>0.10248722707851657</v>
      </c>
      <c r="T4811">
        <f ca="1"/>
        <v>5.9557648916751846E-2</v>
      </c>
      <c r="U4811">
        <f ca="1"/>
        <v>1.3495976417777533E-2</v>
      </c>
      <c r="V4811">
        <f ca="1"/>
        <v>8.5471140787857613E-2</v>
      </c>
      <c r="W4811">
        <f ca="1"/>
        <v>0.22062647820698311</v>
      </c>
      <c r="X4811">
        <f ca="1"/>
        <v>0.11950397819747671</v>
      </c>
      <c r="Y4811">
        <f ca="1"/>
        <v>0.44850643777781662</v>
      </c>
      <c r="Z4811">
        <f ca="1"/>
        <v>0.30518464740855267</v>
      </c>
    </row>
    <row r="4812" spans="1:26">
      <c r="A4812">
        <v>4811</v>
      </c>
      <c r="B4812">
        <f ca="1"/>
        <v>0.93614864980704615</v>
      </c>
      <c r="C4812">
        <f ca="1"/>
        <v>4.3271901018252491E-2</v>
      </c>
      <c r="D4812">
        <f ca="1"/>
        <v>4.5032652158222435E-2</v>
      </c>
      <c r="E4812">
        <f ca="1"/>
        <v>3.6250613038126191E-2</v>
      </c>
      <c r="F4812">
        <f ca="1"/>
        <v>3.6540915167392218E-2</v>
      </c>
      <c r="G4812">
        <f ca="1"/>
        <v>8.4029667232494845E-2</v>
      </c>
      <c r="H4812">
        <f ca="1"/>
        <v>0.11048050967196847</v>
      </c>
      <c r="I4812">
        <f ca="1"/>
        <v>0.13110487955865063</v>
      </c>
      <c r="J4812">
        <f ca="1"/>
        <v>4.9582437980757163E-2</v>
      </c>
      <c r="K4812">
        <f ca="1"/>
        <v>5.8459545767083725E-2</v>
      </c>
      <c r="L4812">
        <f ca="1"/>
        <v>0.14935981625745767</v>
      </c>
      <c r="M4812">
        <f ca="1"/>
        <v>1.7958765847957525E-2</v>
      </c>
      <c r="N4812">
        <f ca="1"/>
        <v>2.9602405998614557E-2</v>
      </c>
      <c r="O4812">
        <f ca="1"/>
        <v>1.5151678177071656E-2</v>
      </c>
      <c r="P4812">
        <f ca="1"/>
        <v>2.5854722755791166E-2</v>
      </c>
      <c r="Q4812">
        <f ca="1"/>
        <v>5.1025545339549359E-2</v>
      </c>
      <c r="R4812">
        <f ca="1"/>
        <v>0.10821353358389828</v>
      </c>
      <c r="S4812">
        <f ca="1"/>
        <v>0.11441288396657157</v>
      </c>
      <c r="T4812">
        <f ca="1"/>
        <v>6.0530857307814524E-2</v>
      </c>
      <c r="U4812">
        <f ca="1"/>
        <v>2.3023161285789608E-2</v>
      </c>
      <c r="V4812">
        <f ca="1"/>
        <v>7.2891175494357266E-2</v>
      </c>
      <c r="W4812">
        <f ca="1"/>
        <v>0.22293767994451363</v>
      </c>
      <c r="X4812">
        <f ca="1"/>
        <v>0.13238503376896349</v>
      </c>
      <c r="Y4812">
        <f ca="1"/>
        <v>0.41166842272066384</v>
      </c>
      <c r="Z4812">
        <f ca="1"/>
        <v>0.32796843867620507</v>
      </c>
    </row>
    <row r="4813" spans="1:26">
      <c r="A4813">
        <v>4812</v>
      </c>
      <c r="B4813">
        <f ca="1"/>
        <v>0.89864671236856064</v>
      </c>
      <c r="C4813">
        <f ca="1"/>
        <v>7.2524429144716518E-2</v>
      </c>
      <c r="D4813">
        <f ca="1"/>
        <v>4.2150370362279449E-2</v>
      </c>
      <c r="E4813">
        <f ca="1"/>
        <v>5.8115645544900063E-2</v>
      </c>
      <c r="F4813">
        <f ca="1"/>
        <v>3.6179224102821192E-2</v>
      </c>
      <c r="G4813">
        <f ca="1"/>
        <v>8.4298164558447214E-2</v>
      </c>
      <c r="H4813">
        <f ca="1"/>
        <v>0.14161750601864909</v>
      </c>
      <c r="I4813">
        <f ca="1"/>
        <v>0.15976146869703009</v>
      </c>
      <c r="J4813">
        <f ca="1"/>
        <v>0.14856506615330733</v>
      </c>
      <c r="K4813">
        <f ca="1"/>
        <v>7.0308776943726489E-2</v>
      </c>
      <c r="L4813">
        <f ca="1"/>
        <v>9.498607383823944E-2</v>
      </c>
      <c r="M4813">
        <f ca="1"/>
        <v>7.1145024209014404E-3</v>
      </c>
      <c r="N4813">
        <f ca="1"/>
        <v>2.6794322822334262E-2</v>
      </c>
      <c r="O4813">
        <f ca="1"/>
        <v>2.1267848805437868E-2</v>
      </c>
      <c r="P4813">
        <f ca="1"/>
        <v>1.5460867679390271E-2</v>
      </c>
      <c r="Q4813">
        <f ca="1"/>
        <v>3.5428835075667658E-2</v>
      </c>
      <c r="R4813">
        <f ca="1"/>
        <v>0.10504348760245033</v>
      </c>
      <c r="S4813">
        <f ca="1"/>
        <v>5.6927221360994783E-2</v>
      </c>
      <c r="T4813">
        <f ca="1"/>
        <v>5.7371535623741386E-2</v>
      </c>
      <c r="U4813">
        <f ca="1"/>
        <v>1.7793981545725975E-2</v>
      </c>
      <c r="V4813">
        <f ca="1"/>
        <v>0.11165917801967928</v>
      </c>
      <c r="W4813">
        <f ca="1"/>
        <v>0.26150464796697537</v>
      </c>
      <c r="X4813">
        <f ca="1"/>
        <v>0.10187887103054971</v>
      </c>
      <c r="Y4813">
        <f ca="1"/>
        <v>0.48331137167129923</v>
      </c>
      <c r="Z4813">
        <f ca="1"/>
        <v>0.30582350769332278</v>
      </c>
    </row>
    <row r="4814" spans="1:26">
      <c r="A4814">
        <v>4813</v>
      </c>
      <c r="B4814">
        <f ca="1"/>
        <v>0.92760188282889378</v>
      </c>
      <c r="C4814">
        <f ca="1"/>
        <v>5.239370630135072E-2</v>
      </c>
      <c r="D4814">
        <f ca="1"/>
        <v>4.3915784995193198E-2</v>
      </c>
      <c r="E4814">
        <f ca="1"/>
        <v>4.4565001552192056E-2</v>
      </c>
      <c r="F4814">
        <f ca="1"/>
        <v>4.8947872252889629E-2</v>
      </c>
      <c r="G4814">
        <f ca="1"/>
        <v>7.6088176991248396E-2</v>
      </c>
      <c r="H4814">
        <f ca="1"/>
        <v>0.16995161938110168</v>
      </c>
      <c r="I4814">
        <f ca="1"/>
        <v>0.12374490448556724</v>
      </c>
      <c r="J4814">
        <f ca="1"/>
        <v>8.3030581863286976E-2</v>
      </c>
      <c r="K4814">
        <f ca="1"/>
        <v>3.7401345621356046E-2</v>
      </c>
      <c r="L4814">
        <f ca="1"/>
        <v>0.10258223747127372</v>
      </c>
      <c r="M4814">
        <f ca="1"/>
        <v>2.3037439127858581E-2</v>
      </c>
      <c r="N4814">
        <f ca="1"/>
        <v>2.5005527534090483E-2</v>
      </c>
      <c r="O4814">
        <f ca="1"/>
        <v>2.1585484824196116E-2</v>
      </c>
      <c r="P4814">
        <f ca="1"/>
        <v>1.7162607836947414E-2</v>
      </c>
      <c r="Q4814">
        <f ca="1"/>
        <v>3.0202935225617303E-2</v>
      </c>
      <c r="R4814">
        <f ca="1"/>
        <v>8.6797715268585623E-2</v>
      </c>
      <c r="S4814">
        <f ca="1"/>
        <v>6.3126655487948033E-2</v>
      </c>
      <c r="T4814">
        <f ca="1"/>
        <v>5.0125467064437726E-2</v>
      </c>
      <c r="U4814">
        <f ca="1"/>
        <v>2.6542536922583345E-2</v>
      </c>
      <c r="V4814">
        <f ca="1"/>
        <v>4.3000062231713133E-2</v>
      </c>
      <c r="W4814">
        <f ca="1"/>
        <v>0.23939342277601083</v>
      </c>
      <c r="X4814">
        <f ca="1"/>
        <v>0.11168806362545169</v>
      </c>
      <c r="Y4814">
        <f ca="1"/>
        <v>0.42385907400012324</v>
      </c>
      <c r="Z4814">
        <f ca="1"/>
        <v>0.24291785367669683</v>
      </c>
    </row>
    <row r="4815" spans="1:26">
      <c r="A4815">
        <v>4814</v>
      </c>
      <c r="B4815">
        <f ca="1"/>
        <v>0.90591895789197419</v>
      </c>
      <c r="C4815">
        <f ca="1"/>
        <v>7.5050122221970453E-2</v>
      </c>
      <c r="D4815">
        <f ca="1"/>
        <v>6.6305956437280655E-2</v>
      </c>
      <c r="E4815">
        <f ca="1"/>
        <v>5.8757893956602969E-2</v>
      </c>
      <c r="F4815">
        <f ca="1"/>
        <v>2.2652076901859289E-2</v>
      </c>
      <c r="G4815">
        <f ca="1"/>
        <v>6.9220995137338412E-2</v>
      </c>
      <c r="H4815">
        <f ca="1"/>
        <v>0.1386099138977584</v>
      </c>
      <c r="I4815">
        <f ca="1"/>
        <v>0.10751774164900936</v>
      </c>
      <c r="J4815">
        <f ca="1"/>
        <v>6.7822684837456612E-2</v>
      </c>
      <c r="K4815">
        <f ca="1"/>
        <v>3.2388707792846728E-2</v>
      </c>
      <c r="L4815">
        <f ca="1"/>
        <v>7.9932185603910022E-2</v>
      </c>
      <c r="M4815">
        <f ca="1"/>
        <v>3.2245787951646863E-2</v>
      </c>
      <c r="N4815">
        <f ca="1"/>
        <v>7.1475493006346808E-3</v>
      </c>
      <c r="O4815">
        <f ca="1"/>
        <v>3.1462453084068726E-2</v>
      </c>
      <c r="P4815">
        <f ca="1"/>
        <v>1.1383185483740009E-2</v>
      </c>
      <c r="Q4815">
        <f ca="1"/>
        <v>2.4811007581900298E-2</v>
      </c>
      <c r="R4815">
        <f ca="1"/>
        <v>7.6308444485158805E-2</v>
      </c>
      <c r="S4815">
        <f ca="1"/>
        <v>0.10039289726147067</v>
      </c>
      <c r="T4815">
        <f ca="1"/>
        <v>5.0490622429712501E-2</v>
      </c>
      <c r="U4815">
        <f ca="1"/>
        <v>1.4160054987929424E-2</v>
      </c>
      <c r="V4815">
        <f ca="1"/>
        <v>8.0356161935830658E-2</v>
      </c>
      <c r="W4815">
        <f ca="1"/>
        <v>0.26053111026880815</v>
      </c>
      <c r="X4815">
        <f ca="1"/>
        <v>0.10281288656691634</v>
      </c>
      <c r="Y4815">
        <f ca="1"/>
        <v>0.36200282275058182</v>
      </c>
      <c r="Z4815">
        <f ca="1"/>
        <v>0.28467206776456566</v>
      </c>
    </row>
    <row r="4816" spans="1:26">
      <c r="A4816">
        <v>4815</v>
      </c>
      <c r="B4816">
        <f ca="1"/>
        <v>0.97899614119763223</v>
      </c>
      <c r="C4816">
        <f ca="1"/>
        <v>4.3989496134429401E-2</v>
      </c>
      <c r="D4816">
        <f ca="1"/>
        <v>4.4455706038494247E-2</v>
      </c>
      <c r="E4816">
        <f ca="1"/>
        <v>5.3144481063458829E-2</v>
      </c>
      <c r="F4816">
        <f ca="1"/>
        <v>2.8700612969132067E-2</v>
      </c>
      <c r="G4816">
        <f ca="1"/>
        <v>4.2631674486305449E-2</v>
      </c>
      <c r="H4816">
        <f ca="1"/>
        <v>0.2898064429955059</v>
      </c>
      <c r="I4816">
        <f ca="1"/>
        <v>0.21972104291325029</v>
      </c>
      <c r="J4816">
        <f ca="1"/>
        <v>7.4756298106674945E-2</v>
      </c>
      <c r="K4816">
        <f ca="1"/>
        <v>3.270462413956688E-2</v>
      </c>
      <c r="L4816">
        <f ca="1"/>
        <v>0.12031951690909068</v>
      </c>
      <c r="M4816">
        <f ca="1"/>
        <v>1.3042804812411541E-2</v>
      </c>
      <c r="N4816">
        <f ca="1"/>
        <v>1.9922752535838462E-2</v>
      </c>
      <c r="O4816">
        <f ca="1"/>
        <v>1.9805698299651685E-2</v>
      </c>
      <c r="P4816">
        <f ca="1"/>
        <v>2.1895789222481137E-2</v>
      </c>
      <c r="Q4816">
        <f ca="1"/>
        <v>3.7626688039120913E-2</v>
      </c>
      <c r="R4816">
        <f ca="1"/>
        <v>8.8810256977772867E-2</v>
      </c>
      <c r="S4816">
        <f ca="1"/>
        <v>6.111339676946155E-2</v>
      </c>
      <c r="T4816">
        <f ca="1"/>
        <v>5.2964657612216727E-2</v>
      </c>
      <c r="U4816">
        <f ca="1"/>
        <v>3.8591735722178881E-2</v>
      </c>
      <c r="V4816">
        <f ca="1"/>
        <v>0.128013502834878</v>
      </c>
      <c r="W4816">
        <f ca="1"/>
        <v>0.19567906684577263</v>
      </c>
      <c r="X4816">
        <f ca="1"/>
        <v>0.10751793481384342</v>
      </c>
      <c r="Y4816">
        <f ca="1"/>
        <v>0.56371846882521881</v>
      </c>
      <c r="Z4816">
        <f ca="1"/>
        <v>0.32078735560987204</v>
      </c>
    </row>
    <row r="4817" spans="1:26">
      <c r="A4817">
        <v>4816</v>
      </c>
      <c r="B4817">
        <f ca="1"/>
        <v>1.0047020229797927</v>
      </c>
      <c r="C4817">
        <f ca="1"/>
        <v>3.2119617902089503E-2</v>
      </c>
      <c r="D4817">
        <f ca="1"/>
        <v>6.8497291694024839E-2</v>
      </c>
      <c r="E4817">
        <f ca="1"/>
        <v>5.6374697268589E-2</v>
      </c>
      <c r="F4817">
        <f ca="1"/>
        <v>3.4852745603162663E-2</v>
      </c>
      <c r="G4817">
        <f ca="1"/>
        <v>5.667894458757361E-2</v>
      </c>
      <c r="H4817">
        <f ca="1"/>
        <v>0.22501630759190408</v>
      </c>
      <c r="I4817">
        <f ca="1"/>
        <v>0.14189334182298499</v>
      </c>
      <c r="J4817">
        <f ca="1"/>
        <v>0.1232535865643226</v>
      </c>
      <c r="K4817">
        <f ca="1"/>
        <v>5.3477883314275096E-2</v>
      </c>
      <c r="L4817">
        <f ca="1"/>
        <v>0.19854543497144514</v>
      </c>
      <c r="M4817">
        <f ca="1"/>
        <v>2.6716292125125926E-2</v>
      </c>
      <c r="N4817">
        <f ca="1"/>
        <v>2.159296475356624E-2</v>
      </c>
      <c r="O4817">
        <f ca="1"/>
        <v>2.3785552337674602E-2</v>
      </c>
      <c r="P4817">
        <f ca="1"/>
        <v>2.6008020348447118E-2</v>
      </c>
      <c r="Q4817">
        <f ca="1"/>
        <v>3.8004728998850858E-2</v>
      </c>
      <c r="R4817">
        <f ca="1"/>
        <v>8.310393161803567E-2</v>
      </c>
      <c r="S4817">
        <f ca="1"/>
        <v>9.0610326306906713E-2</v>
      </c>
      <c r="T4817">
        <f ca="1"/>
        <v>2.4800811830216332E-2</v>
      </c>
      <c r="U4817">
        <f ca="1"/>
        <v>3.1983281466436496E-2</v>
      </c>
      <c r="V4817">
        <f ca="1"/>
        <v>6.3085665432258117E-2</v>
      </c>
      <c r="W4817">
        <f ca="1"/>
        <v>0.22543388371065498</v>
      </c>
      <c r="X4817">
        <f ca="1"/>
        <v>0.12897109135642626</v>
      </c>
      <c r="Y4817">
        <f ca="1"/>
        <v>0.55769942203143752</v>
      </c>
      <c r="Z4817">
        <f ca="1"/>
        <v>0.2625268695295313</v>
      </c>
    </row>
    <row r="4818" spans="1:26">
      <c r="A4818">
        <v>4817</v>
      </c>
      <c r="B4818">
        <f ca="1"/>
        <v>1.0849758549825173</v>
      </c>
      <c r="C4818">
        <f ca="1"/>
        <v>6.1579991054828982E-2</v>
      </c>
      <c r="D4818">
        <f ca="1"/>
        <v>6.6560971506626293E-2</v>
      </c>
      <c r="E4818">
        <f ca="1"/>
        <v>3.9122455116101663E-2</v>
      </c>
      <c r="F4818">
        <f ca="1"/>
        <v>4.1401211352169058E-2</v>
      </c>
      <c r="G4818">
        <f ca="1"/>
        <v>5.3914978198729292E-2</v>
      </c>
      <c r="H4818">
        <f ca="1"/>
        <v>0.1349715239689146</v>
      </c>
      <c r="I4818">
        <f ca="1"/>
        <v>0.19154569673531852</v>
      </c>
      <c r="J4818">
        <f ca="1"/>
        <v>0.17458630629264388</v>
      </c>
      <c r="K4818">
        <f ca="1"/>
        <v>6.6092570168760606E-2</v>
      </c>
      <c r="L4818">
        <f ca="1"/>
        <v>8.6223258765399227E-2</v>
      </c>
      <c r="M4818">
        <f ca="1"/>
        <v>1.1857639923828761E-2</v>
      </c>
      <c r="N4818">
        <f ca="1"/>
        <v>2.3779033832704115E-2</v>
      </c>
      <c r="O4818">
        <f ca="1"/>
        <v>1.5449211357969356E-2</v>
      </c>
      <c r="P4818">
        <f ca="1"/>
        <v>1.9797132413389318E-2</v>
      </c>
      <c r="Q4818">
        <f ca="1"/>
        <v>4.2557664093213481E-2</v>
      </c>
      <c r="R4818">
        <f ca="1"/>
        <v>0.12798767138238598</v>
      </c>
      <c r="S4818">
        <f ca="1"/>
        <v>6.0134240975751915E-2</v>
      </c>
      <c r="T4818">
        <f ca="1"/>
        <v>3.869838426485208E-2</v>
      </c>
      <c r="U4818">
        <f ca="1"/>
        <v>1.9454175518786289E-2</v>
      </c>
      <c r="V4818">
        <f ca="1"/>
        <v>6.2451288156802481E-2</v>
      </c>
      <c r="W4818">
        <f ca="1"/>
        <v>0.23665950587701434</v>
      </c>
      <c r="X4818">
        <f ca="1"/>
        <v>0.10867852954049328</v>
      </c>
      <c r="Y4818">
        <f ca="1"/>
        <v>0.50739197674258496</v>
      </c>
      <c r="Z4818">
        <f ca="1"/>
        <v>0.27571438261592696</v>
      </c>
    </row>
    <row r="4819" spans="1:26">
      <c r="A4819">
        <v>4818</v>
      </c>
      <c r="B4819">
        <f ca="1"/>
        <v>1.1321974230332743</v>
      </c>
      <c r="C4819">
        <f ca="1"/>
        <v>5.5968455556290521E-2</v>
      </c>
      <c r="D4819">
        <f ca="1"/>
        <v>6.8968500474687583E-2</v>
      </c>
      <c r="E4819">
        <f ca="1"/>
        <v>3.5805636707959151E-2</v>
      </c>
      <c r="F4819">
        <f ca="1"/>
        <v>5.0386192075289229E-2</v>
      </c>
      <c r="G4819">
        <f ca="1"/>
        <v>4.4792437681675436E-2</v>
      </c>
      <c r="H4819">
        <f ca="1"/>
        <v>0.23777356738174488</v>
      </c>
      <c r="I4819">
        <f ca="1"/>
        <v>0.21458982987814337</v>
      </c>
      <c r="J4819">
        <f ca="1"/>
        <v>0.1213363129569909</v>
      </c>
      <c r="K4819">
        <f ca="1"/>
        <v>7.488547046239985E-2</v>
      </c>
      <c r="L4819">
        <f ca="1"/>
        <v>9.5624614640479139E-2</v>
      </c>
      <c r="M4819">
        <f ca="1"/>
        <v>3.1795859620996847E-2</v>
      </c>
      <c r="N4819">
        <f ca="1"/>
        <v>3.0002140480934282E-2</v>
      </c>
      <c r="O4819">
        <f ca="1"/>
        <v>3.709725794286188E-2</v>
      </c>
      <c r="P4819">
        <f ca="1"/>
        <v>1.2084081204771674E-2</v>
      </c>
      <c r="Q4819">
        <f ca="1"/>
        <v>3.1841480119135582E-2</v>
      </c>
      <c r="R4819">
        <f ca="1"/>
        <v>5.9490454372273981E-2</v>
      </c>
      <c r="S4819">
        <f ca="1"/>
        <v>0.12414994454167388</v>
      </c>
      <c r="T4819">
        <f ca="1"/>
        <v>2.8706726932217288E-2</v>
      </c>
      <c r="U4819">
        <f ca="1"/>
        <v>2.2697572925628056E-2</v>
      </c>
      <c r="V4819">
        <f ca="1"/>
        <v>8.5520066397433786E-2</v>
      </c>
      <c r="W4819">
        <f ca="1"/>
        <v>0.2312940507419371</v>
      </c>
      <c r="X4819">
        <f ca="1"/>
        <v>0.13505878899375878</v>
      </c>
      <c r="Y4819">
        <f ca="1"/>
        <v>0.55990398137854314</v>
      </c>
      <c r="Z4819">
        <f ca="1"/>
        <v>0.28493337541678776</v>
      </c>
    </row>
    <row r="4820" spans="1:26">
      <c r="A4820">
        <v>4819</v>
      </c>
      <c r="B4820">
        <f ca="1"/>
        <v>0.94822869585333192</v>
      </c>
      <c r="C4820">
        <f ca="1"/>
        <v>7.6094201881112489E-2</v>
      </c>
      <c r="D4820">
        <f ca="1"/>
        <v>6.0772642031203375E-2</v>
      </c>
      <c r="E4820">
        <f ca="1"/>
        <v>6.9319951157271895E-2</v>
      </c>
      <c r="F4820">
        <f ca="1"/>
        <v>5.1753658115099264E-2</v>
      </c>
      <c r="G4820">
        <f ca="1"/>
        <v>6.7679008537096477E-2</v>
      </c>
      <c r="H4820">
        <f ca="1"/>
        <v>0.16060256948970422</v>
      </c>
      <c r="I4820">
        <f ca="1"/>
        <v>0.15514689799611286</v>
      </c>
      <c r="J4820">
        <f ca="1"/>
        <v>9.7274250318623481E-2</v>
      </c>
      <c r="K4820">
        <f ca="1"/>
        <v>6.2366398708926372E-2</v>
      </c>
      <c r="L4820">
        <f ca="1"/>
        <v>0.12931728572954604</v>
      </c>
      <c r="M4820">
        <f ca="1"/>
        <v>3.5148128925573167E-2</v>
      </c>
      <c r="N4820">
        <f ca="1"/>
        <v>2.5849195276105505E-2</v>
      </c>
      <c r="O4820">
        <f ca="1"/>
        <v>1.8551993801961555E-2</v>
      </c>
      <c r="P4820">
        <f ca="1"/>
        <v>2.2231472105547094E-2</v>
      </c>
      <c r="Q4820">
        <f ca="1"/>
        <v>3.3290459841532331E-2</v>
      </c>
      <c r="R4820">
        <f ca="1"/>
        <v>4.8830251887379016E-2</v>
      </c>
      <c r="S4820">
        <f ca="1"/>
        <v>7.2454936997571093E-2</v>
      </c>
      <c r="T4820">
        <f ca="1"/>
        <v>5.0085439950615318E-2</v>
      </c>
      <c r="U4820">
        <f ca="1"/>
        <v>6.9440329999683626E-3</v>
      </c>
      <c r="V4820">
        <f ca="1"/>
        <v>7.2284008385281664E-2</v>
      </c>
      <c r="W4820">
        <f ca="1"/>
        <v>0.28602094871769734</v>
      </c>
      <c r="X4820">
        <f ca="1"/>
        <v>0.12806081997013008</v>
      </c>
      <c r="Y4820">
        <f ca="1"/>
        <v>0.47736588616676268</v>
      </c>
      <c r="Z4820">
        <f ca="1"/>
        <v>0.22791278692643258</v>
      </c>
    </row>
    <row r="4821" spans="1:26">
      <c r="A4821">
        <v>4820</v>
      </c>
      <c r="B4821">
        <f ca="1"/>
        <v>0.99623607020494787</v>
      </c>
      <c r="C4821">
        <f ca="1"/>
        <v>3.0303388445523771E-2</v>
      </c>
      <c r="D4821">
        <f ca="1"/>
        <v>5.5434685952330164E-2</v>
      </c>
      <c r="E4821">
        <f ca="1"/>
        <v>7.205816587610489E-2</v>
      </c>
      <c r="F4821">
        <f ca="1"/>
        <v>3.1951115109839591E-2</v>
      </c>
      <c r="G4821">
        <f ca="1"/>
        <v>4.086494628060823E-2</v>
      </c>
      <c r="H4821">
        <f ca="1"/>
        <v>0.21847368815482715</v>
      </c>
      <c r="I4821">
        <f ca="1"/>
        <v>0.19210666721778596</v>
      </c>
      <c r="J4821">
        <f ca="1"/>
        <v>9.5089443481392713E-2</v>
      </c>
      <c r="K4821">
        <f ca="1"/>
        <v>6.6128669656476499E-2</v>
      </c>
      <c r="L4821">
        <f ca="1"/>
        <v>9.1553323399039294E-2</v>
      </c>
      <c r="M4821">
        <f ca="1"/>
        <v>1.8847379042926951E-2</v>
      </c>
      <c r="N4821">
        <f ca="1"/>
        <v>2.0123190936702916E-2</v>
      </c>
      <c r="O4821">
        <f ca="1"/>
        <v>1.2997540214267017E-2</v>
      </c>
      <c r="P4821">
        <f ca="1"/>
        <v>1.9580176220250541E-2</v>
      </c>
      <c r="Q4821">
        <f ca="1"/>
        <v>2.8983444770037333E-2</v>
      </c>
      <c r="R4821">
        <f ca="1"/>
        <v>8.3819849644477459E-2</v>
      </c>
      <c r="S4821">
        <f ca="1"/>
        <v>3.5793981786381858E-2</v>
      </c>
      <c r="T4821">
        <f ca="1"/>
        <v>6.45006878368794E-2</v>
      </c>
      <c r="U4821">
        <f ca="1"/>
        <v>4.9207016595998646E-2</v>
      </c>
      <c r="V4821">
        <f ca="1"/>
        <v>5.7707033661963385E-2</v>
      </c>
      <c r="W4821">
        <f ca="1"/>
        <v>0.21083888367138504</v>
      </c>
      <c r="X4821">
        <f ca="1"/>
        <v>9.6631379113974458E-2</v>
      </c>
      <c r="Y4821">
        <f ca="1"/>
        <v>0.51528130956736196</v>
      </c>
      <c r="Z4821">
        <f ca="1"/>
        <v>0.25960051821676922</v>
      </c>
    </row>
    <row r="4822" spans="1:26">
      <c r="A4822">
        <v>4821</v>
      </c>
      <c r="B4822">
        <f ca="1"/>
        <v>0.93749708436536561</v>
      </c>
      <c r="C4822">
        <f ca="1"/>
        <v>5.7681397137405492E-2</v>
      </c>
      <c r="D4822">
        <f ca="1"/>
        <v>2.5974856939353311E-2</v>
      </c>
      <c r="E4822">
        <f ca="1"/>
        <v>8.5440447286266E-2</v>
      </c>
      <c r="F4822">
        <f ca="1"/>
        <v>3.4781479489880182E-2</v>
      </c>
      <c r="G4822">
        <f ca="1"/>
        <v>7.3459791979896383E-2</v>
      </c>
      <c r="H4822">
        <f ca="1"/>
        <v>0.17919626473983072</v>
      </c>
      <c r="I4822">
        <f ca="1"/>
        <v>0.1403839304391713</v>
      </c>
      <c r="J4822">
        <f ca="1"/>
        <v>0.11205246802229446</v>
      </c>
      <c r="K4822">
        <f ca="1"/>
        <v>5.6306913035060337E-2</v>
      </c>
      <c r="L4822">
        <f ca="1"/>
        <v>7.6669715750985579E-2</v>
      </c>
      <c r="M4822">
        <f ca="1"/>
        <v>2.1972678287140134E-2</v>
      </c>
      <c r="N4822">
        <f ca="1"/>
        <v>1.7690086675417906E-2</v>
      </c>
      <c r="O4822">
        <f ca="1"/>
        <v>1.8286538546144142E-2</v>
      </c>
      <c r="P4822">
        <f ca="1"/>
        <v>1.3252647007789815E-2</v>
      </c>
      <c r="Q4822">
        <f ca="1"/>
        <v>4.9455015226108442E-2</v>
      </c>
      <c r="R4822">
        <f ca="1"/>
        <v>6.6405542575628529E-2</v>
      </c>
      <c r="S4822">
        <f ca="1"/>
        <v>0.11755744130986485</v>
      </c>
      <c r="T4822">
        <f ca="1"/>
        <v>0.11416626709574811</v>
      </c>
      <c r="U4822">
        <f ca="1"/>
        <v>1.7333228876923148E-2</v>
      </c>
      <c r="V4822">
        <f ca="1"/>
        <v>3.4962136445274926E-2</v>
      </c>
      <c r="W4822">
        <f ca="1"/>
        <v>0.24929408099181194</v>
      </c>
      <c r="X4822">
        <f ca="1"/>
        <v>0.11536747049144314</v>
      </c>
      <c r="Y4822">
        <f ca="1"/>
        <v>0.4540925665937906</v>
      </c>
      <c r="Z4822">
        <f ca="1"/>
        <v>0.30793394476508007</v>
      </c>
    </row>
    <row r="4823" spans="1:26">
      <c r="A4823">
        <v>4822</v>
      </c>
      <c r="B4823">
        <f ca="1"/>
        <v>1.0291053167083117</v>
      </c>
      <c r="C4823">
        <f ca="1"/>
        <v>3.2832077858254725E-2</v>
      </c>
      <c r="D4823">
        <f ca="1"/>
        <v>6.8726208068840902E-2</v>
      </c>
      <c r="E4823">
        <f ca="1"/>
        <v>6.3887647661474409E-2</v>
      </c>
      <c r="F4823">
        <f ca="1"/>
        <v>3.0640353255349698E-2</v>
      </c>
      <c r="G4823">
        <f ca="1"/>
        <v>0.11115930566158522</v>
      </c>
      <c r="H4823">
        <f ca="1"/>
        <v>0.12965489687398241</v>
      </c>
      <c r="I4823">
        <f ca="1"/>
        <v>0.13504977111096123</v>
      </c>
      <c r="J4823">
        <f ca="1"/>
        <v>5.4730665209400724E-2</v>
      </c>
      <c r="K4823">
        <f ca="1"/>
        <v>9.5058052021836106E-2</v>
      </c>
      <c r="L4823">
        <f ca="1"/>
        <v>0.17635124565909865</v>
      </c>
      <c r="M4823">
        <f ca="1"/>
        <v>2.4697149287038134E-2</v>
      </c>
      <c r="N4823">
        <f ca="1"/>
        <v>1.9053107493024635E-2</v>
      </c>
      <c r="O4823">
        <f ca="1"/>
        <v>2.4783865305432098E-2</v>
      </c>
      <c r="P4823">
        <f ca="1"/>
        <v>1.3182206943756424E-2</v>
      </c>
      <c r="Q4823">
        <f ca="1"/>
        <v>1.3360323238845118E-2</v>
      </c>
      <c r="R4823">
        <f ca="1"/>
        <v>5.6919052205785255E-2</v>
      </c>
      <c r="S4823">
        <f ca="1"/>
        <v>9.1126097033937384E-2</v>
      </c>
      <c r="T4823">
        <f ca="1"/>
        <v>4.3851715656663799E-2</v>
      </c>
      <c r="U4823">
        <f ca="1"/>
        <v>2.07753007627017E-2</v>
      </c>
      <c r="V4823">
        <f ca="1"/>
        <v>0.17327589350986941</v>
      </c>
      <c r="W4823">
        <f ca="1"/>
        <v>0.2735326378744477</v>
      </c>
      <c r="X4823">
        <f ca="1"/>
        <v>9.159102770172356E-2</v>
      </c>
      <c r="Y4823">
        <f ca="1"/>
        <v>0.46960314106675083</v>
      </c>
      <c r="Z4823">
        <f ca="1"/>
        <v>0.33653072521274996</v>
      </c>
    </row>
    <row r="4824" spans="1:26">
      <c r="A4824">
        <v>4823</v>
      </c>
      <c r="B4824">
        <f ca="1"/>
        <v>0.98319558536407592</v>
      </c>
      <c r="C4824">
        <f ca="1"/>
        <v>4.4651075008210243E-2</v>
      </c>
      <c r="D4824">
        <f ca="1"/>
        <v>3.9047580575089405E-2</v>
      </c>
      <c r="E4824">
        <f ca="1"/>
        <v>4.4567856952159021E-2</v>
      </c>
      <c r="F4824">
        <f ca="1"/>
        <v>4.705332350284603E-2</v>
      </c>
      <c r="G4824">
        <f ca="1"/>
        <v>5.0207956629158737E-2</v>
      </c>
      <c r="H4824">
        <f ca="1"/>
        <v>0.14878515064165496</v>
      </c>
      <c r="I4824">
        <f ca="1"/>
        <v>0.15794982042239655</v>
      </c>
      <c r="J4824">
        <f ca="1"/>
        <v>0.15575918790514504</v>
      </c>
      <c r="K4824">
        <f ca="1"/>
        <v>0.1041709216615352</v>
      </c>
      <c r="L4824">
        <f ca="1"/>
        <v>0.18627352239918268</v>
      </c>
      <c r="M4824">
        <f ca="1"/>
        <v>2.6566267232579991E-2</v>
      </c>
      <c r="N4824">
        <f ca="1"/>
        <v>2.5969488408803639E-2</v>
      </c>
      <c r="O4824">
        <f ca="1"/>
        <v>1.7658942309094282E-2</v>
      </c>
      <c r="P4824">
        <f ca="1"/>
        <v>3.0511518286098525E-2</v>
      </c>
      <c r="Q4824">
        <f ca="1"/>
        <v>3.5398204571809859E-2</v>
      </c>
      <c r="R4824">
        <f ca="1"/>
        <v>8.4097807965681295E-2</v>
      </c>
      <c r="S4824">
        <f ca="1"/>
        <v>6.9867711050518991E-2</v>
      </c>
      <c r="T4824">
        <f ca="1"/>
        <v>8.5622075257321129E-2</v>
      </c>
      <c r="U4824">
        <f ca="1"/>
        <v>1.9937016403545026E-2</v>
      </c>
      <c r="V4824">
        <f ca="1"/>
        <v>7.9679766720869488E-2</v>
      </c>
      <c r="W4824">
        <f ca="1"/>
        <v>0.20610900005006072</v>
      </c>
      <c r="X4824">
        <f ca="1"/>
        <v>0.12897229474747018</v>
      </c>
      <c r="Y4824">
        <f ca="1"/>
        <v>0.55888979019127283</v>
      </c>
      <c r="Z4824">
        <f ca="1"/>
        <v>0.29739294145563022</v>
      </c>
    </row>
    <row r="4825" spans="1:26">
      <c r="A4825">
        <v>4824</v>
      </c>
      <c r="B4825">
        <f ca="1"/>
        <v>0.93785423161604664</v>
      </c>
      <c r="C4825">
        <f ca="1"/>
        <v>5.569879765138188E-2</v>
      </c>
      <c r="D4825">
        <f ca="1"/>
        <v>9.1985738374488826E-2</v>
      </c>
      <c r="E4825">
        <f ca="1"/>
        <v>5.5383671161853276E-2</v>
      </c>
      <c r="F4825">
        <f ca="1"/>
        <v>7.3373631081761703E-2</v>
      </c>
      <c r="G4825">
        <f ca="1"/>
        <v>4.0507257794605761E-2</v>
      </c>
      <c r="H4825">
        <f ca="1"/>
        <v>0.10686058454532954</v>
      </c>
      <c r="I4825">
        <f ca="1"/>
        <v>8.2024095357920282E-2</v>
      </c>
      <c r="J4825">
        <f ca="1"/>
        <v>0.14054093529696304</v>
      </c>
      <c r="K4825">
        <f ca="1"/>
        <v>6.8570919098784516E-2</v>
      </c>
      <c r="L4825">
        <f ca="1"/>
        <v>4.8967275337362275E-2</v>
      </c>
      <c r="M4825">
        <f ca="1"/>
        <v>2.4160236031293914E-2</v>
      </c>
      <c r="N4825">
        <f ca="1"/>
        <v>1.4816859022393001E-2</v>
      </c>
      <c r="O4825">
        <f ca="1"/>
        <v>3.09235550875137E-2</v>
      </c>
      <c r="P4825">
        <f ca="1"/>
        <v>1.0377240240567086E-2</v>
      </c>
      <c r="Q4825">
        <f ca="1"/>
        <v>3.1484969815310349E-2</v>
      </c>
      <c r="R4825">
        <f ca="1"/>
        <v>0.1377133238103751</v>
      </c>
      <c r="S4825">
        <f ca="1"/>
        <v>4.2314156553316162E-2</v>
      </c>
      <c r="T4825">
        <f ca="1"/>
        <v>6.0255856774906774E-2</v>
      </c>
      <c r="U4825">
        <f ca="1"/>
        <v>4.0808329737216452E-2</v>
      </c>
      <c r="V4825">
        <f ca="1"/>
        <v>8.5410289159189703E-2</v>
      </c>
      <c r="W4825">
        <f ca="1"/>
        <v>0.27987977292718791</v>
      </c>
      <c r="X4825">
        <f ca="1"/>
        <v>0.10704502883200895</v>
      </c>
      <c r="Y4825">
        <f ca="1"/>
        <v>0.37580398970438933</v>
      </c>
      <c r="Z4825">
        <f ca="1"/>
        <v>0.31920543357179976</v>
      </c>
    </row>
    <row r="4826" spans="1:26">
      <c r="A4826">
        <v>4825</v>
      </c>
      <c r="B4826">
        <f ca="1"/>
        <v>0.94117565865440111</v>
      </c>
      <c r="C4826">
        <f ca="1"/>
        <v>4.7885421947586847E-2</v>
      </c>
      <c r="D4826">
        <f ca="1"/>
        <v>5.5828575292937728E-2</v>
      </c>
      <c r="E4826">
        <f ca="1"/>
        <v>5.54528144597825E-2</v>
      </c>
      <c r="F4826">
        <f ca="1"/>
        <v>3.6818958824306233E-2</v>
      </c>
      <c r="G4826">
        <f ca="1"/>
        <v>5.9644137282127099E-2</v>
      </c>
      <c r="H4826">
        <f ca="1"/>
        <v>0.15473454176915871</v>
      </c>
      <c r="I4826">
        <f ca="1"/>
        <v>0.15702636504247272</v>
      </c>
      <c r="J4826">
        <f ca="1"/>
        <v>7.1084990222871597E-2</v>
      </c>
      <c r="K4826">
        <f ca="1"/>
        <v>5.6498544977615077E-2</v>
      </c>
      <c r="L4826">
        <f ca="1"/>
        <v>0.12214761218386311</v>
      </c>
      <c r="M4826">
        <f ca="1"/>
        <v>3.000061275504648E-2</v>
      </c>
      <c r="N4826">
        <f ca="1"/>
        <v>3.6713275994187007E-2</v>
      </c>
      <c r="O4826">
        <f ca="1"/>
        <v>1.051402992610111E-2</v>
      </c>
      <c r="P4826">
        <f ca="1"/>
        <v>1.8550757974971566E-2</v>
      </c>
      <c r="Q4826">
        <f ca="1"/>
        <v>1.2004913310982289E-2</v>
      </c>
      <c r="R4826">
        <f ca="1"/>
        <v>0.11488201891120417</v>
      </c>
      <c r="S4826">
        <f ca="1"/>
        <v>9.3905299966453804E-2</v>
      </c>
      <c r="T4826">
        <f ca="1"/>
        <v>4.323610906243381E-2</v>
      </c>
      <c r="U4826">
        <f ca="1"/>
        <v>2.9290098318904632E-2</v>
      </c>
      <c r="V4826">
        <f ca="1"/>
        <v>5.6917299159994231E-2</v>
      </c>
      <c r="W4826">
        <f ca="1"/>
        <v>0.23093351174418941</v>
      </c>
      <c r="X4826">
        <f ca="1"/>
        <v>0.10348139987968619</v>
      </c>
      <c r="Y4826">
        <f ca="1"/>
        <v>0.45178973518859367</v>
      </c>
      <c r="Z4826">
        <f ca="1"/>
        <v>0.29754457939682255</v>
      </c>
    </row>
    <row r="4827" spans="1:26">
      <c r="A4827">
        <v>4826</v>
      </c>
      <c r="B4827">
        <f ca="1"/>
        <v>1.0494897111943728</v>
      </c>
      <c r="C4827">
        <f ca="1"/>
        <v>2.8468448578861858E-2</v>
      </c>
      <c r="D4827">
        <f ca="1"/>
        <v>5.4778890687115882E-2</v>
      </c>
      <c r="E4827">
        <f ca="1"/>
        <v>4.5776129947353722E-2</v>
      </c>
      <c r="F4827">
        <f ca="1"/>
        <v>7.4513218230396139E-2</v>
      </c>
      <c r="G4827">
        <f ca="1"/>
        <v>5.8537188912133269E-2</v>
      </c>
      <c r="H4827">
        <f ca="1"/>
        <v>0.18624450143949375</v>
      </c>
      <c r="I4827">
        <f ca="1"/>
        <v>0.2156040306761359</v>
      </c>
      <c r="J4827">
        <f ca="1"/>
        <v>8.8069204443847082E-2</v>
      </c>
      <c r="K4827">
        <f ca="1"/>
        <v>4.6444438346913738E-2</v>
      </c>
      <c r="L4827">
        <f ca="1"/>
        <v>0.15266258062209884</v>
      </c>
      <c r="M4827">
        <f ca="1"/>
        <v>1.6934051759314551E-2</v>
      </c>
      <c r="N4827">
        <f ca="1"/>
        <v>2.6778282589556699E-2</v>
      </c>
      <c r="O4827">
        <f ca="1"/>
        <v>2.187452413451349E-2</v>
      </c>
      <c r="P4827">
        <f ca="1"/>
        <v>1.5621314107918323E-2</v>
      </c>
      <c r="Q4827">
        <f ca="1"/>
        <v>3.0364846991976197E-2</v>
      </c>
      <c r="R4827">
        <f ca="1"/>
        <v>0.10105346536525608</v>
      </c>
      <c r="S4827">
        <f ca="1"/>
        <v>8.3368623863112834E-2</v>
      </c>
      <c r="T4827">
        <f ca="1"/>
        <v>3.2046514921699437E-2</v>
      </c>
      <c r="U4827">
        <f ca="1"/>
        <v>8.5246193999345393E-3</v>
      </c>
      <c r="V4827">
        <f ca="1"/>
        <v>6.7625203211608031E-2</v>
      </c>
      <c r="W4827">
        <f ca="1"/>
        <v>0.23649130458176515</v>
      </c>
      <c r="X4827">
        <f ca="1"/>
        <v>0.10677767566848084</v>
      </c>
      <c r="Y4827">
        <f ca="1"/>
        <v>0.52967987708092723</v>
      </c>
      <c r="Z4827">
        <f ca="1"/>
        <v>0.26268082312054242</v>
      </c>
    </row>
    <row r="4828" spans="1:26">
      <c r="A4828">
        <v>4827</v>
      </c>
      <c r="B4828">
        <f ca="1"/>
        <v>0.99347479242376746</v>
      </c>
      <c r="C4828">
        <f ca="1"/>
        <v>8.4778240520458806E-2</v>
      </c>
      <c r="D4828">
        <f ca="1"/>
        <v>6.4497903690457797E-2</v>
      </c>
      <c r="E4828">
        <f ca="1"/>
        <v>4.1901027949494303E-2</v>
      </c>
      <c r="F4828">
        <f ca="1"/>
        <v>6.3882602416319573E-2</v>
      </c>
      <c r="G4828">
        <f ca="1"/>
        <v>5.0115828183511631E-2</v>
      </c>
      <c r="H4828">
        <f ca="1"/>
        <v>0.15824351531633571</v>
      </c>
      <c r="I4828">
        <f ca="1"/>
        <v>0.11584050260781106</v>
      </c>
      <c r="J4828">
        <f ca="1"/>
        <v>8.5975049684265434E-2</v>
      </c>
      <c r="K4828">
        <f ca="1"/>
        <v>5.6837143050314828E-2</v>
      </c>
      <c r="L4828">
        <f ca="1"/>
        <v>0.10307265895119529</v>
      </c>
      <c r="M4828">
        <f ca="1"/>
        <v>2.0498851434599261E-2</v>
      </c>
      <c r="N4828">
        <f ca="1"/>
        <v>2.1930732060105807E-2</v>
      </c>
      <c r="O4828">
        <f ca="1"/>
        <v>7.7365706274165761E-3</v>
      </c>
      <c r="P4828">
        <f ca="1"/>
        <v>1.2911523539157086E-2</v>
      </c>
      <c r="Q4828">
        <f ca="1"/>
        <v>4.5697418281450228E-2</v>
      </c>
      <c r="R4828">
        <f ca="1"/>
        <v>0.14876804752646347</v>
      </c>
      <c r="S4828">
        <f ca="1"/>
        <v>4.7212777683288867E-2</v>
      </c>
      <c r="T4828">
        <f ca="1"/>
        <v>5.658829003644502E-2</v>
      </c>
      <c r="U4828">
        <f ca="1"/>
        <v>2.1485506558294502E-2</v>
      </c>
      <c r="V4828">
        <f ca="1"/>
        <v>0.12361682515726333</v>
      </c>
      <c r="W4828">
        <f ca="1"/>
        <v>0.27057197726929871</v>
      </c>
      <c r="X4828">
        <f ca="1"/>
        <v>0.10454507652010925</v>
      </c>
      <c r="Y4828">
        <f ca="1"/>
        <v>0.42453476763495057</v>
      </c>
      <c r="Z4828">
        <f ca="1"/>
        <v>0.34384506740125431</v>
      </c>
    </row>
    <row r="4829" spans="1:26">
      <c r="A4829">
        <v>4828</v>
      </c>
      <c r="B4829">
        <f ca="1"/>
        <v>0.87216019959720259</v>
      </c>
      <c r="C4829">
        <f ca="1"/>
        <v>8.0036230977232461E-2</v>
      </c>
      <c r="D4829">
        <f ca="1"/>
        <v>6.1320070850959842E-2</v>
      </c>
      <c r="E4829">
        <f ca="1"/>
        <v>4.6597345587438666E-2</v>
      </c>
      <c r="F4829">
        <f ca="1"/>
        <v>3.2258723921447366E-2</v>
      </c>
      <c r="G4829">
        <f ca="1"/>
        <v>4.7818640589824338E-2</v>
      </c>
      <c r="H4829">
        <f ca="1"/>
        <v>0.16420771714482249</v>
      </c>
      <c r="I4829">
        <f ca="1"/>
        <v>0.21678191402621327</v>
      </c>
      <c r="J4829">
        <f ca="1"/>
        <v>6.5086487183739772E-2</v>
      </c>
      <c r="K4829">
        <f ca="1"/>
        <v>4.2339227393939742E-2</v>
      </c>
      <c r="L4829">
        <f ca="1"/>
        <v>0.1134207560740754</v>
      </c>
      <c r="M4829">
        <f ca="1"/>
        <v>3.2124492363274956E-2</v>
      </c>
      <c r="N4829">
        <f ca="1"/>
        <v>1.2625196514942058E-2</v>
      </c>
      <c r="O4829">
        <f ca="1"/>
        <v>2.5516822494596848E-2</v>
      </c>
      <c r="P4829">
        <f ca="1"/>
        <v>4.937639241102524E-3</v>
      </c>
      <c r="Q4829">
        <f ca="1"/>
        <v>2.5435455297217514E-2</v>
      </c>
      <c r="R4829">
        <f ca="1"/>
        <v>7.3477491603273465E-2</v>
      </c>
      <c r="S4829">
        <f ca="1"/>
        <v>3.7223938099679478E-2</v>
      </c>
      <c r="T4829">
        <f ca="1"/>
        <v>9.2962885445449284E-2</v>
      </c>
      <c r="U4829">
        <f ca="1"/>
        <v>1.415671594147736E-2</v>
      </c>
      <c r="V4829">
        <f ca="1"/>
        <v>6.1089505265612326E-2</v>
      </c>
      <c r="W4829">
        <f ca="1"/>
        <v>0.2413463483278685</v>
      </c>
      <c r="X4829">
        <f ca="1"/>
        <v>9.6898022832771158E-2</v>
      </c>
      <c r="Y4829">
        <f ca="1"/>
        <v>0.48038490458697225</v>
      </c>
      <c r="Z4829">
        <f ca="1"/>
        <v>0.25107489046010589</v>
      </c>
    </row>
    <row r="4830" spans="1:26">
      <c r="A4830">
        <v>4829</v>
      </c>
      <c r="B4830">
        <f ca="1"/>
        <v>1.0851986975771348</v>
      </c>
      <c r="C4830">
        <f ca="1"/>
        <v>3.9671948507549938E-2</v>
      </c>
      <c r="D4830">
        <f ca="1"/>
        <v>6.6042518212642926E-2</v>
      </c>
      <c r="E4830">
        <f ca="1"/>
        <v>8.840574371103882E-2</v>
      </c>
      <c r="F4830">
        <f ca="1"/>
        <v>5.9865280997791315E-2</v>
      </c>
      <c r="G4830">
        <f ca="1"/>
        <v>7.5243006830545675E-2</v>
      </c>
      <c r="H4830">
        <f ca="1"/>
        <v>0.17089528045237085</v>
      </c>
      <c r="I4830">
        <f ca="1"/>
        <v>0.25593571981694369</v>
      </c>
      <c r="J4830">
        <f ca="1"/>
        <v>0.13295997293144013</v>
      </c>
      <c r="K4830">
        <f ca="1"/>
        <v>6.4909701450532362E-2</v>
      </c>
      <c r="L4830">
        <f ca="1"/>
        <v>0.14954761495522334</v>
      </c>
      <c r="M4830">
        <f ca="1"/>
        <v>2.0877963227433953E-2</v>
      </c>
      <c r="N4830">
        <f ca="1"/>
        <v>2.5236333879126289E-2</v>
      </c>
      <c r="O4830">
        <f ca="1"/>
        <v>3.3141331622508721E-2</v>
      </c>
      <c r="P4830">
        <f ca="1"/>
        <v>2.1319848245903463E-2</v>
      </c>
      <c r="Q4830">
        <f ca="1"/>
        <v>3.118653731419278E-2</v>
      </c>
      <c r="R4830">
        <f ca="1"/>
        <v>0.13278439080250118</v>
      </c>
      <c r="S4830">
        <f ca="1"/>
        <v>7.9728295641684627E-2</v>
      </c>
      <c r="T4830">
        <f ca="1"/>
        <v>8.8133555346729023E-2</v>
      </c>
      <c r="U4830">
        <f ca="1"/>
        <v>1.9478005698198922E-2</v>
      </c>
      <c r="V4830">
        <f ca="1"/>
        <v>9.6848763641287167E-2</v>
      </c>
      <c r="W4830">
        <f ca="1"/>
        <v>0.28916956195523214</v>
      </c>
      <c r="X4830">
        <f ca="1"/>
        <v>0.12505631902153846</v>
      </c>
      <c r="Y4830">
        <f ca="1"/>
        <v>0.5746342232272974</v>
      </c>
      <c r="Z4830">
        <f ca="1"/>
        <v>0.35554557438324585</v>
      </c>
    </row>
    <row r="4831" spans="1:26">
      <c r="A4831">
        <v>4830</v>
      </c>
      <c r="B4831">
        <f ca="1"/>
        <v>1.1071869210191512</v>
      </c>
      <c r="C4831">
        <f ca="1"/>
        <v>3.8372761673608514E-2</v>
      </c>
      <c r="D4831">
        <f ca="1"/>
        <v>6.1703641573459728E-2</v>
      </c>
      <c r="E4831">
        <f ca="1"/>
        <v>4.7769174204616537E-2</v>
      </c>
      <c r="F4831">
        <f ca="1"/>
        <v>3.7562809211889037E-2</v>
      </c>
      <c r="G4831">
        <f ca="1"/>
        <v>5.3422598491964103E-2</v>
      </c>
      <c r="H4831">
        <f ca="1"/>
        <v>0.2052527171135109</v>
      </c>
      <c r="I4831">
        <f ca="1"/>
        <v>0.26485742671060658</v>
      </c>
      <c r="J4831">
        <f ca="1"/>
        <v>4.6804490830738753E-2</v>
      </c>
      <c r="K4831">
        <f ca="1"/>
        <v>5.8789908365620244E-2</v>
      </c>
      <c r="L4831">
        <f ca="1"/>
        <v>0.14641457954580431</v>
      </c>
      <c r="M4831">
        <f ca="1"/>
        <v>1.743782321244022E-2</v>
      </c>
      <c r="N4831">
        <f ca="1"/>
        <v>2.680223048919941E-2</v>
      </c>
      <c r="O4831">
        <f ca="1"/>
        <v>1.9308190226849275E-2</v>
      </c>
      <c r="P4831">
        <f ca="1"/>
        <v>2.6018485792144636E-2</v>
      </c>
      <c r="Q4831">
        <f ca="1"/>
        <v>1.5173605876732133E-2</v>
      </c>
      <c r="R4831">
        <f ca="1"/>
        <v>9.4062584722595974E-2</v>
      </c>
      <c r="S4831">
        <f ca="1"/>
        <v>6.2733635479555017E-2</v>
      </c>
      <c r="T4831">
        <f ca="1"/>
        <v>7.6274750934378799E-2</v>
      </c>
      <c r="U4831">
        <f ca="1"/>
        <v>2.5662479176880037E-2</v>
      </c>
      <c r="V4831">
        <f ca="1"/>
        <v>0.12574005312475767</v>
      </c>
      <c r="W4831">
        <f ca="1"/>
        <v>0.21725995605708326</v>
      </c>
      <c r="X4831">
        <f ca="1"/>
        <v>0.10049394916937371</v>
      </c>
      <c r="Y4831">
        <f ca="1"/>
        <v>0.55257919264460831</v>
      </c>
      <c r="Z4831">
        <f ca="1"/>
        <v>0.33188064620180158</v>
      </c>
    </row>
    <row r="4832" spans="1:26">
      <c r="A4832">
        <v>4831</v>
      </c>
      <c r="B4832">
        <f ca="1"/>
        <v>1.0342504491632334</v>
      </c>
      <c r="C4832">
        <f ca="1"/>
        <v>8.0477698185953447E-2</v>
      </c>
      <c r="D4832">
        <f ca="1"/>
        <v>7.5888817973044628E-2</v>
      </c>
      <c r="E4832">
        <f ca="1"/>
        <v>6.8903820536470595E-2</v>
      </c>
      <c r="F4832">
        <f ca="1"/>
        <v>4.0867148986106584E-2</v>
      </c>
      <c r="G4832">
        <f ca="1"/>
        <v>0.10627700777301295</v>
      </c>
      <c r="H4832">
        <f ca="1"/>
        <v>0.16824206853281445</v>
      </c>
      <c r="I4832">
        <f ca="1"/>
        <v>0.19489150061495708</v>
      </c>
      <c r="J4832">
        <f ca="1"/>
        <v>0.16154194200923427</v>
      </c>
      <c r="K4832">
        <f ca="1"/>
        <v>4.997887056017742E-2</v>
      </c>
      <c r="L4832">
        <f ca="1"/>
        <v>0.12881152254386313</v>
      </c>
      <c r="M4832">
        <f ca="1"/>
        <v>1.5883695052257833E-2</v>
      </c>
      <c r="N4832">
        <f ca="1"/>
        <v>2.1009398543550748E-2</v>
      </c>
      <c r="O4832">
        <f ca="1"/>
        <v>2.4226649935737286E-2</v>
      </c>
      <c r="P4832">
        <f ca="1"/>
        <v>2.0613285862538331E-2</v>
      </c>
      <c r="Q4832">
        <f ca="1"/>
        <v>3.7055635155536205E-2</v>
      </c>
      <c r="R4832">
        <f ca="1"/>
        <v>8.5829337178601889E-2</v>
      </c>
      <c r="S4832">
        <f ca="1"/>
        <v>0.10239595567612979</v>
      </c>
      <c r="T4832">
        <f ca="1"/>
        <v>0.10551370506070057</v>
      </c>
      <c r="U4832">
        <f ca="1"/>
        <v>4.3478030328138205E-2</v>
      </c>
      <c r="V4832">
        <f ca="1"/>
        <v>7.9651578111944524E-2</v>
      </c>
      <c r="W4832">
        <f ca="1"/>
        <v>0.32179227223953377</v>
      </c>
      <c r="X4832">
        <f ca="1"/>
        <v>0.11339677485215127</v>
      </c>
      <c r="Y4832">
        <f ca="1"/>
        <v>0.53529420052914412</v>
      </c>
      <c r="Z4832">
        <f ca="1"/>
        <v>0.35385052920994653</v>
      </c>
    </row>
    <row r="4833" spans="1:26">
      <c r="A4833">
        <v>4832</v>
      </c>
      <c r="B4833">
        <f ca="1"/>
        <v>0.94269359249487006</v>
      </c>
      <c r="C4833">
        <f ca="1"/>
        <v>5.5274577446202011E-2</v>
      </c>
      <c r="D4833">
        <f ca="1"/>
        <v>4.1477891879463963E-2</v>
      </c>
      <c r="E4833">
        <f ca="1"/>
        <v>6.1407681690916809E-2</v>
      </c>
      <c r="F4833">
        <f ca="1"/>
        <v>3.8504229912244017E-2</v>
      </c>
      <c r="G4833">
        <f ca="1"/>
        <v>8.8734442281900264E-2</v>
      </c>
      <c r="H4833">
        <f ca="1"/>
        <v>0.17502585653312949</v>
      </c>
      <c r="I4833">
        <f ca="1"/>
        <v>0.10298482538088705</v>
      </c>
      <c r="J4833">
        <f ca="1"/>
        <v>0.10321508478446031</v>
      </c>
      <c r="K4833">
        <f ca="1"/>
        <v>6.6108668891820613E-2</v>
      </c>
      <c r="L4833">
        <f ca="1"/>
        <v>0.12797937779574631</v>
      </c>
      <c r="M4833">
        <f ca="1"/>
        <v>2.6131930608534581E-2</v>
      </c>
      <c r="N4833">
        <f ca="1"/>
        <v>2.3639137354771331E-2</v>
      </c>
      <c r="O4833">
        <f ca="1"/>
        <v>2.0102366328373995E-2</v>
      </c>
      <c r="P4833">
        <f ca="1"/>
        <v>1.8341307608002209E-2</v>
      </c>
      <c r="Q4833">
        <f ca="1"/>
        <v>4.3777166349046714E-2</v>
      </c>
      <c r="R4833">
        <f ca="1"/>
        <v>9.0638252426523402E-2</v>
      </c>
      <c r="S4833">
        <f ca="1"/>
        <v>5.6660777654911156E-2</v>
      </c>
      <c r="T4833">
        <f ca="1"/>
        <v>4.0644742060848581E-2</v>
      </c>
      <c r="U4833">
        <f ca="1"/>
        <v>1.4998176519950042E-2</v>
      </c>
      <c r="V4833">
        <f ca="1"/>
        <v>8.3185603817983844E-2</v>
      </c>
      <c r="W4833">
        <f ca="1"/>
        <v>0.2553073523756314</v>
      </c>
      <c r="X4833">
        <f ca="1"/>
        <v>0.12539727821928781</v>
      </c>
      <c r="Y4833">
        <f ca="1"/>
        <v>0.45955497790610522</v>
      </c>
      <c r="Z4833">
        <f ca="1"/>
        <v>0.25680549085513071</v>
      </c>
    </row>
    <row r="4834" spans="1:26">
      <c r="A4834">
        <v>4833</v>
      </c>
      <c r="B4834">
        <f ca="1"/>
        <v>0.87096408814072279</v>
      </c>
      <c r="C4834">
        <f ca="1"/>
        <v>3.5842315023024866E-2</v>
      </c>
      <c r="D4834">
        <f ca="1"/>
        <v>7.379143066123528E-2</v>
      </c>
      <c r="E4834">
        <f ca="1"/>
        <v>3.9020932545421896E-2</v>
      </c>
      <c r="F4834">
        <f ca="1"/>
        <v>3.4754819171514642E-2</v>
      </c>
      <c r="G4834">
        <f ca="1"/>
        <v>2.4513518655165815E-2</v>
      </c>
      <c r="H4834">
        <f ca="1"/>
        <v>0.18318320702606444</v>
      </c>
      <c r="I4834">
        <f ca="1"/>
        <v>8.4557788611576826E-2</v>
      </c>
      <c r="J4834">
        <f ca="1"/>
        <v>0.10690328795092871</v>
      </c>
      <c r="K4834">
        <f ca="1"/>
        <v>3.8567022181399783E-2</v>
      </c>
      <c r="L4834">
        <f ca="1"/>
        <v>0.10827859807654081</v>
      </c>
      <c r="M4834">
        <f ca="1"/>
        <v>1.15935046378037E-2</v>
      </c>
      <c r="N4834">
        <f ca="1"/>
        <v>3.9560954028531249E-2</v>
      </c>
      <c r="O4834">
        <f ca="1"/>
        <v>2.3267151184649091E-2</v>
      </c>
      <c r="P4834">
        <f ca="1"/>
        <v>1.4793025003256719E-2</v>
      </c>
      <c r="Q4834">
        <f ca="1"/>
        <v>2.9829192132140393E-2</v>
      </c>
      <c r="R4834">
        <f ca="1"/>
        <v>5.6563793545952035E-2</v>
      </c>
      <c r="S4834">
        <f ca="1"/>
        <v>9.8080421473357299E-2</v>
      </c>
      <c r="T4834">
        <f ca="1"/>
        <v>4.222599983735939E-2</v>
      </c>
      <c r="U4834">
        <f ca="1"/>
        <v>1.0687878058252453E-2</v>
      </c>
      <c r="V4834">
        <f ca="1"/>
        <v>3.7606021652384566E-2</v>
      </c>
      <c r="W4834">
        <f ca="1"/>
        <v>0.19196590369861954</v>
      </c>
      <c r="X4834">
        <f ca="1"/>
        <v>0.11374872530825897</v>
      </c>
      <c r="Y4834">
        <f ca="1"/>
        <v>0.42746467540370303</v>
      </c>
      <c r="Z4834">
        <f ca="1"/>
        <v>0.22405734822586076</v>
      </c>
    </row>
    <row r="4835" spans="1:26">
      <c r="A4835">
        <v>4834</v>
      </c>
      <c r="B4835">
        <f ca="1"/>
        <v>0.89247539566605782</v>
      </c>
      <c r="C4835">
        <f ca="1"/>
        <v>4.182024030437554E-2</v>
      </c>
      <c r="D4835">
        <f ca="1"/>
        <v>6.1726354184139035E-2</v>
      </c>
      <c r="E4835">
        <f ca="1"/>
        <v>6.7595867455998215E-2</v>
      </c>
      <c r="F4835">
        <f ca="1"/>
        <v>4.0567397196422772E-2</v>
      </c>
      <c r="G4835">
        <f ca="1"/>
        <v>4.6386613901619037E-2</v>
      </c>
      <c r="H4835">
        <f ca="1"/>
        <v>0.18398455849381326</v>
      </c>
      <c r="I4835">
        <f ca="1"/>
        <v>0.101615519345832</v>
      </c>
      <c r="J4835">
        <f ca="1"/>
        <v>0.13805084649598776</v>
      </c>
      <c r="K4835">
        <f ca="1"/>
        <v>5.1825395875029663E-2</v>
      </c>
      <c r="L4835">
        <f ca="1"/>
        <v>0.16722517867700279</v>
      </c>
      <c r="M4835">
        <f ca="1"/>
        <v>1.8244102521236795E-2</v>
      </c>
      <c r="N4835">
        <f ca="1"/>
        <v>2.9345074927265045E-2</v>
      </c>
      <c r="O4835">
        <f ca="1"/>
        <v>1.4920548356929459E-2</v>
      </c>
      <c r="P4835">
        <f ca="1"/>
        <v>1.7296981766789291E-2</v>
      </c>
      <c r="Q4835">
        <f ca="1"/>
        <v>1.4726336861060516E-2</v>
      </c>
      <c r="R4835">
        <f ca="1"/>
        <v>8.315083286134714E-2</v>
      </c>
      <c r="S4835">
        <f ca="1"/>
        <v>6.4149354343633683E-2</v>
      </c>
      <c r="T4835">
        <f ca="1"/>
        <v>7.5603510199467094E-2</v>
      </c>
      <c r="U4835">
        <f ca="1"/>
        <v>9.3067140702168556E-3</v>
      </c>
      <c r="V4835">
        <f ca="1"/>
        <v>0.13239682945632616</v>
      </c>
      <c r="W4835">
        <f ca="1"/>
        <v>0.23304918816211195</v>
      </c>
      <c r="X4835">
        <f ca="1"/>
        <v>9.1094345672127375E-2</v>
      </c>
      <c r="Y4835">
        <f ca="1"/>
        <v>0.50104868626221366</v>
      </c>
      <c r="Z4835">
        <f ca="1"/>
        <v>0.3182532489442319</v>
      </c>
    </row>
    <row r="4836" spans="1:26">
      <c r="A4836">
        <v>4835</v>
      </c>
      <c r="B4836">
        <f ca="1"/>
        <v>0.94583763338729354</v>
      </c>
      <c r="C4836">
        <f ca="1"/>
        <v>4.9699356298801171E-2</v>
      </c>
      <c r="D4836">
        <f ca="1"/>
        <v>6.9614430808855113E-2</v>
      </c>
      <c r="E4836">
        <f ca="1"/>
        <v>9.0218144249084517E-2</v>
      </c>
      <c r="F4836">
        <f ca="1"/>
        <v>4.448549595513502E-2</v>
      </c>
      <c r="G4836">
        <f ca="1"/>
        <v>5.0707422891577314E-2</v>
      </c>
      <c r="H4836">
        <f ca="1"/>
        <v>0.18555340352326571</v>
      </c>
      <c r="I4836">
        <f ca="1"/>
        <v>0.1660851720546748</v>
      </c>
      <c r="J4836">
        <f ca="1"/>
        <v>7.6411767278588991E-2</v>
      </c>
      <c r="K4836">
        <f ca="1"/>
        <v>6.1201446353210509E-2</v>
      </c>
      <c r="L4836">
        <f ca="1"/>
        <v>8.2509008620276325E-2</v>
      </c>
      <c r="M4836">
        <f ca="1"/>
        <v>4.1463656514057375E-2</v>
      </c>
      <c r="N4836">
        <f ca="1"/>
        <v>1.2558939550535119E-2</v>
      </c>
      <c r="O4836">
        <f ca="1"/>
        <v>2.2766735084857621E-2</v>
      </c>
      <c r="P4836">
        <f ca="1"/>
        <v>1.7207115683182797E-2</v>
      </c>
      <c r="Q4836">
        <f ca="1"/>
        <v>1.798801445320863E-2</v>
      </c>
      <c r="R4836">
        <f ca="1"/>
        <v>7.9181092662932537E-2</v>
      </c>
      <c r="S4836">
        <f ca="1"/>
        <v>8.9288476862039973E-2</v>
      </c>
      <c r="T4836">
        <f ca="1"/>
        <v>5.8723128400945165E-2</v>
      </c>
      <c r="U4836">
        <f ca="1"/>
        <v>2.574398714043798E-2</v>
      </c>
      <c r="V4836">
        <f ca="1"/>
        <v>7.1676831486791395E-2</v>
      </c>
      <c r="W4836">
        <f ca="1"/>
        <v>0.27037680995604452</v>
      </c>
      <c r="X4836">
        <f ca="1"/>
        <v>0.10731795393413202</v>
      </c>
      <c r="Y4836">
        <f ca="1"/>
        <v>0.45969757039417736</v>
      </c>
      <c r="Z4836">
        <f ca="1"/>
        <v>0.28608791818481161</v>
      </c>
    </row>
    <row r="4837" spans="1:26">
      <c r="A4837">
        <v>4836</v>
      </c>
      <c r="B4837">
        <f ca="1"/>
        <v>0.99544434212770527</v>
      </c>
      <c r="C4837">
        <f ca="1"/>
        <v>7.7916669586168011E-2</v>
      </c>
      <c r="D4837">
        <f ca="1"/>
        <v>4.7133408903697431E-2</v>
      </c>
      <c r="E4837">
        <f ca="1"/>
        <v>5.4563235827370084E-2</v>
      </c>
      <c r="F4837">
        <f ca="1"/>
        <v>2.7357960446632277E-2</v>
      </c>
      <c r="G4837">
        <f ca="1"/>
        <v>7.7015819664126933E-2</v>
      </c>
      <c r="H4837">
        <f ca="1"/>
        <v>0.12585703746595778</v>
      </c>
      <c r="I4837">
        <f ca="1"/>
        <v>0.13394023416936229</v>
      </c>
      <c r="J4837">
        <f ca="1"/>
        <v>0.20930632164920349</v>
      </c>
      <c r="K4837">
        <f ca="1"/>
        <v>5.8206261558583133E-2</v>
      </c>
      <c r="L4837">
        <f ca="1"/>
        <v>0.10904675120444661</v>
      </c>
      <c r="M4837">
        <f ca="1"/>
        <v>3.6972610286670676E-2</v>
      </c>
      <c r="N4837">
        <f ca="1"/>
        <v>1.2251635055503158E-2</v>
      </c>
      <c r="O4837">
        <f ca="1"/>
        <v>1.6407119248268934E-2</v>
      </c>
      <c r="P4837">
        <f ca="1"/>
        <v>4.3643165675404508E-2</v>
      </c>
      <c r="Q4837">
        <f ca="1"/>
        <v>3.7582159567058147E-2</v>
      </c>
      <c r="R4837">
        <f ca="1"/>
        <v>8.0923920747251146E-2</v>
      </c>
      <c r="S4837">
        <f ca="1"/>
        <v>0.14349878210379544</v>
      </c>
      <c r="T4837">
        <f ca="1"/>
        <v>9.4106255700391953E-2</v>
      </c>
      <c r="U4837">
        <f ca="1"/>
        <v>1.5703740890450062E-2</v>
      </c>
      <c r="V4837">
        <f ca="1"/>
        <v>5.492763573344963E-2</v>
      </c>
      <c r="W4837">
        <f ca="1"/>
        <v>0.25426925008205292</v>
      </c>
      <c r="X4837">
        <f ca="1"/>
        <v>0.13883976812140875</v>
      </c>
      <c r="Y4837">
        <f ca="1"/>
        <v>0.49771603965751632</v>
      </c>
      <c r="Z4837">
        <f ca="1"/>
        <v>0.33664255658320941</v>
      </c>
    </row>
    <row r="4838" spans="1:26">
      <c r="A4838">
        <v>4837</v>
      </c>
      <c r="B4838">
        <f ca="1"/>
        <v>0.94018969237740457</v>
      </c>
      <c r="C4838">
        <f ca="1"/>
        <v>3.7842897325320014E-2</v>
      </c>
      <c r="D4838">
        <f ca="1"/>
        <v>7.7381542519581611E-2</v>
      </c>
      <c r="E4838">
        <f ca="1"/>
        <v>6.0472523464339602E-2</v>
      </c>
      <c r="F4838">
        <f ca="1"/>
        <v>2.6617394023110915E-2</v>
      </c>
      <c r="G4838">
        <f ca="1"/>
        <v>5.5332815967002777E-2</v>
      </c>
      <c r="H4838">
        <f ca="1"/>
        <v>0.19281689815044412</v>
      </c>
      <c r="I4838">
        <f ca="1"/>
        <v>0.1526913315975503</v>
      </c>
      <c r="J4838">
        <f ca="1"/>
        <v>7.9460051665303719E-2</v>
      </c>
      <c r="K4838">
        <f ca="1"/>
        <v>5.2998134452106188E-2</v>
      </c>
      <c r="L4838">
        <f ca="1"/>
        <v>9.5271598926818066E-2</v>
      </c>
      <c r="M4838">
        <f ca="1"/>
        <v>2.7110676193588951E-2</v>
      </c>
      <c r="N4838">
        <f ca="1"/>
        <v>1.3205027599486449E-2</v>
      </c>
      <c r="O4838">
        <f ca="1"/>
        <v>1.1936494509454691E-2</v>
      </c>
      <c r="P4838">
        <f ca="1"/>
        <v>2.5952062765123553E-2</v>
      </c>
      <c r="Q4838">
        <f ca="1"/>
        <v>2.3488740550195761E-2</v>
      </c>
      <c r="R4838">
        <f ca="1"/>
        <v>7.8669174397100583E-2</v>
      </c>
      <c r="S4838">
        <f ca="1"/>
        <v>9.89399406725813E-2</v>
      </c>
      <c r="T4838">
        <f ca="1"/>
        <v>5.6656109274258584E-2</v>
      </c>
      <c r="U4838">
        <f ca="1"/>
        <v>1.7278240909530326E-2</v>
      </c>
      <c r="V4838">
        <f ca="1"/>
        <v>0.10446779667945633</v>
      </c>
      <c r="W4838">
        <f ca="1"/>
        <v>0.23309772738451306</v>
      </c>
      <c r="X4838">
        <f ca="1"/>
        <v>9.7737701213619577E-2</v>
      </c>
      <c r="Y4838">
        <f ca="1"/>
        <v>0.46058203098619011</v>
      </c>
      <c r="Z4838">
        <f ca="1"/>
        <v>0.31079064709193038</v>
      </c>
    </row>
    <row r="4839" spans="1:26">
      <c r="A4839">
        <v>4838</v>
      </c>
      <c r="B4839">
        <f ca="1"/>
        <v>1.0784972229191589</v>
      </c>
      <c r="C4839">
        <f ca="1"/>
        <v>3.1742602714294903E-2</v>
      </c>
      <c r="D4839">
        <f ca="1"/>
        <v>8.4190232112549834E-2</v>
      </c>
      <c r="E4839">
        <f ca="1"/>
        <v>5.6454926937413774E-2</v>
      </c>
      <c r="F4839">
        <f ca="1"/>
        <v>2.0917283308192994E-2</v>
      </c>
      <c r="G4839">
        <f ca="1"/>
        <v>6.9722835893541349E-2</v>
      </c>
      <c r="H4839">
        <f ca="1"/>
        <v>0.19095267902775531</v>
      </c>
      <c r="I4839">
        <f ca="1"/>
        <v>0.17186830476134934</v>
      </c>
      <c r="J4839">
        <f ca="1"/>
        <v>9.5322668536201111E-2</v>
      </c>
      <c r="K4839">
        <f ca="1"/>
        <v>5.1084196302444956E-2</v>
      </c>
      <c r="L4839">
        <f ca="1"/>
        <v>0.24250322996159693</v>
      </c>
      <c r="M4839">
        <f ca="1"/>
        <v>4.838220847624819E-2</v>
      </c>
      <c r="N4839">
        <f ca="1"/>
        <v>1.3959907486348438E-2</v>
      </c>
      <c r="O4839">
        <f ca="1"/>
        <v>1.2787896567830725E-2</v>
      </c>
      <c r="P4839">
        <f ca="1"/>
        <v>1.8809505770014969E-2</v>
      </c>
      <c r="Q4839">
        <f ca="1"/>
        <v>2.3928507416933281E-2</v>
      </c>
      <c r="R4839">
        <f ca="1"/>
        <v>5.1243571021437388E-2</v>
      </c>
      <c r="S4839">
        <f ca="1"/>
        <v>4.7989900987060984E-2</v>
      </c>
      <c r="T4839">
        <f ca="1"/>
        <v>5.2798810514218496E-2</v>
      </c>
      <c r="U4839">
        <f ca="1"/>
        <v>3.2110473469105241E-2</v>
      </c>
      <c r="V4839">
        <f ca="1"/>
        <v>8.1132384909349778E-2</v>
      </c>
      <c r="W4839">
        <f ca="1"/>
        <v>0.23793767635220053</v>
      </c>
      <c r="X4839">
        <f ca="1"/>
        <v>0.11283876049694708</v>
      </c>
      <c r="Y4839">
        <f ca="1"/>
        <v>0.56431209454944486</v>
      </c>
      <c r="Z4839">
        <f ca="1"/>
        <v>0.23911809190330968</v>
      </c>
    </row>
    <row r="4840" spans="1:26">
      <c r="A4840">
        <v>4839</v>
      </c>
      <c r="B4840">
        <f ca="1"/>
        <v>1.1454009632706184</v>
      </c>
      <c r="C4840">
        <f ca="1"/>
        <v>5.1009947960500825E-2</v>
      </c>
      <c r="D4840">
        <f ca="1"/>
        <v>7.7011651063311384E-2</v>
      </c>
      <c r="E4840">
        <f ca="1"/>
        <v>3.5758539474571895E-2</v>
      </c>
      <c r="F4840">
        <f ca="1"/>
        <v>4.3764703856708394E-2</v>
      </c>
      <c r="G4840">
        <f ca="1"/>
        <v>7.2221488252216429E-2</v>
      </c>
      <c r="H4840">
        <f ca="1"/>
        <v>0.32603144265863498</v>
      </c>
      <c r="I4840">
        <f ca="1"/>
        <v>0.18370818979894982</v>
      </c>
      <c r="J4840">
        <f ca="1"/>
        <v>0.12180149501440977</v>
      </c>
      <c r="K4840">
        <f ca="1"/>
        <v>0.10357940412896192</v>
      </c>
      <c r="L4840">
        <f ca="1"/>
        <v>8.8501412506532304E-2</v>
      </c>
      <c r="M4840">
        <f ca="1"/>
        <v>3.0442328302415632E-2</v>
      </c>
      <c r="N4840">
        <f ca="1"/>
        <v>3.230298673751917E-2</v>
      </c>
      <c r="O4840">
        <f ca="1"/>
        <v>4.4147730455634804E-2</v>
      </c>
      <c r="P4840">
        <f ca="1"/>
        <v>1.9117208447975213E-2</v>
      </c>
      <c r="Q4840">
        <f ca="1"/>
        <v>4.9254549385649694E-2</v>
      </c>
      <c r="R4840">
        <f ca="1"/>
        <v>0.12363326743257615</v>
      </c>
      <c r="S4840">
        <f ca="1"/>
        <v>4.6374400268428123E-2</v>
      </c>
      <c r="T4840">
        <f ca="1"/>
        <v>6.2498543209441149E-2</v>
      </c>
      <c r="U4840">
        <f ca="1"/>
        <v>1.9333592715308334E-2</v>
      </c>
      <c r="V4840">
        <f ca="1"/>
        <v>9.3849999438705256E-2</v>
      </c>
      <c r="W4840">
        <f ca="1"/>
        <v>0.25070512887025365</v>
      </c>
      <c r="X4840">
        <f ca="1"/>
        <v>0.16365552015872431</v>
      </c>
      <c r="Y4840">
        <f ca="1"/>
        <v>0.60522867913150213</v>
      </c>
      <c r="Z4840">
        <f ca="1"/>
        <v>0.30376295181956281</v>
      </c>
    </row>
    <row r="4841" spans="1:26">
      <c r="A4841">
        <v>4840</v>
      </c>
      <c r="B4841">
        <f ca="1"/>
        <v>0.91849065606026314</v>
      </c>
      <c r="C4841">
        <f ca="1"/>
        <v>6.2034695698962541E-2</v>
      </c>
      <c r="D4841">
        <f ca="1"/>
        <v>5.927380391267021E-2</v>
      </c>
      <c r="E4841">
        <f ca="1"/>
        <v>2.0511567436057337E-2</v>
      </c>
      <c r="F4841">
        <f ca="1"/>
        <v>2.6143066780830952E-2</v>
      </c>
      <c r="G4841">
        <f ca="1"/>
        <v>5.9187762213470239E-2</v>
      </c>
      <c r="H4841">
        <f ca="1"/>
        <v>0.20571809732967372</v>
      </c>
      <c r="I4841">
        <f ca="1"/>
        <v>9.0275113165925E-2</v>
      </c>
      <c r="J4841">
        <f ca="1"/>
        <v>0.12270167991984458</v>
      </c>
      <c r="K4841">
        <f ca="1"/>
        <v>7.8696238156136689E-2</v>
      </c>
      <c r="L4841">
        <f ca="1"/>
        <v>0.11217682907777748</v>
      </c>
      <c r="M4841">
        <f ca="1"/>
        <v>2.4339195211015904E-2</v>
      </c>
      <c r="N4841">
        <f ca="1"/>
        <v>1.2089101650870201E-2</v>
      </c>
      <c r="O4841">
        <f ca="1"/>
        <v>1.7729383741018942E-2</v>
      </c>
      <c r="P4841">
        <f ca="1"/>
        <v>9.1465901234317176E-3</v>
      </c>
      <c r="Q4841">
        <f ca="1"/>
        <v>3.1626456459889755E-2</v>
      </c>
      <c r="R4841">
        <f ca="1"/>
        <v>8.6396871166949038E-2</v>
      </c>
      <c r="S4841">
        <f ca="1"/>
        <v>5.8054558905686469E-2</v>
      </c>
      <c r="T4841">
        <f ca="1"/>
        <v>4.4722695342092868E-2</v>
      </c>
      <c r="U4841">
        <f ca="1"/>
        <v>1.212018370211288E-2</v>
      </c>
      <c r="V4841">
        <f ca="1"/>
        <v>0.10614771907343605</v>
      </c>
      <c r="W4841">
        <f ca="1"/>
        <v>0.20814175742828711</v>
      </c>
      <c r="X4841">
        <f ca="1"/>
        <v>9.1551919365884915E-2</v>
      </c>
      <c r="Y4841">
        <f ca="1"/>
        <v>0.48148495690486137</v>
      </c>
      <c r="Z4841">
        <f ca="1"/>
        <v>0.27409021303769476</v>
      </c>
    </row>
    <row r="4842" spans="1:26">
      <c r="A4842">
        <v>4841</v>
      </c>
      <c r="B4842">
        <f ca="1"/>
        <v>1.0837641677237848</v>
      </c>
      <c r="C4842">
        <f ca="1"/>
        <v>6.1788900731041915E-2</v>
      </c>
      <c r="D4842">
        <f ca="1"/>
        <v>5.1342982431142777E-2</v>
      </c>
      <c r="E4842">
        <f ca="1"/>
        <v>4.6267300627826254E-2</v>
      </c>
      <c r="F4842">
        <f ca="1"/>
        <v>6.0813572674860046E-2</v>
      </c>
      <c r="G4842">
        <f ca="1"/>
        <v>6.8318573312703537E-2</v>
      </c>
      <c r="H4842">
        <f ca="1"/>
        <v>0.11007341688313652</v>
      </c>
      <c r="I4842">
        <f ca="1"/>
        <v>0.14329161139804342</v>
      </c>
      <c r="J4842">
        <f ca="1"/>
        <v>0.16843222839213301</v>
      </c>
      <c r="K4842">
        <f ca="1"/>
        <v>5.7023530806103506E-2</v>
      </c>
      <c r="L4842">
        <f ca="1"/>
        <v>0.11928362139532225</v>
      </c>
      <c r="M4842">
        <f ca="1"/>
        <v>3.6495403695715883E-2</v>
      </c>
      <c r="N4842">
        <f ca="1"/>
        <v>1.9449856526481124E-2</v>
      </c>
      <c r="O4842">
        <f ca="1"/>
        <v>1.8172763813817407E-2</v>
      </c>
      <c r="P4842">
        <f ca="1"/>
        <v>1.7439296508875067E-2</v>
      </c>
      <c r="Q4842">
        <f ca="1"/>
        <v>1.682393142108049E-2</v>
      </c>
      <c r="R4842">
        <f ca="1"/>
        <v>0.13299446634712242</v>
      </c>
      <c r="S4842">
        <f ca="1"/>
        <v>6.2218833087312735E-2</v>
      </c>
      <c r="T4842">
        <f ca="1"/>
        <v>8.3737497402101485E-2</v>
      </c>
      <c r="U4842">
        <f ca="1"/>
        <v>1.8736745297486923E-2</v>
      </c>
      <c r="V4842">
        <f ca="1"/>
        <v>5.44203229178781E-2</v>
      </c>
      <c r="W4842">
        <f ca="1"/>
        <v>0.25722768407641394</v>
      </c>
      <c r="X4842">
        <f ca="1"/>
        <v>0.10391467801238286</v>
      </c>
      <c r="Y4842">
        <f ca="1"/>
        <v>0.47347162917251517</v>
      </c>
      <c r="Z4842">
        <f ca="1"/>
        <v>0.30876303367108582</v>
      </c>
    </row>
    <row r="4843" spans="1:26">
      <c r="A4843">
        <v>4842</v>
      </c>
      <c r="B4843">
        <f ca="1"/>
        <v>1.1447815011566898</v>
      </c>
      <c r="C4843">
        <f ca="1"/>
        <v>7.5084242302385404E-2</v>
      </c>
      <c r="D4843">
        <f ca="1"/>
        <v>6.9515685320478346E-2</v>
      </c>
      <c r="E4843">
        <f ca="1"/>
        <v>4.4722459978572084E-2</v>
      </c>
      <c r="F4843">
        <f ca="1"/>
        <v>5.4405551683976719E-2</v>
      </c>
      <c r="G4843">
        <f ca="1"/>
        <v>7.3926104886673172E-2</v>
      </c>
      <c r="H4843">
        <f ca="1"/>
        <v>0.20108130759463777</v>
      </c>
      <c r="I4843">
        <f ca="1"/>
        <v>0.12639372095813386</v>
      </c>
      <c r="J4843">
        <f ca="1"/>
        <v>8.525849104793666E-2</v>
      </c>
      <c r="K4843">
        <f ca="1"/>
        <v>8.7823538428575709E-2</v>
      </c>
      <c r="L4843">
        <f ca="1"/>
        <v>0.15033442427638316</v>
      </c>
      <c r="M4843">
        <f ca="1"/>
        <v>9.5253423698007499E-3</v>
      </c>
      <c r="N4843">
        <f ca="1"/>
        <v>2.3823123576925339E-2</v>
      </c>
      <c r="O4843">
        <f ca="1"/>
        <v>2.1095206317995E-2</v>
      </c>
      <c r="P4843">
        <f ca="1"/>
        <v>2.8108793741764091E-2</v>
      </c>
      <c r="Q4843">
        <f ca="1"/>
        <v>3.6522809206635268E-2</v>
      </c>
      <c r="R4843">
        <f ca="1"/>
        <v>7.8583815596161816E-2</v>
      </c>
      <c r="S4843">
        <f ca="1"/>
        <v>0.15297637150930313</v>
      </c>
      <c r="T4843">
        <f ca="1"/>
        <v>9.5254516875832987E-2</v>
      </c>
      <c r="U4843">
        <f ca="1"/>
        <v>9.9307823425969655E-3</v>
      </c>
      <c r="V4843">
        <f ca="1"/>
        <v>0.10911686252169893</v>
      </c>
      <c r="W4843">
        <f ca="1"/>
        <v>0.28006819863868793</v>
      </c>
      <c r="X4843">
        <f ca="1"/>
        <v>0.11371901928052464</v>
      </c>
      <c r="Y4843">
        <f ca="1"/>
        <v>0.50518415223781132</v>
      </c>
      <c r="Z4843">
        <f ca="1"/>
        <v>0.37717780301692683</v>
      </c>
    </row>
    <row r="4844" spans="1:26">
      <c r="A4844">
        <v>4843</v>
      </c>
      <c r="B4844">
        <f ca="1"/>
        <v>1.0548640254802875</v>
      </c>
      <c r="C4844">
        <f ca="1"/>
        <v>9.2520491856541848E-2</v>
      </c>
      <c r="D4844">
        <f ca="1"/>
        <v>4.5780596461749916E-2</v>
      </c>
      <c r="E4844">
        <f ca="1"/>
        <v>7.2539496742348997E-2</v>
      </c>
      <c r="F4844">
        <f ca="1"/>
        <v>3.4993135801223506E-2</v>
      </c>
      <c r="G4844">
        <f ca="1"/>
        <v>4.5875691383548738E-2</v>
      </c>
      <c r="H4844">
        <f ca="1"/>
        <v>0.17179557354200342</v>
      </c>
      <c r="I4844">
        <f ca="1"/>
        <v>0.11181943989065758</v>
      </c>
      <c r="J4844">
        <f ca="1"/>
        <v>0.13710852094485321</v>
      </c>
      <c r="K4844">
        <f ca="1"/>
        <v>3.6911073696704537E-2</v>
      </c>
      <c r="L4844">
        <f ca="1"/>
        <v>0.13478559423745831</v>
      </c>
      <c r="M4844">
        <f ca="1"/>
        <v>1.4931380021466099E-2</v>
      </c>
      <c r="N4844">
        <f ca="1"/>
        <v>4.4244542055535629E-2</v>
      </c>
      <c r="O4844">
        <f ca="1"/>
        <v>1.4861048353403893E-2</v>
      </c>
      <c r="P4844">
        <f ca="1"/>
        <v>2.4033336763821876E-2</v>
      </c>
      <c r="Q4844">
        <f ca="1"/>
        <v>2.5555547178850363E-2</v>
      </c>
      <c r="R4844">
        <f ca="1"/>
        <v>5.3535858056694634E-2</v>
      </c>
      <c r="S4844">
        <f ca="1"/>
        <v>0.10824251749717841</v>
      </c>
      <c r="T4844">
        <f ca="1"/>
        <v>8.0239308965519021E-2</v>
      </c>
      <c r="U4844">
        <f ca="1"/>
        <v>2.6690943533976726E-2</v>
      </c>
      <c r="V4844">
        <f ca="1"/>
        <v>7.6888891135735535E-2</v>
      </c>
      <c r="W4844">
        <f ca="1"/>
        <v>0.26053800603326638</v>
      </c>
      <c r="X4844">
        <f ca="1"/>
        <v>0.11793044292797616</v>
      </c>
      <c r="Y4844">
        <f ca="1"/>
        <v>0.47108592741409105</v>
      </c>
      <c r="Z4844">
        <f ca="1"/>
        <v>0.30252200040165322</v>
      </c>
    </row>
    <row r="4845" spans="1:26">
      <c r="A4845">
        <v>4844</v>
      </c>
      <c r="B4845">
        <f ca="1"/>
        <v>1.0381020829189898</v>
      </c>
      <c r="C4845">
        <f ca="1"/>
        <v>6.0884529921380916E-2</v>
      </c>
      <c r="D4845">
        <f ca="1"/>
        <v>5.3998594590071856E-2</v>
      </c>
      <c r="E4845">
        <f ca="1"/>
        <v>4.7518477383671327E-2</v>
      </c>
      <c r="F4845">
        <f ca="1"/>
        <v>4.5709707096599925E-2</v>
      </c>
      <c r="G4845">
        <f ca="1"/>
        <v>4.1249286924009587E-2</v>
      </c>
      <c r="H4845">
        <f ca="1"/>
        <v>0.16751147859363524</v>
      </c>
      <c r="I4845">
        <f ca="1"/>
        <v>0.19989397787572163</v>
      </c>
      <c r="J4845">
        <f ca="1"/>
        <v>0.12461221721347601</v>
      </c>
      <c r="K4845">
        <f ca="1"/>
        <v>7.7691532232555274E-2</v>
      </c>
      <c r="L4845">
        <f ca="1"/>
        <v>0.15790789100870886</v>
      </c>
      <c r="M4845">
        <f ca="1"/>
        <v>2.6097936094734073E-2</v>
      </c>
      <c r="N4845">
        <f ca="1"/>
        <v>4.1938582572166545E-2</v>
      </c>
      <c r="O4845">
        <f ca="1"/>
        <v>2.2565277021183123E-2</v>
      </c>
      <c r="P4845">
        <f ca="1"/>
        <v>1.2129602748080646E-2</v>
      </c>
      <c r="Q4845">
        <f ca="1"/>
        <v>3.6886540449721707E-2</v>
      </c>
      <c r="R4845">
        <f ca="1"/>
        <v>9.2938768742653485E-2</v>
      </c>
      <c r="S4845">
        <f ca="1"/>
        <v>6.0693138234920903E-2</v>
      </c>
      <c r="T4845">
        <f ca="1"/>
        <v>8.2519664706337731E-2</v>
      </c>
      <c r="U4845">
        <f ca="1"/>
        <v>1.2957988006871158E-2</v>
      </c>
      <c r="V4845">
        <f ca="1"/>
        <v>0.11905589666679708</v>
      </c>
      <c r="W4845">
        <f ca="1"/>
        <v>0.22579933153310883</v>
      </c>
      <c r="X4845">
        <f ca="1"/>
        <v>0.13229155596543296</v>
      </c>
      <c r="Y4845">
        <f ca="1"/>
        <v>0.54714197512626683</v>
      </c>
      <c r="Z4845">
        <f ca="1"/>
        <v>0.32028812750586932</v>
      </c>
    </row>
    <row r="4846" spans="1:26">
      <c r="A4846">
        <v>4845</v>
      </c>
      <c r="B4846">
        <f ca="1"/>
        <v>1.0405981065545795</v>
      </c>
      <c r="C4846">
        <f ca="1"/>
        <v>5.9134455859461622E-2</v>
      </c>
      <c r="D4846">
        <f ca="1"/>
        <v>5.0186723109926924E-2</v>
      </c>
      <c r="E4846">
        <f ca="1"/>
        <v>4.4030861559524487E-2</v>
      </c>
      <c r="F4846">
        <f ca="1"/>
        <v>2.0790908916801507E-2</v>
      </c>
      <c r="G4846">
        <f ca="1"/>
        <v>2.8426074852370167E-2</v>
      </c>
      <c r="H4846">
        <f ca="1"/>
        <v>0.19663883481334155</v>
      </c>
      <c r="I4846">
        <f ca="1"/>
        <v>0.11003326331857</v>
      </c>
      <c r="J4846">
        <f ca="1"/>
        <v>5.8425188428457425E-2</v>
      </c>
      <c r="K4846">
        <f ca="1"/>
        <v>7.7419795600325955E-2</v>
      </c>
      <c r="L4846">
        <f ca="1"/>
        <v>0.11665240079907702</v>
      </c>
      <c r="M4846">
        <f ca="1"/>
        <v>4.2877793282051629E-2</v>
      </c>
      <c r="N4846">
        <f ca="1"/>
        <v>1.7416408821523947E-2</v>
      </c>
      <c r="O4846">
        <f ca="1"/>
        <v>2.8069967875012137E-2</v>
      </c>
      <c r="P4846">
        <f ca="1"/>
        <v>1.3884677522991403E-2</v>
      </c>
      <c r="Q4846">
        <f ca="1"/>
        <v>3.9676741695187326E-2</v>
      </c>
      <c r="R4846">
        <f ca="1"/>
        <v>4.3061654925193246E-2</v>
      </c>
      <c r="S4846">
        <f ca="1"/>
        <v>7.2050365164750996E-2</v>
      </c>
      <c r="T4846">
        <f ca="1"/>
        <v>5.4134489436491635E-2</v>
      </c>
      <c r="U4846">
        <f ca="1"/>
        <v>2.1912062403732037E-2</v>
      </c>
      <c r="V4846">
        <f ca="1"/>
        <v>9.6195275458574939E-2</v>
      </c>
      <c r="W4846">
        <f ca="1"/>
        <v>0.18724254788262851</v>
      </c>
      <c r="X4846">
        <f ca="1"/>
        <v>0.13440038214103045</v>
      </c>
      <c r="Y4846">
        <f ca="1"/>
        <v>0.45137549048808578</v>
      </c>
      <c r="Z4846">
        <f ca="1"/>
        <v>0.2575105919027707</v>
      </c>
    </row>
    <row r="4847" spans="1:26">
      <c r="A4847">
        <v>4846</v>
      </c>
      <c r="B4847">
        <f ca="1"/>
        <v>0.90873273542831856</v>
      </c>
      <c r="C4847">
        <f ca="1"/>
        <v>3.4332818026212998E-2</v>
      </c>
      <c r="D4847">
        <f ca="1"/>
        <v>6.721370820374499E-2</v>
      </c>
      <c r="E4847">
        <f ca="1"/>
        <v>6.7638583876002384E-2</v>
      </c>
      <c r="F4847">
        <f ca="1"/>
        <v>4.6426304514621645E-2</v>
      </c>
      <c r="G4847">
        <f ca="1"/>
        <v>7.5650758947285887E-2</v>
      </c>
      <c r="H4847">
        <f ca="1"/>
        <v>0.21110172988631376</v>
      </c>
      <c r="I4847">
        <f ca="1"/>
        <v>0.10312826203713453</v>
      </c>
      <c r="J4847">
        <f ca="1"/>
        <v>6.5128056239575891E-2</v>
      </c>
      <c r="K4847">
        <f ca="1"/>
        <v>7.9414331260092952E-2</v>
      </c>
      <c r="L4847">
        <f ca="1"/>
        <v>6.8808563617501359E-2</v>
      </c>
      <c r="M4847">
        <f ca="1"/>
        <v>3.4354517371914826E-2</v>
      </c>
      <c r="N4847">
        <f ca="1"/>
        <v>1.9355136568013145E-2</v>
      </c>
      <c r="O4847">
        <f ca="1"/>
        <v>1.4285668709415913E-2</v>
      </c>
      <c r="P4847">
        <f ca="1"/>
        <v>1.4793062886634274E-2</v>
      </c>
      <c r="Q4847">
        <f ca="1"/>
        <v>1.3463517933484307E-2</v>
      </c>
      <c r="R4847">
        <f ca="1"/>
        <v>8.9628433234771876E-2</v>
      </c>
      <c r="S4847">
        <f ca="1"/>
        <v>5.183361492972783E-2</v>
      </c>
      <c r="T4847">
        <f ca="1"/>
        <v>3.2960485272834954E-2</v>
      </c>
      <c r="U4847">
        <f ca="1"/>
        <v>1.3081351774716751E-2</v>
      </c>
      <c r="V4847">
        <f ca="1"/>
        <v>6.9620312682876051E-2</v>
      </c>
      <c r="W4847">
        <f ca="1"/>
        <v>0.25974001925918022</v>
      </c>
      <c r="X4847">
        <f ca="1"/>
        <v>9.2762165958468423E-2</v>
      </c>
      <c r="Y4847">
        <f ca="1"/>
        <v>0.43296919665097167</v>
      </c>
      <c r="Z4847">
        <f ca="1"/>
        <v>0.23354081124895953</v>
      </c>
    </row>
    <row r="4848" spans="1:26">
      <c r="A4848">
        <v>4847</v>
      </c>
      <c r="B4848">
        <f ca="1"/>
        <v>0.931131808335668</v>
      </c>
      <c r="C4848">
        <f ca="1"/>
        <v>2.3160016651754215E-2</v>
      </c>
      <c r="D4848">
        <f ca="1"/>
        <v>4.2808582894066929E-2</v>
      </c>
      <c r="E4848">
        <f ca="1"/>
        <v>5.8517031105783948E-2</v>
      </c>
      <c r="F4848">
        <f ca="1"/>
        <v>3.1074312399236997E-2</v>
      </c>
      <c r="G4848">
        <f ca="1"/>
        <v>5.229881706079368E-2</v>
      </c>
      <c r="H4848">
        <f ca="1"/>
        <v>0.12731423446969867</v>
      </c>
      <c r="I4848">
        <f ca="1"/>
        <v>0.14212827530278005</v>
      </c>
      <c r="J4848">
        <f ca="1"/>
        <v>6.4712984311108224E-2</v>
      </c>
      <c r="K4848">
        <f ca="1"/>
        <v>6.7600322853532679E-2</v>
      </c>
      <c r="L4848">
        <f ca="1"/>
        <v>0.10866753909467523</v>
      </c>
      <c r="M4848">
        <f ca="1"/>
        <v>1.6706193368886155E-2</v>
      </c>
      <c r="N4848">
        <f ca="1"/>
        <v>1.4639255364938869E-2</v>
      </c>
      <c r="O4848">
        <f ca="1"/>
        <v>3.4329150147727132E-2</v>
      </c>
      <c r="P4848">
        <f ca="1"/>
        <v>2.533128385453038E-2</v>
      </c>
      <c r="Q4848">
        <f ca="1"/>
        <v>1.9622287257179578E-2</v>
      </c>
      <c r="R4848">
        <f ca="1"/>
        <v>9.954985589548862E-2</v>
      </c>
      <c r="S4848">
        <f ca="1"/>
        <v>7.732729694033616E-2</v>
      </c>
      <c r="T4848">
        <f ca="1"/>
        <v>7.338906653771464E-2</v>
      </c>
      <c r="U4848">
        <f ca="1"/>
        <v>1.2376264527014302E-2</v>
      </c>
      <c r="V4848">
        <f ca="1"/>
        <v>6.4194344124701777E-2</v>
      </c>
      <c r="W4848">
        <f ca="1"/>
        <v>0.19165532072908542</v>
      </c>
      <c r="X4848">
        <f ca="1"/>
        <v>0.105957552792878</v>
      </c>
      <c r="Y4848">
        <f ca="1"/>
        <v>0.41807503546542457</v>
      </c>
      <c r="Z4848">
        <f ca="1"/>
        <v>0.28848845883224827</v>
      </c>
    </row>
    <row r="4849" spans="1:26">
      <c r="A4849">
        <v>4848</v>
      </c>
      <c r="B4849">
        <f ca="1"/>
        <v>1.0314946144614117</v>
      </c>
      <c r="C4849">
        <f ca="1"/>
        <v>6.2721340771522208E-2</v>
      </c>
      <c r="D4849">
        <f ca="1"/>
        <v>7.8158725202018636E-2</v>
      </c>
      <c r="E4849">
        <f ca="1"/>
        <v>6.1818240182428666E-2</v>
      </c>
      <c r="F4849">
        <f ca="1"/>
        <v>2.9567797566603542E-2</v>
      </c>
      <c r="G4849">
        <f ca="1"/>
        <v>3.311523023641736E-2</v>
      </c>
      <c r="H4849">
        <f ca="1"/>
        <v>0.22506144785428289</v>
      </c>
      <c r="I4849">
        <f ca="1"/>
        <v>0.14497023397045064</v>
      </c>
      <c r="J4849">
        <f ca="1"/>
        <v>0.14118661560737064</v>
      </c>
      <c r="K4849">
        <f ca="1"/>
        <v>7.827685394952083E-2</v>
      </c>
      <c r="L4849">
        <f ca="1"/>
        <v>0.11136872765847371</v>
      </c>
      <c r="M4849">
        <f ca="1"/>
        <v>2.42151277365657E-2</v>
      </c>
      <c r="N4849">
        <f ca="1"/>
        <v>1.7013211035813838E-2</v>
      </c>
      <c r="O4849">
        <f ca="1"/>
        <v>1.8009900666405627E-2</v>
      </c>
      <c r="P4849">
        <f ca="1"/>
        <v>1.5073536049381569E-2</v>
      </c>
      <c r="Q4849">
        <f ca="1"/>
        <v>3.0548555501737521E-2</v>
      </c>
      <c r="R4849">
        <f ca="1"/>
        <v>7.8450629911706593E-2</v>
      </c>
      <c r="S4849">
        <f ca="1"/>
        <v>0.11542554492613863</v>
      </c>
      <c r="T4849">
        <f ca="1"/>
        <v>8.1195790590783981E-2</v>
      </c>
      <c r="U4849">
        <f ca="1"/>
        <v>3.8150971131202124E-2</v>
      </c>
      <c r="V4849">
        <f ca="1"/>
        <v>5.4462590271271448E-2</v>
      </c>
      <c r="W4849">
        <f ca="1"/>
        <v>0.23940794908775065</v>
      </c>
      <c r="X4849">
        <f ca="1"/>
        <v>0.10062928966294327</v>
      </c>
      <c r="Y4849">
        <f ca="1"/>
        <v>0.53391042264287947</v>
      </c>
      <c r="Z4849">
        <f ca="1"/>
        <v>0.31882044678948784</v>
      </c>
    </row>
    <row r="4850" spans="1:26">
      <c r="A4850">
        <v>4849</v>
      </c>
      <c r="B4850">
        <f ca="1"/>
        <v>0.9821001472580323</v>
      </c>
      <c r="C4850">
        <f ca="1"/>
        <v>6.4835013180371187E-2</v>
      </c>
      <c r="D4850">
        <f ca="1"/>
        <v>4.3733404668182436E-2</v>
      </c>
      <c r="E4850">
        <f ca="1"/>
        <v>7.8143869615626027E-2</v>
      </c>
      <c r="F4850">
        <f ca="1"/>
        <v>5.6775835930739774E-2</v>
      </c>
      <c r="G4850">
        <f ca="1"/>
        <v>4.2075452772033319E-2</v>
      </c>
      <c r="H4850">
        <f ca="1"/>
        <v>0.14583607212338384</v>
      </c>
      <c r="I4850">
        <f ca="1"/>
        <v>0.13020159492266348</v>
      </c>
      <c r="J4850">
        <f ca="1"/>
        <v>9.6124446535229793E-2</v>
      </c>
      <c r="K4850">
        <f ca="1"/>
        <v>4.4444080397279102E-2</v>
      </c>
      <c r="L4850">
        <f ca="1"/>
        <v>0.12210072682324169</v>
      </c>
      <c r="M4850">
        <f ca="1"/>
        <v>2.5025184491452777E-2</v>
      </c>
      <c r="N4850">
        <f ca="1"/>
        <v>1.662201638868584E-2</v>
      </c>
      <c r="O4850">
        <f ca="1"/>
        <v>3.1144807742296783E-2</v>
      </c>
      <c r="P4850">
        <f ca="1"/>
        <v>1.9468029083977812E-2</v>
      </c>
      <c r="Q4850">
        <f ca="1"/>
        <v>2.7770192641681457E-2</v>
      </c>
      <c r="R4850">
        <f ca="1"/>
        <v>0.12607096048023214</v>
      </c>
      <c r="S4850">
        <f ca="1"/>
        <v>5.2452788724358462E-2</v>
      </c>
      <c r="T4850">
        <f ca="1"/>
        <v>5.8244990195104575E-2</v>
      </c>
      <c r="U4850">
        <f ca="1"/>
        <v>1.6777322870580421E-2</v>
      </c>
      <c r="V4850">
        <f ca="1"/>
        <v>3.2295819482361099E-2</v>
      </c>
      <c r="W4850">
        <f ca="1"/>
        <v>0.25513667383496008</v>
      </c>
      <c r="X4850">
        <f ca="1"/>
        <v>0.11446967112067419</v>
      </c>
      <c r="Y4850">
        <f ca="1"/>
        <v>0.43666171019692268</v>
      </c>
      <c r="Z4850">
        <f ca="1"/>
        <v>0.25799049011863873</v>
      </c>
    </row>
    <row r="4851" spans="1:26">
      <c r="A4851">
        <v>4850</v>
      </c>
      <c r="B4851">
        <f ca="1"/>
        <v>0.98509450353279038</v>
      </c>
      <c r="C4851">
        <f ca="1"/>
        <v>6.0840635533274935E-2</v>
      </c>
      <c r="D4851">
        <f ca="1"/>
        <v>5.1996260251905527E-2</v>
      </c>
      <c r="E4851">
        <f ca="1"/>
        <v>4.1061976889028289E-2</v>
      </c>
      <c r="F4851">
        <f ca="1"/>
        <v>4.3507191793472164E-2</v>
      </c>
      <c r="G4851">
        <f ca="1"/>
        <v>6.2239727528383748E-2</v>
      </c>
      <c r="H4851">
        <f ca="1"/>
        <v>0.20513144807345021</v>
      </c>
      <c r="I4851">
        <f ca="1"/>
        <v>0.18967832402393975</v>
      </c>
      <c r="J4851">
        <f ca="1"/>
        <v>9.4805057990364192E-2</v>
      </c>
      <c r="K4851">
        <f ca="1"/>
        <v>4.3441731307110334E-2</v>
      </c>
      <c r="L4851">
        <f ca="1"/>
        <v>0.17854671187000123</v>
      </c>
      <c r="M4851">
        <f ca="1"/>
        <v>2.68062494813276E-2</v>
      </c>
      <c r="N4851">
        <f ca="1"/>
        <v>2.6755342517866439E-2</v>
      </c>
      <c r="O4851">
        <f ca="1"/>
        <v>2.4106272164862805E-2</v>
      </c>
      <c r="P4851">
        <f ca="1"/>
        <v>1.4657668461681173E-2</v>
      </c>
      <c r="Q4851">
        <f ca="1"/>
        <v>1.8092088239013399E-2</v>
      </c>
      <c r="R4851">
        <f ca="1"/>
        <v>7.1228553008818835E-2</v>
      </c>
      <c r="S4851">
        <f ca="1"/>
        <v>7.788992990339258E-2</v>
      </c>
      <c r="T4851">
        <f ca="1"/>
        <v>5.560603493101314E-2</v>
      </c>
      <c r="U4851">
        <f ca="1"/>
        <v>1.4471299235857396E-2</v>
      </c>
      <c r="V4851">
        <f ca="1"/>
        <v>9.4262822728851808E-2</v>
      </c>
      <c r="W4851">
        <f ca="1"/>
        <v>0.23420342030749131</v>
      </c>
      <c r="X4851">
        <f ca="1"/>
        <v>0.10570301426589701</v>
      </c>
      <c r="Y4851">
        <f ca="1"/>
        <v>0.54186951415391071</v>
      </c>
      <c r="Z4851">
        <f ca="1"/>
        <v>0.27803475017600265</v>
      </c>
    </row>
    <row r="4852" spans="1:26">
      <c r="A4852">
        <v>4851</v>
      </c>
      <c r="B4852">
        <f ca="1"/>
        <v>1.0278117454900826</v>
      </c>
      <c r="C4852">
        <f ca="1"/>
        <v>4.47036843855321E-2</v>
      </c>
      <c r="D4852">
        <f ca="1"/>
        <v>7.2049322916533085E-2</v>
      </c>
      <c r="E4852">
        <f ca="1"/>
        <v>4.8089783619054388E-2</v>
      </c>
      <c r="F4852">
        <f ca="1"/>
        <v>4.4121092428326597E-2</v>
      </c>
      <c r="G4852">
        <f ca="1"/>
        <v>7.6172451082644366E-2</v>
      </c>
      <c r="H4852">
        <f ca="1"/>
        <v>0.17874444288842356</v>
      </c>
      <c r="I4852">
        <f ca="1"/>
        <v>0.15312426078281138</v>
      </c>
      <c r="J4852">
        <f ca="1"/>
        <v>8.006120876251753E-2</v>
      </c>
      <c r="K4852">
        <f ca="1"/>
        <v>3.01786856427625E-2</v>
      </c>
      <c r="L4852">
        <f ca="1"/>
        <v>5.1766546444524587E-2</v>
      </c>
      <c r="M4852">
        <f ca="1"/>
        <v>2.4382478102075285E-2</v>
      </c>
      <c r="N4852">
        <f ca="1"/>
        <v>4.2229506251192102E-2</v>
      </c>
      <c r="O4852">
        <f ca="1"/>
        <v>3.0567339131771308E-2</v>
      </c>
      <c r="P4852">
        <f ca="1"/>
        <v>1.4555675531448079E-2</v>
      </c>
      <c r="Q4852">
        <f ca="1"/>
        <v>1.1753023031107014E-2</v>
      </c>
      <c r="R4852">
        <f ca="1"/>
        <v>7.3189445118397159E-2</v>
      </c>
      <c r="S4852">
        <f ca="1"/>
        <v>6.3324797371679578E-2</v>
      </c>
      <c r="T4852">
        <f ca="1"/>
        <v>6.7286094834436733E-2</v>
      </c>
      <c r="U4852">
        <f ca="1"/>
        <v>1.99290427890257E-2</v>
      </c>
      <c r="V4852">
        <f ca="1"/>
        <v>3.8825025279020826E-2</v>
      </c>
      <c r="W4852">
        <f ca="1"/>
        <v>0.25483444570984737</v>
      </c>
      <c r="X4852">
        <f ca="1"/>
        <v>0.11782188531392701</v>
      </c>
      <c r="Y4852">
        <f ca="1"/>
        <v>0.41161181567760186</v>
      </c>
      <c r="Z4852">
        <f ca="1"/>
        <v>0.23723910419611627</v>
      </c>
    </row>
    <row r="4853" spans="1:26">
      <c r="A4853">
        <v>4852</v>
      </c>
      <c r="B4853">
        <f ca="1"/>
        <v>1.0560216165400544</v>
      </c>
      <c r="C4853">
        <f ca="1"/>
        <v>7.0077162924341921E-2</v>
      </c>
      <c r="D4853">
        <f ca="1"/>
        <v>0.10158550282502722</v>
      </c>
      <c r="E4853">
        <f ca="1"/>
        <v>6.5681059418593368E-2</v>
      </c>
      <c r="F4853">
        <f ca="1"/>
        <v>3.1365235799738655E-2</v>
      </c>
      <c r="G4853">
        <f ca="1"/>
        <v>6.7320025186465487E-2</v>
      </c>
      <c r="H4853">
        <f ca="1"/>
        <v>0.15998921294910731</v>
      </c>
      <c r="I4853">
        <f ca="1"/>
        <v>0.16088143302238123</v>
      </c>
      <c r="J4853">
        <f ca="1"/>
        <v>6.5706951659913276E-2</v>
      </c>
      <c r="K4853">
        <f ca="1"/>
        <v>4.2134468618924246E-2</v>
      </c>
      <c r="L4853">
        <f ca="1"/>
        <v>0.15467046421374717</v>
      </c>
      <c r="M4853">
        <f ca="1"/>
        <v>1.6448720594619975E-2</v>
      </c>
      <c r="N4853">
        <f ca="1"/>
        <v>1.6188736124123981E-2</v>
      </c>
      <c r="O4853">
        <f ca="1"/>
        <v>1.1881952083895269E-2</v>
      </c>
      <c r="P4853">
        <f ca="1"/>
        <v>8.6775555382879455E-3</v>
      </c>
      <c r="Q4853">
        <f ca="1"/>
        <v>2.2452096603790578E-2</v>
      </c>
      <c r="R4853">
        <f ca="1"/>
        <v>0.11177680573769472</v>
      </c>
      <c r="S4853">
        <f ca="1"/>
        <v>4.61758748353501E-2</v>
      </c>
      <c r="T4853">
        <f ca="1"/>
        <v>5.2845643957543396E-2</v>
      </c>
      <c r="U4853">
        <f ca="1"/>
        <v>2.4312750440285007E-2</v>
      </c>
      <c r="V4853">
        <f ca="1"/>
        <v>0.10932589254339803</v>
      </c>
      <c r="W4853">
        <f ca="1"/>
        <v>0.29480126986528166</v>
      </c>
      <c r="X4853">
        <f ca="1"/>
        <v>7.3446250878782537E-2</v>
      </c>
      <c r="Y4853">
        <f ca="1"/>
        <v>0.4667610061211358</v>
      </c>
      <c r="Z4853">
        <f ca="1"/>
        <v>0.30266633754389916</v>
      </c>
    </row>
    <row r="4854" spans="1:26">
      <c r="A4854">
        <v>4853</v>
      </c>
      <c r="B4854">
        <f ca="1"/>
        <v>0.88935646318082084</v>
      </c>
      <c r="C4854">
        <f ca="1"/>
        <v>3.9664219595338723E-2</v>
      </c>
      <c r="D4854">
        <f ca="1"/>
        <v>5.3171174194906627E-2</v>
      </c>
      <c r="E4854">
        <f ca="1"/>
        <v>4.854780543959656E-2</v>
      </c>
      <c r="F4854">
        <f ca="1"/>
        <v>3.0756543868133451E-2</v>
      </c>
      <c r="G4854">
        <f ca="1"/>
        <v>7.2175243923601043E-2</v>
      </c>
      <c r="H4854">
        <f ca="1"/>
        <v>0.2129923002882092</v>
      </c>
      <c r="I4854">
        <f ca="1"/>
        <v>0.15651838645199964</v>
      </c>
      <c r="J4854">
        <f ca="1"/>
        <v>0.1133751209717344</v>
      </c>
      <c r="K4854">
        <f ca="1"/>
        <v>5.501347915967067E-2</v>
      </c>
      <c r="L4854">
        <f ca="1"/>
        <v>0.17382343007230686</v>
      </c>
      <c r="M4854">
        <f ca="1"/>
        <v>1.0534218890141736E-2</v>
      </c>
      <c r="N4854">
        <f ca="1"/>
        <v>1.6663475310959672E-2</v>
      </c>
      <c r="O4854">
        <f ca="1"/>
        <v>2.5821924355697579E-2</v>
      </c>
      <c r="P4854">
        <f ca="1"/>
        <v>1.5618643684961034E-2</v>
      </c>
      <c r="Q4854">
        <f ca="1"/>
        <v>3.0243130703915343E-2</v>
      </c>
      <c r="R4854">
        <f ca="1"/>
        <v>7.317525182783978E-2</v>
      </c>
      <c r="S4854">
        <f ca="1"/>
        <v>6.3875037358794309E-2</v>
      </c>
      <c r="T4854">
        <f ca="1"/>
        <v>5.9565493076570143E-2</v>
      </c>
      <c r="U4854">
        <f ca="1"/>
        <v>2.508883763866011E-2</v>
      </c>
      <c r="V4854">
        <f ca="1"/>
        <v>0.13927538578700149</v>
      </c>
      <c r="W4854">
        <f ca="1"/>
        <v>0.22199858404196637</v>
      </c>
      <c r="X4854">
        <f ca="1"/>
        <v>9.5168844461518742E-2</v>
      </c>
      <c r="Y4854">
        <f ca="1"/>
        <v>0.54049207781037012</v>
      </c>
      <c r="Z4854">
        <f ca="1"/>
        <v>0.31531743363386588</v>
      </c>
    </row>
    <row r="4855" spans="1:26">
      <c r="A4855">
        <v>4854</v>
      </c>
      <c r="B4855">
        <f ca="1"/>
        <v>1.084323274027678</v>
      </c>
      <c r="C4855">
        <f ca="1"/>
        <v>7.3258613075961196E-2</v>
      </c>
      <c r="D4855">
        <f ca="1"/>
        <v>6.8911408551617759E-2</v>
      </c>
      <c r="E4855">
        <f ca="1"/>
        <v>6.2863733199671368E-2</v>
      </c>
      <c r="F4855">
        <f ca="1"/>
        <v>6.0823159971070434E-2</v>
      </c>
      <c r="G4855">
        <f ca="1"/>
        <v>9.6251900743737989E-2</v>
      </c>
      <c r="H4855">
        <f ca="1"/>
        <v>0.17197120296446522</v>
      </c>
      <c r="I4855">
        <f ca="1"/>
        <v>0.23853242614382003</v>
      </c>
      <c r="J4855">
        <f ca="1"/>
        <v>0.23131380546289407</v>
      </c>
      <c r="K4855">
        <f ca="1"/>
        <v>4.6819105698738747E-2</v>
      </c>
      <c r="L4855">
        <f ca="1"/>
        <v>9.2556694462560596E-2</v>
      </c>
      <c r="M4855">
        <f ca="1"/>
        <v>4.6499814828296356E-2</v>
      </c>
      <c r="N4855">
        <f ca="1"/>
        <v>1.5171191015721319E-2</v>
      </c>
      <c r="O4855">
        <f ca="1"/>
        <v>1.4595781310348227E-2</v>
      </c>
      <c r="P4855">
        <f ca="1"/>
        <v>2.1555677886531788E-2</v>
      </c>
      <c r="Q4855">
        <f ca="1"/>
        <v>2.9766837777573978E-2</v>
      </c>
      <c r="R4855">
        <f ca="1"/>
        <v>6.5800453264898404E-2</v>
      </c>
      <c r="S4855">
        <f ca="1"/>
        <v>0.11593534159391665</v>
      </c>
      <c r="T4855">
        <f ca="1"/>
        <v>6.274678870923478E-2</v>
      </c>
      <c r="U4855">
        <f ca="1"/>
        <v>1.9964282572282603E-2</v>
      </c>
      <c r="V4855">
        <f ca="1"/>
        <v>6.9391187283686165E-2</v>
      </c>
      <c r="W4855">
        <f ca="1"/>
        <v>0.3136477207266648</v>
      </c>
      <c r="X4855">
        <f ca="1"/>
        <v>0.12156794490597311</v>
      </c>
      <c r="Y4855">
        <f ca="1"/>
        <v>0.58078118491977659</v>
      </c>
      <c r="Z4855">
        <f ca="1"/>
        <v>0.29402441237814603</v>
      </c>
    </row>
    <row r="4856" spans="1:26">
      <c r="A4856">
        <v>4855</v>
      </c>
      <c r="B4856">
        <f ca="1"/>
        <v>0.9654075395966436</v>
      </c>
      <c r="C4856">
        <f ca="1"/>
        <v>4.8566679090917678E-2</v>
      </c>
      <c r="D4856">
        <f ca="1"/>
        <v>7.0944024892792751E-2</v>
      </c>
      <c r="E4856">
        <f ca="1"/>
        <v>6.0555197784119018E-2</v>
      </c>
      <c r="F4856">
        <f ca="1"/>
        <v>3.3495483267179306E-2</v>
      </c>
      <c r="G4856">
        <f ca="1"/>
        <v>3.1247799489231592E-2</v>
      </c>
      <c r="H4856">
        <f ca="1"/>
        <v>0.21207726656055925</v>
      </c>
      <c r="I4856">
        <f ca="1"/>
        <v>0.14690858300122489</v>
      </c>
      <c r="J4856">
        <f ca="1"/>
        <v>6.6155660993470755E-2</v>
      </c>
      <c r="K4856">
        <f ca="1"/>
        <v>7.221754360453507E-2</v>
      </c>
      <c r="L4856">
        <f ca="1"/>
        <v>7.2381071384846091E-2</v>
      </c>
      <c r="M4856">
        <f ca="1"/>
        <v>2.0998160610338712E-2</v>
      </c>
      <c r="N4856">
        <f ca="1"/>
        <v>1.8924554919111412E-2</v>
      </c>
      <c r="O4856">
        <f ca="1"/>
        <v>1.299483940882973E-2</v>
      </c>
      <c r="P4856">
        <f ca="1"/>
        <v>1.0424708490676223E-2</v>
      </c>
      <c r="Q4856">
        <f ca="1"/>
        <v>4.8382003404203615E-2</v>
      </c>
      <c r="R4856">
        <f ca="1"/>
        <v>7.153432513956394E-2</v>
      </c>
      <c r="S4856">
        <f ca="1"/>
        <v>7.1965716836207533E-2</v>
      </c>
      <c r="T4856">
        <f ca="1"/>
        <v>2.7114904947576662E-2</v>
      </c>
      <c r="U4856">
        <f ca="1"/>
        <v>2.3088136626132759E-2</v>
      </c>
      <c r="V4856">
        <f ca="1"/>
        <v>3.6245573491624883E-2</v>
      </c>
      <c r="W4856">
        <f ca="1"/>
        <v>0.22248621836361282</v>
      </c>
      <c r="X4856">
        <f ca="1"/>
        <v>0.10727678865750234</v>
      </c>
      <c r="Y4856">
        <f ca="1"/>
        <v>0.45978150058366207</v>
      </c>
      <c r="Z4856">
        <f ca="1"/>
        <v>0.21075254167422319</v>
      </c>
    </row>
    <row r="4857" spans="1:26">
      <c r="A4857">
        <v>4856</v>
      </c>
      <c r="B4857">
        <f ca="1"/>
        <v>0.92878492654760259</v>
      </c>
      <c r="C4857">
        <f ca="1"/>
        <v>7.5460514489296943E-2</v>
      </c>
      <c r="D4857">
        <f ca="1"/>
        <v>4.1606753746442751E-2</v>
      </c>
      <c r="E4857">
        <f ca="1"/>
        <v>5.134452991332171E-2</v>
      </c>
      <c r="F4857">
        <f ca="1"/>
        <v>4.2666181687468961E-2</v>
      </c>
      <c r="G4857">
        <f ca="1"/>
        <v>9.9007873413222022E-2</v>
      </c>
      <c r="H4857">
        <f ca="1"/>
        <v>0.12352718771749456</v>
      </c>
      <c r="I4857">
        <f ca="1"/>
        <v>0.10196727712105064</v>
      </c>
      <c r="J4857">
        <f ca="1"/>
        <v>9.3630524552800201E-2</v>
      </c>
      <c r="K4857">
        <f ca="1"/>
        <v>4.0506518144615214E-2</v>
      </c>
      <c r="L4857">
        <f ca="1"/>
        <v>0.11968810989133823</v>
      </c>
      <c r="M4857">
        <f ca="1"/>
        <v>2.7835039549511949E-2</v>
      </c>
      <c r="N4857">
        <f ca="1"/>
        <v>8.29733925769441E-3</v>
      </c>
      <c r="O4857">
        <f ca="1"/>
        <v>2.0932165189370442E-2</v>
      </c>
      <c r="P4857">
        <f ca="1"/>
        <v>1.9402945423871529E-2</v>
      </c>
      <c r="Q4857">
        <f ca="1"/>
        <v>3.2047356515343489E-2</v>
      </c>
      <c r="R4857">
        <f ca="1"/>
        <v>8.8595003246788442E-2</v>
      </c>
      <c r="S4857">
        <f ca="1"/>
        <v>7.4274762163547267E-2</v>
      </c>
      <c r="T4857">
        <f ca="1"/>
        <v>5.0696250193884233E-2</v>
      </c>
      <c r="U4857">
        <f ca="1"/>
        <v>2.4585712208441676E-2</v>
      </c>
      <c r="V4857">
        <f ca="1"/>
        <v>7.5812310527143753E-2</v>
      </c>
      <c r="W4857">
        <f ca="1"/>
        <v>0.27495974376052823</v>
      </c>
      <c r="X4857">
        <f ca="1"/>
        <v>0.1040600135392058</v>
      </c>
      <c r="Y4857">
        <f ca="1"/>
        <v>0.39742032536179395</v>
      </c>
      <c r="Z4857">
        <f ca="1"/>
        <v>0.27798204499261914</v>
      </c>
    </row>
    <row r="4858" spans="1:26">
      <c r="A4858">
        <v>4857</v>
      </c>
      <c r="B4858">
        <f ca="1"/>
        <v>0.87258378373627909</v>
      </c>
      <c r="C4858">
        <f ca="1"/>
        <v>7.9070056148168713E-2</v>
      </c>
      <c r="D4858">
        <f ca="1"/>
        <v>3.8459166938375464E-2</v>
      </c>
      <c r="E4858">
        <f ca="1"/>
        <v>2.8765857947697045E-2</v>
      </c>
      <c r="F4858">
        <f ca="1"/>
        <v>1.7719793257726789E-2</v>
      </c>
      <c r="G4858">
        <f ca="1"/>
        <v>9.6597661399691767E-2</v>
      </c>
      <c r="H4858">
        <f ca="1"/>
        <v>0.15924198497757222</v>
      </c>
      <c r="I4858">
        <f ca="1"/>
        <v>0.10053303421599626</v>
      </c>
      <c r="J4858">
        <f ca="1"/>
        <v>8.8078426917458583E-2</v>
      </c>
      <c r="K4858">
        <f ca="1"/>
        <v>8.6466378124827548E-2</v>
      </c>
      <c r="L4858">
        <f ca="1"/>
        <v>7.8119784988117946E-2</v>
      </c>
      <c r="M4858">
        <f ca="1"/>
        <v>2.314836083805712E-2</v>
      </c>
      <c r="N4858">
        <f ca="1"/>
        <v>8.8121729730282535E-3</v>
      </c>
      <c r="O4858">
        <f ca="1"/>
        <v>2.549737897390153E-2</v>
      </c>
      <c r="P4858">
        <f ca="1"/>
        <v>1.1904022542874967E-2</v>
      </c>
      <c r="Q4858">
        <f ca="1"/>
        <v>5.2647846708208032E-2</v>
      </c>
      <c r="R4858">
        <f ca="1"/>
        <v>8.1289229982297401E-2</v>
      </c>
      <c r="S4858">
        <f ca="1"/>
        <v>6.805788136043732E-2</v>
      </c>
      <c r="T4858">
        <f ca="1"/>
        <v>4.4887043734120523E-2</v>
      </c>
      <c r="U4858">
        <f ca="1"/>
        <v>8.1383142154180209E-3</v>
      </c>
      <c r="V4858">
        <f ca="1"/>
        <v>7.1981725707332217E-2</v>
      </c>
      <c r="W4858">
        <f ca="1"/>
        <v>0.23680613546186935</v>
      </c>
      <c r="X4858">
        <f ca="1"/>
        <v>0.11676115990910585</v>
      </c>
      <c r="Y4858">
        <f ca="1"/>
        <v>0.41921852660501369</v>
      </c>
      <c r="Z4858">
        <f ca="1"/>
        <v>0.24728576964536664</v>
      </c>
    </row>
    <row r="4859" spans="1:26">
      <c r="A4859">
        <v>4858</v>
      </c>
      <c r="B4859">
        <f ca="1"/>
        <v>1.057768199036679</v>
      </c>
      <c r="C4859">
        <f ca="1"/>
        <v>5.5848140173684238E-2</v>
      </c>
      <c r="D4859">
        <f ca="1"/>
        <v>6.8521268672001437E-2</v>
      </c>
      <c r="E4859">
        <f ca="1"/>
        <v>4.9718540006165858E-2</v>
      </c>
      <c r="F4859">
        <f ca="1"/>
        <v>7.0462201948908884E-2</v>
      </c>
      <c r="G4859">
        <f ca="1"/>
        <v>6.6490343683555345E-2</v>
      </c>
      <c r="H4859">
        <f ca="1"/>
        <v>0.22394576278859443</v>
      </c>
      <c r="I4859">
        <f ca="1"/>
        <v>0.20791575165574508</v>
      </c>
      <c r="J4859">
        <f ca="1"/>
        <v>0.15525277746536997</v>
      </c>
      <c r="K4859">
        <f ca="1"/>
        <v>8.5232095662769083E-2</v>
      </c>
      <c r="L4859">
        <f ca="1"/>
        <v>0.1298116150448792</v>
      </c>
      <c r="M4859">
        <f ca="1"/>
        <v>2.5331371032608418E-2</v>
      </c>
      <c r="N4859">
        <f ca="1"/>
        <v>2.5020868830238956E-2</v>
      </c>
      <c r="O4859">
        <f ca="1"/>
        <v>1.9509962970189566E-2</v>
      </c>
      <c r="P4859">
        <f ca="1"/>
        <v>2.3936490898893693E-2</v>
      </c>
      <c r="Q4859">
        <f ca="1"/>
        <v>5.170130493115839E-2</v>
      </c>
      <c r="R4859">
        <f ca="1"/>
        <v>6.0954419529505408E-2</v>
      </c>
      <c r="S4859">
        <f ca="1"/>
        <v>5.7180341859577891E-2</v>
      </c>
      <c r="T4859">
        <f ca="1"/>
        <v>3.0307248466619023E-2</v>
      </c>
      <c r="U4859">
        <f ca="1"/>
        <v>2.416761377328603E-2</v>
      </c>
      <c r="V4859">
        <f ca="1"/>
        <v>0.11923789786023221</v>
      </c>
      <c r="W4859">
        <f ca="1"/>
        <v>0.27480813907977375</v>
      </c>
      <c r="X4859">
        <f ca="1"/>
        <v>0.13758019247560882</v>
      </c>
      <c r="Y4859">
        <f ca="1"/>
        <v>0.58665334782871681</v>
      </c>
      <c r="Z4859">
        <f ca="1"/>
        <v>0.26212414693642805</v>
      </c>
    </row>
    <row r="4860" spans="1:26">
      <c r="A4860">
        <v>4859</v>
      </c>
      <c r="B4860">
        <f ca="1"/>
        <v>0.99270645781374378</v>
      </c>
      <c r="C4860">
        <f ca="1"/>
        <v>6.6580921795701672E-2</v>
      </c>
      <c r="D4860">
        <f ca="1"/>
        <v>4.6094444883781477E-2</v>
      </c>
      <c r="E4860">
        <f ca="1"/>
        <v>3.6446429775463661E-2</v>
      </c>
      <c r="F4860">
        <f ca="1"/>
        <v>4.070924542476255E-2</v>
      </c>
      <c r="G4860">
        <f ca="1"/>
        <v>0.12039004385874071</v>
      </c>
      <c r="H4860">
        <f ca="1"/>
        <v>0.21154234381012685</v>
      </c>
      <c r="I4860">
        <f ca="1"/>
        <v>0.13743095229163005</v>
      </c>
      <c r="J4860">
        <f ca="1"/>
        <v>0.10724058572361192</v>
      </c>
      <c r="K4860">
        <f ca="1"/>
        <v>9.82011857512749E-2</v>
      </c>
      <c r="L4860">
        <f ca="1"/>
        <v>0.13886686665006359</v>
      </c>
      <c r="M4860">
        <f ca="1"/>
        <v>1.7841629942114495E-2</v>
      </c>
      <c r="N4860">
        <f ca="1"/>
        <v>2.6650064760324315E-2</v>
      </c>
      <c r="O4860">
        <f ca="1"/>
        <v>3.745717764198607E-2</v>
      </c>
      <c r="P4860">
        <f ca="1"/>
        <v>1.2469329996122625E-2</v>
      </c>
      <c r="Q4860">
        <f ca="1"/>
        <v>2.0994635256018888E-2</v>
      </c>
      <c r="R4860">
        <f ca="1"/>
        <v>0.11418895337453029</v>
      </c>
      <c r="S4860">
        <f ca="1"/>
        <v>5.8119382460010006E-2</v>
      </c>
      <c r="T4860">
        <f ca="1"/>
        <v>6.9041477530520479E-2</v>
      </c>
      <c r="U4860">
        <f ca="1"/>
        <v>1.2528480273985934E-2</v>
      </c>
      <c r="V4860">
        <f ca="1"/>
        <v>5.2468806739232723E-2</v>
      </c>
      <c r="W4860">
        <f ca="1"/>
        <v>0.27606710462364492</v>
      </c>
      <c r="X4860">
        <f ca="1"/>
        <v>0.1103764921036926</v>
      </c>
      <c r="Y4860">
        <f ca="1"/>
        <v>0.52849463055817958</v>
      </c>
      <c r="Z4860">
        <f ca="1"/>
        <v>0.27324943405194857</v>
      </c>
    </row>
    <row r="4861" spans="1:26">
      <c r="A4861">
        <v>4860</v>
      </c>
      <c r="B4861">
        <f ca="1"/>
        <v>0.89276581613843187</v>
      </c>
      <c r="C4861">
        <f ca="1"/>
        <v>6.4411752482672835E-2</v>
      </c>
      <c r="D4861">
        <f ca="1"/>
        <v>4.7148192152143491E-2</v>
      </c>
      <c r="E4861">
        <f ca="1"/>
        <v>5.8347399759586846E-2</v>
      </c>
      <c r="F4861">
        <f ca="1"/>
        <v>2.6764535994171019E-2</v>
      </c>
      <c r="G4861">
        <f ca="1"/>
        <v>5.4668176920300814E-2</v>
      </c>
      <c r="H4861">
        <f ca="1"/>
        <v>0.16823412952216266</v>
      </c>
      <c r="I4861">
        <f ca="1"/>
        <v>0.124368059983062</v>
      </c>
      <c r="J4861">
        <f ca="1"/>
        <v>9.4624706458010577E-2</v>
      </c>
      <c r="K4861">
        <f ca="1"/>
        <v>2.8118532996394233E-2</v>
      </c>
      <c r="L4861">
        <f ca="1"/>
        <v>7.5038664838946056E-2</v>
      </c>
      <c r="M4861">
        <f ca="1"/>
        <v>2.1990050582137686E-2</v>
      </c>
      <c r="N4861">
        <f ca="1"/>
        <v>8.7867735436848032E-3</v>
      </c>
      <c r="O4861">
        <f ca="1"/>
        <v>1.5703984271307661E-2</v>
      </c>
      <c r="P4861">
        <f ca="1"/>
        <v>1.3720762855073119E-2</v>
      </c>
      <c r="Q4861">
        <f ca="1"/>
        <v>1.4467193862371814E-2</v>
      </c>
      <c r="R4861">
        <f ca="1"/>
        <v>0.11725887470963577</v>
      </c>
      <c r="S4861">
        <f ca="1"/>
        <v>3.8182152146877778E-2</v>
      </c>
      <c r="T4861">
        <f ca="1"/>
        <v>7.5265674952927061E-2</v>
      </c>
      <c r="U4861">
        <f ca="1"/>
        <v>1.9282122640870949E-2</v>
      </c>
      <c r="V4861">
        <f ca="1"/>
        <v>8.6961258816055265E-2</v>
      </c>
      <c r="W4861">
        <f ca="1"/>
        <v>0.22766977017820256</v>
      </c>
      <c r="X4861">
        <f ca="1"/>
        <v>7.2514636705936497E-2</v>
      </c>
      <c r="Y4861">
        <f ca="1"/>
        <v>0.40722727912342749</v>
      </c>
      <c r="Z4861">
        <f ca="1"/>
        <v>0.29696577503709876</v>
      </c>
    </row>
    <row r="4862" spans="1:26">
      <c r="A4862">
        <v>4861</v>
      </c>
      <c r="B4862">
        <f ca="1"/>
        <v>1.0162710069044381</v>
      </c>
      <c r="C4862">
        <f ca="1"/>
        <v>6.9424328412954817E-2</v>
      </c>
      <c r="D4862">
        <f ca="1"/>
        <v>8.5845612327596812E-2</v>
      </c>
      <c r="E4862">
        <f ca="1"/>
        <v>4.2789245058138352E-2</v>
      </c>
      <c r="F4862">
        <f ca="1"/>
        <v>3.4763694946775579E-2</v>
      </c>
      <c r="G4862">
        <f ca="1"/>
        <v>9.5821153803803447E-2</v>
      </c>
      <c r="H4862">
        <f ca="1"/>
        <v>0.15797752611793658</v>
      </c>
      <c r="I4862">
        <f ca="1"/>
        <v>0.167348656383491</v>
      </c>
      <c r="J4862">
        <f ca="1"/>
        <v>9.8458237866220405E-2</v>
      </c>
      <c r="K4862">
        <f ca="1"/>
        <v>6.2002385825979237E-2</v>
      </c>
      <c r="L4862">
        <f ca="1"/>
        <v>0.10573969655796996</v>
      </c>
      <c r="M4862">
        <f ca="1"/>
        <v>1.5526211643859505E-2</v>
      </c>
      <c r="N4862">
        <f ca="1"/>
        <v>1.2303543079478754E-2</v>
      </c>
      <c r="O4862">
        <f ca="1"/>
        <v>1.0255366281688565E-2</v>
      </c>
      <c r="P4862">
        <f ca="1"/>
        <v>2.2331041104241719E-2</v>
      </c>
      <c r="Q4862">
        <f ca="1"/>
        <v>5.7254340574552059E-2</v>
      </c>
      <c r="R4862">
        <f ca="1"/>
        <v>8.5572436232938268E-2</v>
      </c>
      <c r="S4862">
        <f ca="1"/>
        <v>7.1639025473249171E-2</v>
      </c>
      <c r="T4862">
        <f ca="1"/>
        <v>4.0497368360962335E-2</v>
      </c>
      <c r="U4862">
        <f ca="1"/>
        <v>2.1012273650893261E-2</v>
      </c>
      <c r="V4862">
        <f ca="1"/>
        <v>7.4384710837603299E-2</v>
      </c>
      <c r="W4862">
        <f ca="1"/>
        <v>0.28933193068495766</v>
      </c>
      <c r="X4862">
        <f ca="1"/>
        <v>0.11297231022148246</v>
      </c>
      <c r="Y4862">
        <f ca="1"/>
        <v>0.46980160819764594</v>
      </c>
      <c r="Z4862">
        <f ca="1"/>
        <v>0.26189164518537222</v>
      </c>
    </row>
    <row r="4863" spans="1:26">
      <c r="A4863">
        <v>4862</v>
      </c>
      <c r="B4863">
        <f ca="1"/>
        <v>0.99525536050852992</v>
      </c>
      <c r="C4863">
        <f ca="1"/>
        <v>8.2728613846993482E-2</v>
      </c>
      <c r="D4863">
        <f ca="1"/>
        <v>0.10401127402539577</v>
      </c>
      <c r="E4863">
        <f ca="1"/>
        <v>6.0137399631245064E-2</v>
      </c>
      <c r="F4863">
        <f ca="1"/>
        <v>3.5265397044447741E-2</v>
      </c>
      <c r="G4863">
        <f ca="1"/>
        <v>7.2127697108581038E-2</v>
      </c>
      <c r="H4863">
        <f ca="1"/>
        <v>0.15894724496211163</v>
      </c>
      <c r="I4863">
        <f ca="1"/>
        <v>0.10366815674998077</v>
      </c>
      <c r="J4863">
        <f ca="1"/>
        <v>0.13767026846707742</v>
      </c>
      <c r="K4863">
        <f ca="1"/>
        <v>5.1853609640704311E-2</v>
      </c>
      <c r="L4863">
        <f ca="1"/>
        <v>0.11982074370041707</v>
      </c>
      <c r="M4863">
        <f ca="1"/>
        <v>4.5830862102365186E-2</v>
      </c>
      <c r="N4863">
        <f ca="1"/>
        <v>2.6127169100597286E-2</v>
      </c>
      <c r="O4863">
        <f ca="1"/>
        <v>2.1028621930608695E-2</v>
      </c>
      <c r="P4863">
        <f ca="1"/>
        <v>2.1405515564950631E-2</v>
      </c>
      <c r="Q4863">
        <f ca="1"/>
        <v>2.9305408374358705E-2</v>
      </c>
      <c r="R4863">
        <f ca="1"/>
        <v>6.0836142796518916E-2</v>
      </c>
      <c r="S4863">
        <f ca="1"/>
        <v>0.10718187534042488</v>
      </c>
      <c r="T4863">
        <f ca="1"/>
        <v>9.8016050083473805E-2</v>
      </c>
      <c r="U4863">
        <f ca="1"/>
        <v>1.2803669120561188E-2</v>
      </c>
      <c r="V4863">
        <f ca="1"/>
        <v>8.6116182866266419E-2</v>
      </c>
      <c r="W4863">
        <f ca="1"/>
        <v>0.30854992738526077</v>
      </c>
      <c r="X4863">
        <f ca="1"/>
        <v>0.13586223828989152</v>
      </c>
      <c r="Y4863">
        <f ca="1"/>
        <v>0.4574847527722834</v>
      </c>
      <c r="Z4863">
        <f ca="1"/>
        <v>0.31766492239718225</v>
      </c>
    </row>
    <row r="4864" spans="1:26">
      <c r="A4864">
        <v>4863</v>
      </c>
      <c r="B4864">
        <f ca="1"/>
        <v>0.94874683344438948</v>
      </c>
      <c r="C4864">
        <f ca="1"/>
        <v>8.8985197348630835E-2</v>
      </c>
      <c r="D4864">
        <f ca="1"/>
        <v>7.7785628322400477E-2</v>
      </c>
      <c r="E4864">
        <f ca="1"/>
        <v>6.5234334426053697E-2</v>
      </c>
      <c r="F4864">
        <f ca="1"/>
        <v>3.9237128331810922E-2</v>
      </c>
      <c r="G4864">
        <f ca="1"/>
        <v>5.7458549876711527E-2</v>
      </c>
      <c r="H4864">
        <f ca="1"/>
        <v>0.15271146810304481</v>
      </c>
      <c r="I4864">
        <f ca="1"/>
        <v>0.17096007463816665</v>
      </c>
      <c r="J4864">
        <f ca="1"/>
        <v>0.10454843845434629</v>
      </c>
      <c r="K4864">
        <f ca="1"/>
        <v>0.1164581236740217</v>
      </c>
      <c r="L4864">
        <f ca="1"/>
        <v>8.7210381364781611E-2</v>
      </c>
      <c r="M4864">
        <f ca="1"/>
        <v>1.7128416326326345E-2</v>
      </c>
      <c r="N4864">
        <f ca="1"/>
        <v>2.9828708911145876E-2</v>
      </c>
      <c r="O4864">
        <f ca="1"/>
        <v>2.1498290993037197E-2</v>
      </c>
      <c r="P4864">
        <f ca="1"/>
        <v>2.8753555733615162E-2</v>
      </c>
      <c r="Q4864">
        <f ca="1"/>
        <v>1.9806149743475276E-2</v>
      </c>
      <c r="R4864">
        <f ca="1"/>
        <v>8.9444054904684392E-2</v>
      </c>
      <c r="S4864">
        <f ca="1"/>
        <v>6.3753779563388582E-2</v>
      </c>
      <c r="T4864">
        <f ca="1"/>
        <v>4.0425204248300387E-2</v>
      </c>
      <c r="U4864">
        <f ca="1"/>
        <v>2.8362343996967895E-2</v>
      </c>
      <c r="V4864">
        <f ca="1"/>
        <v>5.1325933350776801E-2</v>
      </c>
      <c r="W4864">
        <f ca="1"/>
        <v>0.28882457400225492</v>
      </c>
      <c r="X4864">
        <f ca="1"/>
        <v>0.11172344017023406</v>
      </c>
      <c r="Y4864">
        <f ca="1"/>
        <v>0.49272121185140993</v>
      </c>
      <c r="Z4864">
        <f ca="1"/>
        <v>0.24595561501744601</v>
      </c>
    </row>
    <row r="4865" spans="1:26">
      <c r="A4865">
        <v>4864</v>
      </c>
      <c r="B4865">
        <f ca="1"/>
        <v>1.082034377033207</v>
      </c>
      <c r="C4865">
        <f ca="1"/>
        <v>4.3534465848180173E-2</v>
      </c>
      <c r="D4865">
        <f ca="1"/>
        <v>8.0007082565155943E-2</v>
      </c>
      <c r="E4865">
        <f ca="1"/>
        <v>7.4635066186122007E-2</v>
      </c>
      <c r="F4865">
        <f ca="1"/>
        <v>6.2444973436348639E-2</v>
      </c>
      <c r="G4865">
        <f ca="1"/>
        <v>7.4993199364161822E-2</v>
      </c>
      <c r="H4865">
        <f ca="1"/>
        <v>0.20752422562577055</v>
      </c>
      <c r="I4865">
        <f ca="1"/>
        <v>0.1804301076882403</v>
      </c>
      <c r="J4865">
        <f ca="1"/>
        <v>8.3816178186619614E-2</v>
      </c>
      <c r="K4865">
        <f ca="1"/>
        <v>5.4383061274809595E-2</v>
      </c>
      <c r="L4865">
        <f ca="1"/>
        <v>8.0493788908941419E-2</v>
      </c>
      <c r="M4865">
        <f ca="1"/>
        <v>3.7694068839352605E-2</v>
      </c>
      <c r="N4865">
        <f ca="1"/>
        <v>2.2804617416115783E-2</v>
      </c>
      <c r="O4865">
        <f ca="1"/>
        <v>1.5815673122967878E-2</v>
      </c>
      <c r="P4865">
        <f ca="1"/>
        <v>3.8964033919859427E-2</v>
      </c>
      <c r="Q4865">
        <f ca="1"/>
        <v>3.3119618414238702E-2</v>
      </c>
      <c r="R4865">
        <f ca="1"/>
        <v>8.0358909224162542E-2</v>
      </c>
      <c r="S4865">
        <f ca="1"/>
        <v>6.6539377729089008E-2</v>
      </c>
      <c r="T4865">
        <f ca="1"/>
        <v>6.3156302423553731E-2</v>
      </c>
      <c r="U4865">
        <f ca="1"/>
        <v>2.0553568917262073E-2</v>
      </c>
      <c r="V4865">
        <f ca="1"/>
        <v>4.1465264985657682E-2</v>
      </c>
      <c r="W4865">
        <f ca="1"/>
        <v>0.29383117770073153</v>
      </c>
      <c r="X4865">
        <f ca="1"/>
        <v>0.14002979873425137</v>
      </c>
      <c r="Y4865">
        <f ca="1"/>
        <v>0.48260226930193273</v>
      </c>
      <c r="Z4865">
        <f ca="1"/>
        <v>0.24495983853002357</v>
      </c>
    </row>
    <row r="4866" spans="1:26">
      <c r="A4866">
        <v>4865</v>
      </c>
      <c r="B4866">
        <f ca="1"/>
        <v>0.8578550742513511</v>
      </c>
      <c r="C4866">
        <f ca="1"/>
        <v>4.4904752350921631E-2</v>
      </c>
      <c r="D4866">
        <f ca="1"/>
        <v>4.7374844351214515E-2</v>
      </c>
      <c r="E4866">
        <f ca="1"/>
        <v>5.7840049145135873E-2</v>
      </c>
      <c r="F4866">
        <f ca="1"/>
        <v>5.1687076598774334E-2</v>
      </c>
      <c r="G4866">
        <f ca="1"/>
        <v>1.9463305758494281E-2</v>
      </c>
      <c r="H4866">
        <f ca="1"/>
        <v>0.13237467495647567</v>
      </c>
      <c r="I4866">
        <f ca="1"/>
        <v>0.13153973373031946</v>
      </c>
      <c r="J4866">
        <f ca="1"/>
        <v>6.4779158812203808E-2</v>
      </c>
      <c r="K4866">
        <f ca="1"/>
        <v>0.1002450247071859</v>
      </c>
      <c r="L4866">
        <f ca="1"/>
        <v>7.756378609380199E-2</v>
      </c>
      <c r="M4866">
        <f ca="1"/>
        <v>3.0176123759541505E-2</v>
      </c>
      <c r="N4866">
        <f ca="1"/>
        <v>2.0892352816296835E-2</v>
      </c>
      <c r="O4866">
        <f ca="1"/>
        <v>1.1933146370926575E-2</v>
      </c>
      <c r="P4866">
        <f ca="1"/>
        <v>1.4900272981787846E-2</v>
      </c>
      <c r="Q4866">
        <f ca="1"/>
        <v>2.0994805626504565E-2</v>
      </c>
      <c r="R4866">
        <f ca="1"/>
        <v>3.5153349254911634E-2</v>
      </c>
      <c r="S4866">
        <f ca="1"/>
        <v>5.7819904934212678E-2</v>
      </c>
      <c r="T4866">
        <f ca="1"/>
        <v>2.6840405630876467E-2</v>
      </c>
      <c r="U4866">
        <f ca="1"/>
        <v>1.6738019380753429E-2</v>
      </c>
      <c r="V4866">
        <f ca="1"/>
        <v>9.5350349672643581E-2</v>
      </c>
      <c r="W4866">
        <f ca="1"/>
        <v>0.20290719510249078</v>
      </c>
      <c r="X4866">
        <f ca="1"/>
        <v>9.5153648366662069E-2</v>
      </c>
      <c r="Y4866">
        <f ca="1"/>
        <v>0.41513322418837117</v>
      </c>
      <c r="Z4866">
        <f ca="1"/>
        <v>0.21308838854785439</v>
      </c>
    </row>
    <row r="4867" spans="1:26">
      <c r="A4867">
        <v>4866</v>
      </c>
      <c r="B4867">
        <f ca="1"/>
        <v>1.0597281072164706</v>
      </c>
      <c r="C4867">
        <f ca="1"/>
        <v>4.9126124603761402E-2</v>
      </c>
      <c r="D4867">
        <f ca="1"/>
        <v>5.3048736761707564E-2</v>
      </c>
      <c r="E4867">
        <f ca="1"/>
        <v>3.6864499470503909E-2</v>
      </c>
      <c r="F4867">
        <f ca="1"/>
        <v>3.639877470025641E-2</v>
      </c>
      <c r="G4867">
        <f ca="1"/>
        <v>7.970623860130395E-2</v>
      </c>
      <c r="H4867">
        <f ca="1"/>
        <v>0.19977652763601331</v>
      </c>
      <c r="I4867">
        <f ca="1"/>
        <v>0.20557714321528528</v>
      </c>
      <c r="J4867">
        <f ca="1"/>
        <v>0.15132816519364153</v>
      </c>
      <c r="K4867">
        <f ca="1"/>
        <v>4.195260669528228E-2</v>
      </c>
      <c r="L4867">
        <f ca="1"/>
        <v>0.13548809612746093</v>
      </c>
      <c r="M4867">
        <f ca="1"/>
        <v>2.4564039924776924E-2</v>
      </c>
      <c r="N4867">
        <f ca="1"/>
        <v>1.4422059904786214E-2</v>
      </c>
      <c r="O4867">
        <f ca="1"/>
        <v>2.705035436612897E-2</v>
      </c>
      <c r="P4867">
        <f ca="1"/>
        <v>2.0213539245281374E-2</v>
      </c>
      <c r="Q4867">
        <f ca="1"/>
        <v>1.6486809094024762E-2</v>
      </c>
      <c r="R4867">
        <f ca="1"/>
        <v>7.3285637196240608E-2</v>
      </c>
      <c r="S4867">
        <f ca="1"/>
        <v>8.7132244421371602E-2</v>
      </c>
      <c r="T4867">
        <f ca="1"/>
        <v>2.6888070528251554E-2</v>
      </c>
      <c r="U4867">
        <f ca="1"/>
        <v>3.8311985516002359E-2</v>
      </c>
      <c r="V4867">
        <f ca="1"/>
        <v>7.2279716912660649E-2</v>
      </c>
      <c r="W4867">
        <f ca="1"/>
        <v>0.23093728663688107</v>
      </c>
      <c r="X4867">
        <f ca="1"/>
        <v>9.8653610432736571E-2</v>
      </c>
      <c r="Y4867">
        <f ca="1"/>
        <v>0.55315101312449955</v>
      </c>
      <c r="Z4867">
        <f ca="1"/>
        <v>0.26554056682865179</v>
      </c>
    </row>
    <row r="4868" spans="1:26">
      <c r="A4868">
        <v>4867</v>
      </c>
      <c r="B4868">
        <f ca="1"/>
        <v>0.93562315172834376</v>
      </c>
      <c r="C4868">
        <f ca="1"/>
        <v>4.9458576215366694E-2</v>
      </c>
      <c r="D4868">
        <f ca="1"/>
        <v>7.7934272822170719E-2</v>
      </c>
      <c r="E4868">
        <f ca="1"/>
        <v>3.2926535244223912E-2</v>
      </c>
      <c r="F4868">
        <f ca="1"/>
        <v>2.2013847257003134E-2</v>
      </c>
      <c r="G4868">
        <f ca="1"/>
        <v>4.3632129248741984E-2</v>
      </c>
      <c r="H4868">
        <f ca="1"/>
        <v>0.11756200243490894</v>
      </c>
      <c r="I4868">
        <f ca="1"/>
        <v>0.16540413366401427</v>
      </c>
      <c r="J4868">
        <f ca="1"/>
        <v>0.13985073753363772</v>
      </c>
      <c r="K4868">
        <f ca="1"/>
        <v>5.2343061130537737E-2</v>
      </c>
      <c r="L4868">
        <f ca="1"/>
        <v>0.14826326154030203</v>
      </c>
      <c r="M4868">
        <f ca="1"/>
        <v>2.0808486968184978E-2</v>
      </c>
      <c r="N4868">
        <f ca="1"/>
        <v>1.9411609691809637E-2</v>
      </c>
      <c r="O4868">
        <f ca="1"/>
        <v>1.4254020252912081E-2</v>
      </c>
      <c r="P4868">
        <f ca="1"/>
        <v>1.0616697973499824E-2</v>
      </c>
      <c r="Q4868">
        <f ca="1"/>
        <v>1.6997550461664131E-2</v>
      </c>
      <c r="R4868">
        <f ca="1"/>
        <v>5.4407932315122948E-2</v>
      </c>
      <c r="S4868">
        <f ca="1"/>
        <v>0.14211239182668217</v>
      </c>
      <c r="T4868">
        <f ca="1"/>
        <v>6.0398755312360143E-2</v>
      </c>
      <c r="U4868">
        <f ca="1"/>
        <v>1.5105305452888291E-2</v>
      </c>
      <c r="V4868">
        <f ca="1"/>
        <v>9.0132799025647359E-2</v>
      </c>
      <c r="W4868">
        <f ca="1"/>
        <v>0.20722476005587798</v>
      </c>
      <c r="X4868">
        <f ca="1"/>
        <v>7.9468660261045598E-2</v>
      </c>
      <c r="Y4868">
        <f ca="1"/>
        <v>0.48868235694429552</v>
      </c>
      <c r="Z4868">
        <f ca="1"/>
        <v>0.31696083546638198</v>
      </c>
    </row>
    <row r="4869" spans="1:26">
      <c r="A4869">
        <v>4868</v>
      </c>
      <c r="B4869">
        <f ca="1"/>
        <v>1.1892249528877279</v>
      </c>
      <c r="C4869">
        <f ca="1"/>
        <v>9.5833604522998758E-2</v>
      </c>
      <c r="D4869">
        <f ca="1"/>
        <v>8.1786114881522362E-2</v>
      </c>
      <c r="E4869">
        <f ca="1"/>
        <v>6.5644576461840923E-2</v>
      </c>
      <c r="F4869">
        <f ca="1"/>
        <v>4.9855085154170142E-2</v>
      </c>
      <c r="G4869">
        <f ca="1"/>
        <v>7.3343249439933186E-2</v>
      </c>
      <c r="H4869">
        <f ca="1"/>
        <v>0.27032659042730145</v>
      </c>
      <c r="I4869">
        <f ca="1"/>
        <v>0.18821082204534445</v>
      </c>
      <c r="J4869">
        <f ca="1"/>
        <v>0.1557982189811197</v>
      </c>
      <c r="K4869">
        <f ca="1"/>
        <v>6.4440316795460778E-2</v>
      </c>
      <c r="L4869">
        <f ca="1"/>
        <v>0.11176474472035249</v>
      </c>
      <c r="M4869">
        <f ca="1"/>
        <v>2.386651680245545E-2</v>
      </c>
      <c r="N4869">
        <f ca="1"/>
        <v>3.4700524048234621E-2</v>
      </c>
      <c r="O4869">
        <f ca="1"/>
        <v>1.7654283735124926E-2</v>
      </c>
      <c r="P4869">
        <f ca="1"/>
        <v>1.8698921817011795E-2</v>
      </c>
      <c r="Q4869">
        <f ca="1"/>
        <v>3.6804158566176165E-2</v>
      </c>
      <c r="R4869">
        <f ca="1"/>
        <v>0.11297694355538142</v>
      </c>
      <c r="S4869">
        <f ca="1"/>
        <v>0.12026626217166422</v>
      </c>
      <c r="T4869">
        <f ca="1"/>
        <v>5.3459989807393235E-2</v>
      </c>
      <c r="U4869">
        <f ca="1"/>
        <v>2.3216105680995216E-2</v>
      </c>
      <c r="V4869">
        <f ca="1"/>
        <v>4.5387418334285431E-2</v>
      </c>
      <c r="W4869">
        <f ca="1"/>
        <v>0.31701200392896967</v>
      </c>
      <c r="X4869">
        <f ca="1"/>
        <v>0.12511189661750088</v>
      </c>
      <c r="Y4869">
        <f ca="1"/>
        <v>0.58445549216381387</v>
      </c>
      <c r="Z4869">
        <f ca="1"/>
        <v>0.3112671835364037</v>
      </c>
    </row>
    <row r="4870" spans="1:26">
      <c r="A4870">
        <v>4869</v>
      </c>
      <c r="B4870">
        <f ca="1"/>
        <v>1.1261458724083784</v>
      </c>
      <c r="C4870">
        <f ca="1"/>
        <v>7.5774632132603409E-2</v>
      </c>
      <c r="D4870">
        <f ca="1"/>
        <v>0.10322509873561084</v>
      </c>
      <c r="E4870">
        <f ca="1"/>
        <v>5.5708863908880864E-2</v>
      </c>
      <c r="F4870">
        <f ca="1"/>
        <v>3.2068842696672498E-2</v>
      </c>
      <c r="G4870">
        <f ca="1"/>
        <v>8.7695651680573583E-2</v>
      </c>
      <c r="H4870">
        <f ca="1"/>
        <v>0.19503516588434913</v>
      </c>
      <c r="I4870">
        <f ca="1"/>
        <v>0.16278388383039369</v>
      </c>
      <c r="J4870">
        <f ca="1"/>
        <v>0.10884558818854191</v>
      </c>
      <c r="K4870">
        <f ca="1"/>
        <v>0.1233093180260601</v>
      </c>
      <c r="L4870">
        <f ca="1"/>
        <v>0.12501092636632022</v>
      </c>
      <c r="M4870">
        <f ca="1"/>
        <v>3.6600325462262259E-2</v>
      </c>
      <c r="N4870">
        <f ca="1"/>
        <v>1.982434189324617E-2</v>
      </c>
      <c r="O4870">
        <f ca="1"/>
        <v>2.3118475748580898E-2</v>
      </c>
      <c r="P4870">
        <f ca="1"/>
        <v>9.5244992895551633E-3</v>
      </c>
      <c r="Q4870">
        <f ca="1"/>
        <v>3.0086040438038215E-2</v>
      </c>
      <c r="R4870">
        <f ca="1"/>
        <v>0.18539758530512329</v>
      </c>
      <c r="S4870">
        <f ca="1"/>
        <v>0.15125965703380367</v>
      </c>
      <c r="T4870">
        <f ca="1"/>
        <v>9.2881196509296785E-2</v>
      </c>
      <c r="U4870">
        <f ca="1"/>
        <v>1.0278805140332154E-2</v>
      </c>
      <c r="V4870">
        <f ca="1"/>
        <v>5.7809838786962373E-2</v>
      </c>
      <c r="W4870">
        <f ca="1"/>
        <v>0.30888318860358965</v>
      </c>
      <c r="X4870">
        <f ca="1"/>
        <v>0.11380508877438689</v>
      </c>
      <c r="Y4870">
        <f ca="1"/>
        <v>0.53930184836780626</v>
      </c>
      <c r="Z4870">
        <f ca="1"/>
        <v>0.41516124484602024</v>
      </c>
    </row>
    <row r="4871" spans="1:26">
      <c r="A4871">
        <v>4870</v>
      </c>
      <c r="B4871">
        <f ca="1"/>
        <v>0.85792812501972038</v>
      </c>
      <c r="C4871">
        <f ca="1"/>
        <v>3.0694978974793907E-2</v>
      </c>
      <c r="D4871">
        <f ca="1"/>
        <v>7.4296026088944533E-2</v>
      </c>
      <c r="E4871">
        <f ca="1"/>
        <v>2.6073505617235111E-2</v>
      </c>
      <c r="F4871">
        <f ca="1"/>
        <v>2.5277246893911493E-2</v>
      </c>
      <c r="G4871">
        <f ca="1"/>
        <v>5.6089853990368442E-2</v>
      </c>
      <c r="H4871">
        <f ca="1"/>
        <v>0.15464622603624364</v>
      </c>
      <c r="I4871">
        <f ca="1"/>
        <v>0.11934820019075042</v>
      </c>
      <c r="J4871">
        <f ca="1"/>
        <v>4.1845306281899121E-2</v>
      </c>
      <c r="K4871">
        <f ca="1"/>
        <v>6.3337588834130043E-2</v>
      </c>
      <c r="L4871">
        <f ca="1"/>
        <v>0.14656389545060436</v>
      </c>
      <c r="M4871">
        <f ca="1"/>
        <v>1.544649781153792E-2</v>
      </c>
      <c r="N4871">
        <f ca="1"/>
        <v>1.2357173469269544E-2</v>
      </c>
      <c r="O4871">
        <f ca="1"/>
        <v>2.5602599370262383E-2</v>
      </c>
      <c r="P4871">
        <f ca="1"/>
        <v>2.3942230702233901E-2</v>
      </c>
      <c r="Q4871">
        <f ca="1"/>
        <v>2.297859790307585E-2</v>
      </c>
      <c r="R4871">
        <f ca="1"/>
        <v>9.204990989277001E-2</v>
      </c>
      <c r="S4871">
        <f ca="1"/>
        <v>6.6768694917978155E-2</v>
      </c>
      <c r="T4871">
        <f ca="1"/>
        <v>4.5296992274337707E-2</v>
      </c>
      <c r="U4871">
        <f ca="1"/>
        <v>1.967151922718462E-2</v>
      </c>
      <c r="V4871">
        <f ca="1"/>
        <v>6.2136615536712909E-2</v>
      </c>
      <c r="W4871">
        <f ca="1"/>
        <v>0.1959731922178084</v>
      </c>
      <c r="X4871">
        <f ca="1"/>
        <v>9.6444254597924939E-2</v>
      </c>
      <c r="Y4871">
        <f ca="1"/>
        <v>0.42979311350156879</v>
      </c>
      <c r="Z4871">
        <f ca="1"/>
        <v>0.25624351355092523</v>
      </c>
    </row>
    <row r="4872" spans="1:26">
      <c r="A4872">
        <v>4871</v>
      </c>
      <c r="B4872">
        <f ca="1"/>
        <v>0.88690001690596687</v>
      </c>
      <c r="C4872">
        <f ca="1"/>
        <v>5.9281834494626311E-2</v>
      </c>
      <c r="D4872">
        <f ca="1"/>
        <v>3.8495353471335189E-2</v>
      </c>
      <c r="E4872">
        <f ca="1"/>
        <v>5.206457184392109E-2</v>
      </c>
      <c r="F4872">
        <f ca="1"/>
        <v>4.0708013532814419E-2</v>
      </c>
      <c r="G4872">
        <f ca="1"/>
        <v>4.7845609243367677E-2</v>
      </c>
      <c r="H4872">
        <f ca="1"/>
        <v>0.10484064971271229</v>
      </c>
      <c r="I4872">
        <f ca="1"/>
        <v>0.10145702546788926</v>
      </c>
      <c r="J4872">
        <f ca="1"/>
        <v>0.14399105740651957</v>
      </c>
      <c r="K4872">
        <f ca="1"/>
        <v>4.4557356829173451E-2</v>
      </c>
      <c r="L4872">
        <f ca="1"/>
        <v>0.15405411148193371</v>
      </c>
      <c r="M4872">
        <f ca="1"/>
        <v>2.1087380369584262E-2</v>
      </c>
      <c r="N4872">
        <f ca="1"/>
        <v>1.6665639356534947E-2</v>
      </c>
      <c r="O4872">
        <f ca="1"/>
        <v>1.1035469726611393E-2</v>
      </c>
      <c r="P4872">
        <f ca="1"/>
        <v>1.4166402817836111E-2</v>
      </c>
      <c r="Q4872">
        <f ca="1"/>
        <v>3.955141266252319E-2</v>
      </c>
      <c r="R4872">
        <f ca="1"/>
        <v>4.8215199651716986E-2</v>
      </c>
      <c r="S4872">
        <f ca="1"/>
        <v>3.8838443547615148E-2</v>
      </c>
      <c r="T4872">
        <f ca="1"/>
        <v>3.4632869259074855E-2</v>
      </c>
      <c r="U4872">
        <f ca="1"/>
        <v>3.0226658415916201E-2</v>
      </c>
      <c r="V4872">
        <f ca="1"/>
        <v>3.24991298900053E-2</v>
      </c>
      <c r="W4872">
        <f ca="1"/>
        <v>0.2168447498900371</v>
      </c>
      <c r="X4872">
        <f ca="1"/>
        <v>9.8628971972900326E-2</v>
      </c>
      <c r="Y4872">
        <f ca="1"/>
        <v>0.44350058548684035</v>
      </c>
      <c r="Z4872">
        <f ca="1"/>
        <v>0.17139171675711484</v>
      </c>
    </row>
    <row r="4873" spans="1:26">
      <c r="A4873">
        <v>4872</v>
      </c>
      <c r="B4873">
        <f ca="1"/>
        <v>1.1032337598215101</v>
      </c>
      <c r="C4873">
        <f ca="1"/>
        <v>5.2150960164030466E-2</v>
      </c>
      <c r="D4873">
        <f ca="1"/>
        <v>6.026718886007356E-2</v>
      </c>
      <c r="E4873">
        <f ca="1"/>
        <v>0.11342128381552323</v>
      </c>
      <c r="F4873">
        <f ca="1"/>
        <v>2.5659959421629137E-2</v>
      </c>
      <c r="G4873">
        <f ca="1"/>
        <v>9.6853953532998874E-2</v>
      </c>
      <c r="H4873">
        <f ca="1"/>
        <v>0.19641379634688158</v>
      </c>
      <c r="I4873">
        <f ca="1"/>
        <v>0.21932160053568683</v>
      </c>
      <c r="J4873">
        <f ca="1"/>
        <v>0.15688772468864765</v>
      </c>
      <c r="K4873">
        <f ca="1"/>
        <v>3.3529324505922609E-2</v>
      </c>
      <c r="L4873">
        <f ca="1"/>
        <v>0.17344352103417263</v>
      </c>
      <c r="M4873">
        <f ca="1"/>
        <v>1.9190686982410603E-2</v>
      </c>
      <c r="N4873">
        <f ca="1"/>
        <v>2.3849845430560197E-2</v>
      </c>
      <c r="O4873">
        <f ca="1"/>
        <v>2.6110721869085803E-2</v>
      </c>
      <c r="P4873">
        <f ca="1"/>
        <v>2.8655582869342847E-2</v>
      </c>
      <c r="Q4873">
        <f ca="1"/>
        <v>4.4354203319446894E-2</v>
      </c>
      <c r="R4873">
        <f ca="1"/>
        <v>7.4693400946538008E-2</v>
      </c>
      <c r="S4873">
        <f ca="1"/>
        <v>0.11173301839476044</v>
      </c>
      <c r="T4873">
        <f ca="1"/>
        <v>3.7498254535051116E-2</v>
      </c>
      <c r="U4873">
        <f ca="1"/>
        <v>5.1120042924152294E-2</v>
      </c>
      <c r="V4873">
        <f ca="1"/>
        <v>9.2801783054331011E-2</v>
      </c>
      <c r="W4873">
        <f ca="1"/>
        <v>0.30508865540069063</v>
      </c>
      <c r="X4873">
        <f ca="1"/>
        <v>0.13447225261464457</v>
      </c>
      <c r="Y4873">
        <f ca="1"/>
        <v>0.57747611610943639</v>
      </c>
      <c r="Z4873">
        <f ca="1"/>
        <v>0.319004620328178</v>
      </c>
    </row>
    <row r="4874" spans="1:26">
      <c r="A4874">
        <v>4873</v>
      </c>
      <c r="B4874">
        <f ca="1"/>
        <v>1.1836241291167071</v>
      </c>
      <c r="C4874">
        <f ca="1"/>
        <v>3.3157782204271014E-2</v>
      </c>
      <c r="D4874">
        <f ca="1"/>
        <v>8.4432333415020017E-2</v>
      </c>
      <c r="E4874">
        <f ca="1"/>
        <v>5.3724583980767036E-2</v>
      </c>
      <c r="F4874">
        <f ca="1"/>
        <v>3.3601575837091349E-2</v>
      </c>
      <c r="G4874">
        <f ca="1"/>
        <v>7.9215369115086171E-2</v>
      </c>
      <c r="H4874">
        <f ca="1"/>
        <v>0.12075996228707567</v>
      </c>
      <c r="I4874">
        <f ca="1"/>
        <v>7.9099393182195388E-2</v>
      </c>
      <c r="J4874">
        <f ca="1"/>
        <v>9.1000977038109568E-2</v>
      </c>
      <c r="K4874">
        <f ca="1"/>
        <v>8.8749631769045365E-2</v>
      </c>
      <c r="L4874">
        <f ca="1"/>
        <v>0.15423353092359096</v>
      </c>
      <c r="M4874">
        <f ca="1"/>
        <v>1.712963768070383E-2</v>
      </c>
      <c r="N4874">
        <f ca="1"/>
        <v>2.6576233609690861E-2</v>
      </c>
      <c r="O4874">
        <f ca="1"/>
        <v>5.4085687456643348E-2</v>
      </c>
      <c r="P4874">
        <f ca="1"/>
        <v>1.5174177732324452E-2</v>
      </c>
      <c r="Q4874">
        <f ca="1"/>
        <v>2.6418016953444732E-2</v>
      </c>
      <c r="R4874">
        <f ca="1"/>
        <v>0.11927264442054508</v>
      </c>
      <c r="S4874">
        <f ca="1"/>
        <v>0.11247613063102442</v>
      </c>
      <c r="T4874">
        <f ca="1"/>
        <v>8.3886373488155155E-2</v>
      </c>
      <c r="U4874">
        <f ca="1"/>
        <v>4.8033826738135575E-2</v>
      </c>
      <c r="V4874">
        <f ca="1"/>
        <v>4.3959409048289232E-2</v>
      </c>
      <c r="W4874">
        <f ca="1"/>
        <v>0.25461974322061987</v>
      </c>
      <c r="X4874">
        <f ca="1"/>
        <v>0.13227534513621508</v>
      </c>
      <c r="Y4874">
        <f ca="1"/>
        <v>0.432753516998854</v>
      </c>
      <c r="Z4874">
        <f ca="1"/>
        <v>0.34826848963470514</v>
      </c>
    </row>
    <row r="4875" spans="1:26">
      <c r="A4875">
        <v>4874</v>
      </c>
      <c r="B4875">
        <f ca="1"/>
        <v>1.0597999365534398</v>
      </c>
      <c r="C4875">
        <f ca="1"/>
        <v>6.0410330287243852E-2</v>
      </c>
      <c r="D4875">
        <f ca="1"/>
        <v>7.0737019774310503E-2</v>
      </c>
      <c r="E4875">
        <f ca="1"/>
        <v>6.88188741383923E-2</v>
      </c>
      <c r="F4875">
        <f ca="1"/>
        <v>2.0429841099939838E-2</v>
      </c>
      <c r="G4875">
        <f ca="1"/>
        <v>5.7322059805873515E-2</v>
      </c>
      <c r="H4875">
        <f ca="1"/>
        <v>0.13999671220191828</v>
      </c>
      <c r="I4875">
        <f ca="1"/>
        <v>0.22668275655208303</v>
      </c>
      <c r="J4875">
        <f ca="1"/>
        <v>0.17723411609785492</v>
      </c>
      <c r="K4875">
        <f ca="1"/>
        <v>7.2162991201528054E-2</v>
      </c>
      <c r="L4875">
        <f ca="1"/>
        <v>9.4089221417226698E-2</v>
      </c>
      <c r="M4875">
        <f ca="1"/>
        <v>1.375837956801698E-2</v>
      </c>
      <c r="N4875">
        <f ca="1"/>
        <v>1.7278648861046658E-2</v>
      </c>
      <c r="O4875">
        <f ca="1"/>
        <v>3.6987262263155483E-2</v>
      </c>
      <c r="P4875">
        <f ca="1"/>
        <v>2.1394372108721131E-2</v>
      </c>
      <c r="Q4875">
        <f ca="1"/>
        <v>3.7813655817873562E-2</v>
      </c>
      <c r="R4875">
        <f ca="1"/>
        <v>9.2445444176142449E-2</v>
      </c>
      <c r="S4875">
        <f ca="1"/>
        <v>6.9909322479958985E-2</v>
      </c>
      <c r="T4875">
        <f ca="1"/>
        <v>0.10379568493519527</v>
      </c>
      <c r="U4875">
        <f ca="1"/>
        <v>2.1898374310555944E-2</v>
      </c>
      <c r="V4875">
        <f ca="1"/>
        <v>6.3492725742309922E-2</v>
      </c>
      <c r="W4875">
        <f ca="1"/>
        <v>0.24922478874729104</v>
      </c>
      <c r="X4875">
        <f ca="1"/>
        <v>0.12115426872033952</v>
      </c>
      <c r="Y4875">
        <f ca="1"/>
        <v>0.54007057084925614</v>
      </c>
      <c r="Z4875">
        <f ca="1"/>
        <v>0.3070527125329221</v>
      </c>
    </row>
    <row r="4876" spans="1:26">
      <c r="A4876">
        <v>4875</v>
      </c>
      <c r="B4876">
        <f ca="1"/>
        <v>1.020871958959664</v>
      </c>
      <c r="C4876">
        <f ca="1"/>
        <v>5.3705062530673857E-2</v>
      </c>
      <c r="D4876">
        <f ca="1"/>
        <v>4.7646571373499806E-2</v>
      </c>
      <c r="E4876">
        <f ca="1"/>
        <v>4.5728961142387253E-2</v>
      </c>
      <c r="F4876">
        <f ca="1"/>
        <v>6.3542293882727099E-2</v>
      </c>
      <c r="G4876">
        <f ca="1"/>
        <v>7.6309407246834202E-2</v>
      </c>
      <c r="H4876">
        <f ca="1"/>
        <v>0.1407283604776024</v>
      </c>
      <c r="I4876">
        <f ca="1"/>
        <v>0.15349851773202</v>
      </c>
      <c r="J4876">
        <f ca="1"/>
        <v>9.4093476551464536E-2</v>
      </c>
      <c r="K4876">
        <f ca="1"/>
        <v>9.223871373733622E-2</v>
      </c>
      <c r="L4876">
        <f ca="1"/>
        <v>0.14449014763256846</v>
      </c>
      <c r="M4876">
        <f ca="1"/>
        <v>1.0515511391408959E-2</v>
      </c>
      <c r="N4876">
        <f ca="1"/>
        <v>1.168516782223869E-2</v>
      </c>
      <c r="O4876">
        <f ca="1"/>
        <v>1.8116790790248517E-2</v>
      </c>
      <c r="P4876">
        <f ca="1"/>
        <v>1.5641557295613784E-2</v>
      </c>
      <c r="Q4876">
        <f ca="1"/>
        <v>1.0476227191835285E-2</v>
      </c>
      <c r="R4876">
        <f ca="1"/>
        <v>6.5360765044043562E-2</v>
      </c>
      <c r="S4876">
        <f ca="1"/>
        <v>8.8253623627459921E-2</v>
      </c>
      <c r="T4876">
        <f ca="1"/>
        <v>7.6888916407277449E-2</v>
      </c>
      <c r="U4876">
        <f ca="1"/>
        <v>1.4578623728075365E-2</v>
      </c>
      <c r="V4876">
        <f ca="1"/>
        <v>8.4014939676094427E-2</v>
      </c>
      <c r="W4876">
        <f ca="1"/>
        <v>0.25610592708911928</v>
      </c>
      <c r="X4876">
        <f ca="1"/>
        <v>6.4715709250139142E-2</v>
      </c>
      <c r="Y4876">
        <f ca="1"/>
        <v>0.48827308416402271</v>
      </c>
      <c r="Z4876">
        <f ca="1"/>
        <v>0.28996069701785276</v>
      </c>
    </row>
    <row r="4877" spans="1:26">
      <c r="A4877">
        <v>4876</v>
      </c>
      <c r="B4877">
        <f ca="1"/>
        <v>1.0773705836018648</v>
      </c>
      <c r="C4877">
        <f ca="1"/>
        <v>8.1139714353958586E-2</v>
      </c>
      <c r="D4877">
        <f ca="1"/>
        <v>6.3396145443412835E-2</v>
      </c>
      <c r="E4877">
        <f ca="1"/>
        <v>6.9657041436649705E-2</v>
      </c>
      <c r="F4877">
        <f ca="1"/>
        <v>3.8047406093474186E-2</v>
      </c>
      <c r="G4877">
        <f ca="1"/>
        <v>4.1313568453489519E-2</v>
      </c>
      <c r="H4877">
        <f ca="1"/>
        <v>0.25555689351133215</v>
      </c>
      <c r="I4877">
        <f ca="1"/>
        <v>0.26803483468832939</v>
      </c>
      <c r="J4877">
        <f ca="1"/>
        <v>0.11129613210154464</v>
      </c>
      <c r="K4877">
        <f ca="1"/>
        <v>9.7791053366198949E-2</v>
      </c>
      <c r="L4877">
        <f ca="1"/>
        <v>0.19985394751630439</v>
      </c>
      <c r="M4877">
        <f ca="1"/>
        <v>1.3035339482521667E-2</v>
      </c>
      <c r="N4877">
        <f ca="1"/>
        <v>1.7315182883874167E-2</v>
      </c>
      <c r="O4877">
        <f ca="1"/>
        <v>2.1226354176595182E-2</v>
      </c>
      <c r="P4877">
        <f ca="1"/>
        <v>1.6040651641894856E-2</v>
      </c>
      <c r="Q4877">
        <f ca="1"/>
        <v>2.738338555285098E-2</v>
      </c>
      <c r="R4877">
        <f ca="1"/>
        <v>4.7451335431800364E-2</v>
      </c>
      <c r="S4877">
        <f ca="1"/>
        <v>0.11614921052908443</v>
      </c>
      <c r="T4877">
        <f ca="1"/>
        <v>6.6733446052917214E-2</v>
      </c>
      <c r="U4877">
        <f ca="1"/>
        <v>4.0810852842438065E-2</v>
      </c>
      <c r="V4877">
        <f ca="1"/>
        <v>6.9385699500838782E-2</v>
      </c>
      <c r="W4877">
        <f ca="1"/>
        <v>0.26162200117241063</v>
      </c>
      <c r="X4877">
        <f ca="1"/>
        <v>9.1516684209384636E-2</v>
      </c>
      <c r="Y4877">
        <f ca="1"/>
        <v>0.6504129046940299</v>
      </c>
      <c r="Z4877">
        <f ca="1"/>
        <v>0.2986322266962147</v>
      </c>
    </row>
    <row r="4878" spans="1:26">
      <c r="A4878">
        <v>4877</v>
      </c>
      <c r="B4878">
        <f ca="1"/>
        <v>0.99718133895605798</v>
      </c>
      <c r="C4878">
        <f ca="1"/>
        <v>6.7472858291054691E-2</v>
      </c>
      <c r="D4878">
        <f ca="1"/>
        <v>7.0510859413739815E-2</v>
      </c>
      <c r="E4878">
        <f ca="1"/>
        <v>6.6733295103872575E-2</v>
      </c>
      <c r="F4878">
        <f ca="1"/>
        <v>2.2110413477527895E-2</v>
      </c>
      <c r="G4878">
        <f ca="1"/>
        <v>0.10638974876280617</v>
      </c>
      <c r="H4878">
        <f ca="1"/>
        <v>0.18652472964702779</v>
      </c>
      <c r="I4878">
        <f ca="1"/>
        <v>0.12216637278815634</v>
      </c>
      <c r="J4878">
        <f ca="1"/>
        <v>9.0563755311677915E-2</v>
      </c>
      <c r="K4878">
        <f ca="1"/>
        <v>6.5417181236585867E-2</v>
      </c>
      <c r="L4878">
        <f ca="1"/>
        <v>0.15735798202435711</v>
      </c>
      <c r="M4878">
        <f ca="1"/>
        <v>2.3076379678046804E-2</v>
      </c>
      <c r="N4878">
        <f ca="1"/>
        <v>1.8521310276501193E-2</v>
      </c>
      <c r="O4878">
        <f ca="1"/>
        <v>1.6101945997958656E-2</v>
      </c>
      <c r="P4878">
        <f ca="1"/>
        <v>1.7641250986360314E-2</v>
      </c>
      <c r="Q4878">
        <f ca="1"/>
        <v>1.7769335943886778E-2</v>
      </c>
      <c r="R4878">
        <f ca="1"/>
        <v>8.7384705176524829E-2</v>
      </c>
      <c r="S4878">
        <f ca="1"/>
        <v>6.0800879927291614E-2</v>
      </c>
      <c r="T4878">
        <f ca="1"/>
        <v>6.4304050303855567E-2</v>
      </c>
      <c r="U4878">
        <f ca="1"/>
        <v>2.0317804518366938E-2</v>
      </c>
      <c r="V4878">
        <f ca="1"/>
        <v>7.2136889140325219E-2</v>
      </c>
      <c r="W4878">
        <f ca="1"/>
        <v>0.29311374503256804</v>
      </c>
      <c r="X4878">
        <f ca="1"/>
        <v>8.9719599705317399E-2</v>
      </c>
      <c r="Y4878">
        <f ca="1"/>
        <v>0.48856584168527606</v>
      </c>
      <c r="Z4878">
        <f ca="1"/>
        <v>0.2709634640449573</v>
      </c>
    </row>
    <row r="4879" spans="1:26">
      <c r="A4879">
        <v>4878</v>
      </c>
      <c r="B4879">
        <f ca="1"/>
        <v>1.059463059968484</v>
      </c>
      <c r="C4879">
        <f ca="1"/>
        <v>4.1227052577191489E-2</v>
      </c>
      <c r="D4879">
        <f ca="1"/>
        <v>8.1864048142908694E-2</v>
      </c>
      <c r="E4879">
        <f ca="1"/>
        <v>7.2988129511259339E-2</v>
      </c>
      <c r="F4879">
        <f ca="1"/>
        <v>2.7766239265983431E-2</v>
      </c>
      <c r="G4879">
        <f ca="1"/>
        <v>3.9618552407440666E-2</v>
      </c>
      <c r="H4879">
        <f ca="1"/>
        <v>0.19941133996731392</v>
      </c>
      <c r="I4879">
        <f ca="1"/>
        <v>0.14498397029380944</v>
      </c>
      <c r="J4879">
        <f ca="1"/>
        <v>0.15331516419297631</v>
      </c>
      <c r="K4879">
        <f ca="1"/>
        <v>6.703756056578139E-2</v>
      </c>
      <c r="L4879">
        <f ca="1"/>
        <v>0.141308961235729</v>
      </c>
      <c r="M4879">
        <f ca="1"/>
        <v>1.9866770286719133E-2</v>
      </c>
      <c r="N4879">
        <f ca="1"/>
        <v>3.1216445959038459E-2</v>
      </c>
      <c r="O4879">
        <f ca="1"/>
        <v>1.9964549302247149E-2</v>
      </c>
      <c r="P4879">
        <f ca="1"/>
        <v>1.0321876241890491E-2</v>
      </c>
      <c r="Q4879">
        <f ca="1"/>
        <v>1.604091679250887E-2</v>
      </c>
      <c r="R4879">
        <f ca="1"/>
        <v>0.10786972773894907</v>
      </c>
      <c r="S4879">
        <f ca="1"/>
        <v>5.1169877170046438E-2</v>
      </c>
      <c r="T4879">
        <f ca="1"/>
        <v>5.2042184141381467E-2</v>
      </c>
      <c r="U4879">
        <f ca="1"/>
        <v>2.366635081143725E-2</v>
      </c>
      <c r="V4879">
        <f ca="1"/>
        <v>9.8532929101670677E-2</v>
      </c>
      <c r="W4879">
        <f ca="1"/>
        <v>0.23805693562400698</v>
      </c>
      <c r="X4879">
        <f ca="1"/>
        <v>9.379872999029959E-2</v>
      </c>
      <c r="Y4879">
        <f ca="1"/>
        <v>0.53569157619589036</v>
      </c>
      <c r="Z4879">
        <f ca="1"/>
        <v>0.2937574547060392</v>
      </c>
    </row>
    <row r="4880" spans="1:26">
      <c r="A4880">
        <v>4879</v>
      </c>
      <c r="B4880">
        <f ca="1"/>
        <v>1.0259471744471997</v>
      </c>
      <c r="C4880">
        <f ca="1"/>
        <v>5.6771715414603574E-2</v>
      </c>
      <c r="D4880">
        <f ca="1"/>
        <v>5.7843746043174715E-2</v>
      </c>
      <c r="E4880">
        <f ca="1"/>
        <v>2.8673286522937019E-2</v>
      </c>
      <c r="F4880">
        <f ca="1"/>
        <v>4.0686472053295335E-2</v>
      </c>
      <c r="G4880">
        <f ca="1"/>
        <v>4.8587616629772186E-2</v>
      </c>
      <c r="H4880">
        <f ca="1"/>
        <v>0.26324370558628019</v>
      </c>
      <c r="I4880">
        <f ca="1"/>
        <v>0.18575511524270374</v>
      </c>
      <c r="J4880">
        <f ca="1"/>
        <v>9.4444910466189039E-2</v>
      </c>
      <c r="K4880">
        <f ca="1"/>
        <v>6.5983191974368818E-2</v>
      </c>
      <c r="L4880">
        <f ca="1"/>
        <v>0.1118404024662822</v>
      </c>
      <c r="M4880">
        <f ca="1"/>
        <v>2.1291963504243394E-2</v>
      </c>
      <c r="N4880">
        <f ca="1"/>
        <v>1.6262120861495501E-2</v>
      </c>
      <c r="O4880">
        <f ca="1"/>
        <v>1.6654256019585374E-2</v>
      </c>
      <c r="P4880">
        <f ca="1"/>
        <v>6.9201877472160845E-3</v>
      </c>
      <c r="Q4880">
        <f ca="1"/>
        <v>2.989878471416145E-2</v>
      </c>
      <c r="R4880">
        <f ca="1"/>
        <v>7.4075908162719237E-2</v>
      </c>
      <c r="S4880">
        <f ca="1"/>
        <v>0.11424749276482926</v>
      </c>
      <c r="T4880">
        <f ca="1"/>
        <v>4.9543317307820953E-2</v>
      </c>
      <c r="U4880">
        <f ca="1"/>
        <v>4.6029572000805714E-3</v>
      </c>
      <c r="V4880">
        <f ca="1"/>
        <v>0.11112608374697058</v>
      </c>
      <c r="W4880">
        <f ca="1"/>
        <v>0.21216648467566401</v>
      </c>
      <c r="X4880">
        <f ca="1"/>
        <v>8.7905171370446511E-2</v>
      </c>
      <c r="Y4880">
        <f ca="1"/>
        <v>0.54934989725106897</v>
      </c>
      <c r="Z4880">
        <f ca="1"/>
        <v>0.31030574016188084</v>
      </c>
    </row>
    <row r="4881" spans="1:26">
      <c r="A4881">
        <v>4880</v>
      </c>
      <c r="B4881">
        <f ca="1"/>
        <v>0.94450825851663045</v>
      </c>
      <c r="C4881">
        <f ca="1"/>
        <v>6.6932558364023842E-2</v>
      </c>
      <c r="D4881">
        <f ca="1"/>
        <v>3.3072965994874665E-2</v>
      </c>
      <c r="E4881">
        <f ca="1"/>
        <v>0.10223251048936501</v>
      </c>
      <c r="F4881">
        <f ca="1"/>
        <v>2.8992330924898627E-2</v>
      </c>
      <c r="G4881">
        <f ca="1"/>
        <v>5.6568191264619837E-2</v>
      </c>
      <c r="H4881">
        <f ca="1"/>
        <v>0.19820692790225902</v>
      </c>
      <c r="I4881">
        <f ca="1"/>
        <v>0.1418269142870098</v>
      </c>
      <c r="J4881">
        <f ca="1"/>
        <v>7.6742609713794596E-2</v>
      </c>
      <c r="K4881">
        <f ca="1"/>
        <v>4.7386186907577711E-2</v>
      </c>
      <c r="L4881">
        <f ca="1"/>
        <v>9.4816987756240978E-2</v>
      </c>
      <c r="M4881">
        <f ca="1"/>
        <v>1.7746644509143723E-2</v>
      </c>
      <c r="N4881">
        <f ca="1"/>
        <v>2.6203480877767249E-2</v>
      </c>
      <c r="O4881">
        <f ca="1"/>
        <v>1.6227780539526795E-2</v>
      </c>
      <c r="P4881">
        <f ca="1"/>
        <v>3.4247401427461348E-2</v>
      </c>
      <c r="Q4881">
        <f ca="1"/>
        <v>3.9713432534876913E-2</v>
      </c>
      <c r="R4881">
        <f ca="1"/>
        <v>6.944184507745127E-2</v>
      </c>
      <c r="S4881">
        <f ca="1"/>
        <v>0.10625061528913675</v>
      </c>
      <c r="T4881">
        <f ca="1"/>
        <v>3.6232027021418589E-2</v>
      </c>
      <c r="U4881">
        <f ca="1"/>
        <v>1.8743164897922323E-2</v>
      </c>
      <c r="V4881">
        <f ca="1"/>
        <v>0.13534222992183922</v>
      </c>
      <c r="W4881">
        <f ca="1"/>
        <v>0.258000201371692</v>
      </c>
      <c r="X4881">
        <f ca="1"/>
        <v>0.12732399926248994</v>
      </c>
      <c r="Y4881">
        <f ca="1"/>
        <v>0.45221107012316408</v>
      </c>
      <c r="Z4881">
        <f ca="1"/>
        <v>0.31992202687693849</v>
      </c>
    </row>
    <row r="4882" spans="1:26">
      <c r="A4882">
        <v>4881</v>
      </c>
      <c r="B4882">
        <f ca="1"/>
        <v>1.0793123706196934</v>
      </c>
      <c r="C4882">
        <f ca="1"/>
        <v>7.606520825851619E-2</v>
      </c>
      <c r="D4882">
        <f ca="1"/>
        <v>8.4900827460012304E-2</v>
      </c>
      <c r="E4882">
        <f ca="1"/>
        <v>7.2953725101578742E-2</v>
      </c>
      <c r="F4882">
        <f ca="1"/>
        <v>4.8799200562612471E-2</v>
      </c>
      <c r="G4882">
        <f ca="1"/>
        <v>9.8380956651325596E-2</v>
      </c>
      <c r="H4882">
        <f ca="1"/>
        <v>0.16458667107556482</v>
      </c>
      <c r="I4882">
        <f ca="1"/>
        <v>0.18038425885358403</v>
      </c>
      <c r="J4882">
        <f ca="1"/>
        <v>0.15422345485404043</v>
      </c>
      <c r="K4882">
        <f ca="1"/>
        <v>4.6521196697503028E-2</v>
      </c>
      <c r="L4882">
        <f ca="1"/>
        <v>9.693573653049585E-2</v>
      </c>
      <c r="M4882">
        <f ca="1"/>
        <v>2.6197385935428814E-2</v>
      </c>
      <c r="N4882">
        <f ca="1"/>
        <v>2.0941588923637955E-2</v>
      </c>
      <c r="O4882">
        <f ca="1"/>
        <v>2.259263172506485E-2</v>
      </c>
      <c r="P4882">
        <f ca="1"/>
        <v>1.0468079790967869E-2</v>
      </c>
      <c r="Q4882">
        <f ca="1"/>
        <v>3.0151238590405863E-2</v>
      </c>
      <c r="R4882">
        <f ca="1"/>
        <v>0.11877110627612231</v>
      </c>
      <c r="S4882">
        <f ca="1"/>
        <v>0.10217907045574329</v>
      </c>
      <c r="T4882">
        <f ca="1"/>
        <v>0.11234778325446101</v>
      </c>
      <c r="U4882">
        <f ca="1"/>
        <v>3.30337616375335E-2</v>
      </c>
      <c r="V4882">
        <f ca="1"/>
        <v>0.11342874993958378</v>
      </c>
      <c r="W4882">
        <f ca="1"/>
        <v>0.32778812596861751</v>
      </c>
      <c r="X4882">
        <f ca="1"/>
        <v>0.10568817923768581</v>
      </c>
      <c r="Y4882">
        <f ca="1"/>
        <v>0.50134861776386019</v>
      </c>
      <c r="Z4882">
        <f ca="1"/>
        <v>0.39793102222865862</v>
      </c>
    </row>
    <row r="4883" spans="1:26">
      <c r="A4883">
        <v>4882</v>
      </c>
      <c r="B4883">
        <f ca="1"/>
        <v>0.99140088649929137</v>
      </c>
      <c r="C4883">
        <f ca="1"/>
        <v>3.3167059280268849E-2</v>
      </c>
      <c r="D4883">
        <f ca="1"/>
        <v>4.6471022920322458E-2</v>
      </c>
      <c r="E4883">
        <f ca="1"/>
        <v>4.8845417829899866E-2</v>
      </c>
      <c r="F4883">
        <f ca="1"/>
        <v>4.3866447140229192E-2</v>
      </c>
      <c r="G4883">
        <f ca="1"/>
        <v>0.10686740510202269</v>
      </c>
      <c r="H4883">
        <f ca="1"/>
        <v>0.203172892970197</v>
      </c>
      <c r="I4883">
        <f ca="1"/>
        <v>0.14402167643638469</v>
      </c>
      <c r="J4883">
        <f ca="1"/>
        <v>6.0672849725264384E-2</v>
      </c>
      <c r="K4883">
        <f ca="1"/>
        <v>5.5130458146564247E-2</v>
      </c>
      <c r="L4883">
        <f ca="1"/>
        <v>0.17044125458025922</v>
      </c>
      <c r="M4883">
        <f ca="1"/>
        <v>2.0380933057672277E-2</v>
      </c>
      <c r="N4883">
        <f ca="1"/>
        <v>2.2165364853296211E-2</v>
      </c>
      <c r="O4883">
        <f ca="1"/>
        <v>1.3704692694026726E-2</v>
      </c>
      <c r="P4883">
        <f ca="1"/>
        <v>1.8620295312821181E-2</v>
      </c>
      <c r="Q4883">
        <f ca="1"/>
        <v>3.1437474397416107E-2</v>
      </c>
      <c r="R4883">
        <f ca="1"/>
        <v>8.4876538737801654E-2</v>
      </c>
      <c r="S4883">
        <f ca="1"/>
        <v>7.0852388755585916E-2</v>
      </c>
      <c r="T4883">
        <f ca="1"/>
        <v>5.1455013923274763E-2</v>
      </c>
      <c r="U4883">
        <f ca="1"/>
        <v>1.7826217771163774E-2</v>
      </c>
      <c r="V4883">
        <f ca="1"/>
        <v>5.7180842316295472E-2</v>
      </c>
      <c r="W4883">
        <f ca="1"/>
        <v>0.25119120492045866</v>
      </c>
      <c r="X4883">
        <f ca="1"/>
        <v>0.10196275986651471</v>
      </c>
      <c r="Y4883">
        <f ca="1"/>
        <v>0.49781615472002705</v>
      </c>
      <c r="Z4883">
        <f ca="1"/>
        <v>0.25314021938927056</v>
      </c>
    </row>
    <row r="4884" spans="1:26">
      <c r="A4884">
        <v>4883</v>
      </c>
      <c r="B4884">
        <f ca="1"/>
        <v>1.1070661260324244</v>
      </c>
      <c r="C4884">
        <f ca="1"/>
        <v>6.2935285695205137E-2</v>
      </c>
      <c r="D4884">
        <f ca="1"/>
        <v>9.3481969318375463E-2</v>
      </c>
      <c r="E4884">
        <f ca="1"/>
        <v>7.4291461208309983E-2</v>
      </c>
      <c r="F4884">
        <f ca="1"/>
        <v>3.7071598299352873E-2</v>
      </c>
      <c r="G4884">
        <f ca="1"/>
        <v>0.10539319118284617</v>
      </c>
      <c r="H4884">
        <f ca="1"/>
        <v>0.11840649881101792</v>
      </c>
      <c r="I4884">
        <f ca="1"/>
        <v>0.19575984501395821</v>
      </c>
      <c r="J4884">
        <f ca="1"/>
        <v>0.15024455029340159</v>
      </c>
      <c r="K4884">
        <f ca="1"/>
        <v>5.0442096368619925E-2</v>
      </c>
      <c r="L4884">
        <f ca="1"/>
        <v>0.17364728776295951</v>
      </c>
      <c r="M4884">
        <f ca="1"/>
        <v>4.4965395330625033E-2</v>
      </c>
      <c r="N4884">
        <f ca="1"/>
        <v>1.9508394656220358E-2</v>
      </c>
      <c r="O4884">
        <f ca="1"/>
        <v>2.7577689495767253E-2</v>
      </c>
      <c r="P4884">
        <f ca="1"/>
        <v>2.5278371274562811E-2</v>
      </c>
      <c r="Q4884">
        <f ca="1"/>
        <v>3.168090622436643E-2</v>
      </c>
      <c r="R4884">
        <f ca="1"/>
        <v>7.4904586545663038E-2</v>
      </c>
      <c r="S4884">
        <f ca="1"/>
        <v>7.9508181997238289E-2</v>
      </c>
      <c r="T4884">
        <f ca="1"/>
        <v>0.10537428021327933</v>
      </c>
      <c r="U4884">
        <f ca="1"/>
        <v>2.1608369565893043E-2</v>
      </c>
      <c r="V4884">
        <f ca="1"/>
        <v>0.12946764505814792</v>
      </c>
      <c r="W4884">
        <f ca="1"/>
        <v>0.32259796550679054</v>
      </c>
      <c r="X4884">
        <f ca="1"/>
        <v>0.14055715418700265</v>
      </c>
      <c r="Y4884">
        <f ca="1"/>
        <v>0.52724622913452124</v>
      </c>
      <c r="Z4884">
        <f ca="1"/>
        <v>0.35114824153712032</v>
      </c>
    </row>
    <row r="4885" spans="1:26">
      <c r="A4885">
        <v>4884</v>
      </c>
      <c r="B4885">
        <f ca="1"/>
        <v>0.93002975039443991</v>
      </c>
      <c r="C4885">
        <f ca="1"/>
        <v>6.1667827880206111E-2</v>
      </c>
      <c r="D4885">
        <f ca="1"/>
        <v>6.7920818564000507E-2</v>
      </c>
      <c r="E4885">
        <f ca="1"/>
        <v>3.4179854279467778E-2</v>
      </c>
      <c r="F4885">
        <f ca="1"/>
        <v>3.4486348009583292E-2</v>
      </c>
      <c r="G4885">
        <f ca="1"/>
        <v>0.10650024398707851</v>
      </c>
      <c r="H4885">
        <f ca="1"/>
        <v>0.17266239336981751</v>
      </c>
      <c r="I4885">
        <f ca="1"/>
        <v>9.0629557559639376E-2</v>
      </c>
      <c r="J4885">
        <f ca="1"/>
        <v>0.13283062806127996</v>
      </c>
      <c r="K4885">
        <f ca="1"/>
        <v>5.0816666944224244E-2</v>
      </c>
      <c r="L4885">
        <f ca="1"/>
        <v>0.14105999441853415</v>
      </c>
      <c r="M4885">
        <f ca="1"/>
        <v>1.6759100149989652E-2</v>
      </c>
      <c r="N4885">
        <f ca="1"/>
        <v>2.7103501542276542E-2</v>
      </c>
      <c r="O4885">
        <f ca="1"/>
        <v>2.4312764077054672E-2</v>
      </c>
      <c r="P4885">
        <f ca="1"/>
        <v>2.0633472792454421E-2</v>
      </c>
      <c r="Q4885">
        <f ca="1"/>
        <v>3.3239007173650748E-2</v>
      </c>
      <c r="R4885">
        <f ca="1"/>
        <v>6.353608140801012E-2</v>
      </c>
      <c r="S4885">
        <f ca="1"/>
        <v>7.706606209349369E-2</v>
      </c>
      <c r="T4885">
        <f ca="1"/>
        <v>3.9805013119362277E-2</v>
      </c>
      <c r="U4885">
        <f ca="1"/>
        <v>3.0522857941494945E-2</v>
      </c>
      <c r="V4885">
        <f ca="1"/>
        <v>5.7966145051128709E-2</v>
      </c>
      <c r="W4885">
        <f ca="1"/>
        <v>0.27128361943538015</v>
      </c>
      <c r="X4885">
        <f ca="1"/>
        <v>0.11630667387139604</v>
      </c>
      <c r="Y4885">
        <f ca="1"/>
        <v>0.46808717162712321</v>
      </c>
      <c r="Z4885">
        <f ca="1"/>
        <v>0.24207682982846901</v>
      </c>
    </row>
    <row r="4886" spans="1:26">
      <c r="A4886">
        <v>4885</v>
      </c>
      <c r="B4886">
        <f ca="1"/>
        <v>1.1035610685280191</v>
      </c>
      <c r="C4886">
        <f ca="1"/>
        <v>3.4838816471102554E-2</v>
      </c>
      <c r="D4886">
        <f ca="1"/>
        <v>5.8391394934256977E-2</v>
      </c>
      <c r="E4886">
        <f ca="1"/>
        <v>7.986269309192838E-2</v>
      </c>
      <c r="F4886">
        <f ca="1"/>
        <v>4.0426019633771924E-2</v>
      </c>
      <c r="G4886">
        <f ca="1"/>
        <v>4.4183205574179471E-2</v>
      </c>
      <c r="H4886">
        <f ca="1"/>
        <v>0.16579934800241017</v>
      </c>
      <c r="I4886">
        <f ca="1"/>
        <v>0.32129255158039172</v>
      </c>
      <c r="J4886">
        <f ca="1"/>
        <v>0.12781787909602643</v>
      </c>
      <c r="K4886">
        <f ca="1"/>
        <v>6.5269628223258103E-2</v>
      </c>
      <c r="L4886">
        <f ca="1"/>
        <v>0.19320261864382468</v>
      </c>
      <c r="M4886">
        <f ca="1"/>
        <v>3.6046301985902432E-2</v>
      </c>
      <c r="N4886">
        <f ca="1"/>
        <v>1.7948027756354054E-2</v>
      </c>
      <c r="O4886">
        <f ca="1"/>
        <v>2.553765914787132E-2</v>
      </c>
      <c r="P4886">
        <f ca="1"/>
        <v>1.3489240840786034E-2</v>
      </c>
      <c r="Q4886">
        <f ca="1"/>
        <v>4.0521540079457914E-2</v>
      </c>
      <c r="R4886">
        <f ca="1"/>
        <v>6.9055116202747624E-2</v>
      </c>
      <c r="S4886">
        <f ca="1"/>
        <v>9.71979462104159E-2</v>
      </c>
      <c r="T4886">
        <f ca="1"/>
        <v>8.6895684638543122E-2</v>
      </c>
      <c r="U4886">
        <f ca="1"/>
        <v>2.0822528725303682E-2</v>
      </c>
      <c r="V4886">
        <f ca="1"/>
        <v>5.9635690925982157E-2</v>
      </c>
      <c r="W4886">
        <f ca="1"/>
        <v>0.23303415186994536</v>
      </c>
      <c r="X4886">
        <f ca="1"/>
        <v>0.12684215277523492</v>
      </c>
      <c r="Y4886">
        <f ca="1"/>
        <v>0.62759872930120841</v>
      </c>
      <c r="Z4886">
        <f ca="1"/>
        <v>0.2933661245332333</v>
      </c>
    </row>
    <row r="4887" spans="1:26">
      <c r="A4887">
        <v>4886</v>
      </c>
      <c r="B4887">
        <f ca="1"/>
        <v>0.97254807976578428</v>
      </c>
      <c r="C4887">
        <f ca="1"/>
        <v>5.5076124292908007E-2</v>
      </c>
      <c r="D4887">
        <f ca="1"/>
        <v>6.7566781414669708E-2</v>
      </c>
      <c r="E4887">
        <f ca="1"/>
        <v>6.0762353441142447E-2</v>
      </c>
      <c r="F4887">
        <f ca="1"/>
        <v>2.3691324685658526E-2</v>
      </c>
      <c r="G4887">
        <f ca="1"/>
        <v>7.2900606171642929E-2</v>
      </c>
      <c r="H4887">
        <f ca="1"/>
        <v>0.19385958606862641</v>
      </c>
      <c r="I4887">
        <f ca="1"/>
        <v>0.1589355791223763</v>
      </c>
      <c r="J4887">
        <f ca="1"/>
        <v>0.12022577814536529</v>
      </c>
      <c r="K4887">
        <f ca="1"/>
        <v>0.12975889958651382</v>
      </c>
      <c r="L4887">
        <f ca="1"/>
        <v>0.13931908010602101</v>
      </c>
      <c r="M4887">
        <f ca="1"/>
        <v>2.6435697752497687E-2</v>
      </c>
      <c r="N4887">
        <f ca="1"/>
        <v>3.9229601691235072E-2</v>
      </c>
      <c r="O4887">
        <f ca="1"/>
        <v>1.846354526666677E-2</v>
      </c>
      <c r="P4887">
        <f ca="1"/>
        <v>1.5247140653535173E-2</v>
      </c>
      <c r="Q4887">
        <f ca="1"/>
        <v>2.5004817837182603E-2</v>
      </c>
      <c r="R4887">
        <f ca="1"/>
        <v>9.6846314805623043E-2</v>
      </c>
      <c r="S4887">
        <f ca="1"/>
        <v>6.4301926558823441E-2</v>
      </c>
      <c r="T4887">
        <f ca="1"/>
        <v>3.898947702266585E-2</v>
      </c>
      <c r="U4887">
        <f ca="1"/>
        <v>3.216087726883432E-2</v>
      </c>
      <c r="V4887">
        <f ca="1"/>
        <v>8.1653134231761168E-2</v>
      </c>
      <c r="W4887">
        <f ca="1"/>
        <v>0.2509626102711443</v>
      </c>
      <c r="X4887">
        <f ca="1"/>
        <v>0.11850387123116646</v>
      </c>
      <c r="Y4887">
        <f ca="1"/>
        <v>0.55322079164750493</v>
      </c>
      <c r="Z4887">
        <f ca="1"/>
        <v>0.27816911806876632</v>
      </c>
    </row>
    <row r="4888" spans="1:26">
      <c r="A4888">
        <v>4887</v>
      </c>
      <c r="B4888">
        <f ca="1"/>
        <v>1.0077139738413616</v>
      </c>
      <c r="C4888">
        <f ca="1"/>
        <v>9.8476424149316288E-2</v>
      </c>
      <c r="D4888">
        <f ca="1"/>
        <v>5.6275509785052177E-2</v>
      </c>
      <c r="E4888">
        <f ca="1"/>
        <v>3.9302472578039455E-2</v>
      </c>
      <c r="F4888">
        <f ca="1"/>
        <v>5.7191514672543402E-2</v>
      </c>
      <c r="G4888">
        <f ca="1"/>
        <v>6.8568699106642692E-2</v>
      </c>
      <c r="H4888">
        <f ca="1"/>
        <v>0.25557147238913719</v>
      </c>
      <c r="I4888">
        <f ca="1"/>
        <v>0.13793225290975383</v>
      </c>
      <c r="J4888">
        <f ca="1"/>
        <v>6.6421083651271806E-2</v>
      </c>
      <c r="K4888">
        <f ca="1"/>
        <v>3.804719608617347E-2</v>
      </c>
      <c r="L4888">
        <f ca="1"/>
        <v>0.11224078568528234</v>
      </c>
      <c r="M4888">
        <f ca="1"/>
        <v>2.5980379779793141E-2</v>
      </c>
      <c r="N4888">
        <f ca="1"/>
        <v>3.2519778310820681E-2</v>
      </c>
      <c r="O4888">
        <f ca="1"/>
        <v>1.6423074750582231E-2</v>
      </c>
      <c r="P4888">
        <f ca="1"/>
        <v>4.2922600748340041E-2</v>
      </c>
      <c r="Q4888">
        <f ca="1"/>
        <v>1.9630136498627253E-2</v>
      </c>
      <c r="R4888">
        <f ca="1"/>
        <v>0.10238264134939828</v>
      </c>
      <c r="S4888">
        <f ca="1"/>
        <v>0.13082196618992173</v>
      </c>
      <c r="T4888">
        <f ca="1"/>
        <v>5.8438983910428316E-2</v>
      </c>
      <c r="U4888">
        <f ca="1"/>
        <v>2.999199834744902E-2</v>
      </c>
      <c r="V4888">
        <f ca="1"/>
        <v>0.11944365206202169</v>
      </c>
      <c r="W4888">
        <f ca="1"/>
        <v>0.28223331337548008</v>
      </c>
      <c r="X4888">
        <f ca="1"/>
        <v>0.13032868501755468</v>
      </c>
      <c r="Y4888">
        <f ca="1"/>
        <v>0.48836011429129234</v>
      </c>
      <c r="Z4888">
        <f ca="1"/>
        <v>0.37254740074087334</v>
      </c>
    </row>
    <row r="4889" spans="1:26">
      <c r="A4889">
        <v>4888</v>
      </c>
      <c r="B4889">
        <f ca="1"/>
        <v>0.97047537369664572</v>
      </c>
      <c r="C4889">
        <f ca="1"/>
        <v>7.9956598942214935E-2</v>
      </c>
      <c r="D4889">
        <f ca="1"/>
        <v>7.5542037910208318E-2</v>
      </c>
      <c r="E4889">
        <f ca="1"/>
        <v>6.4337677887256764E-2</v>
      </c>
      <c r="F4889">
        <f ca="1"/>
        <v>5.0779012424479616E-2</v>
      </c>
      <c r="G4889">
        <f ca="1"/>
        <v>4.474139444571E-2</v>
      </c>
      <c r="H4889">
        <f ca="1"/>
        <v>0.15377968560785216</v>
      </c>
      <c r="I4889">
        <f ca="1"/>
        <v>0.11071355241988641</v>
      </c>
      <c r="J4889">
        <f ca="1"/>
        <v>0.10275908430495222</v>
      </c>
      <c r="K4889">
        <f ca="1"/>
        <v>4.2888039654961102E-2</v>
      </c>
      <c r="L4889">
        <f ca="1"/>
        <v>0.11009527351866485</v>
      </c>
      <c r="M4889">
        <f ca="1"/>
        <v>1.4349231489297802E-2</v>
      </c>
      <c r="N4889">
        <f ca="1"/>
        <v>3.3258127912546141E-2</v>
      </c>
      <c r="O4889">
        <f ca="1"/>
        <v>3.1823622198796607E-2</v>
      </c>
      <c r="P4889">
        <f ca="1"/>
        <v>9.8581560256936953E-3</v>
      </c>
      <c r="Q4889">
        <f ca="1"/>
        <v>3.8303055099011912E-2</v>
      </c>
      <c r="R4889">
        <f ca="1"/>
        <v>7.2927015728062206E-2</v>
      </c>
      <c r="S4889">
        <f ca="1"/>
        <v>6.5248009237972582E-2</v>
      </c>
      <c r="T4889">
        <f ca="1"/>
        <v>3.8051416385028375E-2</v>
      </c>
      <c r="U4889">
        <f ca="1"/>
        <v>9.2551715547553887E-3</v>
      </c>
      <c r="V4889">
        <f ca="1"/>
        <v>4.0829447389627717E-2</v>
      </c>
      <c r="W4889">
        <f ca="1"/>
        <v>0.27838938327039964</v>
      </c>
      <c r="X4889">
        <f ca="1"/>
        <v>0.1215364878722851</v>
      </c>
      <c r="Y4889">
        <f ca="1"/>
        <v>0.42490386704204708</v>
      </c>
      <c r="Z4889">
        <f ca="1"/>
        <v>0.20782736688291503</v>
      </c>
    </row>
    <row r="4890" spans="1:26">
      <c r="A4890">
        <v>4889</v>
      </c>
      <c r="B4890">
        <f ca="1"/>
        <v>1.0454256798752497</v>
      </c>
      <c r="C4890">
        <f ca="1"/>
        <v>6.2871319457223351E-2</v>
      </c>
      <c r="D4890">
        <f ca="1"/>
        <v>8.6038578851244232E-2</v>
      </c>
      <c r="E4890">
        <f ca="1"/>
        <v>7.8925719663185526E-2</v>
      </c>
      <c r="F4890">
        <f ca="1"/>
        <v>7.1256995740649864E-2</v>
      </c>
      <c r="G4890">
        <f ca="1"/>
        <v>5.4370472933567268E-2</v>
      </c>
      <c r="H4890">
        <f ca="1"/>
        <v>0.20925431836831307</v>
      </c>
      <c r="I4890">
        <f ca="1"/>
        <v>0.16360663193197195</v>
      </c>
      <c r="J4890">
        <f ca="1"/>
        <v>0.10092600888211106</v>
      </c>
      <c r="K4890">
        <f ca="1"/>
        <v>8.1628962291581994E-2</v>
      </c>
      <c r="L4890">
        <f ca="1"/>
        <v>0.16286299511222366</v>
      </c>
      <c r="M4890">
        <f ca="1"/>
        <v>2.2392990007617929E-2</v>
      </c>
      <c r="N4890">
        <f ca="1"/>
        <v>2.6663254203692123E-2</v>
      </c>
      <c r="O4890">
        <f ca="1"/>
        <v>1.4367944187984988E-2</v>
      </c>
      <c r="P4890">
        <f ca="1"/>
        <v>1.2928915304650094E-2</v>
      </c>
      <c r="Q4890">
        <f ca="1"/>
        <v>3.9077082189535574E-2</v>
      </c>
      <c r="R4890">
        <f ca="1"/>
        <v>6.939720513019916E-2</v>
      </c>
      <c r="S4890">
        <f ca="1"/>
        <v>0.12070064269392453</v>
      </c>
      <c r="T4890">
        <f ca="1"/>
        <v>4.8717782179700679E-2</v>
      </c>
      <c r="U4890">
        <f ca="1"/>
        <v>2.4371644036014047E-2</v>
      </c>
      <c r="V4890">
        <f ca="1"/>
        <v>7.0451592655584497E-2</v>
      </c>
      <c r="W4890">
        <f ca="1"/>
        <v>0.30715142317917421</v>
      </c>
      <c r="X4890">
        <f ca="1"/>
        <v>0.11043184559703645</v>
      </c>
      <c r="Y4890">
        <f ca="1"/>
        <v>0.54285122241160688</v>
      </c>
      <c r="Z4890">
        <f ca="1"/>
        <v>0.29406142774920263</v>
      </c>
    </row>
    <row r="4891" spans="1:26">
      <c r="A4891">
        <v>4890</v>
      </c>
      <c r="B4891">
        <f ca="1"/>
        <v>0.91865376485831407</v>
      </c>
      <c r="C4891">
        <f ca="1"/>
        <v>5.1049354483140484E-2</v>
      </c>
      <c r="D4891">
        <f ca="1"/>
        <v>4.0757656971461727E-2</v>
      </c>
      <c r="E4891">
        <f ca="1"/>
        <v>5.7988550515374257E-2</v>
      </c>
      <c r="F4891">
        <f ca="1"/>
        <v>6.5848710945618019E-2</v>
      </c>
      <c r="G4891">
        <f ca="1"/>
        <v>5.5136587018429481E-2</v>
      </c>
      <c r="H4891">
        <f ca="1"/>
        <v>0.17509798113717184</v>
      </c>
      <c r="I4891">
        <f ca="1"/>
        <v>0.14429881409893003</v>
      </c>
      <c r="J4891">
        <f ca="1"/>
        <v>0.13998541363900355</v>
      </c>
      <c r="K4891">
        <f ca="1"/>
        <v>4.2709302112585633E-2</v>
      </c>
      <c r="L4891">
        <f ca="1"/>
        <v>9.5570884014884977E-2</v>
      </c>
      <c r="M4891">
        <f ca="1"/>
        <v>2.586536743598029E-2</v>
      </c>
      <c r="N4891">
        <f ca="1"/>
        <v>2.2037411598221326E-2</v>
      </c>
      <c r="O4891">
        <f ca="1"/>
        <v>1.7745077467839078E-2</v>
      </c>
      <c r="P4891">
        <f ca="1"/>
        <v>1.5199734694647223E-2</v>
      </c>
      <c r="Q4891">
        <f ca="1"/>
        <v>4.045141592562012E-2</v>
      </c>
      <c r="R4891">
        <f ca="1"/>
        <v>5.902481426972659E-2</v>
      </c>
      <c r="S4891">
        <f ca="1"/>
        <v>6.0298333987556234E-2</v>
      </c>
      <c r="T4891">
        <f ca="1"/>
        <v>4.1348901027674238E-2</v>
      </c>
      <c r="U4891">
        <f ca="1"/>
        <v>1.809734182128515E-2</v>
      </c>
      <c r="V4891">
        <f ca="1"/>
        <v>7.5975071323032911E-2</v>
      </c>
      <c r="W4891">
        <f ca="1"/>
        <v>0.24314201335286989</v>
      </c>
      <c r="X4891">
        <f ca="1"/>
        <v>0.1157388090429482</v>
      </c>
      <c r="Y4891">
        <f ca="1"/>
        <v>0.47440806635928201</v>
      </c>
      <c r="Z4891">
        <f ca="1"/>
        <v>0.23090344532850238</v>
      </c>
    </row>
    <row r="4892" spans="1:26">
      <c r="A4892">
        <v>4891</v>
      </c>
      <c r="B4892">
        <f ca="1"/>
        <v>1.1913066714355829</v>
      </c>
      <c r="C4892">
        <f ca="1"/>
        <v>6.2742143516995946E-2</v>
      </c>
      <c r="D4892">
        <f ca="1"/>
        <v>0.12542245531045446</v>
      </c>
      <c r="E4892">
        <f ca="1"/>
        <v>9.1369364866323105E-2</v>
      </c>
      <c r="F4892">
        <f ca="1"/>
        <v>5.9381638683729823E-2</v>
      </c>
      <c r="G4892">
        <f ca="1"/>
        <v>6.6416791818401405E-2</v>
      </c>
      <c r="H4892">
        <f ca="1"/>
        <v>0.15121745550711094</v>
      </c>
      <c r="I4892">
        <f ca="1"/>
        <v>0.17250093484004853</v>
      </c>
      <c r="J4892">
        <f ca="1"/>
        <v>0.15040003221867274</v>
      </c>
      <c r="K4892">
        <f ca="1"/>
        <v>3.790568721020382E-2</v>
      </c>
      <c r="L4892">
        <f ca="1"/>
        <v>0.11308253842406622</v>
      </c>
      <c r="M4892">
        <f ca="1"/>
        <v>3.2753654279106877E-2</v>
      </c>
      <c r="N4892">
        <f ca="1"/>
        <v>2.3964406121382727E-2</v>
      </c>
      <c r="O4892">
        <f ca="1"/>
        <v>1.9462654783145111E-2</v>
      </c>
      <c r="P4892">
        <f ca="1"/>
        <v>1.8904394773680066E-2</v>
      </c>
      <c r="Q4892">
        <f ca="1"/>
        <v>4.3272086775936733E-2</v>
      </c>
      <c r="R4892">
        <f ca="1"/>
        <v>0.1597787642059903</v>
      </c>
      <c r="S4892">
        <f ca="1"/>
        <v>0.12501504322048826</v>
      </c>
      <c r="T4892">
        <f ca="1"/>
        <v>7.1806077518066128E-2</v>
      </c>
      <c r="U4892">
        <f ca="1"/>
        <v>2.1612523269670038E-2</v>
      </c>
      <c r="V4892">
        <f ca="1"/>
        <v>0.10541785232549052</v>
      </c>
      <c r="W4892">
        <f ca="1"/>
        <v>0.34594951652336581</v>
      </c>
      <c r="X4892">
        <f ca="1"/>
        <v>0.13110626120842117</v>
      </c>
      <c r="Y4892">
        <f ca="1"/>
        <v>0.49081067360082886</v>
      </c>
      <c r="Z4892">
        <f ca="1"/>
        <v>0.40273911575349397</v>
      </c>
    </row>
    <row r="4893" spans="1:26">
      <c r="A4893">
        <v>4892</v>
      </c>
      <c r="B4893">
        <f ca="1"/>
        <v>0.91039316891757815</v>
      </c>
      <c r="C4893">
        <f ca="1"/>
        <v>7.2496124574690943E-2</v>
      </c>
      <c r="D4893">
        <f ca="1"/>
        <v>5.4958805063071735E-2</v>
      </c>
      <c r="E4893">
        <f ca="1"/>
        <v>4.0753129033355005E-2</v>
      </c>
      <c r="F4893">
        <f ca="1"/>
        <v>5.857508530326215E-2</v>
      </c>
      <c r="G4893">
        <f ca="1"/>
        <v>5.3089799123580604E-2</v>
      </c>
      <c r="H4893">
        <f ca="1"/>
        <v>0.17431315977771739</v>
      </c>
      <c r="I4893">
        <f ca="1"/>
        <v>0.16939806751454248</v>
      </c>
      <c r="J4893">
        <f ca="1"/>
        <v>0.15171547440251981</v>
      </c>
      <c r="K4893">
        <f ca="1"/>
        <v>4.0683812832375377E-2</v>
      </c>
      <c r="L4893">
        <f ca="1"/>
        <v>8.9580665419234318E-2</v>
      </c>
      <c r="M4893">
        <f ca="1"/>
        <v>1.4634102844351186E-2</v>
      </c>
      <c r="N4893">
        <f ca="1"/>
        <v>1.0117926268828828E-2</v>
      </c>
      <c r="O4893">
        <f ca="1"/>
        <v>1.5014279149990553E-2</v>
      </c>
      <c r="P4893">
        <f ca="1"/>
        <v>1.7989790388269429E-2</v>
      </c>
      <c r="Q4893">
        <f ca="1"/>
        <v>2.4197761437972656E-2</v>
      </c>
      <c r="R4893">
        <f ca="1"/>
        <v>0.10753835310029182</v>
      </c>
      <c r="S4893">
        <f ca="1"/>
        <v>0.10162456280286328</v>
      </c>
      <c r="T4893">
        <f ca="1"/>
        <v>4.9502697826814858E-2</v>
      </c>
      <c r="U4893">
        <f ca="1"/>
        <v>2.8539866962373147E-2</v>
      </c>
      <c r="V4893">
        <f ca="1"/>
        <v>3.1568847274982624E-2</v>
      </c>
      <c r="W4893">
        <f ca="1"/>
        <v>0.25046598419204169</v>
      </c>
      <c r="X4893">
        <f ca="1"/>
        <v>7.9362343333105878E-2</v>
      </c>
      <c r="Y4893">
        <f ca="1"/>
        <v>0.4918954433085212</v>
      </c>
      <c r="Z4893">
        <f ca="1"/>
        <v>0.28304474307736915</v>
      </c>
    </row>
    <row r="4894" spans="1:26">
      <c r="A4894">
        <v>4893</v>
      </c>
      <c r="B4894">
        <f ca="1"/>
        <v>1.0168421681591493</v>
      </c>
      <c r="C4894">
        <f ca="1"/>
        <v>3.1420718126064354E-2</v>
      </c>
      <c r="D4894">
        <f ca="1"/>
        <v>7.9541668798298021E-2</v>
      </c>
      <c r="E4894">
        <f ca="1"/>
        <v>5.2441542228016114E-2</v>
      </c>
      <c r="F4894">
        <f ca="1"/>
        <v>3.5347153535078828E-2</v>
      </c>
      <c r="G4894">
        <f ca="1"/>
        <v>2.8489746353965579E-2</v>
      </c>
      <c r="H4894">
        <f ca="1"/>
        <v>0.17391320227627832</v>
      </c>
      <c r="I4894">
        <f ca="1"/>
        <v>0.13121968918697283</v>
      </c>
      <c r="J4894">
        <f ca="1"/>
        <v>6.9498559916453859E-2</v>
      </c>
      <c r="K4894">
        <f ca="1"/>
        <v>4.8395217840334286E-2</v>
      </c>
      <c r="L4894">
        <f ca="1"/>
        <v>0.10190514630318105</v>
      </c>
      <c r="M4894">
        <f ca="1"/>
        <v>2.2367238907204934E-2</v>
      </c>
      <c r="N4894">
        <f ca="1"/>
        <v>1.9077811117917613E-2</v>
      </c>
      <c r="O4894">
        <f ca="1"/>
        <v>1.8547188609683168E-2</v>
      </c>
      <c r="P4894">
        <f ca="1"/>
        <v>2.9924361872623921E-2</v>
      </c>
      <c r="Q4894">
        <f ca="1"/>
        <v>3.9037992921263372E-2</v>
      </c>
      <c r="R4894">
        <f ca="1"/>
        <v>8.073525856893235E-2</v>
      </c>
      <c r="S4894">
        <f ca="1"/>
        <v>6.8096783985700501E-2</v>
      </c>
      <c r="T4894">
        <f ca="1"/>
        <v>4.7937804894297102E-2</v>
      </c>
      <c r="U4894">
        <f ca="1"/>
        <v>2.5198188163987043E-2</v>
      </c>
      <c r="V4894">
        <f ca="1"/>
        <v>8.2022099650673516E-2</v>
      </c>
      <c r="W4894">
        <f ca="1"/>
        <v>0.208294322629613</v>
      </c>
      <c r="X4894">
        <f ca="1"/>
        <v>0.12261229488998227</v>
      </c>
      <c r="Y4894">
        <f ca="1"/>
        <v>0.42926891831047098</v>
      </c>
      <c r="Z4894">
        <f ca="1"/>
        <v>0.27016399003770286</v>
      </c>
    </row>
    <row r="4895" spans="1:26">
      <c r="A4895">
        <v>4894</v>
      </c>
      <c r="B4895">
        <f ca="1"/>
        <v>1.058978237316911</v>
      </c>
      <c r="C4895">
        <f ca="1"/>
        <v>7.8393074686310946E-2</v>
      </c>
      <c r="D4895">
        <f ca="1"/>
        <v>5.0687252212378762E-2</v>
      </c>
      <c r="E4895">
        <f ca="1"/>
        <v>6.5847574337305079E-2</v>
      </c>
      <c r="F4895">
        <f ca="1"/>
        <v>3.2246289794656761E-2</v>
      </c>
      <c r="G4895">
        <f ca="1"/>
        <v>9.8525605985107928E-2</v>
      </c>
      <c r="H4895">
        <f ca="1"/>
        <v>0.20139227541386248</v>
      </c>
      <c r="I4895">
        <f ca="1"/>
        <v>0.17868569437151272</v>
      </c>
      <c r="J4895">
        <f ca="1"/>
        <v>0.1542462646756726</v>
      </c>
      <c r="K4895">
        <f ca="1"/>
        <v>4.8180570094070237E-2</v>
      </c>
      <c r="L4895">
        <f ca="1"/>
        <v>0.13097866839379091</v>
      </c>
      <c r="M4895">
        <f ca="1"/>
        <v>1.2503024833292532E-2</v>
      </c>
      <c r="N4895">
        <f ca="1"/>
        <v>1.7893121890939289E-2</v>
      </c>
      <c r="O4895">
        <f ca="1"/>
        <v>1.1953997594246812E-2</v>
      </c>
      <c r="P4895">
        <f ca="1"/>
        <v>1.5996277111979127E-2</v>
      </c>
      <c r="Q4895">
        <f ca="1"/>
        <v>3.0906008903434062E-2</v>
      </c>
      <c r="R4895">
        <f ca="1"/>
        <v>0.11678170363176996</v>
      </c>
      <c r="S4895">
        <f ca="1"/>
        <v>0.10720871516881078</v>
      </c>
      <c r="T4895">
        <f ca="1"/>
        <v>7.1426145916837949E-2</v>
      </c>
      <c r="U4895">
        <f ca="1"/>
        <v>3.1790490991566715E-2</v>
      </c>
      <c r="V4895">
        <f ca="1"/>
        <v>6.3219839720973878E-2</v>
      </c>
      <c r="W4895">
        <f ca="1"/>
        <v>0.28699753959671692</v>
      </c>
      <c r="X4895">
        <f ca="1"/>
        <v>8.6235389240172489E-2</v>
      </c>
      <c r="Y4895">
        <f ca="1"/>
        <v>0.54114885298845317</v>
      </c>
      <c r="Z4895">
        <f ca="1"/>
        <v>0.33588776957541122</v>
      </c>
    </row>
    <row r="4896" spans="1:26">
      <c r="A4896">
        <v>4895</v>
      </c>
      <c r="B4896">
        <f ca="1"/>
        <v>0.89711408668043768</v>
      </c>
      <c r="C4896">
        <f ca="1"/>
        <v>5.2065548159947399E-2</v>
      </c>
      <c r="D4896">
        <f ca="1"/>
        <v>4.2581570758793437E-2</v>
      </c>
      <c r="E4896">
        <f ca="1"/>
        <v>6.8398194069194188E-2</v>
      </c>
      <c r="F4896">
        <f ca="1"/>
        <v>3.3611855298665318E-2</v>
      </c>
      <c r="G4896">
        <f ca="1"/>
        <v>0.10251405761928076</v>
      </c>
      <c r="H4896">
        <f ca="1"/>
        <v>0.11542626738112709</v>
      </c>
      <c r="I4896">
        <f ca="1"/>
        <v>0.16718385728608628</v>
      </c>
      <c r="J4896">
        <f ca="1"/>
        <v>0.14512734576484684</v>
      </c>
      <c r="K4896">
        <f ca="1"/>
        <v>2.501392405053211E-2</v>
      </c>
      <c r="L4896">
        <f ca="1"/>
        <v>0.12084573057479595</v>
      </c>
      <c r="M4896">
        <f ca="1"/>
        <v>3.6735257036831108E-2</v>
      </c>
      <c r="N4896">
        <f ca="1"/>
        <v>2.5449925921196954E-2</v>
      </c>
      <c r="O4896">
        <f ca="1"/>
        <v>2.6586126573240682E-2</v>
      </c>
      <c r="P4896">
        <f ca="1"/>
        <v>6.4476962757429425E-3</v>
      </c>
      <c r="Q4896">
        <f ca="1"/>
        <v>4.1983098082766769E-2</v>
      </c>
      <c r="R4896">
        <f ca="1"/>
        <v>0.14636439009294847</v>
      </c>
      <c r="S4896">
        <f ca="1"/>
        <v>7.5138138230784746E-2</v>
      </c>
      <c r="T4896">
        <f ca="1"/>
        <v>6.4806188430267794E-2</v>
      </c>
      <c r="U4896">
        <f ca="1"/>
        <v>2.0244652126791874E-2</v>
      </c>
      <c r="V4896">
        <f ca="1"/>
        <v>5.8552494164914502E-2</v>
      </c>
      <c r="W4896">
        <f ca="1"/>
        <v>0.26668653315331448</v>
      </c>
      <c r="X4896">
        <f ca="1"/>
        <v>0.13021630698865005</v>
      </c>
      <c r="Y4896">
        <f ca="1"/>
        <v>0.46018108058827911</v>
      </c>
      <c r="Z4896">
        <f ca="1"/>
        <v>0.31897230920493602</v>
      </c>
    </row>
    <row r="4897" spans="1:26">
      <c r="A4897">
        <v>4896</v>
      </c>
      <c r="B4897">
        <f ca="1"/>
        <v>1.0905698579691474</v>
      </c>
      <c r="C4897">
        <f ca="1"/>
        <v>7.1755466084665029E-2</v>
      </c>
      <c r="D4897">
        <f ca="1"/>
        <v>7.8581667498767008E-2</v>
      </c>
      <c r="E4897">
        <f ca="1"/>
        <v>8.0605805921804274E-2</v>
      </c>
      <c r="F4897">
        <f ca="1"/>
        <v>5.263031998091508E-2</v>
      </c>
      <c r="G4897">
        <f ca="1"/>
        <v>3.8182091603319028E-2</v>
      </c>
      <c r="H4897">
        <f ca="1"/>
        <v>0.11230986501256811</v>
      </c>
      <c r="I4897">
        <f ca="1"/>
        <v>0.17717334729073991</v>
      </c>
      <c r="J4897">
        <f ca="1"/>
        <v>6.843100725060039E-2</v>
      </c>
      <c r="K4897">
        <f ca="1"/>
        <v>7.766739424633877E-2</v>
      </c>
      <c r="L4897">
        <f ca="1"/>
        <v>0.11397581522472369</v>
      </c>
      <c r="M4897">
        <f ca="1"/>
        <v>2.5235964009242055E-2</v>
      </c>
      <c r="N4897">
        <f ca="1"/>
        <v>1.2580399109363495E-2</v>
      </c>
      <c r="O4897">
        <f ca="1"/>
        <v>2.520897165737223E-2</v>
      </c>
      <c r="P4897">
        <f ca="1"/>
        <v>2.4441100181812218E-2</v>
      </c>
      <c r="Q4897">
        <f ca="1"/>
        <v>3.5964270696408708E-2</v>
      </c>
      <c r="R4897">
        <f ca="1"/>
        <v>9.7582337899085839E-2</v>
      </c>
      <c r="S4897">
        <f ca="1"/>
        <v>4.748698213059651E-2</v>
      </c>
      <c r="T4897">
        <f ca="1"/>
        <v>4.4349156562840518E-2</v>
      </c>
      <c r="U4897">
        <f ca="1"/>
        <v>1.9304776069750184E-2</v>
      </c>
      <c r="V4897">
        <f ca="1"/>
        <v>0.10777931679562615</v>
      </c>
      <c r="W4897">
        <f ca="1"/>
        <v>0.28347170247884967</v>
      </c>
      <c r="X4897">
        <f ca="1"/>
        <v>0.11761241254811572</v>
      </c>
      <c r="Y4897">
        <f ca="1"/>
        <v>0.44394479899269335</v>
      </c>
      <c r="Z4897">
        <f ca="1"/>
        <v>0.28123966742840656</v>
      </c>
    </row>
    <row r="4898" spans="1:26">
      <c r="A4898">
        <v>4897</v>
      </c>
      <c r="B4898">
        <f ca="1"/>
        <v>0.89565587966713767</v>
      </c>
      <c r="C4898">
        <f ca="1"/>
        <v>2.474387614213756E-2</v>
      </c>
      <c r="D4898">
        <f ca="1"/>
        <v>6.1221629736819501E-2</v>
      </c>
      <c r="E4898">
        <f ca="1"/>
        <v>0.1030614731640756</v>
      </c>
      <c r="F4898">
        <f ca="1"/>
        <v>7.2654641088512495E-2</v>
      </c>
      <c r="G4898">
        <f ca="1"/>
        <v>7.0097102127307243E-2</v>
      </c>
      <c r="H4898">
        <f ca="1"/>
        <v>0.12516003505258327</v>
      </c>
      <c r="I4898">
        <f ca="1"/>
        <v>0.19702175469703004</v>
      </c>
      <c r="J4898">
        <f ca="1"/>
        <v>8.8793176205541072E-2</v>
      </c>
      <c r="K4898">
        <f ca="1"/>
        <v>7.5223733209962507E-2</v>
      </c>
      <c r="L4898">
        <f ca="1"/>
        <v>0.12297117450990504</v>
      </c>
      <c r="M4898">
        <f ca="1"/>
        <v>1.7224164266204944E-2</v>
      </c>
      <c r="N4898">
        <f ca="1"/>
        <v>3.2962858953272438E-2</v>
      </c>
      <c r="O4898">
        <f ca="1"/>
        <v>2.2631671227094693E-2</v>
      </c>
      <c r="P4898">
        <f ca="1"/>
        <v>1.6631534074692231E-2</v>
      </c>
      <c r="Q4898">
        <f ca="1"/>
        <v>3.2686418308625204E-2</v>
      </c>
      <c r="R4898">
        <f ca="1"/>
        <v>9.3258232522349271E-2</v>
      </c>
      <c r="S4898">
        <f ca="1"/>
        <v>4.789195045339685E-2</v>
      </c>
      <c r="T4898">
        <f ca="1"/>
        <v>6.0013485843616335E-2</v>
      </c>
      <c r="U4898">
        <f ca="1"/>
        <v>1.5226994931117689E-2</v>
      </c>
      <c r="V4898">
        <f ca="1"/>
        <v>9.3598683906755686E-2</v>
      </c>
      <c r="W4898">
        <f ca="1"/>
        <v>0.29185279775750905</v>
      </c>
      <c r="X4898">
        <f ca="1"/>
        <v>0.11643307808144165</v>
      </c>
      <c r="Y4898">
        <f ca="1"/>
        <v>0.48084158186574799</v>
      </c>
      <c r="Z4898">
        <f ca="1"/>
        <v>0.27565053531935235</v>
      </c>
    </row>
    <row r="4899" spans="1:26">
      <c r="A4899">
        <v>4898</v>
      </c>
      <c r="B4899">
        <f ca="1"/>
        <v>1.0665671362817837</v>
      </c>
      <c r="C4899">
        <f ca="1"/>
        <v>9.6143154710745443E-2</v>
      </c>
      <c r="D4899">
        <f ca="1"/>
        <v>2.4002381935075048E-2</v>
      </c>
      <c r="E4899">
        <f ca="1"/>
        <v>5.4044218643353958E-2</v>
      </c>
      <c r="F4899">
        <f ca="1"/>
        <v>5.1851279540894059E-2</v>
      </c>
      <c r="G4899">
        <f ca="1"/>
        <v>9.6362738304842849E-2</v>
      </c>
      <c r="H4899">
        <f ca="1"/>
        <v>0.14931931790203687</v>
      </c>
      <c r="I4899">
        <f ca="1"/>
        <v>0.10198660544605213</v>
      </c>
      <c r="J4899">
        <f ca="1"/>
        <v>0.16306355862829203</v>
      </c>
      <c r="K4899">
        <f ca="1"/>
        <v>3.8607991496004239E-2</v>
      </c>
      <c r="L4899">
        <f ca="1"/>
        <v>8.7969551582496114E-2</v>
      </c>
      <c r="M4899">
        <f ca="1"/>
        <v>1.1781205014873213E-2</v>
      </c>
      <c r="N4899">
        <f ca="1"/>
        <v>2.7243638029862769E-2</v>
      </c>
      <c r="O4899">
        <f ca="1"/>
        <v>2.688608328411015E-2</v>
      </c>
      <c r="P4899">
        <f ca="1"/>
        <v>2.2941741481898106E-2</v>
      </c>
      <c r="Q4899">
        <f ca="1"/>
        <v>1.5044694499582713E-2</v>
      </c>
      <c r="R4899">
        <f ca="1"/>
        <v>5.6819827664177612E-2</v>
      </c>
      <c r="S4899">
        <f ca="1"/>
        <v>4.8204829419929464E-2</v>
      </c>
      <c r="T4899">
        <f ca="1"/>
        <v>7.1827103377144735E-2</v>
      </c>
      <c r="U4899">
        <f ca="1"/>
        <v>1.7487625686902875E-2</v>
      </c>
      <c r="V4899">
        <f ca="1"/>
        <v>0.15756341993627415</v>
      </c>
      <c r="W4899">
        <f ca="1"/>
        <v>0.28502667464306297</v>
      </c>
      <c r="X4899">
        <f ca="1"/>
        <v>9.9760931074907244E-2</v>
      </c>
      <c r="Y4899">
        <f ca="1"/>
        <v>0.43940178753680914</v>
      </c>
      <c r="Z4899">
        <f ca="1"/>
        <v>0.31032848818354153</v>
      </c>
    </row>
    <row r="4900" spans="1:26">
      <c r="A4900">
        <v>4899</v>
      </c>
      <c r="B4900">
        <f ca="1"/>
        <v>1.0155625751107871</v>
      </c>
      <c r="C4900">
        <f ca="1"/>
        <v>5.1499728465751425E-2</v>
      </c>
      <c r="D4900">
        <f ca="1"/>
        <v>8.9931425973578519E-2</v>
      </c>
      <c r="E4900">
        <f ca="1"/>
        <v>2.7624449305141723E-2</v>
      </c>
      <c r="F4900">
        <f ca="1"/>
        <v>1.9678028627026341E-2</v>
      </c>
      <c r="G4900">
        <f ca="1"/>
        <v>7.9170505179546213E-2</v>
      </c>
      <c r="H4900">
        <f ca="1"/>
        <v>0.12931268604484075</v>
      </c>
      <c r="I4900">
        <f ca="1"/>
        <v>8.4328079913882262E-2</v>
      </c>
      <c r="J4900">
        <f ca="1"/>
        <v>0.10983145453546596</v>
      </c>
      <c r="K4900">
        <f ca="1"/>
        <v>4.8781829138364458E-2</v>
      </c>
      <c r="L4900">
        <f ca="1"/>
        <v>0.15482852197860406</v>
      </c>
      <c r="M4900">
        <f ca="1"/>
        <v>1.517476205341064E-2</v>
      </c>
      <c r="N4900">
        <f ca="1"/>
        <v>3.416128178293433E-2</v>
      </c>
      <c r="O4900">
        <f ca="1"/>
        <v>2.6626097929527658E-2</v>
      </c>
      <c r="P4900">
        <f ca="1"/>
        <v>1.9734559252109742E-2</v>
      </c>
      <c r="Q4900">
        <f ca="1"/>
        <v>3.2966240350329371E-2</v>
      </c>
      <c r="R4900">
        <f ca="1"/>
        <v>0.10321082999952591</v>
      </c>
      <c r="S4900">
        <f ca="1"/>
        <v>0.10797288909636711</v>
      </c>
      <c r="T4900">
        <f ca="1"/>
        <v>3.0388287153066868E-2</v>
      </c>
      <c r="U4900">
        <f ca="1"/>
        <v>2.9839922499705171E-2</v>
      </c>
      <c r="V4900">
        <f ca="1"/>
        <v>0.15567497126410801</v>
      </c>
      <c r="W4900">
        <f ca="1"/>
        <v>0.24230649274104066</v>
      </c>
      <c r="X4900">
        <f ca="1"/>
        <v>0.12233494596834171</v>
      </c>
      <c r="Y4900">
        <f ca="1"/>
        <v>0.42944261931600369</v>
      </c>
      <c r="Z4900">
        <f ca="1"/>
        <v>0.36464079752489276</v>
      </c>
    </row>
    <row r="4901" spans="1:26">
      <c r="A4901">
        <v>4900</v>
      </c>
      <c r="B4901">
        <f ca="1"/>
        <v>1.0118077343910752</v>
      </c>
      <c r="C4901">
        <f ca="1"/>
        <v>5.805518781909684E-2</v>
      </c>
      <c r="D4901">
        <f ca="1"/>
        <v>2.9348430599895545E-2</v>
      </c>
      <c r="E4901">
        <f ca="1"/>
        <v>3.5974841569804336E-2</v>
      </c>
      <c r="F4901">
        <f ca="1"/>
        <v>4.8551042424406818E-2</v>
      </c>
      <c r="G4901">
        <f ca="1"/>
        <v>0.11143388115223954</v>
      </c>
      <c r="H4901">
        <f ca="1"/>
        <v>0.29096171803051746</v>
      </c>
      <c r="I4901">
        <f ca="1"/>
        <v>0.12773945868153036</v>
      </c>
      <c r="J4901">
        <f ca="1"/>
        <v>6.2572215690810534E-2</v>
      </c>
      <c r="K4901">
        <f ca="1"/>
        <v>4.0846330089234648E-2</v>
      </c>
      <c r="L4901">
        <f ca="1"/>
        <v>0.15654678640795441</v>
      </c>
      <c r="M4901">
        <f ca="1"/>
        <v>1.7257380070065137E-2</v>
      </c>
      <c r="N4901">
        <f ca="1"/>
        <v>3.7273188621904346E-2</v>
      </c>
      <c r="O4901">
        <f ca="1"/>
        <v>3.1025916289783448E-2</v>
      </c>
      <c r="P4901">
        <f ca="1"/>
        <v>9.8344858503158963E-3</v>
      </c>
      <c r="Q4901">
        <f ca="1"/>
        <v>5.1106314190738189E-2</v>
      </c>
      <c r="R4901">
        <f ca="1"/>
        <v>7.8208946388945447E-2</v>
      </c>
      <c r="S4901">
        <f ca="1"/>
        <v>7.1845636512034808E-2</v>
      </c>
      <c r="T4901">
        <f ca="1"/>
        <v>7.7267362042474516E-2</v>
      </c>
      <c r="U4901">
        <f ca="1"/>
        <v>4.6076789771601886E-2</v>
      </c>
      <c r="V4901">
        <f ca="1"/>
        <v>5.6450743260368683E-2</v>
      </c>
      <c r="W4901">
        <f ca="1"/>
        <v>0.25483502813878489</v>
      </c>
      <c r="X4901">
        <f ca="1"/>
        <v>0.1386485826777144</v>
      </c>
      <c r="Y4901">
        <f ca="1"/>
        <v>0.53096751581254797</v>
      </c>
      <c r="Z4901">
        <f ca="1"/>
        <v>0.28943047973876501</v>
      </c>
    </row>
    <row r="4902" spans="1:26">
      <c r="A4902">
        <v>4901</v>
      </c>
      <c r="B4902">
        <f ca="1"/>
        <v>1.0505103558099957</v>
      </c>
      <c r="C4902">
        <f ca="1"/>
        <v>4.6699758635004689E-2</v>
      </c>
      <c r="D4902">
        <f ca="1"/>
        <v>5.9858159068470952E-2</v>
      </c>
      <c r="E4902">
        <f ca="1"/>
        <v>6.5255957184683855E-2</v>
      </c>
      <c r="F4902">
        <f ca="1"/>
        <v>3.2892464986575186E-2</v>
      </c>
      <c r="G4902">
        <f ca="1"/>
        <v>0.10362108158634313</v>
      </c>
      <c r="H4902">
        <f ca="1"/>
        <v>0.21580918751242453</v>
      </c>
      <c r="I4902">
        <f ca="1"/>
        <v>0.20587587633136636</v>
      </c>
      <c r="J4902">
        <f ca="1"/>
        <v>0.10133058653186262</v>
      </c>
      <c r="K4902">
        <f ca="1"/>
        <v>3.0066785795949194E-2</v>
      </c>
      <c r="L4902">
        <f ca="1"/>
        <v>7.3806077219915264E-2</v>
      </c>
      <c r="M4902">
        <f ca="1"/>
        <v>1.8858954223249586E-2</v>
      </c>
      <c r="N4902">
        <f ca="1"/>
        <v>2.5532656788659559E-2</v>
      </c>
      <c r="O4902">
        <f ca="1"/>
        <v>3.3632372707856344E-2</v>
      </c>
      <c r="P4902">
        <f ca="1"/>
        <v>1.4194682348292319E-2</v>
      </c>
      <c r="Q4902">
        <f ca="1"/>
        <v>1.617973328590833E-2</v>
      </c>
      <c r="R4902">
        <f ca="1"/>
        <v>8.7540289078433836E-2</v>
      </c>
      <c r="S4902">
        <f ca="1"/>
        <v>8.7482331525167351E-2</v>
      </c>
      <c r="T4902">
        <f ca="1"/>
        <v>7.0456999837224796E-2</v>
      </c>
      <c r="U4902">
        <f ca="1"/>
        <v>2.3822663205487538E-2</v>
      </c>
      <c r="V4902">
        <f ca="1"/>
        <v>9.4217798774729772E-2</v>
      </c>
      <c r="W4902">
        <f ca="1"/>
        <v>0.27375661209176605</v>
      </c>
      <c r="X4902">
        <f ca="1"/>
        <v>0.10391743301866363</v>
      </c>
      <c r="Y4902">
        <f ca="1"/>
        <v>0.49724794085788881</v>
      </c>
      <c r="Z4902">
        <f ca="1"/>
        <v>0.31565205458790746</v>
      </c>
    </row>
    <row r="4903" spans="1:26">
      <c r="A4903">
        <v>4902</v>
      </c>
      <c r="B4903">
        <f ca="1"/>
        <v>0.99808353754944679</v>
      </c>
      <c r="C4903">
        <f ca="1"/>
        <v>5.636861514355674E-2</v>
      </c>
      <c r="D4903">
        <f ca="1"/>
        <v>0.10042522023272883</v>
      </c>
      <c r="E4903">
        <f ca="1"/>
        <v>5.2129715997612958E-2</v>
      </c>
      <c r="F4903">
        <f ca="1"/>
        <v>4.077857447545688E-2</v>
      </c>
      <c r="G4903">
        <f ca="1"/>
        <v>5.9565871363763213E-2</v>
      </c>
      <c r="H4903">
        <f ca="1"/>
        <v>0.15095998998290427</v>
      </c>
      <c r="I4903">
        <f ca="1"/>
        <v>9.2003224896891125E-2</v>
      </c>
      <c r="J4903">
        <f ca="1"/>
        <v>9.4558451731996451E-2</v>
      </c>
      <c r="K4903">
        <f ca="1"/>
        <v>5.8093568391880505E-2</v>
      </c>
      <c r="L4903">
        <f ca="1"/>
        <v>0.15631212927647573</v>
      </c>
      <c r="M4903">
        <f ca="1"/>
        <v>2.6376780610043359E-2</v>
      </c>
      <c r="N4903">
        <f ca="1"/>
        <v>3.2466190741728504E-2</v>
      </c>
      <c r="O4903">
        <f ca="1"/>
        <v>1.0345271491067629E-2</v>
      </c>
      <c r="P4903">
        <f ca="1"/>
        <v>2.9728388927706045E-2</v>
      </c>
      <c r="Q4903">
        <f ca="1"/>
        <v>4.3224301125116354E-2</v>
      </c>
      <c r="R4903">
        <f ca="1"/>
        <v>5.6382271447811737E-2</v>
      </c>
      <c r="S4903">
        <f ca="1"/>
        <v>6.4457927041493668E-2</v>
      </c>
      <c r="T4903">
        <f ca="1"/>
        <v>8.9058448338278445E-2</v>
      </c>
      <c r="U4903">
        <f ca="1"/>
        <v>2.7979206411910228E-2</v>
      </c>
      <c r="V4903">
        <f ca="1"/>
        <v>6.3946241141022889E-2</v>
      </c>
      <c r="W4903">
        <f ca="1"/>
        <v>0.27416850582695385</v>
      </c>
      <c r="X4903">
        <f ca="1"/>
        <v>0.13454550628810413</v>
      </c>
      <c r="Y4903">
        <f ca="1"/>
        <v>0.44529452870038688</v>
      </c>
      <c r="Z4903">
        <f ca="1"/>
        <v>0.26831142372646499</v>
      </c>
    </row>
    <row r="4904" spans="1:26">
      <c r="A4904">
        <v>4903</v>
      </c>
      <c r="B4904">
        <f ca="1"/>
        <v>0.91468075155357331</v>
      </c>
      <c r="C4904">
        <f ca="1"/>
        <v>4.6902110814686218E-2</v>
      </c>
      <c r="D4904">
        <f ca="1"/>
        <v>3.9173985638165945E-2</v>
      </c>
      <c r="E4904">
        <f ca="1"/>
        <v>5.4689464786120565E-2</v>
      </c>
      <c r="F4904">
        <f ca="1"/>
        <v>1.9242628789977095E-2</v>
      </c>
      <c r="G4904">
        <f ca="1"/>
        <v>5.31099783366639E-2</v>
      </c>
      <c r="H4904">
        <f ca="1"/>
        <v>0.17948738511839857</v>
      </c>
      <c r="I4904">
        <f ca="1"/>
        <v>0.17532116886531418</v>
      </c>
      <c r="J4904">
        <f ca="1"/>
        <v>0.10211941980097264</v>
      </c>
      <c r="K4904">
        <f ca="1"/>
        <v>7.7403483724062583E-2</v>
      </c>
      <c r="L4904">
        <f ca="1"/>
        <v>0.11558738129005582</v>
      </c>
      <c r="M4904">
        <f ca="1"/>
        <v>1.8525089896999344E-2</v>
      </c>
      <c r="N4904">
        <f ca="1"/>
        <v>8.7497059723540931E-3</v>
      </c>
      <c r="O4904">
        <f ca="1"/>
        <v>2.5850699132361443E-2</v>
      </c>
      <c r="P4904">
        <f ca="1"/>
        <v>1.4411304765677353E-2</v>
      </c>
      <c r="Q4904">
        <f ca="1"/>
        <v>1.618141992308976E-2</v>
      </c>
      <c r="R4904">
        <f ca="1"/>
        <v>0.11368857213360091</v>
      </c>
      <c r="S4904">
        <f ca="1"/>
        <v>9.3538165210663313E-2</v>
      </c>
      <c r="T4904">
        <f ca="1"/>
        <v>5.3487089721002933E-2</v>
      </c>
      <c r="U4904">
        <f ca="1"/>
        <v>2.5318873131868917E-2</v>
      </c>
      <c r="V4904">
        <f ca="1"/>
        <v>7.4398613430409627E-2</v>
      </c>
      <c r="W4904">
        <f ca="1"/>
        <v>0.19607065846681437</v>
      </c>
      <c r="X4904">
        <f ca="1"/>
        <v>8.1035387187248564E-2</v>
      </c>
      <c r="Y4904">
        <f ca="1"/>
        <v>0.5042583265262186</v>
      </c>
      <c r="Z4904">
        <f ca="1"/>
        <v>0.31396074313479061</v>
      </c>
    </row>
    <row r="4905" spans="1:26">
      <c r="A4905">
        <v>4904</v>
      </c>
      <c r="B4905">
        <f ca="1"/>
        <v>0.95360869655850211</v>
      </c>
      <c r="C4905">
        <f ca="1"/>
        <v>5.2905182047634718E-2</v>
      </c>
      <c r="D4905">
        <f ca="1"/>
        <v>4.3346279746165034E-2</v>
      </c>
      <c r="E4905">
        <f ca="1"/>
        <v>7.9268449296840765E-2</v>
      </c>
      <c r="F4905">
        <f ca="1"/>
        <v>3.6497356226900493E-2</v>
      </c>
      <c r="G4905">
        <f ca="1"/>
        <v>5.7610751012859618E-2</v>
      </c>
      <c r="H4905">
        <f ca="1"/>
        <v>0.19098893364618957</v>
      </c>
      <c r="I4905">
        <f ca="1"/>
        <v>0.14270873563079647</v>
      </c>
      <c r="J4905">
        <f ca="1"/>
        <v>0.12607315623429541</v>
      </c>
      <c r="K4905">
        <f ca="1"/>
        <v>3.1776451204173696E-2</v>
      </c>
      <c r="L4905">
        <f ca="1"/>
        <v>0.11611717353568592</v>
      </c>
      <c r="M4905">
        <f ca="1"/>
        <v>2.9314339570636672E-2</v>
      </c>
      <c r="N4905">
        <f ca="1"/>
        <v>1.5665721947387249E-2</v>
      </c>
      <c r="O4905">
        <f ca="1"/>
        <v>1.2969342309331708E-2</v>
      </c>
      <c r="P4905">
        <f ca="1"/>
        <v>1.4270313470504755E-2</v>
      </c>
      <c r="Q4905">
        <f ca="1"/>
        <v>4.2672411776171364E-2</v>
      </c>
      <c r="R4905">
        <f ca="1"/>
        <v>5.5676538563157046E-2</v>
      </c>
      <c r="S4905">
        <f ca="1"/>
        <v>0.11781359705682076</v>
      </c>
      <c r="T4905">
        <f ca="1"/>
        <v>6.6807877817141981E-2</v>
      </c>
      <c r="U4905">
        <f ca="1"/>
        <v>2.530038284341727E-2</v>
      </c>
      <c r="V4905">
        <f ca="1"/>
        <v>0.10824953515604398</v>
      </c>
      <c r="W4905">
        <f ca="1"/>
        <v>0.24253166212758959</v>
      </c>
      <c r="X4905">
        <f ca="1"/>
        <v>0.11004043305360478</v>
      </c>
      <c r="Y4905">
        <f ca="1"/>
        <v>0.48128563280314951</v>
      </c>
      <c r="Z4905">
        <f ca="1"/>
        <v>0.3242806692047463</v>
      </c>
    </row>
    <row r="4906" spans="1:26">
      <c r="A4906">
        <v>4905</v>
      </c>
      <c r="B4906">
        <f ca="1"/>
        <v>0.84200267965635145</v>
      </c>
      <c r="C4906">
        <f ca="1"/>
        <v>3.2511088438467187E-2</v>
      </c>
      <c r="D4906">
        <f ca="1"/>
        <v>5.2058189128765628E-2</v>
      </c>
      <c r="E4906">
        <f ca="1"/>
        <v>5.0226491838134754E-2</v>
      </c>
      <c r="F4906">
        <f ca="1"/>
        <v>1.5334011945230121E-2</v>
      </c>
      <c r="G4906">
        <f ca="1"/>
        <v>4.6956489093543247E-2</v>
      </c>
      <c r="H4906">
        <f ca="1"/>
        <v>0.24383325165893024</v>
      </c>
      <c r="I4906">
        <f ca="1"/>
        <v>0.14060266802157131</v>
      </c>
      <c r="J4906">
        <f ca="1"/>
        <v>7.1847671741435248E-2</v>
      </c>
      <c r="K4906">
        <f ca="1"/>
        <v>3.9890057598033823E-2</v>
      </c>
      <c r="L4906">
        <f ca="1"/>
        <v>8.1324750566871759E-2</v>
      </c>
      <c r="M4906">
        <f ca="1"/>
        <v>2.4911376982385398E-2</v>
      </c>
      <c r="N4906">
        <f ca="1"/>
        <v>1.9269743352163651E-2</v>
      </c>
      <c r="O4906">
        <f ca="1"/>
        <v>1.7787890660063574E-2</v>
      </c>
      <c r="P4906">
        <f ca="1"/>
        <v>1.8145490101872719E-2</v>
      </c>
      <c r="Q4906">
        <f ca="1"/>
        <v>1.9010641260582922E-2</v>
      </c>
      <c r="R4906">
        <f ca="1"/>
        <v>0.11406084026284292</v>
      </c>
      <c r="S4906">
        <f ca="1"/>
        <v>7.7725966030629839E-2</v>
      </c>
      <c r="T4906">
        <f ca="1"/>
        <v>3.9630576629862302E-2</v>
      </c>
      <c r="U4906">
        <f ca="1"/>
        <v>1.2815468977555323E-2</v>
      </c>
      <c r="V4906">
        <f ca="1"/>
        <v>4.7909110494688226E-2</v>
      </c>
      <c r="W4906">
        <f ca="1"/>
        <v>0.18257222048815835</v>
      </c>
      <c r="X4906">
        <f ca="1"/>
        <v>9.5287932809794196E-2</v>
      </c>
      <c r="Y4906">
        <f ca="1"/>
        <v>0.46799732220423407</v>
      </c>
      <c r="Z4906">
        <f ca="1"/>
        <v>0.26247124855266069</v>
      </c>
    </row>
    <row r="4907" spans="1:26">
      <c r="A4907">
        <v>4906</v>
      </c>
      <c r="B4907">
        <f ca="1"/>
        <v>1.1950468341516598</v>
      </c>
      <c r="C4907">
        <f ca="1"/>
        <v>7.0558710316104334E-2</v>
      </c>
      <c r="D4907">
        <f ca="1"/>
        <v>7.1045663289599909E-2</v>
      </c>
      <c r="E4907">
        <f ca="1"/>
        <v>5.1968888639565863E-2</v>
      </c>
      <c r="F4907">
        <f ca="1"/>
        <v>5.9431790149776995E-2</v>
      </c>
      <c r="G4907">
        <f ca="1"/>
        <v>5.7137473359904357E-2</v>
      </c>
      <c r="H4907">
        <f ca="1"/>
        <v>0.17435897623252183</v>
      </c>
      <c r="I4907">
        <f ca="1"/>
        <v>0.20865171851417333</v>
      </c>
      <c r="J4907">
        <f ca="1"/>
        <v>0.16618179193785007</v>
      </c>
      <c r="K4907">
        <f ca="1"/>
        <v>9.6665772079709417E-2</v>
      </c>
      <c r="L4907">
        <f ca="1"/>
        <v>0.1539113888812523</v>
      </c>
      <c r="M4907">
        <f ca="1"/>
        <v>2.7760459159592077E-2</v>
      </c>
      <c r="N4907">
        <f ca="1"/>
        <v>1.4766201884866088E-2</v>
      </c>
      <c r="O4907">
        <f ca="1"/>
        <v>4.0965076792878446E-2</v>
      </c>
      <c r="P4907">
        <f ca="1"/>
        <v>1.7024100648382244E-2</v>
      </c>
      <c r="Q4907">
        <f ca="1"/>
        <v>4.7372288887357977E-2</v>
      </c>
      <c r="R4907">
        <f ca="1"/>
        <v>0.12597613951210376</v>
      </c>
      <c r="S4907">
        <f ca="1"/>
        <v>5.3938726719372165E-2</v>
      </c>
      <c r="T4907">
        <f ca="1"/>
        <v>7.8359048622682309E-2</v>
      </c>
      <c r="U4907">
        <f ca="1"/>
        <v>2.1599210753466817E-2</v>
      </c>
      <c r="V4907">
        <f ca="1"/>
        <v>0.1417511862173122</v>
      </c>
      <c r="W4907">
        <f ca="1"/>
        <v>0.27409867458857595</v>
      </c>
      <c r="X4907">
        <f ca="1"/>
        <v>0.13977297094588359</v>
      </c>
      <c r="Y4907">
        <f ca="1"/>
        <v>0.58361543974626995</v>
      </c>
      <c r="Z4907">
        <f ca="1"/>
        <v>0.36006726911605846</v>
      </c>
    </row>
    <row r="4908" spans="1:26">
      <c r="A4908">
        <v>4907</v>
      </c>
      <c r="B4908">
        <f ca="1"/>
        <v>1.0231625554116279</v>
      </c>
      <c r="C4908">
        <f ca="1"/>
        <v>4.8577834082256723E-2</v>
      </c>
      <c r="D4908">
        <f ca="1"/>
        <v>5.2964599819077758E-2</v>
      </c>
      <c r="E4908">
        <f ca="1"/>
        <v>6.857864526893058E-2</v>
      </c>
      <c r="F4908">
        <f ca="1"/>
        <v>8.6017831593692279E-2</v>
      </c>
      <c r="G4908">
        <f ca="1"/>
        <v>6.9124576848300645E-2</v>
      </c>
      <c r="H4908">
        <f ca="1"/>
        <v>0.11617896138750029</v>
      </c>
      <c r="I4908">
        <f ca="1"/>
        <v>9.3756579446022309E-2</v>
      </c>
      <c r="J4908">
        <f ca="1"/>
        <v>6.8808774093422523E-2</v>
      </c>
      <c r="K4908">
        <f ca="1"/>
        <v>3.1505817194271105E-2</v>
      </c>
      <c r="L4908">
        <f ca="1"/>
        <v>0.11422852751155882</v>
      </c>
      <c r="M4908">
        <f ca="1"/>
        <v>2.8593042483781854E-2</v>
      </c>
      <c r="N4908">
        <f ca="1"/>
        <v>6.1241981387077458E-3</v>
      </c>
      <c r="O4908">
        <f ca="1"/>
        <v>1.4921895858964503E-2</v>
      </c>
      <c r="P4908">
        <f ca="1"/>
        <v>1.1907535170374879E-2</v>
      </c>
      <c r="Q4908">
        <f ca="1"/>
        <v>4.1263914703752166E-2</v>
      </c>
      <c r="R4908">
        <f ca="1"/>
        <v>5.9111655553634374E-2</v>
      </c>
      <c r="S4908">
        <f ca="1"/>
        <v>9.3446662449992043E-2</v>
      </c>
      <c r="T4908">
        <f ca="1"/>
        <v>5.256729260762659E-2</v>
      </c>
      <c r="U4908">
        <f ca="1"/>
        <v>2.5505313289271577E-2</v>
      </c>
      <c r="V4908">
        <f ca="1"/>
        <v>7.7961181754544043E-2</v>
      </c>
      <c r="W4908">
        <f ca="1"/>
        <v>0.28597247058143727</v>
      </c>
      <c r="X4908">
        <f ca="1"/>
        <v>9.9050074607844318E-2</v>
      </c>
      <c r="Y4908">
        <f ca="1"/>
        <v>0.36016678304050531</v>
      </c>
      <c r="Z4908">
        <f ca="1"/>
        <v>0.27387982421253998</v>
      </c>
    </row>
    <row r="4909" spans="1:26">
      <c r="A4909">
        <v>4908</v>
      </c>
      <c r="B4909">
        <f ca="1"/>
        <v>0.86263032859117839</v>
      </c>
      <c r="C4909">
        <f ca="1"/>
        <v>4.6137528626606368E-2</v>
      </c>
      <c r="D4909">
        <f ca="1"/>
        <v>4.9691069987981132E-2</v>
      </c>
      <c r="E4909">
        <f ca="1"/>
        <v>4.2399139402771513E-2</v>
      </c>
      <c r="F4909">
        <f ca="1"/>
        <v>6.2933968420410491E-2</v>
      </c>
      <c r="G4909">
        <f ca="1"/>
        <v>6.5618255380620216E-2</v>
      </c>
      <c r="H4909">
        <f ca="1"/>
        <v>0.20592859067400796</v>
      </c>
      <c r="I4909">
        <f ca="1"/>
        <v>0.1120044131884818</v>
      </c>
      <c r="J4909">
        <f ca="1"/>
        <v>0.13844176565661973</v>
      </c>
      <c r="K4909">
        <f ca="1"/>
        <v>4.1832620175907831E-2</v>
      </c>
      <c r="L4909">
        <f ca="1"/>
        <v>0.11109455984600546</v>
      </c>
      <c r="M4909">
        <f ca="1"/>
        <v>1.1998184476297576E-2</v>
      </c>
      <c r="N4909">
        <f ca="1"/>
        <v>1.7187012205425425E-2</v>
      </c>
      <c r="O4909">
        <f ca="1"/>
        <v>1.9329502407877296E-2</v>
      </c>
      <c r="P4909">
        <f ca="1"/>
        <v>1.9237067657632782E-2</v>
      </c>
      <c r="Q4909">
        <f ca="1"/>
        <v>3.7337104960480906E-2</v>
      </c>
      <c r="R4909">
        <f ca="1"/>
        <v>8.9986163525348453E-2</v>
      </c>
      <c r="S4909">
        <f ca="1"/>
        <v>4.0106929814065467E-2</v>
      </c>
      <c r="T4909">
        <f ca="1"/>
        <v>4.1291344658632809E-2</v>
      </c>
      <c r="U4909">
        <f ca="1"/>
        <v>3.4155454725200082E-2</v>
      </c>
      <c r="V4909">
        <f ca="1"/>
        <v>8.8734908271458926E-2</v>
      </c>
      <c r="W4909">
        <f ca="1"/>
        <v>0.23997191601816326</v>
      </c>
      <c r="X4909">
        <f ca="1"/>
        <v>0.10093722591469079</v>
      </c>
      <c r="Y4909">
        <f ca="1"/>
        <v>0.48256958890878743</v>
      </c>
      <c r="Z4909">
        <f ca="1"/>
        <v>0.26292876014358069</v>
      </c>
    </row>
    <row r="4910" spans="1:26">
      <c r="A4910">
        <v>4909</v>
      </c>
      <c r="B4910">
        <f ca="1"/>
        <v>1.103653119259276</v>
      </c>
      <c r="C4910">
        <f ca="1"/>
        <v>5.5409812856390434E-2</v>
      </c>
      <c r="D4910">
        <f ca="1"/>
        <v>2.9423368956684497E-2</v>
      </c>
      <c r="E4910">
        <f ca="1"/>
        <v>7.5000463481090004E-2</v>
      </c>
      <c r="F4910">
        <f ca="1"/>
        <v>4.7421377541576937E-2</v>
      </c>
      <c r="G4910">
        <f ca="1"/>
        <v>6.7143905442449192E-2</v>
      </c>
      <c r="H4910">
        <f ca="1"/>
        <v>0.1874366010668069</v>
      </c>
      <c r="I4910">
        <f ca="1"/>
        <v>0.25794066628701251</v>
      </c>
      <c r="J4910">
        <f ca="1"/>
        <v>8.7044468548135079E-2</v>
      </c>
      <c r="K4910">
        <f ca="1"/>
        <v>8.8696669640772205E-2</v>
      </c>
      <c r="L4910">
        <f ca="1"/>
        <v>8.5985959798952821E-2</v>
      </c>
      <c r="M4910">
        <f ca="1"/>
        <v>2.1275722876576426E-2</v>
      </c>
      <c r="N4910">
        <f ca="1"/>
        <v>2.3656632680176426E-2</v>
      </c>
      <c r="O4910">
        <f ca="1"/>
        <v>3.1808392807356048E-2</v>
      </c>
      <c r="P4910">
        <f ca="1"/>
        <v>3.1151557878558112E-2</v>
      </c>
      <c r="Q4910">
        <f ca="1"/>
        <v>2.8545230957458378E-2</v>
      </c>
      <c r="R4910">
        <f ca="1"/>
        <v>8.1162047357507205E-2</v>
      </c>
      <c r="S4910">
        <f ca="1"/>
        <v>6.5625045012756025E-2</v>
      </c>
      <c r="T4910">
        <f ca="1"/>
        <v>6.6790764788289006E-2</v>
      </c>
      <c r="U4910">
        <f ca="1"/>
        <v>2.295845157029637E-2</v>
      </c>
      <c r="V4910">
        <f ca="1"/>
        <v>5.8368110482447624E-2</v>
      </c>
      <c r="W4910">
        <f ca="1"/>
        <v>0.24641844603040264</v>
      </c>
      <c r="X4910">
        <f ca="1"/>
        <v>0.1292315505192827</v>
      </c>
      <c r="Y4910">
        <f ca="1"/>
        <v>0.54147677657389193</v>
      </c>
      <c r="Z4910">
        <f ca="1"/>
        <v>0.26288825215499356</v>
      </c>
    </row>
    <row r="4911" spans="1:26">
      <c r="A4911">
        <v>4910</v>
      </c>
      <c r="B4911">
        <f ca="1"/>
        <v>1.0052927390788902</v>
      </c>
      <c r="C4911">
        <f ca="1"/>
        <v>0.10124576111819163</v>
      </c>
      <c r="D4911">
        <f ca="1"/>
        <v>7.8477065278128325E-2</v>
      </c>
      <c r="E4911">
        <f ca="1"/>
        <v>7.2037237850721289E-2</v>
      </c>
      <c r="F4911">
        <f ca="1"/>
        <v>3.2852538310582179E-2</v>
      </c>
      <c r="G4911">
        <f ca="1"/>
        <v>6.9745152316510781E-2</v>
      </c>
      <c r="H4911">
        <f ca="1"/>
        <v>0.15110316490197973</v>
      </c>
      <c r="I4911">
        <f ca="1"/>
        <v>0.18769813182644288</v>
      </c>
      <c r="J4911">
        <f ca="1"/>
        <v>0.14616015571657776</v>
      </c>
      <c r="K4911">
        <f ca="1"/>
        <v>4.7004242842530124E-2</v>
      </c>
      <c r="L4911">
        <f ca="1"/>
        <v>0.13157101659472054</v>
      </c>
      <c r="M4911">
        <f ca="1"/>
        <v>2.7393878635978301E-2</v>
      </c>
      <c r="N4911">
        <f ca="1"/>
        <v>3.7851331682430212E-2</v>
      </c>
      <c r="O4911">
        <f ca="1"/>
        <v>3.069051083771503E-2</v>
      </c>
      <c r="P4911">
        <f ca="1"/>
        <v>1.9183962933801896E-2</v>
      </c>
      <c r="Q4911">
        <f ca="1"/>
        <v>2.7685126659622885E-2</v>
      </c>
      <c r="R4911">
        <f ca="1"/>
        <v>7.655878633087522E-2</v>
      </c>
      <c r="S4911">
        <f ca="1"/>
        <v>8.6241318559843419E-2</v>
      </c>
      <c r="T4911">
        <f ca="1"/>
        <v>7.801422550186729E-2</v>
      </c>
      <c r="U4911">
        <f ca="1"/>
        <v>1.8769354065307293E-2</v>
      </c>
      <c r="V4911">
        <f ca="1"/>
        <v>9.3274223072533108E-2</v>
      </c>
      <c r="W4911">
        <f ca="1"/>
        <v>0.30853168044561863</v>
      </c>
      <c r="X4911">
        <f ca="1"/>
        <v>0.13496011265135599</v>
      </c>
      <c r="Y4911">
        <f ca="1"/>
        <v>0.51272507849050575</v>
      </c>
      <c r="Z4911">
        <f ca="1"/>
        <v>0.30783114171921033</v>
      </c>
    </row>
    <row r="4912" spans="1:26">
      <c r="A4912">
        <v>4911</v>
      </c>
      <c r="B4912">
        <f ca="1"/>
        <v>1.0741835348087998</v>
      </c>
      <c r="C4912">
        <f ca="1"/>
        <v>3.1291337722960541E-2</v>
      </c>
      <c r="D4912">
        <f ca="1"/>
        <v>8.4682635189918254E-2</v>
      </c>
      <c r="E4912">
        <f ca="1"/>
        <v>8.2367716833543034E-2</v>
      </c>
      <c r="F4912">
        <f ca="1"/>
        <v>4.9026612650433815E-2</v>
      </c>
      <c r="G4912">
        <f ca="1"/>
        <v>8.2855025579687075E-2</v>
      </c>
      <c r="H4912">
        <f ca="1"/>
        <v>0.14610776659319588</v>
      </c>
      <c r="I4912">
        <f ca="1"/>
        <v>0.1086323132784624</v>
      </c>
      <c r="J4912">
        <f ca="1"/>
        <v>0.1505786428505736</v>
      </c>
      <c r="K4912">
        <f ca="1"/>
        <v>3.6819876011062694E-2</v>
      </c>
      <c r="L4912">
        <f ca="1"/>
        <v>0.16183554308013423</v>
      </c>
      <c r="M4912">
        <f ca="1"/>
        <v>2.4041368705281011E-2</v>
      </c>
      <c r="N4912">
        <f ca="1"/>
        <v>1.8144984842544995E-2</v>
      </c>
      <c r="O4912">
        <f ca="1"/>
        <v>2.5021199669664696E-2</v>
      </c>
      <c r="P4912">
        <f ca="1"/>
        <v>1.2066162676497131E-2</v>
      </c>
      <c r="Q4912">
        <f ca="1"/>
        <v>3.2265327123848185E-2</v>
      </c>
      <c r="R4912">
        <f ca="1"/>
        <v>0.13398715917940579</v>
      </c>
      <c r="S4912">
        <f ca="1"/>
        <v>6.8831021979676402E-2</v>
      </c>
      <c r="T4912">
        <f ca="1"/>
        <v>7.1604575478461385E-2</v>
      </c>
      <c r="U4912">
        <f ca="1"/>
        <v>2.5361002051778738E-2</v>
      </c>
      <c r="V4912">
        <f ca="1"/>
        <v>8.511770172504815E-2</v>
      </c>
      <c r="W4912">
        <f ca="1"/>
        <v>0.29035700019226474</v>
      </c>
      <c r="X4912">
        <f ca="1"/>
        <v>0.10678068266123653</v>
      </c>
      <c r="Y4912">
        <f ca="1"/>
        <v>0.4780608447923661</v>
      </c>
      <c r="Z4912">
        <f ca="1"/>
        <v>0.33243304397287643</v>
      </c>
    </row>
    <row r="4913" spans="1:26">
      <c r="A4913">
        <v>4912</v>
      </c>
      <c r="B4913">
        <f ca="1"/>
        <v>0.96937367165686072</v>
      </c>
      <c r="C4913">
        <f ca="1"/>
        <v>4.1992924853152667E-2</v>
      </c>
      <c r="D4913">
        <f ca="1"/>
        <v>3.8741617057082241E-2</v>
      </c>
      <c r="E4913">
        <f ca="1"/>
        <v>3.7456640457484813E-2</v>
      </c>
      <c r="F4913">
        <f ca="1"/>
        <v>3.1602069263837143E-2</v>
      </c>
      <c r="G4913">
        <f ca="1"/>
        <v>7.779662111979635E-2</v>
      </c>
      <c r="H4913">
        <f ca="1"/>
        <v>0.13124560973665833</v>
      </c>
      <c r="I4913">
        <f ca="1"/>
        <v>0.16344582676152605</v>
      </c>
      <c r="J4913">
        <f ca="1"/>
        <v>9.7762900205710004E-2</v>
      </c>
      <c r="K4913">
        <f ca="1"/>
        <v>6.3475608979506409E-2</v>
      </c>
      <c r="L4913">
        <f ca="1"/>
        <v>0.13495031791545253</v>
      </c>
      <c r="M4913">
        <f ca="1"/>
        <v>1.4658431811072107E-2</v>
      </c>
      <c r="N4913">
        <f ca="1"/>
        <v>1.7375989727923355E-2</v>
      </c>
      <c r="O4913">
        <f ca="1"/>
        <v>1.6389733779759122E-2</v>
      </c>
      <c r="P4913">
        <f ca="1"/>
        <v>1.2250107123159805E-2</v>
      </c>
      <c r="Q4913">
        <f ca="1"/>
        <v>4.7209101249144216E-2</v>
      </c>
      <c r="R4913">
        <f ca="1"/>
        <v>8.524666005033002E-2</v>
      </c>
      <c r="S4913">
        <f ca="1"/>
        <v>8.3463020666528762E-2</v>
      </c>
      <c r="T4913">
        <f ca="1"/>
        <v>9.3021646408304418E-2</v>
      </c>
      <c r="U4913">
        <f ca="1"/>
        <v>3.4265458551189447E-2</v>
      </c>
      <c r="V4913">
        <f ca="1"/>
        <v>4.8549162509651966E-2</v>
      </c>
      <c r="W4913">
        <f ca="1"/>
        <v>0.20839282706282602</v>
      </c>
      <c r="X4913">
        <f ca="1"/>
        <v>0.10372388984376379</v>
      </c>
      <c r="Y4913">
        <f ca="1"/>
        <v>0.4687830705595617</v>
      </c>
      <c r="Z4913">
        <f ca="1"/>
        <v>0.30129309400693194</v>
      </c>
    </row>
    <row r="4914" spans="1:26">
      <c r="A4914">
        <v>4913</v>
      </c>
      <c r="B4914">
        <f ca="1"/>
        <v>0.94653186651724808</v>
      </c>
      <c r="C4914">
        <f ca="1"/>
        <v>5.1726057812913853E-2</v>
      </c>
      <c r="D4914">
        <f ca="1"/>
        <v>3.4696713037294394E-2</v>
      </c>
      <c r="E4914">
        <f ca="1"/>
        <v>5.5501139667136219E-2</v>
      </c>
      <c r="F4914">
        <f ca="1"/>
        <v>3.470484137372979E-2</v>
      </c>
      <c r="G4914">
        <f ca="1"/>
        <v>6.7507976267555628E-2</v>
      </c>
      <c r="H4914">
        <f ca="1"/>
        <v>0.11572444294740424</v>
      </c>
      <c r="I4914">
        <f ca="1"/>
        <v>8.2451844807803487E-2</v>
      </c>
      <c r="J4914">
        <f ca="1"/>
        <v>7.7125825321720895E-2</v>
      </c>
      <c r="K4914">
        <f ca="1"/>
        <v>0.11460830346501608</v>
      </c>
      <c r="L4914">
        <f ca="1"/>
        <v>9.2177004155483896E-2</v>
      </c>
      <c r="M4914">
        <f ca="1"/>
        <v>1.7105294180554377E-2</v>
      </c>
      <c r="N4914">
        <f ca="1"/>
        <v>2.341884846335715E-2</v>
      </c>
      <c r="O4914">
        <f ca="1"/>
        <v>1.4460731323650626E-2</v>
      </c>
      <c r="P4914">
        <f ca="1"/>
        <v>3.6213558618038454E-3</v>
      </c>
      <c r="Q4914">
        <f ca="1"/>
        <v>1.9785296371179706E-2</v>
      </c>
      <c r="R4914">
        <f ca="1"/>
        <v>5.8700906462758551E-2</v>
      </c>
      <c r="S4914">
        <f ca="1"/>
        <v>5.6597472043145171E-2</v>
      </c>
      <c r="T4914">
        <f ca="1"/>
        <v>4.017789818336908E-2</v>
      </c>
      <c r="U4914">
        <f ca="1"/>
        <v>1.7056237340620079E-2</v>
      </c>
      <c r="V4914">
        <f ca="1"/>
        <v>5.1758026525403705E-2</v>
      </c>
      <c r="W4914">
        <f ca="1"/>
        <v>0.2217765850604132</v>
      </c>
      <c r="X4914">
        <f ca="1"/>
        <v>7.6078889185538623E-2</v>
      </c>
      <c r="Y4914">
        <f ca="1"/>
        <v>0.39813982898629752</v>
      </c>
      <c r="Z4914">
        <f ca="1"/>
        <v>0.20555603778141751</v>
      </c>
    </row>
    <row r="4915" spans="1:26">
      <c r="A4915">
        <v>4914</v>
      </c>
      <c r="B4915">
        <f ca="1"/>
        <v>0.94258680740103107</v>
      </c>
      <c r="C4915">
        <f ca="1"/>
        <v>6.1364538391569648E-2</v>
      </c>
      <c r="D4915">
        <f ca="1"/>
        <v>4.081796502753697E-2</v>
      </c>
      <c r="E4915">
        <f ca="1"/>
        <v>6.7510319578839184E-2</v>
      </c>
      <c r="F4915">
        <f ca="1"/>
        <v>2.5494086109713786E-2</v>
      </c>
      <c r="G4915">
        <f ca="1"/>
        <v>4.9151464106491828E-2</v>
      </c>
      <c r="H4915">
        <f ca="1"/>
        <v>0.18959730496614347</v>
      </c>
      <c r="I4915">
        <f ca="1"/>
        <v>0.11570158326581052</v>
      </c>
      <c r="J4915">
        <f ca="1"/>
        <v>0.13862058042107447</v>
      </c>
      <c r="K4915">
        <f ca="1"/>
        <v>6.0671519756537381E-2</v>
      </c>
      <c r="L4915">
        <f ca="1"/>
        <v>0.12363793567140961</v>
      </c>
      <c r="M4915">
        <f ca="1"/>
        <v>1.9824009577836529E-2</v>
      </c>
      <c r="N4915">
        <f ca="1"/>
        <v>3.5979915332693527E-2</v>
      </c>
      <c r="O4915">
        <f ca="1"/>
        <v>2.7169843097239816E-2</v>
      </c>
      <c r="P4915">
        <f ca="1"/>
        <v>1.0258420273730171E-2</v>
      </c>
      <c r="Q4915">
        <f ca="1"/>
        <v>3.0278280800789367E-2</v>
      </c>
      <c r="R4915">
        <f ca="1"/>
        <v>9.3595444727182328E-2</v>
      </c>
      <c r="S4915">
        <f ca="1"/>
        <v>0.12232691772220887</v>
      </c>
      <c r="T4915">
        <f ca="1"/>
        <v>4.0241406297642217E-2</v>
      </c>
      <c r="U4915">
        <f ca="1"/>
        <v>2.0175393663051461E-2</v>
      </c>
      <c r="V4915">
        <f ca="1"/>
        <v>6.6719105054557665E-2</v>
      </c>
      <c r="W4915">
        <f ca="1"/>
        <v>0.22207478371783917</v>
      </c>
      <c r="X4915">
        <f ca="1"/>
        <v>0.11774098295535429</v>
      </c>
      <c r="Y4915">
        <f ca="1"/>
        <v>0.49184608576347333</v>
      </c>
      <c r="Z4915">
        <f ca="1"/>
        <v>0.3018036321485984</v>
      </c>
    </row>
    <row r="4916" spans="1:26">
      <c r="A4916">
        <v>4915</v>
      </c>
      <c r="B4916">
        <f ca="1"/>
        <v>1.0319941917511315</v>
      </c>
      <c r="C4916">
        <f ca="1"/>
        <v>2.1588913038845609E-2</v>
      </c>
      <c r="D4916">
        <f ca="1"/>
        <v>4.7691726014887595E-2</v>
      </c>
      <c r="E4916">
        <f ca="1"/>
        <v>0.10575728236517069</v>
      </c>
      <c r="F4916">
        <f ca="1"/>
        <v>4.1974293338540691E-2</v>
      </c>
      <c r="G4916">
        <f ca="1"/>
        <v>5.0586934254221637E-2</v>
      </c>
      <c r="H4916">
        <f ca="1"/>
        <v>0.13564775293852449</v>
      </c>
      <c r="I4916">
        <f ca="1"/>
        <v>8.4363243945482502E-2</v>
      </c>
      <c r="J4916">
        <f ca="1"/>
        <v>0.13841512086011032</v>
      </c>
      <c r="K4916">
        <f ca="1"/>
        <v>4.9639977084280272E-2</v>
      </c>
      <c r="L4916">
        <f ca="1"/>
        <v>8.9810204571862284E-2</v>
      </c>
      <c r="M4916">
        <f ca="1"/>
        <v>1.7900287544650988E-2</v>
      </c>
      <c r="N4916">
        <f ca="1"/>
        <v>2.3022463693418423E-2</v>
      </c>
      <c r="O4916">
        <f ca="1"/>
        <v>1.1429135408336328E-2</v>
      </c>
      <c r="P4916">
        <f ca="1"/>
        <v>2.036176587835389E-2</v>
      </c>
      <c r="Q4916">
        <f ca="1"/>
        <v>1.6740914482450818E-2</v>
      </c>
      <c r="R4916">
        <f ca="1"/>
        <v>0.12379752088054706</v>
      </c>
      <c r="S4916">
        <f ca="1"/>
        <v>6.9030460681737404E-2</v>
      </c>
      <c r="T4916">
        <f ca="1"/>
        <v>2.7378729944505825E-2</v>
      </c>
      <c r="U4916">
        <f ca="1"/>
        <v>2.0152947875732959E-2</v>
      </c>
      <c r="V4916">
        <f ca="1"/>
        <v>6.1040426436612762E-2</v>
      </c>
      <c r="W4916">
        <f ca="1"/>
        <v>0.24214398507777202</v>
      </c>
      <c r="X4916">
        <f ca="1"/>
        <v>8.6346202834242325E-2</v>
      </c>
      <c r="Y4916">
        <f ca="1"/>
        <v>0.41016278086900715</v>
      </c>
      <c r="Z4916">
        <f ca="1"/>
        <v>0.2700570866392844</v>
      </c>
    </row>
    <row r="4917" spans="1:26">
      <c r="A4917">
        <v>4916</v>
      </c>
      <c r="B4917">
        <f ca="1"/>
        <v>0.94084130665690269</v>
      </c>
      <c r="C4917">
        <f ca="1"/>
        <v>6.7871996469400883E-2</v>
      </c>
      <c r="D4917">
        <f ca="1"/>
        <v>5.0951195085395001E-2</v>
      </c>
      <c r="E4917">
        <f ca="1"/>
        <v>3.6888454377463444E-2</v>
      </c>
      <c r="F4917">
        <f ca="1"/>
        <v>2.5276854461272601E-2</v>
      </c>
      <c r="G4917">
        <f ca="1"/>
        <v>6.3787620968406789E-2</v>
      </c>
      <c r="H4917">
        <f ca="1"/>
        <v>0.16031749381750035</v>
      </c>
      <c r="I4917">
        <f ca="1"/>
        <v>0.17524102669135017</v>
      </c>
      <c r="J4917">
        <f ca="1"/>
        <v>0.13605071670189947</v>
      </c>
      <c r="K4917">
        <f ca="1"/>
        <v>9.0834600410315394E-2</v>
      </c>
      <c r="L4917">
        <f ca="1"/>
        <v>0.12723227887149829</v>
      </c>
      <c r="M4917">
        <f ca="1"/>
        <v>2.4376641395122346E-2</v>
      </c>
      <c r="N4917">
        <f ca="1"/>
        <v>1.5886819990424288E-2</v>
      </c>
      <c r="O4917">
        <f ca="1"/>
        <v>1.2489993161441575E-2</v>
      </c>
      <c r="P4917">
        <f ca="1"/>
        <v>1.115704251712404E-2</v>
      </c>
      <c r="Q4917">
        <f ca="1"/>
        <v>1.6641357885281486E-2</v>
      </c>
      <c r="R4917">
        <f ca="1"/>
        <v>8.161450683527284E-2</v>
      </c>
      <c r="S4917">
        <f ca="1"/>
        <v>0.12054215679268254</v>
      </c>
      <c r="T4917">
        <f ca="1"/>
        <v>8.1835203519826108E-2</v>
      </c>
      <c r="U4917">
        <f ca="1"/>
        <v>6.493124295257122E-3</v>
      </c>
      <c r="V4917">
        <f ca="1"/>
        <v>8.212335694131824E-2</v>
      </c>
      <c r="W4917">
        <f ca="1"/>
        <v>0.22250724750756667</v>
      </c>
      <c r="X4917">
        <f ca="1"/>
        <v>7.8048645024364371E-2</v>
      </c>
      <c r="Y4917">
        <f ca="1"/>
        <v>0.52524234255480673</v>
      </c>
      <c r="Z4917">
        <f ca="1"/>
        <v>0.32373661431241807</v>
      </c>
    </row>
    <row r="4918" spans="1:26">
      <c r="A4918">
        <v>4917</v>
      </c>
      <c r="B4918">
        <f ca="1"/>
        <v>1.0381538895902109</v>
      </c>
      <c r="C4918">
        <f ca="1"/>
        <v>8.0566504834009511E-2</v>
      </c>
      <c r="D4918">
        <f ca="1"/>
        <v>4.2138577096963906E-2</v>
      </c>
      <c r="E4918">
        <f ca="1"/>
        <v>6.2243456659316014E-2</v>
      </c>
      <c r="F4918">
        <f ca="1"/>
        <v>2.4427612798148101E-2</v>
      </c>
      <c r="G4918">
        <f ca="1"/>
        <v>8.7609183606340346E-2</v>
      </c>
      <c r="H4918">
        <f ca="1"/>
        <v>0.13677013269830096</v>
      </c>
      <c r="I4918">
        <f ca="1"/>
        <v>0.20443574296956726</v>
      </c>
      <c r="J4918">
        <f ca="1"/>
        <v>0.12919437306266879</v>
      </c>
      <c r="K4918">
        <f ca="1"/>
        <v>3.5994332399535478E-2</v>
      </c>
      <c r="L4918">
        <f ca="1"/>
        <v>0.15591629574117363</v>
      </c>
      <c r="M4918">
        <f ca="1"/>
        <v>4.8147208659563553E-2</v>
      </c>
      <c r="N4918">
        <f ca="1"/>
        <v>2.4485797316910005E-2</v>
      </c>
      <c r="O4918">
        <f ca="1"/>
        <v>2.6336510602716415E-2</v>
      </c>
      <c r="P4918">
        <f ca="1"/>
        <v>1.6489189588623599E-2</v>
      </c>
      <c r="Q4918">
        <f ca="1"/>
        <v>4.521115774454626E-2</v>
      </c>
      <c r="R4918">
        <f ca="1"/>
        <v>9.3692826410328597E-2</v>
      </c>
      <c r="S4918">
        <f ca="1"/>
        <v>5.5165646830778778E-2</v>
      </c>
      <c r="T4918">
        <f ca="1"/>
        <v>8.2180580817130158E-2</v>
      </c>
      <c r="U4918">
        <f ca="1"/>
        <v>1.1690920729788369E-2</v>
      </c>
      <c r="V4918">
        <f ca="1"/>
        <v>2.9645725290758509E-2</v>
      </c>
      <c r="W4918">
        <f ca="1"/>
        <v>0.26488800074333707</v>
      </c>
      <c r="X4918">
        <f ca="1"/>
        <v>0.15101749134187192</v>
      </c>
      <c r="Y4918">
        <f ca="1"/>
        <v>0.51338213257783283</v>
      </c>
      <c r="Z4918">
        <f ca="1"/>
        <v>0.24627756300539305</v>
      </c>
    </row>
    <row r="4919" spans="1:26">
      <c r="A4919">
        <v>4918</v>
      </c>
      <c r="B4919">
        <f ca="1"/>
        <v>0.99958118655165951</v>
      </c>
      <c r="C4919">
        <f ca="1"/>
        <v>0.11560469411126849</v>
      </c>
      <c r="D4919">
        <f ca="1"/>
        <v>6.0828763806767203E-2</v>
      </c>
      <c r="E4919">
        <f ca="1"/>
        <v>5.3692311969773296E-2</v>
      </c>
      <c r="F4919">
        <f ca="1"/>
        <v>5.0689151020296232E-2</v>
      </c>
      <c r="G4919">
        <f ca="1"/>
        <v>9.5556060097442067E-2</v>
      </c>
      <c r="H4919">
        <f ca="1"/>
        <v>0.12051429485146334</v>
      </c>
      <c r="I4919">
        <f ca="1"/>
        <v>0.25348893272900275</v>
      </c>
      <c r="J4919">
        <f ca="1"/>
        <v>0.10090634336142451</v>
      </c>
      <c r="K4919">
        <f ca="1"/>
        <v>5.2904391279458562E-2</v>
      </c>
      <c r="L4919">
        <f ca="1"/>
        <v>0.13847366709768644</v>
      </c>
      <c r="M4919">
        <f ca="1"/>
        <v>2.476005726401256E-2</v>
      </c>
      <c r="N4919">
        <f ca="1"/>
        <v>2.3204532156087719E-2</v>
      </c>
      <c r="O4919">
        <f ca="1"/>
        <v>1.775216724625037E-2</v>
      </c>
      <c r="P4919">
        <f ca="1"/>
        <v>1.7742129357970808E-2</v>
      </c>
      <c r="Q4919">
        <f ca="1"/>
        <v>3.6540325441388383E-2</v>
      </c>
      <c r="R4919">
        <f ca="1"/>
        <v>7.3502646838801228E-2</v>
      </c>
      <c r="S4919">
        <f ca="1"/>
        <v>6.7174103337828972E-2</v>
      </c>
      <c r="T4919">
        <f ca="1"/>
        <v>3.9319660583778157E-2</v>
      </c>
      <c r="U4919">
        <f ca="1"/>
        <v>1.0068567354891611E-2</v>
      </c>
      <c r="V4919">
        <f ca="1"/>
        <v>8.738381443676542E-2</v>
      </c>
      <c r="W4919">
        <f ca="1"/>
        <v>0.32514001553806637</v>
      </c>
      <c r="X4919">
        <f ca="1"/>
        <v>0.11448636065095918</v>
      </c>
      <c r="Y4919">
        <f ca="1"/>
        <v>0.51834913053119314</v>
      </c>
      <c r="Z4919">
        <f ca="1"/>
        <v>0.24990380702788351</v>
      </c>
    </row>
    <row r="4920" spans="1:26">
      <c r="A4920">
        <v>4919</v>
      </c>
      <c r="B4920">
        <f ca="1"/>
        <v>0.84122046461786648</v>
      </c>
      <c r="C4920">
        <f ca="1"/>
        <v>6.166201896778889E-2</v>
      </c>
      <c r="D4920">
        <f ca="1"/>
        <v>8.4028051919548818E-2</v>
      </c>
      <c r="E4920">
        <f ca="1"/>
        <v>5.0324676082169305E-2</v>
      </c>
      <c r="F4920">
        <f ca="1"/>
        <v>2.0312582651721152E-2</v>
      </c>
      <c r="G4920">
        <f ca="1"/>
        <v>4.5392388034096294E-2</v>
      </c>
      <c r="H4920">
        <f ca="1"/>
        <v>0.13312884911822326</v>
      </c>
      <c r="I4920">
        <f ca="1"/>
        <v>0.10881882029615403</v>
      </c>
      <c r="J4920">
        <f ca="1"/>
        <v>0.10129473825122906</v>
      </c>
      <c r="K4920">
        <f ca="1"/>
        <v>2.8045275905075554E-2</v>
      </c>
      <c r="L4920">
        <f ca="1"/>
        <v>0.16503225205999328</v>
      </c>
      <c r="M4920">
        <f ca="1"/>
        <v>1.3110696398611963E-2</v>
      </c>
      <c r="N4920">
        <f ca="1"/>
        <v>1.8025892394648319E-2</v>
      </c>
      <c r="O4920">
        <f ca="1"/>
        <v>2.0450751368576447E-2</v>
      </c>
      <c r="P4920">
        <f ca="1"/>
        <v>1.4715649295012328E-2</v>
      </c>
      <c r="Q4920">
        <f ca="1"/>
        <v>3.5506374699308091E-2</v>
      </c>
      <c r="R4920">
        <f ca="1"/>
        <v>4.7649018205837487E-2</v>
      </c>
      <c r="S4920">
        <f ca="1"/>
        <v>6.5392652330588386E-2</v>
      </c>
      <c r="T4920">
        <f ca="1"/>
        <v>6.9303868923553197E-2</v>
      </c>
      <c r="U4920">
        <f ca="1"/>
        <v>1.3214425104777513E-2</v>
      </c>
      <c r="V4920">
        <f ca="1"/>
        <v>6.8166519421646449E-2</v>
      </c>
      <c r="W4920">
        <f ca="1"/>
        <v>0.23664062100667893</v>
      </c>
      <c r="X4920">
        <f ca="1"/>
        <v>9.7897885424870879E-2</v>
      </c>
      <c r="Y4920">
        <f ca="1"/>
        <v>0.43655234443493363</v>
      </c>
      <c r="Z4920">
        <f ca="1"/>
        <v>0.23828021501046148</v>
      </c>
    </row>
    <row r="4921" spans="1:26">
      <c r="A4921">
        <v>4920</v>
      </c>
      <c r="B4921">
        <f ca="1"/>
        <v>1.0650807828077653</v>
      </c>
      <c r="C4921">
        <f ca="1"/>
        <v>4.8794837394946784E-2</v>
      </c>
      <c r="D4921">
        <f ca="1"/>
        <v>6.8926528699822937E-2</v>
      </c>
      <c r="E4921">
        <f ca="1"/>
        <v>6.8004362783831623E-2</v>
      </c>
      <c r="F4921">
        <f ca="1"/>
        <v>3.3260180107094722E-2</v>
      </c>
      <c r="G4921">
        <f ca="1"/>
        <v>6.2291709771506491E-2</v>
      </c>
      <c r="H4921">
        <f ca="1"/>
        <v>0.20361040824917509</v>
      </c>
      <c r="I4921">
        <f ca="1"/>
        <v>0.11947796324876717</v>
      </c>
      <c r="J4921">
        <f ca="1"/>
        <v>9.3770105851587751E-2</v>
      </c>
      <c r="K4921">
        <f ca="1"/>
        <v>2.243049784902193E-2</v>
      </c>
      <c r="L4921">
        <f ca="1"/>
        <v>0.13271985880533102</v>
      </c>
      <c r="M4921">
        <f ca="1"/>
        <v>1.4934736647988776E-2</v>
      </c>
      <c r="N4921">
        <f ca="1"/>
        <v>1.7676647455944709E-2</v>
      </c>
      <c r="O4921">
        <f ca="1"/>
        <v>1.2420022486218004E-2</v>
      </c>
      <c r="P4921">
        <f ca="1"/>
        <v>1.554288140828323E-2</v>
      </c>
      <c r="Q4921">
        <f ca="1"/>
        <v>3.3795123795294035E-2</v>
      </c>
      <c r="R4921">
        <f ca="1"/>
        <v>6.03589078569121E-2</v>
      </c>
      <c r="S4921">
        <f ca="1"/>
        <v>8.5434638825230572E-2</v>
      </c>
      <c r="T4921">
        <f ca="1"/>
        <v>8.0672709550103985E-2</v>
      </c>
      <c r="U4921">
        <f ca="1"/>
        <v>3.1211674753943569E-2</v>
      </c>
      <c r="V4921">
        <f ca="1"/>
        <v>8.5924798197293845E-2</v>
      </c>
      <c r="W4921">
        <f ca="1"/>
        <v>0.25174540269889722</v>
      </c>
      <c r="X4921">
        <f ca="1"/>
        <v>9.1012778010085782E-2</v>
      </c>
      <c r="Y4921">
        <f ca="1"/>
        <v>0.46122028583149588</v>
      </c>
      <c r="Z4921">
        <f ca="1"/>
        <v>0.30038723396531297</v>
      </c>
    </row>
    <row r="4922" spans="1:26">
      <c r="A4922">
        <v>4921</v>
      </c>
      <c r="B4922">
        <f ca="1"/>
        <v>0.81131420794354181</v>
      </c>
      <c r="C4922">
        <f ca="1"/>
        <v>4.7711984639490564E-2</v>
      </c>
      <c r="D4922">
        <f ca="1"/>
        <v>4.5044206287429243E-2</v>
      </c>
      <c r="E4922">
        <f ca="1"/>
        <v>4.5301971996660181E-2</v>
      </c>
      <c r="F4922">
        <f ca="1"/>
        <v>3.5697937709255743E-2</v>
      </c>
      <c r="G4922">
        <f ca="1"/>
        <v>6.9833361428774651E-2</v>
      </c>
      <c r="H4922">
        <f ca="1"/>
        <v>0.13382536157668107</v>
      </c>
      <c r="I4922">
        <f ca="1"/>
        <v>9.9117398304511661E-2</v>
      </c>
      <c r="J4922">
        <f ca="1"/>
        <v>0.13880913863744868</v>
      </c>
      <c r="K4922">
        <f ca="1"/>
        <v>6.0637083667656834E-2</v>
      </c>
      <c r="L4922">
        <f ca="1"/>
        <v>0.11296380001600917</v>
      </c>
      <c r="M4922">
        <f ca="1"/>
        <v>2.075028078273445E-2</v>
      </c>
      <c r="N4922">
        <f ca="1"/>
        <v>2.1083354593569345E-2</v>
      </c>
      <c r="O4922">
        <f ca="1"/>
        <v>1.1968898921101112E-2</v>
      </c>
      <c r="P4922">
        <f ca="1"/>
        <v>1.1213721042058094E-2</v>
      </c>
      <c r="Q4922">
        <f ca="1"/>
        <v>3.8512434100657626E-2</v>
      </c>
      <c r="R4922">
        <f ca="1"/>
        <v>4.8930060760402037E-2</v>
      </c>
      <c r="S4922">
        <f ca="1"/>
        <v>4.3080621569973124E-2</v>
      </c>
      <c r="T4922">
        <f ca="1"/>
        <v>4.855554332958173E-2</v>
      </c>
      <c r="U4922">
        <f ca="1"/>
        <v>1.2543683931768976E-2</v>
      </c>
      <c r="V4922">
        <f ca="1"/>
        <v>5.9103726208998238E-2</v>
      </c>
      <c r="W4922">
        <f ca="1"/>
        <v>0.22126182196024557</v>
      </c>
      <c r="X4922">
        <f ca="1"/>
        <v>9.9557701492556716E-2</v>
      </c>
      <c r="Y4922">
        <f ca="1"/>
        <v>0.44005182845068769</v>
      </c>
      <c r="Z4922">
        <f ca="1"/>
        <v>0.19549103995471651</v>
      </c>
    </row>
    <row r="4923" spans="1:26">
      <c r="A4923">
        <v>4922</v>
      </c>
      <c r="B4923">
        <f ca="1"/>
        <v>0.92914757502678591</v>
      </c>
      <c r="C4923">
        <f ca="1"/>
        <v>2.9584115159202399E-2</v>
      </c>
      <c r="D4923">
        <f ca="1"/>
        <v>5.1532012013659693E-2</v>
      </c>
      <c r="E4923">
        <f ca="1"/>
        <v>5.8111118093571029E-2</v>
      </c>
      <c r="F4923">
        <f ca="1"/>
        <v>2.5687041980953187E-2</v>
      </c>
      <c r="G4923">
        <f ca="1"/>
        <v>5.4908111843238294E-2</v>
      </c>
      <c r="H4923">
        <f ca="1"/>
        <v>0.16338444507540059</v>
      </c>
      <c r="I4923">
        <f ca="1"/>
        <v>0.14911105414283762</v>
      </c>
      <c r="J4923">
        <f ca="1"/>
        <v>0.13505321664338946</v>
      </c>
      <c r="K4923">
        <f ca="1"/>
        <v>4.0923827506437284E-2</v>
      </c>
      <c r="L4923">
        <f ca="1"/>
        <v>6.5794385226218527E-2</v>
      </c>
      <c r="M4923">
        <f ca="1"/>
        <v>2.2076108020713633E-2</v>
      </c>
      <c r="N4923">
        <f ca="1"/>
        <v>2.0529632031518724E-2</v>
      </c>
      <c r="O4923">
        <f ca="1"/>
        <v>2.572394323313152E-2</v>
      </c>
      <c r="P4923">
        <f ca="1"/>
        <v>1.1919243497689245E-2</v>
      </c>
      <c r="Q4923">
        <f ca="1"/>
        <v>3.4855914787758797E-2</v>
      </c>
      <c r="R4923">
        <f ca="1"/>
        <v>7.4841096691564551E-2</v>
      </c>
      <c r="S4923">
        <f ca="1"/>
        <v>0.10462430408678898</v>
      </c>
      <c r="T4923">
        <f ca="1"/>
        <v>8.8346908762328091E-2</v>
      </c>
      <c r="U4923">
        <f ca="1"/>
        <v>1.839097987346424E-2</v>
      </c>
      <c r="V4923">
        <f ca="1"/>
        <v>0.10728286222545896</v>
      </c>
      <c r="W4923">
        <f ca="1"/>
        <v>0.20172457617583794</v>
      </c>
      <c r="X4923">
        <f ca="1"/>
        <v>0.11005537817911504</v>
      </c>
      <c r="Y4923">
        <f ca="1"/>
        <v>0.44832439600579221</v>
      </c>
      <c r="Z4923">
        <f ca="1"/>
        <v>0.33823521052016359</v>
      </c>
    </row>
    <row r="4924" spans="1:26">
      <c r="A4924">
        <v>4923</v>
      </c>
      <c r="B4924">
        <f ca="1"/>
        <v>1.2019118226189056</v>
      </c>
      <c r="C4924">
        <f ca="1"/>
        <v>7.3810052800350495E-2</v>
      </c>
      <c r="D4924">
        <f ca="1"/>
        <v>9.5729883575541325E-2</v>
      </c>
      <c r="E4924">
        <f ca="1"/>
        <v>6.3493553342310674E-2</v>
      </c>
      <c r="F4924">
        <f ca="1"/>
        <v>7.3845490353699222E-2</v>
      </c>
      <c r="G4924">
        <f ca="1"/>
        <v>9.482090304810642E-2</v>
      </c>
      <c r="H4924">
        <f ca="1"/>
        <v>0.32141071411508215</v>
      </c>
      <c r="I4924">
        <f ca="1"/>
        <v>0.1913688021771616</v>
      </c>
      <c r="J4924">
        <f ca="1"/>
        <v>0.10398335449581533</v>
      </c>
      <c r="K4924">
        <f ca="1"/>
        <v>0.11182684918847709</v>
      </c>
      <c r="L4924">
        <f ca="1"/>
        <v>0.1108736506486746</v>
      </c>
      <c r="M4924">
        <f ca="1"/>
        <v>2.3593141033447826E-2</v>
      </c>
      <c r="N4924">
        <f ca="1"/>
        <v>1.4091236032166025E-2</v>
      </c>
      <c r="O4924">
        <f ca="1"/>
        <v>2.8218776611810201E-2</v>
      </c>
      <c r="P4924">
        <f ca="1"/>
        <v>1.9854210823958336E-2</v>
      </c>
      <c r="Q4924">
        <f ca="1"/>
        <v>3.4516918456211985E-2</v>
      </c>
      <c r="R4924">
        <f ca="1"/>
        <v>0.14469656598667996</v>
      </c>
      <c r="S4924">
        <f ca="1"/>
        <v>8.2015321591988433E-2</v>
      </c>
      <c r="T4924">
        <f ca="1"/>
        <v>0.1017011410794753</v>
      </c>
      <c r="U4924">
        <f ca="1"/>
        <v>1.466526653509578E-2</v>
      </c>
      <c r="V4924">
        <f ca="1"/>
        <v>7.5189896065807116E-2</v>
      </c>
      <c r="W4924">
        <f ca="1"/>
        <v>0.34245273585350411</v>
      </c>
      <c r="X4924">
        <f ca="1"/>
        <v>0.11473886413878609</v>
      </c>
      <c r="Y4924">
        <f ca="1"/>
        <v>0.61172923607937779</v>
      </c>
      <c r="Z4924">
        <f ca="1"/>
        <v>0.35729325978916537</v>
      </c>
    </row>
    <row r="4925" spans="1:26">
      <c r="A4925">
        <v>4924</v>
      </c>
      <c r="B4925">
        <f ca="1"/>
        <v>0.99573000197459427</v>
      </c>
      <c r="C4925">
        <f ca="1"/>
        <v>3.1416886917387171E-2</v>
      </c>
      <c r="D4925">
        <f ca="1"/>
        <v>3.2413149263508322E-2</v>
      </c>
      <c r="E4925">
        <f ca="1"/>
        <v>7.7797824598142037E-2</v>
      </c>
      <c r="F4925">
        <f ca="1"/>
        <v>4.0378299903042779E-2</v>
      </c>
      <c r="G4925">
        <f ca="1"/>
        <v>5.4383211203172258E-2</v>
      </c>
      <c r="H4925">
        <f ca="1"/>
        <v>0.16459924294658573</v>
      </c>
      <c r="I4925">
        <f ca="1"/>
        <v>0.13464981522696029</v>
      </c>
      <c r="J4925">
        <f ca="1"/>
        <v>6.5051509424776804E-2</v>
      </c>
      <c r="K4925">
        <f ca="1"/>
        <v>4.6851449617651308E-2</v>
      </c>
      <c r="L4925">
        <f ca="1"/>
        <v>7.9385271365415608E-2</v>
      </c>
      <c r="M4925">
        <f ca="1"/>
        <v>1.3376180257347506E-2</v>
      </c>
      <c r="N4925">
        <f ca="1"/>
        <v>1.9347474592901617E-2</v>
      </c>
      <c r="O4925">
        <f ca="1"/>
        <v>9.8228499253387551E-3</v>
      </c>
      <c r="P4925">
        <f ca="1"/>
        <v>1.5229534928888979E-2</v>
      </c>
      <c r="Q4925">
        <f ca="1"/>
        <v>3.3664409797166395E-2</v>
      </c>
      <c r="R4925">
        <f ca="1"/>
        <v>7.3345010107511724E-2</v>
      </c>
      <c r="S4925">
        <f ca="1"/>
        <v>0.11248761347508773</v>
      </c>
      <c r="T4925">
        <f ca="1"/>
        <v>2.8415731245533388E-2</v>
      </c>
      <c r="U4925">
        <f ca="1"/>
        <v>3.7730046493018005E-2</v>
      </c>
      <c r="V4925">
        <f ca="1"/>
        <v>6.1701006859082509E-2</v>
      </c>
      <c r="W4925">
        <f ca="1"/>
        <v>0.21572525983198421</v>
      </c>
      <c r="X4925">
        <f ca="1"/>
        <v>8.8319559799544756E-2</v>
      </c>
      <c r="Y4925">
        <f ca="1"/>
        <v>0.40692044844649733</v>
      </c>
      <c r="Z4925">
        <f ca="1"/>
        <v>0.27854185353236505</v>
      </c>
    </row>
    <row r="4926" spans="1:26">
      <c r="A4926">
        <v>4925</v>
      </c>
      <c r="B4926">
        <f ca="1"/>
        <v>1.1951014599730676</v>
      </c>
      <c r="C4926">
        <f ca="1"/>
        <v>5.4386777847022477E-2</v>
      </c>
      <c r="D4926">
        <f ca="1"/>
        <v>5.0564038945191313E-2</v>
      </c>
      <c r="E4926">
        <f ca="1"/>
        <v>6.299562992263856E-2</v>
      </c>
      <c r="F4926">
        <f ca="1"/>
        <v>5.2827300020599079E-2</v>
      </c>
      <c r="G4926">
        <f ca="1"/>
        <v>7.3981956131908222E-2</v>
      </c>
      <c r="H4926">
        <f ca="1"/>
        <v>0.25214938180888558</v>
      </c>
      <c r="I4926">
        <f ca="1"/>
        <v>9.8042926689888593E-2</v>
      </c>
      <c r="J4926">
        <f ca="1"/>
        <v>9.3475670836742242E-2</v>
      </c>
      <c r="K4926">
        <f ca="1"/>
        <v>6.5161310113835608E-2</v>
      </c>
      <c r="L4926">
        <f ca="1"/>
        <v>0.15284560944280895</v>
      </c>
      <c r="M4926">
        <f ca="1"/>
        <v>2.0166814600029379E-2</v>
      </c>
      <c r="N4926">
        <f ca="1"/>
        <v>3.3635984811961797E-2</v>
      </c>
      <c r="O4926">
        <f ca="1"/>
        <v>1.4142480631329781E-2</v>
      </c>
      <c r="P4926">
        <f ca="1"/>
        <v>1.5435604695723651E-2</v>
      </c>
      <c r="Q4926">
        <f ca="1"/>
        <v>2.2569878558228319E-2</v>
      </c>
      <c r="R4926">
        <f ca="1"/>
        <v>0.18024075440497489</v>
      </c>
      <c r="S4926">
        <f ca="1"/>
        <v>8.5274548263418209E-2</v>
      </c>
      <c r="T4926">
        <f ca="1"/>
        <v>3.9075123803340987E-2</v>
      </c>
      <c r="U4926">
        <f ca="1"/>
        <v>1.5775330360882894E-2</v>
      </c>
      <c r="V4926">
        <f ca="1"/>
        <v>0.12411498024439817</v>
      </c>
      <c r="W4926">
        <f ca="1"/>
        <v>0.262147673624054</v>
      </c>
      <c r="X4926">
        <f ca="1"/>
        <v>0.10166795488235481</v>
      </c>
      <c r="Y4926">
        <f ca="1"/>
        <v>0.51573906753033083</v>
      </c>
      <c r="Z4926">
        <f ca="1"/>
        <v>0.3788337252573315</v>
      </c>
    </row>
    <row r="4927" spans="1:26">
      <c r="A4927">
        <v>4926</v>
      </c>
      <c r="B4927">
        <f ca="1"/>
        <v>1.1106180391931952</v>
      </c>
      <c r="C4927">
        <f ca="1"/>
        <v>3.0722882463421117E-2</v>
      </c>
      <c r="D4927">
        <f ca="1"/>
        <v>4.8315511597098425E-2</v>
      </c>
      <c r="E4927">
        <f ca="1"/>
        <v>9.3166624037770887E-2</v>
      </c>
      <c r="F4927">
        <f ca="1"/>
        <v>4.3395336657435377E-2</v>
      </c>
      <c r="G4927">
        <f ca="1"/>
        <v>7.8665964781516717E-2</v>
      </c>
      <c r="H4927">
        <f ca="1"/>
        <v>0.22450241235613666</v>
      </c>
      <c r="I4927">
        <f ca="1"/>
        <v>0.10190688379872612</v>
      </c>
      <c r="J4927">
        <f ca="1"/>
        <v>0.1524778389786712</v>
      </c>
      <c r="K4927">
        <f ca="1"/>
        <v>7.6382000918039109E-2</v>
      </c>
      <c r="L4927">
        <f ca="1"/>
        <v>0.13231943681336236</v>
      </c>
      <c r="M4927">
        <f ca="1"/>
        <v>4.0377913825315241E-2</v>
      </c>
      <c r="N4927">
        <f ca="1"/>
        <v>1.4263976651272195E-2</v>
      </c>
      <c r="O4927">
        <f ca="1"/>
        <v>2.6168911202639426E-2</v>
      </c>
      <c r="P4927">
        <f ca="1"/>
        <v>1.2248238337246949E-2</v>
      </c>
      <c r="Q4927">
        <f ca="1"/>
        <v>2.9134255381038476E-2</v>
      </c>
      <c r="R4927">
        <f ca="1"/>
        <v>6.1903435093253065E-2</v>
      </c>
      <c r="S4927">
        <f ca="1"/>
        <v>6.7224733268665737E-2</v>
      </c>
      <c r="T4927">
        <f ca="1"/>
        <v>0.11708421038357655</v>
      </c>
      <c r="U4927">
        <f ca="1"/>
        <v>3.0743148178568224E-2</v>
      </c>
      <c r="V4927">
        <f ca="1"/>
        <v>0.12138367820545939</v>
      </c>
      <c r="W4927">
        <f ca="1"/>
        <v>0.26274444188485935</v>
      </c>
      <c r="X4927">
        <f ca="1"/>
        <v>0.11661201368721263</v>
      </c>
      <c r="Y4927">
        <f ca="1"/>
        <v>0.52695207874243399</v>
      </c>
      <c r="Z4927">
        <f ca="1"/>
        <v>0.3420665033449779</v>
      </c>
    </row>
    <row r="4928" spans="1:26">
      <c r="A4928">
        <v>4927</v>
      </c>
      <c r="B4928">
        <f ca="1"/>
        <v>1.0121199103464129</v>
      </c>
      <c r="C4928">
        <f ca="1"/>
        <v>5.5100712512919627E-2</v>
      </c>
      <c r="D4928">
        <f ca="1"/>
        <v>7.7559096687582457E-2</v>
      </c>
      <c r="E4928">
        <f ca="1"/>
        <v>0.10573573619340924</v>
      </c>
      <c r="F4928">
        <f ca="1"/>
        <v>4.4355491966135245E-2</v>
      </c>
      <c r="G4928">
        <f ca="1"/>
        <v>8.0800955901578375E-2</v>
      </c>
      <c r="H4928">
        <f ca="1"/>
        <v>0.23458798183798996</v>
      </c>
      <c r="I4928">
        <f ca="1"/>
        <v>8.1017728568750988E-2</v>
      </c>
      <c r="J4928">
        <f ca="1"/>
        <v>0.10284567440035007</v>
      </c>
      <c r="K4928">
        <f ca="1"/>
        <v>6.065041519029854E-2</v>
      </c>
      <c r="L4928">
        <f ca="1"/>
        <v>0.11522153974650945</v>
      </c>
      <c r="M4928">
        <f ca="1"/>
        <v>1.7393657476813956E-2</v>
      </c>
      <c r="N4928">
        <f ca="1"/>
        <v>2.4580800730647639E-2</v>
      </c>
      <c r="O4928">
        <f ca="1"/>
        <v>1.5465790289482953E-2</v>
      </c>
      <c r="P4928">
        <f ca="1"/>
        <v>7.3582418678027322E-3</v>
      </c>
      <c r="Q4928">
        <f ca="1"/>
        <v>3.474249759154565E-2</v>
      </c>
      <c r="R4928">
        <f ca="1"/>
        <v>9.7078876603388042E-2</v>
      </c>
      <c r="S4928">
        <f ca="1"/>
        <v>8.5374240077437338E-2</v>
      </c>
      <c r="T4928">
        <f ca="1"/>
        <v>0.10307156855238955</v>
      </c>
      <c r="U4928">
        <f ca="1"/>
        <v>3.2115576371433918E-2</v>
      </c>
      <c r="V4928">
        <f ca="1"/>
        <v>0.10513045393829391</v>
      </c>
      <c r="W4928">
        <f ca="1"/>
        <v>0.31530700878746065</v>
      </c>
      <c r="X4928">
        <f ca="1"/>
        <v>9.5856424439228483E-2</v>
      </c>
      <c r="Y4928">
        <f ca="1"/>
        <v>0.47551707400509824</v>
      </c>
      <c r="Z4928">
        <f ca="1"/>
        <v>0.3584444561337794</v>
      </c>
    </row>
    <row r="4929" spans="1:26">
      <c r="A4929">
        <v>4928</v>
      </c>
      <c r="B4929">
        <f ca="1"/>
        <v>0.91455100610790629</v>
      </c>
      <c r="C4929">
        <f ca="1"/>
        <v>4.4621763514630139E-2</v>
      </c>
      <c r="D4929">
        <f ca="1"/>
        <v>5.3277182268956787E-2</v>
      </c>
      <c r="E4929">
        <f ca="1"/>
        <v>3.4118995115556341E-2</v>
      </c>
      <c r="F4929">
        <f ca="1"/>
        <v>4.6820143947541186E-2</v>
      </c>
      <c r="G4929">
        <f ca="1"/>
        <v>4.1772647666382272E-2</v>
      </c>
      <c r="H4929">
        <f ca="1"/>
        <v>0.19572430652579081</v>
      </c>
      <c r="I4929">
        <f ca="1"/>
        <v>0.13277977755484938</v>
      </c>
      <c r="J4929">
        <f ca="1"/>
        <v>5.3468355426780724E-2</v>
      </c>
      <c r="K4929">
        <f ca="1"/>
        <v>4.3209199452518492E-2</v>
      </c>
      <c r="L4929">
        <f ca="1"/>
        <v>7.7100852954906429E-2</v>
      </c>
      <c r="M4929">
        <f ca="1"/>
        <v>8.0536231294946661E-3</v>
      </c>
      <c r="N4929">
        <f ca="1"/>
        <v>3.1286109352259291E-2</v>
      </c>
      <c r="O4929">
        <f ca="1"/>
        <v>1.7196849776748298E-2</v>
      </c>
      <c r="P4929">
        <f ca="1"/>
        <v>2.321327381713887E-2</v>
      </c>
      <c r="Q4929">
        <f ca="1"/>
        <v>2.4412780023651878E-2</v>
      </c>
      <c r="R4929">
        <f ca="1"/>
        <v>6.6165350961331346E-2</v>
      </c>
      <c r="S4929">
        <f ca="1"/>
        <v>6.8154708813806059E-2</v>
      </c>
      <c r="T4929">
        <f ca="1"/>
        <v>3.9795717625182817E-2</v>
      </c>
      <c r="U4929">
        <f ca="1"/>
        <v>2.1732081098916878E-2</v>
      </c>
      <c r="V4929">
        <f ca="1"/>
        <v>7.968682296783848E-2</v>
      </c>
      <c r="W4929">
        <f ca="1"/>
        <v>0.20206919321100925</v>
      </c>
      <c r="X4929">
        <f ca="1"/>
        <v>0.10005469762168839</v>
      </c>
      <c r="Y4929">
        <f ca="1"/>
        <v>0.41703737268919738</v>
      </c>
      <c r="Z4929">
        <f ca="1"/>
        <v>0.24773494260512707</v>
      </c>
    </row>
    <row r="4930" spans="1:26">
      <c r="A4930">
        <v>4929</v>
      </c>
      <c r="B4930">
        <f ca="1"/>
        <v>1.1550437708724159</v>
      </c>
      <c r="C4930">
        <f ca="1"/>
        <v>4.5139672699758174E-2</v>
      </c>
      <c r="D4930">
        <f ca="1"/>
        <v>7.5487670331163881E-2</v>
      </c>
      <c r="E4930">
        <f ca="1"/>
        <v>5.7514008764558644E-2</v>
      </c>
      <c r="F4930">
        <f ca="1"/>
        <v>5.4442378263630728E-2</v>
      </c>
      <c r="G4930">
        <f ca="1"/>
        <v>5.4655790682023628E-2</v>
      </c>
      <c r="H4930">
        <f ca="1"/>
        <v>0.17687878711768398</v>
      </c>
      <c r="I4930">
        <f ca="1"/>
        <v>0.1739080075874275</v>
      </c>
      <c r="J4930">
        <f ca="1"/>
        <v>0.1538606196125468</v>
      </c>
      <c r="K4930">
        <f ca="1"/>
        <v>8.083912498552337E-2</v>
      </c>
      <c r="L4930">
        <f ca="1"/>
        <v>8.9795986287768498E-2</v>
      </c>
      <c r="M4930">
        <f ca="1"/>
        <v>2.8269949292108659E-2</v>
      </c>
      <c r="N4930">
        <f ca="1"/>
        <v>1.0335313614997794E-2</v>
      </c>
      <c r="O4930">
        <f ca="1"/>
        <v>3.3577017075991034E-2</v>
      </c>
      <c r="P4930">
        <f ca="1"/>
        <v>1.5812196872212296E-2</v>
      </c>
      <c r="Q4930">
        <f ca="1"/>
        <v>2.1040374568845895E-2</v>
      </c>
      <c r="R4930">
        <f ca="1"/>
        <v>6.9972128427928881E-2</v>
      </c>
      <c r="S4930">
        <f ca="1"/>
        <v>0.1350871475710031</v>
      </c>
      <c r="T4930">
        <f ca="1"/>
        <v>7.4767082778345373E-2</v>
      </c>
      <c r="U4930">
        <f ca="1"/>
        <v>3.7294814640223967E-2</v>
      </c>
      <c r="V4930">
        <f ca="1"/>
        <v>5.5675397038812538E-2</v>
      </c>
      <c r="W4930">
        <f ca="1"/>
        <v>0.25628690455647984</v>
      </c>
      <c r="X4930">
        <f ca="1"/>
        <v>0.10454510195908673</v>
      </c>
      <c r="Y4930">
        <f ca="1"/>
        <v>0.51864621526817678</v>
      </c>
      <c r="Z4930">
        <f ca="1"/>
        <v>0.32339686500881804</v>
      </c>
    </row>
    <row r="4931" spans="1:26">
      <c r="A4931">
        <v>4930</v>
      </c>
      <c r="B4931">
        <f ca="1"/>
        <v>0.83580099647012807</v>
      </c>
      <c r="C4931">
        <f ca="1"/>
        <v>3.9141302309450135E-2</v>
      </c>
      <c r="D4931">
        <f ca="1"/>
        <v>2.4906572593086932E-2</v>
      </c>
      <c r="E4931">
        <f ca="1"/>
        <v>6.8127616241910716E-2</v>
      </c>
      <c r="F4931">
        <f ca="1"/>
        <v>2.7170724219336272E-2</v>
      </c>
      <c r="G4931">
        <f ca="1"/>
        <v>4.5816513784512992E-2</v>
      </c>
      <c r="H4931">
        <f ca="1"/>
        <v>0.15355363289868124</v>
      </c>
      <c r="I4931">
        <f ca="1"/>
        <v>9.0266045302296011E-2</v>
      </c>
      <c r="J4931">
        <f ca="1"/>
        <v>0.15304537557501699</v>
      </c>
      <c r="K4931">
        <f ca="1"/>
        <v>3.8465316133592664E-2</v>
      </c>
      <c r="L4931">
        <f ca="1"/>
        <v>0.13390695297853122</v>
      </c>
      <c r="M4931">
        <f ca="1"/>
        <v>1.3668403000088512E-2</v>
      </c>
      <c r="N4931">
        <f ca="1"/>
        <v>9.7561299565369995E-3</v>
      </c>
      <c r="O4931">
        <f ca="1"/>
        <v>2.1391544671334441E-2</v>
      </c>
      <c r="P4931">
        <f ca="1"/>
        <v>2.6252427385181812E-2</v>
      </c>
      <c r="Q4931">
        <f ca="1"/>
        <v>9.6246625016762934E-3</v>
      </c>
      <c r="R4931">
        <f ca="1"/>
        <v>0.10379931097907057</v>
      </c>
      <c r="S4931">
        <f ca="1"/>
        <v>7.1255578110623413E-2</v>
      </c>
      <c r="T4931">
        <f ca="1"/>
        <v>3.6126731716682299E-2</v>
      </c>
      <c r="U4931">
        <f ca="1"/>
        <v>1.0803335474336475E-2</v>
      </c>
      <c r="V4931">
        <f ca="1"/>
        <v>5.440633617772183E-2</v>
      </c>
      <c r="W4931">
        <f ca="1"/>
        <v>0.18954160730063097</v>
      </c>
      <c r="X4931">
        <f ca="1"/>
        <v>7.8234864798390036E-2</v>
      </c>
      <c r="Y4931">
        <f ca="1"/>
        <v>0.45687036493335986</v>
      </c>
      <c r="Z4931">
        <f ca="1"/>
        <v>0.24957270089273698</v>
      </c>
    </row>
    <row r="4932" spans="1:26">
      <c r="A4932">
        <v>4931</v>
      </c>
      <c r="B4932">
        <f ca="1"/>
        <v>0.88949790934631645</v>
      </c>
      <c r="C4932">
        <f ca="1"/>
        <v>5.560643951617418E-2</v>
      </c>
      <c r="D4932">
        <f ca="1"/>
        <v>7.7252546079010664E-2</v>
      </c>
      <c r="E4932">
        <f ca="1"/>
        <v>7.500447728743638E-2</v>
      </c>
      <c r="F4932">
        <f ca="1"/>
        <v>2.5083041856507289E-2</v>
      </c>
      <c r="G4932">
        <f ca="1"/>
        <v>4.8712634130975797E-2</v>
      </c>
      <c r="H4932">
        <f ca="1"/>
        <v>0.16604704638451487</v>
      </c>
      <c r="I4932">
        <f ca="1"/>
        <v>0.13746924113957984</v>
      </c>
      <c r="J4932">
        <f ca="1"/>
        <v>9.3495764225045103E-2</v>
      </c>
      <c r="K4932">
        <f ca="1"/>
        <v>4.3790614612880779E-2</v>
      </c>
      <c r="L4932">
        <f ca="1"/>
        <v>0.10191051461202716</v>
      </c>
      <c r="M4932">
        <f ca="1"/>
        <v>1.3017669618092616E-2</v>
      </c>
      <c r="N4932">
        <f ca="1"/>
        <v>1.9257495051586141E-2</v>
      </c>
      <c r="O4932">
        <f ca="1"/>
        <v>1.7542769794940856E-2</v>
      </c>
      <c r="P4932">
        <f ca="1"/>
        <v>1.714086966187138E-2</v>
      </c>
      <c r="Q4932">
        <f ca="1"/>
        <v>4.5818802821482318E-2</v>
      </c>
      <c r="R4932">
        <f ca="1"/>
        <v>6.7347229774812181E-2</v>
      </c>
      <c r="S4932">
        <f ca="1"/>
        <v>7.4990601266839485E-2</v>
      </c>
      <c r="T4932">
        <f ca="1"/>
        <v>5.5068917886286275E-2</v>
      </c>
      <c r="U4932">
        <f ca="1"/>
        <v>3.0743628489249903E-2</v>
      </c>
      <c r="V4932">
        <f ca="1"/>
        <v>6.5783283150935401E-2</v>
      </c>
      <c r="W4932">
        <f ca="1"/>
        <v>0.2524248495408371</v>
      </c>
      <c r="X4932">
        <f ca="1"/>
        <v>0.10813286769498898</v>
      </c>
      <c r="Y4932">
        <f ca="1"/>
        <v>0.44003795071036611</v>
      </c>
      <c r="Z4932">
        <f ca="1"/>
        <v>0.261836505505879</v>
      </c>
    </row>
    <row r="4933" spans="1:26">
      <c r="A4933">
        <v>4932</v>
      </c>
      <c r="B4933">
        <f ca="1"/>
        <v>1.1724778005329231</v>
      </c>
      <c r="C4933">
        <f ca="1"/>
        <v>7.8697437204448176E-2</v>
      </c>
      <c r="D4933">
        <f ca="1"/>
        <v>5.2135638265867694E-2</v>
      </c>
      <c r="E4933">
        <f ca="1"/>
        <v>3.8035201967269561E-2</v>
      </c>
      <c r="F4933">
        <f ca="1"/>
        <v>2.5308158395302111E-2</v>
      </c>
      <c r="G4933">
        <f ca="1"/>
        <v>0.10021314174762749</v>
      </c>
      <c r="H4933">
        <f ca="1"/>
        <v>0.19302875946484382</v>
      </c>
      <c r="I4933">
        <f ca="1"/>
        <v>0.20895323820800171</v>
      </c>
      <c r="J4933">
        <f ca="1"/>
        <v>9.6884343162284003E-2</v>
      </c>
      <c r="K4933">
        <f ca="1"/>
        <v>6.6353134857232349E-2</v>
      </c>
      <c r="L4933">
        <f ca="1"/>
        <v>0.12379668574977999</v>
      </c>
      <c r="M4933">
        <f ca="1"/>
        <v>3.3002645544119968E-2</v>
      </c>
      <c r="N4933">
        <f ca="1"/>
        <v>3.4319843732062746E-2</v>
      </c>
      <c r="O4933">
        <f ca="1"/>
        <v>1.5148681440779422E-2</v>
      </c>
      <c r="P4933">
        <f ca="1"/>
        <v>1.3043032079124731E-2</v>
      </c>
      <c r="Q4933">
        <f ca="1"/>
        <v>5.0153920960991603E-2</v>
      </c>
      <c r="R4933">
        <f ca="1"/>
        <v>0.1977460197132844</v>
      </c>
      <c r="S4933">
        <f ca="1"/>
        <v>0.10210410671919501</v>
      </c>
      <c r="T4933">
        <f ca="1"/>
        <v>9.4456622948916491E-2</v>
      </c>
      <c r="U4933">
        <f ca="1"/>
        <v>4.1085567306430933E-2</v>
      </c>
      <c r="V4933">
        <f ca="1"/>
        <v>4.9287173618858912E-2</v>
      </c>
      <c r="W4933">
        <f ca="1"/>
        <v>0.26325935391346456</v>
      </c>
      <c r="X4933">
        <f ca="1"/>
        <v>0.13785420242049362</v>
      </c>
      <c r="Y4933">
        <f ca="1"/>
        <v>0.52838118718465332</v>
      </c>
      <c r="Z4933">
        <f ca="1"/>
        <v>0.40532958508228312</v>
      </c>
    </row>
    <row r="4934" spans="1:26">
      <c r="A4934">
        <v>4933</v>
      </c>
      <c r="B4934">
        <f ca="1"/>
        <v>1.0038190669770342</v>
      </c>
      <c r="C4934">
        <f ca="1"/>
        <v>7.4566430367995873E-2</v>
      </c>
      <c r="D4934">
        <f ca="1"/>
        <v>6.4120398885308669E-2</v>
      </c>
      <c r="E4934">
        <f ca="1"/>
        <v>6.9415508405643686E-2</v>
      </c>
      <c r="F4934">
        <f ca="1"/>
        <v>6.7606410604487813E-2</v>
      </c>
      <c r="G4934">
        <f ca="1"/>
        <v>4.1947094398189E-2</v>
      </c>
      <c r="H4934">
        <f ca="1"/>
        <v>0.12074501651072297</v>
      </c>
      <c r="I4934">
        <f ca="1"/>
        <v>9.8644852623673285E-2</v>
      </c>
      <c r="J4934">
        <f ca="1"/>
        <v>0.10980665133210003</v>
      </c>
      <c r="K4934">
        <f ca="1"/>
        <v>8.3755466541741791E-2</v>
      </c>
      <c r="L4934">
        <f ca="1"/>
        <v>0.12009867639457736</v>
      </c>
      <c r="M4934">
        <f ca="1"/>
        <v>1.2795892076472432E-2</v>
      </c>
      <c r="N4934">
        <f ca="1"/>
        <v>3.1020659458901978E-2</v>
      </c>
      <c r="O4934">
        <f ca="1"/>
        <v>2.7861391216206351E-2</v>
      </c>
      <c r="P4934">
        <f ca="1"/>
        <v>2.0064851699806593E-2</v>
      </c>
      <c r="Q4934">
        <f ca="1"/>
        <v>2.6407868523164079E-2</v>
      </c>
      <c r="R4934">
        <f ca="1"/>
        <v>9.4604096054607387E-2</v>
      </c>
      <c r="S4934">
        <f ca="1"/>
        <v>6.0557067883293868E-2</v>
      </c>
      <c r="T4934">
        <f ca="1"/>
        <v>8.8550383861466173E-2</v>
      </c>
      <c r="U4934">
        <f ca="1"/>
        <v>2.4628821260529413E-2</v>
      </c>
      <c r="V4934">
        <f ca="1"/>
        <v>8.6059411995902127E-2</v>
      </c>
      <c r="W4934">
        <f ca="1"/>
        <v>0.2800376059312828</v>
      </c>
      <c r="X4934">
        <f ca="1"/>
        <v>0.11279485104272691</v>
      </c>
      <c r="Y4934">
        <f ca="1"/>
        <v>0.43122500634688532</v>
      </c>
      <c r="Z4934">
        <f ca="1"/>
        <v>0.3089181640815758</v>
      </c>
    </row>
    <row r="4935" spans="1:26">
      <c r="A4935">
        <v>4934</v>
      </c>
      <c r="B4935">
        <f ca="1"/>
        <v>1.0890045487985158</v>
      </c>
      <c r="C4935">
        <f ca="1"/>
        <v>6.5503835499299154E-2</v>
      </c>
      <c r="D4935">
        <f ca="1"/>
        <v>4.2546568958499051E-2</v>
      </c>
      <c r="E4935">
        <f ca="1"/>
        <v>3.8979916809661029E-2</v>
      </c>
      <c r="F4935">
        <f ca="1"/>
        <v>6.1909763241158509E-2</v>
      </c>
      <c r="G4935">
        <f ca="1"/>
        <v>8.299448319617686E-2</v>
      </c>
      <c r="H4935">
        <f ca="1"/>
        <v>0.25283285244960396</v>
      </c>
      <c r="I4935">
        <f ca="1"/>
        <v>0.21870743081164867</v>
      </c>
      <c r="J4935">
        <f ca="1"/>
        <v>0.14276947156765221</v>
      </c>
      <c r="K4935">
        <f ca="1"/>
        <v>7.2614451440974476E-2</v>
      </c>
      <c r="L4935">
        <f ca="1"/>
        <v>0.14741774388087608</v>
      </c>
      <c r="M4935">
        <f ca="1"/>
        <v>3.6387860440106126E-2</v>
      </c>
      <c r="N4935">
        <f ca="1"/>
        <v>3.2188520549852384E-2</v>
      </c>
      <c r="O4935">
        <f ca="1"/>
        <v>3.1853353072795056E-2</v>
      </c>
      <c r="P4935">
        <f ca="1"/>
        <v>7.4927370596962421E-3</v>
      </c>
      <c r="Q4935">
        <f ca="1"/>
        <v>1.6224425466297279E-2</v>
      </c>
      <c r="R4935">
        <f ca="1"/>
        <v>7.2478303025418106E-2</v>
      </c>
      <c r="S4935">
        <f ca="1"/>
        <v>5.8869024067692906E-2</v>
      </c>
      <c r="T4935">
        <f ca="1"/>
        <v>3.7795496691987264E-2</v>
      </c>
      <c r="U4935">
        <f ca="1"/>
        <v>2.8409446473853846E-2</v>
      </c>
      <c r="V4935">
        <f ca="1"/>
        <v>7.3333316979262736E-2</v>
      </c>
      <c r="W4935">
        <f ca="1"/>
        <v>0.2603194295295056</v>
      </c>
      <c r="X4935">
        <f ca="1"/>
        <v>0.11841557999069607</v>
      </c>
      <c r="Y4935">
        <f ca="1"/>
        <v>0.60433675836897471</v>
      </c>
      <c r="Z4935">
        <f ca="1"/>
        <v>0.24377964483555015</v>
      </c>
    </row>
    <row r="4936" spans="1:26">
      <c r="A4936">
        <v>4935</v>
      </c>
      <c r="B4936">
        <f ca="1"/>
        <v>0.98285963092442408</v>
      </c>
      <c r="C4936">
        <f ca="1"/>
        <v>7.8896553834783362E-2</v>
      </c>
      <c r="D4936">
        <f ca="1"/>
        <v>5.3043237425858522E-2</v>
      </c>
      <c r="E4936">
        <f ca="1"/>
        <v>9.1107221536140398E-2</v>
      </c>
      <c r="F4936">
        <f ca="1"/>
        <v>4.6145410571100741E-2</v>
      </c>
      <c r="G4936">
        <f ca="1"/>
        <v>6.9927663373992768E-2</v>
      </c>
      <c r="H4936">
        <f ca="1"/>
        <v>0.18223485293133915</v>
      </c>
      <c r="I4936">
        <f ca="1"/>
        <v>9.2193431534760395E-2</v>
      </c>
      <c r="J4936">
        <f ca="1"/>
        <v>5.6512905683279976E-2</v>
      </c>
      <c r="K4936">
        <f ca="1"/>
        <v>6.7359998291746423E-2</v>
      </c>
      <c r="L4936">
        <f ca="1"/>
        <v>0.15009640190857995</v>
      </c>
      <c r="M4936">
        <f ca="1"/>
        <v>1.2479795891308029E-2</v>
      </c>
      <c r="N4936">
        <f ca="1"/>
        <v>1.8558053311475437E-2</v>
      </c>
      <c r="O4936">
        <f ca="1"/>
        <v>2.502221812939108E-2</v>
      </c>
      <c r="P4936">
        <f ca="1"/>
        <v>1.5041412805212536E-2</v>
      </c>
      <c r="Q4936">
        <f ca="1"/>
        <v>1.8916594603025604E-2</v>
      </c>
      <c r="R4936">
        <f ca="1"/>
        <v>7.5286408660389353E-2</v>
      </c>
      <c r="S4936">
        <f ca="1"/>
        <v>6.9617401204153023E-2</v>
      </c>
      <c r="T4936">
        <f ca="1"/>
        <v>3.4910586704090432E-2</v>
      </c>
      <c r="U4936">
        <f ca="1"/>
        <v>1.6275276219915161E-2</v>
      </c>
      <c r="V4936">
        <f ca="1"/>
        <v>8.474314572201512E-2</v>
      </c>
      <c r="W4936">
        <f ca="1"/>
        <v>0.29668462638996507</v>
      </c>
      <c r="X4936">
        <f ca="1"/>
        <v>8.6877119448971585E-2</v>
      </c>
      <c r="Y4936">
        <f ca="1"/>
        <v>0.44481005961383002</v>
      </c>
      <c r="Z4936">
        <f ca="1"/>
        <v>0.2524281353331882</v>
      </c>
    </row>
    <row r="4937" spans="1:26">
      <c r="A4937">
        <v>4936</v>
      </c>
      <c r="B4937">
        <f ca="1"/>
        <v>1.0069406459689585</v>
      </c>
      <c r="C4937">
        <f ca="1"/>
        <v>4.8570637678726221E-2</v>
      </c>
      <c r="D4937">
        <f ca="1"/>
        <v>5.8739095539819083E-2</v>
      </c>
      <c r="E4937">
        <f ca="1"/>
        <v>9.8851352164824366E-2</v>
      </c>
      <c r="F4937">
        <f ca="1"/>
        <v>2.7600148550924422E-2</v>
      </c>
      <c r="G4937">
        <f ca="1"/>
        <v>7.0303629662546371E-2</v>
      </c>
      <c r="H4937">
        <f ca="1"/>
        <v>0.20972643571049163</v>
      </c>
      <c r="I4937">
        <f ca="1"/>
        <v>0.18614516195432063</v>
      </c>
      <c r="J4937">
        <f ca="1"/>
        <v>0.12250842580428961</v>
      </c>
      <c r="K4937">
        <f ca="1"/>
        <v>8.4177997482401304E-2</v>
      </c>
      <c r="L4937">
        <f ca="1"/>
        <v>6.4830849942113494E-2</v>
      </c>
      <c r="M4937">
        <f ca="1"/>
        <v>3.3769483074432539E-2</v>
      </c>
      <c r="N4937">
        <f ca="1"/>
        <v>1.8612478907069109E-2</v>
      </c>
      <c r="O4937">
        <f ca="1"/>
        <v>2.3263174376523178E-2</v>
      </c>
      <c r="P4937">
        <f ca="1"/>
        <v>1.6898841620506706E-2</v>
      </c>
      <c r="Q4937">
        <f ca="1"/>
        <v>2.8722925562258968E-2</v>
      </c>
      <c r="R4937">
        <f ca="1"/>
        <v>5.3487690575857567E-2</v>
      </c>
      <c r="S4937">
        <f ca="1"/>
        <v>7.0508012757321131E-2</v>
      </c>
      <c r="T4937">
        <f ca="1"/>
        <v>8.541414008382088E-2</v>
      </c>
      <c r="U4937">
        <f ca="1"/>
        <v>1.3911458639271089E-2</v>
      </c>
      <c r="V4937">
        <f ca="1"/>
        <v>0.11656855643943666</v>
      </c>
      <c r="W4937">
        <f ca="1"/>
        <v>0.27042654298847824</v>
      </c>
      <c r="X4937">
        <f ca="1"/>
        <v>0.11561740035337709</v>
      </c>
      <c r="Y4937">
        <f ca="1"/>
        <v>0.51664234185619806</v>
      </c>
      <c r="Z4937">
        <f ca="1"/>
        <v>0.29905302754676799</v>
      </c>
    </row>
    <row r="4938" spans="1:26">
      <c r="A4938">
        <v>4937</v>
      </c>
      <c r="B4938">
        <f ca="1"/>
        <v>0.96670777119037399</v>
      </c>
      <c r="C4938">
        <f ca="1"/>
        <v>4.8874232549529092E-2</v>
      </c>
      <c r="D4938">
        <f ca="1"/>
        <v>8.6268036653403588E-2</v>
      </c>
      <c r="E4938">
        <f ca="1"/>
        <v>4.2590612073294599E-2</v>
      </c>
      <c r="F4938">
        <f ca="1"/>
        <v>2.9126463321565762E-2</v>
      </c>
      <c r="G4938">
        <f ca="1"/>
        <v>5.1655898494844768E-2</v>
      </c>
      <c r="H4938">
        <f ca="1"/>
        <v>0.18606976259438401</v>
      </c>
      <c r="I4938">
        <f ca="1"/>
        <v>0.16911984037211333</v>
      </c>
      <c r="J4938">
        <f ca="1"/>
        <v>0.11567787830335646</v>
      </c>
      <c r="K4938">
        <f ca="1"/>
        <v>4.7806688266537223E-2</v>
      </c>
      <c r="L4938">
        <f ca="1"/>
        <v>8.9765745041330558E-2</v>
      </c>
      <c r="M4938">
        <f ca="1"/>
        <v>1.0836705454942254E-2</v>
      </c>
      <c r="N4938">
        <f ca="1"/>
        <v>1.3171260189188426E-2</v>
      </c>
      <c r="O4938">
        <f ca="1"/>
        <v>1.3035236889704233E-2</v>
      </c>
      <c r="P4938">
        <f ca="1"/>
        <v>1.3979435276279142E-2</v>
      </c>
      <c r="Q4938">
        <f ca="1"/>
        <v>3.6978816809952637E-2</v>
      </c>
      <c r="R4938">
        <f ca="1"/>
        <v>4.9724540313405022E-2</v>
      </c>
      <c r="S4938">
        <f ca="1"/>
        <v>4.6241154247619362E-2</v>
      </c>
      <c r="T4938">
        <f ca="1"/>
        <v>0.11518895345795216</v>
      </c>
      <c r="U4938">
        <f ca="1"/>
        <v>4.1845628765563414E-2</v>
      </c>
      <c r="V4938">
        <f ca="1"/>
        <v>4.8950727801938647E-2</v>
      </c>
      <c r="W4938">
        <f ca="1"/>
        <v>0.23390424235203777</v>
      </c>
      <c r="X4938">
        <f ca="1"/>
        <v>8.5185073364389297E-2</v>
      </c>
      <c r="Y4938">
        <f ca="1"/>
        <v>0.48166043175447137</v>
      </c>
      <c r="Z4938">
        <f ca="1"/>
        <v>0.26923602123612089</v>
      </c>
    </row>
    <row r="4939" spans="1:26">
      <c r="A4939">
        <v>4938</v>
      </c>
      <c r="B4939">
        <f ca="1"/>
        <v>1.1674937867575581</v>
      </c>
      <c r="C4939">
        <f ca="1"/>
        <v>8.2533164481903426E-2</v>
      </c>
      <c r="D4939">
        <f ca="1"/>
        <v>0.11224934171986847</v>
      </c>
      <c r="E4939">
        <f ca="1"/>
        <v>5.6043806150408999E-2</v>
      </c>
      <c r="F4939">
        <f ca="1"/>
        <v>2.0071480114360832E-2</v>
      </c>
      <c r="G4939">
        <f ca="1"/>
        <v>9.7717139677185927E-2</v>
      </c>
      <c r="H4939">
        <f ca="1"/>
        <v>0.11041337949531024</v>
      </c>
      <c r="I4939">
        <f ca="1"/>
        <v>0.27158261825911678</v>
      </c>
      <c r="J4939">
        <f ca="1"/>
        <v>0.1366444338543425</v>
      </c>
      <c r="K4939">
        <f ca="1"/>
        <v>6.2278674969526771E-2</v>
      </c>
      <c r="L4939">
        <f ca="1"/>
        <v>9.0185098947913656E-2</v>
      </c>
      <c r="M4939">
        <f ca="1"/>
        <v>1.9049480834880311E-2</v>
      </c>
      <c r="N4939">
        <f ca="1"/>
        <v>5.4296369222782873E-2</v>
      </c>
      <c r="O4939">
        <f ca="1"/>
        <v>1.2808256885495084E-2</v>
      </c>
      <c r="P4939">
        <f ca="1"/>
        <v>9.4439211685508062E-3</v>
      </c>
      <c r="Q4939">
        <f ca="1"/>
        <v>3.737032221309964E-2</v>
      </c>
      <c r="R4939">
        <f ca="1"/>
        <v>0.11113508471307014</v>
      </c>
      <c r="S4939">
        <f ca="1"/>
        <v>0.10838144309383889</v>
      </c>
      <c r="T4939">
        <f ca="1"/>
        <v>5.3973977675086354E-2</v>
      </c>
      <c r="U4939">
        <f ca="1"/>
        <v>1.7248893700576244E-2</v>
      </c>
      <c r="V4939">
        <f ca="1"/>
        <v>7.48803147954199E-2</v>
      </c>
      <c r="W4939">
        <f ca="1"/>
        <v>0.32021696318594173</v>
      </c>
      <c r="X4939">
        <f ca="1"/>
        <v>0.12674317952937675</v>
      </c>
      <c r="Y4939">
        <f ca="1"/>
        <v>0.52270698981538621</v>
      </c>
      <c r="Z4939">
        <f ca="1"/>
        <v>0.31835318573657734</v>
      </c>
    </row>
    <row r="4940" spans="1:26">
      <c r="A4940">
        <v>4939</v>
      </c>
      <c r="B4940">
        <f ca="1"/>
        <v>0.9480644455913908</v>
      </c>
      <c r="C4940">
        <f ca="1"/>
        <v>5.5570989500617139E-2</v>
      </c>
      <c r="D4940">
        <f ca="1"/>
        <v>4.3327698363570859E-2</v>
      </c>
      <c r="E4940">
        <f ca="1"/>
        <v>8.1786779486849301E-2</v>
      </c>
      <c r="F4940">
        <f ca="1"/>
        <v>4.0499295091356372E-2</v>
      </c>
      <c r="G4940">
        <f ca="1"/>
        <v>6.6299330733572526E-2</v>
      </c>
      <c r="H4940">
        <f ca="1"/>
        <v>0.1111851890112973</v>
      </c>
      <c r="I4940">
        <f ca="1"/>
        <v>0.14780658558176543</v>
      </c>
      <c r="J4940">
        <f ca="1"/>
        <v>9.5078305056440299E-2</v>
      </c>
      <c r="K4940">
        <f ca="1"/>
        <v>3.2659308630931347E-2</v>
      </c>
      <c r="L4940">
        <f ca="1"/>
        <v>0.12384542798838959</v>
      </c>
      <c r="M4940">
        <f ca="1"/>
        <v>2.1879534348300048E-2</v>
      </c>
      <c r="N4940">
        <f ca="1"/>
        <v>8.5494692659841883E-3</v>
      </c>
      <c r="O4940">
        <f ca="1"/>
        <v>2.758214653146681E-2</v>
      </c>
      <c r="P4940">
        <f ca="1"/>
        <v>8.3865719400032599E-3</v>
      </c>
      <c r="Q4940">
        <f ca="1"/>
        <v>2.7615007076380246E-2</v>
      </c>
      <c r="R4940">
        <f ca="1"/>
        <v>7.2669665352129861E-2</v>
      </c>
      <c r="S4940">
        <f ca="1"/>
        <v>0.13463019860411346</v>
      </c>
      <c r="T4940">
        <f ca="1"/>
        <v>4.6540440168764019E-2</v>
      </c>
      <c r="U4940">
        <f ca="1"/>
        <v>2.5000051002511493E-2</v>
      </c>
      <c r="V4940">
        <f ca="1"/>
        <v>7.0710324720961656E-2</v>
      </c>
      <c r="W4940">
        <f ca="1"/>
        <v>0.25676007836271053</v>
      </c>
      <c r="X4940">
        <f ca="1"/>
        <v>9.0721408019170502E-2</v>
      </c>
      <c r="Y4940">
        <f ca="1"/>
        <v>0.41907422587388876</v>
      </c>
      <c r="Z4940">
        <f ca="1"/>
        <v>0.30674312560706529</v>
      </c>
    </row>
    <row r="4941" spans="1:26">
      <c r="A4941">
        <v>4940</v>
      </c>
      <c r="B4941">
        <f ca="1"/>
        <v>0.98113448691267169</v>
      </c>
      <c r="C4941">
        <f ca="1"/>
        <v>4.5104112499324146E-2</v>
      </c>
      <c r="D4941">
        <f ca="1"/>
        <v>8.1147492574718538E-2</v>
      </c>
      <c r="E4941">
        <f ca="1"/>
        <v>3.5069583015191828E-2</v>
      </c>
      <c r="F4941">
        <f ca="1"/>
        <v>1.7795445070664266E-2</v>
      </c>
      <c r="G4941">
        <f ca="1"/>
        <v>8.2063281566316884E-2</v>
      </c>
      <c r="H4941">
        <f ca="1"/>
        <v>0.1985924822371819</v>
      </c>
      <c r="I4941">
        <f ca="1"/>
        <v>0.17578751584606214</v>
      </c>
      <c r="J4941">
        <f ca="1"/>
        <v>6.8857076193852923E-2</v>
      </c>
      <c r="K4941">
        <f ca="1"/>
        <v>8.7337935159531102E-2</v>
      </c>
      <c r="L4941">
        <f ca="1"/>
        <v>0.13096905445505394</v>
      </c>
      <c r="M4941">
        <f ca="1"/>
        <v>2.2570234166561478E-2</v>
      </c>
      <c r="N4941">
        <f ca="1"/>
        <v>2.5407736986081918E-2</v>
      </c>
      <c r="O4941">
        <f ca="1"/>
        <v>3.5685020140227529E-2</v>
      </c>
      <c r="P4941">
        <f ca="1"/>
        <v>1.0780463476506812E-2</v>
      </c>
      <c r="Q4941">
        <f ca="1"/>
        <v>4.0209256018711455E-2</v>
      </c>
      <c r="R4941">
        <f ca="1"/>
        <v>0.10619002404029876</v>
      </c>
      <c r="S4941">
        <f ca="1"/>
        <v>4.3097623187069077E-2</v>
      </c>
      <c r="T4941">
        <f ca="1"/>
        <v>6.0818159419333405E-2</v>
      </c>
      <c r="U4941">
        <f ca="1"/>
        <v>2.6722285612282997E-2</v>
      </c>
      <c r="V4941">
        <f ca="1"/>
        <v>8.3394645124979294E-2</v>
      </c>
      <c r="W4941">
        <f ca="1"/>
        <v>0.23666968446007119</v>
      </c>
      <c r="X4941">
        <f ca="1"/>
        <v>0.12783897454364634</v>
      </c>
      <c r="Y4941">
        <f ca="1"/>
        <v>0.5121860803786521</v>
      </c>
      <c r="Z4941">
        <f ca="1"/>
        <v>0.28339194261164624</v>
      </c>
    </row>
    <row r="4942" spans="1:26">
      <c r="A4942">
        <v>4941</v>
      </c>
      <c r="B4942">
        <f ca="1"/>
        <v>0.9308052017626095</v>
      </c>
      <c r="C4942">
        <f ca="1"/>
        <v>6.577931358097612E-2</v>
      </c>
      <c r="D4942">
        <f ca="1"/>
        <v>7.7719720759877736E-2</v>
      </c>
      <c r="E4942">
        <f ca="1"/>
        <v>5.7199414950983074E-2</v>
      </c>
      <c r="F4942">
        <f ca="1"/>
        <v>2.540266978004212E-2</v>
      </c>
      <c r="G4942">
        <f ca="1"/>
        <v>6.2315158493180887E-2</v>
      </c>
      <c r="H4942">
        <f ca="1"/>
        <v>0.1136096525919712</v>
      </c>
      <c r="I4942">
        <f ca="1"/>
        <v>0.17633194014279985</v>
      </c>
      <c r="J4942">
        <f ca="1"/>
        <v>7.3339220273552982E-2</v>
      </c>
      <c r="K4942">
        <f ca="1"/>
        <v>0.10620717913240968</v>
      </c>
      <c r="L4942">
        <f ca="1"/>
        <v>9.7007858359126287E-2</v>
      </c>
      <c r="M4942">
        <f ca="1"/>
        <v>1.4410719658155623E-2</v>
      </c>
      <c r="N4942">
        <f ca="1"/>
        <v>1.0522867309258242E-2</v>
      </c>
      <c r="O4942">
        <f ca="1"/>
        <v>1.7152641397979319E-2</v>
      </c>
      <c r="P4942">
        <f ca="1"/>
        <v>9.4077027150049862E-3</v>
      </c>
      <c r="Q4942">
        <f ca="1"/>
        <v>5.6747626798979468E-2</v>
      </c>
      <c r="R4942">
        <f ca="1"/>
        <v>6.8578183950088009E-2</v>
      </c>
      <c r="S4942">
        <f ca="1"/>
        <v>4.2538213644395036E-2</v>
      </c>
      <c r="T4942">
        <f ca="1"/>
        <v>6.4057704148368963E-2</v>
      </c>
      <c r="U4942">
        <f ca="1"/>
        <v>2.9844977538356954E-2</v>
      </c>
      <c r="V4942">
        <f ca="1"/>
        <v>7.2806708362503844E-2</v>
      </c>
      <c r="W4942">
        <f ca="1"/>
        <v>0.25764035051360346</v>
      </c>
      <c r="X4942">
        <f ca="1"/>
        <v>0.10440706029636604</v>
      </c>
      <c r="Y4942">
        <f ca="1"/>
        <v>0.45396704039605906</v>
      </c>
      <c r="Z4942">
        <f ca="1"/>
        <v>0.24919294214185517</v>
      </c>
    </row>
    <row r="4943" spans="1:26">
      <c r="A4943">
        <v>4942</v>
      </c>
      <c r="B4943">
        <f ca="1"/>
        <v>1.0480111166282957</v>
      </c>
      <c r="C4943">
        <f ca="1"/>
        <v>4.4585469689383296E-2</v>
      </c>
      <c r="D4943">
        <f ca="1"/>
        <v>6.9149999584735791E-2</v>
      </c>
      <c r="E4943">
        <f ca="1"/>
        <v>0.12286403082674913</v>
      </c>
      <c r="F4943">
        <f ca="1"/>
        <v>2.5472745002054733E-2</v>
      </c>
      <c r="G4943">
        <f ca="1"/>
        <v>0.15273500961032682</v>
      </c>
      <c r="H4943">
        <f ca="1"/>
        <v>0.12789206486529847</v>
      </c>
      <c r="I4943">
        <f ca="1"/>
        <v>0.17329987596665677</v>
      </c>
      <c r="J4943">
        <f ca="1"/>
        <v>8.1907132192959101E-2</v>
      </c>
      <c r="K4943">
        <f ca="1"/>
        <v>6.2541524783152044E-2</v>
      </c>
      <c r="L4943">
        <f ca="1"/>
        <v>0.13723088232235034</v>
      </c>
      <c r="M4943">
        <f ca="1"/>
        <v>2.1442108041914598E-2</v>
      </c>
      <c r="N4943">
        <f ca="1"/>
        <v>1.5367043440569456E-2</v>
      </c>
      <c r="O4943">
        <f ca="1"/>
        <v>2.3358932662475098E-2</v>
      </c>
      <c r="P4943">
        <f ca="1"/>
        <v>2.1284276107802761E-2</v>
      </c>
      <c r="Q4943">
        <f ca="1"/>
        <v>4.9512786887479676E-2</v>
      </c>
      <c r="R4943">
        <f ca="1"/>
        <v>0.10848861593997963</v>
      </c>
      <c r="S4943">
        <f ca="1"/>
        <v>3.8727088189631102E-2</v>
      </c>
      <c r="T4943">
        <f ca="1"/>
        <v>3.8021089479136995E-2</v>
      </c>
      <c r="U4943">
        <f ca="1"/>
        <v>3.9145503182500631E-2</v>
      </c>
      <c r="V4943">
        <f ca="1"/>
        <v>7.7632500681899308E-2</v>
      </c>
      <c r="W4943">
        <f ca="1"/>
        <v>0.35590234643457219</v>
      </c>
      <c r="X4943">
        <f ca="1"/>
        <v>0.1246157704524532</v>
      </c>
      <c r="Y4943">
        <f ca="1"/>
        <v>0.46463313834001552</v>
      </c>
      <c r="Z4943">
        <f ca="1"/>
        <v>0.26936450426667236</v>
      </c>
    </row>
    <row r="4944" spans="1:26">
      <c r="A4944">
        <v>4943</v>
      </c>
      <c r="B4944">
        <f ca="1"/>
        <v>1.0479080238134402</v>
      </c>
      <c r="C4944">
        <f ca="1"/>
        <v>2.4660800537573611E-2</v>
      </c>
      <c r="D4944">
        <f ca="1"/>
        <v>5.5250377228781615E-2</v>
      </c>
      <c r="E4944">
        <f ca="1"/>
        <v>3.4180993383380494E-2</v>
      </c>
      <c r="F4944">
        <f ca="1"/>
        <v>3.7938883377796863E-2</v>
      </c>
      <c r="G4944">
        <f ca="1"/>
        <v>0.10178800389441628</v>
      </c>
      <c r="H4944">
        <f ca="1"/>
        <v>0.14881408606673047</v>
      </c>
      <c r="I4944">
        <f ca="1"/>
        <v>0.23702159315514379</v>
      </c>
      <c r="J4944">
        <f ca="1"/>
        <v>0.13618846948978403</v>
      </c>
      <c r="K4944">
        <f ca="1"/>
        <v>0.10962993627842459</v>
      </c>
      <c r="L4944">
        <f ca="1"/>
        <v>0.1894107504808635</v>
      </c>
      <c r="M4944">
        <f ca="1"/>
        <v>1.4612658550701775E-2</v>
      </c>
      <c r="N4944">
        <f ca="1"/>
        <v>2.9820314682636496E-2</v>
      </c>
      <c r="O4944">
        <f ca="1"/>
        <v>2.0542817584209571E-2</v>
      </c>
      <c r="P4944">
        <f ca="1"/>
        <v>1.0466559008763369E-2</v>
      </c>
      <c r="Q4944">
        <f ca="1"/>
        <v>2.2410447562507447E-2</v>
      </c>
      <c r="R4944">
        <f ca="1"/>
        <v>0.11777701203635448</v>
      </c>
      <c r="S4944">
        <f ca="1"/>
        <v>0.10521386091388583</v>
      </c>
      <c r="T4944">
        <f ca="1"/>
        <v>4.7827102145210347E-2</v>
      </c>
      <c r="U4944">
        <f ca="1"/>
        <v>1.3160786205569871E-2</v>
      </c>
      <c r="V4944">
        <f ca="1"/>
        <v>9.047940143067873E-2</v>
      </c>
      <c r="W4944">
        <f ca="1"/>
        <v>0.23095869319758133</v>
      </c>
      <c r="X4944">
        <f ca="1"/>
        <v>9.4201414629145552E-2</v>
      </c>
      <c r="Y4944">
        <f ca="1"/>
        <v>0.59511931304723742</v>
      </c>
      <c r="Z4944">
        <f ca="1"/>
        <v>0.32535955845085274</v>
      </c>
    </row>
    <row r="4945" spans="1:26">
      <c r="A4945">
        <v>4944</v>
      </c>
      <c r="B4945">
        <f ca="1"/>
        <v>0.92155208634268382</v>
      </c>
      <c r="C4945">
        <f ca="1"/>
        <v>7.7045840069642033E-2</v>
      </c>
      <c r="D4945">
        <f ca="1"/>
        <v>5.7662146769368337E-2</v>
      </c>
      <c r="E4945">
        <f ca="1"/>
        <v>9.6106723587853118E-2</v>
      </c>
      <c r="F4945">
        <f ca="1"/>
        <v>5.5895760178543114E-2</v>
      </c>
      <c r="G4945">
        <f ca="1"/>
        <v>7.5550742616619579E-2</v>
      </c>
      <c r="H4945">
        <f ca="1"/>
        <v>0.197424021959416</v>
      </c>
      <c r="I4945">
        <f ca="1"/>
        <v>0.17203510032653535</v>
      </c>
      <c r="J4945">
        <f ca="1"/>
        <v>8.9106662571782361E-2</v>
      </c>
      <c r="K4945">
        <f ca="1"/>
        <v>6.6732626294691844E-2</v>
      </c>
      <c r="L4945">
        <f ca="1"/>
        <v>0.12602207620214975</v>
      </c>
      <c r="M4945">
        <f ca="1"/>
        <v>1.9516334008519771E-2</v>
      </c>
      <c r="N4945">
        <f ca="1"/>
        <v>1.9628778730629542E-2</v>
      </c>
      <c r="O4945">
        <f ca="1"/>
        <v>1.3171836379854066E-2</v>
      </c>
      <c r="P4945">
        <f ca="1"/>
        <v>2.7611705603246738E-2</v>
      </c>
      <c r="Q4945">
        <f ca="1"/>
        <v>4.714710187487945E-2</v>
      </c>
      <c r="R4945">
        <f ca="1"/>
        <v>9.2031655294551956E-2</v>
      </c>
      <c r="S4945">
        <f ca="1"/>
        <v>0.13140404938476105</v>
      </c>
      <c r="T4945">
        <f ca="1"/>
        <v>6.5999770584330639E-2</v>
      </c>
      <c r="U4945">
        <f ca="1"/>
        <v>3.0307525261936499E-2</v>
      </c>
      <c r="V4945">
        <f ca="1"/>
        <v>5.6696750678150991E-2</v>
      </c>
      <c r="W4945">
        <f ca="1"/>
        <v>0.31386914425407819</v>
      </c>
      <c r="X4945">
        <f ca="1"/>
        <v>0.12110289463430568</v>
      </c>
      <c r="Y4945">
        <f ca="1"/>
        <v>0.5062897379707314</v>
      </c>
      <c r="Z4945">
        <f ca="1"/>
        <v>0.32621576298086852</v>
      </c>
    </row>
    <row r="4946" spans="1:26">
      <c r="A4946">
        <v>4945</v>
      </c>
      <c r="B4946">
        <f ca="1"/>
        <v>1.0469020838688037</v>
      </c>
      <c r="C4946">
        <f ca="1"/>
        <v>5.090899619413753E-2</v>
      </c>
      <c r="D4946">
        <f ca="1"/>
        <v>4.7743670900182181E-2</v>
      </c>
      <c r="E4946">
        <f ca="1"/>
        <v>4.200455438193005E-2</v>
      </c>
      <c r="F4946">
        <f ca="1"/>
        <v>1.9060375866466243E-2</v>
      </c>
      <c r="G4946">
        <f ca="1"/>
        <v>7.7521350939405417E-2</v>
      </c>
      <c r="H4946">
        <f ca="1"/>
        <v>0.14520528656614656</v>
      </c>
      <c r="I4946">
        <f ca="1"/>
        <v>0.16080074202635192</v>
      </c>
      <c r="J4946">
        <f ca="1"/>
        <v>0.17111846366753239</v>
      </c>
      <c r="K4946">
        <f ca="1"/>
        <v>6.2052779151710355E-2</v>
      </c>
      <c r="L4946">
        <f ca="1"/>
        <v>9.7300261618143771E-2</v>
      </c>
      <c r="M4946">
        <f ca="1"/>
        <v>2.1559530063268599E-2</v>
      </c>
      <c r="N4946">
        <f ca="1"/>
        <v>2.1762951615867464E-2</v>
      </c>
      <c r="O4946">
        <f ca="1"/>
        <v>1.6245778334790996E-2</v>
      </c>
      <c r="P4946">
        <f ca="1"/>
        <v>1.907090835592546E-2</v>
      </c>
      <c r="Q4946">
        <f ca="1"/>
        <v>3.3147083037359457E-2</v>
      </c>
      <c r="R4946">
        <f ca="1"/>
        <v>7.6954215386083255E-2</v>
      </c>
      <c r="S4946">
        <f ca="1"/>
        <v>3.8403221786027918E-2</v>
      </c>
      <c r="T4946">
        <f ca="1"/>
        <v>6.604640825317365E-2</v>
      </c>
      <c r="U4946">
        <f ca="1"/>
        <v>2.1362536371941802E-2</v>
      </c>
      <c r="V4946">
        <f ca="1"/>
        <v>0.1031500524897796</v>
      </c>
      <c r="W4946">
        <f ca="1"/>
        <v>0.2165274769693154</v>
      </c>
      <c r="X4946">
        <f ca="1"/>
        <v>0.10697596068851067</v>
      </c>
      <c r="Y4946">
        <f ca="1"/>
        <v>0.49656767025680482</v>
      </c>
      <c r="Z4946">
        <f ca="1"/>
        <v>0.27241596046306382</v>
      </c>
    </row>
    <row r="4947" spans="1:26">
      <c r="A4947">
        <v>4946</v>
      </c>
      <c r="B4947">
        <f ca="1"/>
        <v>1.042300139756478</v>
      </c>
      <c r="C4947">
        <f ca="1"/>
        <v>8.6554375164923453E-2</v>
      </c>
      <c r="D4947">
        <f ca="1"/>
        <v>0.10332253507660756</v>
      </c>
      <c r="E4947">
        <f ca="1"/>
        <v>8.4513080525719902E-2</v>
      </c>
      <c r="F4947">
        <f ca="1"/>
        <v>4.5393685329495052E-2</v>
      </c>
      <c r="G4947">
        <f ca="1"/>
        <v>7.8851016877416302E-2</v>
      </c>
      <c r="H4947">
        <f ca="1"/>
        <v>0.14798425550577504</v>
      </c>
      <c r="I4947">
        <f ca="1"/>
        <v>0.10925962322141172</v>
      </c>
      <c r="J4947">
        <f ca="1"/>
        <v>0.12024686571794584</v>
      </c>
      <c r="K4947">
        <f ca="1"/>
        <v>3.3597585931496157E-2</v>
      </c>
      <c r="L4947">
        <f ca="1"/>
        <v>0.12660968441007575</v>
      </c>
      <c r="M4947">
        <f ca="1"/>
        <v>1.4933975456288445E-2</v>
      </c>
      <c r="N4947">
        <f ca="1"/>
        <v>1.5468698026668592E-2</v>
      </c>
      <c r="O4947">
        <f ca="1"/>
        <v>2.2454835807806574E-2</v>
      </c>
      <c r="P4947">
        <f ca="1"/>
        <v>1.4650228215142572E-2</v>
      </c>
      <c r="Q4947">
        <f ca="1"/>
        <v>2.7569598399448711E-2</v>
      </c>
      <c r="R4947">
        <f ca="1"/>
        <v>6.5464560515853004E-2</v>
      </c>
      <c r="S4947">
        <f ca="1"/>
        <v>0.10470520897675648</v>
      </c>
      <c r="T4947">
        <f ca="1"/>
        <v>7.4906137305999515E-2</v>
      </c>
      <c r="U4947">
        <f ca="1"/>
        <v>2.1769621693216688E-2</v>
      </c>
      <c r="V4947">
        <f ca="1"/>
        <v>4.4116738262655691E-2</v>
      </c>
      <c r="W4947">
        <f ca="1"/>
        <v>0.34063592891159911</v>
      </c>
      <c r="X4947">
        <f ca="1"/>
        <v>9.1592630532036146E-2</v>
      </c>
      <c r="Y4947">
        <f ca="1"/>
        <v>0.43645842652756894</v>
      </c>
      <c r="Z4947">
        <f ca="1"/>
        <v>0.27624157025770157</v>
      </c>
    </row>
    <row r="4948" spans="1:26">
      <c r="A4948">
        <v>4947</v>
      </c>
      <c r="B4948">
        <f ca="1"/>
        <v>1.0961367950262291</v>
      </c>
      <c r="C4948">
        <f ca="1"/>
        <v>2.922753926536489E-2</v>
      </c>
      <c r="D4948">
        <f ca="1"/>
        <v>5.9097397016874172E-2</v>
      </c>
      <c r="E4948">
        <f ca="1"/>
        <v>6.2957720984498866E-2</v>
      </c>
      <c r="F4948">
        <f ca="1"/>
        <v>3.1224572474618906E-2</v>
      </c>
      <c r="G4948">
        <f ca="1"/>
        <v>7.6859818758334877E-2</v>
      </c>
      <c r="H4948">
        <f ca="1"/>
        <v>0.1301964021079694</v>
      </c>
      <c r="I4948">
        <f ca="1"/>
        <v>0.12457466780556134</v>
      </c>
      <c r="J4948">
        <f ca="1"/>
        <v>9.3247353289123938E-2</v>
      </c>
      <c r="K4948">
        <f ca="1"/>
        <v>7.3566126533513868E-2</v>
      </c>
      <c r="L4948">
        <f ca="1"/>
        <v>0.13340236742170278</v>
      </c>
      <c r="M4948">
        <f ca="1"/>
        <v>2.547490531446123E-2</v>
      </c>
      <c r="N4948">
        <f ca="1"/>
        <v>1.8001278187201441E-2</v>
      </c>
      <c r="O4948">
        <f ca="1"/>
        <v>2.2525486754555998E-2</v>
      </c>
      <c r="P4948">
        <f ca="1"/>
        <v>2.6798547156762279E-2</v>
      </c>
      <c r="Q4948">
        <f ca="1"/>
        <v>3.8705501334856764E-2</v>
      </c>
      <c r="R4948">
        <f ca="1"/>
        <v>9.9372554991446704E-2</v>
      </c>
      <c r="S4948">
        <f ca="1"/>
        <v>9.014102157219897E-2</v>
      </c>
      <c r="T4948">
        <f ca="1"/>
        <v>4.5591458022156056E-2</v>
      </c>
      <c r="U4948">
        <f ca="1"/>
        <v>2.0020048586490508E-2</v>
      </c>
      <c r="V4948">
        <f ca="1"/>
        <v>5.4185908774090727E-2</v>
      </c>
      <c r="W4948">
        <f ca="1"/>
        <v>0.2345583786713098</v>
      </c>
      <c r="X4948">
        <f ca="1"/>
        <v>0.12487800903030366</v>
      </c>
      <c r="Y4948">
        <f ca="1"/>
        <v>0.4456793398951755</v>
      </c>
      <c r="Z4948">
        <f ca="1"/>
        <v>0.27510258539223897</v>
      </c>
    </row>
    <row r="4949" spans="1:26">
      <c r="A4949">
        <v>4948</v>
      </c>
      <c r="B4949">
        <f ca="1"/>
        <v>1.1975070320407577</v>
      </c>
      <c r="C4949">
        <f ca="1"/>
        <v>7.7213622494418918E-2</v>
      </c>
      <c r="D4949">
        <f ca="1"/>
        <v>9.6529518079512946E-2</v>
      </c>
      <c r="E4949">
        <f ca="1"/>
        <v>7.7352282516412837E-2</v>
      </c>
      <c r="F4949">
        <f ca="1"/>
        <v>4.2189160124683794E-2</v>
      </c>
      <c r="G4949">
        <f ca="1"/>
        <v>0.11380154425832675</v>
      </c>
      <c r="H4949">
        <f ca="1"/>
        <v>0.21873734164962588</v>
      </c>
      <c r="I4949">
        <f ca="1"/>
        <v>9.5494914941319481E-2</v>
      </c>
      <c r="J4949">
        <f ca="1"/>
        <v>5.2026605511170665E-2</v>
      </c>
      <c r="K4949">
        <f ca="1"/>
        <v>7.1228640038758687E-2</v>
      </c>
      <c r="L4949">
        <f ca="1"/>
        <v>0.14231051220528998</v>
      </c>
      <c r="M4949">
        <f ca="1"/>
        <v>1.7556396756418541E-2</v>
      </c>
      <c r="N4949">
        <f ca="1"/>
        <v>1.6486005349339933E-2</v>
      </c>
      <c r="O4949">
        <f ca="1"/>
        <v>1.7811935654372672E-2</v>
      </c>
      <c r="P4949">
        <f ca="1"/>
        <v>1.5521620304740347E-2</v>
      </c>
      <c r="Q4949">
        <f ca="1"/>
        <v>3.7498118374202999E-2</v>
      </c>
      <c r="R4949">
        <f ca="1"/>
        <v>6.6935295845233236E-2</v>
      </c>
      <c r="S4949">
        <f ca="1"/>
        <v>4.7413026961671129E-2</v>
      </c>
      <c r="T4949">
        <f ca="1"/>
        <v>4.7286856689776634E-2</v>
      </c>
      <c r="U4949">
        <f ca="1"/>
        <v>2.9651679488087349E-2</v>
      </c>
      <c r="V4949">
        <f ca="1"/>
        <v>8.6089474089165577E-2</v>
      </c>
      <c r="W4949">
        <f ca="1"/>
        <v>0.347077265239358</v>
      </c>
      <c r="X4949">
        <f ca="1"/>
        <v>0.10072898492260951</v>
      </c>
      <c r="Y4949">
        <f ca="1"/>
        <v>0.46636644465246235</v>
      </c>
      <c r="Z4949">
        <f ca="1"/>
        <v>0.24905195004405767</v>
      </c>
    </row>
    <row r="4950" spans="1:26">
      <c r="A4950">
        <v>4949</v>
      </c>
      <c r="B4950">
        <f ca="1"/>
        <v>0.97006740796872204</v>
      </c>
      <c r="C4950">
        <f ca="1"/>
        <v>4.6914079885918086E-2</v>
      </c>
      <c r="D4950">
        <f ca="1"/>
        <v>4.3750597559833938E-2</v>
      </c>
      <c r="E4950">
        <f ca="1"/>
        <v>3.7771094916419251E-2</v>
      </c>
      <c r="F4950">
        <f ca="1"/>
        <v>3.0000832861810073E-2</v>
      </c>
      <c r="G4950">
        <f ca="1"/>
        <v>8.0675368052349969E-2</v>
      </c>
      <c r="H4950">
        <f ca="1"/>
        <v>0.22413804368681597</v>
      </c>
      <c r="I4950">
        <f ca="1"/>
        <v>0.13790333245780986</v>
      </c>
      <c r="J4950">
        <f ca="1"/>
        <v>4.7341392869829288E-2</v>
      </c>
      <c r="K4950">
        <f ca="1"/>
        <v>7.0552124301667032E-2</v>
      </c>
      <c r="L4950">
        <f ca="1"/>
        <v>0.14065518542249789</v>
      </c>
      <c r="M4950">
        <f ca="1"/>
        <v>2.2306466484843676E-2</v>
      </c>
      <c r="N4950">
        <f ca="1"/>
        <v>1.0871742190273169E-2</v>
      </c>
      <c r="O4950">
        <f ca="1"/>
        <v>2.1714394281221343E-2</v>
      </c>
      <c r="P4950">
        <f ca="1"/>
        <v>2.7329480470784533E-2</v>
      </c>
      <c r="Q4950">
        <f ca="1"/>
        <v>4.6622357093349061E-2</v>
      </c>
      <c r="R4950">
        <f ca="1"/>
        <v>0.12940479856130382</v>
      </c>
      <c r="S4950">
        <f ca="1"/>
        <v>9.465774402133964E-2</v>
      </c>
      <c r="T4950">
        <f ca="1"/>
        <v>7.528252426423182E-2</v>
      </c>
      <c r="U4950">
        <f ca="1"/>
        <v>2.3656712770598515E-2</v>
      </c>
      <c r="V4950">
        <f ca="1"/>
        <v>9.4654841428434708E-2</v>
      </c>
      <c r="W4950">
        <f ca="1"/>
        <v>0.21797274843707093</v>
      </c>
      <c r="X4950">
        <f ca="1"/>
        <v>0.12269272279161514</v>
      </c>
      <c r="Y4950">
        <f ca="1"/>
        <v>0.49105574200452118</v>
      </c>
      <c r="Z4950">
        <f ca="1"/>
        <v>0.35574936757095366</v>
      </c>
    </row>
    <row r="4951" spans="1:26">
      <c r="A4951">
        <v>4950</v>
      </c>
      <c r="B4951">
        <f ca="1"/>
        <v>1.0694963713693713</v>
      </c>
      <c r="C4951">
        <f ca="1"/>
        <v>6.4840413710589337E-2</v>
      </c>
      <c r="D4951">
        <f ca="1"/>
        <v>5.2020634783126921E-2</v>
      </c>
      <c r="E4951">
        <f ca="1"/>
        <v>5.8998269048661511E-2</v>
      </c>
      <c r="F4951">
        <f ca="1"/>
        <v>3.7856776400269861E-2</v>
      </c>
      <c r="G4951">
        <f ca="1"/>
        <v>7.7308326707996422E-2</v>
      </c>
      <c r="H4951">
        <f ca="1"/>
        <v>0.26463968961866874</v>
      </c>
      <c r="I4951">
        <f ca="1"/>
        <v>0.11179834332085858</v>
      </c>
      <c r="J4951">
        <f ca="1"/>
        <v>8.1864535786890527E-2</v>
      </c>
      <c r="K4951">
        <f ca="1"/>
        <v>6.7352372664663041E-2</v>
      </c>
      <c r="L4951">
        <f ca="1"/>
        <v>0.13041822990161814</v>
      </c>
      <c r="M4951">
        <f ca="1"/>
        <v>2.0827254465795173E-2</v>
      </c>
      <c r="N4951">
        <f ca="1"/>
        <v>2.3392083534838452E-2</v>
      </c>
      <c r="O4951">
        <f ca="1"/>
        <v>2.531142228336334E-2</v>
      </c>
      <c r="P4951">
        <f ca="1"/>
        <v>2.8595083468502081E-2</v>
      </c>
      <c r="Q4951">
        <f ca="1"/>
        <v>4.0599008110198558E-2</v>
      </c>
      <c r="R4951">
        <f ca="1"/>
        <v>0.10740307657144393</v>
      </c>
      <c r="S4951">
        <f ca="1"/>
        <v>6.4765358721470059E-2</v>
      </c>
      <c r="T4951">
        <f ca="1"/>
        <v>5.2522812629424133E-2</v>
      </c>
      <c r="U4951">
        <f ca="1"/>
        <v>2.6783518634500122E-2</v>
      </c>
      <c r="V4951">
        <f ca="1"/>
        <v>0.10861924933264874</v>
      </c>
      <c r="W4951">
        <f ca="1"/>
        <v>0.25942105036947871</v>
      </c>
      <c r="X4951">
        <f ca="1"/>
        <v>0.13134785958558248</v>
      </c>
      <c r="Y4951">
        <f ca="1"/>
        <v>0.51365266087091754</v>
      </c>
      <c r="Z4951">
        <f ca="1"/>
        <v>0.31385257331173078</v>
      </c>
    </row>
    <row r="4952" spans="1:26">
      <c r="A4952">
        <v>4951</v>
      </c>
      <c r="B4952">
        <f ca="1"/>
        <v>0.90593080332556486</v>
      </c>
      <c r="C4952">
        <f ca="1"/>
        <v>3.88483450791932E-2</v>
      </c>
      <c r="D4952">
        <f ca="1"/>
        <v>3.7484191181744925E-2</v>
      </c>
      <c r="E4952">
        <f ca="1"/>
        <v>5.4896015249352739E-2</v>
      </c>
      <c r="F4952">
        <f ca="1"/>
        <v>3.9648722335322066E-2</v>
      </c>
      <c r="G4952">
        <f ca="1"/>
        <v>4.4033503943862982E-2</v>
      </c>
      <c r="H4952">
        <f ca="1"/>
        <v>0.22773575567563309</v>
      </c>
      <c r="I4952">
        <f ca="1"/>
        <v>0.13337892167084775</v>
      </c>
      <c r="J4952">
        <f ca="1"/>
        <v>5.5051743876373245E-2</v>
      </c>
      <c r="K4952">
        <f ca="1"/>
        <v>5.4215871802631599E-2</v>
      </c>
      <c r="L4952">
        <f ca="1"/>
        <v>0.11269881923692411</v>
      </c>
      <c r="M4952">
        <f ca="1"/>
        <v>2.3800412981577618E-2</v>
      </c>
      <c r="N4952">
        <f ca="1"/>
        <v>1.103631628906203E-2</v>
      </c>
      <c r="O4952">
        <f ca="1"/>
        <v>3.3274141510069064E-2</v>
      </c>
      <c r="P4952">
        <f ca="1"/>
        <v>1.1584992965322252E-2</v>
      </c>
      <c r="Q4952">
        <f ca="1"/>
        <v>2.150359286562006E-2</v>
      </c>
      <c r="R4952">
        <f ca="1"/>
        <v>8.7958898869911192E-2</v>
      </c>
      <c r="S4952">
        <f ca="1"/>
        <v>7.4037887034879429E-2</v>
      </c>
      <c r="T4952">
        <f ca="1"/>
        <v>7.0182654402855524E-2</v>
      </c>
      <c r="U4952">
        <f ca="1"/>
        <v>1.5516715390980089E-2</v>
      </c>
      <c r="V4952">
        <f ca="1"/>
        <v>3.0693075424752136E-2</v>
      </c>
      <c r="W4952">
        <f ca="1"/>
        <v>0.19730201303446793</v>
      </c>
      <c r="X4952">
        <f ca="1"/>
        <v>9.7346927049675513E-2</v>
      </c>
      <c r="Y4952">
        <f ca="1"/>
        <v>0.4692789854640681</v>
      </c>
      <c r="Z4952">
        <f ca="1"/>
        <v>0.25066687204814198</v>
      </c>
    </row>
    <row r="4953" spans="1:26">
      <c r="A4953">
        <v>4952</v>
      </c>
      <c r="B4953">
        <f ca="1"/>
        <v>0.98831522662731919</v>
      </c>
      <c r="C4953">
        <f ca="1"/>
        <v>4.1773398394952768E-2</v>
      </c>
      <c r="D4953">
        <f ca="1"/>
        <v>2.5324135107484755E-2</v>
      </c>
      <c r="E4953">
        <f ca="1"/>
        <v>3.0353109658400455E-2</v>
      </c>
      <c r="F4953">
        <f ca="1"/>
        <v>4.3330304676436004E-2</v>
      </c>
      <c r="G4953">
        <f ca="1"/>
        <v>5.5175858332305525E-2</v>
      </c>
      <c r="H4953">
        <f ca="1"/>
        <v>0.24328711348278639</v>
      </c>
      <c r="I4953">
        <f ca="1"/>
        <v>0.11804641844643858</v>
      </c>
      <c r="J4953">
        <f ca="1"/>
        <v>8.4624233233449517E-2</v>
      </c>
      <c r="K4953">
        <f ca="1"/>
        <v>4.8443881099062537E-2</v>
      </c>
      <c r="L4953">
        <f ca="1"/>
        <v>0.12019196578659945</v>
      </c>
      <c r="M4953">
        <f ca="1"/>
        <v>1.5104478220508788E-2</v>
      </c>
      <c r="N4953">
        <f ca="1"/>
        <v>2.9563382046696916E-2</v>
      </c>
      <c r="O4953">
        <f ca="1"/>
        <v>2.4451995514134916E-2</v>
      </c>
      <c r="P4953">
        <f ca="1"/>
        <v>7.7841221687021192E-3</v>
      </c>
      <c r="Q4953">
        <f ca="1"/>
        <v>3.0747565021885807E-2</v>
      </c>
      <c r="R4953">
        <f ca="1"/>
        <v>6.4099772091992274E-2</v>
      </c>
      <c r="S4953">
        <f ca="1"/>
        <v>9.3937362973061878E-2</v>
      </c>
      <c r="T4953">
        <f ca="1"/>
        <v>3.957349445882654E-2</v>
      </c>
      <c r="U4953">
        <f ca="1"/>
        <v>1.0878537742591907E-2</v>
      </c>
      <c r="V4953">
        <f ca="1"/>
        <v>6.9361473419992548E-2</v>
      </c>
      <c r="W4953">
        <f ca="1"/>
        <v>0.1814314722151299</v>
      </c>
      <c r="X4953">
        <f ca="1"/>
        <v>0.10329610438661629</v>
      </c>
      <c r="Y4953">
        <f ca="1"/>
        <v>0.48855539843878348</v>
      </c>
      <c r="Z4953">
        <f ca="1"/>
        <v>0.25030853779594309</v>
      </c>
    </row>
    <row r="4954" spans="1:26">
      <c r="A4954">
        <v>4953</v>
      </c>
      <c r="B4954">
        <f ca="1"/>
        <v>1.0802117693384883</v>
      </c>
      <c r="C4954">
        <f ca="1"/>
        <v>4.6602551351250431E-2</v>
      </c>
      <c r="D4954">
        <f ca="1"/>
        <v>4.9872312230799243E-2</v>
      </c>
      <c r="E4954">
        <f ca="1"/>
        <v>5.226135752329697E-2</v>
      </c>
      <c r="F4954">
        <f ca="1"/>
        <v>3.499568396522313E-2</v>
      </c>
      <c r="G4954">
        <f ca="1"/>
        <v>8.2873128086325507E-2</v>
      </c>
      <c r="H4954">
        <f ca="1"/>
        <v>0.14604144314404918</v>
      </c>
      <c r="I4954">
        <f ca="1"/>
        <v>0.19084375439507392</v>
      </c>
      <c r="J4954">
        <f ca="1"/>
        <v>0.16569432762799949</v>
      </c>
      <c r="K4954">
        <f ca="1"/>
        <v>6.3186641349690473E-2</v>
      </c>
      <c r="L4954">
        <f ca="1"/>
        <v>0.25341583908359222</v>
      </c>
      <c r="M4954">
        <f ca="1"/>
        <v>1.5407586142127111E-2</v>
      </c>
      <c r="N4954">
        <f ca="1"/>
        <v>2.1507686214748575E-2</v>
      </c>
      <c r="O4954">
        <f ca="1"/>
        <v>1.68470169945973E-2</v>
      </c>
      <c r="P4954">
        <f ca="1"/>
        <v>1.913654655624758E-2</v>
      </c>
      <c r="Q4954">
        <f ca="1"/>
        <v>4.189469511642227E-2</v>
      </c>
      <c r="R4954">
        <f ca="1"/>
        <v>9.6156564676399756E-2</v>
      </c>
      <c r="S4954">
        <f ca="1"/>
        <v>7.6748256416609803E-2</v>
      </c>
      <c r="T4954">
        <f ca="1"/>
        <v>4.1895140203472556E-2</v>
      </c>
      <c r="U4954">
        <f ca="1"/>
        <v>2.5988635895030116E-2</v>
      </c>
      <c r="V4954">
        <f ca="1"/>
        <v>6.5105740048491276E-2</v>
      </c>
      <c r="W4954">
        <f ca="1"/>
        <v>0.24019311889483796</v>
      </c>
      <c r="X4954">
        <f ca="1"/>
        <v>0.10986310347661643</v>
      </c>
      <c r="Y4954">
        <f ca="1"/>
        <v>0.59679470332293816</v>
      </c>
      <c r="Z4954">
        <f ca="1"/>
        <v>0.27196391618648952</v>
      </c>
    </row>
    <row r="4955" spans="1:26">
      <c r="A4955">
        <v>4954</v>
      </c>
      <c r="B4955">
        <f ca="1"/>
        <v>1.1035947556836394</v>
      </c>
      <c r="C4955">
        <f ca="1"/>
        <v>0.10088605644956124</v>
      </c>
      <c r="D4955">
        <f ca="1"/>
        <v>7.2148197939922359E-2</v>
      </c>
      <c r="E4955">
        <f ca="1"/>
        <v>7.6173338518110936E-2</v>
      </c>
      <c r="F4955">
        <f ca="1"/>
        <v>2.846588386871687E-2</v>
      </c>
      <c r="G4955">
        <f ca="1"/>
        <v>6.6524561816583755E-2</v>
      </c>
      <c r="H4955">
        <f ca="1"/>
        <v>0.24031650613965694</v>
      </c>
      <c r="I4955">
        <f ca="1"/>
        <v>0.15750769608141035</v>
      </c>
      <c r="J4955">
        <f ca="1"/>
        <v>6.7843477900613791E-2</v>
      </c>
      <c r="K4955">
        <f ca="1"/>
        <v>3.2168568807451545E-2</v>
      </c>
      <c r="L4955">
        <f ca="1"/>
        <v>0.17667852363243861</v>
      </c>
      <c r="M4955">
        <f ca="1"/>
        <v>2.367764675548989E-2</v>
      </c>
      <c r="N4955">
        <f ca="1"/>
        <v>1.7851819805909792E-2</v>
      </c>
      <c r="O4955">
        <f ca="1"/>
        <v>1.8569093789538332E-2</v>
      </c>
      <c r="P4955">
        <f ca="1"/>
        <v>3.4201146432996793E-2</v>
      </c>
      <c r="Q4955">
        <f ca="1"/>
        <v>5.284791195285557E-2</v>
      </c>
      <c r="R4955">
        <f ca="1"/>
        <v>6.0447197451205956E-2</v>
      </c>
      <c r="S4955">
        <f ca="1"/>
        <v>8.9235540582947609E-2</v>
      </c>
      <c r="T4955">
        <f ca="1"/>
        <v>6.6720401737826882E-2</v>
      </c>
      <c r="U4955">
        <f ca="1"/>
        <v>3.1451720209596322E-2</v>
      </c>
      <c r="V4955">
        <f ca="1"/>
        <v>8.3533113016875396E-2</v>
      </c>
      <c r="W4955">
        <f ca="1"/>
        <v>0.30105212141015991</v>
      </c>
      <c r="X4955">
        <f ca="1"/>
        <v>0.13913235441358762</v>
      </c>
      <c r="Y4955">
        <f ca="1"/>
        <v>0.52460277593889826</v>
      </c>
      <c r="Z4955">
        <f ca="1"/>
        <v>0.29111287036158806</v>
      </c>
    </row>
    <row r="4956" spans="1:26">
      <c r="A4956">
        <v>4955</v>
      </c>
      <c r="B4956">
        <f ca="1"/>
        <v>1.1564495182992141</v>
      </c>
      <c r="C4956">
        <f ca="1"/>
        <v>8.9549568798472035E-2</v>
      </c>
      <c r="D4956">
        <f ca="1"/>
        <v>4.634645281377351E-2</v>
      </c>
      <c r="E4956">
        <f ca="1"/>
        <v>3.6680521013027281E-2</v>
      </c>
      <c r="F4956">
        <f ca="1"/>
        <v>4.2134806016308805E-2</v>
      </c>
      <c r="G4956">
        <f ca="1"/>
        <v>7.610904681885497E-2</v>
      </c>
      <c r="H4956">
        <f ca="1"/>
        <v>0.21708435543938123</v>
      </c>
      <c r="I4956">
        <f ca="1"/>
        <v>0.2028778199137643</v>
      </c>
      <c r="J4956">
        <f ca="1"/>
        <v>0.10000286553301176</v>
      </c>
      <c r="K4956">
        <f ca="1"/>
        <v>7.0953894838017145E-2</v>
      </c>
      <c r="L4956">
        <f ca="1"/>
        <v>9.2492368179093717E-2</v>
      </c>
      <c r="M4956">
        <f ca="1"/>
        <v>1.4926768730900312E-2</v>
      </c>
      <c r="N4956">
        <f ca="1"/>
        <v>2.3152680193905061E-2</v>
      </c>
      <c r="O4956">
        <f ca="1"/>
        <v>3.9131181179250782E-2</v>
      </c>
      <c r="P4956">
        <f ca="1"/>
        <v>2.337931274578775E-2</v>
      </c>
      <c r="Q4956">
        <f ca="1"/>
        <v>2.749967020832975E-2</v>
      </c>
      <c r="R4956">
        <f ca="1"/>
        <v>6.1384058516963075E-2</v>
      </c>
      <c r="S4956">
        <f ca="1"/>
        <v>7.9293650841308572E-2</v>
      </c>
      <c r="T4956">
        <f ca="1"/>
        <v>5.7186768449101026E-2</v>
      </c>
      <c r="U4956">
        <f ca="1"/>
        <v>1.9246981700289725E-2</v>
      </c>
      <c r="V4956">
        <f ca="1"/>
        <v>0.10386158990532078</v>
      </c>
      <c r="W4956">
        <f ca="1"/>
        <v>0.2598114143935093</v>
      </c>
      <c r="X4956">
        <f ca="1"/>
        <v>0.12183730525510128</v>
      </c>
      <c r="Y4956">
        <f ca="1"/>
        <v>0.52644705186831287</v>
      </c>
      <c r="Z4956">
        <f ca="1"/>
        <v>0.28390691722131667</v>
      </c>
    </row>
    <row r="4957" spans="1:26">
      <c r="A4957">
        <v>4956</v>
      </c>
      <c r="B4957">
        <f ca="1"/>
        <v>0.98106605695111537</v>
      </c>
      <c r="C4957">
        <f ca="1"/>
        <v>6.5536710767295697E-2</v>
      </c>
      <c r="D4957">
        <f ca="1"/>
        <v>3.1671626355092804E-2</v>
      </c>
      <c r="E4957">
        <f ca="1"/>
        <v>9.3584624022857818E-2</v>
      </c>
      <c r="F4957">
        <f ca="1"/>
        <v>4.9878415860431964E-2</v>
      </c>
      <c r="G4957">
        <f ca="1"/>
        <v>6.5839430698821019E-2</v>
      </c>
      <c r="H4957">
        <f ca="1"/>
        <v>0.1957121718145769</v>
      </c>
      <c r="I4957">
        <f ca="1"/>
        <v>0.15779124117081836</v>
      </c>
      <c r="J4957">
        <f ca="1"/>
        <v>8.7415152295358969E-2</v>
      </c>
      <c r="K4957">
        <f ca="1"/>
        <v>5.5603076807334208E-2</v>
      </c>
      <c r="L4957">
        <f ca="1"/>
        <v>0.22972058337991075</v>
      </c>
      <c r="M4957">
        <f ca="1"/>
        <v>2.6344580118819058E-2</v>
      </c>
      <c r="N4957">
        <f ca="1"/>
        <v>1.3946280133632458E-2</v>
      </c>
      <c r="O4957">
        <f ca="1"/>
        <v>1.495026280463713E-2</v>
      </c>
      <c r="P4957">
        <f ca="1"/>
        <v>2.9075405481921134E-2</v>
      </c>
      <c r="Q4957">
        <f ca="1"/>
        <v>4.9403773401301698E-2</v>
      </c>
      <c r="R4957">
        <f ca="1"/>
        <v>5.6468773325221676E-2</v>
      </c>
      <c r="S4957">
        <f ca="1"/>
        <v>7.6318457038172444E-2</v>
      </c>
      <c r="T4957">
        <f ca="1"/>
        <v>6.9296969615429943E-2</v>
      </c>
      <c r="U4957">
        <f ca="1"/>
        <v>3.2232935652107671E-2</v>
      </c>
      <c r="V4957">
        <f ca="1"/>
        <v>7.1335083753722231E-2</v>
      </c>
      <c r="W4957">
        <f ca="1"/>
        <v>0.27203100549823045</v>
      </c>
      <c r="X4957">
        <f ca="1"/>
        <v>0.12713795489335666</v>
      </c>
      <c r="Y4957">
        <f ca="1"/>
        <v>0.55031607819428263</v>
      </c>
      <c r="Z4957">
        <f ca="1"/>
        <v>0.27101339522004386</v>
      </c>
    </row>
    <row r="4958" spans="1:26">
      <c r="A4958">
        <v>4957</v>
      </c>
      <c r="B4958">
        <f ca="1"/>
        <v>0.98453894523824148</v>
      </c>
      <c r="C4958">
        <f ca="1"/>
        <v>5.5886825872544656E-2</v>
      </c>
      <c r="D4958">
        <f ca="1"/>
        <v>8.3277708032817879E-2</v>
      </c>
      <c r="E4958">
        <f ca="1"/>
        <v>4.9575911244184964E-2</v>
      </c>
      <c r="F4958">
        <f ca="1"/>
        <v>4.8658628543830275E-2</v>
      </c>
      <c r="G4958">
        <f ca="1"/>
        <v>5.3128063842603525E-2</v>
      </c>
      <c r="H4958">
        <f ca="1"/>
        <v>0.23957420326349832</v>
      </c>
      <c r="I4958">
        <f ca="1"/>
        <v>0.13378529065026259</v>
      </c>
      <c r="J4958">
        <f ca="1"/>
        <v>8.9673949948802026E-2</v>
      </c>
      <c r="K4958">
        <f ca="1"/>
        <v>9.2270249266323087E-2</v>
      </c>
      <c r="L4958">
        <f ca="1"/>
        <v>0.12639098743725505</v>
      </c>
      <c r="M4958">
        <f ca="1"/>
        <v>3.736241377670757E-2</v>
      </c>
      <c r="N4958">
        <f ca="1"/>
        <v>3.153515072730332E-2</v>
      </c>
      <c r="O4958">
        <f ca="1"/>
        <v>1.3702298675993128E-2</v>
      </c>
      <c r="P4958">
        <f ca="1"/>
        <v>2.0287023007402708E-2</v>
      </c>
      <c r="Q4958">
        <f ca="1"/>
        <v>2.7712654447338933E-2</v>
      </c>
      <c r="R4958">
        <f ca="1"/>
        <v>6.5579871781107149E-2</v>
      </c>
      <c r="S4958">
        <f ca="1"/>
        <v>5.3318436910028466E-2</v>
      </c>
      <c r="T4958">
        <f ca="1"/>
        <v>5.3088180620870028E-2</v>
      </c>
      <c r="U4958">
        <f ca="1"/>
        <v>1.7419424747851096E-2</v>
      </c>
      <c r="V4958">
        <f ca="1"/>
        <v>6.4091638127227318E-2</v>
      </c>
      <c r="W4958">
        <f ca="1"/>
        <v>0.25901927042747463</v>
      </c>
      <c r="X4958">
        <f ca="1"/>
        <v>0.12411277487118533</v>
      </c>
      <c r="Y4958">
        <f ca="1"/>
        <v>0.52449724018356969</v>
      </c>
      <c r="Z4958">
        <f ca="1"/>
        <v>0.22970488559754354</v>
      </c>
    </row>
    <row r="4959" spans="1:26">
      <c r="A4959">
        <v>4958</v>
      </c>
      <c r="B4959">
        <f ca="1"/>
        <v>1.0842715161969569</v>
      </c>
      <c r="C4959">
        <f ca="1"/>
        <v>6.2866362802068532E-2</v>
      </c>
      <c r="D4959">
        <f ca="1"/>
        <v>0.10799243530361449</v>
      </c>
      <c r="E4959">
        <f ca="1"/>
        <v>5.0290230716970981E-2</v>
      </c>
      <c r="F4959">
        <f ca="1"/>
        <v>3.4729372080084121E-2</v>
      </c>
      <c r="G4959">
        <f ca="1"/>
        <v>5.5958666168980715E-2</v>
      </c>
      <c r="H4959">
        <f ca="1"/>
        <v>0.23297793956957694</v>
      </c>
      <c r="I4959">
        <f ca="1"/>
        <v>0.1294844348831134</v>
      </c>
      <c r="J4959">
        <f ca="1"/>
        <v>8.9957842528845741E-2</v>
      </c>
      <c r="K4959">
        <f ca="1"/>
        <v>3.6872109544548268E-2</v>
      </c>
      <c r="L4959">
        <f ca="1"/>
        <v>0.11781207562230459</v>
      </c>
      <c r="M4959">
        <f ca="1"/>
        <v>2.6977091213035761E-2</v>
      </c>
      <c r="N4959">
        <f ca="1"/>
        <v>2.3677756795513333E-2</v>
      </c>
      <c r="O4959">
        <f ca="1"/>
        <v>1.7420539758422903E-2</v>
      </c>
      <c r="P4959">
        <f ca="1"/>
        <v>1.8563294956468527E-2</v>
      </c>
      <c r="Q4959">
        <f ca="1"/>
        <v>2.9350804915231191E-2</v>
      </c>
      <c r="R4959">
        <f ca="1"/>
        <v>9.9386668196847605E-2</v>
      </c>
      <c r="S4959">
        <f ca="1"/>
        <v>0.13563625020282288</v>
      </c>
      <c r="T4959">
        <f ca="1"/>
        <v>3.8843129160671674E-2</v>
      </c>
      <c r="U4959">
        <f ca="1"/>
        <v>4.6660827286165205E-2</v>
      </c>
      <c r="V4959">
        <f ca="1"/>
        <v>0.10480710645025181</v>
      </c>
      <c r="W4959">
        <f ca="1"/>
        <v>0.27656241075076715</v>
      </c>
      <c r="X4959">
        <f ca="1"/>
        <v>0.11078142608685015</v>
      </c>
      <c r="Y4959">
        <f ca="1"/>
        <v>0.48371325488234329</v>
      </c>
      <c r="Z4959">
        <f ca="1"/>
        <v>0.36145243114295489</v>
      </c>
    </row>
    <row r="4960" spans="1:26">
      <c r="A4960">
        <v>4959</v>
      </c>
      <c r="B4960">
        <f ca="1"/>
        <v>0.97308830002860502</v>
      </c>
      <c r="C4960">
        <f ca="1"/>
        <v>4.3431842040170698E-2</v>
      </c>
      <c r="D4960">
        <f ca="1"/>
        <v>8.211198681993534E-2</v>
      </c>
      <c r="E4960">
        <f ca="1"/>
        <v>8.3239875101313074E-2</v>
      </c>
      <c r="F4960">
        <f ca="1"/>
        <v>2.2283112193305993E-2</v>
      </c>
      <c r="G4960">
        <f ca="1"/>
        <v>7.6247045112467882E-2</v>
      </c>
      <c r="H4960">
        <f ca="1"/>
        <v>0.16436469230955494</v>
      </c>
      <c r="I4960">
        <f ca="1"/>
        <v>9.9732275609133961E-2</v>
      </c>
      <c r="J4960">
        <f ca="1"/>
        <v>0.10937165851239064</v>
      </c>
      <c r="K4960">
        <f ca="1"/>
        <v>5.1800463189426001E-2</v>
      </c>
      <c r="L4960">
        <f ca="1"/>
        <v>8.9599694638821226E-2</v>
      </c>
      <c r="M4960">
        <f ca="1"/>
        <v>2.0955169858421024E-2</v>
      </c>
      <c r="N4960">
        <f ca="1"/>
        <v>3.2471473657744554E-2</v>
      </c>
      <c r="O4960">
        <f ca="1"/>
        <v>1.4036743600429407E-2</v>
      </c>
      <c r="P4960">
        <f ca="1"/>
        <v>1.9169312562572587E-2</v>
      </c>
      <c r="Q4960">
        <f ca="1"/>
        <v>2.655426915538097E-2</v>
      </c>
      <c r="R4960">
        <f ca="1"/>
        <v>0.13026115843128336</v>
      </c>
      <c r="S4960">
        <f ca="1"/>
        <v>9.1009753472890476E-2</v>
      </c>
      <c r="T4960">
        <f ca="1"/>
        <v>4.5914109471925341E-2</v>
      </c>
      <c r="U4960">
        <f ca="1"/>
        <v>1.8837288497179881E-2</v>
      </c>
      <c r="V4960">
        <f ca="1"/>
        <v>6.7755950415682956E-2</v>
      </c>
      <c r="W4960">
        <f ca="1"/>
        <v>0.2730068967491347</v>
      </c>
      <c r="X4960">
        <f ca="1"/>
        <v>0.10827102684018519</v>
      </c>
      <c r="Y4960">
        <f ca="1"/>
        <v>0.42161488608701891</v>
      </c>
      <c r="Z4960">
        <f ca="1"/>
        <v>0.31006811379891608</v>
      </c>
    </row>
    <row r="4961" spans="1:26">
      <c r="A4961">
        <v>4960</v>
      </c>
      <c r="B4961">
        <f ca="1"/>
        <v>0.99525469178701065</v>
      </c>
      <c r="C4961">
        <f ca="1"/>
        <v>6.6558994291377155E-2</v>
      </c>
      <c r="D4961">
        <f ca="1"/>
        <v>8.9244308199371514E-2</v>
      </c>
      <c r="E4961">
        <f ca="1"/>
        <v>9.1621117811250596E-2</v>
      </c>
      <c r="F4961">
        <f ca="1"/>
        <v>3.4898185670614673E-2</v>
      </c>
      <c r="G4961">
        <f ca="1"/>
        <v>4.5588004602756756E-2</v>
      </c>
      <c r="H4961">
        <f ca="1"/>
        <v>0.23405387285344445</v>
      </c>
      <c r="I4961">
        <f ca="1"/>
        <v>0.11078246095850196</v>
      </c>
      <c r="J4961">
        <f ca="1"/>
        <v>0.12100104709330324</v>
      </c>
      <c r="K4961">
        <f ca="1"/>
        <v>5.1157153767390072E-2</v>
      </c>
      <c r="L4961">
        <f ca="1"/>
        <v>0.15068931899698296</v>
      </c>
      <c r="M4961">
        <f ca="1"/>
        <v>1.6244084604979576E-2</v>
      </c>
      <c r="N4961">
        <f ca="1"/>
        <v>1.9370778612137485E-2</v>
      </c>
      <c r="O4961">
        <f ca="1"/>
        <v>1.632200312434955E-2</v>
      </c>
      <c r="P4961">
        <f ca="1"/>
        <v>5.2390185704155766E-3</v>
      </c>
      <c r="Q4961">
        <f ca="1"/>
        <v>2.1866698340780599E-2</v>
      </c>
      <c r="R4961">
        <f ca="1"/>
        <v>9.0250040935223139E-2</v>
      </c>
      <c r="S4961">
        <f ca="1"/>
        <v>0.10128114722808909</v>
      </c>
      <c r="T4961">
        <f ca="1"/>
        <v>3.7367557209515012E-2</v>
      </c>
      <c r="U4961">
        <f ca="1"/>
        <v>3.483930647043515E-2</v>
      </c>
      <c r="V4961">
        <f ca="1"/>
        <v>4.7825754260503978E-2</v>
      </c>
      <c r="W4961">
        <f ca="1"/>
        <v>0.28868032754927808</v>
      </c>
      <c r="X4961">
        <f ca="1"/>
        <v>7.6659401070556688E-2</v>
      </c>
      <c r="Y4961">
        <f ca="1"/>
        <v>0.51754648381666435</v>
      </c>
      <c r="Z4961">
        <f ca="1"/>
        <v>0.27669336576992387</v>
      </c>
    </row>
    <row r="4962" spans="1:26">
      <c r="A4962">
        <v>4961</v>
      </c>
      <c r="B4962">
        <f ca="1"/>
        <v>0.94654623508053293</v>
      </c>
      <c r="C4962">
        <f ca="1"/>
        <v>2.7611156196077794E-2</v>
      </c>
      <c r="D4962">
        <f ca="1"/>
        <v>9.2195619089619499E-2</v>
      </c>
      <c r="E4962">
        <f ca="1"/>
        <v>7.7570362910549945E-2</v>
      </c>
      <c r="F4962">
        <f ca="1"/>
        <v>4.3384036943043706E-2</v>
      </c>
      <c r="G4962">
        <f ca="1"/>
        <v>6.1030661384130422E-2</v>
      </c>
      <c r="H4962">
        <f ca="1"/>
        <v>0.20520597182775022</v>
      </c>
      <c r="I4962">
        <f ca="1"/>
        <v>0.17800204826922986</v>
      </c>
      <c r="J4962">
        <f ca="1"/>
        <v>7.005593813269187E-2</v>
      </c>
      <c r="K4962">
        <f ca="1"/>
        <v>3.6693877395347782E-2</v>
      </c>
      <c r="L4962">
        <f ca="1"/>
        <v>0.12760077577827827</v>
      </c>
      <c r="M4962">
        <f ca="1"/>
        <v>7.6827398479875839E-3</v>
      </c>
      <c r="N4962">
        <f ca="1"/>
        <v>4.1687548740400787E-2</v>
      </c>
      <c r="O4962">
        <f ca="1"/>
        <v>1.5999364375322539E-2</v>
      </c>
      <c r="P4962">
        <f ca="1"/>
        <v>2.0091470073368905E-2</v>
      </c>
      <c r="Q4962">
        <f ca="1"/>
        <v>4.602006043593522E-2</v>
      </c>
      <c r="R4962">
        <f ca="1"/>
        <v>7.6037076983498916E-2</v>
      </c>
      <c r="S4962">
        <f ca="1"/>
        <v>4.8853393447914867E-2</v>
      </c>
      <c r="T4962">
        <f ca="1"/>
        <v>5.3614838520549338E-2</v>
      </c>
      <c r="U4962">
        <f ca="1"/>
        <v>1.3940083694063025E-2</v>
      </c>
      <c r="V4962">
        <f ca="1"/>
        <v>0.13303030194155999</v>
      </c>
      <c r="W4962">
        <f ca="1"/>
        <v>0.26860072669351087</v>
      </c>
      <c r="X4962">
        <f ca="1"/>
        <v>0.12526231723079073</v>
      </c>
      <c r="Y4962">
        <f ca="1"/>
        <v>0.48942241176949952</v>
      </c>
      <c r="Z4962">
        <f ca="1"/>
        <v>0.2889876364265358</v>
      </c>
    </row>
    <row r="4963" spans="1:26">
      <c r="A4963">
        <v>4962</v>
      </c>
      <c r="B4963">
        <f ca="1"/>
        <v>0.96052882409993134</v>
      </c>
      <c r="C4963">
        <f ca="1"/>
        <v>4.139222826990395E-2</v>
      </c>
      <c r="D4963">
        <f ca="1"/>
        <v>0.10087864417935369</v>
      </c>
      <c r="E4963">
        <f ca="1"/>
        <v>7.7603692808079244E-2</v>
      </c>
      <c r="F4963">
        <f ca="1"/>
        <v>3.0755463945666917E-2</v>
      </c>
      <c r="G4963">
        <f ca="1"/>
        <v>4.6666034218274505E-2</v>
      </c>
      <c r="H4963">
        <f ca="1"/>
        <v>0.16333589349939939</v>
      </c>
      <c r="I4963">
        <f ca="1"/>
        <v>0.13062332922735795</v>
      </c>
      <c r="J4963">
        <f ca="1"/>
        <v>5.8362613708034777E-2</v>
      </c>
      <c r="K4963">
        <f ca="1"/>
        <v>3.6485220899606916E-2</v>
      </c>
      <c r="L4963">
        <f ca="1"/>
        <v>0.10205951649941662</v>
      </c>
      <c r="M4963">
        <f ca="1"/>
        <v>2.7996641221726411E-2</v>
      </c>
      <c r="N4963">
        <f ca="1"/>
        <v>2.105388619584991E-2</v>
      </c>
      <c r="O4963">
        <f ca="1"/>
        <v>1.6818442895970627E-2</v>
      </c>
      <c r="P4963">
        <f ca="1"/>
        <v>1.3037641520796938E-2</v>
      </c>
      <c r="Q4963">
        <f ca="1"/>
        <v>3.6559092582689738E-2</v>
      </c>
      <c r="R4963">
        <f ca="1"/>
        <v>0.13338100315047915</v>
      </c>
      <c r="S4963">
        <f ca="1"/>
        <v>6.6782874628234012E-2</v>
      </c>
      <c r="T4963">
        <f ca="1"/>
        <v>5.5744361481884788E-2</v>
      </c>
      <c r="U4963">
        <f ca="1"/>
        <v>1.0499289739955103E-2</v>
      </c>
      <c r="V4963">
        <f ca="1"/>
        <v>3.5145436158671203E-2</v>
      </c>
      <c r="W4963">
        <f ca="1"/>
        <v>0.265392695711547</v>
      </c>
      <c r="X4963">
        <f ca="1"/>
        <v>0.11041808027122757</v>
      </c>
      <c r="Y4963">
        <f ca="1"/>
        <v>0.40741760397265681</v>
      </c>
      <c r="Z4963">
        <f ca="1"/>
        <v>0.27091450643724113</v>
      </c>
    </row>
    <row r="4964" spans="1:26">
      <c r="A4964">
        <v>4963</v>
      </c>
      <c r="B4964">
        <f ca="1"/>
        <v>0.8625118185132894</v>
      </c>
      <c r="C4964">
        <f ca="1"/>
        <v>3.0784524903055544E-2</v>
      </c>
      <c r="D4964">
        <f ca="1"/>
        <v>2.0358547746510556E-2</v>
      </c>
      <c r="E4964">
        <f ca="1"/>
        <v>4.6935310441891538E-2</v>
      </c>
      <c r="F4964">
        <f ca="1"/>
        <v>4.2125627888952806E-2</v>
      </c>
      <c r="G4964">
        <f ca="1"/>
        <v>2.8408511513611914E-2</v>
      </c>
      <c r="H4964">
        <f ca="1"/>
        <v>0.18128631275552101</v>
      </c>
      <c r="I4964">
        <f ca="1"/>
        <v>0.13637265411260147</v>
      </c>
      <c r="J4964">
        <f ca="1"/>
        <v>5.2415483336200365E-2</v>
      </c>
      <c r="K4964">
        <f ca="1"/>
        <v>6.2360251169529847E-2</v>
      </c>
      <c r="L4964">
        <f ca="1"/>
        <v>0.11633094875744382</v>
      </c>
      <c r="M4964">
        <f ca="1"/>
        <v>1.31179282397635E-2</v>
      </c>
      <c r="N4964">
        <f ca="1"/>
        <v>2.2168187635547704E-2</v>
      </c>
      <c r="O4964">
        <f ca="1"/>
        <v>2.4315337270790098E-2</v>
      </c>
      <c r="P4964">
        <f ca="1"/>
        <v>1.6494392362421426E-2</v>
      </c>
      <c r="Q4964">
        <f ca="1"/>
        <v>1.1575252831936189E-2</v>
      </c>
      <c r="R4964">
        <f ca="1"/>
        <v>7.150430875114458E-2</v>
      </c>
      <c r="S4964">
        <f ca="1"/>
        <v>5.9189940647178571E-2</v>
      </c>
      <c r="T4964">
        <f ca="1"/>
        <v>5.5510455688408719E-2</v>
      </c>
      <c r="U4964">
        <f ca="1"/>
        <v>3.7523766423982335E-2</v>
      </c>
      <c r="V4964">
        <f ca="1"/>
        <v>7.1204400198425458E-2</v>
      </c>
      <c r="W4964">
        <f ca="1"/>
        <v>0.15782542096540475</v>
      </c>
      <c r="X4964">
        <f ca="1"/>
        <v>8.4708665652389659E-2</v>
      </c>
      <c r="Y4964">
        <f ca="1"/>
        <v>0.4448606059790482</v>
      </c>
      <c r="Z4964">
        <f ca="1"/>
        <v>0.26245391318072286</v>
      </c>
    </row>
    <row r="4965" spans="1:26">
      <c r="A4965">
        <v>4964</v>
      </c>
      <c r="B4965">
        <f ca="1"/>
        <v>1.017106138865209</v>
      </c>
      <c r="C4965">
        <f ca="1"/>
        <v>9.123675812700438E-2</v>
      </c>
      <c r="D4965">
        <f ca="1"/>
        <v>3.569984845067245E-2</v>
      </c>
      <c r="E4965">
        <f ca="1"/>
        <v>7.621144575063607E-2</v>
      </c>
      <c r="F4965">
        <f ca="1"/>
        <v>3.2465151445698351E-2</v>
      </c>
      <c r="G4965">
        <f ca="1"/>
        <v>7.9062651668950767E-2</v>
      </c>
      <c r="H4965">
        <f ca="1"/>
        <v>0.17714736901001252</v>
      </c>
      <c r="I4965">
        <f ca="1"/>
        <v>0.17458091887973981</v>
      </c>
      <c r="J4965">
        <f ca="1"/>
        <v>7.6851352629643918E-2</v>
      </c>
      <c r="K4965">
        <f ca="1"/>
        <v>5.5553584049816064E-2</v>
      </c>
      <c r="L4965">
        <f ca="1"/>
        <v>0.18829829294678005</v>
      </c>
      <c r="M4965">
        <f ca="1"/>
        <v>1.2626051441583285E-2</v>
      </c>
      <c r="N4965">
        <f ca="1"/>
        <v>1.7703723629082527E-2</v>
      </c>
      <c r="O4965">
        <f ca="1"/>
        <v>1.42648043269241E-2</v>
      </c>
      <c r="P4965">
        <f ca="1"/>
        <v>2.805677552615592E-2</v>
      </c>
      <c r="Q4965">
        <f ca="1"/>
        <v>3.2567532105288156E-2</v>
      </c>
      <c r="R4965">
        <f ca="1"/>
        <v>5.2882651725270742E-2</v>
      </c>
      <c r="S4965">
        <f ca="1"/>
        <v>5.0634206758811827E-2</v>
      </c>
      <c r="T4965">
        <f ca="1"/>
        <v>4.2525945044897935E-2</v>
      </c>
      <c r="U4965">
        <f ca="1"/>
        <v>1.2147948196069186E-2</v>
      </c>
      <c r="V4965">
        <f ca="1"/>
        <v>0.10332964414287923</v>
      </c>
      <c r="W4965">
        <f ca="1"/>
        <v>0.27867287050145007</v>
      </c>
      <c r="X4965">
        <f ca="1"/>
        <v>0.10102838186751739</v>
      </c>
      <c r="Y4965">
        <f ca="1"/>
        <v>0.51933556849322393</v>
      </c>
      <c r="Z4965">
        <f ca="1"/>
        <v>0.23741351524313214</v>
      </c>
    </row>
    <row r="4966" spans="1:26">
      <c r="A4966">
        <v>4965</v>
      </c>
      <c r="B4966">
        <f ca="1"/>
        <v>1.0951085110508443</v>
      </c>
      <c r="C4966">
        <f ca="1"/>
        <v>8.8299254917275888E-2</v>
      </c>
      <c r="D4966">
        <f ca="1"/>
        <v>8.0453589897149208E-2</v>
      </c>
      <c r="E4966">
        <f ca="1"/>
        <v>4.8433740940942369E-2</v>
      </c>
      <c r="F4966">
        <f ca="1"/>
        <v>2.7617967835488477E-2</v>
      </c>
      <c r="G4966">
        <f ca="1"/>
        <v>5.3232621820769453E-2</v>
      </c>
      <c r="H4966">
        <f ca="1"/>
        <v>0.22234455172771836</v>
      </c>
      <c r="I4966">
        <f ca="1"/>
        <v>0.14864257100829928</v>
      </c>
      <c r="J4966">
        <f ca="1"/>
        <v>8.1867216576333571E-2</v>
      </c>
      <c r="K4966">
        <f ca="1"/>
        <v>6.37296201887807E-2</v>
      </c>
      <c r="L4966">
        <f ca="1"/>
        <v>0.18461592800895771</v>
      </c>
      <c r="M4966">
        <f ca="1"/>
        <v>3.191259212681636E-2</v>
      </c>
      <c r="N4966">
        <f ca="1"/>
        <v>2.5602234563904615E-2</v>
      </c>
      <c r="O4966">
        <f ca="1"/>
        <v>3.587569710148758E-2</v>
      </c>
      <c r="P4966">
        <f ca="1"/>
        <v>2.8100727684447865E-2</v>
      </c>
      <c r="Q4966">
        <f ca="1"/>
        <v>2.8019200754637139E-2</v>
      </c>
      <c r="R4966">
        <f ca="1"/>
        <v>0.13030195165837363</v>
      </c>
      <c r="S4966">
        <f ca="1"/>
        <v>6.3962342276075168E-2</v>
      </c>
      <c r="T4966">
        <f ca="1"/>
        <v>4.7908584214048443E-2</v>
      </c>
      <c r="U4966">
        <f ca="1"/>
        <v>1.6437888599757276E-2</v>
      </c>
      <c r="V4966">
        <f ca="1"/>
        <v>3.9295899503349115E-2</v>
      </c>
      <c r="W4966">
        <f ca="1"/>
        <v>0.26557879464195677</v>
      </c>
      <c r="X4966">
        <f ca="1"/>
        <v>0.1408622072739445</v>
      </c>
      <c r="Y4966">
        <f ca="1"/>
        <v>0.53594639420770385</v>
      </c>
      <c r="Z4966">
        <f ca="1"/>
        <v>0.26762771483723891</v>
      </c>
    </row>
    <row r="4967" spans="1:26">
      <c r="A4967">
        <v>4966</v>
      </c>
      <c r="B4967">
        <f ca="1"/>
        <v>1.1101774716602539</v>
      </c>
      <c r="C4967">
        <f ca="1"/>
        <v>6.0258889735068086E-2</v>
      </c>
      <c r="D4967">
        <f ca="1"/>
        <v>8.6451991372791068E-2</v>
      </c>
      <c r="E4967">
        <f ca="1"/>
        <v>8.3571474175880386E-2</v>
      </c>
      <c r="F4967">
        <f ca="1"/>
        <v>1.4149713514070753E-2</v>
      </c>
      <c r="G4967">
        <f ca="1"/>
        <v>6.1306196689834364E-2</v>
      </c>
      <c r="H4967">
        <f ca="1"/>
        <v>0.19629951055397032</v>
      </c>
      <c r="I4967">
        <f ca="1"/>
        <v>0.13591532801593664</v>
      </c>
      <c r="J4967">
        <f ca="1"/>
        <v>0.15462983559492166</v>
      </c>
      <c r="K4967">
        <f ca="1"/>
        <v>9.7896538852868961E-2</v>
      </c>
      <c r="L4967">
        <f ca="1"/>
        <v>0.13237730716575707</v>
      </c>
      <c r="M4967">
        <f ca="1"/>
        <v>2.2700981300894998E-2</v>
      </c>
      <c r="N4967">
        <f ca="1"/>
        <v>2.145733777864316E-2</v>
      </c>
      <c r="O4967">
        <f ca="1"/>
        <v>1.551369516758982E-2</v>
      </c>
      <c r="P4967">
        <f ca="1"/>
        <v>1.0926743109841767E-2</v>
      </c>
      <c r="Q4967">
        <f ca="1"/>
        <v>3.0016104475743547E-2</v>
      </c>
      <c r="R4967">
        <f ca="1"/>
        <v>3.8995189417416351E-2</v>
      </c>
      <c r="S4967">
        <f ca="1"/>
        <v>6.5575360073978434E-2</v>
      </c>
      <c r="T4967">
        <f ca="1"/>
        <v>0.11216682030416097</v>
      </c>
      <c r="U4967">
        <f ca="1"/>
        <v>2.102008155042049E-2</v>
      </c>
      <c r="V4967">
        <f ca="1"/>
        <v>5.7736812430607388E-2</v>
      </c>
      <c r="W4967">
        <f ca="1"/>
        <v>0.27193003027551854</v>
      </c>
      <c r="X4967">
        <f ca="1"/>
        <v>9.6746008207852174E-2</v>
      </c>
      <c r="Y4967">
        <f ca="1"/>
        <v>0.54050086101355999</v>
      </c>
      <c r="Z4967">
        <f ca="1"/>
        <v>0.26456004168234626</v>
      </c>
    </row>
    <row r="4968" spans="1:26">
      <c r="A4968">
        <v>4967</v>
      </c>
      <c r="B4968">
        <f ca="1"/>
        <v>1.0520783626882295</v>
      </c>
      <c r="C4968">
        <f ca="1"/>
        <v>8.0327040641519409E-2</v>
      </c>
      <c r="D4968">
        <f ca="1"/>
        <v>5.0289722228652828E-2</v>
      </c>
      <c r="E4968">
        <f ca="1"/>
        <v>6.8397285845697375E-2</v>
      </c>
      <c r="F4968">
        <f ca="1"/>
        <v>5.3930977781251492E-2</v>
      </c>
      <c r="G4968">
        <f ca="1"/>
        <v>6.2184332859617643E-2</v>
      </c>
      <c r="H4968">
        <f ca="1"/>
        <v>0.26941670438958198</v>
      </c>
      <c r="I4968">
        <f ca="1"/>
        <v>0.12499339632027491</v>
      </c>
      <c r="J4968">
        <f ca="1"/>
        <v>0.15492463773961013</v>
      </c>
      <c r="K4968">
        <f ca="1"/>
        <v>6.6255195002689699E-2</v>
      </c>
      <c r="L4968">
        <f ca="1"/>
        <v>0.13160953136524448</v>
      </c>
      <c r="M4968">
        <f ca="1"/>
        <v>3.0059572626295637E-2</v>
      </c>
      <c r="N4968">
        <f ca="1"/>
        <v>2.1909237584867469E-2</v>
      </c>
      <c r="O4968">
        <f ca="1"/>
        <v>1.7703992282690338E-2</v>
      </c>
      <c r="P4968">
        <f ca="1"/>
        <v>7.8041079623438593E-3</v>
      </c>
      <c r="Q4968">
        <f ca="1"/>
        <v>2.4126892908318331E-2</v>
      </c>
      <c r="R4968">
        <f ca="1"/>
        <v>0.11037870936071846</v>
      </c>
      <c r="S4968">
        <f ca="1"/>
        <v>6.1046174326692682E-2</v>
      </c>
      <c r="T4968">
        <f ca="1"/>
        <v>9.6863890262706184E-2</v>
      </c>
      <c r="U4968">
        <f ca="1"/>
        <v>3.3444347104843015E-2</v>
      </c>
      <c r="V4968">
        <f ca="1"/>
        <v>3.9782473885036487E-2</v>
      </c>
      <c r="W4968">
        <f ca="1"/>
        <v>0.27806914033879682</v>
      </c>
      <c r="X4968">
        <f ca="1"/>
        <v>9.7686672724714874E-2</v>
      </c>
      <c r="Y4968">
        <f ca="1"/>
        <v>0.5619539630151712</v>
      </c>
      <c r="Z4968">
        <f ca="1"/>
        <v>0.29983708462995606</v>
      </c>
    </row>
    <row r="4969" spans="1:26">
      <c r="A4969">
        <v>4968</v>
      </c>
      <c r="B4969">
        <f ca="1"/>
        <v>0.94015526263419336</v>
      </c>
      <c r="C4969">
        <f ca="1"/>
        <v>4.2858487421603392E-2</v>
      </c>
      <c r="D4969">
        <f ca="1"/>
        <v>6.3403836983714074E-2</v>
      </c>
      <c r="E4969">
        <f ca="1"/>
        <v>4.3923747954510386E-2</v>
      </c>
      <c r="F4969">
        <f ca="1"/>
        <v>4.3439053185739394E-2</v>
      </c>
      <c r="G4969">
        <f ca="1"/>
        <v>7.1995918771269832E-2</v>
      </c>
      <c r="H4969">
        <f ca="1"/>
        <v>0.19151956303775741</v>
      </c>
      <c r="I4969">
        <f ca="1"/>
        <v>0.19122892198128386</v>
      </c>
      <c r="J4969">
        <f ca="1"/>
        <v>0.13837695059476962</v>
      </c>
      <c r="K4969">
        <f ca="1"/>
        <v>6.041940568661406E-2</v>
      </c>
      <c r="L4969">
        <f ca="1"/>
        <v>9.4240668428297467E-2</v>
      </c>
      <c r="M4969">
        <f ca="1"/>
        <v>1.2957433693048796E-2</v>
      </c>
      <c r="N4969">
        <f ca="1"/>
        <v>3.3179523804845422E-2</v>
      </c>
      <c r="O4969">
        <f ca="1"/>
        <v>1.7665778688101704E-2</v>
      </c>
      <c r="P4969">
        <f ca="1"/>
        <v>1.4638051348663471E-2</v>
      </c>
      <c r="Q4969">
        <f ca="1"/>
        <v>1.9219821988700418E-2</v>
      </c>
      <c r="R4969">
        <f ca="1"/>
        <v>4.7893403768695442E-2</v>
      </c>
      <c r="S4969">
        <f ca="1"/>
        <v>7.4110848827464701E-2</v>
      </c>
      <c r="T4969">
        <f ca="1"/>
        <v>3.798149656849701E-2</v>
      </c>
      <c r="U4969">
        <f ca="1"/>
        <v>2.1228778920204382E-2</v>
      </c>
      <c r="V4969">
        <f ca="1"/>
        <v>3.0230752079093013E-2</v>
      </c>
      <c r="W4969">
        <f ca="1"/>
        <v>0.23917707529058863</v>
      </c>
      <c r="X4969">
        <f ca="1"/>
        <v>9.4041168925120378E-2</v>
      </c>
      <c r="Y4969">
        <f ca="1"/>
        <v>0.52053237052685819</v>
      </c>
      <c r="Z4969">
        <f ca="1"/>
        <v>0.19503389422012574</v>
      </c>
    </row>
    <row r="4970" spans="1:26">
      <c r="A4970">
        <v>4969</v>
      </c>
      <c r="B4970">
        <f ca="1"/>
        <v>0.94069992840742289</v>
      </c>
      <c r="C4970">
        <f ca="1"/>
        <v>4.5055424493888184E-2</v>
      </c>
      <c r="D4970">
        <f ca="1"/>
        <v>5.5360798679094145E-2</v>
      </c>
      <c r="E4970">
        <f ca="1"/>
        <v>6.1315827780848493E-2</v>
      </c>
      <c r="F4970">
        <f ca="1"/>
        <v>1.3376359361241161E-2</v>
      </c>
      <c r="G4970">
        <f ca="1"/>
        <v>3.8529049380199187E-2</v>
      </c>
      <c r="H4970">
        <f ca="1"/>
        <v>0.17653066533866643</v>
      </c>
      <c r="I4970">
        <f ca="1"/>
        <v>9.3480056322172017E-2</v>
      </c>
      <c r="J4970">
        <f ca="1"/>
        <v>6.9796820497790346E-2</v>
      </c>
      <c r="K4970">
        <f ca="1"/>
        <v>8.5398139688578831E-2</v>
      </c>
      <c r="L4970">
        <f ca="1"/>
        <v>8.803411106203933E-2</v>
      </c>
      <c r="M4970">
        <f ca="1"/>
        <v>2.3367501246512382E-2</v>
      </c>
      <c r="N4970">
        <f ca="1"/>
        <v>1.2313979830626267E-2</v>
      </c>
      <c r="O4970">
        <f ca="1"/>
        <v>1.9127536892813688E-2</v>
      </c>
      <c r="P4970">
        <f ca="1"/>
        <v>1.2456569833234227E-2</v>
      </c>
      <c r="Q4970">
        <f ca="1"/>
        <v>2.7985036677675587E-2</v>
      </c>
      <c r="R4970">
        <f ca="1"/>
        <v>7.5261078949660901E-2</v>
      </c>
      <c r="S4970">
        <f ca="1"/>
        <v>5.7175890617386801E-2</v>
      </c>
      <c r="T4970">
        <f ca="1"/>
        <v>3.3416922684898452E-2</v>
      </c>
      <c r="U4970">
        <f ca="1"/>
        <v>1.7591612788675701E-2</v>
      </c>
      <c r="V4970">
        <f ca="1"/>
        <v>7.4336314726736741E-2</v>
      </c>
      <c r="W4970">
        <f ca="1"/>
        <v>0.19674893499953916</v>
      </c>
      <c r="X4970">
        <f ca="1"/>
        <v>9.177850598020898E-2</v>
      </c>
      <c r="Y4970">
        <f ca="1"/>
        <v>0.4208203574716517</v>
      </c>
      <c r="Z4970">
        <f ca="1"/>
        <v>0.23363741864658372</v>
      </c>
    </row>
    <row r="4971" spans="1:26">
      <c r="A4971">
        <v>4970</v>
      </c>
      <c r="B4971">
        <f ca="1"/>
        <v>1.1229494627458587</v>
      </c>
      <c r="C4971">
        <f ca="1"/>
        <v>5.816589746513702E-2</v>
      </c>
      <c r="D4971">
        <f ca="1"/>
        <v>6.3609811155101836E-2</v>
      </c>
      <c r="E4971">
        <f ca="1"/>
        <v>4.3052593304193455E-2</v>
      </c>
      <c r="F4971">
        <f ca="1"/>
        <v>4.6059753060622051E-2</v>
      </c>
      <c r="G4971">
        <f ca="1"/>
        <v>4.7139722315682191E-2</v>
      </c>
      <c r="H4971">
        <f ca="1"/>
        <v>0.15343880416393194</v>
      </c>
      <c r="I4971">
        <f ca="1"/>
        <v>0.17965950819223006</v>
      </c>
      <c r="J4971">
        <f ca="1"/>
        <v>0.1247295857502648</v>
      </c>
      <c r="K4971">
        <f ca="1"/>
        <v>5.8988842141163948E-2</v>
      </c>
      <c r="L4971">
        <f ca="1"/>
        <v>0.24891873116375951</v>
      </c>
      <c r="M4971">
        <f ca="1"/>
        <v>1.6332321764485791E-2</v>
      </c>
      <c r="N4971">
        <f ca="1"/>
        <v>2.7536773534671807E-2</v>
      </c>
      <c r="O4971">
        <f ca="1"/>
        <v>3.5487417076164672E-2</v>
      </c>
      <c r="P4971">
        <f ca="1"/>
        <v>2.8327805161892872E-2</v>
      </c>
      <c r="Q4971">
        <f ca="1"/>
        <v>2.0482803827588277E-2</v>
      </c>
      <c r="R4971">
        <f ca="1"/>
        <v>6.6330564941553968E-2</v>
      </c>
      <c r="S4971">
        <f ca="1"/>
        <v>7.1566097478259261E-2</v>
      </c>
      <c r="T4971">
        <f ca="1"/>
        <v>5.5179646183443301E-2</v>
      </c>
      <c r="U4971">
        <f ca="1"/>
        <v>1.168341809593878E-2</v>
      </c>
      <c r="V4971">
        <f ca="1"/>
        <v>7.3366982803762179E-2</v>
      </c>
      <c r="W4971">
        <f ca="1"/>
        <v>0.23286865044770211</v>
      </c>
      <c r="X4971">
        <f ca="1"/>
        <v>0.12186492024728668</v>
      </c>
      <c r="Y4971">
        <f ca="1"/>
        <v>0.57038794478043997</v>
      </c>
      <c r="Z4971">
        <f ca="1"/>
        <v>0.24993789281064771</v>
      </c>
    </row>
    <row r="4972" spans="1:26">
      <c r="A4972">
        <v>4971</v>
      </c>
      <c r="B4972">
        <f ca="1"/>
        <v>1.047368338661161</v>
      </c>
      <c r="C4972">
        <f ca="1"/>
        <v>6.7193545318396386E-2</v>
      </c>
      <c r="D4972">
        <f ca="1"/>
        <v>9.9833750820912726E-2</v>
      </c>
      <c r="E4972">
        <f ca="1"/>
        <v>5.4921881095064573E-2</v>
      </c>
      <c r="F4972">
        <f ca="1"/>
        <v>2.6207616226530735E-2</v>
      </c>
      <c r="G4972">
        <f ca="1"/>
        <v>3.8488046613563726E-2</v>
      </c>
      <c r="H4972">
        <f ca="1"/>
        <v>0.10193892670946722</v>
      </c>
      <c r="I4972">
        <f ca="1"/>
        <v>9.8359070709750154E-2</v>
      </c>
      <c r="J4972">
        <f ca="1"/>
        <v>0.13391166032073373</v>
      </c>
      <c r="K4972">
        <f ca="1"/>
        <v>7.7939950153948487E-2</v>
      </c>
      <c r="L4972">
        <f ca="1"/>
        <v>0.1108930215997169</v>
      </c>
      <c r="M4972">
        <f ca="1"/>
        <v>5.1623443029508755E-2</v>
      </c>
      <c r="N4972">
        <f ca="1"/>
        <v>2.1483265634712846E-2</v>
      </c>
      <c r="O4972">
        <f ca="1"/>
        <v>2.6336894135522957E-2</v>
      </c>
      <c r="P4972">
        <f ca="1"/>
        <v>2.1462873927865788E-2</v>
      </c>
      <c r="Q4972">
        <f ca="1"/>
        <v>5.6089855993876406E-2</v>
      </c>
      <c r="R4972">
        <f ca="1"/>
        <v>4.9517699612358364E-2</v>
      </c>
      <c r="S4972">
        <f ca="1"/>
        <v>8.5374155584422032E-2</v>
      </c>
      <c r="T4972">
        <f ca="1"/>
        <v>7.0948103307734434E-2</v>
      </c>
      <c r="U4972">
        <f ca="1"/>
        <v>8.5533194302805128E-3</v>
      </c>
      <c r="V4972">
        <f ca="1"/>
        <v>8.5923965389589158E-2</v>
      </c>
      <c r="W4972">
        <f ca="1"/>
        <v>0.256975665371307</v>
      </c>
      <c r="X4972">
        <f ca="1"/>
        <v>0.16542428669835019</v>
      </c>
      <c r="Y4972">
        <f ca="1"/>
        <v>0.42507008525572709</v>
      </c>
      <c r="Z4972">
        <f ca="1"/>
        <v>0.2680537956452127</v>
      </c>
    </row>
    <row r="4973" spans="1:26">
      <c r="A4973">
        <v>4972</v>
      </c>
      <c r="B4973">
        <f ca="1"/>
        <v>1.0045286096189985</v>
      </c>
      <c r="C4973">
        <f ca="1"/>
        <v>4.2929465616962287E-2</v>
      </c>
      <c r="D4973">
        <f ca="1"/>
        <v>6.6513000586981397E-2</v>
      </c>
      <c r="E4973">
        <f ca="1"/>
        <v>3.4640013696362437E-2</v>
      </c>
      <c r="F4973">
        <f ca="1"/>
        <v>3.5317304331476229E-2</v>
      </c>
      <c r="G4973">
        <f ca="1"/>
        <v>3.4992524147682641E-2</v>
      </c>
      <c r="H4973">
        <f ca="1"/>
        <v>0.12334104274121196</v>
      </c>
      <c r="I4973">
        <f ca="1"/>
        <v>0.13288849128176478</v>
      </c>
      <c r="J4973">
        <f ca="1"/>
        <v>6.9719439912838813E-2</v>
      </c>
      <c r="K4973">
        <f ca="1"/>
        <v>5.1885399382306525E-2</v>
      </c>
      <c r="L4973">
        <f ca="1"/>
        <v>0.11721046449752465</v>
      </c>
      <c r="M4973">
        <f ca="1"/>
        <v>2.7554961379519818E-2</v>
      </c>
      <c r="N4973">
        <f ca="1"/>
        <v>3.8121514772515394E-2</v>
      </c>
      <c r="O4973">
        <f ca="1"/>
        <v>3.9429322899837582E-2</v>
      </c>
      <c r="P4973">
        <f ca="1"/>
        <v>1.7390420638076356E-2</v>
      </c>
      <c r="Q4973">
        <f ca="1"/>
        <v>2.4839011044360128E-2</v>
      </c>
      <c r="R4973">
        <f ca="1"/>
        <v>5.9575847292827944E-2</v>
      </c>
      <c r="S4973">
        <f ca="1"/>
        <v>7.403782763853145E-2</v>
      </c>
      <c r="T4973">
        <f ca="1"/>
        <v>5.1575716220240084E-2</v>
      </c>
      <c r="U4973">
        <f ca="1"/>
        <v>3.4155810670931049E-2</v>
      </c>
      <c r="V4973">
        <f ca="1"/>
        <v>4.1166011580369553E-2</v>
      </c>
      <c r="W4973">
        <f ca="1"/>
        <v>0.19710883441915472</v>
      </c>
      <c r="X4973">
        <f ca="1"/>
        <v>0.13906192776404269</v>
      </c>
      <c r="Y4973">
        <f ca="1"/>
        <v>0.4081146622568933</v>
      </c>
      <c r="Z4973">
        <f ca="1"/>
        <v>0.23516073296580231</v>
      </c>
    </row>
    <row r="4974" spans="1:26">
      <c r="A4974">
        <v>4973</v>
      </c>
      <c r="B4974">
        <f ca="1"/>
        <v>1.1132236089947907</v>
      </c>
      <c r="C4974">
        <f ca="1"/>
        <v>3.4150687835559121E-2</v>
      </c>
      <c r="D4974">
        <f ca="1"/>
        <v>0.10469278318721463</v>
      </c>
      <c r="E4974">
        <f ca="1"/>
        <v>5.8587120782832951E-2</v>
      </c>
      <c r="F4974">
        <f ca="1"/>
        <v>1.716856196730418E-2</v>
      </c>
      <c r="G4974">
        <f ca="1"/>
        <v>0.1130493885619752</v>
      </c>
      <c r="H4974">
        <f ca="1"/>
        <v>0.16650338172817436</v>
      </c>
      <c r="I4974">
        <f ca="1"/>
        <v>0.21752029420127522</v>
      </c>
      <c r="J4974">
        <f ca="1"/>
        <v>0.10726282881052146</v>
      </c>
      <c r="K4974">
        <f ca="1"/>
        <v>6.2711200300927056E-2</v>
      </c>
      <c r="L4974">
        <f ca="1"/>
        <v>0.11563215716055666</v>
      </c>
      <c r="M4974">
        <f ca="1"/>
        <v>1.3682874488723178E-2</v>
      </c>
      <c r="N4974">
        <f ca="1"/>
        <v>1.6637677531747459E-2</v>
      </c>
      <c r="O4974">
        <f ca="1"/>
        <v>3.287866613356321E-2</v>
      </c>
      <c r="P4974">
        <f ca="1"/>
        <v>1.8357625523546358E-2</v>
      </c>
      <c r="Q4974">
        <f ca="1"/>
        <v>4.0149874822935097E-2</v>
      </c>
      <c r="R4974">
        <f ca="1"/>
        <v>6.8551145810164943E-2</v>
      </c>
      <c r="S4974">
        <f ca="1"/>
        <v>8.362810398101464E-2</v>
      </c>
      <c r="T4974">
        <f ca="1"/>
        <v>6.6000227702293329E-2</v>
      </c>
      <c r="U4974">
        <f ca="1"/>
        <v>2.2823251549536194E-2</v>
      </c>
      <c r="V4974">
        <f ca="1"/>
        <v>5.6936330812569207E-2</v>
      </c>
      <c r="W4974">
        <f ca="1"/>
        <v>0.29035675535999383</v>
      </c>
      <c r="X4974">
        <f ca="1"/>
        <v>0.11617185997632007</v>
      </c>
      <c r="Y4974">
        <f ca="1"/>
        <v>0.5173782249746407</v>
      </c>
      <c r="Z4974">
        <f ca="1"/>
        <v>0.26533105299941717</v>
      </c>
    </row>
    <row r="4975" spans="1:26">
      <c r="A4975">
        <v>4974</v>
      </c>
      <c r="B4975">
        <f ca="1"/>
        <v>1.1250958042772952</v>
      </c>
      <c r="C4975">
        <f ca="1"/>
        <v>5.9323005467348325E-2</v>
      </c>
      <c r="D4975">
        <f ca="1"/>
        <v>6.7516849463999093E-2</v>
      </c>
      <c r="E4975">
        <f ca="1"/>
        <v>6.7331084748739736E-2</v>
      </c>
      <c r="F4975">
        <f ca="1"/>
        <v>5.3406831035441214E-2</v>
      </c>
      <c r="G4975">
        <f ca="1"/>
        <v>0.10268437481718858</v>
      </c>
      <c r="H4975">
        <f ca="1"/>
        <v>0.16994325338386862</v>
      </c>
      <c r="I4975">
        <f ca="1"/>
        <v>0.18494183906755601</v>
      </c>
      <c r="J4975">
        <f ca="1"/>
        <v>0.13741785955884556</v>
      </c>
      <c r="K4975">
        <f ca="1"/>
        <v>5.3381816896635043E-2</v>
      </c>
      <c r="L4975">
        <f ca="1"/>
        <v>0.11415900997710147</v>
      </c>
      <c r="M4975">
        <f ca="1"/>
        <v>2.9151652140362156E-2</v>
      </c>
      <c r="N4975">
        <f ca="1"/>
        <v>3.4559752023698112E-2</v>
      </c>
      <c r="O4975">
        <f ca="1"/>
        <v>4.1807430129631777E-2</v>
      </c>
      <c r="P4975">
        <f ca="1"/>
        <v>4.8156728225030837E-2</v>
      </c>
      <c r="Q4975">
        <f ca="1"/>
        <v>1.6750324836167899E-2</v>
      </c>
      <c r="R4975">
        <f ca="1"/>
        <v>0.16383116596558439</v>
      </c>
      <c r="S4975">
        <f ca="1"/>
        <v>5.9474362406661152E-2</v>
      </c>
      <c r="T4975">
        <f ca="1"/>
        <v>9.6113437347844846E-2</v>
      </c>
      <c r="U4975">
        <f ca="1"/>
        <v>1.9958848941336392E-2</v>
      </c>
      <c r="V4975">
        <f ca="1"/>
        <v>0.15095919308224084</v>
      </c>
      <c r="W4975">
        <f ca="1"/>
        <v>0.30510751516271151</v>
      </c>
      <c r="X4975">
        <f ca="1"/>
        <v>0.15945909977689676</v>
      </c>
      <c r="Y4975">
        <f ca="1"/>
        <v>0.51064113452258297</v>
      </c>
      <c r="Z4975">
        <f ca="1"/>
        <v>0.40850453319911817</v>
      </c>
    </row>
    <row r="4976" spans="1:26">
      <c r="A4976">
        <v>4975</v>
      </c>
      <c r="B4976">
        <f ca="1"/>
        <v>1.1600142655227061</v>
      </c>
      <c r="C4976">
        <f ca="1"/>
        <v>0.1216154276449026</v>
      </c>
      <c r="D4976">
        <f ca="1"/>
        <v>5.5389455224066374E-2</v>
      </c>
      <c r="E4976">
        <f ca="1"/>
        <v>4.3993304073236539E-2</v>
      </c>
      <c r="F4976">
        <f ca="1"/>
        <v>6.4324512237134202E-2</v>
      </c>
      <c r="G4976">
        <f ca="1"/>
        <v>7.6775410551781526E-2</v>
      </c>
      <c r="H4976">
        <f ca="1"/>
        <v>0.1748432345736525</v>
      </c>
      <c r="I4976">
        <f ca="1"/>
        <v>0.20608440028420141</v>
      </c>
      <c r="J4976">
        <f ca="1"/>
        <v>0.10585007723267026</v>
      </c>
      <c r="K4976">
        <f ca="1"/>
        <v>0.10929485983381791</v>
      </c>
      <c r="L4976">
        <f ca="1"/>
        <v>0.18001198535313398</v>
      </c>
      <c r="M4976">
        <f ca="1"/>
        <v>2.8466888712577992E-2</v>
      </c>
      <c r="N4976">
        <f ca="1"/>
        <v>1.1096332121812135E-2</v>
      </c>
      <c r="O4976">
        <f ca="1"/>
        <v>2.43864409672126E-2</v>
      </c>
      <c r="P4976">
        <f ca="1"/>
        <v>2.0469103583321879E-2</v>
      </c>
      <c r="Q4976">
        <f ca="1"/>
        <v>1.9897178564958172E-2</v>
      </c>
      <c r="R4976">
        <f ca="1"/>
        <v>0.12110488667793609</v>
      </c>
      <c r="S4976">
        <f ca="1"/>
        <v>5.4021165410206844E-2</v>
      </c>
      <c r="T4976">
        <f ca="1"/>
        <v>3.3119226630924703E-2</v>
      </c>
      <c r="U4976">
        <f ca="1"/>
        <v>2.8914332798185515E-2</v>
      </c>
      <c r="V4976">
        <f ca="1"/>
        <v>4.8102537320557616E-2</v>
      </c>
      <c r="W4976">
        <f ca="1"/>
        <v>0.31477841017387265</v>
      </c>
      <c r="X4976">
        <f ca="1"/>
        <v>0.10013118769848828</v>
      </c>
      <c r="Y4976">
        <f ca="1"/>
        <v>0.57217849926241193</v>
      </c>
      <c r="Z4976">
        <f ca="1"/>
        <v>0.25691395229193492</v>
      </c>
    </row>
    <row r="4977" spans="1:26">
      <c r="A4977">
        <v>4976</v>
      </c>
      <c r="B4977">
        <f ca="1"/>
        <v>1.0427112440774167</v>
      </c>
      <c r="C4977">
        <f ca="1"/>
        <v>8.2521156560254272E-2</v>
      </c>
      <c r="D4977">
        <f ca="1"/>
        <v>8.4160186114308394E-2</v>
      </c>
      <c r="E4977">
        <f ca="1"/>
        <v>4.305497134577492E-2</v>
      </c>
      <c r="F4977">
        <f ca="1"/>
        <v>2.4089373406845943E-2</v>
      </c>
      <c r="G4977">
        <f ca="1"/>
        <v>8.6046819692709914E-2</v>
      </c>
      <c r="H4977">
        <f ca="1"/>
        <v>0.21995908795310587</v>
      </c>
      <c r="I4977">
        <f ca="1"/>
        <v>0.15981321991337641</v>
      </c>
      <c r="J4977">
        <f ca="1"/>
        <v>0.12443326354351321</v>
      </c>
      <c r="K4977">
        <f ca="1"/>
        <v>7.3029126630180977E-2</v>
      </c>
      <c r="L4977">
        <f ca="1"/>
        <v>0.12115848926148404</v>
      </c>
      <c r="M4977">
        <f ca="1"/>
        <v>2.6839191195126906E-2</v>
      </c>
      <c r="N4977">
        <f ca="1"/>
        <v>1.3288368492100274E-2</v>
      </c>
      <c r="O4977">
        <f ca="1"/>
        <v>2.5959347302771767E-2</v>
      </c>
      <c r="P4977">
        <f ca="1"/>
        <v>1.0522772185510409E-2</v>
      </c>
      <c r="Q4977">
        <f ca="1"/>
        <v>1.7165676695641258E-2</v>
      </c>
      <c r="R4977">
        <f ca="1"/>
        <v>8.6455914299592609E-2</v>
      </c>
      <c r="S4977">
        <f ca="1"/>
        <v>6.8807102252100572E-2</v>
      </c>
      <c r="T4977">
        <f ca="1"/>
        <v>8.9508833696396103E-2</v>
      </c>
      <c r="U4977">
        <f ca="1"/>
        <v>1.1549774921078377E-2</v>
      </c>
      <c r="V4977">
        <f ca="1"/>
        <v>5.0957875954414415E-2</v>
      </c>
      <c r="W4977">
        <f ca="1"/>
        <v>0.28280613814748379</v>
      </c>
      <c r="X4977">
        <f ca="1"/>
        <v>9.0425953236066059E-2</v>
      </c>
      <c r="Y4977">
        <f ca="1"/>
        <v>0.53252420431797776</v>
      </c>
      <c r="Z4977">
        <f ca="1"/>
        <v>0.27341706109534247</v>
      </c>
    </row>
    <row r="4978" spans="1:26">
      <c r="A4978">
        <v>4977</v>
      </c>
      <c r="B4978">
        <f ca="1"/>
        <v>0.89420022840367963</v>
      </c>
      <c r="C4978">
        <f ca="1"/>
        <v>6.9437534255003694E-2</v>
      </c>
      <c r="D4978">
        <f ca="1"/>
        <v>6.4590497456168613E-2</v>
      </c>
      <c r="E4978">
        <f ca="1"/>
        <v>4.978120213987882E-2</v>
      </c>
      <c r="F4978">
        <f ca="1"/>
        <v>2.9886017059200687E-2</v>
      </c>
      <c r="G4978">
        <f ca="1"/>
        <v>5.4009127894157814E-2</v>
      </c>
      <c r="H4978">
        <f ca="1"/>
        <v>0.19211185538574474</v>
      </c>
      <c r="I4978">
        <f ca="1"/>
        <v>0.11956274028013027</v>
      </c>
      <c r="J4978">
        <f ca="1"/>
        <v>8.9253134347393029E-2</v>
      </c>
      <c r="K4978">
        <f ca="1"/>
        <v>4.6304911641928966E-2</v>
      </c>
      <c r="L4978">
        <f ca="1"/>
        <v>9.5530681309790408E-2</v>
      </c>
      <c r="M4978">
        <f ca="1"/>
        <v>1.3453975495473841E-2</v>
      </c>
      <c r="N4978">
        <f ca="1"/>
        <v>1.6880539355895272E-2</v>
      </c>
      <c r="O4978">
        <f ca="1"/>
        <v>2.6017540942094273E-2</v>
      </c>
      <c r="P4978">
        <f ca="1"/>
        <v>1.0632995431849731E-2</v>
      </c>
      <c r="Q4978">
        <f ca="1"/>
        <v>2.7880222090857602E-2</v>
      </c>
      <c r="R4978">
        <f ca="1"/>
        <v>9.440361646932921E-2</v>
      </c>
      <c r="S4978">
        <f ca="1"/>
        <v>4.1839109807026126E-2</v>
      </c>
      <c r="T4978">
        <f ca="1"/>
        <v>5.3815011769947872E-2</v>
      </c>
      <c r="U4978">
        <f ca="1"/>
        <v>4.5979562487270045E-2</v>
      </c>
      <c r="V4978">
        <f ca="1"/>
        <v>4.7854238984052583E-2</v>
      </c>
      <c r="W4978">
        <f ca="1"/>
        <v>0.24093208134875865</v>
      </c>
      <c r="X4978">
        <f ca="1"/>
        <v>9.1443414056050942E-2</v>
      </c>
      <c r="Y4978">
        <f ca="1"/>
        <v>0.44120730613075132</v>
      </c>
      <c r="Z4978">
        <f ca="1"/>
        <v>0.25422076029400775</v>
      </c>
    </row>
    <row r="4979" spans="1:26">
      <c r="A4979">
        <v>4978</v>
      </c>
      <c r="B4979">
        <f ca="1"/>
        <v>1.0367273577232414</v>
      </c>
      <c r="C4979">
        <f ca="1"/>
        <v>7.3118578436527554E-2</v>
      </c>
      <c r="D4979">
        <f ca="1"/>
        <v>4.723516404680532E-2</v>
      </c>
      <c r="E4979">
        <f ca="1"/>
        <v>8.5757949918815413E-2</v>
      </c>
      <c r="F4979">
        <f ca="1"/>
        <v>3.2644912752996261E-2</v>
      </c>
      <c r="G4979">
        <f ca="1"/>
        <v>0.12426940660981463</v>
      </c>
      <c r="H4979">
        <f ca="1"/>
        <v>0.16968897210994363</v>
      </c>
      <c r="I4979">
        <f ca="1"/>
        <v>0.15192931731751275</v>
      </c>
      <c r="J4979">
        <f ca="1"/>
        <v>7.5232044783356919E-2</v>
      </c>
      <c r="K4979">
        <f ca="1"/>
        <v>7.0479303964407769E-2</v>
      </c>
      <c r="L4979">
        <f ca="1"/>
        <v>0.16241265304586813</v>
      </c>
      <c r="M4979">
        <f ca="1"/>
        <v>2.4626861528087449E-2</v>
      </c>
      <c r="N4979">
        <f ca="1"/>
        <v>1.2979272718363952E-2</v>
      </c>
      <c r="O4979">
        <f ca="1"/>
        <v>2.7585221414213781E-2</v>
      </c>
      <c r="P4979">
        <f ca="1"/>
        <v>2.5236129658685654E-2</v>
      </c>
      <c r="Q4979">
        <f ca="1"/>
        <v>2.1771157800165131E-2</v>
      </c>
      <c r="R4979">
        <f ca="1"/>
        <v>4.7430714959022437E-2</v>
      </c>
      <c r="S4979">
        <f ca="1"/>
        <v>7.8052512700083107E-2</v>
      </c>
      <c r="T4979">
        <f ca="1"/>
        <v>4.8093303801415091E-2</v>
      </c>
      <c r="U4979">
        <f ca="1"/>
        <v>3.3540909744116429E-2</v>
      </c>
      <c r="V4979">
        <f ca="1"/>
        <v>7.4916055342441321E-2</v>
      </c>
      <c r="W4979">
        <f ca="1"/>
        <v>0.31604499533121677</v>
      </c>
      <c r="X4979">
        <f ca="1"/>
        <v>0.10733501126047096</v>
      </c>
      <c r="Y4979">
        <f ca="1"/>
        <v>0.49301536153947889</v>
      </c>
      <c r="Z4979">
        <f ca="1"/>
        <v>0.25258508585524464</v>
      </c>
    </row>
    <row r="4980" spans="1:26">
      <c r="A4980">
        <v>4979</v>
      </c>
      <c r="B4980">
        <f ca="1"/>
        <v>0.93762043236087711</v>
      </c>
      <c r="C4980">
        <f ca="1"/>
        <v>6.4026484140865439E-2</v>
      </c>
      <c r="D4980">
        <f ca="1"/>
        <v>7.6455289333637391E-2</v>
      </c>
      <c r="E4980">
        <f ca="1"/>
        <v>3.7252566756451423E-2</v>
      </c>
      <c r="F4980">
        <f ca="1"/>
        <v>2.010167675032673E-2</v>
      </c>
      <c r="G4980">
        <f ca="1"/>
        <v>4.3992438898607857E-2</v>
      </c>
      <c r="H4980">
        <f ca="1"/>
        <v>0.30780899430555692</v>
      </c>
      <c r="I4980">
        <f ca="1"/>
        <v>9.4535375711692904E-2</v>
      </c>
      <c r="J4980">
        <f ca="1"/>
        <v>9.1626276279833399E-2</v>
      </c>
      <c r="K4980">
        <f ca="1"/>
        <v>9.3858501078764256E-2</v>
      </c>
      <c r="L4980">
        <f ca="1"/>
        <v>0.11027198768622817</v>
      </c>
      <c r="M4980">
        <f ca="1"/>
        <v>3.0747953016697839E-2</v>
      </c>
      <c r="N4980">
        <f ca="1"/>
        <v>2.3035710584402465E-2</v>
      </c>
      <c r="O4980">
        <f ca="1"/>
        <v>1.729035238077193E-2</v>
      </c>
      <c r="P4980">
        <f ca="1"/>
        <v>8.9069836607858204E-3</v>
      </c>
      <c r="Q4980">
        <f ca="1"/>
        <v>3.0020557726640491E-2</v>
      </c>
      <c r="R4980">
        <f ca="1"/>
        <v>8.0509138938722108E-2</v>
      </c>
      <c r="S4980">
        <f ca="1"/>
        <v>8.1260427047428072E-2</v>
      </c>
      <c r="T4980">
        <f ca="1"/>
        <v>7.5327198336217413E-2</v>
      </c>
      <c r="U4980">
        <f ca="1"/>
        <v>3.2177030231959926E-2</v>
      </c>
      <c r="V4980">
        <f ca="1"/>
        <v>0.10242105740695037</v>
      </c>
      <c r="W4980">
        <f ca="1"/>
        <v>0.22039216219923774</v>
      </c>
      <c r="X4980">
        <f ca="1"/>
        <v>0.10542330116930709</v>
      </c>
      <c r="Y4980">
        <f ca="1"/>
        <v>0.54099725068981774</v>
      </c>
      <c r="Z4980">
        <f ca="1"/>
        <v>0.32142711096592791</v>
      </c>
    </row>
    <row r="4981" spans="1:26">
      <c r="A4981">
        <v>4980</v>
      </c>
      <c r="B4981">
        <f ca="1"/>
        <v>0.94020245421748472</v>
      </c>
      <c r="C4981">
        <f ca="1"/>
        <v>4.6811277399199956E-2</v>
      </c>
      <c r="D4981">
        <f ca="1"/>
        <v>8.7872664489186111E-2</v>
      </c>
      <c r="E4981">
        <f ca="1"/>
        <v>5.1174787670584351E-2</v>
      </c>
      <c r="F4981">
        <f ca="1"/>
        <v>2.7041872337571625E-2</v>
      </c>
      <c r="G4981">
        <f ca="1"/>
        <v>5.1373161393675988E-2</v>
      </c>
      <c r="H4981">
        <f ca="1"/>
        <v>0.18598936131249155</v>
      </c>
      <c r="I4981">
        <f ca="1"/>
        <v>0.12897073378041418</v>
      </c>
      <c r="J4981">
        <f ca="1"/>
        <v>5.6620225370767933E-2</v>
      </c>
      <c r="K4981">
        <f ca="1"/>
        <v>8.2428623633240966E-2</v>
      </c>
      <c r="L4981">
        <f ca="1"/>
        <v>0.16569347725838318</v>
      </c>
      <c r="M4981">
        <f ca="1"/>
        <v>1.6051766843547755E-2</v>
      </c>
      <c r="N4981">
        <f ca="1"/>
        <v>2.1038429522222509E-2</v>
      </c>
      <c r="O4981">
        <f ca="1"/>
        <v>2.125782265310458E-2</v>
      </c>
      <c r="P4981">
        <f ca="1"/>
        <v>7.9846961722697691E-3</v>
      </c>
      <c r="Q4981">
        <f ca="1"/>
        <v>1.8570633162359951E-2</v>
      </c>
      <c r="R4981">
        <f ca="1"/>
        <v>0.11887032717338916</v>
      </c>
      <c r="S4981">
        <f ca="1"/>
        <v>3.686879157175444E-2</v>
      </c>
      <c r="T4981">
        <f ca="1"/>
        <v>4.0068573501601736E-2</v>
      </c>
      <c r="U4981">
        <f ca="1"/>
        <v>9.6713134578150957E-3</v>
      </c>
      <c r="V4981">
        <f ca="1"/>
        <v>5.9985597623848169E-2</v>
      </c>
      <c r="W4981">
        <f ca="1"/>
        <v>0.23860478886198433</v>
      </c>
      <c r="X4981">
        <f ca="1"/>
        <v>8.2124835602690571E-2</v>
      </c>
      <c r="Y4981">
        <f ca="1"/>
        <v>0.48794703454261878</v>
      </c>
      <c r="Z4981">
        <f ca="1"/>
        <v>0.24163311763255846</v>
      </c>
    </row>
    <row r="4982" spans="1:26">
      <c r="A4982">
        <v>4981</v>
      </c>
      <c r="B4982">
        <f ca="1"/>
        <v>1.0011474746455975</v>
      </c>
      <c r="C4982">
        <f ca="1"/>
        <v>4.767784618738901E-2</v>
      </c>
      <c r="D4982">
        <f ca="1"/>
        <v>4.2485679170196848E-2</v>
      </c>
      <c r="E4982">
        <f ca="1"/>
        <v>5.3053286349377282E-2</v>
      </c>
      <c r="F4982">
        <f ca="1"/>
        <v>2.7261494609221646E-2</v>
      </c>
      <c r="G4982">
        <f ca="1"/>
        <v>6.8956914637000849E-2</v>
      </c>
      <c r="H4982">
        <f ca="1"/>
        <v>0.1609356975941926</v>
      </c>
      <c r="I4982">
        <f ca="1"/>
        <v>7.6718219900007198E-2</v>
      </c>
      <c r="J4982">
        <f ca="1"/>
        <v>0.13846637952779398</v>
      </c>
      <c r="K4982">
        <f ca="1"/>
        <v>4.0326368264302179E-2</v>
      </c>
      <c r="L4982">
        <f ca="1"/>
        <v>0.16034524186678206</v>
      </c>
      <c r="M4982">
        <f ca="1"/>
        <v>1.9074027225378605E-2</v>
      </c>
      <c r="N4982">
        <f ca="1"/>
        <v>1.5965419308815915E-2</v>
      </c>
      <c r="O4982">
        <f ca="1"/>
        <v>3.1628600862286443E-2</v>
      </c>
      <c r="P4982">
        <f ca="1"/>
        <v>1.2921803946249094E-2</v>
      </c>
      <c r="Q4982">
        <f ca="1"/>
        <v>4.2313398550894853E-2</v>
      </c>
      <c r="R4982">
        <f ca="1"/>
        <v>5.2993922233540033E-2</v>
      </c>
      <c r="S4982">
        <f ca="1"/>
        <v>7.9173916687713397E-2</v>
      </c>
      <c r="T4982">
        <f ca="1"/>
        <v>7.7978609419663447E-2</v>
      </c>
      <c r="U4982">
        <f ca="1"/>
        <v>1.1227023132212204E-2</v>
      </c>
      <c r="V4982">
        <f ca="1"/>
        <v>4.3943160689727173E-2</v>
      </c>
      <c r="W4982">
        <f ca="1"/>
        <v>0.2179750785512159</v>
      </c>
      <c r="X4982">
        <f ca="1"/>
        <v>0.11638410695570811</v>
      </c>
      <c r="Y4982">
        <f ca="1"/>
        <v>0.46219348925823378</v>
      </c>
      <c r="Z4982">
        <f ca="1"/>
        <v>0.23993335047636133</v>
      </c>
    </row>
    <row r="4983" spans="1:26">
      <c r="A4983">
        <v>4982</v>
      </c>
      <c r="B4983">
        <f ca="1"/>
        <v>0.8497822479420698</v>
      </c>
      <c r="C4983">
        <f ca="1"/>
        <v>4.4691434033314208E-2</v>
      </c>
      <c r="D4983">
        <f ca="1"/>
        <v>4.745717943204545E-2</v>
      </c>
      <c r="E4983">
        <f ca="1"/>
        <v>4.1389316321021934E-2</v>
      </c>
      <c r="F4983">
        <f ca="1"/>
        <v>5.3558488429818751E-2</v>
      </c>
      <c r="G4983">
        <f ca="1"/>
        <v>5.1182432350884363E-2</v>
      </c>
      <c r="H4983">
        <f ca="1"/>
        <v>0.13419052691547972</v>
      </c>
      <c r="I4983">
        <f ca="1"/>
        <v>6.3043611278518791E-2</v>
      </c>
      <c r="J4983">
        <f ca="1"/>
        <v>0.14039215625427665</v>
      </c>
      <c r="K4983">
        <f ca="1"/>
        <v>3.7942045508406373E-2</v>
      </c>
      <c r="L4983">
        <f ca="1"/>
        <v>7.5989366373126754E-2</v>
      </c>
      <c r="M4983">
        <f ca="1"/>
        <v>2.248011201270108E-2</v>
      </c>
      <c r="N4983">
        <f ca="1"/>
        <v>2.3047922115262607E-2</v>
      </c>
      <c r="O4983">
        <f ca="1"/>
        <v>1.9597858536719831E-2</v>
      </c>
      <c r="P4983">
        <f ca="1"/>
        <v>1.4881588983436644E-2</v>
      </c>
      <c r="Q4983">
        <f ca="1"/>
        <v>1.5374746430901235E-2</v>
      </c>
      <c r="R4983">
        <f ca="1"/>
        <v>7.7898091782562393E-2</v>
      </c>
      <c r="S4983">
        <f ca="1"/>
        <v>8.1577114622149907E-2</v>
      </c>
      <c r="T4983">
        <f ca="1"/>
        <v>3.7028944727457921E-2</v>
      </c>
      <c r="U4983">
        <f ca="1"/>
        <v>2.92800001203956E-2</v>
      </c>
      <c r="V4983">
        <f ca="1"/>
        <v>9.0755196091557438E-2</v>
      </c>
      <c r="W4983">
        <f ca="1"/>
        <v>0.21666606242998554</v>
      </c>
      <c r="X4983">
        <f ca="1"/>
        <v>9.1839684701907509E-2</v>
      </c>
      <c r="Y4983">
        <f ca="1"/>
        <v>0.38010193073098908</v>
      </c>
      <c r="Z4983">
        <f ca="1"/>
        <v>0.28020362264783438</v>
      </c>
    </row>
    <row r="4984" spans="1:26">
      <c r="A4984">
        <v>4983</v>
      </c>
      <c r="B4984">
        <f ca="1"/>
        <v>0.87249376376625298</v>
      </c>
      <c r="C4984">
        <f ca="1"/>
        <v>5.2297150234107123E-2</v>
      </c>
      <c r="D4984">
        <f ca="1"/>
        <v>5.8291460513153405E-2</v>
      </c>
      <c r="E4984">
        <f ca="1"/>
        <v>7.4162328553603149E-2</v>
      </c>
      <c r="F4984">
        <f ca="1"/>
        <v>4.5622657089160107E-2</v>
      </c>
      <c r="G4984">
        <f ca="1"/>
        <v>3.17364247476251E-2</v>
      </c>
      <c r="H4984">
        <f ca="1"/>
        <v>0.16387544968438372</v>
      </c>
      <c r="I4984">
        <f ca="1"/>
        <v>0.12370851414441653</v>
      </c>
      <c r="J4984">
        <f ca="1"/>
        <v>0.13159596694454878</v>
      </c>
      <c r="K4984">
        <f ca="1"/>
        <v>3.7657838804667325E-2</v>
      </c>
      <c r="L4984">
        <f ca="1"/>
        <v>0.14312898990972142</v>
      </c>
      <c r="M4984">
        <f ca="1"/>
        <v>1.2307068438449684E-2</v>
      </c>
      <c r="N4984">
        <f ca="1"/>
        <v>1.9251769236885166E-2</v>
      </c>
      <c r="O4984">
        <f ca="1"/>
        <v>2.1197013007327101E-2</v>
      </c>
      <c r="P4984">
        <f ca="1"/>
        <v>1.1313553232751815E-2</v>
      </c>
      <c r="Q4984">
        <f ca="1"/>
        <v>3.023893614709398E-2</v>
      </c>
      <c r="R4984">
        <f ca="1"/>
        <v>5.9914428206152989E-2</v>
      </c>
      <c r="S4984">
        <f ca="1"/>
        <v>6.7695170782409456E-2</v>
      </c>
      <c r="T4984">
        <f ca="1"/>
        <v>4.0339425207471358E-2</v>
      </c>
      <c r="U4984">
        <f ca="1"/>
        <v>8.2996723318180931E-3</v>
      </c>
      <c r="V4984">
        <f ca="1"/>
        <v>8.4836625354973397E-2</v>
      </c>
      <c r="W4984">
        <f ca="1"/>
        <v>0.23645039257037537</v>
      </c>
      <c r="X4984">
        <f ca="1"/>
        <v>9.092840288561066E-2</v>
      </c>
      <c r="Y4984">
        <f ca="1"/>
        <v>0.47532984328502781</v>
      </c>
      <c r="Z4984">
        <f ca="1"/>
        <v>0.23665289615954144</v>
      </c>
    </row>
    <row r="4985" spans="1:26">
      <c r="A4985">
        <v>4984</v>
      </c>
      <c r="B4985">
        <f ca="1"/>
        <v>1.0853785190125098</v>
      </c>
      <c r="C4985">
        <f ca="1"/>
        <v>4.3763449152715315E-2</v>
      </c>
      <c r="D4985">
        <f ca="1"/>
        <v>7.1089380484796738E-2</v>
      </c>
      <c r="E4985">
        <f ca="1"/>
        <v>0.12586351268224152</v>
      </c>
      <c r="F4985">
        <f ca="1"/>
        <v>1.4452710409522569E-2</v>
      </c>
      <c r="G4985">
        <f ca="1"/>
        <v>4.6770619281602831E-2</v>
      </c>
      <c r="H4985">
        <f ca="1"/>
        <v>0.12536495640048465</v>
      </c>
      <c r="I4985">
        <f ca="1"/>
        <v>0.17661286576489291</v>
      </c>
      <c r="J4985">
        <f ca="1"/>
        <v>0.14682096479014406</v>
      </c>
      <c r="K4985">
        <f ca="1"/>
        <v>3.9936099224533665E-2</v>
      </c>
      <c r="L4985">
        <f ca="1"/>
        <v>0.12022204892280869</v>
      </c>
      <c r="M4985">
        <f ca="1"/>
        <v>2.3311654522841178E-2</v>
      </c>
      <c r="N4985">
        <f ca="1"/>
        <v>1.0021239340177271E-2</v>
      </c>
      <c r="O4985">
        <f ca="1"/>
        <v>1.769203695603748E-2</v>
      </c>
      <c r="P4985">
        <f ca="1"/>
        <v>1.7302831563010167E-2</v>
      </c>
      <c r="Q4985">
        <f ca="1"/>
        <v>2.9365368239954903E-2</v>
      </c>
      <c r="R4985">
        <f ca="1"/>
        <v>0.14091271123033142</v>
      </c>
      <c r="S4985">
        <f ca="1"/>
        <v>5.3118115940897909E-2</v>
      </c>
      <c r="T4985">
        <f ca="1"/>
        <v>4.6053052835029876E-2</v>
      </c>
      <c r="U4985">
        <f ca="1"/>
        <v>4.5384517811965362E-2</v>
      </c>
      <c r="V4985">
        <f ca="1"/>
        <v>0.10751397416358918</v>
      </c>
      <c r="W4985">
        <f ca="1"/>
        <v>0.2705535684139998</v>
      </c>
      <c r="X4985">
        <f ca="1"/>
        <v>9.4048320113912842E-2</v>
      </c>
      <c r="Y4985">
        <f ca="1"/>
        <v>0.48102750706093877</v>
      </c>
      <c r="Z4985">
        <f ca="1"/>
        <v>0.33886945623375186</v>
      </c>
    </row>
    <row r="4986" spans="1:26">
      <c r="A4986">
        <v>4985</v>
      </c>
      <c r="B4986">
        <f ca="1"/>
        <v>1.219552774234931</v>
      </c>
      <c r="C4986">
        <f ca="1"/>
        <v>4.204700313565949E-2</v>
      </c>
      <c r="D4986">
        <f ca="1"/>
        <v>7.4247957333854309E-2</v>
      </c>
      <c r="E4986">
        <f ca="1"/>
        <v>7.6781035316883281E-2</v>
      </c>
      <c r="F4986">
        <f ca="1"/>
        <v>3.8929287987029472E-2</v>
      </c>
      <c r="G4986">
        <f ca="1"/>
        <v>6.9116028263402504E-2</v>
      </c>
      <c r="H4986">
        <f ca="1"/>
        <v>0.17820488739495033</v>
      </c>
      <c r="I4986">
        <f ca="1"/>
        <v>0.24633375481310196</v>
      </c>
      <c r="J4986">
        <f ca="1"/>
        <v>8.5509393022711877E-2</v>
      </c>
      <c r="K4986">
        <f ca="1"/>
        <v>8.1445724515087456E-2</v>
      </c>
      <c r="L4986">
        <f ca="1"/>
        <v>0.13801300798759669</v>
      </c>
      <c r="M4986">
        <f ca="1"/>
        <v>2.0759463980663757E-2</v>
      </c>
      <c r="N4986">
        <f ca="1"/>
        <v>3.4603931170315586E-2</v>
      </c>
      <c r="O4986">
        <f ca="1"/>
        <v>3.922006201689416E-2</v>
      </c>
      <c r="P4986">
        <f ca="1"/>
        <v>1.3257669041836749E-2</v>
      </c>
      <c r="Q4986">
        <f ca="1"/>
        <v>2.8078773767464919E-2</v>
      </c>
      <c r="R4986">
        <f ca="1"/>
        <v>9.0637041470243415E-2</v>
      </c>
      <c r="S4986">
        <f ca="1"/>
        <v>0.17432981508690384</v>
      </c>
      <c r="T4986">
        <f ca="1"/>
        <v>7.1645408644296055E-2</v>
      </c>
      <c r="U4986">
        <f ca="1"/>
        <v>2.6575467923075524E-2</v>
      </c>
      <c r="V4986">
        <f ca="1"/>
        <v>4.821806002674961E-2</v>
      </c>
      <c r="W4986">
        <f ca="1"/>
        <v>0.26752215763881071</v>
      </c>
      <c r="X4986">
        <f ca="1"/>
        <v>0.12892878668589136</v>
      </c>
      <c r="Y4986">
        <f ca="1"/>
        <v>0.55153618926862702</v>
      </c>
      <c r="Z4986">
        <f ca="1"/>
        <v>0.35420080566323886</v>
      </c>
    </row>
    <row r="4987" spans="1:26">
      <c r="A4987">
        <v>4986</v>
      </c>
      <c r="B4987">
        <f ca="1"/>
        <v>1.0419417561187163</v>
      </c>
      <c r="C4987">
        <f ca="1"/>
        <v>7.802501651700855E-2</v>
      </c>
      <c r="D4987">
        <f ca="1"/>
        <v>6.6355970774892692E-2</v>
      </c>
      <c r="E4987">
        <f ca="1"/>
        <v>7.3589697309611471E-2</v>
      </c>
      <c r="F4987">
        <f ca="1"/>
        <v>3.7292912304402077E-2</v>
      </c>
      <c r="G4987">
        <f ca="1"/>
        <v>5.742910571493854E-2</v>
      </c>
      <c r="H4987">
        <f ca="1"/>
        <v>0.2493301510255608</v>
      </c>
      <c r="I4987">
        <f ca="1"/>
        <v>0.18922611965604522</v>
      </c>
      <c r="J4987">
        <f ca="1"/>
        <v>0.1736818638726029</v>
      </c>
      <c r="K4987">
        <f ca="1"/>
        <v>6.6156218970721936E-2</v>
      </c>
      <c r="L4987">
        <f ca="1"/>
        <v>0.14979331961096615</v>
      </c>
      <c r="M4987">
        <f ca="1"/>
        <v>2.7292308331740907E-2</v>
      </c>
      <c r="N4987">
        <f ca="1"/>
        <v>1.5387664376303756E-2</v>
      </c>
      <c r="O4987">
        <f ca="1"/>
        <v>1.6261464070033701E-2</v>
      </c>
      <c r="P4987">
        <f ca="1"/>
        <v>1.2770950833403159E-2</v>
      </c>
      <c r="Q4987">
        <f ca="1"/>
        <v>2.3326336460366248E-2</v>
      </c>
      <c r="R4987">
        <f ca="1"/>
        <v>0.13273998047363847</v>
      </c>
      <c r="S4987">
        <f ca="1"/>
        <v>4.184033577387191E-2</v>
      </c>
      <c r="T4987">
        <f ca="1"/>
        <v>3.8459958523554258E-2</v>
      </c>
      <c r="U4987">
        <f ca="1"/>
        <v>1.2103350355003961E-2</v>
      </c>
      <c r="V4987">
        <f ca="1"/>
        <v>6.8310066304632142E-2</v>
      </c>
      <c r="W4987">
        <f ca="1"/>
        <v>0.2763775504382161</v>
      </c>
      <c r="X4987">
        <f ca="1"/>
        <v>9.1563218912221633E-2</v>
      </c>
      <c r="Y4987">
        <f ca="1"/>
        <v>0.60070419226340799</v>
      </c>
      <c r="Z4987">
        <f ca="1"/>
        <v>0.26457650492775564</v>
      </c>
    </row>
    <row r="4988" spans="1:26">
      <c r="A4988">
        <v>4987</v>
      </c>
      <c r="B4988">
        <f ca="1"/>
        <v>1.0995386279927308</v>
      </c>
      <c r="C4988">
        <f ca="1"/>
        <v>7.9064787351432644E-2</v>
      </c>
      <c r="D4988">
        <f ca="1"/>
        <v>7.6522262524839818E-2</v>
      </c>
      <c r="E4988">
        <f ca="1"/>
        <v>6.5890670069055038E-2</v>
      </c>
      <c r="F4988">
        <f ca="1"/>
        <v>4.0390506932459221E-2</v>
      </c>
      <c r="G4988">
        <f ca="1"/>
        <v>7.1209375226662736E-2</v>
      </c>
      <c r="H4988">
        <f ca="1"/>
        <v>0.11481224368795168</v>
      </c>
      <c r="I4988">
        <f ca="1"/>
        <v>0.2052199009182413</v>
      </c>
      <c r="J4988">
        <f ca="1"/>
        <v>0.15464656197241913</v>
      </c>
      <c r="K4988">
        <f ca="1"/>
        <v>8.9596792766155578E-2</v>
      </c>
      <c r="L4988">
        <f ca="1"/>
        <v>0.14267306675196956</v>
      </c>
      <c r="M4988">
        <f ca="1"/>
        <v>2.2868004736295307E-2</v>
      </c>
      <c r="N4988">
        <f ca="1"/>
        <v>2.6707243486146399E-2</v>
      </c>
      <c r="O4988">
        <f ca="1"/>
        <v>2.6015669567745873E-2</v>
      </c>
      <c r="P4988">
        <f ca="1"/>
        <v>1.5691783929810577E-2</v>
      </c>
      <c r="Q4988">
        <f ca="1"/>
        <v>3.8581180540311906E-2</v>
      </c>
      <c r="R4988">
        <f ca="1"/>
        <v>4.3322070670453287E-2</v>
      </c>
      <c r="S4988">
        <f ca="1"/>
        <v>8.2245833129991244E-2</v>
      </c>
      <c r="T4988">
        <f ca="1"/>
        <v>5.5849725048186791E-2</v>
      </c>
      <c r="U4988">
        <f ca="1"/>
        <v>1.1852379789747887E-2</v>
      </c>
      <c r="V4988">
        <f ca="1"/>
        <v>8.9137389284448393E-2</v>
      </c>
      <c r="W4988">
        <f ca="1"/>
        <v>0.29194730917682155</v>
      </c>
      <c r="X4988">
        <f ca="1"/>
        <v>0.12341825014269947</v>
      </c>
      <c r="Y4988">
        <f ca="1"/>
        <v>0.53580447217769489</v>
      </c>
      <c r="Z4988">
        <f ca="1"/>
        <v>0.2538812597600314</v>
      </c>
    </row>
    <row r="4989" spans="1:26">
      <c r="A4989">
        <v>4988</v>
      </c>
      <c r="B4989">
        <f ca="1"/>
        <v>0.843187982236691</v>
      </c>
      <c r="C4989">
        <f ca="1"/>
        <v>7.9826052065315053E-2</v>
      </c>
      <c r="D4989">
        <f ca="1"/>
        <v>7.3383491664345379E-2</v>
      </c>
      <c r="E4989">
        <f ca="1"/>
        <v>7.7550203326206962E-2</v>
      </c>
      <c r="F4989">
        <f ca="1"/>
        <v>2.5782596795769334E-2</v>
      </c>
      <c r="G4989">
        <f ca="1"/>
        <v>6.1623267026361069E-2</v>
      </c>
      <c r="H4989">
        <f ca="1"/>
        <v>0.15142665088312213</v>
      </c>
      <c r="I4989">
        <f ca="1"/>
        <v>0.20140212564362336</v>
      </c>
      <c r="J4989">
        <f ca="1"/>
        <v>0.14045196021257886</v>
      </c>
      <c r="K4989">
        <f ca="1"/>
        <v>3.443654106169429E-2</v>
      </c>
      <c r="L4989">
        <f ca="1"/>
        <v>0.12401661996421579</v>
      </c>
      <c r="M4989">
        <f ca="1"/>
        <v>1.0700319897514273E-2</v>
      </c>
      <c r="N4989">
        <f ca="1"/>
        <v>1.8424018005333078E-2</v>
      </c>
      <c r="O4989">
        <f ca="1"/>
        <v>2.875183648270847E-2</v>
      </c>
      <c r="P4989">
        <f ca="1"/>
        <v>1.654747541612684E-2</v>
      </c>
      <c r="Q4989">
        <f ca="1"/>
        <v>2.4305881652962106E-2</v>
      </c>
      <c r="R4989">
        <f ca="1"/>
        <v>5.2300832241621041E-2</v>
      </c>
      <c r="S4989">
        <f ca="1"/>
        <v>5.4148333841768842E-2</v>
      </c>
      <c r="T4989">
        <f ca="1"/>
        <v>2.6627003008024029E-2</v>
      </c>
      <c r="U4989">
        <f ca="1"/>
        <v>2.4655068199054105E-2</v>
      </c>
      <c r="V4989">
        <f ca="1"/>
        <v>6.9820076301103581E-2</v>
      </c>
      <c r="W4989">
        <f ca="1"/>
        <v>0.28097197090139736</v>
      </c>
      <c r="X4989">
        <f ca="1"/>
        <v>9.4998937732030941E-2</v>
      </c>
      <c r="Y4989">
        <f ca="1"/>
        <v>0.50732062675773915</v>
      </c>
      <c r="Z4989">
        <f ca="1"/>
        <v>0.20841415461472157</v>
      </c>
    </row>
    <row r="4990" spans="1:26">
      <c r="A4990">
        <v>4989</v>
      </c>
      <c r="B4990">
        <f ca="1"/>
        <v>1.1020262095644777</v>
      </c>
      <c r="C4990">
        <f ca="1"/>
        <v>4.9693233463018072E-2</v>
      </c>
      <c r="D4990">
        <f ca="1"/>
        <v>5.096003831770253E-2</v>
      </c>
      <c r="E4990">
        <f ca="1"/>
        <v>7.9555699985362507E-2</v>
      </c>
      <c r="F4990">
        <f ca="1"/>
        <v>2.1363344891600154E-2</v>
      </c>
      <c r="G4990">
        <f ca="1"/>
        <v>5.3967146266818367E-2</v>
      </c>
      <c r="H4990">
        <f ca="1"/>
        <v>0.15904622933401724</v>
      </c>
      <c r="I4990">
        <f ca="1"/>
        <v>0.20445706559221957</v>
      </c>
      <c r="J4990">
        <f ca="1"/>
        <v>0.1247392206178362</v>
      </c>
      <c r="K4990">
        <f ca="1"/>
        <v>6.2295742782566103E-2</v>
      </c>
      <c r="L4990">
        <f ca="1"/>
        <v>0.19316258185755575</v>
      </c>
      <c r="M4990">
        <f ca="1"/>
        <v>2.2894771659367517E-2</v>
      </c>
      <c r="N4990">
        <f ca="1"/>
        <v>2.8632546156222703E-2</v>
      </c>
      <c r="O4990">
        <f ca="1"/>
        <v>2.6301204205102249E-2</v>
      </c>
      <c r="P4990">
        <f ca="1"/>
        <v>2.0263372399906714E-2</v>
      </c>
      <c r="Q4990">
        <f ca="1"/>
        <v>2.8962307028903587E-2</v>
      </c>
      <c r="R4990">
        <f ca="1"/>
        <v>7.6030906932623057E-2</v>
      </c>
      <c r="S4990">
        <f ca="1"/>
        <v>9.8465090739092903E-2</v>
      </c>
      <c r="T4990">
        <f ca="1"/>
        <v>8.01199823769915E-2</v>
      </c>
      <c r="U4990">
        <f ca="1"/>
        <v>2.6721293904430593E-2</v>
      </c>
      <c r="V4990">
        <f ca="1"/>
        <v>7.631426798621456E-2</v>
      </c>
      <c r="W4990">
        <f ca="1"/>
        <v>0.23144751477678527</v>
      </c>
      <c r="X4990">
        <f ca="1"/>
        <v>0.12078527902164915</v>
      </c>
      <c r="Y4990">
        <f ca="1"/>
        <v>0.55697816469774697</v>
      </c>
      <c r="Z4990">
        <f ca="1"/>
        <v>0.31113735604193438</v>
      </c>
    </row>
    <row r="4991" spans="1:26">
      <c r="A4991">
        <v>4990</v>
      </c>
      <c r="B4991">
        <f ca="1"/>
        <v>1.0014311062804226</v>
      </c>
      <c r="C4991">
        <f ca="1"/>
        <v>7.8090172672003522E-2</v>
      </c>
      <c r="D4991">
        <f ca="1"/>
        <v>5.0601302136382427E-2</v>
      </c>
      <c r="E4991">
        <f ca="1"/>
        <v>7.8594723607275208E-2</v>
      </c>
      <c r="F4991">
        <f ca="1"/>
        <v>2.5824919241081306E-2</v>
      </c>
      <c r="G4991">
        <f ca="1"/>
        <v>4.908742141397239E-2</v>
      </c>
      <c r="H4991">
        <f ca="1"/>
        <v>0.14193365641982778</v>
      </c>
      <c r="I4991">
        <f ca="1"/>
        <v>0.12746874576147929</v>
      </c>
      <c r="J4991">
        <f ca="1"/>
        <v>0.1506478869485387</v>
      </c>
      <c r="K4991">
        <f ca="1"/>
        <v>7.5033965251209075E-2</v>
      </c>
      <c r="L4991">
        <f ca="1"/>
        <v>0.16945245283800908</v>
      </c>
      <c r="M4991">
        <f ca="1"/>
        <v>2.6154692583214113E-2</v>
      </c>
      <c r="N4991">
        <f ca="1"/>
        <v>4.891597007566708E-2</v>
      </c>
      <c r="O4991">
        <f ca="1"/>
        <v>2.2360336085905472E-2</v>
      </c>
      <c r="P4991">
        <f ca="1"/>
        <v>1.3765143398315548E-2</v>
      </c>
      <c r="Q4991">
        <f ca="1"/>
        <v>2.8552109827825571E-2</v>
      </c>
      <c r="R4991">
        <f ca="1"/>
        <v>7.0424018946785086E-2</v>
      </c>
      <c r="S4991">
        <f ca="1"/>
        <v>7.9635358669029196E-2</v>
      </c>
      <c r="T4991">
        <f ca="1"/>
        <v>9.7517809167541464E-2</v>
      </c>
      <c r="U4991">
        <f ca="1"/>
        <v>2.7366987917960987E-2</v>
      </c>
      <c r="V4991">
        <f ca="1"/>
        <v>4.2641219095931625E-2</v>
      </c>
      <c r="W4991">
        <f ca="1"/>
        <v>0.25292297695687715</v>
      </c>
      <c r="X4991">
        <f ca="1"/>
        <v>0.13246394055531407</v>
      </c>
      <c r="Y4991">
        <f ca="1"/>
        <v>0.51148273476755823</v>
      </c>
      <c r="Z4991">
        <f ca="1"/>
        <v>0.28103592452005766</v>
      </c>
    </row>
    <row r="4992" spans="1:26">
      <c r="A4992">
        <v>4991</v>
      </c>
      <c r="B4992">
        <f ca="1"/>
        <v>0.99127315662917981</v>
      </c>
      <c r="C4992">
        <f ca="1"/>
        <v>4.8424351089318821E-2</v>
      </c>
      <c r="D4992">
        <f ca="1"/>
        <v>5.1987682766431093E-2</v>
      </c>
      <c r="E4992">
        <f ca="1"/>
        <v>5.3371698295263906E-2</v>
      </c>
      <c r="F4992">
        <f ca="1"/>
        <v>2.0299094288809289E-2</v>
      </c>
      <c r="G4992">
        <f ca="1"/>
        <v>3.239933364022031E-2</v>
      </c>
      <c r="H4992">
        <f ca="1"/>
        <v>0.20823372383693683</v>
      </c>
      <c r="I4992">
        <f ca="1"/>
        <v>0.2119758497777883</v>
      </c>
      <c r="J4992">
        <f ca="1"/>
        <v>0.10392189989761523</v>
      </c>
      <c r="K4992">
        <f ca="1"/>
        <v>6.3891240012063741E-2</v>
      </c>
      <c r="L4992">
        <f ca="1"/>
        <v>0.10392911557271764</v>
      </c>
      <c r="M4992">
        <f ca="1"/>
        <v>1.8243897227306464E-2</v>
      </c>
      <c r="N4992">
        <f ca="1"/>
        <v>1.1338243398923401E-2</v>
      </c>
      <c r="O4992">
        <f ca="1"/>
        <v>9.819345710714569E-3</v>
      </c>
      <c r="P4992">
        <f ca="1"/>
        <v>1.4669197528272799E-2</v>
      </c>
      <c r="Q4992">
        <f ca="1"/>
        <v>3.8402794984799087E-2</v>
      </c>
      <c r="R4992">
        <f ca="1"/>
        <v>6.9952790457894265E-2</v>
      </c>
      <c r="S4992">
        <f ca="1"/>
        <v>7.0835171736465682E-2</v>
      </c>
      <c r="T4992">
        <f ca="1"/>
        <v>3.7376401229979185E-2</v>
      </c>
      <c r="U4992">
        <f ca="1"/>
        <v>8.4729800178336007E-3</v>
      </c>
      <c r="V4992">
        <f ca="1"/>
        <v>0.10498709797547311</v>
      </c>
      <c r="W4992">
        <f ca="1"/>
        <v>0.19048210661807752</v>
      </c>
      <c r="X4992">
        <f ca="1"/>
        <v>8.9371929322479282E-2</v>
      </c>
      <c r="Y4992">
        <f ca="1"/>
        <v>0.53102351619348176</v>
      </c>
      <c r="Z4992">
        <f ca="1"/>
        <v>0.26177608554602882</v>
      </c>
    </row>
    <row r="4993" spans="1:26">
      <c r="A4993">
        <v>4992</v>
      </c>
      <c r="B4993">
        <f ca="1"/>
        <v>1.0017880791693721</v>
      </c>
      <c r="C4993">
        <f ca="1"/>
        <v>6.078214777349334E-2</v>
      </c>
      <c r="D4993">
        <f ca="1"/>
        <v>7.2740044008094085E-2</v>
      </c>
      <c r="E4993">
        <f ca="1"/>
        <v>7.592780600319407E-2</v>
      </c>
      <c r="F4993">
        <f ca="1"/>
        <v>4.1849623756180489E-2</v>
      </c>
      <c r="G4993">
        <f ca="1"/>
        <v>9.5143014878901561E-2</v>
      </c>
      <c r="H4993">
        <f ca="1"/>
        <v>0.28038971691371889</v>
      </c>
      <c r="I4993">
        <f ca="1"/>
        <v>9.7583571664241711E-2</v>
      </c>
      <c r="J4993">
        <f ca="1"/>
        <v>8.5928595890256754E-2</v>
      </c>
      <c r="K4993">
        <f ca="1"/>
        <v>6.157980918356664E-2</v>
      </c>
      <c r="L4993">
        <f ca="1"/>
        <v>8.4168836416853132E-2</v>
      </c>
      <c r="M4993">
        <f ca="1"/>
        <v>1.899579409685857E-2</v>
      </c>
      <c r="N4993">
        <f ca="1"/>
        <v>3.192943880151184E-2</v>
      </c>
      <c r="O4993">
        <f ca="1"/>
        <v>2.9842223348807546E-2</v>
      </c>
      <c r="P4993">
        <f ca="1"/>
        <v>3.0482957488841316E-2</v>
      </c>
      <c r="Q4993">
        <f ca="1"/>
        <v>2.0400378067740619E-2</v>
      </c>
      <c r="R4993">
        <f ca="1"/>
        <v>0.13662005393007182</v>
      </c>
      <c r="S4993">
        <f ca="1"/>
        <v>5.8013330475605765E-2</v>
      </c>
      <c r="T4993">
        <f ca="1"/>
        <v>7.2698019771458303E-2</v>
      </c>
      <c r="U4993">
        <f ca="1"/>
        <v>1.4150095766332674E-2</v>
      </c>
      <c r="V4993">
        <f ca="1"/>
        <v>5.335181838192616E-2</v>
      </c>
      <c r="W4993">
        <f ca="1"/>
        <v>0.30227005247540617</v>
      </c>
      <c r="X4993">
        <f ca="1"/>
        <v>0.12496724814549465</v>
      </c>
      <c r="Y4993">
        <f ca="1"/>
        <v>0.48985076802920524</v>
      </c>
      <c r="Z4993">
        <f ca="1"/>
        <v>0.29617076089663819</v>
      </c>
    </row>
    <row r="4994" spans="1:26">
      <c r="A4994">
        <v>4993</v>
      </c>
      <c r="B4994">
        <f ca="1"/>
        <v>1.115212143091153</v>
      </c>
      <c r="C4994">
        <f ca="1"/>
        <v>6.5697762938618828E-2</v>
      </c>
      <c r="D4994">
        <f ca="1"/>
        <v>4.8279791820720015E-2</v>
      </c>
      <c r="E4994">
        <f ca="1"/>
        <v>5.1604475280289927E-2</v>
      </c>
      <c r="F4994">
        <f ca="1"/>
        <v>5.2813130837516604E-2</v>
      </c>
      <c r="G4994">
        <f ca="1"/>
        <v>6.6100820590457937E-2</v>
      </c>
      <c r="H4994">
        <f ca="1"/>
        <v>0.15946809963809738</v>
      </c>
      <c r="I4994">
        <f ca="1"/>
        <v>0.15622327605053926</v>
      </c>
      <c r="J4994">
        <f ca="1"/>
        <v>6.0811099480377627E-2</v>
      </c>
      <c r="K4994">
        <f ca="1"/>
        <v>7.6546731139103708E-2</v>
      </c>
      <c r="L4994">
        <f ca="1"/>
        <v>0.12024747923778856</v>
      </c>
      <c r="M4994">
        <f ca="1"/>
        <v>4.9141270296475623E-2</v>
      </c>
      <c r="N4994">
        <f ca="1"/>
        <v>2.0252408382432009E-2</v>
      </c>
      <c r="O4994">
        <f ca="1"/>
        <v>1.8619918134210729E-2</v>
      </c>
      <c r="P4994">
        <f ca="1"/>
        <v>1.7283184394156898E-2</v>
      </c>
      <c r="Q4994">
        <f ca="1"/>
        <v>7.9489372718761525E-2</v>
      </c>
      <c r="R4994">
        <f ca="1"/>
        <v>7.2657444155276821E-2</v>
      </c>
      <c r="S4994">
        <f ca="1"/>
        <v>0.162033811810366</v>
      </c>
      <c r="T4994">
        <f ca="1"/>
        <v>9.5267831987314019E-2</v>
      </c>
      <c r="U4994">
        <f ca="1"/>
        <v>2.5621395985610033E-2</v>
      </c>
      <c r="V4994">
        <f ca="1"/>
        <v>6.8964425671974583E-2</v>
      </c>
      <c r="W4994">
        <f ca="1"/>
        <v>0.25402918238573791</v>
      </c>
      <c r="X4994">
        <f ca="1"/>
        <v>0.17296357756541969</v>
      </c>
      <c r="Y4994">
        <f ca="1"/>
        <v>0.45885937877562089</v>
      </c>
      <c r="Z4994">
        <f ca="1"/>
        <v>0.36220555592735815</v>
      </c>
    </row>
    <row r="4995" spans="1:26">
      <c r="A4995">
        <v>4994</v>
      </c>
      <c r="B4995">
        <f ca="1"/>
        <v>0.97672904579864706</v>
      </c>
      <c r="C4995">
        <f ca="1"/>
        <v>8.3973167243003133E-2</v>
      </c>
      <c r="D4995">
        <f ca="1"/>
        <v>5.141200181989735E-2</v>
      </c>
      <c r="E4995">
        <f ca="1"/>
        <v>6.220719133473214E-2</v>
      </c>
      <c r="F4995">
        <f ca="1"/>
        <v>4.3598781429420232E-2</v>
      </c>
      <c r="G4995">
        <f ca="1"/>
        <v>0.10307908200723283</v>
      </c>
      <c r="H4995">
        <f ca="1"/>
        <v>0.10586711134921176</v>
      </c>
      <c r="I4995">
        <f ca="1"/>
        <v>0.15330915191691244</v>
      </c>
      <c r="J4995">
        <f ca="1"/>
        <v>0.1506846315882793</v>
      </c>
      <c r="K4995">
        <f ca="1"/>
        <v>3.6820474046664373E-2</v>
      </c>
      <c r="L4995">
        <f ca="1"/>
        <v>0.15953087710507052</v>
      </c>
      <c r="M4995">
        <f ca="1"/>
        <v>1.8141626257339945E-2</v>
      </c>
      <c r="N4995">
        <f ca="1"/>
        <v>3.7834687406047549E-2</v>
      </c>
      <c r="O4995">
        <f ca="1"/>
        <v>2.4567848947918212E-2</v>
      </c>
      <c r="P4995">
        <f ca="1"/>
        <v>1.4793799021742951E-2</v>
      </c>
      <c r="Q4995">
        <f ca="1"/>
        <v>2.7987015073663815E-2</v>
      </c>
      <c r="R4995">
        <f ca="1"/>
        <v>0.12891391494382359</v>
      </c>
      <c r="S4995">
        <f ca="1"/>
        <v>9.2784723049383469E-2</v>
      </c>
      <c r="T4995">
        <f ca="1"/>
        <v>6.029958715728756E-2</v>
      </c>
      <c r="U4995">
        <f ca="1"/>
        <v>1.7655115435212736E-2</v>
      </c>
      <c r="V4995">
        <f ca="1"/>
        <v>6.3907129643847566E-2</v>
      </c>
      <c r="W4995">
        <f ca="1"/>
        <v>0.30098419952960498</v>
      </c>
      <c r="X4995">
        <f ca="1"/>
        <v>0.11754043713857898</v>
      </c>
      <c r="Y4995">
        <f ca="1"/>
        <v>0.47949497898636517</v>
      </c>
      <c r="Z4995">
        <f ca="1"/>
        <v>0.31712097356302615</v>
      </c>
    </row>
    <row r="4996" spans="1:26">
      <c r="A4996">
        <v>4995</v>
      </c>
      <c r="B4996">
        <f ca="1"/>
        <v>0.97185511793166823</v>
      </c>
      <c r="C4996">
        <f ca="1"/>
        <v>4.9767780926822061E-2</v>
      </c>
      <c r="D4996">
        <f ca="1"/>
        <v>5.3406177786635596E-2</v>
      </c>
      <c r="E4996">
        <f ca="1"/>
        <v>6.7609421271258033E-2</v>
      </c>
      <c r="F4996">
        <f ca="1"/>
        <v>1.8853844130174231E-2</v>
      </c>
      <c r="G4996">
        <f ca="1"/>
        <v>6.6491628480710677E-2</v>
      </c>
      <c r="H4996">
        <f ca="1"/>
        <v>0.11458426332002399</v>
      </c>
      <c r="I4996">
        <f ca="1"/>
        <v>9.2961824082784125E-2</v>
      </c>
      <c r="J4996">
        <f ca="1"/>
        <v>8.0086959059924037E-2</v>
      </c>
      <c r="K4996">
        <f ca="1"/>
        <v>3.5421893763368753E-2</v>
      </c>
      <c r="L4996">
        <f ca="1"/>
        <v>0.14534641702661738</v>
      </c>
      <c r="M4996">
        <f ca="1"/>
        <v>2.5028260157593088E-2</v>
      </c>
      <c r="N4996">
        <f ca="1"/>
        <v>3.073855647012572E-2</v>
      </c>
      <c r="O4996">
        <f ca="1"/>
        <v>1.9155078555181781E-2</v>
      </c>
      <c r="P4996">
        <f ca="1"/>
        <v>2.0006300601859577E-2</v>
      </c>
      <c r="Q4996">
        <f ca="1"/>
        <v>3.0518856439077383E-2</v>
      </c>
      <c r="R4996">
        <f ca="1"/>
        <v>6.4552982969690878E-2</v>
      </c>
      <c r="S4996">
        <f ca="1"/>
        <v>9.6122706194223403E-2</v>
      </c>
      <c r="T4996">
        <f ca="1"/>
        <v>6.8447924907559701E-2</v>
      </c>
      <c r="U4996">
        <f ca="1"/>
        <v>2.5093164677759631E-2</v>
      </c>
      <c r="V4996">
        <f ca="1"/>
        <v>8.5126170861836048E-2</v>
      </c>
      <c r="W4996">
        <f ca="1"/>
        <v>0.23185498281612393</v>
      </c>
      <c r="X4996">
        <f ca="1"/>
        <v>0.11936495858535467</v>
      </c>
      <c r="Y4996">
        <f ca="1"/>
        <v>0.39095820576716378</v>
      </c>
      <c r="Z4996">
        <f ca="1"/>
        <v>0.29747767750643483</v>
      </c>
    </row>
    <row r="4997" spans="1:26">
      <c r="A4997">
        <v>4996</v>
      </c>
      <c r="B4997">
        <f ca="1"/>
        <v>1.0060402319098751</v>
      </c>
      <c r="C4997">
        <f ca="1"/>
        <v>4.0474959010314282E-2</v>
      </c>
      <c r="D4997">
        <f ca="1"/>
        <v>0.10691219615309627</v>
      </c>
      <c r="E4997">
        <f ca="1"/>
        <v>5.2672029368508927E-2</v>
      </c>
      <c r="F4997">
        <f ca="1"/>
        <v>4.2209852063082129E-2</v>
      </c>
      <c r="G4997">
        <f ca="1"/>
        <v>7.4618837463296159E-2</v>
      </c>
      <c r="H4997">
        <f ca="1"/>
        <v>0.26481705772602759</v>
      </c>
      <c r="I4997">
        <f ca="1"/>
        <v>0.18525884999224004</v>
      </c>
      <c r="J4997">
        <f ca="1"/>
        <v>8.980447409579205E-2</v>
      </c>
      <c r="K4997">
        <f ca="1"/>
        <v>6.925517592816062E-2</v>
      </c>
      <c r="L4997">
        <f ca="1"/>
        <v>0.13827967909414379</v>
      </c>
      <c r="M4997">
        <f ca="1"/>
        <v>2.5136019073711584E-2</v>
      </c>
      <c r="N4997">
        <f ca="1"/>
        <v>1.9526758106348057E-2</v>
      </c>
      <c r="O4997">
        <f ca="1"/>
        <v>5.7782265006921752E-3</v>
      </c>
      <c r="P4997">
        <f ca="1"/>
        <v>2.1903575964927178E-2</v>
      </c>
      <c r="Q4997">
        <f ca="1"/>
        <v>1.2297822500477205E-2</v>
      </c>
      <c r="R4997">
        <f ca="1"/>
        <v>0.13695196094564424</v>
      </c>
      <c r="S4997">
        <f ca="1"/>
        <v>9.6691009272473039E-2</v>
      </c>
      <c r="T4997">
        <f ca="1"/>
        <v>2.8242260256117389E-2</v>
      </c>
      <c r="U4997">
        <f ca="1"/>
        <v>4.9349252600553575E-2</v>
      </c>
      <c r="V4997">
        <f ca="1"/>
        <v>7.6270456316721524E-2</v>
      </c>
      <c r="W4997">
        <f ca="1"/>
        <v>0.280481686677439</v>
      </c>
      <c r="X4997">
        <f ca="1"/>
        <v>8.1940724937035525E-2</v>
      </c>
      <c r="Y4997">
        <f ca="1"/>
        <v>0.56273296834791697</v>
      </c>
      <c r="Z4997">
        <f ca="1"/>
        <v>0.33473428980409758</v>
      </c>
    </row>
    <row r="4998" spans="1:26">
      <c r="A4998">
        <v>4997</v>
      </c>
      <c r="B4998">
        <f ca="1"/>
        <v>1.031058323538832</v>
      </c>
      <c r="C4998">
        <f ca="1"/>
        <v>4.4164321769631344E-2</v>
      </c>
      <c r="D4998">
        <f ca="1"/>
        <v>7.650684287367282E-2</v>
      </c>
      <c r="E4998">
        <f ca="1"/>
        <v>4.6489950019551723E-2</v>
      </c>
      <c r="F4998">
        <f ca="1"/>
        <v>5.0881645572402399E-2</v>
      </c>
      <c r="G4998">
        <f ca="1"/>
        <v>5.1659412366466907E-2</v>
      </c>
      <c r="H4998">
        <f ca="1"/>
        <v>0.15391548810448077</v>
      </c>
      <c r="I4998">
        <f ca="1"/>
        <v>0.20560015812267149</v>
      </c>
      <c r="J4998">
        <f ca="1"/>
        <v>9.9248331389903632E-2</v>
      </c>
      <c r="K4998">
        <f ca="1"/>
        <v>4.9643446944060581E-2</v>
      </c>
      <c r="L4998">
        <f ca="1"/>
        <v>0.1317711178421451</v>
      </c>
      <c r="M4998">
        <f ca="1"/>
        <v>3.1247278456892669E-2</v>
      </c>
      <c r="N4998">
        <f ca="1"/>
        <v>3.7437047724454629E-2</v>
      </c>
      <c r="O4998">
        <f ca="1"/>
        <v>3.059938579462609E-2</v>
      </c>
      <c r="P4998">
        <f ca="1"/>
        <v>3.0433271662604681E-2</v>
      </c>
      <c r="Q4998">
        <f ca="1"/>
        <v>1.511689131585483E-2</v>
      </c>
      <c r="R4998">
        <f ca="1"/>
        <v>7.0689823853836514E-2</v>
      </c>
      <c r="S4998">
        <f ca="1"/>
        <v>5.5812947385542405E-2</v>
      </c>
      <c r="T4998">
        <f ca="1"/>
        <v>3.5055750750100353E-2</v>
      </c>
      <c r="U4998">
        <f ca="1"/>
        <v>1.3839750501833772E-2</v>
      </c>
      <c r="V4998">
        <f ca="1"/>
        <v>0.11269390526097449</v>
      </c>
      <c r="W4998">
        <f ca="1"/>
        <v>0.24242278533744599</v>
      </c>
      <c r="X4998">
        <f ca="1"/>
        <v>0.13680729508708378</v>
      </c>
      <c r="Y4998">
        <f ca="1"/>
        <v>0.50045022012468554</v>
      </c>
      <c r="Z4998">
        <f ca="1"/>
        <v>0.25913016383159315</v>
      </c>
    </row>
    <row r="4999" spans="1:26">
      <c r="A4999">
        <v>4998</v>
      </c>
      <c r="B4999">
        <f ca="1"/>
        <v>1.0484072555132982</v>
      </c>
      <c r="C4999">
        <f ca="1"/>
        <v>3.7156930696532725E-2</v>
      </c>
      <c r="D4999">
        <f ca="1"/>
        <v>7.591070085270718E-2</v>
      </c>
      <c r="E4999">
        <f ca="1"/>
        <v>5.8536334475511528E-2</v>
      </c>
      <c r="F4999">
        <f ca="1"/>
        <v>4.2704134051245256E-2</v>
      </c>
      <c r="G4999">
        <f ca="1"/>
        <v>6.8238011509540189E-2</v>
      </c>
      <c r="H4999">
        <f ca="1"/>
        <v>0.23736715859048349</v>
      </c>
      <c r="I4999">
        <f ca="1"/>
        <v>0.10561294122924902</v>
      </c>
      <c r="J4999">
        <f ca="1"/>
        <v>0.14889469262921837</v>
      </c>
      <c r="K4999">
        <f ca="1"/>
        <v>5.1767006402090691E-2</v>
      </c>
      <c r="L4999">
        <f ca="1"/>
        <v>0.13378221634879256</v>
      </c>
      <c r="M4999">
        <f ca="1"/>
        <v>2.3190247070391651E-2</v>
      </c>
      <c r="N4999">
        <f ca="1"/>
        <v>2.8381948107445702E-2</v>
      </c>
      <c r="O4999">
        <f ca="1"/>
        <v>1.8569019672383755E-2</v>
      </c>
      <c r="P4999">
        <f ca="1"/>
        <v>1.316281396885274E-2</v>
      </c>
      <c r="Q4999">
        <f ca="1"/>
        <v>2.7934104332993218E-2</v>
      </c>
      <c r="R4999">
        <f ca="1"/>
        <v>0.10884809465326689</v>
      </c>
      <c r="S4999">
        <f ca="1"/>
        <v>9.9922167636180559E-2</v>
      </c>
      <c r="T4999">
        <f ca="1"/>
        <v>0.12586486391883278</v>
      </c>
      <c r="U4999">
        <f ca="1"/>
        <v>4.0833808295774925E-2</v>
      </c>
      <c r="V4999">
        <f ca="1"/>
        <v>9.0395998824378682E-2</v>
      </c>
      <c r="W4999">
        <f ca="1"/>
        <v>0.25282181032355389</v>
      </c>
      <c r="X4999">
        <f ca="1"/>
        <v>0.10647535032305222</v>
      </c>
      <c r="Y4999">
        <f ca="1"/>
        <v>0.52316682097120215</v>
      </c>
      <c r="Z4999">
        <f ca="1"/>
        <v>0.38827446771880902</v>
      </c>
    </row>
    <row r="5000" spans="1:26">
      <c r="A5000">
        <v>4999</v>
      </c>
      <c r="B5000">
        <f ca="1"/>
        <v>1.014915444933695</v>
      </c>
      <c r="C5000">
        <f ca="1"/>
        <v>6.3923539561989623E-2</v>
      </c>
      <c r="D5000">
        <f ca="1"/>
        <v>5.3385468161589837E-2</v>
      </c>
      <c r="E5000">
        <f ca="1"/>
        <v>8.1567511116925367E-2</v>
      </c>
      <c r="F5000">
        <f ca="1"/>
        <v>2.5346211277000201E-2</v>
      </c>
      <c r="G5000">
        <f ca="1"/>
        <v>5.4727045017366652E-2</v>
      </c>
      <c r="H5000">
        <f ca="1"/>
        <v>0.17872851946830381</v>
      </c>
      <c r="I5000">
        <f ca="1"/>
        <v>9.7728176701154731E-2</v>
      </c>
      <c r="J5000">
        <f ca="1"/>
        <v>8.2291160378433176E-2</v>
      </c>
      <c r="K5000">
        <f ca="1"/>
        <v>2.4576466755213917E-2</v>
      </c>
      <c r="L5000">
        <f ca="1"/>
        <v>0.10730091410708655</v>
      </c>
      <c r="M5000">
        <f ca="1"/>
        <v>3.4076902729157539E-2</v>
      </c>
      <c r="N5000">
        <f ca="1"/>
        <v>1.4606544647685769E-2</v>
      </c>
      <c r="O5000">
        <f ca="1"/>
        <v>1.5124517741356395E-2</v>
      </c>
      <c r="P5000">
        <f ca="1"/>
        <v>2.2641460060280848E-2</v>
      </c>
      <c r="Q5000">
        <f ca="1"/>
        <v>3.5499140003870229E-2</v>
      </c>
      <c r="R5000">
        <f ca="1"/>
        <v>4.8454510921427982E-2</v>
      </c>
      <c r="S5000">
        <f ca="1"/>
        <v>5.8416858874894756E-2</v>
      </c>
      <c r="T5000">
        <f ca="1"/>
        <v>5.813063395093488E-2</v>
      </c>
      <c r="U5000">
        <f ca="1"/>
        <v>2.2570338530374268E-2</v>
      </c>
      <c r="V5000">
        <f ca="1"/>
        <v>9.8067731886452514E-2</v>
      </c>
      <c r="W5000">
        <f ca="1"/>
        <v>0.25021052911555908</v>
      </c>
      <c r="X5000">
        <f ca="1"/>
        <v>0.11633005938231689</v>
      </c>
      <c r="Y5000">
        <f ca="1"/>
        <v>0.40785594798252789</v>
      </c>
      <c r="Z5000">
        <f ca="1"/>
        <v>0.25605926485890307</v>
      </c>
    </row>
    <row r="5001" spans="1:26">
      <c r="A5001">
        <v>5000</v>
      </c>
      <c r="B5001">
        <f ca="1"/>
        <v>1.073438892322552</v>
      </c>
      <c r="C5001">
        <f ca="1"/>
        <v>5.9468227067380135E-2</v>
      </c>
      <c r="D5001">
        <f ca="1"/>
        <v>5.1060018552674086E-2</v>
      </c>
      <c r="E5001">
        <f ca="1"/>
        <v>5.2058024117481443E-2</v>
      </c>
      <c r="F5001">
        <f ca="1"/>
        <v>7.9156850769285247E-2</v>
      </c>
      <c r="G5001">
        <f ca="1"/>
        <v>5.6496056427573882E-2</v>
      </c>
      <c r="H5001">
        <f ca="1"/>
        <v>0.21488090769642318</v>
      </c>
      <c r="I5001">
        <f ca="1"/>
        <v>0.10898341171127902</v>
      </c>
      <c r="J5001">
        <f ca="1"/>
        <v>0.16029552273654218</v>
      </c>
      <c r="K5001">
        <f ca="1"/>
        <v>5.375392813023399E-2</v>
      </c>
      <c r="L5001">
        <f ca="1"/>
        <v>0.16850909498395064</v>
      </c>
      <c r="M5001">
        <f ca="1"/>
        <v>2.6496060724108161E-2</v>
      </c>
      <c r="N5001">
        <f ca="1"/>
        <v>2.4963335421791424E-2</v>
      </c>
      <c r="O5001">
        <f ca="1"/>
        <v>3.3110097744869456E-2</v>
      </c>
      <c r="P5001">
        <f ca="1"/>
        <v>1.1113276541600136E-2</v>
      </c>
      <c r="Q5001">
        <f ca="1"/>
        <v>3.232983894117198E-2</v>
      </c>
      <c r="R5001">
        <f ca="1"/>
        <v>7.994514659319707E-2</v>
      </c>
      <c r="S5001">
        <f ca="1"/>
        <v>6.5617687813322972E-2</v>
      </c>
      <c r="T5001">
        <f ca="1"/>
        <v>5.0822455779291717E-2</v>
      </c>
      <c r="U5001">
        <f ca="1"/>
        <v>2.3056014926691806E-2</v>
      </c>
      <c r="V5001">
        <f ca="1"/>
        <v>7.0621406477676923E-2</v>
      </c>
      <c r="W5001">
        <f ca="1"/>
        <v>0.26493904862849116</v>
      </c>
      <c r="X5001">
        <f ca="1"/>
        <v>0.12176734670617151</v>
      </c>
      <c r="Y5001">
        <f ca="1"/>
        <v>0.53782187147076255</v>
      </c>
      <c r="Z5001">
        <f ca="1"/>
        <v>0.25911958781258804</v>
      </c>
    </row>
    <row r="5002" spans="1:26">
      <c r="A5002">
        <v>5001</v>
      </c>
      <c r="B5002">
        <f ca="1"/>
        <v>0.94524695111802703</v>
      </c>
      <c r="C5002">
        <f ca="1"/>
        <v>7.6758445288603303E-2</v>
      </c>
      <c r="D5002">
        <f ca="1"/>
        <v>3.9238264695853863E-2</v>
      </c>
      <c r="E5002">
        <f ca="1"/>
        <v>6.9610931742384502E-2</v>
      </c>
      <c r="F5002">
        <f ca="1"/>
        <v>3.2384589447455321E-2</v>
      </c>
      <c r="G5002">
        <f ca="1"/>
        <v>4.9047552214722741E-2</v>
      </c>
      <c r="H5002">
        <f ca="1"/>
        <v>0.18678740932293289</v>
      </c>
      <c r="I5002">
        <f ca="1"/>
        <v>0.21982286093849301</v>
      </c>
      <c r="J5002">
        <f ca="1"/>
        <v>0.11191815049446797</v>
      </c>
      <c r="K5002">
        <f ca="1"/>
        <v>5.7581533383759903E-2</v>
      </c>
      <c r="L5002">
        <f ca="1"/>
        <v>0.16198258390530307</v>
      </c>
      <c r="M5002">
        <f ca="1"/>
        <v>1.2713551931325288E-2</v>
      </c>
      <c r="N5002">
        <f ca="1"/>
        <v>1.601914039100967E-2</v>
      </c>
      <c r="O5002">
        <f ca="1"/>
        <v>1.8839311103013387E-2</v>
      </c>
      <c r="P5002">
        <f ca="1"/>
        <v>1.4230609049400558E-2</v>
      </c>
      <c r="Q5002">
        <f ca="1"/>
        <v>7.8180110199499945E-3</v>
      </c>
      <c r="R5002">
        <f ca="1"/>
        <v>6.1030679699353399E-2</v>
      </c>
      <c r="S5002">
        <f ca="1"/>
        <v>5.2567512719670063E-2</v>
      </c>
      <c r="T5002">
        <f ca="1"/>
        <v>8.2685794629431361E-2</v>
      </c>
      <c r="U5002">
        <f ca="1"/>
        <v>4.1532266116601761E-2</v>
      </c>
      <c r="V5002">
        <f ca="1"/>
        <v>6.5121463355606715E-2</v>
      </c>
      <c r="W5002">
        <f ca="1"/>
        <v>0.24062338726436194</v>
      </c>
      <c r="X5002">
        <f ca="1"/>
        <v>6.7740894931670348E-2</v>
      </c>
      <c r="Y5002">
        <f ca="1"/>
        <v>0.55501318760344054</v>
      </c>
      <c r="Z5002">
        <f ca="1"/>
        <v>0.2687759273869279</v>
      </c>
    </row>
    <row r="5003" spans="1:26">
      <c r="A5003">
        <v>5002</v>
      </c>
      <c r="B5003">
        <f ca="1"/>
        <v>1.0434340974155292</v>
      </c>
      <c r="C5003">
        <f ca="1"/>
        <v>4.6022564458018139E-2</v>
      </c>
      <c r="D5003">
        <f ca="1"/>
        <v>5.4266271720012603E-2</v>
      </c>
      <c r="E5003">
        <f ca="1"/>
        <v>6.5915740841131484E-2</v>
      </c>
      <c r="F5003">
        <f ca="1"/>
        <v>3.7149743987828943E-2</v>
      </c>
      <c r="G5003">
        <f ca="1"/>
        <v>3.9086154372872217E-2</v>
      </c>
      <c r="H5003">
        <f ca="1"/>
        <v>0.14891959016043166</v>
      </c>
      <c r="I5003">
        <f ca="1"/>
        <v>0.1470603935032431</v>
      </c>
      <c r="J5003">
        <f ca="1"/>
        <v>9.700255190502266E-2</v>
      </c>
      <c r="K5003">
        <f ca="1"/>
        <v>6.0383310179162139E-2</v>
      </c>
      <c r="L5003">
        <f ca="1"/>
        <v>0.10030177374272246</v>
      </c>
      <c r="M5003">
        <f ca="1"/>
        <v>1.9185528737994017E-2</v>
      </c>
      <c r="N5003">
        <f ca="1"/>
        <v>2.0330896337420679E-2</v>
      </c>
      <c r="O5003">
        <f ca="1"/>
        <v>2.3472611000634785E-2</v>
      </c>
      <c r="P5003">
        <f ca="1"/>
        <v>2.3223398651514866E-2</v>
      </c>
      <c r="Q5003">
        <f ca="1"/>
        <v>4.1701662250261333E-2</v>
      </c>
      <c r="R5003">
        <f ca="1"/>
        <v>3.9827149521822612E-2</v>
      </c>
      <c r="S5003">
        <f ca="1"/>
        <v>6.1622117723931391E-2</v>
      </c>
      <c r="T5003">
        <f ca="1"/>
        <v>3.0351751760291961E-2</v>
      </c>
      <c r="U5003">
        <f ca="1"/>
        <v>2.528688327713971E-2</v>
      </c>
      <c r="V5003">
        <f ca="1"/>
        <v>0.16629896833490407</v>
      </c>
      <c r="W5003">
        <f ca="1"/>
        <v>0.22028437884367535</v>
      </c>
      <c r="X5003">
        <f ca="1"/>
        <v>0.12169230515275209</v>
      </c>
      <c r="Y5003">
        <f ca="1"/>
        <v>0.44585555369935248</v>
      </c>
      <c r="Z5003">
        <f ca="1"/>
        <v>0.29004871236360164</v>
      </c>
    </row>
    <row r="5004" spans="1:26">
      <c r="A5004">
        <v>5003</v>
      </c>
      <c r="B5004">
        <f ca="1"/>
        <v>0.86563060908958833</v>
      </c>
      <c r="C5004">
        <f ca="1"/>
        <v>3.9821591418231488E-2</v>
      </c>
      <c r="D5004">
        <f ca="1"/>
        <v>6.6355618953525042E-2</v>
      </c>
      <c r="E5004">
        <f ca="1"/>
        <v>5.9797936092162669E-2</v>
      </c>
      <c r="F5004">
        <f ca="1"/>
        <v>3.5235925030947059E-2</v>
      </c>
      <c r="G5004">
        <f ca="1"/>
        <v>7.7845445122305221E-2</v>
      </c>
      <c r="H5004">
        <f ca="1"/>
        <v>0.10711768765323726</v>
      </c>
      <c r="I5004">
        <f ca="1"/>
        <v>0.1377043470056738</v>
      </c>
      <c r="J5004">
        <f ca="1"/>
        <v>0.10281816223194432</v>
      </c>
      <c r="K5004">
        <f ca="1"/>
        <v>2.888682573774216E-2</v>
      </c>
      <c r="L5004">
        <f ca="1"/>
        <v>0.14764517377538636</v>
      </c>
      <c r="M5004">
        <f ca="1"/>
        <v>3.5036192506628948E-2</v>
      </c>
      <c r="N5004">
        <f ca="1"/>
        <v>1.2151529272286212E-2</v>
      </c>
      <c r="O5004">
        <f ca="1"/>
        <v>1.7976671956914644E-2</v>
      </c>
      <c r="P5004">
        <f ca="1"/>
        <v>1.2434073620507509E-2</v>
      </c>
      <c r="Q5004">
        <f ca="1"/>
        <v>1.9740512500206715E-2</v>
      </c>
      <c r="R5004">
        <f ca="1"/>
        <v>8.3655289559403614E-2</v>
      </c>
      <c r="S5004">
        <f ca="1"/>
        <v>0.10382769360953013</v>
      </c>
      <c r="T5004">
        <f ca="1"/>
        <v>5.0117211721767314E-2</v>
      </c>
      <c r="U5004">
        <f ca="1"/>
        <v>2.3190629228791011E-2</v>
      </c>
      <c r="V5004">
        <f ca="1"/>
        <v>6.8763486946642374E-2</v>
      </c>
      <c r="W5004">
        <f ca="1"/>
        <v>0.25014125126977849</v>
      </c>
      <c r="X5004">
        <f ca="1"/>
        <v>9.3786948364254052E-2</v>
      </c>
      <c r="Y5004">
        <f ca="1"/>
        <v>0.42823026918200469</v>
      </c>
      <c r="Z5004">
        <f ca="1"/>
        <v>0.2904381978765711</v>
      </c>
    </row>
    <row r="5005" spans="1:26">
      <c r="A5005">
        <v>5004</v>
      </c>
      <c r="B5005">
        <f ca="1"/>
        <v>0.92910113833318231</v>
      </c>
      <c r="C5005">
        <f ca="1"/>
        <v>3.3037613330798042E-2</v>
      </c>
      <c r="D5005">
        <f ca="1"/>
        <v>8.1484111810951665E-2</v>
      </c>
      <c r="E5005">
        <f ca="1"/>
        <v>8.2640428911877423E-2</v>
      </c>
      <c r="F5005">
        <f ca="1"/>
        <v>3.323532380883442E-2</v>
      </c>
      <c r="G5005">
        <f ca="1"/>
        <v>0.10879045602108887</v>
      </c>
      <c r="H5005">
        <f ca="1"/>
        <v>0.21577311048962208</v>
      </c>
      <c r="I5005">
        <f ca="1"/>
        <v>0.16652938737085932</v>
      </c>
      <c r="J5005">
        <f ca="1"/>
        <v>9.0796294535792132E-2</v>
      </c>
      <c r="K5005">
        <f ca="1"/>
        <v>4.5287888059104102E-2</v>
      </c>
      <c r="L5005">
        <f ca="1"/>
        <v>0.11683837565004547</v>
      </c>
      <c r="M5005">
        <f ca="1"/>
        <v>3.2434811902225857E-2</v>
      </c>
      <c r="N5005">
        <f ca="1"/>
        <v>1.1214809776116766E-2</v>
      </c>
      <c r="O5005">
        <f ca="1"/>
        <v>1.3870343450884637E-2</v>
      </c>
      <c r="P5005">
        <f ca="1"/>
        <v>1.1577884738597232E-2</v>
      </c>
      <c r="Q5005">
        <f ca="1"/>
        <v>2.1106875371401851E-2</v>
      </c>
      <c r="R5005">
        <f ca="1"/>
        <v>9.5410581824843091E-2</v>
      </c>
      <c r="S5005">
        <f ca="1"/>
        <v>5.1436845189480537E-2</v>
      </c>
      <c r="T5005">
        <f ca="1"/>
        <v>3.4354046420206986E-2</v>
      </c>
      <c r="U5005">
        <f ca="1"/>
        <v>1.4727312209399605E-2</v>
      </c>
      <c r="V5005">
        <f ca="1"/>
        <v>6.2445472216111499E-2</v>
      </c>
      <c r="W5005">
        <f ca="1"/>
        <v>0.29800106559969097</v>
      </c>
      <c r="X5005">
        <f ca="1"/>
        <v>8.7161519262665355E-2</v>
      </c>
      <c r="Y5005">
        <f ca="1"/>
        <v>0.49892141795993461</v>
      </c>
      <c r="Z5005">
        <f ca="1"/>
        <v>0.23459964559797952</v>
      </c>
    </row>
    <row r="5006" spans="1:26">
      <c r="A5006">
        <v>5005</v>
      </c>
      <c r="B5006">
        <f ca="1"/>
        <v>1.0892329979010622</v>
      </c>
      <c r="C5006">
        <f ca="1"/>
        <v>5.4773960834119E-2</v>
      </c>
      <c r="D5006">
        <f ca="1"/>
        <v>7.6838252613090921E-2</v>
      </c>
      <c r="E5006">
        <f ca="1"/>
        <v>7.9015214625752436E-2</v>
      </c>
      <c r="F5006">
        <f ca="1"/>
        <v>5.9703989092903927E-2</v>
      </c>
      <c r="G5006">
        <f ca="1"/>
        <v>6.9943243307279412E-2</v>
      </c>
      <c r="H5006">
        <f ca="1"/>
        <v>0.22132127528243914</v>
      </c>
      <c r="I5006">
        <f ca="1"/>
        <v>0.27129183960532588</v>
      </c>
      <c r="J5006">
        <f ca="1"/>
        <v>0.10911772101256996</v>
      </c>
      <c r="K5006">
        <f ca="1"/>
        <v>3.0565707923542188E-2</v>
      </c>
      <c r="L5006">
        <f ca="1"/>
        <v>0.18580232304308941</v>
      </c>
      <c r="M5006">
        <f ca="1"/>
        <v>2.6667186248962079E-2</v>
      </c>
      <c r="N5006">
        <f ca="1"/>
        <v>2.9412966307964784E-2</v>
      </c>
      <c r="O5006">
        <f ca="1"/>
        <v>1.0619477167100582E-2</v>
      </c>
      <c r="P5006">
        <f ca="1"/>
        <v>1.2696585710807156E-2</v>
      </c>
      <c r="Q5006">
        <f ca="1"/>
        <v>3.9746272479099037E-2</v>
      </c>
      <c r="R5006">
        <f ca="1"/>
        <v>8.4963999001049839E-2</v>
      </c>
      <c r="S5006">
        <f ca="1"/>
        <v>3.4471162471513543E-2</v>
      </c>
      <c r="T5006">
        <f ca="1"/>
        <v>4.3962911133052229E-2</v>
      </c>
      <c r="U5006">
        <f ca="1"/>
        <v>1.5782656587405585E-2</v>
      </c>
      <c r="V5006">
        <f ca="1"/>
        <v>9.633070009737163E-2</v>
      </c>
      <c r="W5006">
        <f ca="1"/>
        <v>0.29718668746381804</v>
      </c>
      <c r="X5006">
        <f ca="1"/>
        <v>0.11387324979955127</v>
      </c>
      <c r="Y5006">
        <f ca="1"/>
        <v>0.60099301438567754</v>
      </c>
      <c r="Z5006">
        <f ca="1"/>
        <v>0.24875998363662277</v>
      </c>
    </row>
    <row r="5007" spans="1:26">
      <c r="A5007">
        <v>5006</v>
      </c>
      <c r="B5007">
        <f ca="1"/>
        <v>0.98865405917792437</v>
      </c>
      <c r="C5007">
        <f ca="1"/>
        <v>9.4502789640492205E-2</v>
      </c>
      <c r="D5007">
        <f ca="1"/>
        <v>7.1832306665132115E-2</v>
      </c>
      <c r="E5007">
        <f ca="1"/>
        <v>7.6166921845616964E-2</v>
      </c>
      <c r="F5007">
        <f ca="1"/>
        <v>3.6928012323269852E-2</v>
      </c>
      <c r="G5007">
        <f ca="1"/>
        <v>9.7634967300281705E-2</v>
      </c>
      <c r="H5007">
        <f ca="1"/>
        <v>0.184143722329531</v>
      </c>
      <c r="I5007">
        <f ca="1"/>
        <v>0.13541389657987399</v>
      </c>
      <c r="J5007">
        <f ca="1"/>
        <v>0.11369570759224298</v>
      </c>
      <c r="K5007">
        <f ca="1"/>
        <v>3.0768394983429335E-2</v>
      </c>
      <c r="L5007">
        <f ca="1"/>
        <v>0.11754003234976397</v>
      </c>
      <c r="M5007">
        <f ca="1"/>
        <v>3.7109479999284121E-2</v>
      </c>
      <c r="N5007">
        <f ca="1"/>
        <v>1.310284034614876E-2</v>
      </c>
      <c r="O5007">
        <f ca="1"/>
        <v>2.3086366051947804E-2</v>
      </c>
      <c r="P5007">
        <f ca="1"/>
        <v>8.3337905561583509E-3</v>
      </c>
      <c r="Q5007">
        <f ca="1"/>
        <v>2.4769906926419547E-2</v>
      </c>
      <c r="R5007">
        <f ca="1"/>
        <v>7.5116102159198103E-2</v>
      </c>
      <c r="S5007">
        <f ca="1"/>
        <v>4.8785783899394135E-2</v>
      </c>
      <c r="T5007">
        <f ca="1"/>
        <v>7.6136905667442564E-2</v>
      </c>
      <c r="U5007">
        <f ca="1"/>
        <v>2.9020897819266148E-2</v>
      </c>
      <c r="V5007">
        <f ca="1"/>
        <v>8.9984905928880782E-2</v>
      </c>
      <c r="W5007">
        <f ca="1"/>
        <v>0.32524193904454923</v>
      </c>
      <c r="X5007">
        <f ca="1"/>
        <v>0.10220415771328262</v>
      </c>
      <c r="Y5007">
        <f ca="1"/>
        <v>0.4652788733399148</v>
      </c>
      <c r="Z5007">
        <f ca="1"/>
        <v>0.28182274252391981</v>
      </c>
    </row>
    <row r="5008" spans="1:26">
      <c r="A5008">
        <v>5007</v>
      </c>
      <c r="B5008">
        <f ca="1"/>
        <v>0.9542741012106678</v>
      </c>
      <c r="C5008">
        <f ca="1"/>
        <v>5.6980569810040828E-2</v>
      </c>
      <c r="D5008">
        <f ca="1"/>
        <v>7.3805130724393389E-2</v>
      </c>
      <c r="E5008">
        <f ca="1"/>
        <v>3.5791882348637165E-2</v>
      </c>
      <c r="F5008">
        <f ca="1"/>
        <v>5.965040874424174E-2</v>
      </c>
      <c r="G5008">
        <f ca="1"/>
        <v>6.4855749955392825E-2</v>
      </c>
      <c r="H5008">
        <f ca="1"/>
        <v>0.16272364791402338</v>
      </c>
      <c r="I5008">
        <f ca="1"/>
        <v>0.13234072885291465</v>
      </c>
      <c r="J5008">
        <f ca="1"/>
        <v>0.13270937637901742</v>
      </c>
      <c r="K5008">
        <f ca="1"/>
        <v>3.2696206860293481E-2</v>
      </c>
      <c r="L5008">
        <f ca="1"/>
        <v>0.10247733855232317</v>
      </c>
      <c r="M5008">
        <f ca="1"/>
        <v>2.6309194444166874E-2</v>
      </c>
      <c r="N5008">
        <f ca="1"/>
        <v>3.7342973447259557E-2</v>
      </c>
      <c r="O5008">
        <f ca="1"/>
        <v>1.0306502363643413E-2</v>
      </c>
      <c r="P5008">
        <f ca="1"/>
        <v>9.2397154097556833E-3</v>
      </c>
      <c r="Q5008">
        <f ca="1"/>
        <v>3.0682883715173088E-2</v>
      </c>
      <c r="R5008">
        <f ca="1"/>
        <v>0.13056970047895625</v>
      </c>
      <c r="S5008">
        <f ca="1"/>
        <v>8.3500616389477922E-2</v>
      </c>
      <c r="T5008">
        <f ca="1"/>
        <v>6.644006467865729E-2</v>
      </c>
      <c r="U5008">
        <f ca="1"/>
        <v>1.2967997440860716E-2</v>
      </c>
      <c r="V5008">
        <f ca="1"/>
        <v>5.0291202721090195E-2</v>
      </c>
      <c r="W5008">
        <f ca="1"/>
        <v>0.25943745462101564</v>
      </c>
      <c r="X5008">
        <f ca="1"/>
        <v>0.10910229136061367</v>
      </c>
      <c r="Y5008">
        <f ca="1"/>
        <v>0.45299537072790252</v>
      </c>
      <c r="Z5008">
        <f ca="1"/>
        <v>0.30268204368633456</v>
      </c>
    </row>
    <row r="5009" spans="1:26">
      <c r="A5009">
        <v>5008</v>
      </c>
      <c r="B5009">
        <f ca="1"/>
        <v>0.90207571429180544</v>
      </c>
      <c r="C5009">
        <f ca="1"/>
        <v>3.1110791329105842E-2</v>
      </c>
      <c r="D5009">
        <f ca="1"/>
        <v>8.0848438008533044E-2</v>
      </c>
      <c r="E5009">
        <f ca="1"/>
        <v>8.7044295872138105E-2</v>
      </c>
      <c r="F5009">
        <f ca="1"/>
        <v>6.208308787901573E-2</v>
      </c>
      <c r="G5009">
        <f ca="1"/>
        <v>3.9241837349723772E-2</v>
      </c>
      <c r="H5009">
        <f ca="1"/>
        <v>9.5844831840741593E-2</v>
      </c>
      <c r="I5009">
        <f ca="1"/>
        <v>6.7715929033088346E-2</v>
      </c>
      <c r="J5009">
        <f ca="1"/>
        <v>6.0536840387523327E-2</v>
      </c>
      <c r="K5009">
        <f ca="1"/>
        <v>2.749518179100871E-2</v>
      </c>
      <c r="L5009">
        <f ca="1"/>
        <v>0.11017126159933943</v>
      </c>
      <c r="M5009">
        <f ca="1"/>
        <v>1.9842439255598299E-2</v>
      </c>
      <c r="N5009">
        <f ca="1"/>
        <v>1.6606736017251791E-2</v>
      </c>
      <c r="O5009">
        <f ca="1"/>
        <v>1.707973718073344E-2</v>
      </c>
      <c r="P5009">
        <f ca="1"/>
        <v>1.7049790839151674E-2</v>
      </c>
      <c r="Q5009">
        <f ca="1"/>
        <v>2.2013357756633774E-2</v>
      </c>
      <c r="R5009">
        <f ca="1"/>
        <v>9.6696372375977627E-2</v>
      </c>
      <c r="S5009">
        <f ca="1"/>
        <v>3.1291139423440084E-2</v>
      </c>
      <c r="T5009">
        <f ca="1"/>
        <v>2.3057716085934741E-2</v>
      </c>
      <c r="U5009">
        <f ca="1"/>
        <v>2.10298268325242E-2</v>
      </c>
      <c r="V5009">
        <f ca="1"/>
        <v>6.6401336888904997E-2</v>
      </c>
      <c r="W5009">
        <f ca="1"/>
        <v>0.26736206057536938</v>
      </c>
      <c r="X5009">
        <f ca="1"/>
        <v>8.9236003692581778E-2</v>
      </c>
      <c r="Y5009">
        <f ca="1"/>
        <v>0.31471823321687353</v>
      </c>
      <c r="Z5009">
        <f ca="1"/>
        <v>0.21868598462249722</v>
      </c>
    </row>
    <row r="5010" spans="1:26">
      <c r="A5010">
        <v>5009</v>
      </c>
      <c r="B5010">
        <f ca="1"/>
        <v>0.98083532928287542</v>
      </c>
      <c r="C5010">
        <f ca="1"/>
        <v>4.9346573267547697E-2</v>
      </c>
      <c r="D5010">
        <f ca="1"/>
        <v>7.5121031763203755E-2</v>
      </c>
      <c r="E5010">
        <f ca="1"/>
        <v>4.0123119512964461E-2</v>
      </c>
      <c r="F5010">
        <f ca="1"/>
        <v>4.1180005941086853E-2</v>
      </c>
      <c r="G5010">
        <f ca="1"/>
        <v>6.7834486215994111E-2</v>
      </c>
      <c r="H5010">
        <f ca="1"/>
        <v>0.17764964075363163</v>
      </c>
      <c r="I5010">
        <f ca="1"/>
        <v>0.20396217020485025</v>
      </c>
      <c r="J5010">
        <f ca="1"/>
        <v>7.7506134374604407E-2</v>
      </c>
      <c r="K5010">
        <f ca="1"/>
        <v>3.6028669651131391E-2</v>
      </c>
      <c r="L5010">
        <f ca="1"/>
        <v>0.16312389353698731</v>
      </c>
      <c r="M5010">
        <f ca="1"/>
        <v>2.3706780206707221E-2</v>
      </c>
      <c r="N5010">
        <f ca="1"/>
        <v>2.464763410224929E-2</v>
      </c>
      <c r="O5010">
        <f ca="1"/>
        <v>2.0371194472652291E-2</v>
      </c>
      <c r="P5010">
        <f ca="1"/>
        <v>1.2965834032349237E-2</v>
      </c>
      <c r="Q5010">
        <f ca="1"/>
        <v>4.0196760824920706E-2</v>
      </c>
      <c r="R5010">
        <f ca="1"/>
        <v>9.9253099531774483E-2</v>
      </c>
      <c r="S5010">
        <f ca="1"/>
        <v>7.2738401117228693E-2</v>
      </c>
      <c r="T5010">
        <f ca="1"/>
        <v>2.8535008993104818E-2</v>
      </c>
      <c r="U5010">
        <f ca="1"/>
        <v>2.1863785234518856E-2</v>
      </c>
      <c r="V5010">
        <f ca="1"/>
        <v>3.2371532400110918E-2</v>
      </c>
      <c r="W5010">
        <f ca="1"/>
        <v>0.24568496069405443</v>
      </c>
      <c r="X5010">
        <f ca="1"/>
        <v>0.11627374249631217</v>
      </c>
      <c r="Y5010">
        <f ca="1"/>
        <v>0.51283131235544599</v>
      </c>
      <c r="Z5010">
        <f ca="1"/>
        <v>0.23203720469690781</v>
      </c>
    </row>
    <row r="5011" spans="1:26">
      <c r="A5011">
        <v>5010</v>
      </c>
      <c r="B5011">
        <f ca="1"/>
        <v>1.0406420451978589</v>
      </c>
      <c r="C5011">
        <f ca="1"/>
        <v>9.6658132839222269E-2</v>
      </c>
      <c r="D5011">
        <f ca="1"/>
        <v>5.7830743735852209E-2</v>
      </c>
      <c r="E5011">
        <f ca="1"/>
        <v>7.5499048426941592E-2</v>
      </c>
      <c r="F5011">
        <f ca="1"/>
        <v>3.1969245267438239E-2</v>
      </c>
      <c r="G5011">
        <f ca="1"/>
        <v>4.4333870063355325E-2</v>
      </c>
      <c r="H5011">
        <f ca="1"/>
        <v>0.18840960480309601</v>
      </c>
      <c r="I5011">
        <f ca="1"/>
        <v>0.17804594137423183</v>
      </c>
      <c r="J5011">
        <f ca="1"/>
        <v>0.14615528310941292</v>
      </c>
      <c r="K5011">
        <f ca="1"/>
        <v>6.5315210863927303E-2</v>
      </c>
      <c r="L5011">
        <f ca="1"/>
        <v>0.17837081273608196</v>
      </c>
      <c r="M5011">
        <f ca="1"/>
        <v>2.7108305919043337E-2</v>
      </c>
      <c r="N5011">
        <f ca="1"/>
        <v>1.8151791494225467E-2</v>
      </c>
      <c r="O5011">
        <f ca="1"/>
        <v>1.8346525379164504E-2</v>
      </c>
      <c r="P5011">
        <f ca="1"/>
        <v>1.5655017653369758E-2</v>
      </c>
      <c r="Q5011">
        <f ca="1"/>
        <v>1.6684561279641148E-2</v>
      </c>
      <c r="R5011">
        <f ca="1"/>
        <v>6.5806423302842684E-2</v>
      </c>
      <c r="S5011">
        <f ca="1"/>
        <v>4.1455558563947739E-2</v>
      </c>
      <c r="T5011">
        <f ca="1"/>
        <v>5.3307733307081044E-2</v>
      </c>
      <c r="U5011">
        <f ca="1"/>
        <v>1.5087735349522907E-2</v>
      </c>
      <c r="V5011">
        <f ca="1"/>
        <v>0.14194650263576195</v>
      </c>
      <c r="W5011">
        <f ca="1"/>
        <v>0.2720797859105325</v>
      </c>
      <c r="X5011">
        <f ca="1"/>
        <v>9.2373336735310119E-2</v>
      </c>
      <c r="Y5011">
        <f ca="1"/>
        <v>0.56257422265120416</v>
      </c>
      <c r="Z5011">
        <f ca="1"/>
        <v>0.28357642131560779</v>
      </c>
    </row>
    <row r="5012" spans="1:26">
      <c r="A5012">
        <v>5011</v>
      </c>
      <c r="B5012">
        <f ca="1"/>
        <v>1.0866187956878712</v>
      </c>
      <c r="C5012">
        <f ca="1"/>
        <v>8.397809237310995E-2</v>
      </c>
      <c r="D5012">
        <f ca="1"/>
        <v>5.3128119762395502E-2</v>
      </c>
      <c r="E5012">
        <f ca="1"/>
        <v>4.6421278272017287E-2</v>
      </c>
      <c r="F5012">
        <f ca="1"/>
        <v>2.3858290208111373E-2</v>
      </c>
      <c r="G5012">
        <f ca="1"/>
        <v>6.5837395767363666E-2</v>
      </c>
      <c r="H5012">
        <f ca="1"/>
        <v>0.15884249399705339</v>
      </c>
      <c r="I5012">
        <f ca="1"/>
        <v>0.2501602421121808</v>
      </c>
      <c r="J5012">
        <f ca="1"/>
        <v>0.12529991319416917</v>
      </c>
      <c r="K5012">
        <f ca="1"/>
        <v>6.7628676629701567E-2</v>
      </c>
      <c r="L5012">
        <f ca="1"/>
        <v>9.6465187594946392E-2</v>
      </c>
      <c r="M5012">
        <f ca="1"/>
        <v>2.1688011426843942E-2</v>
      </c>
      <c r="N5012">
        <f ca="1"/>
        <v>3.2014341585328072E-2</v>
      </c>
      <c r="O5012">
        <f ca="1"/>
        <v>2.3270387475856438E-2</v>
      </c>
      <c r="P5012">
        <f ca="1"/>
        <v>1.3555025330627361E-2</v>
      </c>
      <c r="Q5012">
        <f ca="1"/>
        <v>2.0941125262709227E-2</v>
      </c>
      <c r="R5012">
        <f ca="1"/>
        <v>6.4670487749667077E-2</v>
      </c>
      <c r="S5012">
        <f ca="1"/>
        <v>9.5583263193190299E-2</v>
      </c>
      <c r="T5012">
        <f ca="1"/>
        <v>7.7993653106123273E-2</v>
      </c>
      <c r="U5012">
        <f ca="1"/>
        <v>3.172974971895795E-2</v>
      </c>
      <c r="V5012">
        <f ca="1"/>
        <v>8.4280360776321173E-2</v>
      </c>
      <c r="W5012">
        <f ca="1"/>
        <v>0.24579574293157014</v>
      </c>
      <c r="X5012">
        <f ca="1"/>
        <v>0.10668973092560796</v>
      </c>
      <c r="Y5012">
        <f ca="1"/>
        <v>0.53522928461432628</v>
      </c>
      <c r="Z5012">
        <f ca="1"/>
        <v>0.30844574771861744</v>
      </c>
    </row>
    <row r="5013" spans="1:26">
      <c r="A5013">
        <v>5012</v>
      </c>
      <c r="B5013">
        <f ca="1"/>
        <v>1.2256901436064014</v>
      </c>
      <c r="C5013">
        <f ca="1"/>
        <v>5.3827261292373557E-2</v>
      </c>
      <c r="D5013">
        <f ca="1"/>
        <v>5.1941876906798121E-2</v>
      </c>
      <c r="E5013">
        <f ca="1"/>
        <v>7.843038397708664E-2</v>
      </c>
      <c r="F5013">
        <f ca="1"/>
        <v>7.7984164526958971E-2</v>
      </c>
      <c r="G5013">
        <f ca="1"/>
        <v>4.9173979534570998E-2</v>
      </c>
      <c r="H5013">
        <f ca="1"/>
        <v>0.20179724612744659</v>
      </c>
      <c r="I5013">
        <f ca="1"/>
        <v>0.22491504913438634</v>
      </c>
      <c r="J5013">
        <f ca="1"/>
        <v>0.11978370464637504</v>
      </c>
      <c r="K5013">
        <f ca="1"/>
        <v>3.4775256093480957E-2</v>
      </c>
      <c r="L5013">
        <f ca="1"/>
        <v>0.13932816546915375</v>
      </c>
      <c r="M5013">
        <f ca="1"/>
        <v>1.8697709551487574E-2</v>
      </c>
      <c r="N5013">
        <f ca="1"/>
        <v>2.7150671759995186E-2</v>
      </c>
      <c r="O5013">
        <f ca="1"/>
        <v>1.5276069539164439E-2</v>
      </c>
      <c r="P5013">
        <f ca="1"/>
        <v>2.1716659301496685E-2</v>
      </c>
      <c r="Q5013">
        <f ca="1"/>
        <v>2.9886946916872759E-2</v>
      </c>
      <c r="R5013">
        <f ca="1"/>
        <v>0.12415421531262597</v>
      </c>
      <c r="S5013">
        <f ca="1"/>
        <v>6.8542547517139923E-2</v>
      </c>
      <c r="T5013">
        <f ca="1"/>
        <v>0.10157443425693136</v>
      </c>
      <c r="U5013">
        <f ca="1"/>
        <v>2.263970705408248E-2</v>
      </c>
      <c r="V5013">
        <f ca="1"/>
        <v>0.1095234003916313</v>
      </c>
      <c r="W5013">
        <f ca="1"/>
        <v>0.27527543783697905</v>
      </c>
      <c r="X5013">
        <f ca="1"/>
        <v>0.10782531929093442</v>
      </c>
      <c r="Y5013">
        <f ca="1"/>
        <v>0.54760482073672789</v>
      </c>
      <c r="Z5013">
        <f ca="1"/>
        <v>0.36210386602777822</v>
      </c>
    </row>
    <row r="5014" spans="1:26">
      <c r="A5014">
        <v>5013</v>
      </c>
      <c r="B5014">
        <f ca="1"/>
        <v>1.049341415445878</v>
      </c>
      <c r="C5014">
        <f ca="1"/>
        <v>6.1002174502882839E-2</v>
      </c>
      <c r="D5014">
        <f ca="1"/>
        <v>4.8216420127193252E-2</v>
      </c>
      <c r="E5014">
        <f ca="1"/>
        <v>5.5290186319476874E-2</v>
      </c>
      <c r="F5014">
        <f ca="1"/>
        <v>5.0304975782317289E-2</v>
      </c>
      <c r="G5014">
        <f ca="1"/>
        <v>8.0843172809688862E-2</v>
      </c>
      <c r="H5014">
        <f ca="1"/>
        <v>0.28635744575477401</v>
      </c>
      <c r="I5014">
        <f ca="1"/>
        <v>0.15771724823600031</v>
      </c>
      <c r="J5014">
        <f ca="1"/>
        <v>9.3362997266361367E-2</v>
      </c>
      <c r="K5014">
        <f ca="1"/>
        <v>8.7226954951298771E-2</v>
      </c>
      <c r="L5014">
        <f ca="1"/>
        <v>0.13164892809157933</v>
      </c>
      <c r="M5014">
        <f ca="1"/>
        <v>2.5513465925031748E-2</v>
      </c>
      <c r="N5014">
        <f ca="1"/>
        <v>4.1029645009447259E-2</v>
      </c>
      <c r="O5014">
        <f ca="1"/>
        <v>2.6224569206247605E-2</v>
      </c>
      <c r="P5014">
        <f ca="1"/>
        <v>1.0435744619752172E-2</v>
      </c>
      <c r="Q5014">
        <f ca="1"/>
        <v>4.5387000982790734E-2</v>
      </c>
      <c r="R5014">
        <f ca="1"/>
        <v>0.17160829674134032</v>
      </c>
      <c r="S5014">
        <f ca="1"/>
        <v>8.3781476926352766E-2</v>
      </c>
      <c r="T5014">
        <f ca="1"/>
        <v>5.4961483072043502E-2</v>
      </c>
      <c r="U5014">
        <f ca="1"/>
        <v>1.8153309501590168E-2</v>
      </c>
      <c r="V5014">
        <f ca="1"/>
        <v>7.1523634353582125E-2</v>
      </c>
      <c r="W5014">
        <f ca="1"/>
        <v>0.26298724934135398</v>
      </c>
      <c r="X5014">
        <f ca="1"/>
        <v>0.14037075856082981</v>
      </c>
      <c r="Y5014">
        <f ca="1"/>
        <v>0.56805322329143548</v>
      </c>
      <c r="Z5014">
        <f ca="1"/>
        <v>0.34611879930038503</v>
      </c>
    </row>
    <row r="5015" spans="1:26">
      <c r="A5015">
        <v>5014</v>
      </c>
      <c r="B5015">
        <f ca="1"/>
        <v>0.93739767584382849</v>
      </c>
      <c r="C5015">
        <f ca="1"/>
        <v>4.6717547725117624E-2</v>
      </c>
      <c r="D5015">
        <f ca="1"/>
        <v>7.8980828421313237E-2</v>
      </c>
      <c r="E5015">
        <f ca="1"/>
        <v>3.3413365167203272E-2</v>
      </c>
      <c r="F5015">
        <f ca="1"/>
        <v>4.5934983824187738E-2</v>
      </c>
      <c r="G5015">
        <f ca="1"/>
        <v>8.3585811358899836E-2</v>
      </c>
      <c r="H5015">
        <f ca="1"/>
        <v>9.50358029974709E-2</v>
      </c>
      <c r="I5015">
        <f ca="1"/>
        <v>0.18166252856668857</v>
      </c>
      <c r="J5015">
        <f ca="1"/>
        <v>8.5515421163295732E-2</v>
      </c>
      <c r="K5015">
        <f ca="1"/>
        <v>7.093260649537253E-2</v>
      </c>
      <c r="L5015">
        <f ca="1"/>
        <v>0.11432973126667741</v>
      </c>
      <c r="M5015">
        <f ca="1"/>
        <v>1.5923065125877326E-2</v>
      </c>
      <c r="N5015">
        <f ca="1"/>
        <v>1.1543080180578777E-2</v>
      </c>
      <c r="O5015">
        <f ca="1"/>
        <v>1.5613106829963334E-2</v>
      </c>
      <c r="P5015">
        <f ca="1"/>
        <v>1.4268927048512479E-2</v>
      </c>
      <c r="Q5015">
        <f ca="1"/>
        <v>1.6618244025609057E-2</v>
      </c>
      <c r="R5015">
        <f ca="1"/>
        <v>6.1933552025616415E-2</v>
      </c>
      <c r="S5015">
        <f ca="1"/>
        <v>6.8224885310328637E-2</v>
      </c>
      <c r="T5015">
        <f ca="1"/>
        <v>5.0780024105155835E-2</v>
      </c>
      <c r="U5015">
        <f ca="1"/>
        <v>1.7324163927412064E-2</v>
      </c>
      <c r="V5015">
        <f ca="1"/>
        <v>4.3627976087860926E-2</v>
      </c>
      <c r="W5015">
        <f ca="1"/>
        <v>0.25800525257517481</v>
      </c>
      <c r="X5015">
        <f ca="1"/>
        <v>7.1817843520398772E-2</v>
      </c>
      <c r="Y5015">
        <f ca="1"/>
        <v>0.44273790146686576</v>
      </c>
      <c r="Z5015">
        <f ca="1"/>
        <v>0.22026196421635813</v>
      </c>
    </row>
    <row r="5016" spans="1:26">
      <c r="A5016">
        <v>5015</v>
      </c>
      <c r="B5016">
        <f ca="1"/>
        <v>1.0509089605297817</v>
      </c>
      <c r="C5016">
        <f ca="1"/>
        <v>2.3051284811752015E-2</v>
      </c>
      <c r="D5016">
        <f ca="1"/>
        <v>2.8148003230076206E-2</v>
      </c>
      <c r="E5016">
        <f ca="1"/>
        <v>4.4900613175549796E-2</v>
      </c>
      <c r="F5016">
        <f ca="1"/>
        <v>2.1627266356668368E-2</v>
      </c>
      <c r="G5016">
        <f ca="1"/>
        <v>7.8584559214799218E-2</v>
      </c>
      <c r="H5016">
        <f ca="1"/>
        <v>0.19535951318860781</v>
      </c>
      <c r="I5016">
        <f ca="1"/>
        <v>0.10340137792667585</v>
      </c>
      <c r="J5016">
        <f ca="1"/>
        <v>9.1330552548707006E-2</v>
      </c>
      <c r="K5016">
        <f ca="1"/>
        <v>2.2366035629461489E-2</v>
      </c>
      <c r="L5016">
        <f ca="1"/>
        <v>0.15802261102862655</v>
      </c>
      <c r="M5016">
        <f ca="1"/>
        <v>2.1425756202980498E-2</v>
      </c>
      <c r="N5016">
        <f ca="1"/>
        <v>1.549397082662232E-2</v>
      </c>
      <c r="O5016">
        <f ca="1"/>
        <v>3.0610722815778622E-2</v>
      </c>
      <c r="P5016">
        <f ca="1"/>
        <v>1.0364536538407743E-2</v>
      </c>
      <c r="Q5016">
        <f ca="1"/>
        <v>3.5884834712742515E-2</v>
      </c>
      <c r="R5016">
        <f ca="1"/>
        <v>9.3540661126672905E-2</v>
      </c>
      <c r="S5016">
        <f ca="1"/>
        <v>5.3670077106433199E-2</v>
      </c>
      <c r="T5016">
        <f ca="1"/>
        <v>2.5426833977279687E-2</v>
      </c>
      <c r="U5016">
        <f ca="1"/>
        <v>1.8791517632642932E-2</v>
      </c>
      <c r="V5016">
        <f ca="1"/>
        <v>9.7478635983865788E-2</v>
      </c>
      <c r="W5016">
        <f ca="1"/>
        <v>0.18251406330111231</v>
      </c>
      <c r="X5016">
        <f ca="1"/>
        <v>0.10892443106690752</v>
      </c>
      <c r="Y5016">
        <f ca="1"/>
        <v>0.46038677625286228</v>
      </c>
      <c r="Z5016">
        <f ca="1"/>
        <v>0.25967206899126505</v>
      </c>
    </row>
    <row r="5017" spans="1:26">
      <c r="A5017">
        <v>5016</v>
      </c>
      <c r="B5017">
        <f ca="1"/>
        <v>0.89199627501570744</v>
      </c>
      <c r="C5017">
        <f ca="1"/>
        <v>2.9200685253483377E-2</v>
      </c>
      <c r="D5017">
        <f ca="1"/>
        <v>4.8956642400833042E-2</v>
      </c>
      <c r="E5017">
        <f ca="1"/>
        <v>3.2817555743452506E-2</v>
      </c>
      <c r="F5017">
        <f ca="1"/>
        <v>7.0600415241669448E-2</v>
      </c>
      <c r="G5017">
        <f ca="1"/>
        <v>2.2800475899468951E-2</v>
      </c>
      <c r="H5017">
        <f ca="1"/>
        <v>0.19538659555073634</v>
      </c>
      <c r="I5017">
        <f ca="1"/>
        <v>9.0109287187185153E-2</v>
      </c>
      <c r="J5017">
        <f ca="1"/>
        <v>5.6886790740870566E-2</v>
      </c>
      <c r="K5017">
        <f ca="1"/>
        <v>5.9129634185463582E-2</v>
      </c>
      <c r="L5017">
        <f ca="1"/>
        <v>9.1930030148042685E-2</v>
      </c>
      <c r="M5017">
        <f ca="1"/>
        <v>1.4131092758502191E-2</v>
      </c>
      <c r="N5017">
        <f ca="1"/>
        <v>1.9271877391869082E-2</v>
      </c>
      <c r="O5017">
        <f ca="1"/>
        <v>1.1842980299869537E-2</v>
      </c>
      <c r="P5017">
        <f ca="1"/>
        <v>2.0367443170988334E-2</v>
      </c>
      <c r="Q5017">
        <f ca="1"/>
        <v>2.1709770004098676E-2</v>
      </c>
      <c r="R5017">
        <f ca="1"/>
        <v>6.6746974242167578E-2</v>
      </c>
      <c r="S5017">
        <f ca="1"/>
        <v>9.7634921646109443E-2</v>
      </c>
      <c r="T5017">
        <f ca="1"/>
        <v>5.8480584995478542E-2</v>
      </c>
      <c r="U5017">
        <f ca="1"/>
        <v>3.0762456396004889E-2</v>
      </c>
      <c r="V5017">
        <f ca="1"/>
        <v>0.10373515226205744</v>
      </c>
      <c r="W5017">
        <f ca="1"/>
        <v>0.18899430569003695</v>
      </c>
      <c r="X5017">
        <f ca="1"/>
        <v>8.436015069308922E-2</v>
      </c>
      <c r="Y5017">
        <f ca="1"/>
        <v>0.41008501679574316</v>
      </c>
      <c r="Z5017">
        <f ca="1"/>
        <v>0.31122471046509781</v>
      </c>
    </row>
    <row r="5018" spans="1:26">
      <c r="A5018">
        <v>5017</v>
      </c>
      <c r="B5018">
        <f ca="1"/>
        <v>1.1193440648226947</v>
      </c>
      <c r="C5018">
        <f ca="1"/>
        <v>3.4274643704047376E-2</v>
      </c>
      <c r="D5018">
        <f ca="1"/>
        <v>9.7560809851059027E-2</v>
      </c>
      <c r="E5018">
        <f ca="1"/>
        <v>6.5964832090685377E-2</v>
      </c>
      <c r="F5018">
        <f ca="1"/>
        <v>6.6337545245974655E-2</v>
      </c>
      <c r="G5018">
        <f ca="1"/>
        <v>6.3195846468125469E-2</v>
      </c>
      <c r="H5018">
        <f ca="1"/>
        <v>0.2064894356187712</v>
      </c>
      <c r="I5018">
        <f ca="1"/>
        <v>0.19918025999190658</v>
      </c>
      <c r="J5018">
        <f ca="1"/>
        <v>8.4562609584801177E-2</v>
      </c>
      <c r="K5018">
        <f ca="1"/>
        <v>6.2896071987312896E-2</v>
      </c>
      <c r="L5018">
        <f ca="1"/>
        <v>0.13833143286940491</v>
      </c>
      <c r="M5018">
        <f ca="1"/>
        <v>2.0635480223805038E-2</v>
      </c>
      <c r="N5018">
        <f ca="1"/>
        <v>9.7555794838750896E-3</v>
      </c>
      <c r="O5018">
        <f ca="1"/>
        <v>1.4206754615978923E-2</v>
      </c>
      <c r="P5018">
        <f ca="1"/>
        <v>1.4605600173525564E-2</v>
      </c>
      <c r="Q5018">
        <f ca="1"/>
        <v>1.738970280965723E-2</v>
      </c>
      <c r="R5018">
        <f ca="1"/>
        <v>0.17834720758212583</v>
      </c>
      <c r="S5018">
        <f ca="1"/>
        <v>0.10078688990925799</v>
      </c>
      <c r="T5018">
        <f ca="1"/>
        <v>6.6111799619918879E-2</v>
      </c>
      <c r="U5018">
        <f ca="1"/>
        <v>1.5171628652765419E-2</v>
      </c>
      <c r="V5018">
        <f ca="1"/>
        <v>4.4077982768894075E-2</v>
      </c>
      <c r="W5018">
        <f ca="1"/>
        <v>0.28801062525936894</v>
      </c>
      <c r="X5018">
        <f ca="1"/>
        <v>7.4313331203823441E-2</v>
      </c>
      <c r="Y5018">
        <f ca="1"/>
        <v>0.53027449853231823</v>
      </c>
      <c r="Z5018">
        <f ca="1"/>
        <v>0.3504256464127945</v>
      </c>
    </row>
    <row r="5019" spans="1:26">
      <c r="A5019">
        <v>5018</v>
      </c>
      <c r="B5019">
        <f ca="1"/>
        <v>0.99579057395289017</v>
      </c>
      <c r="C5019">
        <f ca="1"/>
        <v>5.3870518066248686E-2</v>
      </c>
      <c r="D5019">
        <f ca="1"/>
        <v>4.4939568172693539E-2</v>
      </c>
      <c r="E5019">
        <f ca="1"/>
        <v>0.10671275932478434</v>
      </c>
      <c r="F5019">
        <f ca="1"/>
        <v>3.7713892522307883E-2</v>
      </c>
      <c r="G5019">
        <f ca="1"/>
        <v>5.3753538371520665E-2</v>
      </c>
      <c r="H5019">
        <f ca="1"/>
        <v>0.16165837259134258</v>
      </c>
      <c r="I5019">
        <f ca="1"/>
        <v>0.1236805161815358</v>
      </c>
      <c r="J5019">
        <f ca="1"/>
        <v>0.11011388771767842</v>
      </c>
      <c r="K5019">
        <f ca="1"/>
        <v>4.3240886845606279E-2</v>
      </c>
      <c r="L5019">
        <f ca="1"/>
        <v>0.18142033216034825</v>
      </c>
      <c r="M5019">
        <f ca="1"/>
        <v>3.9241418427159891E-2</v>
      </c>
      <c r="N5019">
        <f ca="1"/>
        <v>1.1317424609295589E-2</v>
      </c>
      <c r="O5019">
        <f ca="1"/>
        <v>1.7317034147098814E-2</v>
      </c>
      <c r="P5019">
        <f ca="1"/>
        <v>1.3720558029750233E-2</v>
      </c>
      <c r="Q5019">
        <f ca="1"/>
        <v>1.9927452475077288E-2</v>
      </c>
      <c r="R5019">
        <f ca="1"/>
        <v>9.3831926077095576E-2</v>
      </c>
      <c r="S5019">
        <f ca="1"/>
        <v>5.7009206273579104E-2</v>
      </c>
      <c r="T5019">
        <f ca="1"/>
        <v>7.7879036660591594E-2</v>
      </c>
      <c r="U5019">
        <f ca="1"/>
        <v>1.6562869615721416E-2</v>
      </c>
      <c r="V5019">
        <f ca="1"/>
        <v>0.10272906544837029</v>
      </c>
      <c r="W5019">
        <f ca="1"/>
        <v>0.26501065477590657</v>
      </c>
      <c r="X5019">
        <f ca="1"/>
        <v>9.7716977529914595E-2</v>
      </c>
      <c r="Y5019">
        <f ca="1"/>
        <v>0.48798640898800272</v>
      </c>
      <c r="Z5019">
        <f ca="1"/>
        <v>0.30469667478524609</v>
      </c>
    </row>
    <row r="5020" spans="1:26">
      <c r="A5020">
        <v>5019</v>
      </c>
      <c r="B5020">
        <f ca="1"/>
        <v>0.91041510801467385</v>
      </c>
      <c r="C5020">
        <f ca="1"/>
        <v>3.8935499191871857E-2</v>
      </c>
      <c r="D5020">
        <f ca="1"/>
        <v>5.1305630612512886E-2</v>
      </c>
      <c r="E5020">
        <f ca="1"/>
        <v>5.5424980300724444E-2</v>
      </c>
      <c r="F5020">
        <f ca="1"/>
        <v>3.9544485953643703E-2</v>
      </c>
      <c r="G5020">
        <f ca="1"/>
        <v>6.078248237525357E-2</v>
      </c>
      <c r="H5020">
        <f ca="1"/>
        <v>0.14071301723182117</v>
      </c>
      <c r="I5020">
        <f ca="1"/>
        <v>0.12420415052907455</v>
      </c>
      <c r="J5020">
        <f ca="1"/>
        <v>8.0503451132318951E-2</v>
      </c>
      <c r="K5020">
        <f ca="1"/>
        <v>3.4636266371632904E-2</v>
      </c>
      <c r="L5020">
        <f ca="1"/>
        <v>8.7056475487091292E-2</v>
      </c>
      <c r="M5020">
        <f ca="1"/>
        <v>1.9282058214132446E-2</v>
      </c>
      <c r="N5020">
        <f ca="1"/>
        <v>1.5217747618284207E-2</v>
      </c>
      <c r="O5020">
        <f ca="1"/>
        <v>1.3942421003342306E-2</v>
      </c>
      <c r="P5020">
        <f ca="1"/>
        <v>1.6262228634332531E-2</v>
      </c>
      <c r="Q5020">
        <f ca="1"/>
        <v>2.2014515838211186E-2</v>
      </c>
      <c r="R5020">
        <f ca="1"/>
        <v>6.3039730717721412E-2</v>
      </c>
      <c r="S5020">
        <f ca="1"/>
        <v>7.3406441984262535E-2</v>
      </c>
      <c r="T5020">
        <f ca="1"/>
        <v>2.6974197998956114E-2</v>
      </c>
      <c r="U5020">
        <f ca="1"/>
        <v>2.9030855168104139E-2</v>
      </c>
      <c r="V5020">
        <f ca="1"/>
        <v>7.6273217010044927E-2</v>
      </c>
      <c r="W5020">
        <f ca="1"/>
        <v>0.22311139193922724</v>
      </c>
      <c r="X5020">
        <f ca="1"/>
        <v>8.378295951898429E-2</v>
      </c>
      <c r="Y5020">
        <f ca="1"/>
        <v>0.39014567107087805</v>
      </c>
      <c r="Z5020">
        <f ca="1"/>
        <v>0.24232357582405395</v>
      </c>
    </row>
    <row r="5021" spans="1:26">
      <c r="A5021">
        <v>5020</v>
      </c>
      <c r="B5021">
        <f ca="1"/>
        <v>1.0072800087227738</v>
      </c>
      <c r="C5021">
        <f ca="1"/>
        <v>6.3610207290406728E-2</v>
      </c>
      <c r="D5021">
        <f ca="1"/>
        <v>8.0368369730993566E-2</v>
      </c>
      <c r="E5021">
        <f ca="1"/>
        <v>2.9441588583996207E-2</v>
      </c>
      <c r="F5021">
        <f ca="1"/>
        <v>3.5584267446247049E-2</v>
      </c>
      <c r="G5021">
        <f ca="1"/>
        <v>4.9934075749115903E-2</v>
      </c>
      <c r="H5021">
        <f ca="1"/>
        <v>0.1194726878468417</v>
      </c>
      <c r="I5021">
        <f ca="1"/>
        <v>0.10877049247547775</v>
      </c>
      <c r="J5021">
        <f ca="1"/>
        <v>0.14785948949653549</v>
      </c>
      <c r="K5021">
        <f ca="1"/>
        <v>5.0096522749027116E-2</v>
      </c>
      <c r="L5021">
        <f ca="1"/>
        <v>0.14095768319337296</v>
      </c>
      <c r="M5021">
        <f ca="1"/>
        <v>2.0091400502556121E-2</v>
      </c>
      <c r="N5021">
        <f ca="1"/>
        <v>1.9024622073820555E-2</v>
      </c>
      <c r="O5021">
        <f ca="1"/>
        <v>1.8805310001289668E-2</v>
      </c>
      <c r="P5021">
        <f ca="1"/>
        <v>1.9286899233671915E-2</v>
      </c>
      <c r="Q5021">
        <f ca="1"/>
        <v>3.4635435527441666E-2</v>
      </c>
      <c r="R5021">
        <f ca="1"/>
        <v>8.876303203102201E-2</v>
      </c>
      <c r="S5021">
        <f ca="1"/>
        <v>5.3565041220199706E-2</v>
      </c>
      <c r="T5021">
        <f ca="1"/>
        <v>7.4633781310339736E-2</v>
      </c>
      <c r="U5021">
        <f ca="1"/>
        <v>1.1423310987021153E-2</v>
      </c>
      <c r="V5021">
        <f ca="1"/>
        <v>6.2735205918763817E-2</v>
      </c>
      <c r="W5021">
        <f ca="1"/>
        <v>0.23420896643661504</v>
      </c>
      <c r="X5021">
        <f ca="1"/>
        <v>0.10703960945375945</v>
      </c>
      <c r="Y5021">
        <f ca="1"/>
        <v>0.45432050342112285</v>
      </c>
      <c r="Z5021">
        <f ca="1"/>
        <v>0.2605506786703119</v>
      </c>
    </row>
    <row r="5022" spans="1:26">
      <c r="A5022">
        <v>5021</v>
      </c>
      <c r="B5022">
        <f ca="1"/>
        <v>0.894518146063078</v>
      </c>
      <c r="C5022">
        <f ca="1"/>
        <v>7.7525888814666225E-2</v>
      </c>
      <c r="D5022">
        <f ca="1"/>
        <v>5.4775163885916821E-2</v>
      </c>
      <c r="E5022">
        <f ca="1"/>
        <v>4.7135794999518414E-2</v>
      </c>
      <c r="F5022">
        <f ca="1"/>
        <v>5.0003511758058602E-2</v>
      </c>
      <c r="G5022">
        <f ca="1"/>
        <v>5.3497453364655653E-2</v>
      </c>
      <c r="H5022">
        <f ca="1"/>
        <v>0.1152445693611185</v>
      </c>
      <c r="I5022">
        <f ca="1"/>
        <v>8.1814378630893539E-2</v>
      </c>
      <c r="J5022">
        <f ca="1"/>
        <v>0.1212599670126286</v>
      </c>
      <c r="K5022">
        <f ca="1"/>
        <v>4.3855599092387156E-2</v>
      </c>
      <c r="L5022">
        <f ca="1"/>
        <v>8.7861104194681905E-2</v>
      </c>
      <c r="M5022">
        <f ca="1"/>
        <v>1.5382779070547513E-2</v>
      </c>
      <c r="N5022">
        <f ca="1"/>
        <v>9.4142584990801331E-3</v>
      </c>
      <c r="O5022">
        <f ca="1"/>
        <v>1.1492767592340981E-2</v>
      </c>
      <c r="P5022">
        <f ca="1"/>
        <v>1.162992933595304E-2</v>
      </c>
      <c r="Q5022">
        <f ca="1"/>
        <v>1.4505251901563892E-2</v>
      </c>
      <c r="R5022">
        <f ca="1"/>
        <v>6.328268778690857E-2</v>
      </c>
      <c r="S5022">
        <f ca="1"/>
        <v>8.9389630417272506E-2</v>
      </c>
      <c r="T5022">
        <f ca="1"/>
        <v>5.3845226075414553E-2</v>
      </c>
      <c r="U5022">
        <f ca="1"/>
        <v>1.5824033708903316E-2</v>
      </c>
      <c r="V5022">
        <f ca="1"/>
        <v>5.2821572361875999E-2</v>
      </c>
      <c r="W5022">
        <f ca="1"/>
        <v>0.25292516006445931</v>
      </c>
      <c r="X5022">
        <f ca="1"/>
        <v>6.0896950209050171E-2</v>
      </c>
      <c r="Y5022">
        <f ca="1"/>
        <v>0.37741507834534926</v>
      </c>
      <c r="Z5022">
        <f ca="1"/>
        <v>0.24767087172266677</v>
      </c>
    </row>
    <row r="5023" spans="1:26">
      <c r="A5023">
        <v>5022</v>
      </c>
      <c r="B5023">
        <f ca="1"/>
        <v>1.01232273789266</v>
      </c>
      <c r="C5023">
        <f ca="1"/>
        <v>5.6746421551601339E-2</v>
      </c>
      <c r="D5023">
        <f ca="1"/>
        <v>6.5904360757279817E-2</v>
      </c>
      <c r="E5023">
        <f ca="1"/>
        <v>0.11085926975821418</v>
      </c>
      <c r="F5023">
        <f ca="1"/>
        <v>3.9712590744751516E-2</v>
      </c>
      <c r="G5023">
        <f ca="1"/>
        <v>4.7359855590056329E-2</v>
      </c>
      <c r="H5023">
        <f ca="1"/>
        <v>0.1719305513175671</v>
      </c>
      <c r="I5023">
        <f ca="1"/>
        <v>0.13606574643296265</v>
      </c>
      <c r="J5023">
        <f ca="1"/>
        <v>8.1665253900713622E-2</v>
      </c>
      <c r="K5023">
        <f ca="1"/>
        <v>4.6128538802085069E-2</v>
      </c>
      <c r="L5023">
        <f ca="1"/>
        <v>7.9728617500702759E-2</v>
      </c>
      <c r="M5023">
        <f ca="1"/>
        <v>2.1216189875173853E-2</v>
      </c>
      <c r="N5023">
        <f ca="1"/>
        <v>4.0738899877093296E-2</v>
      </c>
      <c r="O5023">
        <f ca="1"/>
        <v>3.0047336490863594E-2</v>
      </c>
      <c r="P5023">
        <f ca="1"/>
        <v>1.2722590237374007E-2</v>
      </c>
      <c r="Q5023">
        <f ca="1"/>
        <v>2.438696187837092E-2</v>
      </c>
      <c r="R5023">
        <f ca="1"/>
        <v>5.0280264608583175E-2</v>
      </c>
      <c r="S5023">
        <f ca="1"/>
        <v>7.8702375419433659E-2</v>
      </c>
      <c r="T5023">
        <f ca="1"/>
        <v>4.9854215041308873E-2</v>
      </c>
      <c r="U5023">
        <f ca="1"/>
        <v>7.7218768436897412E-3</v>
      </c>
      <c r="V5023">
        <f ca="1"/>
        <v>5.4679845733012704E-2</v>
      </c>
      <c r="W5023">
        <f ca="1"/>
        <v>0.28332802059651185</v>
      </c>
      <c r="X5023">
        <f ca="1"/>
        <v>0.12281550617417969</v>
      </c>
      <c r="Y5023">
        <f ca="1"/>
        <v>0.42329429954535991</v>
      </c>
      <c r="Z5023">
        <f ca="1"/>
        <v>0.22017349146412868</v>
      </c>
    </row>
    <row r="5024" spans="1:26">
      <c r="A5024">
        <v>5023</v>
      </c>
      <c r="B5024">
        <f ca="1"/>
        <v>1.2214042428110887</v>
      </c>
      <c r="C5024">
        <f ca="1"/>
        <v>6.8431861021879634E-2</v>
      </c>
      <c r="D5024">
        <f ca="1"/>
        <v>7.4397422522519033E-2</v>
      </c>
      <c r="E5024">
        <f ca="1"/>
        <v>8.236217602186828E-2</v>
      </c>
      <c r="F5024">
        <f ca="1"/>
        <v>4.4001847704126879E-2</v>
      </c>
      <c r="G5024">
        <f ca="1"/>
        <v>0.12265899305838524</v>
      </c>
      <c r="H5024">
        <f ca="1"/>
        <v>0.18674181714017152</v>
      </c>
      <c r="I5024">
        <f ca="1"/>
        <v>0.16959051400478023</v>
      </c>
      <c r="J5024">
        <f ca="1"/>
        <v>0.12737646144275158</v>
      </c>
      <c r="K5024">
        <f ca="1"/>
        <v>7.3610709842622662E-2</v>
      </c>
      <c r="L5024">
        <f ca="1"/>
        <v>0.1698580901157011</v>
      </c>
      <c r="M5024">
        <f ca="1"/>
        <v>3.8999314265540687E-2</v>
      </c>
      <c r="N5024">
        <f ca="1"/>
        <v>1.7996815157057439E-2</v>
      </c>
      <c r="O5024">
        <f ca="1"/>
        <v>1.3978563014818203E-2</v>
      </c>
      <c r="P5024">
        <f ca="1"/>
        <v>1.8173101643298068E-2</v>
      </c>
      <c r="Q5024">
        <f ca="1"/>
        <v>2.6457304298993154E-2</v>
      </c>
      <c r="R5024">
        <f ca="1"/>
        <v>0.14644702130069059</v>
      </c>
      <c r="S5024">
        <f ca="1"/>
        <v>4.9803991054121602E-2</v>
      </c>
      <c r="T5024">
        <f ca="1"/>
        <v>3.5278833396240626E-2</v>
      </c>
      <c r="U5024">
        <f ca="1"/>
        <v>5.045350058274245E-2</v>
      </c>
      <c r="V5024">
        <f ca="1"/>
        <v>9.9138079781678004E-2</v>
      </c>
      <c r="W5024">
        <f ca="1"/>
        <v>0.33635478111203798</v>
      </c>
      <c r="X5024">
        <f ca="1"/>
        <v>0.11056773567709288</v>
      </c>
      <c r="Y5024">
        <f ca="1"/>
        <v>0.54679621059774997</v>
      </c>
      <c r="Z5024">
        <f ca="1"/>
        <v>0.33070133599507279</v>
      </c>
    </row>
    <row r="5025" spans="1:26">
      <c r="A5025">
        <v>5024</v>
      </c>
      <c r="B5025">
        <f ca="1"/>
        <v>0.90286885231452874</v>
      </c>
      <c r="C5025">
        <f ca="1"/>
        <v>6.4362306824613788E-2</v>
      </c>
      <c r="D5025">
        <f ca="1"/>
        <v>7.7204081813880124E-2</v>
      </c>
      <c r="E5025">
        <f ca="1"/>
        <v>4.273358208778047E-2</v>
      </c>
      <c r="F5025">
        <f ca="1"/>
        <v>3.9829416555820604E-2</v>
      </c>
      <c r="G5025">
        <f ca="1"/>
        <v>3.421308795775882E-2</v>
      </c>
      <c r="H5025">
        <f ca="1"/>
        <v>0.12790131434682739</v>
      </c>
      <c r="I5025">
        <f ca="1"/>
        <v>0.1883436754852047</v>
      </c>
      <c r="J5025">
        <f ca="1"/>
        <v>0.15134287820157469</v>
      </c>
      <c r="K5025">
        <f ca="1"/>
        <v>2.4463351185682942E-2</v>
      </c>
      <c r="L5025">
        <f ca="1"/>
        <v>0.16234371445489568</v>
      </c>
      <c r="M5025">
        <f ca="1"/>
        <v>2.076671771335669E-2</v>
      </c>
      <c r="N5025">
        <f ca="1"/>
        <v>9.2283921872827121E-3</v>
      </c>
      <c r="O5025">
        <f ca="1"/>
        <v>2.7376784082943854E-2</v>
      </c>
      <c r="P5025">
        <f ca="1"/>
        <v>2.554594927931006E-2</v>
      </c>
      <c r="Q5025">
        <f ca="1"/>
        <v>1.0711781705133793E-2</v>
      </c>
      <c r="R5025">
        <f ca="1"/>
        <v>6.6301657546263534E-2</v>
      </c>
      <c r="S5025">
        <f ca="1"/>
        <v>6.4340349880803463E-2</v>
      </c>
      <c r="T5025">
        <f ca="1"/>
        <v>6.4426394777696641E-2</v>
      </c>
      <c r="U5025">
        <f ca="1"/>
        <v>1.9291973593664847E-2</v>
      </c>
      <c r="V5025">
        <f ca="1"/>
        <v>6.278496736366071E-2</v>
      </c>
      <c r="W5025">
        <f ca="1"/>
        <v>0.23356397448803512</v>
      </c>
      <c r="X5025">
        <f ca="1"/>
        <v>9.0320196912786588E-2</v>
      </c>
      <c r="Y5025">
        <f ca="1"/>
        <v>0.50911528391797778</v>
      </c>
      <c r="Z5025">
        <f ca="1"/>
        <v>0.24875529251112583</v>
      </c>
    </row>
    <row r="5026" spans="1:26">
      <c r="A5026">
        <v>5025</v>
      </c>
      <c r="B5026">
        <f ca="1"/>
        <v>0.93304967331224842</v>
      </c>
      <c r="C5026">
        <f ca="1"/>
        <v>5.1301330663691913E-2</v>
      </c>
      <c r="D5026">
        <f ca="1"/>
        <v>3.020642903256724E-2</v>
      </c>
      <c r="E5026">
        <f ca="1"/>
        <v>6.8183070065746337E-2</v>
      </c>
      <c r="F5026">
        <f ca="1"/>
        <v>2.0053108493083994E-2</v>
      </c>
      <c r="G5026">
        <f ca="1"/>
        <v>2.9647515368413542E-2</v>
      </c>
      <c r="H5026">
        <f ca="1"/>
        <v>0.15072918010479255</v>
      </c>
      <c r="I5026">
        <f ca="1"/>
        <v>0.11411481323554605</v>
      </c>
      <c r="J5026">
        <f ca="1"/>
        <v>0.12294408158726503</v>
      </c>
      <c r="K5026">
        <f ca="1"/>
        <v>5.8550617020136649E-2</v>
      </c>
      <c r="L5026">
        <f ca="1"/>
        <v>5.4265813403394994E-2</v>
      </c>
      <c r="M5026">
        <f ca="1"/>
        <v>1.2148117662582834E-2</v>
      </c>
      <c r="N5026">
        <f ca="1"/>
        <v>2.4212211684371193E-2</v>
      </c>
      <c r="O5026">
        <f ca="1"/>
        <v>2.2188611315166206E-2</v>
      </c>
      <c r="P5026">
        <f ca="1"/>
        <v>9.8901868412870891E-3</v>
      </c>
      <c r="Q5026">
        <f ca="1"/>
        <v>3.4795468428029469E-2</v>
      </c>
      <c r="R5026">
        <f ca="1"/>
        <v>7.3952550396629582E-2</v>
      </c>
      <c r="S5026">
        <f ca="1"/>
        <v>8.897913624708112E-2</v>
      </c>
      <c r="T5026">
        <f ca="1"/>
        <v>7.1039862405646151E-2</v>
      </c>
      <c r="U5026">
        <f ca="1"/>
        <v>3.9913284589599883E-2</v>
      </c>
      <c r="V5026">
        <f ca="1"/>
        <v>6.1352902306405006E-2</v>
      </c>
      <c r="W5026">
        <f ca="1"/>
        <v>0.18478858777086482</v>
      </c>
      <c r="X5026">
        <f ca="1"/>
        <v>9.9248448507339826E-2</v>
      </c>
      <c r="Y5026">
        <f ca="1"/>
        <v>0.41248766508932966</v>
      </c>
      <c r="Z5026">
        <f ca="1"/>
        <v>0.29372888697565525</v>
      </c>
    </row>
    <row r="5027" spans="1:26">
      <c r="A5027">
        <v>5026</v>
      </c>
      <c r="B5027">
        <f ca="1"/>
        <v>1.0227118387109453</v>
      </c>
      <c r="C5027">
        <f ca="1"/>
        <v>6.6837957100818704E-2</v>
      </c>
      <c r="D5027">
        <f ca="1"/>
        <v>5.0606610965669367E-2</v>
      </c>
      <c r="E5027">
        <f ca="1"/>
        <v>4.9635488127483002E-2</v>
      </c>
      <c r="F5027">
        <f ca="1"/>
        <v>2.88683001567826E-2</v>
      </c>
      <c r="G5027">
        <f ca="1"/>
        <v>9.5956869580960308E-2</v>
      </c>
      <c r="H5027">
        <f ca="1"/>
        <v>0.22867632035460519</v>
      </c>
      <c r="I5027">
        <f ca="1"/>
        <v>0.17427086700542602</v>
      </c>
      <c r="J5027">
        <f ca="1"/>
        <v>9.5990900383569611E-2</v>
      </c>
      <c r="K5027">
        <f ca="1"/>
        <v>8.4300435814611288E-2</v>
      </c>
      <c r="L5027">
        <f ca="1"/>
        <v>0.10967117670831776</v>
      </c>
      <c r="M5027">
        <f ca="1"/>
        <v>1.7084665320934708E-2</v>
      </c>
      <c r="N5027">
        <f ca="1"/>
        <v>2.2506944102960023E-2</v>
      </c>
      <c r="O5027">
        <f ca="1"/>
        <v>3.0038505473015377E-2</v>
      </c>
      <c r="P5027">
        <f ca="1"/>
        <v>1.8537340394176798E-2</v>
      </c>
      <c r="Q5027">
        <f ca="1"/>
        <v>1.6628281552240273E-2</v>
      </c>
      <c r="R5027">
        <f ca="1"/>
        <v>6.6846434407912811E-2</v>
      </c>
      <c r="S5027">
        <f ca="1"/>
        <v>7.8141710610066514E-2</v>
      </c>
      <c r="T5027">
        <f ca="1"/>
        <v>9.1632896487353954E-2</v>
      </c>
      <c r="U5027">
        <f ca="1"/>
        <v>1.0370342150105761E-2</v>
      </c>
      <c r="V5027">
        <f ca="1"/>
        <v>8.518091967065998E-2</v>
      </c>
      <c r="W5027">
        <f ca="1"/>
        <v>0.26080203899204812</v>
      </c>
      <c r="X5027">
        <f ca="1"/>
        <v>0.10055257942989215</v>
      </c>
      <c r="Y5027">
        <f ca="1"/>
        <v>0.53059196990947133</v>
      </c>
      <c r="Z5027">
        <f ca="1"/>
        <v>0.29256490788862999</v>
      </c>
    </row>
    <row r="5028" spans="1:26">
      <c r="A5028">
        <v>5027</v>
      </c>
      <c r="B5028">
        <f ca="1"/>
        <v>0.91981205294494484</v>
      </c>
      <c r="C5028">
        <f ca="1"/>
        <v>5.5417591686886231E-2</v>
      </c>
      <c r="D5028">
        <f ca="1"/>
        <v>6.1952343456324256E-2</v>
      </c>
      <c r="E5028">
        <f ca="1"/>
        <v>2.9299935097835381E-2</v>
      </c>
      <c r="F5028">
        <f ca="1"/>
        <v>3.3010639969761293E-2</v>
      </c>
      <c r="G5028">
        <f ca="1"/>
        <v>5.635530843147369E-2</v>
      </c>
      <c r="H5028">
        <f ca="1"/>
        <v>0.11228393178577228</v>
      </c>
      <c r="I5028">
        <f ca="1"/>
        <v>0.16017345370390845</v>
      </c>
      <c r="J5028">
        <f ca="1"/>
        <v>6.0846817125068751E-2</v>
      </c>
      <c r="K5028">
        <f ca="1"/>
        <v>4.0073311293455906E-2</v>
      </c>
      <c r="L5028">
        <f ca="1"/>
        <v>6.9521767466776088E-2</v>
      </c>
      <c r="M5028">
        <f ca="1"/>
        <v>2.9992886467941727E-2</v>
      </c>
      <c r="N5028">
        <f ca="1"/>
        <v>2.1301230665426472E-2</v>
      </c>
      <c r="O5028">
        <f ca="1"/>
        <v>1.0737939186214004E-2</v>
      </c>
      <c r="P5028">
        <f ca="1"/>
        <v>2.6955936395977865E-2</v>
      </c>
      <c r="Q5028">
        <f ca="1"/>
        <v>3.8723916187952935E-2</v>
      </c>
      <c r="R5028">
        <f ca="1"/>
        <v>0.15909792504514281</v>
      </c>
      <c r="S5028">
        <f ca="1"/>
        <v>0.11192650575039777</v>
      </c>
      <c r="T5028">
        <f ca="1"/>
        <v>5.0889759008660218E-2</v>
      </c>
      <c r="U5028">
        <f ca="1"/>
        <v>1.6016727629267282E-2</v>
      </c>
      <c r="V5028">
        <f ca="1"/>
        <v>8.8084151548704664E-2</v>
      </c>
      <c r="W5028">
        <f ca="1"/>
        <v>0.2151620201801534</v>
      </c>
      <c r="X5028">
        <f ca="1"/>
        <v>0.12155219913428461</v>
      </c>
      <c r="Y5028">
        <f ca="1"/>
        <v>0.37461940961477169</v>
      </c>
      <c r="Z5028">
        <f ca="1"/>
        <v>0.3640053376535517</v>
      </c>
    </row>
    <row r="5029" spans="1:26">
      <c r="A5029">
        <v>5028</v>
      </c>
      <c r="B5029">
        <f ca="1"/>
        <v>1.0022935760619713</v>
      </c>
      <c r="C5029">
        <f ca="1"/>
        <v>3.4033495228570819E-2</v>
      </c>
      <c r="D5029">
        <f ca="1"/>
        <v>7.3325784062738486E-2</v>
      </c>
      <c r="E5029">
        <f ca="1"/>
        <v>8.8792675745426805E-2</v>
      </c>
      <c r="F5029">
        <f ca="1"/>
        <v>4.1273814272955033E-2</v>
      </c>
      <c r="G5029">
        <f ca="1"/>
        <v>5.7474721215667025E-2</v>
      </c>
      <c r="H5029">
        <f ca="1"/>
        <v>0.17926747785172276</v>
      </c>
      <c r="I5029">
        <f ca="1"/>
        <v>0.19543358069282454</v>
      </c>
      <c r="J5029">
        <f ca="1"/>
        <v>9.2100718807504436E-2</v>
      </c>
      <c r="K5029">
        <f ca="1"/>
        <v>9.6608643371463299E-2</v>
      </c>
      <c r="L5029">
        <f ca="1"/>
        <v>8.5717406471177232E-2</v>
      </c>
      <c r="M5029">
        <f ca="1"/>
        <v>2.699996122337895E-2</v>
      </c>
      <c r="N5029">
        <f ca="1"/>
        <v>1.5196742788651872E-2</v>
      </c>
      <c r="O5029">
        <f ca="1"/>
        <v>2.5442912568255118E-2</v>
      </c>
      <c r="P5029">
        <f ca="1"/>
        <v>1.3598607330464951E-2</v>
      </c>
      <c r="Q5029">
        <f ca="1"/>
        <v>2.3653958995629526E-2</v>
      </c>
      <c r="R5029">
        <f ca="1"/>
        <v>8.9555706935590021E-2</v>
      </c>
      <c r="S5029">
        <f ca="1"/>
        <v>6.7631767881754873E-2</v>
      </c>
      <c r="T5029">
        <f ca="1"/>
        <v>5.6166465269092948E-2</v>
      </c>
      <c r="U5029">
        <f ca="1"/>
        <v>3.070587855363666E-2</v>
      </c>
      <c r="V5029">
        <f ca="1"/>
        <v>0.15011727859675897</v>
      </c>
      <c r="W5029">
        <f ca="1"/>
        <v>0.26295510088370511</v>
      </c>
      <c r="X5029">
        <f ca="1"/>
        <v>0.10065346763863703</v>
      </c>
      <c r="Y5029">
        <f ca="1"/>
        <v>0.50482626578917933</v>
      </c>
      <c r="Z5029">
        <f ca="1"/>
        <v>0.33998952492651535</v>
      </c>
    </row>
    <row r="5030" spans="1:26">
      <c r="A5030">
        <v>5029</v>
      </c>
      <c r="B5030">
        <f ca="1"/>
        <v>1.2098566464401022</v>
      </c>
      <c r="C5030">
        <f ca="1"/>
        <v>5.7873721441902448E-2</v>
      </c>
      <c r="D5030">
        <f ca="1"/>
        <v>0.1031347180289947</v>
      </c>
      <c r="E5030">
        <f ca="1"/>
        <v>3.4676185627200512E-2</v>
      </c>
      <c r="F5030">
        <f ca="1"/>
        <v>7.2452947916455346E-2</v>
      </c>
      <c r="G5030">
        <f ca="1"/>
        <v>0.12544944822338377</v>
      </c>
      <c r="H5030">
        <f ca="1"/>
        <v>0.2746626271262731</v>
      </c>
      <c r="I5030">
        <f ca="1"/>
        <v>0.17896492031171557</v>
      </c>
      <c r="J5030">
        <f ca="1"/>
        <v>0.13225976823370086</v>
      </c>
      <c r="K5030">
        <f ca="1"/>
        <v>4.9360348997349666E-2</v>
      </c>
      <c r="L5030">
        <f ca="1"/>
        <v>0.20126784028135791</v>
      </c>
      <c r="M5030">
        <f ca="1"/>
        <v>1.9965127211194866E-2</v>
      </c>
      <c r="N5030">
        <f ca="1"/>
        <v>3.9806533395557897E-2</v>
      </c>
      <c r="O5030">
        <f ca="1"/>
        <v>1.5765977644241272E-2</v>
      </c>
      <c r="P5030">
        <f ca="1"/>
        <v>2.5778356785352979E-2</v>
      </c>
      <c r="Q5030">
        <f ca="1"/>
        <v>3.8757525122220027E-2</v>
      </c>
      <c r="R5030">
        <f ca="1"/>
        <v>0.10204415660302876</v>
      </c>
      <c r="S5030">
        <f ca="1"/>
        <v>7.9897810288775295E-2</v>
      </c>
      <c r="T5030">
        <f ca="1"/>
        <v>0.13227090231558725</v>
      </c>
      <c r="U5030">
        <f ca="1"/>
        <v>2.9924022182739731E-2</v>
      </c>
      <c r="V5030">
        <f ca="1"/>
        <v>8.2832153608921918E-2</v>
      </c>
      <c r="W5030">
        <f ca="1"/>
        <v>0.33834710326207929</v>
      </c>
      <c r="X5030">
        <f ca="1"/>
        <v>0.13265999922606631</v>
      </c>
      <c r="Y5030">
        <f ca="1"/>
        <v>0.60761843287185091</v>
      </c>
      <c r="Z5030">
        <f ca="1"/>
        <v>0.3621335245378634</v>
      </c>
    </row>
    <row r="5031" spans="1:26">
      <c r="A5031">
        <v>5030</v>
      </c>
      <c r="B5031">
        <f ca="1"/>
        <v>0.90843211377468658</v>
      </c>
      <c r="C5031">
        <f ca="1"/>
        <v>9.1212305982999134E-2</v>
      </c>
      <c r="D5031">
        <f ca="1"/>
        <v>5.6714767544765926E-2</v>
      </c>
      <c r="E5031">
        <f ca="1"/>
        <v>6.2173102523436025E-2</v>
      </c>
      <c r="F5031">
        <f ca="1"/>
        <v>3.4681296979539797E-2</v>
      </c>
      <c r="G5031">
        <f ca="1"/>
        <v>4.5715249214504247E-2</v>
      </c>
      <c r="H5031">
        <f ca="1"/>
        <v>0.18344336538876471</v>
      </c>
      <c r="I5031">
        <f ca="1"/>
        <v>0.13640212095000712</v>
      </c>
      <c r="J5031">
        <f ca="1"/>
        <v>6.854774462250722E-2</v>
      </c>
      <c r="K5031">
        <f ca="1"/>
        <v>5.691019491341788E-2</v>
      </c>
      <c r="L5031">
        <f ca="1"/>
        <v>0.1531525836250196</v>
      </c>
      <c r="M5031">
        <f ca="1"/>
        <v>1.4636968661452631E-2</v>
      </c>
      <c r="N5031">
        <f ca="1"/>
        <v>1.9748299936299302E-2</v>
      </c>
      <c r="O5031">
        <f ca="1"/>
        <v>1.0332535667710599E-2</v>
      </c>
      <c r="P5031">
        <f ca="1"/>
        <v>1.8729858081131676E-2</v>
      </c>
      <c r="Q5031">
        <f ca="1"/>
        <v>3.6004406726248564E-2</v>
      </c>
      <c r="R5031">
        <f ca="1"/>
        <v>4.889734884968646E-2</v>
      </c>
      <c r="S5031">
        <f ca="1"/>
        <v>8.01653962189222E-2</v>
      </c>
      <c r="T5031">
        <f ca="1"/>
        <v>8.4650412296871147E-2</v>
      </c>
      <c r="U5031">
        <f ca="1"/>
        <v>2.5211736324202219E-2</v>
      </c>
      <c r="V5031">
        <f ca="1"/>
        <v>5.5154154561629316E-2</v>
      </c>
      <c r="W5031">
        <f ca="1"/>
        <v>0.25941167366713969</v>
      </c>
      <c r="X5031">
        <f ca="1"/>
        <v>9.575358732359196E-2</v>
      </c>
      <c r="Y5031">
        <f ca="1"/>
        <v>0.4754140018848465</v>
      </c>
      <c r="Z5031">
        <f ca="1"/>
        <v>0.26244336286040371</v>
      </c>
    </row>
    <row r="5032" spans="1:26">
      <c r="A5032">
        <v>5031</v>
      </c>
      <c r="B5032">
        <f ca="1"/>
        <v>1.010458728758814</v>
      </c>
      <c r="C5032">
        <f ca="1"/>
        <v>6.1504295991816969E-2</v>
      </c>
      <c r="D5032">
        <f ca="1"/>
        <v>5.6002926302519629E-2</v>
      </c>
      <c r="E5032">
        <f ca="1"/>
        <v>8.9780278737695618E-2</v>
      </c>
      <c r="F5032">
        <f ca="1"/>
        <v>2.943380263786799E-2</v>
      </c>
      <c r="G5032">
        <f ca="1"/>
        <v>5.9655591312676351E-2</v>
      </c>
      <c r="H5032">
        <f ca="1"/>
        <v>0.13623009354693016</v>
      </c>
      <c r="I5032">
        <f ca="1"/>
        <v>0.13114058562189881</v>
      </c>
      <c r="J5032">
        <f ca="1"/>
        <v>6.846715859991688E-2</v>
      </c>
      <c r="K5032">
        <f ca="1"/>
        <v>3.3855722165360633E-2</v>
      </c>
      <c r="L5032">
        <f ca="1"/>
        <v>0.12632947578047307</v>
      </c>
      <c r="M5032">
        <f ca="1"/>
        <v>1.3767272705438918E-2</v>
      </c>
      <c r="N5032">
        <f ca="1"/>
        <v>4.1981318668661581E-2</v>
      </c>
      <c r="O5032">
        <f ca="1"/>
        <v>2.1963808159601778E-2</v>
      </c>
      <c r="P5032">
        <f ca="1"/>
        <v>8.2220092145186517E-3</v>
      </c>
      <c r="Q5032">
        <f ca="1"/>
        <v>1.4399609163440167E-2</v>
      </c>
      <c r="R5032">
        <f ca="1"/>
        <v>9.8723140673398491E-2</v>
      </c>
      <c r="S5032">
        <f ca="1"/>
        <v>8.0571543882742458E-2</v>
      </c>
      <c r="T5032">
        <f ca="1"/>
        <v>7.79638066392212E-2</v>
      </c>
      <c r="U5032">
        <f ca="1"/>
        <v>1.9108577960769268E-2</v>
      </c>
      <c r="V5032">
        <f ca="1"/>
        <v>4.6907645148595155E-2</v>
      </c>
      <c r="W5032">
        <f ca="1"/>
        <v>0.26402800971147267</v>
      </c>
      <c r="X5032">
        <f ca="1"/>
        <v>9.6717393951505914E-2</v>
      </c>
      <c r="Y5032">
        <f ca="1"/>
        <v>0.40988667549994673</v>
      </c>
      <c r="Z5032">
        <f ca="1"/>
        <v>0.28570098203897643</v>
      </c>
    </row>
    <row r="5033" spans="1:26">
      <c r="A5033">
        <v>5032</v>
      </c>
      <c r="B5033">
        <f ca="1"/>
        <v>0.82785486775955264</v>
      </c>
      <c r="C5033">
        <f ca="1"/>
        <v>1.7852808281112732E-2</v>
      </c>
      <c r="D5033">
        <f ca="1"/>
        <v>3.0095285546434345E-2</v>
      </c>
      <c r="E5033">
        <f ca="1"/>
        <v>4.1038336232509375E-2</v>
      </c>
      <c r="F5033">
        <f ca="1"/>
        <v>2.2599315735531963E-2</v>
      </c>
      <c r="G5033">
        <f ca="1"/>
        <v>7.6640240267824677E-2</v>
      </c>
      <c r="H5033">
        <f ca="1"/>
        <v>9.2867344604197835E-2</v>
      </c>
      <c r="I5033">
        <f ca="1"/>
        <v>7.3390503108708843E-2</v>
      </c>
      <c r="J5033">
        <f ca="1"/>
        <v>9.0359210728128192E-2</v>
      </c>
      <c r="K5033">
        <f ca="1"/>
        <v>5.332170513265326E-2</v>
      </c>
      <c r="L5033">
        <f ca="1"/>
        <v>0.11723363043523226</v>
      </c>
      <c r="M5033">
        <f ca="1"/>
        <v>2.6323620368691712E-2</v>
      </c>
      <c r="N5033">
        <f ca="1"/>
        <v>1.4998929102424185E-2</v>
      </c>
      <c r="O5033">
        <f ca="1"/>
        <v>1.6696070843552038E-2</v>
      </c>
      <c r="P5033">
        <f ca="1"/>
        <v>7.8347162632949243E-3</v>
      </c>
      <c r="Q5033">
        <f ca="1"/>
        <v>2.1249151867788092E-2</v>
      </c>
      <c r="R5033">
        <f ca="1"/>
        <v>7.7497945981128996E-2</v>
      </c>
      <c r="S5033">
        <f ca="1"/>
        <v>6.9873367000092751E-2</v>
      </c>
      <c r="T5033">
        <f ca="1"/>
        <v>6.1018970045512273E-2</v>
      </c>
      <c r="U5033">
        <f ca="1"/>
        <v>1.7733781157852943E-2</v>
      </c>
      <c r="V5033">
        <f ca="1"/>
        <v>8.9728268872084072E-2</v>
      </c>
      <c r="W5033">
        <f ca="1"/>
        <v>0.1755762811727738</v>
      </c>
      <c r="X5033">
        <f ca="1"/>
        <v>8.421127970614839E-2</v>
      </c>
      <c r="Y5033">
        <f ca="1"/>
        <v>0.36102234080139484</v>
      </c>
      <c r="Z5033">
        <f ca="1"/>
        <v>0.2796119426414353</v>
      </c>
    </row>
    <row r="5034" spans="1:26">
      <c r="A5034">
        <v>5033</v>
      </c>
      <c r="B5034">
        <f ca="1"/>
        <v>1.0064783823566046</v>
      </c>
      <c r="C5034">
        <f ca="1"/>
        <v>4.7031276652316704E-2</v>
      </c>
      <c r="D5034">
        <f ca="1"/>
        <v>4.7567880514331758E-2</v>
      </c>
      <c r="E5034">
        <f ca="1"/>
        <v>3.9958534939767289E-2</v>
      </c>
      <c r="F5034">
        <f ca="1"/>
        <v>3.1125890888385809E-2</v>
      </c>
      <c r="G5034">
        <f ca="1"/>
        <v>5.8105007232519254E-2</v>
      </c>
      <c r="H5034">
        <f ca="1"/>
        <v>0.2322660667161702</v>
      </c>
      <c r="I5034">
        <f ca="1"/>
        <v>0.11417175578916237</v>
      </c>
      <c r="J5034">
        <f ca="1"/>
        <v>0.12674891764516044</v>
      </c>
      <c r="K5034">
        <f ca="1"/>
        <v>5.7228151413933948E-2</v>
      </c>
      <c r="L5034">
        <f ca="1"/>
        <v>7.9352525596529611E-2</v>
      </c>
      <c r="M5034">
        <f ca="1"/>
        <v>2.4857288632262272E-2</v>
      </c>
      <c r="N5034">
        <f ca="1"/>
        <v>1.8571361032416647E-2</v>
      </c>
      <c r="O5034">
        <f ca="1"/>
        <v>2.6383550234610028E-2</v>
      </c>
      <c r="P5034">
        <f ca="1"/>
        <v>1.8449913859254076E-2</v>
      </c>
      <c r="Q5034">
        <f ca="1"/>
        <v>2.8407873654816139E-2</v>
      </c>
      <c r="R5034">
        <f ca="1"/>
        <v>4.7990938483825726E-2</v>
      </c>
      <c r="S5034">
        <f ca="1"/>
        <v>8.9323098641209936E-2</v>
      </c>
      <c r="T5034">
        <f ca="1"/>
        <v>7.7478034568465637E-2</v>
      </c>
      <c r="U5034">
        <f ca="1"/>
        <v>3.2882597107437725E-2</v>
      </c>
      <c r="V5034">
        <f ca="1"/>
        <v>8.0312125367920942E-2</v>
      </c>
      <c r="W5034">
        <f ca="1"/>
        <v>0.20480707038445156</v>
      </c>
      <c r="X5034">
        <f ca="1"/>
        <v>0.11138986748536106</v>
      </c>
      <c r="Y5034">
        <f ca="1"/>
        <v>0.48453478340374923</v>
      </c>
      <c r="Z5034">
        <f ca="1"/>
        <v>0.28861979229442858</v>
      </c>
    </row>
    <row r="5035" spans="1:26">
      <c r="A5035">
        <v>5034</v>
      </c>
      <c r="B5035">
        <f ca="1"/>
        <v>1.0816684249036661</v>
      </c>
      <c r="C5035">
        <f ca="1"/>
        <v>6.6959820646719653E-2</v>
      </c>
      <c r="D5035">
        <f ca="1"/>
        <v>4.9791388985605645E-2</v>
      </c>
      <c r="E5035">
        <f ca="1"/>
        <v>9.0287231784305977E-2</v>
      </c>
      <c r="F5035">
        <f ca="1"/>
        <v>3.0322251259113631E-2</v>
      </c>
      <c r="G5035">
        <f ca="1"/>
        <v>8.5483306798504868E-2</v>
      </c>
      <c r="H5035">
        <f ca="1"/>
        <v>0.21486297932633874</v>
      </c>
      <c r="I5035">
        <f ca="1"/>
        <v>0.1566442190615483</v>
      </c>
      <c r="J5035">
        <f ca="1"/>
        <v>0.18781098680100478</v>
      </c>
      <c r="K5035">
        <f ca="1"/>
        <v>7.813457673066973E-2</v>
      </c>
      <c r="L5035">
        <f ca="1"/>
        <v>0.17385715742561622</v>
      </c>
      <c r="M5035">
        <f ca="1"/>
        <v>3.7365375149286381E-2</v>
      </c>
      <c r="N5035">
        <f ca="1"/>
        <v>3.1181350834089284E-2</v>
      </c>
      <c r="O5035">
        <f ca="1"/>
        <v>1.7290785804178345E-2</v>
      </c>
      <c r="P5035">
        <f ca="1"/>
        <v>2.0915385784578189E-2</v>
      </c>
      <c r="Q5035">
        <f ca="1"/>
        <v>9.2921320111109366E-3</v>
      </c>
      <c r="R5035">
        <f ca="1"/>
        <v>0.10523830812078552</v>
      </c>
      <c r="S5035">
        <f ca="1"/>
        <v>6.8409471557337898E-2</v>
      </c>
      <c r="T5035">
        <f ca="1"/>
        <v>6.3576897033404245E-2</v>
      </c>
      <c r="U5035">
        <f ca="1"/>
        <v>8.5928603392555168E-3</v>
      </c>
      <c r="V5035">
        <f ca="1"/>
        <v>8.080226008841504E-2</v>
      </c>
      <c r="W5035">
        <f ca="1"/>
        <v>0.28477503458193676</v>
      </c>
      <c r="X5035">
        <f ca="1"/>
        <v>0.11101417741188135</v>
      </c>
      <c r="Y5035">
        <f ca="1"/>
        <v>0.59042252635139125</v>
      </c>
      <c r="Z5035">
        <f ca="1"/>
        <v>0.28867912130953011</v>
      </c>
    </row>
    <row r="5036" spans="1:26">
      <c r="A5036">
        <v>5035</v>
      </c>
      <c r="B5036">
        <f ca="1"/>
        <v>1.1506568749420518</v>
      </c>
      <c r="C5036">
        <f ca="1"/>
        <v>6.6878303699938607E-2</v>
      </c>
      <c r="D5036">
        <f ca="1"/>
        <v>5.0837332419542976E-2</v>
      </c>
      <c r="E5036">
        <f ca="1"/>
        <v>0.10468149057915158</v>
      </c>
      <c r="F5036">
        <f ca="1"/>
        <v>6.1360181311674498E-2</v>
      </c>
      <c r="G5036">
        <f ca="1"/>
        <v>6.2440342994746968E-2</v>
      </c>
      <c r="H5036">
        <f ca="1"/>
        <v>0.15737189508288429</v>
      </c>
      <c r="I5036">
        <f ca="1"/>
        <v>0.15759111645426455</v>
      </c>
      <c r="J5036">
        <f ca="1"/>
        <v>8.8092273030322119E-2</v>
      </c>
      <c r="K5036">
        <f ca="1"/>
        <v>6.7231415046003537E-2</v>
      </c>
      <c r="L5036">
        <f ca="1"/>
        <v>0.13671317748135969</v>
      </c>
      <c r="M5036">
        <f ca="1"/>
        <v>3.8553541303067825E-2</v>
      </c>
      <c r="N5036">
        <f ca="1"/>
        <v>1.6426767747030824E-2</v>
      </c>
      <c r="O5036">
        <f ca="1"/>
        <v>4.5716960734226784E-2</v>
      </c>
      <c r="P5036">
        <f ca="1"/>
        <v>4.4664547959393494E-2</v>
      </c>
      <c r="Q5036">
        <f ca="1"/>
        <v>4.6453840780089781E-2</v>
      </c>
      <c r="R5036">
        <f ca="1"/>
        <v>0.12908635895867632</v>
      </c>
      <c r="S5036">
        <f ca="1"/>
        <v>8.0486131893413304E-2</v>
      </c>
      <c r="T5036">
        <f ca="1"/>
        <v>7.2556313061736558E-2</v>
      </c>
      <c r="U5036">
        <f ca="1"/>
        <v>1.6632010950713996E-2</v>
      </c>
      <c r="V5036">
        <f ca="1"/>
        <v>7.3308399683405107E-2</v>
      </c>
      <c r="W5036">
        <f ca="1"/>
        <v>0.30216237092639053</v>
      </c>
      <c r="X5036">
        <f ca="1"/>
        <v>0.17793411472991272</v>
      </c>
      <c r="Y5036">
        <f ca="1"/>
        <v>0.47875872697516031</v>
      </c>
      <c r="Z5036">
        <f ca="1"/>
        <v>0.32318150278278712</v>
      </c>
    </row>
    <row r="5037" spans="1:26">
      <c r="A5037">
        <v>5036</v>
      </c>
      <c r="B5037">
        <f ca="1"/>
        <v>0.91997941265887617</v>
      </c>
      <c r="C5037">
        <f ca="1"/>
        <v>6.2331126359024949E-2</v>
      </c>
      <c r="D5037">
        <f ca="1"/>
        <v>8.9328982760560852E-2</v>
      </c>
      <c r="E5037">
        <f ca="1"/>
        <v>5.3101971029161178E-2</v>
      </c>
      <c r="F5037">
        <f ca="1"/>
        <v>5.9228785913616473E-2</v>
      </c>
      <c r="G5037">
        <f ca="1"/>
        <v>2.5520566273757719E-2</v>
      </c>
      <c r="H5037">
        <f ca="1"/>
        <v>9.0625168424095848E-2</v>
      </c>
      <c r="I5037">
        <f ca="1"/>
        <v>7.8386395763334935E-2</v>
      </c>
      <c r="J5037">
        <f ca="1"/>
        <v>9.810552298217684E-2</v>
      </c>
      <c r="K5037">
        <f ca="1"/>
        <v>3.9354224241341378E-2</v>
      </c>
      <c r="L5037">
        <f ca="1"/>
        <v>0.15810047628012028</v>
      </c>
      <c r="M5037">
        <f ca="1"/>
        <v>1.4945516598946516E-2</v>
      </c>
      <c r="N5037">
        <f ca="1"/>
        <v>1.3281948400348796E-2</v>
      </c>
      <c r="O5037">
        <f ca="1"/>
        <v>2.3207893603624952E-2</v>
      </c>
      <c r="P5037">
        <f ca="1"/>
        <v>1.9285496077250355E-2</v>
      </c>
      <c r="Q5037">
        <f ca="1"/>
        <v>3.5517880692518905E-2</v>
      </c>
      <c r="R5037">
        <f ca="1"/>
        <v>8.738291171800136E-2</v>
      </c>
      <c r="S5037">
        <f ca="1"/>
        <v>6.0279061351434182E-2</v>
      </c>
      <c r="T5037">
        <f ca="1"/>
        <v>8.2328043083770133E-2</v>
      </c>
      <c r="U5037">
        <f ca="1"/>
        <v>1.5411157522846932E-2</v>
      </c>
      <c r="V5037">
        <f ca="1"/>
        <v>5.831375973556549E-2</v>
      </c>
      <c r="W5037">
        <f ca="1"/>
        <v>0.25873938541235575</v>
      </c>
      <c r="X5037">
        <f ca="1"/>
        <v>0.10196710403603182</v>
      </c>
      <c r="Y5037">
        <f ca="1"/>
        <v>0.38867652134210251</v>
      </c>
      <c r="Z5037">
        <f ca="1"/>
        <v>0.27031386325452933</v>
      </c>
    </row>
    <row r="5038" spans="1:26">
      <c r="A5038">
        <v>5037</v>
      </c>
      <c r="B5038">
        <f ca="1"/>
        <v>0.93306426512581375</v>
      </c>
      <c r="C5038">
        <f ca="1"/>
        <v>6.7367564444212741E-2</v>
      </c>
      <c r="D5038">
        <f ca="1"/>
        <v>5.3460245204405642E-2</v>
      </c>
      <c r="E5038">
        <f ca="1"/>
        <v>4.3011385947739914E-2</v>
      </c>
      <c r="F5038">
        <f ca="1"/>
        <v>3.0205064714986178E-2</v>
      </c>
      <c r="G5038">
        <f ca="1"/>
        <v>5.0524108458040513E-2</v>
      </c>
      <c r="H5038">
        <f ca="1"/>
        <v>0.12217266645617132</v>
      </c>
      <c r="I5038">
        <f ca="1"/>
        <v>0.17029865957002613</v>
      </c>
      <c r="J5038">
        <f ca="1"/>
        <v>6.1344546293864211E-2</v>
      </c>
      <c r="K5038">
        <f ca="1"/>
        <v>6.3252555965547116E-2</v>
      </c>
      <c r="L5038">
        <f ca="1"/>
        <v>9.6830668006679152E-2</v>
      </c>
      <c r="M5038">
        <f ca="1"/>
        <v>2.2155758560386679E-2</v>
      </c>
      <c r="N5038">
        <f ca="1"/>
        <v>2.3476433194783323E-2</v>
      </c>
      <c r="O5038">
        <f ca="1"/>
        <v>1.4842351311356838E-2</v>
      </c>
      <c r="P5038">
        <f ca="1"/>
        <v>1.4700123090550783E-2</v>
      </c>
      <c r="Q5038">
        <f ca="1"/>
        <v>2.3740776920880433E-2</v>
      </c>
      <c r="R5038">
        <f ca="1"/>
        <v>6.4529557097769141E-2</v>
      </c>
      <c r="S5038">
        <f ca="1"/>
        <v>6.1515344055695829E-2</v>
      </c>
      <c r="T5038">
        <f ca="1"/>
        <v>3.1192352783055131E-2</v>
      </c>
      <c r="U5038">
        <f ca="1"/>
        <v>2.0692068905720808E-2</v>
      </c>
      <c r="V5038">
        <f ca="1"/>
        <v>6.3016397358391277E-2</v>
      </c>
      <c r="W5038">
        <f ca="1"/>
        <v>0.22210675734821217</v>
      </c>
      <c r="X5038">
        <f ca="1"/>
        <v>9.5118471105267277E-2</v>
      </c>
      <c r="Y5038">
        <f ca="1"/>
        <v>0.42159931553366803</v>
      </c>
      <c r="Z5038">
        <f ca="1"/>
        <v>0.21954823491792841</v>
      </c>
    </row>
    <row r="5039" spans="1:26">
      <c r="A5039">
        <v>5038</v>
      </c>
      <c r="B5039">
        <f ca="1"/>
        <v>1.0001549004070909</v>
      </c>
      <c r="C5039">
        <f ca="1"/>
        <v>9.6114791521263579E-2</v>
      </c>
      <c r="D5039">
        <f ca="1"/>
        <v>6.7379412957924018E-2</v>
      </c>
      <c r="E5039">
        <f ca="1"/>
        <v>4.1080925547975218E-2</v>
      </c>
      <c r="F5039">
        <f ca="1"/>
        <v>5.4848237549938318E-2</v>
      </c>
      <c r="G5039">
        <f ca="1"/>
        <v>3.9029951208097012E-2</v>
      </c>
      <c r="H5039">
        <f ca="1"/>
        <v>0.16506075952759916</v>
      </c>
      <c r="I5039">
        <f ca="1"/>
        <v>0.16910582919934261</v>
      </c>
      <c r="J5039">
        <f ca="1"/>
        <v>0.10563369238240836</v>
      </c>
      <c r="K5039">
        <f ca="1"/>
        <v>5.2258371898931205E-2</v>
      </c>
      <c r="L5039">
        <f ca="1"/>
        <v>0.10800251875391639</v>
      </c>
      <c r="M5039">
        <f ca="1"/>
        <v>2.9820864555780313E-2</v>
      </c>
      <c r="N5039">
        <f ca="1"/>
        <v>1.8506756204168927E-2</v>
      </c>
      <c r="O5039">
        <f ca="1"/>
        <v>2.5104441153130708E-2</v>
      </c>
      <c r="P5039">
        <f ca="1"/>
        <v>1.3145395940791114E-2</v>
      </c>
      <c r="Q5039">
        <f ca="1"/>
        <v>1.2829502058974663E-2</v>
      </c>
      <c r="R5039">
        <f ca="1"/>
        <v>0.10379658808729239</v>
      </c>
      <c r="S5039">
        <f ca="1"/>
        <v>7.6576323597402726E-2</v>
      </c>
      <c r="T5039">
        <f ca="1"/>
        <v>3.556328067935504E-2</v>
      </c>
      <c r="U5039">
        <f ca="1"/>
        <v>2.2873008905816533E-2</v>
      </c>
      <c r="V5039">
        <f ca="1"/>
        <v>6.0381593979886662E-2</v>
      </c>
      <c r="W5039">
        <f ca="1"/>
        <v>0.26580464003954418</v>
      </c>
      <c r="X5039">
        <f ca="1"/>
        <v>9.5637228114924255E-2</v>
      </c>
      <c r="Y5039">
        <f ca="1"/>
        <v>0.47547088485358746</v>
      </c>
      <c r="Z5039">
        <f ca="1"/>
        <v>0.26720269907152872</v>
      </c>
    </row>
    <row r="5040" spans="1:26">
      <c r="A5040">
        <v>5039</v>
      </c>
      <c r="B5040">
        <f ca="1"/>
        <v>0.97143162187709575</v>
      </c>
      <c r="C5040">
        <f ca="1"/>
        <v>5.747085595215197E-2</v>
      </c>
      <c r="D5040">
        <f ca="1"/>
        <v>5.0089629807083862E-2</v>
      </c>
      <c r="E5040">
        <f ca="1"/>
        <v>5.7182373124761411E-2</v>
      </c>
      <c r="F5040">
        <f ca="1"/>
        <v>2.8300250149188348E-2</v>
      </c>
      <c r="G5040">
        <f ca="1"/>
        <v>4.4518550126929825E-2</v>
      </c>
      <c r="H5040">
        <f ca="1"/>
        <v>0.18261299474553153</v>
      </c>
      <c r="I5040">
        <f ca="1"/>
        <v>0.17845567374217294</v>
      </c>
      <c r="J5040">
        <f ca="1"/>
        <v>4.9392468471199463E-2</v>
      </c>
      <c r="K5040">
        <f ca="1"/>
        <v>0.1093264231320708</v>
      </c>
      <c r="L5040">
        <f ca="1"/>
        <v>0.11512919182542443</v>
      </c>
      <c r="M5040">
        <f ca="1"/>
        <v>1.2044163238196848E-2</v>
      </c>
      <c r="N5040">
        <f ca="1"/>
        <v>2.2365975025072777E-2</v>
      </c>
      <c r="O5040">
        <f ca="1"/>
        <v>1.342955007836843E-2</v>
      </c>
      <c r="P5040">
        <f ca="1"/>
        <v>2.1092159299492486E-2</v>
      </c>
      <c r="Q5040">
        <f ca="1"/>
        <v>4.3589822055863654E-2</v>
      </c>
      <c r="R5040">
        <f ca="1"/>
        <v>9.6300626235643921E-2</v>
      </c>
      <c r="S5040">
        <f ca="1"/>
        <v>8.2129233835338614E-2</v>
      </c>
      <c r="T5040">
        <f ca="1"/>
        <v>6.6228630935157198E-2</v>
      </c>
      <c r="U5040">
        <f ca="1"/>
        <v>2.3236343737301098E-2</v>
      </c>
      <c r="V5040">
        <f ca="1"/>
        <v>0.10074948854342117</v>
      </c>
      <c r="W5040">
        <f ca="1"/>
        <v>0.2162826503019698</v>
      </c>
      <c r="X5040">
        <f ca="1"/>
        <v>0.10787042104166467</v>
      </c>
      <c r="Y5040">
        <f ca="1"/>
        <v>0.49689525070038276</v>
      </c>
      <c r="Z5040">
        <f ca="1"/>
        <v>0.3196752695111682</v>
      </c>
    </row>
    <row r="5041" spans="1:26">
      <c r="A5041">
        <v>5040</v>
      </c>
      <c r="B5041">
        <f ca="1"/>
        <v>1.0471258839750548</v>
      </c>
      <c r="C5041">
        <f ca="1"/>
        <v>8.5616514275719091E-2</v>
      </c>
      <c r="D5041">
        <f ca="1"/>
        <v>8.4865738839360466E-2</v>
      </c>
      <c r="E5041">
        <f ca="1"/>
        <v>6.7837793219741274E-2</v>
      </c>
      <c r="F5041">
        <f ca="1"/>
        <v>2.339729012789896E-2</v>
      </c>
      <c r="G5041">
        <f ca="1"/>
        <v>9.4873484181831946E-2</v>
      </c>
      <c r="H5041">
        <f ca="1"/>
        <v>0.19693270477880925</v>
      </c>
      <c r="I5041">
        <f ca="1"/>
        <v>0.19355928466530664</v>
      </c>
      <c r="J5041">
        <f ca="1"/>
        <v>0.13349774179350607</v>
      </c>
      <c r="K5041">
        <f ca="1"/>
        <v>9.425993098389715E-2</v>
      </c>
      <c r="L5041">
        <f ca="1"/>
        <v>9.5039918383558103E-2</v>
      </c>
      <c r="M5041">
        <f ca="1"/>
        <v>2.939733221814407E-2</v>
      </c>
      <c r="N5041">
        <f ca="1"/>
        <v>2.6099938882883134E-2</v>
      </c>
      <c r="O5041">
        <f ca="1"/>
        <v>1.1152499366870303E-2</v>
      </c>
      <c r="P5041">
        <f ca="1"/>
        <v>1.4410393730419798E-2</v>
      </c>
      <c r="Q5041">
        <f ca="1"/>
        <v>2.5792078071413687E-2</v>
      </c>
      <c r="R5041">
        <f ca="1"/>
        <v>0.14454178618740635</v>
      </c>
      <c r="S5041">
        <f ca="1"/>
        <v>4.3987956532384451E-2</v>
      </c>
      <c r="T5041">
        <f ca="1"/>
        <v>7.4366723093132456E-2</v>
      </c>
      <c r="U5041">
        <f ca="1"/>
        <v>2.4118776506780244E-2</v>
      </c>
      <c r="V5041">
        <f ca="1"/>
        <v>5.2708889129177698E-2</v>
      </c>
      <c r="W5041">
        <f ca="1"/>
        <v>0.31050377504652382</v>
      </c>
      <c r="X5041">
        <f ca="1"/>
        <v>0.10250308254098262</v>
      </c>
      <c r="Y5041">
        <f ca="1"/>
        <v>0.54003256192444471</v>
      </c>
      <c r="Z5041">
        <f ca="1"/>
        <v>0.30018773886943695</v>
      </c>
    </row>
    <row r="5042" spans="1:26">
      <c r="A5042">
        <v>5041</v>
      </c>
      <c r="B5042">
        <f ca="1"/>
        <v>1.2112520556095789</v>
      </c>
      <c r="C5042">
        <f ca="1"/>
        <v>6.0419615024767351E-2</v>
      </c>
      <c r="D5042">
        <f ca="1"/>
        <v>4.6026227397798769E-2</v>
      </c>
      <c r="E5042">
        <f ca="1"/>
        <v>4.6328368564840329E-2</v>
      </c>
      <c r="F5042">
        <f ca="1"/>
        <v>6.2651096463929704E-2</v>
      </c>
      <c r="G5042">
        <f ca="1"/>
        <v>5.3859522308367228E-2</v>
      </c>
      <c r="H5042">
        <f ca="1"/>
        <v>0.25118770077850838</v>
      </c>
      <c r="I5042">
        <f ca="1"/>
        <v>0.22791247287836619</v>
      </c>
      <c r="J5042">
        <f ca="1"/>
        <v>8.7570199290857742E-2</v>
      </c>
      <c r="K5042">
        <f ca="1"/>
        <v>2.7942793657887523E-2</v>
      </c>
      <c r="L5042">
        <f ca="1"/>
        <v>0.12733266457512912</v>
      </c>
      <c r="M5042">
        <f ca="1"/>
        <v>4.108666643180979E-2</v>
      </c>
      <c r="N5042">
        <f ca="1"/>
        <v>3.6480400439338714E-2</v>
      </c>
      <c r="O5042">
        <f ca="1"/>
        <v>3.4279104637314685E-2</v>
      </c>
      <c r="P5042">
        <f ca="1"/>
        <v>2.5619371797825877E-2</v>
      </c>
      <c r="Q5042">
        <f ca="1"/>
        <v>2.57544487881207E-2</v>
      </c>
      <c r="R5042">
        <f ca="1"/>
        <v>0.10311052711446303</v>
      </c>
      <c r="S5042">
        <f ca="1"/>
        <v>0.1240015729004031</v>
      </c>
      <c r="T5042">
        <f ca="1"/>
        <v>8.0427368062946841E-2</v>
      </c>
      <c r="U5042">
        <f ca="1"/>
        <v>3.2263609259305409E-2</v>
      </c>
      <c r="V5042">
        <f ca="1"/>
        <v>0.1464661146035752</v>
      </c>
      <c r="W5042">
        <f ca="1"/>
        <v>0.24190062402561996</v>
      </c>
      <c r="X5042">
        <f ca="1"/>
        <v>0.15298985596261883</v>
      </c>
      <c r="Y5042">
        <f ca="1"/>
        <v>0.5525139393077465</v>
      </c>
      <c r="Z5042">
        <f ca="1"/>
        <v>0.40323117140504483</v>
      </c>
    </row>
    <row r="5043" spans="1:26">
      <c r="A5043">
        <v>5042</v>
      </c>
      <c r="B5043">
        <f ca="1"/>
        <v>0.937019651780156</v>
      </c>
      <c r="C5043">
        <f ca="1"/>
        <v>5.121504920181276E-2</v>
      </c>
      <c r="D5043">
        <f ca="1"/>
        <v>5.0261436005277049E-2</v>
      </c>
      <c r="E5043">
        <f ca="1"/>
        <v>6.7099488718918535E-2</v>
      </c>
      <c r="F5043">
        <f ca="1"/>
        <v>6.6587435079081186E-2</v>
      </c>
      <c r="G5043">
        <f ca="1"/>
        <v>6.5427423960811276E-2</v>
      </c>
      <c r="H5043">
        <f ca="1"/>
        <v>0.15231643790351948</v>
      </c>
      <c r="I5043">
        <f ca="1"/>
        <v>0.1402721714963282</v>
      </c>
      <c r="J5043">
        <f ca="1"/>
        <v>0.11082662488615516</v>
      </c>
      <c r="K5043">
        <f ca="1"/>
        <v>4.2189081724129551E-2</v>
      </c>
      <c r="L5043">
        <f ca="1"/>
        <v>0.11035828854291409</v>
      </c>
      <c r="M5043">
        <f ca="1"/>
        <v>2.2603252954029991E-2</v>
      </c>
      <c r="N5043">
        <f ca="1"/>
        <v>2.3345442927688319E-2</v>
      </c>
      <c r="O5043">
        <f ca="1"/>
        <v>1.3474754063227365E-2</v>
      </c>
      <c r="P5043">
        <f ca="1"/>
        <v>1.0229394904950296E-2</v>
      </c>
      <c r="Q5043">
        <f ca="1"/>
        <v>4.2409008762393258E-2</v>
      </c>
      <c r="R5043">
        <f ca="1"/>
        <v>9.3684340492120849E-2</v>
      </c>
      <c r="S5043">
        <f ca="1"/>
        <v>6.1636857744207921E-2</v>
      </c>
      <c r="T5043">
        <f ca="1"/>
        <v>3.8326513889544021E-2</v>
      </c>
      <c r="U5043">
        <f ca="1"/>
        <v>2.9883921324349562E-2</v>
      </c>
      <c r="V5043">
        <f ca="1"/>
        <v>6.8440575646625298E-2</v>
      </c>
      <c r="W5043">
        <f ca="1"/>
        <v>0.26667943030938146</v>
      </c>
      <c r="X5043">
        <f ca="1"/>
        <v>0.10744563723625522</v>
      </c>
      <c r="Y5043">
        <f ca="1"/>
        <v>0.44782579262271605</v>
      </c>
      <c r="Z5043">
        <f ca="1"/>
        <v>0.26088445958642559</v>
      </c>
    </row>
    <row r="5044" spans="1:26">
      <c r="A5044">
        <v>5043</v>
      </c>
      <c r="B5044">
        <f ca="1"/>
        <v>0.90199497718373844</v>
      </c>
      <c r="C5044">
        <f ca="1"/>
        <v>3.6249845761617452E-2</v>
      </c>
      <c r="D5044">
        <f ca="1"/>
        <v>9.3075495139011796E-2</v>
      </c>
      <c r="E5044">
        <f ca="1"/>
        <v>7.1789053313168677E-2</v>
      </c>
      <c r="F5044">
        <f ca="1"/>
        <v>4.6675554760573078E-2</v>
      </c>
      <c r="G5044">
        <f ca="1"/>
        <v>3.8968674320130063E-2</v>
      </c>
      <c r="H5044">
        <f ca="1"/>
        <v>0.15905424931707504</v>
      </c>
      <c r="I5044">
        <f ca="1"/>
        <v>8.2688887674843767E-2</v>
      </c>
      <c r="J5044">
        <f ca="1"/>
        <v>0.15388715368708497</v>
      </c>
      <c r="K5044">
        <f ca="1"/>
        <v>5.7378859775674307E-2</v>
      </c>
      <c r="L5044">
        <f ca="1"/>
        <v>0.108379004206189</v>
      </c>
      <c r="M5044">
        <f ca="1"/>
        <v>1.5239904564787306E-2</v>
      </c>
      <c r="N5044">
        <f ca="1"/>
        <v>1.219676828137505E-2</v>
      </c>
      <c r="O5044">
        <f ca="1"/>
        <v>2.2427555144591202E-2</v>
      </c>
      <c r="P5044">
        <f ca="1"/>
        <v>1.5156399091330586E-2</v>
      </c>
      <c r="Q5044">
        <f ca="1"/>
        <v>2.4950866339637043E-2</v>
      </c>
      <c r="R5044">
        <f ca="1"/>
        <v>9.8866152732922805E-2</v>
      </c>
      <c r="S5044">
        <f ca="1"/>
        <v>0.12415734449489124</v>
      </c>
      <c r="T5044">
        <f ca="1"/>
        <v>4.8609020557168654E-2</v>
      </c>
      <c r="U5044">
        <f ca="1"/>
        <v>1.5993904106859393E-2</v>
      </c>
      <c r="V5044">
        <f ca="1"/>
        <v>4.0261417111391092E-2</v>
      </c>
      <c r="W5044">
        <f ca="1"/>
        <v>0.25670612080180488</v>
      </c>
      <c r="X5044">
        <f ca="1"/>
        <v>8.6846886860527883E-2</v>
      </c>
      <c r="Y5044">
        <f ca="1"/>
        <v>0.45143210608747253</v>
      </c>
      <c r="Z5044">
        <f ca="1"/>
        <v>0.29087112854827457</v>
      </c>
    </row>
    <row r="5045" spans="1:26">
      <c r="A5045">
        <v>5044</v>
      </c>
      <c r="B5045">
        <f ca="1"/>
        <v>0.96530084500360069</v>
      </c>
      <c r="C5045">
        <f ca="1"/>
        <v>2.8280671372056986E-2</v>
      </c>
      <c r="D5045">
        <f ca="1"/>
        <v>3.6398717135424134E-2</v>
      </c>
      <c r="E5045">
        <f ca="1"/>
        <v>6.823565601109155E-2</v>
      </c>
      <c r="F5045">
        <f ca="1"/>
        <v>3.3912231372943934E-2</v>
      </c>
      <c r="G5045">
        <f ca="1"/>
        <v>6.1254683967681141E-2</v>
      </c>
      <c r="H5045">
        <f ca="1"/>
        <v>0.16513703475707428</v>
      </c>
      <c r="I5045">
        <f ca="1"/>
        <v>0.14482176704568231</v>
      </c>
      <c r="J5045">
        <f ca="1"/>
        <v>0.12119134714348836</v>
      </c>
      <c r="K5045">
        <f ca="1"/>
        <v>4.4753210119080268E-2</v>
      </c>
      <c r="L5045">
        <f ca="1"/>
        <v>6.5697071175300145E-2</v>
      </c>
      <c r="M5045">
        <f ca="1"/>
        <v>1.1290985264994705E-2</v>
      </c>
      <c r="N5045">
        <f ca="1"/>
        <v>2.0925398688258792E-2</v>
      </c>
      <c r="O5045">
        <f ca="1"/>
        <v>1.8482701281072E-2</v>
      </c>
      <c r="P5045">
        <f ca="1"/>
        <v>1.6549611135262748E-2</v>
      </c>
      <c r="Q5045">
        <f ca="1"/>
        <v>1.8520312760201663E-2</v>
      </c>
      <c r="R5045">
        <f ca="1"/>
        <v>8.195167857594525E-2</v>
      </c>
      <c r="S5045">
        <f ca="1"/>
        <v>5.8811165085901278E-2</v>
      </c>
      <c r="T5045">
        <f ca="1"/>
        <v>5.1555721547520167E-2</v>
      </c>
      <c r="U5045">
        <f ca="1"/>
        <v>2.3129300116896862E-2</v>
      </c>
      <c r="V5045">
        <f ca="1"/>
        <v>7.7144195353208642E-2</v>
      </c>
      <c r="W5045">
        <f ca="1"/>
        <v>0.20875921550503496</v>
      </c>
      <c r="X5045">
        <f ca="1"/>
        <v>8.2901445695656273E-2</v>
      </c>
      <c r="Y5045">
        <f ca="1"/>
        <v>0.44002394613802598</v>
      </c>
      <c r="Z5045">
        <f ca="1"/>
        <v>0.2612031070859272</v>
      </c>
    </row>
    <row r="5046" spans="1:26">
      <c r="A5046">
        <v>5045</v>
      </c>
      <c r="B5046">
        <f ca="1"/>
        <v>1.0696624856296433</v>
      </c>
      <c r="C5046">
        <f ca="1"/>
        <v>5.2155124110940865E-2</v>
      </c>
      <c r="D5046">
        <f ca="1"/>
        <v>6.2586654375638068E-2</v>
      </c>
      <c r="E5046">
        <f ca="1"/>
        <v>6.3982898827661283E-2</v>
      </c>
      <c r="F5046">
        <f ca="1"/>
        <v>5.0087793337611299E-2</v>
      </c>
      <c r="G5046">
        <f ca="1"/>
        <v>8.0181073400661509E-2</v>
      </c>
      <c r="H5046">
        <f ca="1"/>
        <v>0.11338513557082466</v>
      </c>
      <c r="I5046">
        <f ca="1"/>
        <v>0.14309949266411057</v>
      </c>
      <c r="J5046">
        <f ca="1"/>
        <v>0.17029271192198228</v>
      </c>
      <c r="K5046">
        <f ca="1"/>
        <v>4.2480822429556045E-2</v>
      </c>
      <c r="L5046">
        <f ca="1"/>
        <v>0.24508864762190224</v>
      </c>
      <c r="M5046">
        <f ca="1"/>
        <v>2.6393903800511157E-2</v>
      </c>
      <c r="N5046">
        <f ca="1"/>
        <v>1.0343736099427145E-2</v>
      </c>
      <c r="O5046">
        <f ca="1"/>
        <v>1.670324765927696E-2</v>
      </c>
      <c r="P5046">
        <f ca="1"/>
        <v>2.0769423475602927E-2</v>
      </c>
      <c r="Q5046">
        <f ca="1"/>
        <v>2.9933530665756439E-2</v>
      </c>
      <c r="R5046">
        <f ca="1"/>
        <v>7.8368470998078685E-2</v>
      </c>
      <c r="S5046">
        <f ca="1"/>
        <v>7.8997215076470811E-2</v>
      </c>
      <c r="T5046">
        <f ca="1"/>
        <v>3.9238113770876396E-2</v>
      </c>
      <c r="U5046">
        <f ca="1"/>
        <v>1.3933648394323688E-2</v>
      </c>
      <c r="V5046">
        <f ca="1"/>
        <v>6.4223408232605389E-2</v>
      </c>
      <c r="W5046">
        <f ca="1"/>
        <v>0.27332872634751082</v>
      </c>
      <c r="X5046">
        <f ca="1"/>
        <v>0.1000078398137737</v>
      </c>
      <c r="Y5046">
        <f ca="1"/>
        <v>0.54434750747502414</v>
      </c>
      <c r="Z5046">
        <f ca="1"/>
        <v>0.2474898718515407</v>
      </c>
    </row>
    <row r="5047" spans="1:26">
      <c r="A5047">
        <v>5046</v>
      </c>
      <c r="B5047">
        <f ca="1"/>
        <v>1.2093450857843375</v>
      </c>
      <c r="C5047">
        <f ca="1"/>
        <v>4.731904347062986E-2</v>
      </c>
      <c r="D5047">
        <f ca="1"/>
        <v>7.5036221637704181E-2</v>
      </c>
      <c r="E5047">
        <f ca="1"/>
        <v>7.408378736327853E-2</v>
      </c>
      <c r="F5047">
        <f ca="1"/>
        <v>5.3330539041778396E-2</v>
      </c>
      <c r="G5047">
        <f ca="1"/>
        <v>0.15679676029780848</v>
      </c>
      <c r="H5047">
        <f ca="1"/>
        <v>0.16423921656797338</v>
      </c>
      <c r="I5047">
        <f ca="1"/>
        <v>0.12812461827188057</v>
      </c>
      <c r="J5047">
        <f ca="1"/>
        <v>0.10510190848294348</v>
      </c>
      <c r="K5047">
        <f ca="1"/>
        <v>4.5770112771267482E-2</v>
      </c>
      <c r="L5047">
        <f ca="1"/>
        <v>0.12693746523293536</v>
      </c>
      <c r="M5047">
        <f ca="1"/>
        <v>2.5799866749749555E-2</v>
      </c>
      <c r="N5047">
        <f ca="1"/>
        <v>2.5436662913028579E-2</v>
      </c>
      <c r="O5047">
        <f ca="1"/>
        <v>1.3975166991742114E-2</v>
      </c>
      <c r="P5047">
        <f ca="1"/>
        <v>2.1072289235080182E-2</v>
      </c>
      <c r="Q5047">
        <f ca="1"/>
        <v>1.5967235161683059E-2</v>
      </c>
      <c r="R5047">
        <f ca="1"/>
        <v>0.11826735400400613</v>
      </c>
      <c r="S5047">
        <f ca="1"/>
        <v>7.7150430724195584E-2</v>
      </c>
      <c r="T5047">
        <f ca="1"/>
        <v>4.5698543241203038E-2</v>
      </c>
      <c r="U5047">
        <f ca="1"/>
        <v>5.613966623504954E-2</v>
      </c>
      <c r="V5047">
        <f ca="1"/>
        <v>6.1767174110404902E-2</v>
      </c>
      <c r="W5047">
        <f ca="1"/>
        <v>0.3487098164031327</v>
      </c>
      <c r="X5047">
        <f ca="1"/>
        <v>9.8208187009315218E-2</v>
      </c>
      <c r="Y5047">
        <f ca="1"/>
        <v>0.45673922022763713</v>
      </c>
      <c r="Z5047">
        <f ca="1"/>
        <v>0.3123431398346237</v>
      </c>
    </row>
    <row r="5048" spans="1:26">
      <c r="A5048">
        <v>5047</v>
      </c>
      <c r="B5048">
        <f ca="1"/>
        <v>1.1152004832748501</v>
      </c>
      <c r="C5048">
        <f ca="1"/>
        <v>7.6320462235506287E-2</v>
      </c>
      <c r="D5048">
        <f ca="1"/>
        <v>3.4142311524211162E-2</v>
      </c>
      <c r="E5048">
        <f ca="1"/>
        <v>8.0235388273616648E-2</v>
      </c>
      <c r="F5048">
        <f ca="1"/>
        <v>6.751451175974689E-2</v>
      </c>
      <c r="G5048">
        <f ca="1"/>
        <v>0.13553659372575561</v>
      </c>
      <c r="H5048">
        <f ca="1"/>
        <v>0.23865565737845812</v>
      </c>
      <c r="I5048">
        <f ca="1"/>
        <v>0.14052805799947016</v>
      </c>
      <c r="J5048">
        <f ca="1"/>
        <v>0.1874760069014999</v>
      </c>
      <c r="K5048">
        <f ca="1"/>
        <v>6.8837344558634134E-2</v>
      </c>
      <c r="L5048">
        <f ca="1"/>
        <v>0.14485460492914282</v>
      </c>
      <c r="M5048">
        <f ca="1"/>
        <v>1.946915955297188E-2</v>
      </c>
      <c r="N5048">
        <f ca="1"/>
        <v>2.4023221322102398E-2</v>
      </c>
      <c r="O5048">
        <f ca="1"/>
        <v>1.211758852653981E-2</v>
      </c>
      <c r="P5048">
        <f ca="1"/>
        <v>1.6627459041097546E-2</v>
      </c>
      <c r="Q5048">
        <f ca="1"/>
        <v>4.3243729044679567E-2</v>
      </c>
      <c r="R5048">
        <f ca="1"/>
        <v>5.799826924982808E-2</v>
      </c>
      <c r="S5048">
        <f ca="1"/>
        <v>0.10359938074601745</v>
      </c>
      <c r="T5048">
        <f ca="1"/>
        <v>7.7346146653234985E-2</v>
      </c>
      <c r="U5048">
        <f ca="1"/>
        <v>2.263743379757004E-2</v>
      </c>
      <c r="V5048">
        <f ca="1"/>
        <v>7.3603173224179627E-2</v>
      </c>
      <c r="W5048">
        <f ca="1"/>
        <v>0.3385456823458316</v>
      </c>
      <c r="X5048">
        <f ca="1"/>
        <v>0.11054211292835081</v>
      </c>
      <c r="Y5048">
        <f ca="1"/>
        <v>0.5766354070171128</v>
      </c>
      <c r="Z5048">
        <f ca="1"/>
        <v>0.29458383357275164</v>
      </c>
    </row>
    <row r="5049" spans="1:26">
      <c r="A5049">
        <v>5048</v>
      </c>
      <c r="B5049">
        <f ca="1"/>
        <v>1.0413874216586518</v>
      </c>
      <c r="C5049">
        <f ca="1"/>
        <v>4.9793244446856726E-2</v>
      </c>
      <c r="D5049">
        <f ca="1"/>
        <v>6.8603882711596967E-2</v>
      </c>
      <c r="E5049">
        <f ca="1"/>
        <v>5.9685581309507615E-2</v>
      </c>
      <c r="F5049">
        <f ca="1"/>
        <v>2.5858056688886102E-2</v>
      </c>
      <c r="G5049">
        <f ca="1"/>
        <v>7.3457726908680368E-2</v>
      </c>
      <c r="H5049">
        <f ca="1"/>
        <v>0.15794884349049035</v>
      </c>
      <c r="I5049">
        <f ca="1"/>
        <v>0.1741526036632069</v>
      </c>
      <c r="J5049">
        <f ca="1"/>
        <v>7.644016540754893E-2</v>
      </c>
      <c r="K5049">
        <f ca="1"/>
        <v>5.3847814023252824E-2</v>
      </c>
      <c r="L5049">
        <f ca="1"/>
        <v>0.12052560112585846</v>
      </c>
      <c r="M5049">
        <f ca="1"/>
        <v>2.5194864559134479E-2</v>
      </c>
      <c r="N5049">
        <f ca="1"/>
        <v>2.6178434737407393E-2</v>
      </c>
      <c r="O5049">
        <f ca="1"/>
        <v>4.0866202976127378E-2</v>
      </c>
      <c r="P5049">
        <f ca="1"/>
        <v>2.5960325208237992E-2</v>
      </c>
      <c r="Q5049">
        <f ca="1"/>
        <v>3.0684037777969932E-2</v>
      </c>
      <c r="R5049">
        <f ca="1"/>
        <v>7.9514381980681559E-2</v>
      </c>
      <c r="S5049">
        <f ca="1"/>
        <v>7.267361722585465E-2</v>
      </c>
      <c r="T5049">
        <f ca="1"/>
        <v>5.652230046489351E-2</v>
      </c>
      <c r="U5049">
        <f ca="1"/>
        <v>2.0627207072908781E-2</v>
      </c>
      <c r="V5049">
        <f ca="1"/>
        <v>6.0179128159549088E-2</v>
      </c>
      <c r="W5049">
        <f ca="1"/>
        <v>0.24887344845311532</v>
      </c>
      <c r="X5049">
        <f ca="1"/>
        <v>0.14035646322576212</v>
      </c>
      <c r="Y5049">
        <f ca="1"/>
        <v>0.46557407596474432</v>
      </c>
      <c r="Z5049">
        <f ca="1"/>
        <v>0.25873348312414612</v>
      </c>
    </row>
    <row r="5050" spans="1:26">
      <c r="A5050">
        <v>5049</v>
      </c>
      <c r="B5050">
        <f ca="1"/>
        <v>0.98603863001938352</v>
      </c>
      <c r="C5050">
        <f ca="1"/>
        <v>0.10041374540777542</v>
      </c>
      <c r="D5050">
        <f ca="1"/>
        <v>3.7553096472435495E-2</v>
      </c>
      <c r="E5050">
        <f ca="1"/>
        <v>7.6106951579541088E-2</v>
      </c>
      <c r="F5050">
        <f ca="1"/>
        <v>2.6866217064319377E-2</v>
      </c>
      <c r="G5050">
        <f ca="1"/>
        <v>9.0363274783786335E-2</v>
      </c>
      <c r="H5050">
        <f ca="1"/>
        <v>0.15444086886893985</v>
      </c>
      <c r="I5050">
        <f ca="1"/>
        <v>8.1533236636559731E-2</v>
      </c>
      <c r="J5050">
        <f ca="1"/>
        <v>0.14674172008790975</v>
      </c>
      <c r="K5050">
        <f ca="1"/>
        <v>5.8574319571832331E-2</v>
      </c>
      <c r="L5050">
        <f ca="1"/>
        <v>0.15238822883693742</v>
      </c>
      <c r="M5050">
        <f ca="1"/>
        <v>3.4140004765407364E-2</v>
      </c>
      <c r="N5050">
        <f ca="1"/>
        <v>1.9051396621472583E-2</v>
      </c>
      <c r="O5050">
        <f ca="1"/>
        <v>2.9253596009179501E-2</v>
      </c>
      <c r="P5050">
        <f ca="1"/>
        <v>1.1274548587940903E-2</v>
      </c>
      <c r="Q5050">
        <f ca="1"/>
        <v>5.7278976972427662E-2</v>
      </c>
      <c r="R5050">
        <f ca="1"/>
        <v>9.7210188723062724E-2</v>
      </c>
      <c r="S5050">
        <f ca="1"/>
        <v>8.7678697519990412E-2</v>
      </c>
      <c r="T5050">
        <f ca="1"/>
        <v>4.4558695940569458E-2</v>
      </c>
      <c r="U5050">
        <f ca="1"/>
        <v>1.8280162570995351E-2</v>
      </c>
      <c r="V5050">
        <f ca="1"/>
        <v>9.2232222361405811E-2</v>
      </c>
      <c r="W5050">
        <f ca="1"/>
        <v>0.29192081878128018</v>
      </c>
      <c r="X5050">
        <f ca="1"/>
        <v>0.14271519132095689</v>
      </c>
      <c r="Y5050">
        <f ca="1"/>
        <v>0.471224943354418</v>
      </c>
      <c r="Z5050">
        <f ca="1"/>
        <v>0.29870489685134993</v>
      </c>
    </row>
    <row r="5051" spans="1:26">
      <c r="A5051">
        <v>5050</v>
      </c>
      <c r="B5051">
        <f ca="1"/>
        <v>1.1290407686841817</v>
      </c>
      <c r="C5051">
        <f ca="1"/>
        <v>4.1702128957716397E-2</v>
      </c>
      <c r="D5051">
        <f ca="1"/>
        <v>9.4474415713141524E-2</v>
      </c>
      <c r="E5051">
        <f ca="1"/>
        <v>0.1002551868472749</v>
      </c>
      <c r="F5051">
        <f ca="1"/>
        <v>2.9434388853958889E-2</v>
      </c>
      <c r="G5051">
        <f ca="1"/>
        <v>7.3464002374133294E-2</v>
      </c>
      <c r="H5051">
        <f ca="1"/>
        <v>0.22966803166996072</v>
      </c>
      <c r="I5051">
        <f ca="1"/>
        <v>9.2665799263320497E-2</v>
      </c>
      <c r="J5051">
        <f ca="1"/>
        <v>6.8928716385021127E-2</v>
      </c>
      <c r="K5051">
        <f ca="1"/>
        <v>5.5368818554620801E-2</v>
      </c>
      <c r="L5051">
        <f ca="1"/>
        <v>0.15324877850511648</v>
      </c>
      <c r="M5051">
        <f ca="1"/>
        <v>3.3140443633153688E-2</v>
      </c>
      <c r="N5051">
        <f ca="1"/>
        <v>2.7807941199530065E-2</v>
      </c>
      <c r="O5051">
        <f ca="1"/>
        <v>1.7591500785017537E-2</v>
      </c>
      <c r="P5051">
        <f ca="1"/>
        <v>2.7206301500527802E-2</v>
      </c>
      <c r="Q5051">
        <f ca="1"/>
        <v>3.775190419296022E-2</v>
      </c>
      <c r="R5051">
        <f ca="1"/>
        <v>0.10415805584539675</v>
      </c>
      <c r="S5051">
        <f ca="1"/>
        <v>4.9199648453510249E-2</v>
      </c>
      <c r="T5051">
        <f ca="1"/>
        <v>4.9016679926550059E-2</v>
      </c>
      <c r="U5051">
        <f ca="1"/>
        <v>2.079217928014673E-2</v>
      </c>
      <c r="V5051">
        <f ca="1"/>
        <v>8.3934846575273295E-2</v>
      </c>
      <c r="W5051">
        <f ca="1"/>
        <v>0.29788573503025328</v>
      </c>
      <c r="X5051">
        <f ca="1"/>
        <v>0.13559875542886946</v>
      </c>
      <c r="Y5051">
        <f ca="1"/>
        <v>0.47946942563494543</v>
      </c>
      <c r="Z5051">
        <f ca="1"/>
        <v>0.27340088844546739</v>
      </c>
    </row>
    <row r="5052" spans="1:26">
      <c r="A5052">
        <v>5051</v>
      </c>
      <c r="B5052">
        <f ca="1"/>
        <v>0.95382617492270549</v>
      </c>
      <c r="C5052">
        <f ca="1"/>
        <v>6.2425698923661448E-2</v>
      </c>
      <c r="D5052">
        <f ca="1"/>
        <v>2.1702701033550501E-2</v>
      </c>
      <c r="E5052">
        <f ca="1"/>
        <v>4.8591694950734565E-2</v>
      </c>
      <c r="F5052">
        <f ca="1"/>
        <v>6.155327815157835E-2</v>
      </c>
      <c r="G5052">
        <f ca="1"/>
        <v>6.2147408663910025E-2</v>
      </c>
      <c r="H5052">
        <f ca="1"/>
        <v>0.16381673002272673</v>
      </c>
      <c r="I5052">
        <f ca="1"/>
        <v>0.14628746806887918</v>
      </c>
      <c r="J5052">
        <f ca="1"/>
        <v>9.8057855797792248E-2</v>
      </c>
      <c r="K5052">
        <f ca="1"/>
        <v>3.5644023139932063E-2</v>
      </c>
      <c r="L5052">
        <f ca="1"/>
        <v>0.1272085016172069</v>
      </c>
      <c r="M5052">
        <f ca="1"/>
        <v>2.5317935510424119E-2</v>
      </c>
      <c r="N5052">
        <f ca="1"/>
        <v>2.4483315426973525E-2</v>
      </c>
      <c r="O5052">
        <f ca="1"/>
        <v>1.7816998991469372E-2</v>
      </c>
      <c r="P5052">
        <f ca="1"/>
        <v>2.0104269986644073E-2</v>
      </c>
      <c r="Q5052">
        <f ca="1"/>
        <v>3.1254765815899657E-2</v>
      </c>
      <c r="R5052">
        <f ca="1"/>
        <v>9.0357810438032302E-2</v>
      </c>
      <c r="S5052">
        <f ca="1"/>
        <v>4.9297336679302139E-2</v>
      </c>
      <c r="T5052">
        <f ca="1"/>
        <v>5.7352354121840955E-2</v>
      </c>
      <c r="U5052">
        <f ca="1"/>
        <v>1.4139090524185076E-2</v>
      </c>
      <c r="V5052">
        <f ca="1"/>
        <v>3.7036580428379429E-2</v>
      </c>
      <c r="W5052">
        <f ca="1"/>
        <v>0.23195318637785989</v>
      </c>
      <c r="X5052">
        <f ca="1"/>
        <v>0.11349837968702814</v>
      </c>
      <c r="Y5052">
        <f ca="1"/>
        <v>0.45807436552134262</v>
      </c>
      <c r="Z5052">
        <f ca="1"/>
        <v>0.22609058670433346</v>
      </c>
    </row>
    <row r="5053" spans="1:26">
      <c r="A5053">
        <v>5052</v>
      </c>
      <c r="B5053">
        <f ca="1"/>
        <v>0.99454728825392702</v>
      </c>
      <c r="C5053">
        <f ca="1"/>
        <v>7.0965233849930129E-2</v>
      </c>
      <c r="D5053">
        <f ca="1"/>
        <v>9.9267601493374741E-2</v>
      </c>
      <c r="E5053">
        <f ca="1"/>
        <v>5.2632554116361661E-2</v>
      </c>
      <c r="F5053">
        <f ca="1"/>
        <v>1.9392221909186533E-2</v>
      </c>
      <c r="G5053">
        <f ca="1"/>
        <v>6.6138033137844318E-2</v>
      </c>
      <c r="H5053">
        <f ca="1"/>
        <v>0.14933633063390897</v>
      </c>
      <c r="I5053">
        <f ca="1"/>
        <v>0.12415954973165208</v>
      </c>
      <c r="J5053">
        <f ca="1"/>
        <v>0.13004312073087754</v>
      </c>
      <c r="K5053">
        <f ca="1"/>
        <v>4.0878667213644658E-2</v>
      </c>
      <c r="L5053">
        <f ca="1"/>
        <v>7.7095839731355378E-2</v>
      </c>
      <c r="M5053">
        <f ca="1"/>
        <v>2.4878566073001245E-2</v>
      </c>
      <c r="N5053">
        <f ca="1"/>
        <v>3.8775027350309077E-2</v>
      </c>
      <c r="O5053">
        <f ca="1"/>
        <v>1.174479292452011E-2</v>
      </c>
      <c r="P5053">
        <f ca="1"/>
        <v>1.7383289570110264E-2</v>
      </c>
      <c r="Q5053">
        <f ca="1"/>
        <v>1.5755170585953295E-2</v>
      </c>
      <c r="R5053">
        <f ca="1"/>
        <v>4.8869690225207978E-2</v>
      </c>
      <c r="S5053">
        <f ca="1"/>
        <v>4.8752665503784223E-2</v>
      </c>
      <c r="T5053">
        <f ca="1"/>
        <v>6.3887649169668867E-2</v>
      </c>
      <c r="U5053">
        <f ca="1"/>
        <v>2.8036291536567438E-2</v>
      </c>
      <c r="V5053">
        <f ca="1"/>
        <v>7.8887259363209949E-2</v>
      </c>
      <c r="W5053">
        <f ca="1"/>
        <v>0.27402071334944633</v>
      </c>
      <c r="X5053">
        <f ca="1"/>
        <v>0.10413999824971709</v>
      </c>
      <c r="Y5053">
        <f ca="1"/>
        <v>0.42626576505533476</v>
      </c>
      <c r="Z5053">
        <f ca="1"/>
        <v>0.24172927632139662</v>
      </c>
    </row>
    <row r="5054" spans="1:26">
      <c r="A5054">
        <v>5053</v>
      </c>
      <c r="B5054">
        <f ca="1"/>
        <v>1.0490823311358835</v>
      </c>
      <c r="C5054">
        <f ca="1"/>
        <v>5.0667848416375352E-2</v>
      </c>
      <c r="D5054">
        <f ca="1"/>
        <v>9.9756577366493973E-2</v>
      </c>
      <c r="E5054">
        <f ca="1"/>
        <v>5.4757587180841699E-2</v>
      </c>
      <c r="F5054">
        <f ca="1"/>
        <v>3.3511789911536492E-2</v>
      </c>
      <c r="G5054">
        <f ca="1"/>
        <v>0.11835363965799849</v>
      </c>
      <c r="H5054">
        <f ca="1"/>
        <v>0.22987537947526884</v>
      </c>
      <c r="I5054">
        <f ca="1"/>
        <v>0.19853442055667883</v>
      </c>
      <c r="J5054">
        <f ca="1"/>
        <v>9.8914667736093045E-2</v>
      </c>
      <c r="K5054">
        <f ca="1"/>
        <v>8.4294703695849238E-2</v>
      </c>
      <c r="L5054">
        <f ca="1"/>
        <v>0.13468120895899333</v>
      </c>
      <c r="M5054">
        <f ca="1"/>
        <v>2.5959358566311871E-2</v>
      </c>
      <c r="N5054">
        <f ca="1"/>
        <v>2.7153691323291394E-2</v>
      </c>
      <c r="O5054">
        <f ca="1"/>
        <v>1.7447349284970604E-2</v>
      </c>
      <c r="P5054">
        <f ca="1"/>
        <v>1.7807820332032716E-2</v>
      </c>
      <c r="Q5054">
        <f ca="1"/>
        <v>4.2591822959314983E-2</v>
      </c>
      <c r="R5054">
        <f ca="1"/>
        <v>7.3157341680144136E-2</v>
      </c>
      <c r="S5054">
        <f ca="1"/>
        <v>6.6723156488737972E-2</v>
      </c>
      <c r="T5054">
        <f ca="1"/>
        <v>6.4380395387933234E-2</v>
      </c>
      <c r="U5054">
        <f ca="1"/>
        <v>1.3678204831157446E-2</v>
      </c>
      <c r="V5054">
        <f ca="1"/>
        <v>8.0084953184347871E-2</v>
      </c>
      <c r="W5054">
        <f ca="1"/>
        <v>0.31164522994336752</v>
      </c>
      <c r="X5054">
        <f ca="1"/>
        <v>0.12447056944263279</v>
      </c>
      <c r="Y5054">
        <f ca="1"/>
        <v>0.55929937691126197</v>
      </c>
      <c r="Z5054">
        <f ca="1"/>
        <v>0.26568538799416697</v>
      </c>
    </row>
    <row r="5055" spans="1:26">
      <c r="A5055">
        <v>5054</v>
      </c>
      <c r="B5055">
        <f ca="1"/>
        <v>1.0714883975371319</v>
      </c>
      <c r="C5055">
        <f ca="1"/>
        <v>6.7748327948525075E-2</v>
      </c>
      <c r="D5055">
        <f ca="1"/>
        <v>5.2573299027449491E-2</v>
      </c>
      <c r="E5055">
        <f ca="1"/>
        <v>8.9421218755153825E-2</v>
      </c>
      <c r="F5055">
        <f ca="1"/>
        <v>5.8220841852653707E-2</v>
      </c>
      <c r="G5055">
        <f ca="1"/>
        <v>0.12671499356532429</v>
      </c>
      <c r="H5055">
        <f ca="1"/>
        <v>0.18704270490840558</v>
      </c>
      <c r="I5055">
        <f ca="1"/>
        <v>9.4884634564913167E-2</v>
      </c>
      <c r="J5055">
        <f ca="1"/>
        <v>0.173548079880535</v>
      </c>
      <c r="K5055">
        <f ca="1"/>
        <v>5.1296388158448496E-2</v>
      </c>
      <c r="L5055">
        <f ca="1"/>
        <v>0.16993268408584572</v>
      </c>
      <c r="M5055">
        <f ca="1"/>
        <v>1.8142579357749343E-2</v>
      </c>
      <c r="N5055">
        <f ca="1"/>
        <v>9.4839623512772749E-3</v>
      </c>
      <c r="O5055">
        <f ca="1"/>
        <v>3.2081497294666014E-2</v>
      </c>
      <c r="P5055">
        <f ca="1"/>
        <v>8.5351835926614338E-3</v>
      </c>
      <c r="Q5055">
        <f ca="1"/>
        <v>2.3137383448036196E-2</v>
      </c>
      <c r="R5055">
        <f ca="1"/>
        <v>6.7511111217946604E-2</v>
      </c>
      <c r="S5055">
        <f ca="1"/>
        <v>6.4863284520350784E-2</v>
      </c>
      <c r="T5055">
        <f ca="1"/>
        <v>8.6018605759558067E-2</v>
      </c>
      <c r="U5055">
        <f ca="1"/>
        <v>1.5207827765129077E-2</v>
      </c>
      <c r="V5055">
        <f ca="1"/>
        <v>4.9942028421961493E-2</v>
      </c>
      <c r="W5055">
        <f ca="1"/>
        <v>0.33854333642109347</v>
      </c>
      <c r="X5055">
        <f ca="1"/>
        <v>8.8284102670120546E-2</v>
      </c>
      <c r="Y5055">
        <f ca="1"/>
        <v>0.52111290820653799</v>
      </c>
      <c r="Z5055">
        <f ca="1"/>
        <v>0.25432287000354936</v>
      </c>
    </row>
    <row r="5056" spans="1:26">
      <c r="A5056">
        <v>5055</v>
      </c>
      <c r="B5056">
        <f ca="1"/>
        <v>1.1867310527022092</v>
      </c>
      <c r="C5056">
        <f ca="1"/>
        <v>0.10390420617810281</v>
      </c>
      <c r="D5056">
        <f ca="1"/>
        <v>5.8800999560851115E-2</v>
      </c>
      <c r="E5056">
        <f ca="1"/>
        <v>4.078259677366277E-2</v>
      </c>
      <c r="F5056">
        <f ca="1"/>
        <v>4.7998267862180491E-2</v>
      </c>
      <c r="G5056">
        <f ca="1"/>
        <v>7.197305979504369E-2</v>
      </c>
      <c r="H5056">
        <f ca="1"/>
        <v>0.20734125573337023</v>
      </c>
      <c r="I5056">
        <f ca="1"/>
        <v>0.15555139706731178</v>
      </c>
      <c r="J5056">
        <f ca="1"/>
        <v>0.18360666410799428</v>
      </c>
      <c r="K5056">
        <f ca="1"/>
        <v>5.8291888500847398E-2</v>
      </c>
      <c r="L5056">
        <f ca="1"/>
        <v>0.12859292654854695</v>
      </c>
      <c r="M5056">
        <f ca="1"/>
        <v>2.2091094401417547E-2</v>
      </c>
      <c r="N5056">
        <f ca="1"/>
        <v>3.5485667680494479E-2</v>
      </c>
      <c r="O5056">
        <f ca="1"/>
        <v>3.8536971987159573E-2</v>
      </c>
      <c r="P5056">
        <f ca="1"/>
        <v>1.7328394308886875E-2</v>
      </c>
      <c r="Q5056">
        <f ca="1"/>
        <v>3.8962283464688899E-2</v>
      </c>
      <c r="R5056">
        <f ca="1"/>
        <v>8.0984592504031824E-2</v>
      </c>
      <c r="S5056">
        <f ca="1"/>
        <v>9.731742887165569E-2</v>
      </c>
      <c r="T5056">
        <f ca="1"/>
        <v>4.4387904334806688E-2</v>
      </c>
      <c r="U5056">
        <f ca="1"/>
        <v>9.7808919080367863E-3</v>
      </c>
      <c r="V5056">
        <f ca="1"/>
        <v>4.9015052763907323E-2</v>
      </c>
      <c r="W5056">
        <f ca="1"/>
        <v>0.28525476610007239</v>
      </c>
      <c r="X5056">
        <f ca="1"/>
        <v>0.14357662029910545</v>
      </c>
      <c r="Y5056">
        <f ca="1"/>
        <v>0.55156828556766835</v>
      </c>
      <c r="Z5056">
        <f ca="1"/>
        <v>0.2534748675452263</v>
      </c>
    </row>
    <row r="5057" spans="1:26">
      <c r="A5057">
        <v>5056</v>
      </c>
      <c r="B5057">
        <f ca="1"/>
        <v>0.86054593269687785</v>
      </c>
      <c r="C5057">
        <f ca="1"/>
        <v>6.696863735542094E-2</v>
      </c>
      <c r="D5057">
        <f ca="1"/>
        <v>7.6374909508287583E-2</v>
      </c>
      <c r="E5057">
        <f ca="1"/>
        <v>6.9738556256002546E-2</v>
      </c>
      <c r="F5057">
        <f ca="1"/>
        <v>4.8634008812245867E-2</v>
      </c>
      <c r="G5057">
        <f ca="1"/>
        <v>6.06863830719249E-2</v>
      </c>
      <c r="H5057">
        <f ca="1"/>
        <v>0.14572860105325675</v>
      </c>
      <c r="I5057">
        <f ca="1"/>
        <v>0.12252150205456777</v>
      </c>
      <c r="J5057">
        <f ca="1"/>
        <v>5.6684801263308271E-2</v>
      </c>
      <c r="K5057">
        <f ca="1"/>
        <v>4.6280111666598157E-2</v>
      </c>
      <c r="L5057">
        <f ca="1"/>
        <v>0.10798571042456369</v>
      </c>
      <c r="M5057">
        <f ca="1"/>
        <v>1.9796361136700805E-2</v>
      </c>
      <c r="N5057">
        <f ca="1"/>
        <v>1.7438101341071884E-2</v>
      </c>
      <c r="O5057">
        <f ca="1"/>
        <v>1.4143685487133337E-2</v>
      </c>
      <c r="P5057">
        <f ca="1"/>
        <v>1.3469588760313834E-2</v>
      </c>
      <c r="Q5057">
        <f ca="1"/>
        <v>3.1121292192963439E-2</v>
      </c>
      <c r="R5057">
        <f ca="1"/>
        <v>9.9515002744121089E-2</v>
      </c>
      <c r="S5057">
        <f ca="1"/>
        <v>6.9120700425523415E-2</v>
      </c>
      <c r="T5057">
        <f ca="1"/>
        <v>4.0995402710046418E-2</v>
      </c>
      <c r="U5057">
        <f ca="1"/>
        <v>3.3268737155097393E-2</v>
      </c>
      <c r="V5057">
        <f ca="1"/>
        <v>7.9685065486319775E-2</v>
      </c>
      <c r="W5057">
        <f ca="1"/>
        <v>0.28360057877417943</v>
      </c>
      <c r="X5057">
        <f ca="1"/>
        <v>9.2451712494726279E-2</v>
      </c>
      <c r="Y5057">
        <f ca="1"/>
        <v>0.39843600853659633</v>
      </c>
      <c r="Z5057">
        <f ca="1"/>
        <v>0.28479132020393905</v>
      </c>
    </row>
    <row r="5058" spans="1:26">
      <c r="A5058">
        <v>5057</v>
      </c>
      <c r="B5058">
        <f ca="1"/>
        <v>0.81961489871475901</v>
      </c>
      <c r="C5058">
        <f ca="1"/>
        <v>7.3606892713070346E-2</v>
      </c>
      <c r="D5058">
        <f ca="1"/>
        <v>8.8515289526042637E-2</v>
      </c>
      <c r="E5058">
        <f ca="1"/>
        <v>4.9732940262222004E-2</v>
      </c>
      <c r="F5058">
        <f ca="1"/>
        <v>3.0631140394301055E-2</v>
      </c>
      <c r="G5058">
        <f ca="1"/>
        <v>8.5082822911460729E-2</v>
      </c>
      <c r="H5058">
        <f ca="1"/>
        <v>0.21590876815389892</v>
      </c>
      <c r="I5058">
        <f ca="1"/>
        <v>0.13550425557339768</v>
      </c>
      <c r="J5058">
        <f ca="1"/>
        <v>6.6846593443020241E-2</v>
      </c>
      <c r="K5058">
        <f ca="1"/>
        <v>4.8017182704496689E-2</v>
      </c>
      <c r="L5058">
        <f ca="1"/>
        <v>9.665485484035069E-2</v>
      </c>
      <c r="M5058">
        <f ca="1"/>
        <v>2.9104595556172445E-2</v>
      </c>
      <c r="N5058">
        <f ca="1"/>
        <v>2.4922497931495459E-2</v>
      </c>
      <c r="O5058">
        <f ca="1"/>
        <v>2.4308392602774506E-2</v>
      </c>
      <c r="P5058">
        <f ca="1"/>
        <v>1.2447359373232504E-2</v>
      </c>
      <c r="Q5058">
        <f ca="1"/>
        <v>2.5138046157546532E-2</v>
      </c>
      <c r="R5058">
        <f ca="1"/>
        <v>6.5732234827171235E-2</v>
      </c>
      <c r="S5058">
        <f ca="1"/>
        <v>4.9285038677235979E-2</v>
      </c>
      <c r="T5058">
        <f ca="1"/>
        <v>3.8582940189455496E-2</v>
      </c>
      <c r="U5058">
        <f ca="1"/>
        <v>2.349486216180292E-2</v>
      </c>
      <c r="V5058">
        <f ca="1"/>
        <v>7.6280939517123725E-2</v>
      </c>
      <c r="W5058">
        <f ca="1"/>
        <v>0.28835857003648291</v>
      </c>
      <c r="X5058">
        <f ca="1"/>
        <v>0.11074252013415264</v>
      </c>
      <c r="Y5058">
        <f ca="1"/>
        <v>0.45604205109349027</v>
      </c>
      <c r="Z5058">
        <f ca="1"/>
        <v>0.22972118226434657</v>
      </c>
    </row>
    <row r="5059" spans="1:26">
      <c r="A5059">
        <v>5058</v>
      </c>
      <c r="B5059">
        <f ca="1"/>
        <v>1.0831097724844785</v>
      </c>
      <c r="C5059">
        <f ca="1"/>
        <v>3.9039986726789877E-2</v>
      </c>
      <c r="D5059">
        <f ca="1"/>
        <v>4.9732637500414192E-2</v>
      </c>
      <c r="E5059">
        <f ca="1"/>
        <v>4.5546504171042106E-2</v>
      </c>
      <c r="F5059">
        <f ca="1"/>
        <v>2.6094922491072963E-2</v>
      </c>
      <c r="G5059">
        <f ca="1"/>
        <v>5.9593077567387472E-2</v>
      </c>
      <c r="H5059">
        <f ca="1"/>
        <v>0.17115271668057042</v>
      </c>
      <c r="I5059">
        <f ca="1"/>
        <v>0.21293189123739276</v>
      </c>
      <c r="J5059">
        <f ca="1"/>
        <v>0.13684089426060939</v>
      </c>
      <c r="K5059">
        <f ca="1"/>
        <v>4.796004837297569E-2</v>
      </c>
      <c r="L5059">
        <f ca="1"/>
        <v>0.13081998794490909</v>
      </c>
      <c r="M5059">
        <f ca="1"/>
        <v>3.0709955546846048E-2</v>
      </c>
      <c r="N5059">
        <f ca="1"/>
        <v>3.6298519662369806E-2</v>
      </c>
      <c r="O5059">
        <f ca="1"/>
        <v>3.0123555863059804E-2</v>
      </c>
      <c r="P5059">
        <f ca="1"/>
        <v>1.7158857325822112E-2</v>
      </c>
      <c r="Q5059">
        <f ca="1"/>
        <v>1.1454381822600378E-2</v>
      </c>
      <c r="R5059">
        <f ca="1"/>
        <v>6.1466417261385554E-2</v>
      </c>
      <c r="S5059">
        <f ca="1"/>
        <v>6.9457402763352674E-2</v>
      </c>
      <c r="T5059">
        <f ca="1"/>
        <v>6.4073251265567954E-2</v>
      </c>
      <c r="U5059">
        <f ca="1"/>
        <v>1.6790061698816732E-2</v>
      </c>
      <c r="V5059">
        <f ca="1"/>
        <v>8.9134982821766004E-2</v>
      </c>
      <c r="W5059">
        <f ca="1"/>
        <v>0.20175106037033652</v>
      </c>
      <c r="X5059">
        <f ca="1"/>
        <v>0.11977695750858008</v>
      </c>
      <c r="Y5059">
        <f ca="1"/>
        <v>0.53404648259682697</v>
      </c>
      <c r="Z5059">
        <f ca="1"/>
        <v>0.26797111545179619</v>
      </c>
    </row>
    <row r="5060" spans="1:26">
      <c r="A5060">
        <v>5059</v>
      </c>
      <c r="B5060">
        <f ca="1"/>
        <v>1.1877348626163839</v>
      </c>
      <c r="C5060">
        <f ca="1"/>
        <v>3.7935466452723825E-2</v>
      </c>
      <c r="D5060">
        <f ca="1"/>
        <v>7.0657005060016695E-2</v>
      </c>
      <c r="E5060">
        <f ca="1"/>
        <v>6.7813417959943501E-2</v>
      </c>
      <c r="F5060">
        <f ca="1"/>
        <v>3.9503266754113142E-2</v>
      </c>
      <c r="G5060">
        <f ca="1"/>
        <v>3.7023401115354293E-2</v>
      </c>
      <c r="H5060">
        <f ca="1"/>
        <v>0.19014579410059013</v>
      </c>
      <c r="I5060">
        <f ca="1"/>
        <v>0.16777539507883379</v>
      </c>
      <c r="J5060">
        <f ca="1"/>
        <v>0.12529338624145733</v>
      </c>
      <c r="K5060">
        <f ca="1"/>
        <v>8.3193336495424888E-2</v>
      </c>
      <c r="L5060">
        <f ca="1"/>
        <v>0.14253508270991597</v>
      </c>
      <c r="M5060">
        <f ca="1"/>
        <v>2.4178981850015376E-2</v>
      </c>
      <c r="N5060">
        <f ca="1"/>
        <v>2.4453206918041221E-2</v>
      </c>
      <c r="O5060">
        <f ca="1"/>
        <v>2.3904997500766384E-2</v>
      </c>
      <c r="P5060">
        <f ca="1"/>
        <v>1.2841361898902785E-2</v>
      </c>
      <c r="Q5060">
        <f ca="1"/>
        <v>2.9013639207500722E-2</v>
      </c>
      <c r="R5060">
        <f ca="1"/>
        <v>8.9275785495266075E-2</v>
      </c>
      <c r="S5060">
        <f ca="1"/>
        <v>5.5154684972381657E-2</v>
      </c>
      <c r="T5060">
        <f ca="1"/>
        <v>4.9930492137944454E-2</v>
      </c>
      <c r="U5060">
        <f ca="1"/>
        <v>9.8923295647386587E-3</v>
      </c>
      <c r="V5060">
        <f ca="1"/>
        <v>0.11648016043151099</v>
      </c>
      <c r="W5060">
        <f ca="1"/>
        <v>0.22910592549825781</v>
      </c>
      <c r="X5060">
        <f ca="1"/>
        <v>0.10934308797763614</v>
      </c>
      <c r="Y5060">
        <f ca="1"/>
        <v>0.53654889148509777</v>
      </c>
      <c r="Z5060">
        <f ca="1"/>
        <v>0.28484248154831904</v>
      </c>
    </row>
    <row r="5061" spans="1:26">
      <c r="A5061">
        <v>5060</v>
      </c>
      <c r="B5061">
        <f ca="1"/>
        <v>0.92055696628763717</v>
      </c>
      <c r="C5061">
        <f ca="1"/>
        <v>6.4345509109512866E-2</v>
      </c>
      <c r="D5061">
        <f ca="1"/>
        <v>6.1607488098736618E-2</v>
      </c>
      <c r="E5061">
        <f ca="1"/>
        <v>3.0334015529835938E-2</v>
      </c>
      <c r="F5061">
        <f ca="1"/>
        <v>3.0522455734791117E-2</v>
      </c>
      <c r="G5061">
        <f ca="1"/>
        <v>9.2078940879415233E-2</v>
      </c>
      <c r="H5061">
        <f ca="1"/>
        <v>0.15651971450101432</v>
      </c>
      <c r="I5061">
        <f ca="1"/>
        <v>0.10843249780078117</v>
      </c>
      <c r="J5061">
        <f ca="1"/>
        <v>0.11441951347981856</v>
      </c>
      <c r="K5061">
        <f ca="1"/>
        <v>2.0626344063737347E-2</v>
      </c>
      <c r="L5061">
        <f ca="1"/>
        <v>9.489790009838342E-2</v>
      </c>
      <c r="M5061">
        <f ca="1"/>
        <v>1.1505203412544372E-2</v>
      </c>
      <c r="N5061">
        <f ca="1"/>
        <v>6.0316912340529398E-3</v>
      </c>
      <c r="O5061">
        <f ca="1"/>
        <v>3.0215299386723245E-2</v>
      </c>
      <c r="P5061">
        <f ca="1"/>
        <v>2.0068746914007802E-2</v>
      </c>
      <c r="Q5061">
        <f ca="1"/>
        <v>4.2798302694784032E-2</v>
      </c>
      <c r="R5061">
        <f ca="1"/>
        <v>0.10504702918720259</v>
      </c>
      <c r="S5061">
        <f ca="1"/>
        <v>9.1880372507535862E-2</v>
      </c>
      <c r="T5061">
        <f ca="1"/>
        <v>7.3096452970706396E-2</v>
      </c>
      <c r="U5061">
        <f ca="1"/>
        <v>1.6369466464574392E-2</v>
      </c>
      <c r="V5061">
        <f ca="1"/>
        <v>5.0398969386207824E-2</v>
      </c>
      <c r="W5061">
        <f ca="1"/>
        <v>0.25060973907046269</v>
      </c>
      <c r="X5061">
        <f ca="1"/>
        <v>0.10623915911845194</v>
      </c>
      <c r="Y5061">
        <f ca="1"/>
        <v>0.40965866227756642</v>
      </c>
      <c r="Z5061">
        <f ca="1"/>
        <v>0.296359223417622</v>
      </c>
    </row>
    <row r="5062" spans="1:26">
      <c r="A5062">
        <v>5061</v>
      </c>
      <c r="B5062">
        <f ca="1"/>
        <v>1.0140435673512733</v>
      </c>
      <c r="C5062">
        <f ca="1"/>
        <v>3.8612720404426266E-2</v>
      </c>
      <c r="D5062">
        <f ca="1"/>
        <v>6.5187896061559947E-2</v>
      </c>
      <c r="E5062">
        <f ca="1"/>
        <v>6.6162854624020745E-2</v>
      </c>
      <c r="F5062">
        <f ca="1"/>
        <v>7.516482313506187E-2</v>
      </c>
      <c r="G5062">
        <f ca="1"/>
        <v>9.0038591529288517E-2</v>
      </c>
      <c r="H5062">
        <f ca="1"/>
        <v>0.20746350383930942</v>
      </c>
      <c r="I5062">
        <f ca="1"/>
        <v>0.10277009850074227</v>
      </c>
      <c r="J5062">
        <f ca="1"/>
        <v>0.15759992458250011</v>
      </c>
      <c r="K5062">
        <f ca="1"/>
        <v>2.6231986533233057E-2</v>
      </c>
      <c r="L5062">
        <f ca="1"/>
        <v>0.13159415963653107</v>
      </c>
      <c r="M5062">
        <f ca="1"/>
        <v>3.3782125821264136E-2</v>
      </c>
      <c r="N5062">
        <f ca="1"/>
        <v>1.3746168984636849E-2</v>
      </c>
      <c r="O5062">
        <f ca="1"/>
        <v>6.8153728867204125E-3</v>
      </c>
      <c r="P5062">
        <f ca="1"/>
        <v>3.447078289182938E-2</v>
      </c>
      <c r="Q5062">
        <f ca="1"/>
        <v>3.4946213250810799E-2</v>
      </c>
      <c r="R5062">
        <f ca="1"/>
        <v>0.12224917506501166</v>
      </c>
      <c r="S5062">
        <f ca="1"/>
        <v>0.11666521660745202</v>
      </c>
      <c r="T5062">
        <f ca="1"/>
        <v>5.6079233750878893E-2</v>
      </c>
      <c r="U5062">
        <f ca="1"/>
        <v>2.5743467385941542E-2</v>
      </c>
      <c r="V5062">
        <f ca="1"/>
        <v>5.6209649159548562E-2</v>
      </c>
      <c r="W5062">
        <f ca="1"/>
        <v>0.29371308908995453</v>
      </c>
      <c r="X5062">
        <f ca="1"/>
        <v>0.11811755279342051</v>
      </c>
      <c r="Y5062">
        <f ca="1"/>
        <v>0.49345311795528635</v>
      </c>
      <c r="Z5062">
        <f ca="1"/>
        <v>0.32705281851139367</v>
      </c>
    </row>
    <row r="5063" spans="1:26">
      <c r="A5063">
        <v>5062</v>
      </c>
      <c r="B5063">
        <f ca="1"/>
        <v>0.91477079512577586</v>
      </c>
      <c r="C5063">
        <f ca="1"/>
        <v>4.815523940619023E-2</v>
      </c>
      <c r="D5063">
        <f ca="1"/>
        <v>6.9972553901205436E-2</v>
      </c>
      <c r="E5063">
        <f ca="1"/>
        <v>4.9139877633052081E-2</v>
      </c>
      <c r="F5063">
        <f ca="1"/>
        <v>5.0285805983764711E-2</v>
      </c>
      <c r="G5063">
        <f ca="1"/>
        <v>6.0164767726118583E-2</v>
      </c>
      <c r="H5063">
        <f ca="1"/>
        <v>0.14368571979966799</v>
      </c>
      <c r="I5063">
        <f ca="1"/>
        <v>0.16756122710754329</v>
      </c>
      <c r="J5063">
        <f ca="1"/>
        <v>6.5273095293563871E-2</v>
      </c>
      <c r="K5063">
        <f ca="1"/>
        <v>3.3576563854622613E-2</v>
      </c>
      <c r="L5063">
        <f ca="1"/>
        <v>0.17425669690544549</v>
      </c>
      <c r="M5063">
        <f ca="1"/>
        <v>1.8151701060824716E-2</v>
      </c>
      <c r="N5063">
        <f ca="1"/>
        <v>1.0829479039658821E-2</v>
      </c>
      <c r="O5063">
        <f ca="1"/>
        <v>1.1642706035481336E-2</v>
      </c>
      <c r="P5063">
        <f ca="1"/>
        <v>1.3816066122091084E-2</v>
      </c>
      <c r="Q5063">
        <f ca="1"/>
        <v>4.8971717200010402E-2</v>
      </c>
      <c r="R5063">
        <f ca="1"/>
        <v>5.1881612847288497E-2</v>
      </c>
      <c r="S5063">
        <f ca="1"/>
        <v>4.3445545904786678E-2</v>
      </c>
      <c r="T5063">
        <f ca="1"/>
        <v>3.5397096523041224E-2</v>
      </c>
      <c r="U5063">
        <f ca="1"/>
        <v>2.7650535410395163E-2</v>
      </c>
      <c r="V5063">
        <f ca="1"/>
        <v>5.4372822805701014E-2</v>
      </c>
      <c r="W5063">
        <f ca="1"/>
        <v>0.24868307288131852</v>
      </c>
      <c r="X5063">
        <f ca="1"/>
        <v>9.9713195791272691E-2</v>
      </c>
      <c r="Y5063">
        <f ca="1"/>
        <v>0.46828030904419404</v>
      </c>
      <c r="Z5063">
        <f ca="1"/>
        <v>0.19561649378496793</v>
      </c>
    </row>
    <row r="5064" spans="1:26">
      <c r="A5064">
        <v>5063</v>
      </c>
      <c r="B5064">
        <f ca="1"/>
        <v>1.0979366611199755</v>
      </c>
      <c r="C5064">
        <f ca="1"/>
        <v>8.7511269404140543E-2</v>
      </c>
      <c r="D5064">
        <f ca="1"/>
        <v>4.3174246339187851E-2</v>
      </c>
      <c r="E5064">
        <f ca="1"/>
        <v>5.7863331481647053E-2</v>
      </c>
      <c r="F5064">
        <f ca="1"/>
        <v>3.793660211771048E-2</v>
      </c>
      <c r="G5064">
        <f ca="1"/>
        <v>0.11076893117425535</v>
      </c>
      <c r="H5064">
        <f ca="1"/>
        <v>0.199339439675531</v>
      </c>
      <c r="I5064">
        <f ca="1"/>
        <v>0.16184424249600776</v>
      </c>
      <c r="J5064">
        <f ca="1"/>
        <v>0.13419521269179183</v>
      </c>
      <c r="K5064">
        <f ca="1"/>
        <v>6.2920201523409769E-2</v>
      </c>
      <c r="L5064">
        <f ca="1"/>
        <v>9.8542144179633293E-2</v>
      </c>
      <c r="M5064">
        <f ca="1"/>
        <v>1.5185805041412391E-2</v>
      </c>
      <c r="N5064">
        <f ca="1"/>
        <v>2.6713972881559071E-2</v>
      </c>
      <c r="O5064">
        <f ca="1"/>
        <v>3.0629650640403967E-2</v>
      </c>
      <c r="P5064">
        <f ca="1"/>
        <v>7.5542627573818161E-3</v>
      </c>
      <c r="Q5064">
        <f ca="1"/>
        <v>3.2057809780465914E-2</v>
      </c>
      <c r="R5064">
        <f ca="1"/>
        <v>0.10946911818234555</v>
      </c>
      <c r="S5064">
        <f ca="1"/>
        <v>7.3564190928469567E-2</v>
      </c>
      <c r="T5064">
        <f ca="1"/>
        <v>9.2987552300673265E-2</v>
      </c>
      <c r="U5064">
        <f ca="1"/>
        <v>3.3655845084234109E-2</v>
      </c>
      <c r="V5064">
        <f ca="1"/>
        <v>9.1369558660134895E-2</v>
      </c>
      <c r="W5064">
        <f ca="1"/>
        <v>0.29629183036362283</v>
      </c>
      <c r="X5064">
        <f ca="1"/>
        <v>0.10743323704281826</v>
      </c>
      <c r="Y5064">
        <f ca="1"/>
        <v>0.50918801976670958</v>
      </c>
      <c r="Z5064">
        <f ca="1"/>
        <v>0.34295264425603289</v>
      </c>
    </row>
    <row r="5065" spans="1:26">
      <c r="A5065">
        <v>5064</v>
      </c>
      <c r="B5065">
        <f ca="1"/>
        <v>0.98095136777315084</v>
      </c>
      <c r="C5065">
        <f ca="1"/>
        <v>3.7897880677890926E-2</v>
      </c>
      <c r="D5065">
        <f ca="1"/>
        <v>3.8059808941866821E-2</v>
      </c>
      <c r="E5065">
        <f ca="1"/>
        <v>6.2140926312539708E-2</v>
      </c>
      <c r="F5065">
        <f ca="1"/>
        <v>3.7846534159626355E-2</v>
      </c>
      <c r="G5065">
        <f ca="1"/>
        <v>9.1754298153980202E-2</v>
      </c>
      <c r="H5065">
        <f ca="1"/>
        <v>0.21968089235887256</v>
      </c>
      <c r="I5065">
        <f ca="1"/>
        <v>0.26779479861188965</v>
      </c>
      <c r="J5065">
        <f ca="1"/>
        <v>0.11058560726754597</v>
      </c>
      <c r="K5065">
        <f ca="1"/>
        <v>5.6791450737390371E-2</v>
      </c>
      <c r="L5065">
        <f ca="1"/>
        <v>0.11819333787251643</v>
      </c>
      <c r="M5065">
        <f ca="1"/>
        <v>2.3112074034404184E-2</v>
      </c>
      <c r="N5065">
        <f ca="1"/>
        <v>2.7715200996543541E-2</v>
      </c>
      <c r="O5065">
        <f ca="1"/>
        <v>1.9598496481217285E-2</v>
      </c>
      <c r="P5065">
        <f ca="1"/>
        <v>1.9914517998747952E-2</v>
      </c>
      <c r="Q5065">
        <f ca="1"/>
        <v>4.7516329732694998E-2</v>
      </c>
      <c r="R5065">
        <f ca="1"/>
        <v>4.5346151298741082E-2</v>
      </c>
      <c r="S5065">
        <f ca="1"/>
        <v>5.0618479081152523E-2</v>
      </c>
      <c r="T5065">
        <f ca="1"/>
        <v>3.314209931947347E-2</v>
      </c>
      <c r="U5065">
        <f ca="1"/>
        <v>1.3034843105463063E-2</v>
      </c>
      <c r="V5065">
        <f ca="1"/>
        <v>4.2496577821586591E-2</v>
      </c>
      <c r="W5065">
        <f ca="1"/>
        <v>0.24150184939834418</v>
      </c>
      <c r="X5065">
        <f ca="1"/>
        <v>0.13071196664726747</v>
      </c>
      <c r="Y5065">
        <f ca="1"/>
        <v>0.57734081769803558</v>
      </c>
      <c r="Z5065">
        <f ca="1"/>
        <v>0.171883366103319</v>
      </c>
    </row>
    <row r="5066" spans="1:26">
      <c r="A5066">
        <v>5065</v>
      </c>
      <c r="B5066">
        <f ca="1"/>
        <v>1.0232133090300106</v>
      </c>
      <c r="C5066">
        <f ca="1"/>
        <v>0.1127757310338465</v>
      </c>
      <c r="D5066">
        <f ca="1"/>
        <v>3.7917749175664074E-2</v>
      </c>
      <c r="E5066">
        <f ca="1"/>
        <v>5.2117226002791596E-2</v>
      </c>
      <c r="F5066">
        <f ca="1"/>
        <v>5.0221418932581537E-2</v>
      </c>
      <c r="G5066">
        <f ca="1"/>
        <v>4.2393900831865027E-2</v>
      </c>
      <c r="H5066">
        <f ca="1"/>
        <v>0.17499610927852396</v>
      </c>
      <c r="I5066">
        <f ca="1"/>
        <v>0.22426889903266436</v>
      </c>
      <c r="J5066">
        <f ca="1"/>
        <v>9.7252261014414962E-2</v>
      </c>
      <c r="K5066">
        <f ca="1"/>
        <v>6.3488278421852715E-2</v>
      </c>
      <c r="L5066">
        <f ca="1"/>
        <v>0.16787866390751524</v>
      </c>
      <c r="M5066">
        <f ca="1"/>
        <v>2.311535485282282E-2</v>
      </c>
      <c r="N5066">
        <f ca="1"/>
        <v>2.7062333968505329E-2</v>
      </c>
      <c r="O5066">
        <f ca="1"/>
        <v>1.2662694310927222E-2</v>
      </c>
      <c r="P5066">
        <f ca="1"/>
        <v>1.8880654563276502E-2</v>
      </c>
      <c r="Q5066">
        <f ca="1"/>
        <v>3.4014143021436682E-2</v>
      </c>
      <c r="R5066">
        <f ca="1"/>
        <v>4.0121083113255684E-2</v>
      </c>
      <c r="S5066">
        <f ca="1"/>
        <v>8.7984280074097254E-2</v>
      </c>
      <c r="T5066">
        <f ca="1"/>
        <v>5.1510529051031539E-2</v>
      </c>
      <c r="U5066">
        <f ca="1"/>
        <v>3.0406700342980222E-2</v>
      </c>
      <c r="V5066">
        <f ca="1"/>
        <v>6.6055358937117628E-2</v>
      </c>
      <c r="W5066">
        <f ca="1"/>
        <v>0.26411572749216294</v>
      </c>
      <c r="X5066">
        <f ca="1"/>
        <v>0.11062185327813823</v>
      </c>
      <c r="Y5066">
        <f ca="1"/>
        <v>0.54977097949322395</v>
      </c>
      <c r="Z5066">
        <f ca="1"/>
        <v>0.24809663016792183</v>
      </c>
    </row>
    <row r="5067" spans="1:26">
      <c r="A5067">
        <v>5066</v>
      </c>
      <c r="B5067">
        <f ca="1"/>
        <v>1.0260253712962522</v>
      </c>
      <c r="C5067">
        <f ca="1"/>
        <v>7.8545867195746549E-2</v>
      </c>
      <c r="D5067">
        <f ca="1"/>
        <v>5.7003969473688493E-2</v>
      </c>
      <c r="E5067">
        <f ca="1"/>
        <v>8.0182192543486075E-2</v>
      </c>
      <c r="F5067">
        <f ca="1"/>
        <v>3.6145191535945656E-2</v>
      </c>
      <c r="G5067">
        <f ca="1"/>
        <v>6.5592830862201051E-2</v>
      </c>
      <c r="H5067">
        <f ca="1"/>
        <v>0.13275296206353518</v>
      </c>
      <c r="I5067">
        <f ca="1"/>
        <v>0.11066055056089771</v>
      </c>
      <c r="J5067">
        <f ca="1"/>
        <v>7.5160181916137381E-2</v>
      </c>
      <c r="K5067">
        <f ca="1"/>
        <v>3.2939713932640592E-2</v>
      </c>
      <c r="L5067">
        <f ca="1"/>
        <v>0.10150458261034961</v>
      </c>
      <c r="M5067">
        <f ca="1"/>
        <v>1.2258122388374079E-2</v>
      </c>
      <c r="N5067">
        <f ca="1"/>
        <v>1.6486500103725758E-2</v>
      </c>
      <c r="O5067">
        <f ca="1"/>
        <v>2.4234769205694034E-2</v>
      </c>
      <c r="P5067">
        <f ca="1"/>
        <v>2.3093297585231522E-2</v>
      </c>
      <c r="Q5067">
        <f ca="1"/>
        <v>1.7597783347524543E-2</v>
      </c>
      <c r="R5067">
        <f ca="1"/>
        <v>7.6096331459074434E-2</v>
      </c>
      <c r="S5067">
        <f ca="1"/>
        <v>0.12308879768124464</v>
      </c>
      <c r="T5067">
        <f ca="1"/>
        <v>6.921080427406899E-2</v>
      </c>
      <c r="U5067">
        <f ca="1"/>
        <v>1.5870537054599253E-2</v>
      </c>
      <c r="V5067">
        <f ca="1"/>
        <v>9.9224801096311765E-2</v>
      </c>
      <c r="W5067">
        <f ca="1"/>
        <v>0.28016463376459821</v>
      </c>
      <c r="X5067">
        <f ca="1"/>
        <v>9.0272015335419842E-2</v>
      </c>
      <c r="Y5067">
        <f ca="1"/>
        <v>0.38020749933169351</v>
      </c>
      <c r="Z5067">
        <f ca="1"/>
        <v>0.33149863658698164</v>
      </c>
    </row>
    <row r="5068" spans="1:26">
      <c r="A5068">
        <v>5067</v>
      </c>
      <c r="B5068">
        <f ca="1"/>
        <v>1.1159454829333493</v>
      </c>
      <c r="C5068">
        <f ca="1"/>
        <v>6.8228030410406759E-2</v>
      </c>
      <c r="D5068">
        <f ca="1"/>
        <v>7.269455109119724E-2</v>
      </c>
      <c r="E5068">
        <f ca="1"/>
        <v>6.2982956149050695E-2</v>
      </c>
      <c r="F5068">
        <f ca="1"/>
        <v>2.8306404750636654E-2</v>
      </c>
      <c r="G5068">
        <f ca="1"/>
        <v>8.4829737275989039E-2</v>
      </c>
      <c r="H5068">
        <f ca="1"/>
        <v>0.10758599347383305</v>
      </c>
      <c r="I5068">
        <f ca="1"/>
        <v>0.15836540916374267</v>
      </c>
      <c r="J5068">
        <f ca="1"/>
        <v>9.3183458581350714E-2</v>
      </c>
      <c r="K5068">
        <f ca="1"/>
        <v>3.9633580975162931E-2</v>
      </c>
      <c r="L5068">
        <f ca="1"/>
        <v>0.19731947206718015</v>
      </c>
      <c r="M5068">
        <f ca="1"/>
        <v>3.3901812463153901E-2</v>
      </c>
      <c r="N5068">
        <f ca="1"/>
        <v>2.5254321943451615E-2</v>
      </c>
      <c r="O5068">
        <f ca="1"/>
        <v>3.2647555914454313E-2</v>
      </c>
      <c r="P5068">
        <f ca="1"/>
        <v>9.4170288554869738E-3</v>
      </c>
      <c r="Q5068">
        <f ca="1"/>
        <v>5.0227174336396944E-2</v>
      </c>
      <c r="R5068">
        <f ca="1"/>
        <v>9.0913973596436604E-2</v>
      </c>
      <c r="S5068">
        <f ca="1"/>
        <v>0.10550611634393521</v>
      </c>
      <c r="T5068">
        <f ca="1"/>
        <v>9.1436061635013277E-2</v>
      </c>
      <c r="U5068">
        <f ca="1"/>
        <v>2.0007264650746086E-2</v>
      </c>
      <c r="V5068">
        <f ca="1"/>
        <v>8.5804801079475079E-2</v>
      </c>
      <c r="W5068">
        <f ca="1"/>
        <v>0.28003533259654267</v>
      </c>
      <c r="X5068">
        <f ca="1"/>
        <v>0.14294653244576128</v>
      </c>
      <c r="Y5068">
        <f ca="1"/>
        <v>0.47496400139154482</v>
      </c>
      <c r="Z5068">
        <f ca="1"/>
        <v>0.3380889285698736</v>
      </c>
    </row>
    <row r="5069" spans="1:26">
      <c r="A5069">
        <v>5068</v>
      </c>
      <c r="B5069">
        <f ca="1"/>
        <v>1.0281457750127903</v>
      </c>
      <c r="C5069">
        <f ca="1"/>
        <v>6.9970381422196193E-2</v>
      </c>
      <c r="D5069">
        <f ca="1"/>
        <v>7.7010206112527027E-2</v>
      </c>
      <c r="E5069">
        <f ca="1"/>
        <v>6.1251820302710633E-2</v>
      </c>
      <c r="F5069">
        <f ca="1"/>
        <v>8.2646384455017596E-2</v>
      </c>
      <c r="G5069">
        <f ca="1"/>
        <v>0.12366873967693191</v>
      </c>
      <c r="H5069">
        <f ca="1"/>
        <v>0.20855007031335607</v>
      </c>
      <c r="I5069">
        <f ca="1"/>
        <v>8.608016335274879E-2</v>
      </c>
      <c r="J5069">
        <f ca="1"/>
        <v>0.10767620471884393</v>
      </c>
      <c r="K5069">
        <f ca="1"/>
        <v>5.3150304509040527E-2</v>
      </c>
      <c r="L5069">
        <f ca="1"/>
        <v>0.12360605458577445</v>
      </c>
      <c r="M5069">
        <f ca="1"/>
        <v>1.3614671435262281E-2</v>
      </c>
      <c r="N5069">
        <f ca="1"/>
        <v>2.9538043386974543E-2</v>
      </c>
      <c r="O5069">
        <f ca="1"/>
        <v>2.1103814652996756E-2</v>
      </c>
      <c r="P5069">
        <f ca="1"/>
        <v>1.2777729753139625E-2</v>
      </c>
      <c r="Q5069">
        <f ca="1"/>
        <v>2.2411970860542953E-2</v>
      </c>
      <c r="R5069">
        <f ca="1"/>
        <v>7.6455107316841367E-2</v>
      </c>
      <c r="S5069">
        <f ca="1"/>
        <v>9.2518467418780309E-2</v>
      </c>
      <c r="T5069">
        <f ca="1"/>
        <v>2.3774616975607458E-2</v>
      </c>
      <c r="U5069">
        <f ca="1"/>
        <v>1.0955444403716524E-2</v>
      </c>
      <c r="V5069">
        <f ca="1"/>
        <v>4.0762152219645666E-2</v>
      </c>
      <c r="W5069">
        <f ca="1"/>
        <v>0.35218967241128973</v>
      </c>
      <c r="X5069">
        <f ca="1"/>
        <v>9.5658264797244486E-2</v>
      </c>
      <c r="Y5069">
        <f ca="1"/>
        <v>0.4644075635213728</v>
      </c>
      <c r="Z5069">
        <f ca="1"/>
        <v>0.22377421533185915</v>
      </c>
    </row>
    <row r="5070" spans="1:26">
      <c r="A5070">
        <v>5069</v>
      </c>
      <c r="B5070">
        <f ca="1"/>
        <v>1.1132113780190804</v>
      </c>
      <c r="C5070">
        <f ca="1"/>
        <v>9.6314708187954456E-2</v>
      </c>
      <c r="D5070">
        <f ca="1"/>
        <v>5.8752886875613024E-2</v>
      </c>
      <c r="E5070">
        <f ca="1"/>
        <v>9.4079524032362805E-2</v>
      </c>
      <c r="F5070">
        <f ca="1"/>
        <v>6.8052146965863078E-2</v>
      </c>
      <c r="G5070">
        <f ca="1"/>
        <v>9.1475928123331232E-2</v>
      </c>
      <c r="H5070">
        <f ca="1"/>
        <v>0.19409557001644184</v>
      </c>
      <c r="I5070">
        <f ca="1"/>
        <v>0.10642999280989976</v>
      </c>
      <c r="J5070">
        <f ca="1"/>
        <v>6.2061353334790605E-2</v>
      </c>
      <c r="K5070">
        <f ca="1"/>
        <v>8.8017383795746723E-2</v>
      </c>
      <c r="L5070">
        <f ca="1"/>
        <v>8.1568119990330382E-2</v>
      </c>
      <c r="M5070">
        <f ca="1"/>
        <v>3.3049765370068693E-2</v>
      </c>
      <c r="N5070">
        <f ca="1"/>
        <v>2.432163448786355E-2</v>
      </c>
      <c r="O5070">
        <f ca="1"/>
        <v>2.4041554219036393E-2</v>
      </c>
      <c r="P5070">
        <f ca="1"/>
        <v>1.4771126969452431E-2</v>
      </c>
      <c r="Q5070">
        <f ca="1"/>
        <v>3.5559060195380701E-2</v>
      </c>
      <c r="R5070">
        <f ca="1"/>
        <v>0.1868448689854138</v>
      </c>
      <c r="S5070">
        <f ca="1"/>
        <v>7.4534653266127293E-2</v>
      </c>
      <c r="T5070">
        <f ca="1"/>
        <v>0.10288142893414383</v>
      </c>
      <c r="U5070">
        <f ca="1"/>
        <v>2.1202095259782009E-2</v>
      </c>
      <c r="V5070">
        <f ca="1"/>
        <v>8.7308054041786057E-2</v>
      </c>
      <c r="W5070">
        <f ca="1"/>
        <v>0.34756237555789415</v>
      </c>
      <c r="X5070">
        <f ca="1"/>
        <v>0.12510709759325755</v>
      </c>
      <c r="Y5070">
        <f ca="1"/>
        <v>0.43425585581762649</v>
      </c>
      <c r="Z5070">
        <f ca="1"/>
        <v>0.39688425759053958</v>
      </c>
    </row>
    <row r="5071" spans="1:26">
      <c r="A5071">
        <v>5070</v>
      </c>
      <c r="B5071">
        <f ca="1"/>
        <v>1.0497094033471135</v>
      </c>
      <c r="C5071">
        <f ca="1"/>
        <v>5.489450973527206E-2</v>
      </c>
      <c r="D5071">
        <f ca="1"/>
        <v>3.1795713391087853E-2</v>
      </c>
      <c r="E5071">
        <f ca="1"/>
        <v>5.171179976520851E-2</v>
      </c>
      <c r="F5071">
        <f ca="1"/>
        <v>2.2406480048335498E-2</v>
      </c>
      <c r="G5071">
        <f ca="1"/>
        <v>5.54594758523606E-2</v>
      </c>
      <c r="H5071">
        <f ca="1"/>
        <v>0.17897217589732808</v>
      </c>
      <c r="I5071">
        <f ca="1"/>
        <v>9.5020112860497857E-2</v>
      </c>
      <c r="J5071">
        <f ca="1"/>
        <v>0.15024651341702419</v>
      </c>
      <c r="K5071">
        <f ca="1"/>
        <v>3.5552798335106758E-2</v>
      </c>
      <c r="L5071">
        <f ca="1"/>
        <v>0.18247232070374267</v>
      </c>
      <c r="M5071">
        <f ca="1"/>
        <v>2.3881649507068819E-2</v>
      </c>
      <c r="N5071">
        <f ca="1"/>
        <v>2.7064525760293168E-2</v>
      </c>
      <c r="O5071">
        <f ca="1"/>
        <v>1.8095341066954481E-2</v>
      </c>
      <c r="P5071">
        <f ca="1"/>
        <v>1.5922642708147118E-2</v>
      </c>
      <c r="Q5071">
        <f ca="1"/>
        <v>2.4445491950918032E-2</v>
      </c>
      <c r="R5071">
        <f ca="1"/>
        <v>6.0158424556325446E-2</v>
      </c>
      <c r="S5071">
        <f ca="1"/>
        <v>7.9630788632735539E-2</v>
      </c>
      <c r="T5071">
        <f ca="1"/>
        <v>6.4276584083013524E-2</v>
      </c>
      <c r="U5071">
        <f ca="1"/>
        <v>2.2342216981835306E-2</v>
      </c>
      <c r="V5071">
        <f ca="1"/>
        <v>4.0280786000904165E-2</v>
      </c>
      <c r="W5071">
        <f ca="1"/>
        <v>0.19875276596427627</v>
      </c>
      <c r="X5071">
        <f ca="1"/>
        <v>0.10476590101620309</v>
      </c>
      <c r="Y5071">
        <f ca="1"/>
        <v>0.50218190249989725</v>
      </c>
      <c r="Z5071">
        <f ca="1"/>
        <v>0.24055682403085299</v>
      </c>
    </row>
    <row r="5072" spans="1:26">
      <c r="A5072">
        <v>5071</v>
      </c>
      <c r="B5072">
        <f ca="1"/>
        <v>1.0762281875217912</v>
      </c>
      <c r="C5072">
        <f ca="1"/>
        <v>4.7619044246460393E-2</v>
      </c>
      <c r="D5072">
        <f ca="1"/>
        <v>0.10889084720437339</v>
      </c>
      <c r="E5072">
        <f ca="1"/>
        <v>6.0411590439012737E-2</v>
      </c>
      <c r="F5072">
        <f ca="1"/>
        <v>5.3367273336462941E-2</v>
      </c>
      <c r="G5072">
        <f ca="1"/>
        <v>6.3352903040059402E-2</v>
      </c>
      <c r="H5072">
        <f ca="1"/>
        <v>0.22000875445171944</v>
      </c>
      <c r="I5072">
        <f ca="1"/>
        <v>0.2056947200902238</v>
      </c>
      <c r="J5072">
        <f ca="1"/>
        <v>0.11725242021991453</v>
      </c>
      <c r="K5072">
        <f ca="1"/>
        <v>3.003637925789187E-2</v>
      </c>
      <c r="L5072">
        <f ca="1"/>
        <v>0.14461111002991786</v>
      </c>
      <c r="M5072">
        <f ca="1"/>
        <v>2.9800492163088148E-2</v>
      </c>
      <c r="N5072">
        <f ca="1"/>
        <v>1.5262617898597251E-2</v>
      </c>
      <c r="O5072">
        <f ca="1"/>
        <v>1.9520780719670196E-2</v>
      </c>
      <c r="P5072">
        <f ca="1"/>
        <v>1.6202914042313853E-2</v>
      </c>
      <c r="Q5072">
        <f ca="1"/>
        <v>1.7684863314898866E-2</v>
      </c>
      <c r="R5072">
        <f ca="1"/>
        <v>0.14934743956853044</v>
      </c>
      <c r="S5072">
        <f ca="1"/>
        <v>6.1637945907084386E-2</v>
      </c>
      <c r="T5072">
        <f ca="1"/>
        <v>7.6310524102959867E-2</v>
      </c>
      <c r="U5072">
        <f ca="1"/>
        <v>2.5867400306018935E-2</v>
      </c>
      <c r="V5072">
        <f ca="1"/>
        <v>0.10207963294963684</v>
      </c>
      <c r="W5072">
        <f ca="1"/>
        <v>0.29297175486383442</v>
      </c>
      <c r="X5072">
        <f ca="1"/>
        <v>9.4733944201433995E-2</v>
      </c>
      <c r="Y5072">
        <f ca="1"/>
        <v>0.54623315083902357</v>
      </c>
      <c r="Z5072">
        <f ca="1"/>
        <v>0.35508192905948799</v>
      </c>
    </row>
    <row r="5073" spans="1:26">
      <c r="A5073">
        <v>5072</v>
      </c>
      <c r="B5073">
        <f ca="1"/>
        <v>0.90615336643553346</v>
      </c>
      <c r="C5073">
        <f ca="1"/>
        <v>4.8631565434962047E-2</v>
      </c>
      <c r="D5073">
        <f ca="1"/>
        <v>4.2234690758198641E-2</v>
      </c>
      <c r="E5073">
        <f ca="1"/>
        <v>8.0294496485370417E-2</v>
      </c>
      <c r="F5073">
        <f ca="1"/>
        <v>6.7636853892356116E-2</v>
      </c>
      <c r="G5073">
        <f ca="1"/>
        <v>6.4435064692745209E-2</v>
      </c>
      <c r="H5073">
        <f ca="1"/>
        <v>0.11966324374464408</v>
      </c>
      <c r="I5073">
        <f ca="1"/>
        <v>0.15369770901680599</v>
      </c>
      <c r="J5073">
        <f ca="1"/>
        <v>0.12265425094633538</v>
      </c>
      <c r="K5073">
        <f ca="1"/>
        <v>5.5921674774065962E-2</v>
      </c>
      <c r="L5073">
        <f ca="1"/>
        <v>0.10018173544726658</v>
      </c>
      <c r="M5073">
        <f ca="1"/>
        <v>1.9306765157943623E-2</v>
      </c>
      <c r="N5073">
        <f ca="1"/>
        <v>3.8397059076007815E-2</v>
      </c>
      <c r="O5073">
        <f ca="1"/>
        <v>3.0346192319170344E-2</v>
      </c>
      <c r="P5073">
        <f ca="1"/>
        <v>1.3116486472447389E-2</v>
      </c>
      <c r="Q5073">
        <f ca="1"/>
        <v>2.4729675054638228E-2</v>
      </c>
      <c r="R5073">
        <f ca="1"/>
        <v>5.5304023045445995E-2</v>
      </c>
      <c r="S5073">
        <f ca="1"/>
        <v>4.1429375538488612E-2</v>
      </c>
      <c r="T5073">
        <f ca="1"/>
        <v>2.8556754436384339E-2</v>
      </c>
      <c r="U5073">
        <f ca="1"/>
        <v>2.2776267727622677E-2</v>
      </c>
      <c r="V5073">
        <f ca="1"/>
        <v>6.7466992627360167E-2</v>
      </c>
      <c r="W5073">
        <f ca="1"/>
        <v>0.26900288882544887</v>
      </c>
      <c r="X5073">
        <f ca="1"/>
        <v>0.11989077469220155</v>
      </c>
      <c r="Y5073">
        <f ca="1"/>
        <v>0.4447252068707539</v>
      </c>
      <c r="Z5073">
        <f ca="1"/>
        <v>0.1983370123242203</v>
      </c>
    </row>
    <row r="5074" spans="1:26">
      <c r="A5074">
        <v>5073</v>
      </c>
      <c r="B5074">
        <f ca="1"/>
        <v>1.0179015461752028</v>
      </c>
      <c r="C5074">
        <f ca="1"/>
        <v>5.9443272555357661E-2</v>
      </c>
      <c r="D5074">
        <f ca="1"/>
        <v>4.135719880450222E-2</v>
      </c>
      <c r="E5074">
        <f ca="1"/>
        <v>5.6010657523317124E-2</v>
      </c>
      <c r="F5074">
        <f ca="1"/>
        <v>2.5230547388837257E-2</v>
      </c>
      <c r="G5074">
        <f ca="1"/>
        <v>6.9551272090949481E-2</v>
      </c>
      <c r="H5074">
        <f ca="1"/>
        <v>0.14760038065753076</v>
      </c>
      <c r="I5074">
        <f ca="1"/>
        <v>0.12445408803279503</v>
      </c>
      <c r="J5074">
        <f ca="1"/>
        <v>8.8664364157834782E-2</v>
      </c>
      <c r="K5074">
        <f ca="1"/>
        <v>4.186057286712469E-2</v>
      </c>
      <c r="L5074">
        <f ca="1"/>
        <v>0.10204637557907111</v>
      </c>
      <c r="M5074">
        <f ca="1"/>
        <v>9.99578639153249E-3</v>
      </c>
      <c r="N5074">
        <f ca="1"/>
        <v>1.6323467505444826E-2</v>
      </c>
      <c r="O5074">
        <f ca="1"/>
        <v>1.5210206991734112E-2</v>
      </c>
      <c r="P5074">
        <f ca="1"/>
        <v>1.3929149618019779E-2</v>
      </c>
      <c r="Q5074">
        <f ca="1"/>
        <v>1.5179270556450285E-2</v>
      </c>
      <c r="R5074">
        <f ca="1"/>
        <v>0.12332662447749246</v>
      </c>
      <c r="S5074">
        <f ca="1"/>
        <v>6.6178833107510604E-2</v>
      </c>
      <c r="T5074">
        <f ca="1"/>
        <v>4.3185033251890395E-2</v>
      </c>
      <c r="U5074">
        <f ca="1"/>
        <v>2.3128525793717769E-2</v>
      </c>
      <c r="V5074">
        <f ca="1"/>
        <v>9.6414843692893923E-2</v>
      </c>
      <c r="W5074">
        <f ca="1"/>
        <v>0.22802496139048789</v>
      </c>
      <c r="X5074">
        <f ca="1"/>
        <v>6.868157644744266E-2</v>
      </c>
      <c r="Y5074">
        <f ca="1"/>
        <v>0.41482853020767652</v>
      </c>
      <c r="Z5074">
        <f ca="1"/>
        <v>0.30858944212324224</v>
      </c>
    </row>
    <row r="5075" spans="1:26">
      <c r="A5075">
        <v>5074</v>
      </c>
      <c r="B5075">
        <f ca="1"/>
        <v>0.9029484724994632</v>
      </c>
      <c r="C5075">
        <f ca="1"/>
        <v>5.8610264418522462E-2</v>
      </c>
      <c r="D5075">
        <f ca="1"/>
        <v>4.5587266103096866E-2</v>
      </c>
      <c r="E5075">
        <f ca="1"/>
        <v>2.1483206981284756E-2</v>
      </c>
      <c r="F5075">
        <f ca="1"/>
        <v>3.4039972686257088E-2</v>
      </c>
      <c r="G5075">
        <f ca="1"/>
        <v>7.6791995418808393E-2</v>
      </c>
      <c r="H5075">
        <f ca="1"/>
        <v>0.13605698296661026</v>
      </c>
      <c r="I5075">
        <f ca="1"/>
        <v>0.1102298630481168</v>
      </c>
      <c r="J5075">
        <f ca="1"/>
        <v>0.14284403003023247</v>
      </c>
      <c r="K5075">
        <f ca="1"/>
        <v>6.394462749503918E-2</v>
      </c>
      <c r="L5075">
        <f ca="1"/>
        <v>0.11512690108525439</v>
      </c>
      <c r="M5075">
        <f ca="1"/>
        <v>1.40180767568728E-2</v>
      </c>
      <c r="N5075">
        <f ca="1"/>
        <v>2.270931047786677E-2</v>
      </c>
      <c r="O5075">
        <f ca="1"/>
        <v>2.0977117362194118E-2</v>
      </c>
      <c r="P5075">
        <f ca="1"/>
        <v>8.8579848118380249E-3</v>
      </c>
      <c r="Q5075">
        <f ca="1"/>
        <v>4.0310663396222725E-2</v>
      </c>
      <c r="R5075">
        <f ca="1"/>
        <v>9.2389683210785209E-2</v>
      </c>
      <c r="S5075">
        <f ca="1"/>
        <v>7.9438876009768816E-2</v>
      </c>
      <c r="T5075">
        <f ca="1"/>
        <v>9.0591231945493178E-2</v>
      </c>
      <c r="U5075">
        <f ca="1"/>
        <v>1.3284192544934887E-2</v>
      </c>
      <c r="V5075">
        <f ca="1"/>
        <v>7.9613815403638669E-2</v>
      </c>
      <c r="W5075">
        <f ca="1"/>
        <v>0.21596999502561898</v>
      </c>
      <c r="X5075">
        <f ca="1"/>
        <v>0.10267015489228271</v>
      </c>
      <c r="Y5075">
        <f ca="1"/>
        <v>0.454235464608992</v>
      </c>
      <c r="Z5075">
        <f ca="1"/>
        <v>0.3099614272650234</v>
      </c>
    </row>
    <row r="5076" spans="1:26">
      <c r="A5076">
        <v>5075</v>
      </c>
      <c r="B5076">
        <f ca="1"/>
        <v>0.91799235473755303</v>
      </c>
      <c r="C5076">
        <f ca="1"/>
        <v>4.056060861289032E-2</v>
      </c>
      <c r="D5076">
        <f ca="1"/>
        <v>5.7712721043025009E-2</v>
      </c>
      <c r="E5076">
        <f ca="1"/>
        <v>4.0588594969428973E-2</v>
      </c>
      <c r="F5076">
        <f ca="1"/>
        <v>2.1495696957363537E-2</v>
      </c>
      <c r="G5076">
        <f ca="1"/>
        <v>6.1063447388330881E-2</v>
      </c>
      <c r="H5076">
        <f ca="1"/>
        <v>0.12715888650566937</v>
      </c>
      <c r="I5076">
        <f ca="1"/>
        <v>0.19252078529213723</v>
      </c>
      <c r="J5076">
        <f ca="1"/>
        <v>0.10460807701361863</v>
      </c>
      <c r="K5076">
        <f ca="1"/>
        <v>4.3441770511194001E-2</v>
      </c>
      <c r="L5076">
        <f ca="1"/>
        <v>0.11129659728888325</v>
      </c>
      <c r="M5076">
        <f ca="1"/>
        <v>2.7401096366790476E-2</v>
      </c>
      <c r="N5076">
        <f ca="1"/>
        <v>2.4222853389547241E-2</v>
      </c>
      <c r="O5076">
        <f ca="1"/>
        <v>1.3059712532242236E-2</v>
      </c>
      <c r="P5076">
        <f ca="1"/>
        <v>2.0520321364625369E-2</v>
      </c>
      <c r="Q5076">
        <f ca="1"/>
        <v>2.9978437737396987E-2</v>
      </c>
      <c r="R5076">
        <f ca="1"/>
        <v>9.097617480100019E-2</v>
      </c>
      <c r="S5076">
        <f ca="1"/>
        <v>8.8893251907660481E-2</v>
      </c>
      <c r="T5076">
        <f ca="1"/>
        <v>6.5530834785993405E-2</v>
      </c>
      <c r="U5076">
        <f ca="1"/>
        <v>2.338282332944655E-2</v>
      </c>
      <c r="V5076">
        <f ca="1"/>
        <v>8.2787800048413657E-2</v>
      </c>
      <c r="W5076">
        <f ca="1"/>
        <v>0.20309833106293407</v>
      </c>
      <c r="X5076">
        <f ca="1"/>
        <v>0.11007765046535811</v>
      </c>
      <c r="Y5076">
        <f ca="1"/>
        <v>0.46352687011226001</v>
      </c>
      <c r="Z5076">
        <f ca="1"/>
        <v>0.30672795901153105</v>
      </c>
    </row>
    <row r="5077" spans="1:26">
      <c r="A5077">
        <v>5076</v>
      </c>
      <c r="B5077">
        <f ca="1"/>
        <v>0.89458931887163384</v>
      </c>
      <c r="C5077">
        <f ca="1"/>
        <v>5.6770404451349399E-2</v>
      </c>
      <c r="D5077">
        <f ca="1"/>
        <v>5.0035583399048025E-2</v>
      </c>
      <c r="E5077">
        <f ca="1"/>
        <v>3.6130946790329861E-2</v>
      </c>
      <c r="F5077">
        <f ca="1"/>
        <v>3.1810172542659637E-2</v>
      </c>
      <c r="G5077">
        <f ca="1"/>
        <v>4.0342979562133383E-2</v>
      </c>
      <c r="H5077">
        <f ca="1"/>
        <v>0.22276710428657376</v>
      </c>
      <c r="I5077">
        <f ca="1"/>
        <v>0.11373609212870348</v>
      </c>
      <c r="J5077">
        <f ca="1"/>
        <v>5.5286097522378869E-2</v>
      </c>
      <c r="K5077">
        <f ca="1"/>
        <v>4.6101143318404682E-2</v>
      </c>
      <c r="L5077">
        <f ca="1"/>
        <v>8.1805067224204456E-2</v>
      </c>
      <c r="M5077">
        <f ca="1"/>
        <v>1.785965716317451E-2</v>
      </c>
      <c r="N5077">
        <f ca="1"/>
        <v>8.5187073260083058E-3</v>
      </c>
      <c r="O5077">
        <f ca="1"/>
        <v>1.8911108718445761E-2</v>
      </c>
      <c r="P5077">
        <f ca="1"/>
        <v>1.971349911948456E-2</v>
      </c>
      <c r="Q5077">
        <f ca="1"/>
        <v>2.6580705899288959E-2</v>
      </c>
      <c r="R5077">
        <f ca="1"/>
        <v>5.6908195261786823E-2</v>
      </c>
      <c r="S5077">
        <f ca="1"/>
        <v>7.5585245107852556E-2</v>
      </c>
      <c r="T5077">
        <f ca="1"/>
        <v>6.50449860697591E-2</v>
      </c>
      <c r="U5077">
        <f ca="1"/>
        <v>1.4464022661444979E-2</v>
      </c>
      <c r="V5077">
        <f ca="1"/>
        <v>6.0498629435839113E-2</v>
      </c>
      <c r="W5077">
        <f ca="1"/>
        <v>0.19754746422521552</v>
      </c>
      <c r="X5077">
        <f ca="1"/>
        <v>8.8368326863770053E-2</v>
      </c>
      <c r="Y5077">
        <f ca="1"/>
        <v>0.43003030715944801</v>
      </c>
      <c r="Z5077">
        <f ca="1"/>
        <v>0.24528765193332114</v>
      </c>
    </row>
    <row r="5078" spans="1:26">
      <c r="A5078">
        <v>5077</v>
      </c>
      <c r="B5078">
        <f ca="1"/>
        <v>0.89775703432743992</v>
      </c>
      <c r="C5078">
        <f ca="1"/>
        <v>2.6953553377754298E-2</v>
      </c>
      <c r="D5078">
        <f ca="1"/>
        <v>5.6683412427073337E-2</v>
      </c>
      <c r="E5078">
        <f ca="1"/>
        <v>5.2249993787503564E-2</v>
      </c>
      <c r="F5078">
        <f ca="1"/>
        <v>2.689678069881641E-2</v>
      </c>
      <c r="G5078">
        <f ca="1"/>
        <v>2.9082395627696059E-2</v>
      </c>
      <c r="H5078">
        <f ca="1"/>
        <v>0.13578321083320746</v>
      </c>
      <c r="I5078">
        <f ca="1"/>
        <v>0.11945975266749667</v>
      </c>
      <c r="J5078">
        <f ca="1"/>
        <v>0.1145222497872195</v>
      </c>
      <c r="K5078">
        <f ca="1"/>
        <v>4.7673968157233952E-2</v>
      </c>
      <c r="L5078">
        <f ca="1"/>
        <v>0.10315674691019169</v>
      </c>
      <c r="M5078">
        <f ca="1"/>
        <v>2.423871093333712E-2</v>
      </c>
      <c r="N5078">
        <f ca="1"/>
        <v>3.2880768140055069E-2</v>
      </c>
      <c r="O5078">
        <f ca="1"/>
        <v>1.1657771833807607E-2</v>
      </c>
      <c r="P5078">
        <f ca="1"/>
        <v>1.5882230320142396E-2</v>
      </c>
      <c r="Q5078">
        <f ca="1"/>
        <v>2.4253998056557886E-2</v>
      </c>
      <c r="R5078">
        <f ca="1"/>
        <v>0.13963607548573401</v>
      </c>
      <c r="S5078">
        <f ca="1"/>
        <v>6.2959778527815188E-2</v>
      </c>
      <c r="T5078">
        <f ca="1"/>
        <v>5.385418594908261E-2</v>
      </c>
      <c r="U5078">
        <f ca="1"/>
        <v>1.3532346165216123E-2</v>
      </c>
      <c r="V5078">
        <f ca="1"/>
        <v>2.7944671107005412E-2</v>
      </c>
      <c r="W5078">
        <f ca="1"/>
        <v>0.1780864822147018</v>
      </c>
      <c r="X5078">
        <f ca="1"/>
        <v>0.10439850495469727</v>
      </c>
      <c r="Y5078">
        <f ca="1"/>
        <v>0.42449147050419689</v>
      </c>
      <c r="Z5078">
        <f ca="1"/>
        <v>0.26857073641000195</v>
      </c>
    </row>
    <row r="5079" spans="1:26">
      <c r="A5079">
        <v>5078</v>
      </c>
      <c r="B5079">
        <f ca="1"/>
        <v>1.1154212093350773</v>
      </c>
      <c r="C5079">
        <f ca="1"/>
        <v>3.2927454280675658E-2</v>
      </c>
      <c r="D5079">
        <f ca="1"/>
        <v>5.41437820665846E-2</v>
      </c>
      <c r="E5079">
        <f ca="1"/>
        <v>6.1228337812781169E-2</v>
      </c>
      <c r="F5079">
        <f ca="1"/>
        <v>4.9689659779869597E-2</v>
      </c>
      <c r="G5079">
        <f ca="1"/>
        <v>5.4916468459848287E-2</v>
      </c>
      <c r="H5079">
        <f ca="1"/>
        <v>0.1864751433169399</v>
      </c>
      <c r="I5079">
        <f ca="1"/>
        <v>0.18694833043720635</v>
      </c>
      <c r="J5079">
        <f ca="1"/>
        <v>0.17658874388786258</v>
      </c>
      <c r="K5079">
        <f ca="1"/>
        <v>9.8119894305742764E-2</v>
      </c>
      <c r="L5079">
        <f ca="1"/>
        <v>0.12180118686663589</v>
      </c>
      <c r="M5079">
        <f ca="1"/>
        <v>1.2997994375737409E-2</v>
      </c>
      <c r="N5079">
        <f ca="1"/>
        <v>1.4056202568847844E-2</v>
      </c>
      <c r="O5079">
        <f ca="1"/>
        <v>2.5294772046955988E-2</v>
      </c>
      <c r="P5079">
        <f ca="1"/>
        <v>1.7399112994401028E-2</v>
      </c>
      <c r="Q5079">
        <f ca="1"/>
        <v>4.1702650244005574E-2</v>
      </c>
      <c r="R5079">
        <f ca="1"/>
        <v>9.8362181601452381E-2</v>
      </c>
      <c r="S5079">
        <f ca="1"/>
        <v>9.9553400004388684E-2</v>
      </c>
      <c r="T5079">
        <f ca="1"/>
        <v>9.1076337969648091E-2</v>
      </c>
      <c r="U5079">
        <f ca="1"/>
        <v>3.5115893166588703E-2</v>
      </c>
      <c r="V5079">
        <f ca="1"/>
        <v>4.5104893337499834E-2</v>
      </c>
      <c r="W5079">
        <f ca="1"/>
        <v>0.22877730854447176</v>
      </c>
      <c r="X5079">
        <f ca="1"/>
        <v>0.10685714404893876</v>
      </c>
      <c r="Y5079">
        <f ca="1"/>
        <v>0.56863249607005151</v>
      </c>
      <c r="Z5079">
        <f ca="1"/>
        <v>0.32009487878239218</v>
      </c>
    </row>
    <row r="5080" spans="1:26">
      <c r="A5080">
        <v>5079</v>
      </c>
      <c r="B5080">
        <f ca="1"/>
        <v>0.9999394038896976</v>
      </c>
      <c r="C5080">
        <f ca="1"/>
        <v>7.6330059063961661E-2</v>
      </c>
      <c r="D5080">
        <f ca="1"/>
        <v>9.4800989576163702E-2</v>
      </c>
      <c r="E5080">
        <f ca="1"/>
        <v>4.2246516214563726E-2</v>
      </c>
      <c r="F5080">
        <f ca="1"/>
        <v>2.9546701984268023E-2</v>
      </c>
      <c r="G5080">
        <f ca="1"/>
        <v>9.8441632586300773E-2</v>
      </c>
      <c r="H5080">
        <f ca="1"/>
        <v>0.14499132228429215</v>
      </c>
      <c r="I5080">
        <f ca="1"/>
        <v>0.14638957520781345</v>
      </c>
      <c r="J5080">
        <f ca="1"/>
        <v>0.11364572238489751</v>
      </c>
      <c r="K5080">
        <f ca="1"/>
        <v>5.6919458900165754E-2</v>
      </c>
      <c r="L5080">
        <f ca="1"/>
        <v>0.12725503909727376</v>
      </c>
      <c r="M5080">
        <f ca="1"/>
        <v>3.5593652462437987E-2</v>
      </c>
      <c r="N5080">
        <f ca="1"/>
        <v>1.6661690955977179E-2</v>
      </c>
      <c r="O5080">
        <f ca="1"/>
        <v>1.8701290242540171E-2</v>
      </c>
      <c r="P5080">
        <f ca="1"/>
        <v>1.0514800528620544E-2</v>
      </c>
      <c r="Q5080">
        <f ca="1"/>
        <v>3.2117631341175422E-2</v>
      </c>
      <c r="R5080">
        <f ca="1"/>
        <v>9.2128131832242235E-2</v>
      </c>
      <c r="S5080">
        <f ca="1"/>
        <v>6.8242876662775814E-2</v>
      </c>
      <c r="T5080">
        <f ca="1"/>
        <v>2.6527421246758252E-2</v>
      </c>
      <c r="U5080">
        <f ca="1"/>
        <v>1.9293511808318259E-2</v>
      </c>
      <c r="V5080">
        <f ca="1"/>
        <v>5.587863306132769E-2</v>
      </c>
      <c r="W5080">
        <f ca="1"/>
        <v>0.29937906495511091</v>
      </c>
      <c r="X5080">
        <f ca="1"/>
        <v>0.1087570080328637</v>
      </c>
      <c r="Y5080">
        <f ca="1"/>
        <v>0.46755627667144617</v>
      </c>
      <c r="Z5080">
        <f ca="1"/>
        <v>0.23753857171799908</v>
      </c>
    </row>
    <row r="5081" spans="1:26">
      <c r="A5081">
        <v>5080</v>
      </c>
      <c r="B5081">
        <f ca="1"/>
        <v>1.1538103228609216</v>
      </c>
      <c r="C5081">
        <f ca="1"/>
        <v>7.718879837191242E-2</v>
      </c>
      <c r="D5081">
        <f ca="1"/>
        <v>7.2980508030116242E-2</v>
      </c>
      <c r="E5081">
        <f ca="1"/>
        <v>0.12130194784782604</v>
      </c>
      <c r="F5081">
        <f ca="1"/>
        <v>3.8266022122631062E-2</v>
      </c>
      <c r="G5081">
        <f ca="1"/>
        <v>7.2744361713579869E-2</v>
      </c>
      <c r="H5081">
        <f ca="1"/>
        <v>0.2742660868163202</v>
      </c>
      <c r="I5081">
        <f ca="1"/>
        <v>0.17483319383000243</v>
      </c>
      <c r="J5081">
        <f ca="1"/>
        <v>7.9921304535093551E-2</v>
      </c>
      <c r="K5081">
        <f ca="1"/>
        <v>9.9112238215006296E-2</v>
      </c>
      <c r="L5081">
        <f ca="1"/>
        <v>0.14808719316574959</v>
      </c>
      <c r="M5081">
        <f ca="1"/>
        <v>3.0696079204264537E-2</v>
      </c>
      <c r="N5081">
        <f ca="1"/>
        <v>2.4762472859344561E-2</v>
      </c>
      <c r="O5081">
        <f ca="1"/>
        <v>3.6430760420033993E-2</v>
      </c>
      <c r="P5081">
        <f ca="1"/>
        <v>1.1621538356435526E-2</v>
      </c>
      <c r="Q5081">
        <f ca="1"/>
        <v>2.5524836633875895E-2</v>
      </c>
      <c r="R5081">
        <f ca="1"/>
        <v>6.029081245063362E-2</v>
      </c>
      <c r="S5081">
        <f ca="1"/>
        <v>0.13613917951890836</v>
      </c>
      <c r="T5081">
        <f ca="1"/>
        <v>5.75467914482529E-2</v>
      </c>
      <c r="U5081">
        <f ca="1"/>
        <v>3.3623130576242249E-2</v>
      </c>
      <c r="V5081">
        <f ca="1"/>
        <v>3.455809088043791E-2</v>
      </c>
      <c r="W5081">
        <f ca="1"/>
        <v>0.32965892753643955</v>
      </c>
      <c r="X5081">
        <f ca="1"/>
        <v>0.12270157652980673</v>
      </c>
      <c r="Y5081">
        <f ca="1"/>
        <v>0.5771269810361026</v>
      </c>
      <c r="Z5081">
        <f ca="1"/>
        <v>0.28621121269858729</v>
      </c>
    </row>
    <row r="5082" spans="1:26">
      <c r="A5082">
        <v>5081</v>
      </c>
      <c r="B5082">
        <f ca="1"/>
        <v>1.0986913008721895</v>
      </c>
      <c r="C5082">
        <f ca="1"/>
        <v>5.089698052260732E-2</v>
      </c>
      <c r="D5082">
        <f ca="1"/>
        <v>6.3645894113391471E-2</v>
      </c>
      <c r="E5082">
        <f ca="1"/>
        <v>4.5315352602977151E-2</v>
      </c>
      <c r="F5082">
        <f ca="1"/>
        <v>2.2259532312859945E-2</v>
      </c>
      <c r="G5082">
        <f ca="1"/>
        <v>9.3215694362056914E-2</v>
      </c>
      <c r="H5082">
        <f ca="1"/>
        <v>0.2320506112130169</v>
      </c>
      <c r="I5082">
        <f ca="1"/>
        <v>0.14916346848279549</v>
      </c>
      <c r="J5082">
        <f ca="1"/>
        <v>0.1261172961378024</v>
      </c>
      <c r="K5082">
        <f ca="1"/>
        <v>6.468857942233476E-2</v>
      </c>
      <c r="L5082">
        <f ca="1"/>
        <v>0.13707541598804032</v>
      </c>
      <c r="M5082">
        <f ca="1"/>
        <v>1.2903662155365703E-2</v>
      </c>
      <c r="N5082">
        <f ca="1"/>
        <v>1.9945072533824021E-2</v>
      </c>
      <c r="O5082">
        <f ca="1"/>
        <v>2.6987066768009587E-2</v>
      </c>
      <c r="P5082">
        <f ca="1"/>
        <v>1.7836626375188052E-2</v>
      </c>
      <c r="Q5082">
        <f ca="1"/>
        <v>7.0880923070582122E-2</v>
      </c>
      <c r="R5082">
        <f ca="1"/>
        <v>0.11118417536287158</v>
      </c>
      <c r="S5082">
        <f ca="1"/>
        <v>7.338776456428231E-2</v>
      </c>
      <c r="T5082">
        <f ca="1"/>
        <v>7.4066943011647596E-2</v>
      </c>
      <c r="U5082">
        <f ca="1"/>
        <v>2.580670076628544E-2</v>
      </c>
      <c r="V5082">
        <f ca="1"/>
        <v>9.0046237621573114E-2</v>
      </c>
      <c r="W5082">
        <f ca="1"/>
        <v>0.24778671679008679</v>
      </c>
      <c r="X5082">
        <f ca="1"/>
        <v>0.14101875422231347</v>
      </c>
      <c r="Y5082">
        <f ca="1"/>
        <v>0.53914855825242569</v>
      </c>
      <c r="Z5082">
        <f ca="1"/>
        <v>0.32398884700277852</v>
      </c>
    </row>
    <row r="5083" spans="1:26">
      <c r="A5083">
        <v>5082</v>
      </c>
      <c r="B5083">
        <f ca="1"/>
        <v>0.95176720616141464</v>
      </c>
      <c r="C5083">
        <f ca="1"/>
        <v>5.0112065215368935E-2</v>
      </c>
      <c r="D5083">
        <f ca="1"/>
        <v>5.5393773295554727E-2</v>
      </c>
      <c r="E5083">
        <f ca="1"/>
        <v>5.9311191366373368E-2</v>
      </c>
      <c r="F5083">
        <f ca="1"/>
        <v>3.9395143743250836E-2</v>
      </c>
      <c r="G5083">
        <f ca="1"/>
        <v>9.3977058534608582E-2</v>
      </c>
      <c r="H5083">
        <f ca="1"/>
        <v>0.22216599936089876</v>
      </c>
      <c r="I5083">
        <f ca="1"/>
        <v>0.24528418456002696</v>
      </c>
      <c r="J5083">
        <f ca="1"/>
        <v>7.7230710365799052E-2</v>
      </c>
      <c r="K5083">
        <f ca="1"/>
        <v>7.5204281121741795E-2</v>
      </c>
      <c r="L5083">
        <f ca="1"/>
        <v>0.11014552096898306</v>
      </c>
      <c r="M5083">
        <f ca="1"/>
        <v>1.1028685090230127E-2</v>
      </c>
      <c r="N5083">
        <f ca="1"/>
        <v>1.5948352458643747E-2</v>
      </c>
      <c r="O5083">
        <f ca="1"/>
        <v>2.3904573150417455E-2</v>
      </c>
      <c r="P5083">
        <f ca="1"/>
        <v>1.4853714355436356E-2</v>
      </c>
      <c r="Q5083">
        <f ca="1"/>
        <v>3.9563276594876504E-2</v>
      </c>
      <c r="R5083">
        <f ca="1"/>
        <v>0.10117088479149385</v>
      </c>
      <c r="S5083">
        <f ca="1"/>
        <v>0.12356284664202065</v>
      </c>
      <c r="T5083">
        <f ca="1"/>
        <v>5.9641705215710793E-2</v>
      </c>
      <c r="U5083">
        <f ca="1"/>
        <v>2.4180416623362028E-2</v>
      </c>
      <c r="V5083">
        <f ca="1"/>
        <v>6.8195910345897823E-2</v>
      </c>
      <c r="W5083">
        <f ca="1"/>
        <v>0.26539627673057675</v>
      </c>
      <c r="X5083">
        <f ca="1"/>
        <v>0.10119941253888787</v>
      </c>
      <c r="Y5083">
        <f ca="1"/>
        <v>0.55421206752603114</v>
      </c>
      <c r="Z5083">
        <f ca="1"/>
        <v>0.32642584808621089</v>
      </c>
    </row>
    <row r="5084" spans="1:26">
      <c r="A5084">
        <v>5083</v>
      </c>
      <c r="B5084">
        <f ca="1"/>
        <v>1.0749031442456682</v>
      </c>
      <c r="C5084">
        <f ca="1"/>
        <v>6.2428164257246684E-2</v>
      </c>
      <c r="D5084">
        <f ca="1"/>
        <v>5.0355326538874978E-2</v>
      </c>
      <c r="E5084">
        <f ca="1"/>
        <v>6.53511542639163E-2</v>
      </c>
      <c r="F5084">
        <f ca="1"/>
        <v>4.6415311051190664E-2</v>
      </c>
      <c r="G5084">
        <f ca="1"/>
        <v>8.7415506866501111E-2</v>
      </c>
      <c r="H5084">
        <f ca="1"/>
        <v>0.2502461348025401</v>
      </c>
      <c r="I5084">
        <f ca="1"/>
        <v>0.16094803835373597</v>
      </c>
      <c r="J5084">
        <f ca="1"/>
        <v>7.6549115865654119E-2</v>
      </c>
      <c r="K5084">
        <f ca="1"/>
        <v>9.7693803164746823E-2</v>
      </c>
      <c r="L5084">
        <f ca="1"/>
        <v>0.134699590934695</v>
      </c>
      <c r="M5084">
        <f ca="1"/>
        <v>2.9238562759468505E-2</v>
      </c>
      <c r="N5084">
        <f ca="1"/>
        <v>1.8515010152780724E-2</v>
      </c>
      <c r="O5084">
        <f ca="1"/>
        <v>1.7188488204196536E-2</v>
      </c>
      <c r="P5084">
        <f ca="1"/>
        <v>1.3063099825875666E-2</v>
      </c>
      <c r="Q5084">
        <f ca="1"/>
        <v>1.5615222705578535E-2</v>
      </c>
      <c r="R5084">
        <f ca="1"/>
        <v>0.1225414726004215</v>
      </c>
      <c r="S5084">
        <f ca="1"/>
        <v>8.7905181902928536E-2</v>
      </c>
      <c r="T5084">
        <f ca="1"/>
        <v>6.3223144066176407E-2</v>
      </c>
      <c r="U5084">
        <f ca="1"/>
        <v>4.5706856792645849E-2</v>
      </c>
      <c r="V5084">
        <f ca="1"/>
        <v>9.4850807680610619E-2</v>
      </c>
      <c r="W5084">
        <f ca="1"/>
        <v>0.27582001491850539</v>
      </c>
      <c r="X5084">
        <f ca="1"/>
        <v>9.025288093270889E-2</v>
      </c>
      <c r="Y5084">
        <f ca="1"/>
        <v>0.54643219408273758</v>
      </c>
      <c r="Z5084">
        <f ca="1"/>
        <v>0.35240317425169232</v>
      </c>
    </row>
    <row r="5085" spans="1:26">
      <c r="A5085">
        <v>5084</v>
      </c>
      <c r="B5085">
        <f ca="1"/>
        <v>0.98862305704224951</v>
      </c>
      <c r="C5085">
        <f ca="1"/>
        <v>3.7467002156686705E-2</v>
      </c>
      <c r="D5085">
        <f ca="1"/>
        <v>0.11939179669271836</v>
      </c>
      <c r="E5085">
        <f ca="1"/>
        <v>4.2192752708577745E-2</v>
      </c>
      <c r="F5085">
        <f ca="1"/>
        <v>3.5145248303403161E-2</v>
      </c>
      <c r="G5085">
        <f ca="1"/>
        <v>0.1027005235218541</v>
      </c>
      <c r="H5085">
        <f ca="1"/>
        <v>0.25178329996072307</v>
      </c>
      <c r="I5085">
        <f ca="1"/>
        <v>0.10702097720560728</v>
      </c>
      <c r="J5085">
        <f ca="1"/>
        <v>0.10162397449870902</v>
      </c>
      <c r="K5085">
        <f ca="1"/>
        <v>9.5375234361288877E-2</v>
      </c>
      <c r="L5085">
        <f ca="1"/>
        <v>0.18382906494928025</v>
      </c>
      <c r="M5085">
        <f ca="1"/>
        <v>3.6138243395507412E-2</v>
      </c>
      <c r="N5085">
        <f ca="1"/>
        <v>2.9269323151104257E-2</v>
      </c>
      <c r="O5085">
        <f ca="1"/>
        <v>4.3538391466896309E-2</v>
      </c>
      <c r="P5085">
        <f ca="1"/>
        <v>8.4330958766626312E-3</v>
      </c>
      <c r="Q5085">
        <f ca="1"/>
        <v>3.3126140842587047E-2</v>
      </c>
      <c r="R5085">
        <f ca="1"/>
        <v>8.7269339732147636E-2</v>
      </c>
      <c r="S5085">
        <f ca="1"/>
        <v>8.1537731960570847E-2</v>
      </c>
      <c r="T5085">
        <f ca="1"/>
        <v>3.0575627087164676E-2</v>
      </c>
      <c r="U5085">
        <f ca="1"/>
        <v>2.2559353924431379E-2</v>
      </c>
      <c r="V5085">
        <f ca="1"/>
        <v>8.944051849975608E-2</v>
      </c>
      <c r="W5085">
        <f ca="1"/>
        <v>0.29712867296780698</v>
      </c>
      <c r="X5085">
        <f ca="1"/>
        <v>0.14202844967277772</v>
      </c>
      <c r="Y5085">
        <f ca="1"/>
        <v>0.55682382395408436</v>
      </c>
      <c r="Z5085">
        <f ca="1"/>
        <v>0.276703090934035</v>
      </c>
    </row>
    <row r="5086" spans="1:26">
      <c r="A5086">
        <v>5085</v>
      </c>
      <c r="B5086">
        <f ca="1"/>
        <v>1.1634386669451553</v>
      </c>
      <c r="C5086">
        <f ca="1"/>
        <v>5.4713930083838069E-2</v>
      </c>
      <c r="D5086">
        <f ca="1"/>
        <v>9.1297627572862666E-2</v>
      </c>
      <c r="E5086">
        <f ca="1"/>
        <v>6.9717504233006836E-2</v>
      </c>
      <c r="F5086">
        <f ca="1"/>
        <v>4.2970817912190262E-2</v>
      </c>
      <c r="G5086">
        <f ca="1"/>
        <v>7.6314641307055175E-2</v>
      </c>
      <c r="H5086">
        <f ca="1"/>
        <v>0.12713765185898554</v>
      </c>
      <c r="I5086">
        <f ca="1"/>
        <v>0.15999233271376978</v>
      </c>
      <c r="J5086">
        <f ca="1"/>
        <v>8.1047224184093644E-2</v>
      </c>
      <c r="K5086">
        <f ca="1"/>
        <v>6.3062926565424657E-2</v>
      </c>
      <c r="L5086">
        <f ca="1"/>
        <v>8.7079669107852822E-2</v>
      </c>
      <c r="M5086">
        <f ca="1"/>
        <v>4.2319465947598417E-2</v>
      </c>
      <c r="N5086">
        <f ca="1"/>
        <v>2.2130890618100484E-2</v>
      </c>
      <c r="O5086">
        <f ca="1"/>
        <v>1.7229231870510345E-2</v>
      </c>
      <c r="P5086">
        <f ca="1"/>
        <v>2.9306822976967416E-2</v>
      </c>
      <c r="Q5086">
        <f ca="1"/>
        <v>2.1374560207134262E-2</v>
      </c>
      <c r="R5086">
        <f ca="1"/>
        <v>0.16658254295981598</v>
      </c>
      <c r="S5086">
        <f ca="1"/>
        <v>8.15397409087429E-2</v>
      </c>
      <c r="T5086">
        <f ca="1"/>
        <v>2.5689794714085428E-2</v>
      </c>
      <c r="U5086">
        <f ca="1"/>
        <v>3.0677450544782735E-2</v>
      </c>
      <c r="V5086">
        <f ca="1"/>
        <v>8.7790298520123281E-2</v>
      </c>
      <c r="W5086">
        <f ca="1"/>
        <v>0.29360273418752325</v>
      </c>
      <c r="X5086">
        <f ca="1"/>
        <v>0.12571687582704638</v>
      </c>
      <c r="Y5086">
        <f ca="1"/>
        <v>0.42367759027067597</v>
      </c>
      <c r="Z5086">
        <f ca="1"/>
        <v>0.34054795894242962</v>
      </c>
    </row>
    <row r="5087" spans="1:26">
      <c r="A5087">
        <v>5086</v>
      </c>
      <c r="B5087">
        <f ca="1"/>
        <v>0.87495738080947716</v>
      </c>
      <c r="C5087">
        <f ca="1"/>
        <v>3.757942300221967E-2</v>
      </c>
      <c r="D5087">
        <f ca="1"/>
        <v>3.827773008058865E-2</v>
      </c>
      <c r="E5087">
        <f ca="1"/>
        <v>5.1940663562112986E-2</v>
      </c>
      <c r="F5087">
        <f ca="1"/>
        <v>4.0541246297780546E-2</v>
      </c>
      <c r="G5087">
        <f ca="1"/>
        <v>8.9821095084708091E-2</v>
      </c>
      <c r="H5087">
        <f ca="1"/>
        <v>0.10848675104429328</v>
      </c>
      <c r="I5087">
        <f ca="1"/>
        <v>0.17272702486641861</v>
      </c>
      <c r="J5087">
        <f ca="1"/>
        <v>7.3491536811368871E-2</v>
      </c>
      <c r="K5087">
        <f ca="1"/>
        <v>4.2647733862816679E-2</v>
      </c>
      <c r="L5087">
        <f ca="1"/>
        <v>0.13559227471253738</v>
      </c>
      <c r="M5087">
        <f ca="1"/>
        <v>3.1148683629891274E-2</v>
      </c>
      <c r="N5087">
        <f ca="1"/>
        <v>2.2428720996663223E-2</v>
      </c>
      <c r="O5087">
        <f ca="1"/>
        <v>1.0803073010550071E-2</v>
      </c>
      <c r="P5087">
        <f ca="1"/>
        <v>1.0875656934684631E-2</v>
      </c>
      <c r="Q5087">
        <f ca="1"/>
        <v>2.0310898013941779E-2</v>
      </c>
      <c r="R5087">
        <f ca="1"/>
        <v>6.4541267529785271E-2</v>
      </c>
      <c r="S5087">
        <f ca="1"/>
        <v>6.5507013528329244E-2</v>
      </c>
      <c r="T5087">
        <f ca="1"/>
        <v>5.6565125995080463E-2</v>
      </c>
      <c r="U5087">
        <f ca="1"/>
        <v>5.5007092357377786E-3</v>
      </c>
      <c r="V5087">
        <f ca="1"/>
        <v>5.5318289075266903E-2</v>
      </c>
      <c r="W5087">
        <f ca="1"/>
        <v>0.23369233892652586</v>
      </c>
      <c r="X5087">
        <f ca="1"/>
        <v>9.212199838274393E-2</v>
      </c>
      <c r="Y5087">
        <f ca="1"/>
        <v>0.43452105521978179</v>
      </c>
      <c r="Z5087">
        <f ca="1"/>
        <v>0.2251768449488516</v>
      </c>
    </row>
    <row r="5088" spans="1:26">
      <c r="A5088">
        <v>5087</v>
      </c>
      <c r="B5088">
        <f ca="1"/>
        <v>0.92811460199622176</v>
      </c>
      <c r="C5088">
        <f ca="1"/>
        <v>5.1358733827850965E-2</v>
      </c>
      <c r="D5088">
        <f ca="1"/>
        <v>7.2363624842721158E-2</v>
      </c>
      <c r="E5088">
        <f ca="1"/>
        <v>3.9215417972292575E-2</v>
      </c>
      <c r="F5088">
        <f ca="1"/>
        <v>3.2009282966926809E-2</v>
      </c>
      <c r="G5088">
        <f ca="1"/>
        <v>5.9867106430107037E-2</v>
      </c>
      <c r="H5088">
        <f ca="1"/>
        <v>0.13045168936426932</v>
      </c>
      <c r="I5088">
        <f ca="1"/>
        <v>0.16674646146810143</v>
      </c>
      <c r="J5088">
        <f ca="1"/>
        <v>9.7102341529673855E-2</v>
      </c>
      <c r="K5088">
        <f ca="1"/>
        <v>5.6683580821076981E-2</v>
      </c>
      <c r="L5088">
        <f ca="1"/>
        <v>0.10996325061670215</v>
      </c>
      <c r="M5088">
        <f ca="1"/>
        <v>2.9306733520862872E-2</v>
      </c>
      <c r="N5088">
        <f ca="1"/>
        <v>1.6137635230698243E-2</v>
      </c>
      <c r="O5088">
        <f ca="1"/>
        <v>2.3818862186627956E-2</v>
      </c>
      <c r="P5088">
        <f ca="1"/>
        <v>2.6387029342130205E-2</v>
      </c>
      <c r="Q5088">
        <f ca="1"/>
        <v>4.8788922194908199E-2</v>
      </c>
      <c r="R5088">
        <f ca="1"/>
        <v>7.1102182173588616E-2</v>
      </c>
      <c r="S5088">
        <f ca="1"/>
        <v>4.0311170389102494E-2</v>
      </c>
      <c r="T5088">
        <f ca="1"/>
        <v>6.4006546759327071E-2</v>
      </c>
      <c r="U5088">
        <f ca="1"/>
        <v>1.2123604787021109E-2</v>
      </c>
      <c r="V5088">
        <f ca="1"/>
        <v>4.062538555721347E-2</v>
      </c>
      <c r="W5088">
        <f ca="1"/>
        <v>0.23057507893201024</v>
      </c>
      <c r="X5088">
        <f ca="1"/>
        <v>0.13660401000330458</v>
      </c>
      <c r="Y5088">
        <f ca="1"/>
        <v>0.45074408608940864</v>
      </c>
      <c r="Z5088">
        <f ca="1"/>
        <v>0.20920844185091458</v>
      </c>
    </row>
    <row r="5089" spans="1:26">
      <c r="A5089">
        <v>5088</v>
      </c>
      <c r="B5089">
        <f ca="1"/>
        <v>1.1748128840523175</v>
      </c>
      <c r="C5089">
        <f ca="1"/>
        <v>6.3794714772191549E-2</v>
      </c>
      <c r="D5089">
        <f ca="1"/>
        <v>8.5365623249979539E-2</v>
      </c>
      <c r="E5089">
        <f ca="1"/>
        <v>5.5258261704744946E-2</v>
      </c>
      <c r="F5089">
        <f ca="1"/>
        <v>4.5073739424635079E-2</v>
      </c>
      <c r="G5089">
        <f ca="1"/>
        <v>7.5593722530740981E-2</v>
      </c>
      <c r="H5089">
        <f ca="1"/>
        <v>0.20120425545617124</v>
      </c>
      <c r="I5089">
        <f ca="1"/>
        <v>0.2251786639388878</v>
      </c>
      <c r="J5089">
        <f ca="1"/>
        <v>0.12668923023570555</v>
      </c>
      <c r="K5089">
        <f ca="1"/>
        <v>6.4763483686862841E-2</v>
      </c>
      <c r="L5089">
        <f ca="1"/>
        <v>0.1788364483345152</v>
      </c>
      <c r="M5089">
        <f ca="1"/>
        <v>4.8039222939352054E-2</v>
      </c>
      <c r="N5089">
        <f ca="1"/>
        <v>2.4313225229235465E-2</v>
      </c>
      <c r="O5089">
        <f ca="1"/>
        <v>2.0320480127678543E-2</v>
      </c>
      <c r="P5089">
        <f ca="1"/>
        <v>1.5041726640343809E-2</v>
      </c>
      <c r="Q5089">
        <f ca="1"/>
        <v>1.8370893948156899E-2</v>
      </c>
      <c r="R5089">
        <f ca="1"/>
        <v>9.459076036603889E-2</v>
      </c>
      <c r="S5089">
        <f ca="1"/>
        <v>7.6497678668053321E-2</v>
      </c>
      <c r="T5089">
        <f ca="1"/>
        <v>6.6376086768323239E-2</v>
      </c>
      <c r="U5089">
        <f ca="1"/>
        <v>1.525222989225096E-2</v>
      </c>
      <c r="V5089">
        <f ca="1"/>
        <v>7.5161047953610158E-2</v>
      </c>
      <c r="W5089">
        <f ca="1"/>
        <v>0.28589111871918305</v>
      </c>
      <c r="X5089">
        <f ca="1"/>
        <v>0.12021052551708133</v>
      </c>
      <c r="Y5089">
        <f ca="1"/>
        <v>0.58489568321008889</v>
      </c>
      <c r="Z5089">
        <f ca="1"/>
        <v>0.28903863750856984</v>
      </c>
    </row>
    <row r="5090" spans="1:26">
      <c r="A5090">
        <v>5089</v>
      </c>
      <c r="B5090">
        <f ca="1"/>
        <v>1.0314321103772974</v>
      </c>
      <c r="C5090">
        <f ca="1"/>
        <v>2.71542863938233E-2</v>
      </c>
      <c r="D5090">
        <f ca="1"/>
        <v>5.1829464351001324E-2</v>
      </c>
      <c r="E5090">
        <f ca="1"/>
        <v>4.4102775382491431E-2</v>
      </c>
      <c r="F5090">
        <f ca="1"/>
        <v>7.9804160501353597E-2</v>
      </c>
      <c r="G5090">
        <f ca="1"/>
        <v>9.2152006597764957E-2</v>
      </c>
      <c r="H5090">
        <f ca="1"/>
        <v>0.10052212702637101</v>
      </c>
      <c r="I5090">
        <f ca="1"/>
        <v>0.20109376674975948</v>
      </c>
      <c r="J5090">
        <f ca="1"/>
        <v>0.17598573552956634</v>
      </c>
      <c r="K5090">
        <f ca="1"/>
        <v>5.6145395272254463E-2</v>
      </c>
      <c r="L5090">
        <f ca="1"/>
        <v>0.15112529121686968</v>
      </c>
      <c r="M5090">
        <f ca="1"/>
        <v>3.9344810805735125E-2</v>
      </c>
      <c r="N5090">
        <f ca="1"/>
        <v>1.2095395697643568E-2</v>
      </c>
      <c r="O5090">
        <f ca="1"/>
        <v>1.361698374774622E-2</v>
      </c>
      <c r="P5090">
        <f ca="1"/>
        <v>1.524021093077029E-2</v>
      </c>
      <c r="Q5090">
        <f ca="1"/>
        <v>4.0234262568443695E-2</v>
      </c>
      <c r="R5090">
        <f ca="1"/>
        <v>5.4701267478443935E-2</v>
      </c>
      <c r="S5090">
        <f ca="1"/>
        <v>5.6936870526264775E-2</v>
      </c>
      <c r="T5090">
        <f ca="1"/>
        <v>5.5856351743413885E-2</v>
      </c>
      <c r="U5090">
        <f ca="1"/>
        <v>2.2230708790457677E-2</v>
      </c>
      <c r="V5090">
        <f ca="1"/>
        <v>2.6470371278298564E-2</v>
      </c>
      <c r="W5090">
        <f ca="1"/>
        <v>0.26339437791991871</v>
      </c>
      <c r="X5090">
        <f ca="1"/>
        <v>0.11524367274999436</v>
      </c>
      <c r="Y5090">
        <f ca="1"/>
        <v>0.52557265042032475</v>
      </c>
      <c r="Z5090">
        <f ca="1"/>
        <v>0.19881375630507747</v>
      </c>
    </row>
    <row r="5091" spans="1:26">
      <c r="A5091">
        <v>5090</v>
      </c>
      <c r="B5091">
        <f ca="1"/>
        <v>0.90977983623239245</v>
      </c>
      <c r="C5091">
        <f ca="1"/>
        <v>5.21699032145383E-2</v>
      </c>
      <c r="D5091">
        <f ca="1"/>
        <v>5.0494843146109296E-2</v>
      </c>
      <c r="E5091">
        <f ca="1"/>
        <v>4.2763536338498602E-2</v>
      </c>
      <c r="F5091">
        <f ca="1"/>
        <v>3.3416315850322398E-2</v>
      </c>
      <c r="G5091">
        <f ca="1"/>
        <v>7.4613879241351683E-2</v>
      </c>
      <c r="H5091">
        <f ca="1"/>
        <v>0.15738057074117706</v>
      </c>
      <c r="I5091">
        <f ca="1"/>
        <v>7.2513413429152865E-2</v>
      </c>
      <c r="J5091">
        <f ca="1"/>
        <v>6.2695242181533051E-2</v>
      </c>
      <c r="K5091">
        <f ca="1"/>
        <v>6.4270852716724378E-2</v>
      </c>
      <c r="L5091">
        <f ca="1"/>
        <v>0.12426699110764611</v>
      </c>
      <c r="M5091">
        <f ca="1"/>
        <v>1.8743237017954092E-2</v>
      </c>
      <c r="N5091">
        <f ca="1"/>
        <v>1.8039366465183629E-2</v>
      </c>
      <c r="O5091">
        <f ca="1"/>
        <v>2.5678603428455248E-2</v>
      </c>
      <c r="P5091">
        <f ca="1"/>
        <v>1.2953264441421381E-2</v>
      </c>
      <c r="Q5091">
        <f ca="1"/>
        <v>2.5163782746491004E-2</v>
      </c>
      <c r="R5091">
        <f ca="1"/>
        <v>4.8585331747685444E-2</v>
      </c>
      <c r="S5091">
        <f ca="1"/>
        <v>5.9847476181937594E-2</v>
      </c>
      <c r="T5091">
        <f ca="1"/>
        <v>3.8351531830036992E-2</v>
      </c>
      <c r="U5091">
        <f ca="1"/>
        <v>1.0365297071460668E-2</v>
      </c>
      <c r="V5091">
        <f ca="1"/>
        <v>5.7738406231034198E-2</v>
      </c>
      <c r="W5091">
        <f ca="1"/>
        <v>0.22943461154482037</v>
      </c>
      <c r="X5091">
        <f ca="1"/>
        <v>9.6666008291902528E-2</v>
      </c>
      <c r="Y5091">
        <f ca="1"/>
        <v>0.3997366806732533</v>
      </c>
      <c r="Z5091">
        <f ca="1"/>
        <v>0.19789558097937565</v>
      </c>
    </row>
    <row r="5092" spans="1:26">
      <c r="A5092">
        <v>5091</v>
      </c>
      <c r="B5092">
        <f ca="1"/>
        <v>0.97107766424612563</v>
      </c>
      <c r="C5092">
        <f ca="1"/>
        <v>7.7647016541144392E-2</v>
      </c>
      <c r="D5092">
        <f ca="1"/>
        <v>4.2358161243215321E-2</v>
      </c>
      <c r="E5092">
        <f ca="1"/>
        <v>8.9337628245580183E-2</v>
      </c>
      <c r="F5092">
        <f ca="1"/>
        <v>4.7478623285034986E-2</v>
      </c>
      <c r="G5092">
        <f ca="1"/>
        <v>0.12152785877428982</v>
      </c>
      <c r="H5092">
        <f ca="1"/>
        <v>0.15620721132962706</v>
      </c>
      <c r="I5092">
        <f ca="1"/>
        <v>0.11589021036977615</v>
      </c>
      <c r="J5092">
        <f ca="1"/>
        <v>0.15113768450958534</v>
      </c>
      <c r="K5092">
        <f ca="1"/>
        <v>2.7984283618494782E-2</v>
      </c>
      <c r="L5092">
        <f ca="1"/>
        <v>0.1678442888216749</v>
      </c>
      <c r="M5092">
        <f ca="1"/>
        <v>2.7508848214995781E-2</v>
      </c>
      <c r="N5092">
        <f ca="1"/>
        <v>3.1171844378331384E-2</v>
      </c>
      <c r="O5092">
        <f ca="1"/>
        <v>1.5013728557966535E-2</v>
      </c>
      <c r="P5092">
        <f ca="1"/>
        <v>3.0465105288293465E-2</v>
      </c>
      <c r="Q5092">
        <f ca="1"/>
        <v>5.7375896140971078E-2</v>
      </c>
      <c r="R5092">
        <f ca="1"/>
        <v>5.9216861400011082E-2</v>
      </c>
      <c r="S5092">
        <f ca="1"/>
        <v>8.752671455571695E-2</v>
      </c>
      <c r="T5092">
        <f ca="1"/>
        <v>5.2197642395772674E-2</v>
      </c>
      <c r="U5092">
        <f ca="1"/>
        <v>2.5191440062287938E-2</v>
      </c>
      <c r="V5092">
        <f ca="1"/>
        <v>7.593777774581309E-2</v>
      </c>
      <c r="W5092">
        <f ca="1"/>
        <v>0.32692976520373873</v>
      </c>
      <c r="X5092">
        <f ca="1"/>
        <v>0.15186580584951725</v>
      </c>
      <c r="Y5092">
        <f ca="1"/>
        <v>0.48777927327784953</v>
      </c>
      <c r="Z5092">
        <f ca="1"/>
        <v>0.26709443733203386</v>
      </c>
    </row>
    <row r="5093" spans="1:26">
      <c r="A5093">
        <v>5092</v>
      </c>
      <c r="B5093">
        <f ca="1"/>
        <v>1.2474292942288012</v>
      </c>
      <c r="C5093">
        <f ca="1"/>
        <v>4.8879633155842171E-2</v>
      </c>
      <c r="D5093">
        <f ca="1"/>
        <v>3.7649917634635571E-2</v>
      </c>
      <c r="E5093">
        <f ca="1"/>
        <v>0.10912562776416479</v>
      </c>
      <c r="F5093">
        <f ca="1"/>
        <v>7.2509558027977691E-2</v>
      </c>
      <c r="G5093">
        <f ca="1"/>
        <v>8.2557833175538553E-2</v>
      </c>
      <c r="H5093">
        <f ca="1"/>
        <v>0.30157640239251832</v>
      </c>
      <c r="I5093">
        <f ca="1"/>
        <v>0.15190913623133259</v>
      </c>
      <c r="J5093">
        <f ca="1"/>
        <v>0.14818081518325468</v>
      </c>
      <c r="K5093">
        <f ca="1"/>
        <v>0.13551474969328217</v>
      </c>
      <c r="L5093">
        <f ca="1"/>
        <v>0.10288371271396274</v>
      </c>
      <c r="M5093">
        <f ca="1"/>
        <v>2.4951156363626877E-2</v>
      </c>
      <c r="N5093">
        <f ca="1"/>
        <v>2.0423883122608663E-2</v>
      </c>
      <c r="O5093">
        <f ca="1"/>
        <v>3.8031355684031452E-2</v>
      </c>
      <c r="P5093">
        <f ca="1"/>
        <v>2.76961869216618E-2</v>
      </c>
      <c r="Q5093">
        <f ca="1"/>
        <v>2.0670512217735353E-2</v>
      </c>
      <c r="R5093">
        <f ca="1"/>
        <v>8.9524227262798475E-2</v>
      </c>
      <c r="S5093">
        <f ca="1"/>
        <v>5.529748228683215E-2</v>
      </c>
      <c r="T5093">
        <f ca="1"/>
        <v>0.10799602000152289</v>
      </c>
      <c r="U5093">
        <f ca="1"/>
        <v>1.8385173520763909E-2</v>
      </c>
      <c r="V5093">
        <f ca="1"/>
        <v>0.12036768063009139</v>
      </c>
      <c r="W5093">
        <f ca="1"/>
        <v>0.30613788603831682</v>
      </c>
      <c r="X5093">
        <f ca="1"/>
        <v>0.12510427144649117</v>
      </c>
      <c r="Y5093">
        <f ca="1"/>
        <v>0.60869532594218811</v>
      </c>
      <c r="Z5093">
        <f ca="1"/>
        <v>0.33752034404111986</v>
      </c>
    </row>
    <row r="5094" spans="1:26">
      <c r="A5094">
        <v>5093</v>
      </c>
      <c r="B5094">
        <f ca="1"/>
        <v>1.0999640041217813</v>
      </c>
      <c r="C5094">
        <f ca="1"/>
        <v>6.4078758907127262E-2</v>
      </c>
      <c r="D5094">
        <f ca="1"/>
        <v>9.0902837022785316E-2</v>
      </c>
      <c r="E5094">
        <f ca="1"/>
        <v>7.1102231459945514E-2</v>
      </c>
      <c r="F5094">
        <f ca="1"/>
        <v>2.2361606136115687E-2</v>
      </c>
      <c r="G5094">
        <f ca="1"/>
        <v>3.9532180571352438E-2</v>
      </c>
      <c r="H5094">
        <f ca="1"/>
        <v>0.17509046415130378</v>
      </c>
      <c r="I5094">
        <f ca="1"/>
        <v>0.11169147444940092</v>
      </c>
      <c r="J5094">
        <f ca="1"/>
        <v>0.20188238623833599</v>
      </c>
      <c r="K5094">
        <f ca="1"/>
        <v>4.7302840504323762E-2</v>
      </c>
      <c r="L5094">
        <f ca="1"/>
        <v>0.23771698515466338</v>
      </c>
      <c r="M5094">
        <f ca="1"/>
        <v>1.0218650071026529E-2</v>
      </c>
      <c r="N5094">
        <f ca="1"/>
        <v>1.9002374285142946E-2</v>
      </c>
      <c r="O5094">
        <f ca="1"/>
        <v>8.9588995085758179E-3</v>
      </c>
      <c r="P5094">
        <f ca="1"/>
        <v>2.349213842793299E-2</v>
      </c>
      <c r="Q5094">
        <f ca="1"/>
        <v>2.3957018521322187E-2</v>
      </c>
      <c r="R5094">
        <f ca="1"/>
        <v>5.8680389453951508E-2</v>
      </c>
      <c r="S5094">
        <f ca="1"/>
        <v>0.10807884309135861</v>
      </c>
      <c r="T5094">
        <f ca="1"/>
        <v>5.9213098048859721E-2</v>
      </c>
      <c r="U5094">
        <f ca="1"/>
        <v>4.4565680650832815E-2</v>
      </c>
      <c r="V5094">
        <f ca="1"/>
        <v>7.3818330540739038E-2</v>
      </c>
      <c r="W5094">
        <f ca="1"/>
        <v>0.25787238344618568</v>
      </c>
      <c r="X5094">
        <f ca="1"/>
        <v>8.2843231591730238E-2</v>
      </c>
      <c r="Y5094">
        <f ca="1"/>
        <v>0.57527466945174099</v>
      </c>
      <c r="Z5094">
        <f ca="1"/>
        <v>0.30104075576469613</v>
      </c>
    </row>
    <row r="5095" spans="1:26">
      <c r="A5095">
        <v>5094</v>
      </c>
      <c r="B5095">
        <f ca="1"/>
        <v>0.99793207308316412</v>
      </c>
      <c r="C5095">
        <f ca="1"/>
        <v>5.8108071560563176E-2</v>
      </c>
      <c r="D5095">
        <f ca="1"/>
        <v>8.4457497506630813E-2</v>
      </c>
      <c r="E5095">
        <f ca="1"/>
        <v>5.8416197049453666E-2</v>
      </c>
      <c r="F5095">
        <f ca="1"/>
        <v>4.2947325949435157E-2</v>
      </c>
      <c r="G5095">
        <f ca="1"/>
        <v>9.0736000560106334E-2</v>
      </c>
      <c r="H5095">
        <f ca="1"/>
        <v>0.12545357311796196</v>
      </c>
      <c r="I5095">
        <f ca="1"/>
        <v>0.12360582131857183</v>
      </c>
      <c r="J5095">
        <f ca="1"/>
        <v>0.10775373105091748</v>
      </c>
      <c r="K5095">
        <f ca="1"/>
        <v>0.10676122942721239</v>
      </c>
      <c r="L5095">
        <f ca="1"/>
        <v>0.15632567384532173</v>
      </c>
      <c r="M5095">
        <f ca="1"/>
        <v>2.4899807021299E-2</v>
      </c>
      <c r="N5095">
        <f ca="1"/>
        <v>1.2843099692800649E-2</v>
      </c>
      <c r="O5095">
        <f ca="1"/>
        <v>1.9272995918546486E-2</v>
      </c>
      <c r="P5095">
        <f ca="1"/>
        <v>1.0823219821932836E-2</v>
      </c>
      <c r="Q5095">
        <f ca="1"/>
        <v>5.0978664835891994E-2</v>
      </c>
      <c r="R5095">
        <f ca="1"/>
        <v>8.0385676697724076E-2</v>
      </c>
      <c r="S5095">
        <f ca="1"/>
        <v>0.10137960305044354</v>
      </c>
      <c r="T5095">
        <f ca="1"/>
        <v>2.4576091586869173E-2</v>
      </c>
      <c r="U5095">
        <f ca="1"/>
        <v>2.486781554699953E-2</v>
      </c>
      <c r="V5095">
        <f ca="1"/>
        <v>6.2391444979034351E-2</v>
      </c>
      <c r="W5095">
        <f ca="1"/>
        <v>0.29341501839114792</v>
      </c>
      <c r="X5095">
        <f ca="1"/>
        <v>0.11379652042326482</v>
      </c>
      <c r="Y5095">
        <f ca="1"/>
        <v>0.48464144128325193</v>
      </c>
      <c r="Z5095">
        <f ca="1"/>
        <v>0.26301194790223592</v>
      </c>
    </row>
    <row r="5096" spans="1:26">
      <c r="A5096">
        <v>5095</v>
      </c>
      <c r="B5096">
        <f ca="1"/>
        <v>0.99893688936584202</v>
      </c>
      <c r="C5096">
        <f ca="1"/>
        <v>3.8398352544704792E-2</v>
      </c>
      <c r="D5096">
        <f ca="1"/>
        <v>5.2682661976899012E-2</v>
      </c>
      <c r="E5096">
        <f ca="1"/>
        <v>5.739402459968182E-2</v>
      </c>
      <c r="F5096">
        <f ca="1"/>
        <v>2.245648396874414E-2</v>
      </c>
      <c r="G5096">
        <f ca="1"/>
        <v>5.2174811372859967E-2</v>
      </c>
      <c r="H5096">
        <f ca="1"/>
        <v>0.18180417170933802</v>
      </c>
      <c r="I5096">
        <f ca="1"/>
        <v>0.12604052031397778</v>
      </c>
      <c r="J5096">
        <f ca="1"/>
        <v>0.11228044774555868</v>
      </c>
      <c r="K5096">
        <f ca="1"/>
        <v>6.9504475199086022E-2</v>
      </c>
      <c r="L5096">
        <f ca="1"/>
        <v>0.10616131389539411</v>
      </c>
      <c r="M5096">
        <f ca="1"/>
        <v>2.0798892898215928E-2</v>
      </c>
      <c r="N5096">
        <f ca="1"/>
        <v>2.8748578855218494E-2</v>
      </c>
      <c r="O5096">
        <f ca="1"/>
        <v>2.7795087536731482E-2</v>
      </c>
      <c r="P5096">
        <f ca="1"/>
        <v>7.0921583557496072E-3</v>
      </c>
      <c r="Q5096">
        <f ca="1"/>
        <v>1.0952926325763177E-2</v>
      </c>
      <c r="R5096">
        <f ca="1"/>
        <v>0.14620078690137839</v>
      </c>
      <c r="S5096">
        <f ca="1"/>
        <v>8.7700283266418086E-2</v>
      </c>
      <c r="T5096">
        <f ca="1"/>
        <v>5.4737554328741334E-2</v>
      </c>
      <c r="U5096">
        <f ca="1"/>
        <v>2.1775964347667095E-2</v>
      </c>
      <c r="V5096">
        <f ca="1"/>
        <v>8.1527154649602238E-2</v>
      </c>
      <c r="W5096">
        <f ca="1"/>
        <v>0.20441750558658689</v>
      </c>
      <c r="X5096">
        <f ca="1"/>
        <v>9.1997012917589771E-2</v>
      </c>
      <c r="Y5096">
        <f ca="1"/>
        <v>0.47204393919991006</v>
      </c>
      <c r="Z5096">
        <f ca="1"/>
        <v>0.3384687801185029</v>
      </c>
    </row>
    <row r="5097" spans="1:26">
      <c r="A5097">
        <v>5096</v>
      </c>
      <c r="B5097">
        <f ca="1"/>
        <v>0.94080990656208008</v>
      </c>
      <c r="C5097">
        <f ca="1"/>
        <v>5.6739504062848459E-2</v>
      </c>
      <c r="D5097">
        <f ca="1"/>
        <v>6.373707683735956E-2</v>
      </c>
      <c r="E5097">
        <f ca="1"/>
        <v>5.2690459214849231E-2</v>
      </c>
      <c r="F5097">
        <f ca="1"/>
        <v>4.9156298683889897E-2</v>
      </c>
      <c r="G5097">
        <f ca="1"/>
        <v>5.5556869518933842E-2</v>
      </c>
      <c r="H5097">
        <f ca="1"/>
        <v>0.16166641698938999</v>
      </c>
      <c r="I5097">
        <f ca="1"/>
        <v>0.12647748817278107</v>
      </c>
      <c r="J5097">
        <f ca="1"/>
        <v>0.11547445194625089</v>
      </c>
      <c r="K5097">
        <f ca="1"/>
        <v>5.2822364192931112E-2</v>
      </c>
      <c r="L5097">
        <f ca="1"/>
        <v>0.12602090750703931</v>
      </c>
      <c r="M5097">
        <f ca="1"/>
        <v>2.2199151248774616E-2</v>
      </c>
      <c r="N5097">
        <f ca="1"/>
        <v>1.2812222905576244E-2</v>
      </c>
      <c r="O5097">
        <f ca="1"/>
        <v>1.5847592848539576E-2</v>
      </c>
      <c r="P5097">
        <f ca="1"/>
        <v>2.0375680071784776E-2</v>
      </c>
      <c r="Q5097">
        <f ca="1"/>
        <v>1.1250398415670403E-2</v>
      </c>
      <c r="R5097">
        <f ca="1"/>
        <v>8.9570242838870662E-2</v>
      </c>
      <c r="S5097">
        <f ca="1"/>
        <v>7.0924114089564505E-2</v>
      </c>
      <c r="T5097">
        <f ca="1"/>
        <v>7.4411492071803281E-2</v>
      </c>
      <c r="U5097">
        <f ca="1"/>
        <v>2.1233452695559416E-2</v>
      </c>
      <c r="V5097">
        <f ca="1"/>
        <v>5.5569364244980261E-2</v>
      </c>
      <c r="W5097">
        <f ca="1"/>
        <v>0.24871221293836554</v>
      </c>
      <c r="X5097">
        <f ca="1"/>
        <v>7.985044962435961E-2</v>
      </c>
      <c r="Y5097">
        <f ca="1"/>
        <v>0.46379133746513546</v>
      </c>
      <c r="Z5097">
        <f ca="1"/>
        <v>0.27628967293903384</v>
      </c>
    </row>
    <row r="5098" spans="1:26">
      <c r="A5098">
        <v>5097</v>
      </c>
      <c r="B5098">
        <f ca="1"/>
        <v>0.99065958738641524</v>
      </c>
      <c r="C5098">
        <f ca="1"/>
        <v>6.4015443849592554E-2</v>
      </c>
      <c r="D5098">
        <f ca="1"/>
        <v>6.3796544269528396E-2</v>
      </c>
      <c r="E5098">
        <f ca="1"/>
        <v>4.3285359440767945E-2</v>
      </c>
      <c r="F5098">
        <f ca="1"/>
        <v>2.8716275744512226E-2</v>
      </c>
      <c r="G5098">
        <f ca="1"/>
        <v>9.7852307282340317E-2</v>
      </c>
      <c r="H5098">
        <f ca="1"/>
        <v>0.19597518920869902</v>
      </c>
      <c r="I5098">
        <f ca="1"/>
        <v>0.13731281245213409</v>
      </c>
      <c r="J5098">
        <f ca="1"/>
        <v>0.11523256095927337</v>
      </c>
      <c r="K5098">
        <f ca="1"/>
        <v>7.9905022364724326E-2</v>
      </c>
      <c r="L5098">
        <f ca="1"/>
        <v>0.10464411543051305</v>
      </c>
      <c r="M5098">
        <f ca="1"/>
        <v>1.5107210477673204E-2</v>
      </c>
      <c r="N5098">
        <f ca="1"/>
        <v>1.5810598808759808E-2</v>
      </c>
      <c r="O5098">
        <f ca="1"/>
        <v>1.1538812391010025E-2</v>
      </c>
      <c r="P5098">
        <f ca="1"/>
        <v>1.3767032658426138E-2</v>
      </c>
      <c r="Q5098">
        <f ca="1"/>
        <v>3.2752107600347406E-2</v>
      </c>
      <c r="R5098">
        <f ca="1"/>
        <v>0.143248392009378</v>
      </c>
      <c r="S5098">
        <f ca="1"/>
        <v>9.5339505899818711E-2</v>
      </c>
      <c r="T5098">
        <f ca="1"/>
        <v>4.888214373657658E-2</v>
      </c>
      <c r="U5098">
        <f ca="1"/>
        <v>1.5553290976605218E-2</v>
      </c>
      <c r="V5098">
        <f ca="1"/>
        <v>0.1095595651240069</v>
      </c>
      <c r="W5098">
        <f ca="1"/>
        <v>0.26540985646363491</v>
      </c>
      <c r="X5098">
        <f ca="1"/>
        <v>8.6003419655578006E-2</v>
      </c>
      <c r="Y5098">
        <f ca="1"/>
        <v>0.49443117930584857</v>
      </c>
      <c r="Z5098">
        <f ca="1"/>
        <v>0.3537925310568818</v>
      </c>
    </row>
    <row r="5099" spans="1:26">
      <c r="A5099">
        <v>5098</v>
      </c>
      <c r="B5099">
        <f ca="1"/>
        <v>0.95665413932104515</v>
      </c>
      <c r="C5099">
        <f ca="1"/>
        <v>5.4617160794100263E-2</v>
      </c>
      <c r="D5099">
        <f ca="1"/>
        <v>4.9938227157424853E-2</v>
      </c>
      <c r="E5099">
        <f ca="1"/>
        <v>4.3022775617257161E-2</v>
      </c>
      <c r="F5099">
        <f ca="1"/>
        <v>2.8427852652059452E-2</v>
      </c>
      <c r="G5099">
        <f ca="1"/>
        <v>3.1405621393812588E-2</v>
      </c>
      <c r="H5099">
        <f ca="1"/>
        <v>0.15236707198896624</v>
      </c>
      <c r="I5099">
        <f ca="1"/>
        <v>0.1614745467333607</v>
      </c>
      <c r="J5099">
        <f ca="1"/>
        <v>8.7247296330545399E-2</v>
      </c>
      <c r="K5099">
        <f ca="1"/>
        <v>5.2076356000997692E-2</v>
      </c>
      <c r="L5099">
        <f ca="1"/>
        <v>0.13561054070088402</v>
      </c>
      <c r="M5099">
        <f ca="1"/>
        <v>2.6772153302254728E-2</v>
      </c>
      <c r="N5099">
        <f ca="1"/>
        <v>1.6509973946644399E-2</v>
      </c>
      <c r="O5099">
        <f ca="1"/>
        <v>3.0910566826781449E-2</v>
      </c>
      <c r="P5099">
        <f ca="1"/>
        <v>2.3739270889559599E-2</v>
      </c>
      <c r="Q5099">
        <f ca="1"/>
        <v>2.7386751940636726E-2</v>
      </c>
      <c r="R5099">
        <f ca="1"/>
        <v>0.1079443891515994</v>
      </c>
      <c r="S5099">
        <f ca="1"/>
        <v>3.737541585961518E-2</v>
      </c>
      <c r="T5099">
        <f ca="1"/>
        <v>5.0926900192231721E-2</v>
      </c>
      <c r="U5099">
        <f ca="1"/>
        <v>9.3752461159441591E-3</v>
      </c>
      <c r="V5099">
        <f ca="1"/>
        <v>4.1007692351319645E-2</v>
      </c>
      <c r="W5099">
        <f ca="1"/>
        <v>0.19113105685259435</v>
      </c>
      <c r="X5099">
        <f ca="1"/>
        <v>0.1192465653343916</v>
      </c>
      <c r="Y5099">
        <f ca="1"/>
        <v>0.46843054720499855</v>
      </c>
      <c r="Z5099">
        <f ca="1"/>
        <v>0.22576492596299702</v>
      </c>
    </row>
    <row r="5100" spans="1:26">
      <c r="A5100">
        <v>5099</v>
      </c>
      <c r="B5100">
        <f ca="1"/>
        <v>0.90049827828182505</v>
      </c>
      <c r="C5100">
        <f ca="1"/>
        <v>6.4606004246699753E-2</v>
      </c>
      <c r="D5100">
        <f ca="1"/>
        <v>8.3120798564072465E-2</v>
      </c>
      <c r="E5100">
        <f ca="1"/>
        <v>4.8242830709928269E-2</v>
      </c>
      <c r="F5100">
        <f ca="1"/>
        <v>3.4593719280640742E-2</v>
      </c>
      <c r="G5100">
        <f ca="1"/>
        <v>3.9779295497029604E-2</v>
      </c>
      <c r="H5100">
        <f ca="1"/>
        <v>0.18132943904043197</v>
      </c>
      <c r="I5100">
        <f ca="1"/>
        <v>0.20878079203611435</v>
      </c>
      <c r="J5100">
        <f ca="1"/>
        <v>9.8819360587741087E-2</v>
      </c>
      <c r="K5100">
        <f ca="1"/>
        <v>7.989007167379239E-2</v>
      </c>
      <c r="L5100">
        <f ca="1"/>
        <v>0.16923455419828629</v>
      </c>
      <c r="M5100">
        <f ca="1"/>
        <v>1.60657533723551E-2</v>
      </c>
      <c r="N5100">
        <f ca="1"/>
        <v>2.381119420054045E-2</v>
      </c>
      <c r="O5100">
        <f ca="1"/>
        <v>1.3328687990365962E-2</v>
      </c>
      <c r="P5100">
        <f ca="1"/>
        <v>1.6089829763277344E-2</v>
      </c>
      <c r="Q5100">
        <f ca="1"/>
        <v>2.7752222643077896E-2</v>
      </c>
      <c r="R5100">
        <f ca="1"/>
        <v>4.6170299438315104E-2</v>
      </c>
      <c r="S5100">
        <f ca="1"/>
        <v>7.7713874861452287E-2</v>
      </c>
      <c r="T5100">
        <f ca="1"/>
        <v>4.2667597079440463E-2</v>
      </c>
      <c r="U5100">
        <f ca="1"/>
        <v>1.3816263424479882E-2</v>
      </c>
      <c r="V5100">
        <f ca="1"/>
        <v>7.2779701526777527E-2</v>
      </c>
      <c r="W5100">
        <f ca="1"/>
        <v>0.24331688668296791</v>
      </c>
      <c r="X5100">
        <f ca="1"/>
        <v>9.3422764164521555E-2</v>
      </c>
      <c r="Y5100">
        <f ca="1"/>
        <v>0.55379339992444909</v>
      </c>
      <c r="Z5100">
        <f ca="1"/>
        <v>0.22991255656938581</v>
      </c>
    </row>
    <row r="5101" spans="1:26">
      <c r="A5101">
        <v>5100</v>
      </c>
      <c r="B5101">
        <f ca="1"/>
        <v>0.97038705189322594</v>
      </c>
      <c r="C5101">
        <f ca="1"/>
        <v>7.4669902653287989E-2</v>
      </c>
      <c r="D5101">
        <f ca="1"/>
        <v>3.8150795272847711E-2</v>
      </c>
      <c r="E5101">
        <f ca="1"/>
        <v>3.5977749043428077E-2</v>
      </c>
      <c r="F5101">
        <f ca="1"/>
        <v>4.3677671163756607E-2</v>
      </c>
      <c r="G5101">
        <f ca="1"/>
        <v>0.10694180107625789</v>
      </c>
      <c r="H5101">
        <f ca="1"/>
        <v>0.15079661092223845</v>
      </c>
      <c r="I5101">
        <f ca="1"/>
        <v>0.1552221740122697</v>
      </c>
      <c r="J5101">
        <f ca="1"/>
        <v>0.20168879619383009</v>
      </c>
      <c r="K5101">
        <f ca="1"/>
        <v>5.3890303172923024E-2</v>
      </c>
      <c r="L5101">
        <f ca="1"/>
        <v>0.12259688347826257</v>
      </c>
      <c r="M5101">
        <f ca="1"/>
        <v>2.098436497319682E-2</v>
      </c>
      <c r="N5101">
        <f ca="1"/>
        <v>3.5651790956568181E-2</v>
      </c>
      <c r="O5101">
        <f ca="1"/>
        <v>1.6855733867477254E-2</v>
      </c>
      <c r="P5101">
        <f ca="1"/>
        <v>2.0730117931652345E-2</v>
      </c>
      <c r="Q5101">
        <f ca="1"/>
        <v>3.8648945715538958E-2</v>
      </c>
      <c r="R5101">
        <f ca="1"/>
        <v>0.12627603870102827</v>
      </c>
      <c r="S5101">
        <f ca="1"/>
        <v>4.0660775395507408E-2</v>
      </c>
      <c r="T5101">
        <f ca="1"/>
        <v>5.0766898174271588E-2</v>
      </c>
      <c r="U5101">
        <f ca="1"/>
        <v>1.4007293448999973E-2</v>
      </c>
      <c r="V5101">
        <f ca="1"/>
        <v>0.13627807309679918</v>
      </c>
      <c r="W5101">
        <f ca="1"/>
        <v>0.26721799680143021</v>
      </c>
      <c r="X5101">
        <f ca="1"/>
        <v>0.12617360044906656</v>
      </c>
      <c r="Y5101">
        <f ca="1"/>
        <v>0.52459131074463272</v>
      </c>
      <c r="Z5101">
        <f ca="1"/>
        <v>0.32241002801963736</v>
      </c>
    </row>
    <row r="5102" spans="1:26">
      <c r="A5102">
        <v>5101</v>
      </c>
      <c r="B5102">
        <f ca="1"/>
        <v>0.92659614166878923</v>
      </c>
      <c r="C5102">
        <f ca="1"/>
        <v>4.2726933440603208E-2</v>
      </c>
      <c r="D5102">
        <f ca="1"/>
        <v>5.1335132675583886E-2</v>
      </c>
      <c r="E5102">
        <f ca="1"/>
        <v>4.5699187600132585E-2</v>
      </c>
      <c r="F5102">
        <f ca="1"/>
        <v>2.0552693027383943E-2</v>
      </c>
      <c r="G5102">
        <f ca="1"/>
        <v>5.1107316878368461E-2</v>
      </c>
      <c r="H5102">
        <f ca="1"/>
        <v>0.15966817334783651</v>
      </c>
      <c r="I5102">
        <f ca="1"/>
        <v>0.12512911220239153</v>
      </c>
      <c r="J5102">
        <f ca="1"/>
        <v>9.6474024302519251E-2</v>
      </c>
      <c r="K5102">
        <f ca="1"/>
        <v>5.1489091828428125E-2</v>
      </c>
      <c r="L5102">
        <f ca="1"/>
        <v>0.10232970446817767</v>
      </c>
      <c r="M5102">
        <f ca="1"/>
        <v>2.8580646078736026E-2</v>
      </c>
      <c r="N5102">
        <f ca="1"/>
        <v>2.4193414479748394E-2</v>
      </c>
      <c r="O5102">
        <f ca="1"/>
        <v>2.4398574240451804E-2</v>
      </c>
      <c r="P5102">
        <f ca="1"/>
        <v>8.5312865286884774E-3</v>
      </c>
      <c r="Q5102">
        <f ca="1"/>
        <v>3.3552182765570315E-2</v>
      </c>
      <c r="R5102">
        <f ca="1"/>
        <v>6.0031035003180085E-2</v>
      </c>
      <c r="S5102">
        <f ca="1"/>
        <v>6.2697905817698782E-2</v>
      </c>
      <c r="T5102">
        <f ca="1"/>
        <v>3.9774989727243922E-2</v>
      </c>
      <c r="U5102">
        <f ca="1"/>
        <v>1.6167300537416971E-2</v>
      </c>
      <c r="V5102">
        <f ca="1"/>
        <v>5.7068335451729069E-2</v>
      </c>
      <c r="W5102">
        <f ca="1"/>
        <v>0.19456198216523102</v>
      </c>
      <c r="X5102">
        <f ca="1"/>
        <v>0.1138640689264474</v>
      </c>
      <c r="Y5102">
        <f ca="1"/>
        <v>0.43441926974344935</v>
      </c>
      <c r="Z5102">
        <f ca="1"/>
        <v>0.2151844694258126</v>
      </c>
    </row>
    <row r="5103" spans="1:26">
      <c r="A5103">
        <v>5102</v>
      </c>
      <c r="B5103">
        <f ca="1"/>
        <v>0.9802290785775678</v>
      </c>
      <c r="C5103">
        <f ca="1"/>
        <v>3.9065530660934121E-2</v>
      </c>
      <c r="D5103">
        <f ca="1"/>
        <v>3.7880428949632283E-2</v>
      </c>
      <c r="E5103">
        <f ca="1"/>
        <v>4.7983865488824023E-2</v>
      </c>
      <c r="F5103">
        <f ca="1"/>
        <v>4.852682872406909E-2</v>
      </c>
      <c r="G5103">
        <f ca="1"/>
        <v>0.10779168562132498</v>
      </c>
      <c r="H5103">
        <f ca="1"/>
        <v>0.14011503096827105</v>
      </c>
      <c r="I5103">
        <f ca="1"/>
        <v>0.11395885308892484</v>
      </c>
      <c r="J5103">
        <f ca="1"/>
        <v>0.14567023859531467</v>
      </c>
      <c r="K5103">
        <f ca="1"/>
        <v>4.3088154393168612E-2</v>
      </c>
      <c r="L5103">
        <f ca="1"/>
        <v>0.16733346008869848</v>
      </c>
      <c r="M5103">
        <f ca="1"/>
        <v>2.2204730122680694E-2</v>
      </c>
      <c r="N5103">
        <f ca="1"/>
        <v>1.4689338640785927E-2</v>
      </c>
      <c r="O5103">
        <f ca="1"/>
        <v>2.1662316142081108E-2</v>
      </c>
      <c r="P5103">
        <f ca="1"/>
        <v>2.0056833137319124E-2</v>
      </c>
      <c r="Q5103">
        <f ca="1"/>
        <v>4.4027842142841569E-2</v>
      </c>
      <c r="R5103">
        <f ca="1"/>
        <v>6.8465082780459305E-2</v>
      </c>
      <c r="S5103">
        <f ca="1"/>
        <v>5.8590553106698029E-2</v>
      </c>
      <c r="T5103">
        <f ca="1"/>
        <v>8.3068829118949944E-2</v>
      </c>
      <c r="U5103">
        <f ca="1"/>
        <v>6.5600322415085574E-3</v>
      </c>
      <c r="V5103">
        <f ca="1"/>
        <v>6.1009782753434154E-2</v>
      </c>
      <c r="W5103">
        <f ca="1"/>
        <v>0.25281190633134942</v>
      </c>
      <c r="X5103">
        <f ca="1"/>
        <v>0.11700950432737722</v>
      </c>
      <c r="Y5103">
        <f ca="1"/>
        <v>0.48136379867112689</v>
      </c>
      <c r="Z5103">
        <f ca="1"/>
        <v>0.24990352718643705</v>
      </c>
    </row>
    <row r="5104" spans="1:26">
      <c r="A5104">
        <v>5103</v>
      </c>
      <c r="B5104">
        <f ca="1"/>
        <v>0.934505132168166</v>
      </c>
      <c r="C5104">
        <f ca="1"/>
        <v>5.0611402618053976E-2</v>
      </c>
      <c r="D5104">
        <f ca="1"/>
        <v>4.5608889445725984E-2</v>
      </c>
      <c r="E5104">
        <f ca="1"/>
        <v>4.6452428889266928E-2</v>
      </c>
      <c r="F5104">
        <f ca="1"/>
        <v>5.7816019742243173E-2</v>
      </c>
      <c r="G5104">
        <f ca="1"/>
        <v>6.2159063791324021E-2</v>
      </c>
      <c r="H5104">
        <f ca="1"/>
        <v>0.16080769951081067</v>
      </c>
      <c r="I5104">
        <f ca="1"/>
        <v>0.15862989308015271</v>
      </c>
      <c r="J5104">
        <f ca="1"/>
        <v>9.0784398559931936E-2</v>
      </c>
      <c r="K5104">
        <f ca="1"/>
        <v>5.5102019204628462E-2</v>
      </c>
      <c r="L5104">
        <f ca="1"/>
        <v>0.1089734965110085</v>
      </c>
      <c r="M5104">
        <f ca="1"/>
        <v>1.5578797822820475E-2</v>
      </c>
      <c r="N5104">
        <f ca="1"/>
        <v>1.8532890495895744E-2</v>
      </c>
      <c r="O5104">
        <f ca="1"/>
        <v>3.0999451076781558E-2</v>
      </c>
      <c r="P5104">
        <f ca="1"/>
        <v>1.041190198799918E-2</v>
      </c>
      <c r="Q5104">
        <f ca="1"/>
        <v>1.8437480540760359E-2</v>
      </c>
      <c r="R5104">
        <f ca="1"/>
        <v>0.13260458098769692</v>
      </c>
      <c r="S5104">
        <f ca="1"/>
        <v>9.1350520154636281E-2</v>
      </c>
      <c r="T5104">
        <f ca="1"/>
        <v>6.8017939505881642E-2</v>
      </c>
      <c r="U5104">
        <f ca="1"/>
        <v>1.3846559250063752E-2</v>
      </c>
      <c r="V5104">
        <f ca="1"/>
        <v>6.6057987375821456E-2</v>
      </c>
      <c r="W5104">
        <f ca="1"/>
        <v>0.23655516303196877</v>
      </c>
      <c r="X5104">
        <f ca="1"/>
        <v>9.0603743334442099E-2</v>
      </c>
      <c r="Y5104">
        <f ca="1"/>
        <v>0.45950585847631864</v>
      </c>
      <c r="Z5104">
        <f ca="1"/>
        <v>0.32347248281761043</v>
      </c>
    </row>
    <row r="5105" spans="1:26">
      <c r="A5105">
        <v>5104</v>
      </c>
      <c r="B5105">
        <f ca="1"/>
        <v>0.91011712367656072</v>
      </c>
      <c r="C5105">
        <f ca="1"/>
        <v>3.885505329291862E-2</v>
      </c>
      <c r="D5105">
        <f ca="1"/>
        <v>4.2823869467585388E-2</v>
      </c>
      <c r="E5105">
        <f ca="1"/>
        <v>4.4924670554979215E-2</v>
      </c>
      <c r="F5105">
        <f ca="1"/>
        <v>3.5512944640849024E-2</v>
      </c>
      <c r="G5105">
        <f ca="1"/>
        <v>5.746259489184203E-2</v>
      </c>
      <c r="H5105">
        <f ca="1"/>
        <v>0.25187128448818064</v>
      </c>
      <c r="I5105">
        <f ca="1"/>
        <v>8.2900097365653194E-2</v>
      </c>
      <c r="J5105">
        <f ca="1"/>
        <v>7.6997911849948697E-2</v>
      </c>
      <c r="K5105">
        <f ca="1"/>
        <v>6.0752485072554006E-2</v>
      </c>
      <c r="L5105">
        <f ca="1"/>
        <v>0.12585966152387479</v>
      </c>
      <c r="M5105">
        <f ca="1"/>
        <v>3.306197967811756E-2</v>
      </c>
      <c r="N5105">
        <f ca="1"/>
        <v>3.7666532844530545E-2</v>
      </c>
      <c r="O5105">
        <f ca="1"/>
        <v>2.0096502794523956E-2</v>
      </c>
      <c r="P5105">
        <f ca="1"/>
        <v>7.8801645783909049E-3</v>
      </c>
      <c r="Q5105">
        <f ca="1"/>
        <v>1.0102880870070292E-2</v>
      </c>
      <c r="R5105">
        <f ca="1"/>
        <v>5.5847317773420217E-2</v>
      </c>
      <c r="S5105">
        <f ca="1"/>
        <v>5.2288288962658816E-2</v>
      </c>
      <c r="T5105">
        <f ca="1"/>
        <v>4.5968596751992705E-2</v>
      </c>
      <c r="U5105">
        <f ca="1"/>
        <v>1.8800445947144979E-2</v>
      </c>
      <c r="V5105">
        <f ca="1"/>
        <v>4.5958174726380724E-2</v>
      </c>
      <c r="W5105">
        <f ca="1"/>
        <v>0.20124540144991643</v>
      </c>
      <c r="X5105">
        <f ca="1"/>
        <v>0.10450796518851213</v>
      </c>
      <c r="Y5105">
        <f ca="1"/>
        <v>0.48005563950517682</v>
      </c>
      <c r="Z5105">
        <f ca="1"/>
        <v>0.20089121394852583</v>
      </c>
    </row>
    <row r="5106" spans="1:26">
      <c r="A5106">
        <v>5105</v>
      </c>
      <c r="B5106">
        <f ca="1"/>
        <v>0.95835640555942736</v>
      </c>
      <c r="C5106">
        <f ca="1"/>
        <v>5.8311992323984534E-2</v>
      </c>
      <c r="D5106">
        <f ca="1"/>
        <v>6.2752694601438563E-2</v>
      </c>
      <c r="E5106">
        <f ca="1"/>
        <v>3.7509740495400887E-2</v>
      </c>
      <c r="F5106">
        <f ca="1"/>
        <v>4.6715005149855979E-2</v>
      </c>
      <c r="G5106">
        <f ca="1"/>
        <v>7.567134671695043E-2</v>
      </c>
      <c r="H5106">
        <f ca="1"/>
        <v>0.14852481547700763</v>
      </c>
      <c r="I5106">
        <f ca="1"/>
        <v>0.13160219237401341</v>
      </c>
      <c r="J5106">
        <f ca="1"/>
        <v>0.14466518139617771</v>
      </c>
      <c r="K5106">
        <f ca="1"/>
        <v>5.8290843529359503E-2</v>
      </c>
      <c r="L5106">
        <f ca="1"/>
        <v>9.9844439726681389E-2</v>
      </c>
      <c r="M5106">
        <f ca="1"/>
        <v>2.3427068423653902E-2</v>
      </c>
      <c r="N5106">
        <f ca="1"/>
        <v>9.3435777417480784E-3</v>
      </c>
      <c r="O5106">
        <f ca="1"/>
        <v>2.7856817921277074E-2</v>
      </c>
      <c r="P5106">
        <f ca="1"/>
        <v>1.9376001308077775E-2</v>
      </c>
      <c r="Q5106">
        <f ca="1"/>
        <v>2.7265916085032822E-2</v>
      </c>
      <c r="R5106">
        <f ca="1"/>
        <v>0.13210573590185004</v>
      </c>
      <c r="S5106">
        <f ca="1"/>
        <v>5.142583431669704E-2</v>
      </c>
      <c r="T5106">
        <f ca="1"/>
        <v>5.5828518646858727E-2</v>
      </c>
      <c r="U5106">
        <f ca="1"/>
        <v>1.806102720066587E-2</v>
      </c>
      <c r="V5106">
        <f ca="1"/>
        <v>4.0231456820854258E-2</v>
      </c>
      <c r="W5106">
        <f ca="1"/>
        <v>0.25147423054654772</v>
      </c>
      <c r="X5106">
        <f ca="1"/>
        <v>0.10287155394741587</v>
      </c>
      <c r="Y5106">
        <f ca="1"/>
        <v>0.46388096543777879</v>
      </c>
      <c r="Z5106">
        <f ca="1"/>
        <v>0.26744540287603835</v>
      </c>
    </row>
    <row r="5107" spans="1:26">
      <c r="A5107">
        <v>5106</v>
      </c>
      <c r="B5107">
        <f ca="1"/>
        <v>0.94540745508587687</v>
      </c>
      <c r="C5107">
        <f ca="1"/>
        <v>5.0905880183175677E-2</v>
      </c>
      <c r="D5107">
        <f ca="1"/>
        <v>6.8302633566952306E-2</v>
      </c>
      <c r="E5107">
        <f ca="1"/>
        <v>8.6901460764985658E-2</v>
      </c>
      <c r="F5107">
        <f ca="1"/>
        <v>4.1985232677387074E-2</v>
      </c>
      <c r="G5107">
        <f ca="1"/>
        <v>4.4007515531383032E-2</v>
      </c>
      <c r="H5107">
        <f ca="1"/>
        <v>0.18249724182997462</v>
      </c>
      <c r="I5107">
        <f ca="1"/>
        <v>0.14977582310765633</v>
      </c>
      <c r="J5107">
        <f ca="1"/>
        <v>8.7305200260634985E-2</v>
      </c>
      <c r="K5107">
        <f ca="1"/>
        <v>7.3146736574344021E-2</v>
      </c>
      <c r="L5107">
        <f ca="1"/>
        <v>0.12051607842900525</v>
      </c>
      <c r="M5107">
        <f ca="1"/>
        <v>1.9417923388359147E-2</v>
      </c>
      <c r="N5107">
        <f ca="1"/>
        <v>3.9305232858824965E-2</v>
      </c>
      <c r="O5107">
        <f ca="1"/>
        <v>1.8337460858005566E-2</v>
      </c>
      <c r="P5107">
        <f ca="1"/>
        <v>1.3907509136171546E-2</v>
      </c>
      <c r="Q5107">
        <f ca="1"/>
        <v>1.797090965026411E-2</v>
      </c>
      <c r="R5107">
        <f ca="1"/>
        <v>0.10398403582757745</v>
      </c>
      <c r="S5107">
        <f ca="1"/>
        <v>5.7100865048377407E-2</v>
      </c>
      <c r="T5107">
        <f ca="1"/>
        <v>5.3411683522889643E-2</v>
      </c>
      <c r="U5107">
        <f ca="1"/>
        <v>3.3064134740484766E-2</v>
      </c>
      <c r="V5107">
        <f ca="1"/>
        <v>4.9904122346320537E-2</v>
      </c>
      <c r="W5107">
        <f ca="1"/>
        <v>0.26051651333631332</v>
      </c>
      <c r="X5107">
        <f ca="1"/>
        <v>0.10448348617249359</v>
      </c>
      <c r="Y5107">
        <f ca="1"/>
        <v>0.48288499392754458</v>
      </c>
      <c r="Z5107">
        <f ca="1"/>
        <v>0.26530475759209471</v>
      </c>
    </row>
    <row r="5108" spans="1:26">
      <c r="A5108">
        <v>5107</v>
      </c>
      <c r="B5108">
        <f ca="1"/>
        <v>1.0031104939188185</v>
      </c>
      <c r="C5108">
        <f ca="1"/>
        <v>3.8315235852167957E-2</v>
      </c>
      <c r="D5108">
        <f ca="1"/>
        <v>4.7566251332105049E-2</v>
      </c>
      <c r="E5108">
        <f ca="1"/>
        <v>5.5176574208871301E-2</v>
      </c>
      <c r="F5108">
        <f ca="1"/>
        <v>5.4720407764976664E-2</v>
      </c>
      <c r="G5108">
        <f ca="1"/>
        <v>5.6651837531556844E-2</v>
      </c>
      <c r="H5108">
        <f ca="1"/>
        <v>0.21458235997637673</v>
      </c>
      <c r="I5108">
        <f ca="1"/>
        <v>0.13161857395914386</v>
      </c>
      <c r="J5108">
        <f ca="1"/>
        <v>8.9969669028298255E-2</v>
      </c>
      <c r="K5108">
        <f ca="1"/>
        <v>3.9487056047041488E-2</v>
      </c>
      <c r="L5108">
        <f ca="1"/>
        <v>0.11745405453081491</v>
      </c>
      <c r="M5108">
        <f ca="1"/>
        <v>3.5593475120120996E-2</v>
      </c>
      <c r="N5108">
        <f ca="1"/>
        <v>2.2690105423017727E-2</v>
      </c>
      <c r="O5108">
        <f ca="1"/>
        <v>2.4685134928146203E-2</v>
      </c>
      <c r="P5108">
        <f ca="1"/>
        <v>1.9310841219772459E-2</v>
      </c>
      <c r="Q5108">
        <f ca="1"/>
        <v>3.0388799845275826E-2</v>
      </c>
      <c r="R5108">
        <f ca="1"/>
        <v>9.422680483978621E-2</v>
      </c>
      <c r="S5108">
        <f ca="1"/>
        <v>7.3765266513742225E-2</v>
      </c>
      <c r="T5108">
        <f ca="1"/>
        <v>5.2003641747389667E-2</v>
      </c>
      <c r="U5108">
        <f ca="1"/>
        <v>2.8967416066897577E-2</v>
      </c>
      <c r="V5108">
        <f ca="1"/>
        <v>2.4233177387445331E-2</v>
      </c>
      <c r="W5108">
        <f ca="1"/>
        <v>0.22829652866640693</v>
      </c>
      <c r="X5108">
        <f ca="1"/>
        <v>0.12588962093563194</v>
      </c>
      <c r="Y5108">
        <f ca="1"/>
        <v>0.47385240442392418</v>
      </c>
      <c r="Z5108">
        <f ca="1"/>
        <v>0.24642402014692333</v>
      </c>
    </row>
    <row r="5109" spans="1:26">
      <c r="A5109">
        <v>5108</v>
      </c>
      <c r="B5109">
        <f ca="1"/>
        <v>0.92304795566130415</v>
      </c>
      <c r="C5109">
        <f ca="1"/>
        <v>6.4778060023123404E-2</v>
      </c>
      <c r="D5109">
        <f ca="1"/>
        <v>5.4069741710892828E-2</v>
      </c>
      <c r="E5109">
        <f ca="1"/>
        <v>4.6308203807817853E-2</v>
      </c>
      <c r="F5109">
        <f ca="1"/>
        <v>5.6473244274520253E-2</v>
      </c>
      <c r="G5109">
        <f ca="1"/>
        <v>6.8623332073320886E-2</v>
      </c>
      <c r="H5109">
        <f ca="1"/>
        <v>0.1679489684956367</v>
      </c>
      <c r="I5109">
        <f ca="1"/>
        <v>0.1818680507423468</v>
      </c>
      <c r="J5109">
        <f ca="1"/>
        <v>7.9202683710162508E-2</v>
      </c>
      <c r="K5109">
        <f ca="1"/>
        <v>0.11073708026765537</v>
      </c>
      <c r="L5109">
        <f ca="1"/>
        <v>0.13358514139252375</v>
      </c>
      <c r="M5109">
        <f ca="1"/>
        <v>2.1127775681201243E-2</v>
      </c>
      <c r="N5109">
        <f ca="1"/>
        <v>3.0609765291405303E-2</v>
      </c>
      <c r="O5109">
        <f ca="1"/>
        <v>1.4681629104163429E-2</v>
      </c>
      <c r="P5109">
        <f ca="1"/>
        <v>2.3835369127351271E-2</v>
      </c>
      <c r="Q5109">
        <f ca="1"/>
        <v>1.6398016272958397E-2</v>
      </c>
      <c r="R5109">
        <f ca="1"/>
        <v>0.11829271719195483</v>
      </c>
      <c r="S5109">
        <f ca="1"/>
        <v>8.3163321203165538E-2</v>
      </c>
      <c r="T5109">
        <f ca="1"/>
        <v>3.8801454914441987E-2</v>
      </c>
      <c r="U5109">
        <f ca="1"/>
        <v>1.9677248484725293E-2</v>
      </c>
      <c r="V5109">
        <f ca="1"/>
        <v>9.2460101040082898E-2</v>
      </c>
      <c r="W5109">
        <f ca="1"/>
        <v>0.25858490231443376</v>
      </c>
      <c r="X5109">
        <f ca="1"/>
        <v>0.10227423452070239</v>
      </c>
      <c r="Y5109">
        <f ca="1"/>
        <v>0.51705971259235239</v>
      </c>
      <c r="Z5109">
        <f ca="1"/>
        <v>0.30870355837053021</v>
      </c>
    </row>
    <row r="5110" spans="1:26">
      <c r="A5110">
        <v>5109</v>
      </c>
      <c r="B5110">
        <f ca="1"/>
        <v>0.90603199781402177</v>
      </c>
      <c r="C5110">
        <f ca="1"/>
        <v>3.1235445654092552E-2</v>
      </c>
      <c r="D5110">
        <f ca="1"/>
        <v>7.6025042485369218E-2</v>
      </c>
      <c r="E5110">
        <f ca="1"/>
        <v>8.7056085914173562E-2</v>
      </c>
      <c r="F5110">
        <f ca="1"/>
        <v>4.2439392871529272E-2</v>
      </c>
      <c r="G5110">
        <f ca="1"/>
        <v>4.4388053531892895E-2</v>
      </c>
      <c r="H5110">
        <f ca="1"/>
        <v>0.19596350642438268</v>
      </c>
      <c r="I5110">
        <f ca="1"/>
        <v>0.15405671228392601</v>
      </c>
      <c r="J5110">
        <f ca="1"/>
        <v>0.10822917877606843</v>
      </c>
      <c r="K5110">
        <f ca="1"/>
        <v>4.7162353190380674E-2</v>
      </c>
      <c r="L5110">
        <f ca="1"/>
        <v>0.12486056266529535</v>
      </c>
      <c r="M5110">
        <f ca="1"/>
        <v>3.5815192871201794E-2</v>
      </c>
      <c r="N5110">
        <f ca="1"/>
        <v>2.3867743935259911E-2</v>
      </c>
      <c r="O5110">
        <f ca="1"/>
        <v>1.6067895655989536E-2</v>
      </c>
      <c r="P5110">
        <f ca="1"/>
        <v>2.0427862881405218E-2</v>
      </c>
      <c r="Q5110">
        <f ca="1"/>
        <v>2.3572638304847838E-2</v>
      </c>
      <c r="R5110">
        <f ca="1"/>
        <v>0.13972169664504869</v>
      </c>
      <c r="S5110">
        <f ca="1"/>
        <v>5.4640441800358361E-2</v>
      </c>
      <c r="T5110">
        <f ca="1"/>
        <v>2.7476964351689281E-2</v>
      </c>
      <c r="U5110">
        <f ca="1"/>
        <v>1.3783883524134049E-2</v>
      </c>
      <c r="V5110">
        <f ca="1"/>
        <v>7.5007350403181502E-2</v>
      </c>
      <c r="W5110">
        <f ca="1"/>
        <v>0.25222596576892797</v>
      </c>
      <c r="X5110">
        <f ca="1"/>
        <v>0.11425146287075594</v>
      </c>
      <c r="Y5110">
        <f ca="1"/>
        <v>0.49421443436643864</v>
      </c>
      <c r="Z5110">
        <f ca="1"/>
        <v>0.27848350609965633</v>
      </c>
    </row>
    <row r="5111" spans="1:26">
      <c r="A5111">
        <v>5110</v>
      </c>
      <c r="B5111">
        <f ca="1"/>
        <v>1.013127278016476</v>
      </c>
      <c r="C5111">
        <f ca="1"/>
        <v>7.0689502415781744E-2</v>
      </c>
      <c r="D5111">
        <f ca="1"/>
        <v>7.6123653513966161E-2</v>
      </c>
      <c r="E5111">
        <f ca="1"/>
        <v>5.0427373779094835E-2</v>
      </c>
      <c r="F5111">
        <f ca="1"/>
        <v>4.052697216745587E-2</v>
      </c>
      <c r="G5111">
        <f ca="1"/>
        <v>0.10145102320370407</v>
      </c>
      <c r="H5111">
        <f ca="1"/>
        <v>0.18660784838928471</v>
      </c>
      <c r="I5111">
        <f ca="1"/>
        <v>0.19081609920254813</v>
      </c>
      <c r="J5111">
        <f ca="1"/>
        <v>9.5067804353753005E-2</v>
      </c>
      <c r="K5111">
        <f ca="1"/>
        <v>4.4976221882839749E-2</v>
      </c>
      <c r="L5111">
        <f ca="1"/>
        <v>0.15977511566121788</v>
      </c>
      <c r="M5111">
        <f ca="1"/>
        <v>3.352718200579851E-2</v>
      </c>
      <c r="N5111">
        <f ca="1"/>
        <v>1.8227634389599456E-2</v>
      </c>
      <c r="O5111">
        <f ca="1"/>
        <v>9.765805620373642E-3</v>
      </c>
      <c r="P5111">
        <f ca="1"/>
        <v>1.4170172503036156E-2</v>
      </c>
      <c r="Q5111">
        <f ca="1"/>
        <v>3.4169597402497802E-2</v>
      </c>
      <c r="R5111">
        <f ca="1"/>
        <v>0.11147192986331338</v>
      </c>
      <c r="S5111">
        <f ca="1"/>
        <v>8.2363395541530937E-2</v>
      </c>
      <c r="T5111">
        <f ca="1"/>
        <v>3.3825810859244243E-2</v>
      </c>
      <c r="U5111">
        <f ca="1"/>
        <v>2.6711043916291741E-2</v>
      </c>
      <c r="V5111">
        <f ca="1"/>
        <v>4.8926908913471637E-2</v>
      </c>
      <c r="W5111">
        <f ca="1"/>
        <v>0.29712612346396305</v>
      </c>
      <c r="X5111">
        <f ca="1"/>
        <v>0.10537466461121014</v>
      </c>
      <c r="Y5111">
        <f ca="1"/>
        <v>0.52206044445865996</v>
      </c>
      <c r="Z5111">
        <f ca="1"/>
        <v>0.27078935012284422</v>
      </c>
    </row>
    <row r="5112" spans="1:26">
      <c r="A5112">
        <v>5111</v>
      </c>
      <c r="B5112">
        <f ca="1"/>
        <v>0.91541918661085508</v>
      </c>
      <c r="C5112">
        <f ca="1"/>
        <v>3.850688058662647E-2</v>
      </c>
      <c r="D5112">
        <f ca="1"/>
        <v>4.053609899408319E-2</v>
      </c>
      <c r="E5112">
        <f ca="1"/>
        <v>7.2195132772226417E-2</v>
      </c>
      <c r="F5112">
        <f ca="1"/>
        <v>3.163751038993249E-2</v>
      </c>
      <c r="G5112">
        <f ca="1"/>
        <v>4.0026773382328837E-2</v>
      </c>
      <c r="H5112">
        <f ca="1"/>
        <v>0.13639177949688031</v>
      </c>
      <c r="I5112">
        <f ca="1"/>
        <v>0.14678127854179845</v>
      </c>
      <c r="J5112">
        <f ca="1"/>
        <v>6.8720252902247272E-2</v>
      </c>
      <c r="K5112">
        <f ca="1"/>
        <v>2.64597940166259E-2</v>
      </c>
      <c r="L5112">
        <f ca="1"/>
        <v>8.9656639940243019E-2</v>
      </c>
      <c r="M5112">
        <f ca="1"/>
        <v>3.7378685305542537E-2</v>
      </c>
      <c r="N5112">
        <f ca="1"/>
        <v>2.2556197462236555E-2</v>
      </c>
      <c r="O5112">
        <f ca="1"/>
        <v>8.6189221802967318E-3</v>
      </c>
      <c r="P5112">
        <f ca="1"/>
        <v>9.1585857611120296E-3</v>
      </c>
      <c r="Q5112">
        <f ca="1"/>
        <v>1.9432700893136912E-2</v>
      </c>
      <c r="R5112">
        <f ca="1"/>
        <v>8.326119424654882E-2</v>
      </c>
      <c r="S5112">
        <f ca="1"/>
        <v>8.0417739427155646E-2</v>
      </c>
      <c r="T5112">
        <f ca="1"/>
        <v>6.3943916054055361E-2</v>
      </c>
      <c r="U5112">
        <f ca="1"/>
        <v>1.4085867902189776E-2</v>
      </c>
      <c r="V5112">
        <f ca="1"/>
        <v>7.896497350765648E-2</v>
      </c>
      <c r="W5112">
        <f ca="1"/>
        <v>0.20433813065138828</v>
      </c>
      <c r="X5112">
        <f ca="1"/>
        <v>9.3705273654738908E-2</v>
      </c>
      <c r="Y5112">
        <f ca="1"/>
        <v>0.39184200134834024</v>
      </c>
      <c r="Z5112">
        <f ca="1"/>
        <v>0.28343876615352248</v>
      </c>
    </row>
    <row r="5113" spans="1:26">
      <c r="A5113">
        <v>5112</v>
      </c>
      <c r="B5113">
        <f ca="1"/>
        <v>1.0234307934480151</v>
      </c>
      <c r="C5113">
        <f ca="1"/>
        <v>5.5645257503974886E-2</v>
      </c>
      <c r="D5113">
        <f ca="1"/>
        <v>4.7874094072956647E-2</v>
      </c>
      <c r="E5113">
        <f ca="1"/>
        <v>8.2370682662948322E-2</v>
      </c>
      <c r="F5113">
        <f ca="1"/>
        <v>5.2588034997585381E-2</v>
      </c>
      <c r="G5113">
        <f ca="1"/>
        <v>7.673858420318555E-2</v>
      </c>
      <c r="H5113">
        <f ca="1"/>
        <v>0.17010083369759094</v>
      </c>
      <c r="I5113">
        <f ca="1"/>
        <v>0.13396413411123889</v>
      </c>
      <c r="J5113">
        <f ca="1"/>
        <v>6.8574836230871503E-2</v>
      </c>
      <c r="K5113">
        <f ca="1"/>
        <v>3.8803333949585343E-2</v>
      </c>
      <c r="L5113">
        <f ca="1"/>
        <v>0.14017859938747307</v>
      </c>
      <c r="M5113">
        <f ca="1"/>
        <v>2.6200924465943611E-2</v>
      </c>
      <c r="N5113">
        <f ca="1"/>
        <v>2.2255282723013657E-2</v>
      </c>
      <c r="O5113">
        <f ca="1"/>
        <v>1.9483612652675598E-2</v>
      </c>
      <c r="P5113">
        <f ca="1"/>
        <v>2.4090299986241029E-2</v>
      </c>
      <c r="Q5113">
        <f ca="1"/>
        <v>2.1760130300547575E-2</v>
      </c>
      <c r="R5113">
        <f ca="1"/>
        <v>8.6933926087385302E-2</v>
      </c>
      <c r="S5113">
        <f ca="1"/>
        <v>7.0504695598184744E-2</v>
      </c>
      <c r="T5113">
        <f ca="1"/>
        <v>5.1842695126862071E-2</v>
      </c>
      <c r="U5113">
        <f ca="1"/>
        <v>1.9144321840508391E-2</v>
      </c>
      <c r="V5113">
        <f ca="1"/>
        <v>7.5629779896846328E-2</v>
      </c>
      <c r="W5113">
        <f ca="1"/>
        <v>0.27829389457206133</v>
      </c>
      <c r="X5113">
        <f ca="1"/>
        <v>0.10873944455513018</v>
      </c>
      <c r="Y5113">
        <f ca="1"/>
        <v>0.44673948146705944</v>
      </c>
      <c r="Z5113">
        <f ca="1"/>
        <v>0.27040666495148402</v>
      </c>
    </row>
    <row r="5114" spans="1:26">
      <c r="A5114">
        <v>5113</v>
      </c>
      <c r="B5114">
        <f ca="1"/>
        <v>0.93849131425995624</v>
      </c>
      <c r="C5114">
        <f ca="1"/>
        <v>6.3110444734354093E-2</v>
      </c>
      <c r="D5114">
        <f ca="1"/>
        <v>8.064389572736276E-2</v>
      </c>
      <c r="E5114">
        <f ca="1"/>
        <v>4.7775379191946382E-2</v>
      </c>
      <c r="F5114">
        <f ca="1"/>
        <v>1.7438296438163914E-2</v>
      </c>
      <c r="G5114">
        <f ca="1"/>
        <v>3.6082991349971019E-2</v>
      </c>
      <c r="H5114">
        <f ca="1"/>
        <v>0.13647159421501956</v>
      </c>
      <c r="I5114">
        <f ca="1"/>
        <v>8.7361675932642796E-2</v>
      </c>
      <c r="J5114">
        <f ca="1"/>
        <v>9.7935746217342148E-2</v>
      </c>
      <c r="K5114">
        <f ca="1"/>
        <v>9.4216661816973524E-2</v>
      </c>
      <c r="L5114">
        <f ca="1"/>
        <v>0.12289627499901831</v>
      </c>
      <c r="M5114">
        <f ca="1"/>
        <v>2.5885471399343236E-2</v>
      </c>
      <c r="N5114">
        <f ca="1"/>
        <v>2.0311496048634432E-2</v>
      </c>
      <c r="O5114">
        <f ca="1"/>
        <v>1.5011787736290447E-2</v>
      </c>
      <c r="P5114">
        <f ca="1"/>
        <v>2.0755990352130032E-2</v>
      </c>
      <c r="Q5114">
        <f ca="1"/>
        <v>3.7635822985551265E-2</v>
      </c>
      <c r="R5114">
        <f ca="1"/>
        <v>6.708745516429919E-2</v>
      </c>
      <c r="S5114">
        <f ca="1"/>
        <v>6.5904727921698478E-2</v>
      </c>
      <c r="T5114">
        <f ca="1"/>
        <v>2.7889574613035928E-2</v>
      </c>
      <c r="U5114">
        <f ca="1"/>
        <v>1.7739098515086638E-2</v>
      </c>
      <c r="V5114">
        <f ca="1"/>
        <v>5.7753248037218326E-2</v>
      </c>
      <c r="W5114">
        <f ca="1"/>
        <v>0.22319673121000794</v>
      </c>
      <c r="X5114">
        <f ca="1"/>
        <v>0.11415153329341765</v>
      </c>
      <c r="Y5114">
        <f ca="1"/>
        <v>0.43520858511399652</v>
      </c>
      <c r="Z5114">
        <f ca="1"/>
        <v>0.21595820510354069</v>
      </c>
    </row>
    <row r="5115" spans="1:26">
      <c r="A5115">
        <v>5114</v>
      </c>
      <c r="B5115">
        <f ca="1"/>
        <v>1.0357497002939446</v>
      </c>
      <c r="C5115">
        <f ca="1"/>
        <v>3.909467095992715E-2</v>
      </c>
      <c r="D5115">
        <f ca="1"/>
        <v>6.3678606093923062E-2</v>
      </c>
      <c r="E5115">
        <f ca="1"/>
        <v>5.6401731600199061E-2</v>
      </c>
      <c r="F5115">
        <f ca="1"/>
        <v>3.9407739873822435E-2</v>
      </c>
      <c r="G5115">
        <f ca="1"/>
        <v>8.3454836136710772E-2</v>
      </c>
      <c r="H5115">
        <f ca="1"/>
        <v>0.26994738030749199</v>
      </c>
      <c r="I5115">
        <f ca="1"/>
        <v>0.16876642560429037</v>
      </c>
      <c r="J5115">
        <f ca="1"/>
        <v>0.14222404746713871</v>
      </c>
      <c r="K5115">
        <f ca="1"/>
        <v>4.9063864392750595E-2</v>
      </c>
      <c r="L5115">
        <f ca="1"/>
        <v>0.18531407308247022</v>
      </c>
      <c r="M5115">
        <f ca="1"/>
        <v>1.7560511875531988E-2</v>
      </c>
      <c r="N5115">
        <f ca="1"/>
        <v>2.1836484341204394E-2</v>
      </c>
      <c r="O5115">
        <f ca="1"/>
        <v>3.048533386171361E-2</v>
      </c>
      <c r="P5115">
        <f ca="1"/>
        <v>1.5752740670103682E-2</v>
      </c>
      <c r="Q5115">
        <f ca="1"/>
        <v>1.4827161570566049E-2</v>
      </c>
      <c r="R5115">
        <f ca="1"/>
        <v>0.11252516912899059</v>
      </c>
      <c r="S5115">
        <f ca="1"/>
        <v>5.1951002783240538E-2</v>
      </c>
      <c r="T5115">
        <f ca="1"/>
        <v>3.9585482843590113E-2</v>
      </c>
      <c r="U5115">
        <f ca="1"/>
        <v>1.0780444625039787E-2</v>
      </c>
      <c r="V5115">
        <f ca="1"/>
        <v>0.13929891109410325</v>
      </c>
      <c r="W5115">
        <f ca="1"/>
        <v>0.25254399203450406</v>
      </c>
      <c r="X5115">
        <f ca="1"/>
        <v>9.6582919577707593E-2</v>
      </c>
      <c r="Y5115">
        <f ca="1"/>
        <v>0.59673301138050316</v>
      </c>
      <c r="Z5115">
        <f ca="1"/>
        <v>0.31199659139973968</v>
      </c>
    </row>
    <row r="5116" spans="1:26">
      <c r="A5116">
        <v>5115</v>
      </c>
      <c r="B5116">
        <f ca="1"/>
        <v>0.88903456480869736</v>
      </c>
      <c r="C5116">
        <f ca="1"/>
        <v>6.980318189248591E-2</v>
      </c>
      <c r="D5116">
        <f ca="1"/>
        <v>4.9392119866348172E-2</v>
      </c>
      <c r="E5116">
        <f ca="1"/>
        <v>6.2553017679497211E-2</v>
      </c>
      <c r="F5116">
        <f ca="1"/>
        <v>3.2660906668789839E-2</v>
      </c>
      <c r="G5116">
        <f ca="1"/>
        <v>9.7731441835000543E-2</v>
      </c>
      <c r="H5116">
        <f ca="1"/>
        <v>0.20426439288862661</v>
      </c>
      <c r="I5116">
        <f ca="1"/>
        <v>9.9531111529344185E-2</v>
      </c>
      <c r="J5116">
        <f ca="1"/>
        <v>0.10588215621228085</v>
      </c>
      <c r="K5116">
        <f ca="1"/>
        <v>3.148131939131673E-2</v>
      </c>
      <c r="L5116">
        <f ca="1"/>
        <v>8.0665310403370327E-2</v>
      </c>
      <c r="M5116">
        <f ca="1"/>
        <v>1.7862781054000569E-2</v>
      </c>
      <c r="N5116">
        <f ca="1"/>
        <v>1.6356540896083346E-2</v>
      </c>
      <c r="O5116">
        <f ca="1"/>
        <v>1.7329630715297275E-2</v>
      </c>
      <c r="P5116">
        <f ca="1"/>
        <v>1.7996600028952328E-2</v>
      </c>
      <c r="Q5116">
        <f ca="1"/>
        <v>2.3243417022993946E-2</v>
      </c>
      <c r="R5116">
        <f ca="1"/>
        <v>0.13325968086981763</v>
      </c>
      <c r="S5116">
        <f ca="1"/>
        <v>6.0138511665600157E-2</v>
      </c>
      <c r="T5116">
        <f ca="1"/>
        <v>3.3315612425059753E-2</v>
      </c>
      <c r="U5116">
        <f ca="1"/>
        <v>1.4265920780185237E-2</v>
      </c>
      <c r="V5116">
        <f ca="1"/>
        <v>7.6564240300307507E-2</v>
      </c>
      <c r="W5116">
        <f ca="1"/>
        <v>0.27650166165011059</v>
      </c>
      <c r="X5116">
        <f ca="1"/>
        <v>8.9422160276283358E-2</v>
      </c>
      <c r="Y5116">
        <f ca="1"/>
        <v>0.42955481841125998</v>
      </c>
      <c r="Z5116">
        <f ca="1"/>
        <v>0.28319006108601297</v>
      </c>
    </row>
    <row r="5117" spans="1:26">
      <c r="A5117">
        <v>5116</v>
      </c>
      <c r="B5117">
        <f ca="1"/>
        <v>1.2037100595346377</v>
      </c>
      <c r="C5117">
        <f ca="1"/>
        <v>5.7064776403284417E-2</v>
      </c>
      <c r="D5117">
        <f ca="1"/>
        <v>8.8795334845644253E-2</v>
      </c>
      <c r="E5117">
        <f ca="1"/>
        <v>5.5175910614973574E-2</v>
      </c>
      <c r="F5117">
        <f ca="1"/>
        <v>4.5083966952884524E-2</v>
      </c>
      <c r="G5117">
        <f ca="1"/>
        <v>7.6459204371404993E-2</v>
      </c>
      <c r="H5117">
        <f ca="1"/>
        <v>0.20812157327177</v>
      </c>
      <c r="I5117">
        <f ca="1"/>
        <v>0.22115676401447193</v>
      </c>
      <c r="J5117">
        <f ca="1"/>
        <v>9.9472974765512201E-2</v>
      </c>
      <c r="K5117">
        <f ca="1"/>
        <v>7.2885565620579115E-2</v>
      </c>
      <c r="L5117">
        <f ca="1"/>
        <v>0.1013833841297947</v>
      </c>
      <c r="M5117">
        <f ca="1"/>
        <v>2.4400868198909791E-2</v>
      </c>
      <c r="N5117">
        <f ca="1"/>
        <v>3.5069932311158694E-2</v>
      </c>
      <c r="O5117">
        <f ca="1"/>
        <v>3.170168358147727E-2</v>
      </c>
      <c r="P5117">
        <f ca="1"/>
        <v>8.7325070894078132E-3</v>
      </c>
      <c r="Q5117">
        <f ca="1"/>
        <v>1.7039927870377742E-2</v>
      </c>
      <c r="R5117">
        <f ca="1"/>
        <v>8.5517562698230937E-2</v>
      </c>
      <c r="S5117">
        <f ca="1"/>
        <v>0.13404065222097225</v>
      </c>
      <c r="T5117">
        <f ca="1"/>
        <v>5.2115294504992304E-2</v>
      </c>
      <c r="U5117">
        <f ca="1"/>
        <v>1.9821971426494958E-2</v>
      </c>
      <c r="V5117">
        <f ca="1"/>
        <v>7.5725746237204891E-2</v>
      </c>
      <c r="W5117">
        <f ca="1"/>
        <v>0.28407089079290293</v>
      </c>
      <c r="X5117">
        <f ca="1"/>
        <v>0.11181555525328946</v>
      </c>
      <c r="Y5117">
        <f ca="1"/>
        <v>0.53728550735246605</v>
      </c>
      <c r="Z5117">
        <f ca="1"/>
        <v>0.31996039157881417</v>
      </c>
    </row>
    <row r="5118" spans="1:26">
      <c r="A5118">
        <v>5117</v>
      </c>
      <c r="B5118">
        <f ca="1"/>
        <v>0.91670978192252883</v>
      </c>
      <c r="C5118">
        <f ca="1"/>
        <v>4.5620443651857114E-2</v>
      </c>
      <c r="D5118">
        <f ca="1"/>
        <v>3.0070039349061533E-2</v>
      </c>
      <c r="E5118">
        <f ca="1"/>
        <v>6.7124919717732517E-2</v>
      </c>
      <c r="F5118">
        <f ca="1"/>
        <v>3.3589895858755645E-2</v>
      </c>
      <c r="G5118">
        <f ca="1"/>
        <v>5.3602568705841146E-2</v>
      </c>
      <c r="H5118">
        <f ca="1"/>
        <v>0.16297700003275806</v>
      </c>
      <c r="I5118">
        <f ca="1"/>
        <v>0.12510580448628386</v>
      </c>
      <c r="J5118">
        <f ca="1"/>
        <v>5.9412576784319111E-2</v>
      </c>
      <c r="K5118">
        <f ca="1"/>
        <v>4.8977297525253462E-2</v>
      </c>
      <c r="L5118">
        <f ca="1"/>
        <v>5.5486751952386948E-2</v>
      </c>
      <c r="M5118">
        <f ca="1"/>
        <v>2.5676335232295611E-2</v>
      </c>
      <c r="N5118">
        <f ca="1"/>
        <v>2.2012755877930366E-2</v>
      </c>
      <c r="O5118">
        <f ca="1"/>
        <v>2.6210150573475959E-2</v>
      </c>
      <c r="P5118">
        <f ca="1"/>
        <v>2.1790530892593949E-2</v>
      </c>
      <c r="Q5118">
        <f ca="1"/>
        <v>2.8511659599178514E-2</v>
      </c>
      <c r="R5118">
        <f ca="1"/>
        <v>0.13156136186985012</v>
      </c>
      <c r="S5118">
        <f ca="1"/>
        <v>3.6298428095222178E-2</v>
      </c>
      <c r="T5118">
        <f ca="1"/>
        <v>3.7899213687458376E-2</v>
      </c>
      <c r="U5118">
        <f ca="1"/>
        <v>2.2053309098006797E-2</v>
      </c>
      <c r="V5118">
        <f ca="1"/>
        <v>7.4731250565824345E-2</v>
      </c>
      <c r="W5118">
        <f ca="1"/>
        <v>0.21019476259699543</v>
      </c>
      <c r="X5118">
        <f ca="1"/>
        <v>0.1181978777506334</v>
      </c>
      <c r="Y5118">
        <f ca="1"/>
        <v>0.38128444781027215</v>
      </c>
      <c r="Z5118">
        <f ca="1"/>
        <v>0.27140640282215256</v>
      </c>
    </row>
    <row r="5119" spans="1:26">
      <c r="A5119">
        <v>5118</v>
      </c>
      <c r="B5119">
        <f ca="1"/>
        <v>0.96243768997064016</v>
      </c>
      <c r="C5119">
        <f ca="1"/>
        <v>5.8428806965327429E-2</v>
      </c>
      <c r="D5119">
        <f ca="1"/>
        <v>8.467082070401459E-2</v>
      </c>
      <c r="E5119">
        <f ca="1"/>
        <v>7.0925688030689785E-2</v>
      </c>
      <c r="F5119">
        <f ca="1"/>
        <v>6.4341476621801438E-2</v>
      </c>
      <c r="G5119">
        <f ca="1"/>
        <v>7.3073946114708244E-2</v>
      </c>
      <c r="H5119">
        <f ca="1"/>
        <v>0.20058020348520825</v>
      </c>
      <c r="I5119">
        <f ca="1"/>
        <v>0.1359539265315656</v>
      </c>
      <c r="J5119">
        <f ca="1"/>
        <v>7.4066550762648953E-2</v>
      </c>
      <c r="K5119">
        <f ca="1"/>
        <v>3.3517516529010916E-2</v>
      </c>
      <c r="L5119">
        <f ca="1"/>
        <v>0.13333332021082411</v>
      </c>
      <c r="M5119">
        <f ca="1"/>
        <v>1.4021207868930999E-2</v>
      </c>
      <c r="N5119">
        <f ca="1"/>
        <v>1.9621229275227706E-2</v>
      </c>
      <c r="O5119">
        <f ca="1"/>
        <v>1.1334594086706236E-2</v>
      </c>
      <c r="P5119">
        <f ca="1"/>
        <v>2.0461531684221788E-2</v>
      </c>
      <c r="Q5119">
        <f ca="1"/>
        <v>2.4107912377118255E-2</v>
      </c>
      <c r="R5119">
        <f ca="1"/>
        <v>0.11615290365068771</v>
      </c>
      <c r="S5119">
        <f ca="1"/>
        <v>4.7604646406459727E-2</v>
      </c>
      <c r="T5119">
        <f ca="1"/>
        <v>7.9870568449113888E-2</v>
      </c>
      <c r="U5119">
        <f ca="1"/>
        <v>1.3789260204182025E-2</v>
      </c>
      <c r="V5119">
        <f ca="1"/>
        <v>8.23224022704101E-2</v>
      </c>
      <c r="W5119">
        <f ca="1"/>
        <v>0.30554614963224691</v>
      </c>
      <c r="X5119">
        <f ca="1"/>
        <v>8.6446253048831134E-2</v>
      </c>
      <c r="Y5119">
        <f ca="1"/>
        <v>0.46428024687043301</v>
      </c>
      <c r="Z5119">
        <f ca="1"/>
        <v>0.29902393777023584</v>
      </c>
    </row>
    <row r="5120" spans="1:26">
      <c r="A5120">
        <v>5119</v>
      </c>
      <c r="B5120">
        <f ca="1"/>
        <v>1.0113560035421665</v>
      </c>
      <c r="C5120">
        <f ca="1"/>
        <v>5.7286616766724967E-2</v>
      </c>
      <c r="D5120">
        <f ca="1"/>
        <v>4.18545979123165E-2</v>
      </c>
      <c r="E5120">
        <f ca="1"/>
        <v>2.6777993651317333E-2</v>
      </c>
      <c r="F5120">
        <f ca="1"/>
        <v>4.9326690377841521E-2</v>
      </c>
      <c r="G5120">
        <f ca="1"/>
        <v>7.0538718109522905E-2</v>
      </c>
      <c r="H5120">
        <f ca="1"/>
        <v>0.16593925366810575</v>
      </c>
      <c r="I5120">
        <f ca="1"/>
        <v>0.18684158007292193</v>
      </c>
      <c r="J5120">
        <f ca="1"/>
        <v>0.15493110037706362</v>
      </c>
      <c r="K5120">
        <f ca="1"/>
        <v>7.7787629581271153E-2</v>
      </c>
      <c r="L5120">
        <f ca="1"/>
        <v>0.14872427576057484</v>
      </c>
      <c r="M5120">
        <f ca="1"/>
        <v>1.2111570351630038E-2</v>
      </c>
      <c r="N5120">
        <f ca="1"/>
        <v>3.5127290640561304E-2</v>
      </c>
      <c r="O5120">
        <f ca="1"/>
        <v>3.0041038293629724E-2</v>
      </c>
      <c r="P5120">
        <f ca="1"/>
        <v>1.6685645996045443E-2</v>
      </c>
      <c r="Q5120">
        <f ca="1"/>
        <v>1.7941340685504837E-2</v>
      </c>
      <c r="R5120">
        <f ca="1"/>
        <v>9.1915326224737887E-2</v>
      </c>
      <c r="S5120">
        <f ca="1"/>
        <v>4.7714434839920369E-2</v>
      </c>
      <c r="T5120">
        <f ca="1"/>
        <v>4.9181494876445846E-2</v>
      </c>
      <c r="U5120">
        <f ca="1"/>
        <v>2.5286856914080159E-2</v>
      </c>
      <c r="V5120">
        <f ca="1"/>
        <v>4.9242536102823156E-2</v>
      </c>
      <c r="W5120">
        <f ca="1"/>
        <v>0.2232422099142678</v>
      </c>
      <c r="X5120">
        <f ca="1"/>
        <v>0.10718579789079274</v>
      </c>
      <c r="Y5120">
        <f ca="1"/>
        <v>0.55004803065915331</v>
      </c>
      <c r="Z5120">
        <f ca="1"/>
        <v>0.23803023579101223</v>
      </c>
    </row>
    <row r="5121" spans="1:26">
      <c r="A5121">
        <v>5120</v>
      </c>
      <c r="B5121">
        <f ca="1"/>
        <v>0.84722819612853795</v>
      </c>
      <c r="C5121">
        <f ca="1"/>
        <v>4.8967070242259943E-2</v>
      </c>
      <c r="D5121">
        <f ca="1"/>
        <v>3.7720208236277898E-2</v>
      </c>
      <c r="E5121">
        <f ca="1"/>
        <v>4.4663992322358834E-2</v>
      </c>
      <c r="F5121">
        <f ca="1"/>
        <v>4.1701732888557996E-2</v>
      </c>
      <c r="G5121">
        <f ca="1"/>
        <v>8.9904216722531211E-2</v>
      </c>
      <c r="H5121">
        <f ca="1"/>
        <v>0.13814996871073121</v>
      </c>
      <c r="I5121">
        <f ca="1"/>
        <v>0.1540625545926714</v>
      </c>
      <c r="J5121">
        <f ca="1"/>
        <v>0.11524859770611504</v>
      </c>
      <c r="K5121">
        <f ca="1"/>
        <v>5.8607046055863685E-2</v>
      </c>
      <c r="L5121">
        <f ca="1"/>
        <v>9.4465123904451345E-2</v>
      </c>
      <c r="M5121">
        <f ca="1"/>
        <v>2.4957441410012063E-2</v>
      </c>
      <c r="N5121">
        <f ca="1"/>
        <v>1.4654601187624705E-2</v>
      </c>
      <c r="O5121">
        <f ca="1"/>
        <v>2.8494908310191636E-2</v>
      </c>
      <c r="P5121">
        <f ca="1"/>
        <v>9.2807795566582727E-3</v>
      </c>
      <c r="Q5121">
        <f ca="1"/>
        <v>3.4857633822607918E-2</v>
      </c>
      <c r="R5121">
        <f ca="1"/>
        <v>8.0132450259045265E-2</v>
      </c>
      <c r="S5121">
        <f ca="1"/>
        <v>5.3415276058153729E-2</v>
      </c>
      <c r="T5121">
        <f ca="1"/>
        <v>5.4218367513103341E-2</v>
      </c>
      <c r="U5121">
        <f ca="1"/>
        <v>1.4317260783635658E-2</v>
      </c>
      <c r="V5121">
        <f ca="1"/>
        <v>5.6396813611842879E-2</v>
      </c>
      <c r="W5121">
        <f ca="1"/>
        <v>0.23749820151069112</v>
      </c>
      <c r="X5121">
        <f ca="1"/>
        <v>0.10751872142066399</v>
      </c>
      <c r="Y5121">
        <f ca="1"/>
        <v>0.45012074479076414</v>
      </c>
      <c r="Z5121">
        <f ca="1"/>
        <v>0.23404683372707913</v>
      </c>
    </row>
    <row r="5122" spans="1:26">
      <c r="A5122">
        <v>5121</v>
      </c>
      <c r="B5122">
        <f ca="1"/>
        <v>1.0143279632860591</v>
      </c>
      <c r="C5122">
        <f ca="1"/>
        <v>4.9965474400838102E-2</v>
      </c>
      <c r="D5122">
        <f ca="1"/>
        <v>6.5155697630919746E-2</v>
      </c>
      <c r="E5122">
        <f ca="1"/>
        <v>8.7432276873311371E-2</v>
      </c>
      <c r="F5122">
        <f ca="1"/>
        <v>1.399489259310502E-2</v>
      </c>
      <c r="G5122">
        <f ca="1"/>
        <v>0.11184027950685833</v>
      </c>
      <c r="H5122">
        <f ca="1"/>
        <v>0.16448837198842883</v>
      </c>
      <c r="I5122">
        <f ca="1"/>
        <v>0.1743809319889526</v>
      </c>
      <c r="J5122">
        <f ca="1"/>
        <v>0.14749209282706019</v>
      </c>
      <c r="K5122">
        <f ca="1"/>
        <v>2.8951127074344444E-2</v>
      </c>
      <c r="L5122">
        <f ca="1"/>
        <v>9.8466795318530309E-2</v>
      </c>
      <c r="M5122">
        <f ca="1"/>
        <v>2.2612256153375442E-2</v>
      </c>
      <c r="N5122">
        <f ca="1"/>
        <v>7.2759135749072201E-3</v>
      </c>
      <c r="O5122">
        <f ca="1"/>
        <v>1.417149882399949E-2</v>
      </c>
      <c r="P5122">
        <f ca="1"/>
        <v>1.9079000186786006E-2</v>
      </c>
      <c r="Q5122">
        <f ca="1"/>
        <v>2.9678946419395565E-2</v>
      </c>
      <c r="R5122">
        <f ca="1"/>
        <v>5.9351533901903925E-2</v>
      </c>
      <c r="S5122">
        <f ca="1"/>
        <v>0.11894427087092313</v>
      </c>
      <c r="T5122">
        <f ca="1"/>
        <v>5.4259795596622168E-2</v>
      </c>
      <c r="U5122">
        <f ca="1"/>
        <v>1.3205564741745121E-2</v>
      </c>
      <c r="V5122">
        <f ca="1"/>
        <v>6.2070425293894595E-2</v>
      </c>
      <c r="W5122">
        <f ca="1"/>
        <v>0.29023592135730458</v>
      </c>
      <c r="X5122">
        <f ca="1"/>
        <v>8.9570535151812791E-2</v>
      </c>
      <c r="Y5122">
        <f ca="1"/>
        <v>0.48518233033254909</v>
      </c>
      <c r="Z5122">
        <f ca="1"/>
        <v>0.2745633299939495</v>
      </c>
    </row>
    <row r="5123" spans="1:26">
      <c r="A5123">
        <v>5122</v>
      </c>
      <c r="B5123">
        <f ca="1"/>
        <v>1.0087088535155893</v>
      </c>
      <c r="C5123">
        <f ca="1"/>
        <v>6.5785106263671941E-2</v>
      </c>
      <c r="D5123">
        <f ca="1"/>
        <v>6.8175039238461438E-2</v>
      </c>
      <c r="E5123">
        <f ca="1"/>
        <v>4.8711659431668407E-2</v>
      </c>
      <c r="F5123">
        <f ca="1"/>
        <v>4.5697624799858352E-2</v>
      </c>
      <c r="G5123">
        <f ca="1"/>
        <v>6.1402086433792004E-2</v>
      </c>
      <c r="H5123">
        <f ca="1"/>
        <v>0.11078142676742349</v>
      </c>
      <c r="I5123">
        <f ca="1"/>
        <v>9.6160455460746655E-2</v>
      </c>
      <c r="J5123">
        <f ca="1"/>
        <v>0.12639258258019409</v>
      </c>
      <c r="K5123">
        <f ca="1"/>
        <v>7.3046083466490649E-2</v>
      </c>
      <c r="L5123">
        <f ca="1"/>
        <v>0.10487080723187966</v>
      </c>
      <c r="M5123">
        <f ca="1"/>
        <v>3.48334103904544E-2</v>
      </c>
      <c r="N5123">
        <f ca="1"/>
        <v>1.3274966021660697E-2</v>
      </c>
      <c r="O5123">
        <f ca="1"/>
        <v>1.278761763228734E-2</v>
      </c>
      <c r="P5123">
        <f ca="1"/>
        <v>1.0435755711841089E-2</v>
      </c>
      <c r="Q5123">
        <f ca="1"/>
        <v>2.357855551145923E-2</v>
      </c>
      <c r="R5123">
        <f ca="1"/>
        <v>5.2898624437665624E-2</v>
      </c>
      <c r="S5123">
        <f ca="1"/>
        <v>8.5140578163213701E-2</v>
      </c>
      <c r="T5123">
        <f ca="1"/>
        <v>3.1767703174991765E-2</v>
      </c>
      <c r="U5123">
        <f ca="1"/>
        <v>2.5275029604217049E-2</v>
      </c>
      <c r="V5123">
        <f ca="1"/>
        <v>0.10391095945070591</v>
      </c>
      <c r="W5123">
        <f ca="1"/>
        <v>0.25824772064157053</v>
      </c>
      <c r="X5123">
        <f ca="1"/>
        <v>9.1572392411157E-2</v>
      </c>
      <c r="Y5123">
        <f ca="1"/>
        <v>0.41741400354548996</v>
      </c>
      <c r="Z5123">
        <f ca="1"/>
        <v>0.26723679206438478</v>
      </c>
    </row>
    <row r="5124" spans="1:26">
      <c r="A5124">
        <v>5123</v>
      </c>
      <c r="B5124">
        <f ca="1"/>
        <v>1.0028244326313447</v>
      </c>
      <c r="C5124">
        <f ca="1"/>
        <v>5.0511238442475084E-2</v>
      </c>
      <c r="D5124">
        <f ca="1"/>
        <v>4.5347752352740245E-2</v>
      </c>
      <c r="E5124">
        <f ca="1"/>
        <v>5.0783801223933861E-2</v>
      </c>
      <c r="F5124">
        <f ca="1"/>
        <v>2.8093932429573292E-2</v>
      </c>
      <c r="G5124">
        <f ca="1"/>
        <v>0.10312187872647892</v>
      </c>
      <c r="H5124">
        <f ca="1"/>
        <v>0.18414573969748887</v>
      </c>
      <c r="I5124">
        <f ca="1"/>
        <v>0.1434003646396935</v>
      </c>
      <c r="J5124">
        <f ca="1"/>
        <v>6.1008355085953189E-2</v>
      </c>
      <c r="K5124">
        <f ca="1"/>
        <v>2.9828518800458302E-2</v>
      </c>
      <c r="L5124">
        <f ca="1"/>
        <v>8.7231602589658855E-2</v>
      </c>
      <c r="M5124">
        <f ca="1"/>
        <v>1.6643286675314974E-2</v>
      </c>
      <c r="N5124">
        <f ca="1"/>
        <v>1.4094503005299833E-2</v>
      </c>
      <c r="O5124">
        <f ca="1"/>
        <v>1.4894703929071529E-2</v>
      </c>
      <c r="P5124">
        <f ca="1"/>
        <v>2.8589948970785744E-2</v>
      </c>
      <c r="Q5124">
        <f ca="1"/>
        <v>3.5334496629371284E-2</v>
      </c>
      <c r="R5124">
        <f ca="1"/>
        <v>0.12114459238711058</v>
      </c>
      <c r="S5124">
        <f ca="1"/>
        <v>9.8434411691154494E-2</v>
      </c>
      <c r="T5124">
        <f ca="1"/>
        <v>5.8173455492268093E-2</v>
      </c>
      <c r="U5124">
        <f ca="1"/>
        <v>4.4619671707975858E-2</v>
      </c>
      <c r="V5124">
        <f ca="1"/>
        <v>8.0952179309854891E-2</v>
      </c>
      <c r="W5124">
        <f ca="1"/>
        <v>0.25000582158405693</v>
      </c>
      <c r="X5124">
        <f ca="1"/>
        <v>0.10503022178746824</v>
      </c>
      <c r="Y5124">
        <f ca="1"/>
        <v>0.41888605388851663</v>
      </c>
      <c r="Z5124">
        <f ca="1"/>
        <v>0.34476047489033179</v>
      </c>
    </row>
    <row r="5125" spans="1:26">
      <c r="A5125">
        <v>5124</v>
      </c>
      <c r="B5125">
        <f ca="1"/>
        <v>0.91152967110512118</v>
      </c>
      <c r="C5125">
        <f ca="1"/>
        <v>4.6223217657898358E-2</v>
      </c>
      <c r="D5125">
        <f ca="1"/>
        <v>8.6970682636931584E-2</v>
      </c>
      <c r="E5125">
        <f ca="1"/>
        <v>7.5213925545692548E-2</v>
      </c>
      <c r="F5125">
        <f ca="1"/>
        <v>3.4675325708998811E-2</v>
      </c>
      <c r="G5125">
        <f ca="1"/>
        <v>0.10152087725918656</v>
      </c>
      <c r="H5125">
        <f ca="1"/>
        <v>9.1963006741222264E-2</v>
      </c>
      <c r="I5125">
        <f ca="1"/>
        <v>0.25308200140852782</v>
      </c>
      <c r="J5125">
        <f ca="1"/>
        <v>7.4337014247852065E-2</v>
      </c>
      <c r="K5125">
        <f ca="1"/>
        <v>6.9098141305164673E-2</v>
      </c>
      <c r="L5125">
        <f ca="1"/>
        <v>0.15758508573466803</v>
      </c>
      <c r="M5125">
        <f ca="1"/>
        <v>1.9104670012997892E-2</v>
      </c>
      <c r="N5125">
        <f ca="1"/>
        <v>1.402522913549472E-2</v>
      </c>
      <c r="O5125">
        <f ca="1"/>
        <v>1.9974137002077483E-2</v>
      </c>
      <c r="P5125">
        <f ca="1"/>
        <v>2.3982148990465409E-2</v>
      </c>
      <c r="Q5125">
        <f ca="1"/>
        <v>1.2513849085131359E-2</v>
      </c>
      <c r="R5125">
        <f ca="1"/>
        <v>7.7445648392824931E-2</v>
      </c>
      <c r="S5125">
        <f ca="1"/>
        <v>0.12488916008375417</v>
      </c>
      <c r="T5125">
        <f ca="1"/>
        <v>6.7036734856127489E-2</v>
      </c>
      <c r="U5125">
        <f ca="1"/>
        <v>1.4517492949154109E-2</v>
      </c>
      <c r="V5125">
        <f ca="1"/>
        <v>7.9566044200077818E-2</v>
      </c>
      <c r="W5125">
        <f ca="1"/>
        <v>0.30151972204677835</v>
      </c>
      <c r="X5125">
        <f ca="1"/>
        <v>8.6486898110728405E-2</v>
      </c>
      <c r="Y5125">
        <f ca="1"/>
        <v>0.50766658871868064</v>
      </c>
      <c r="Z5125">
        <f ca="1"/>
        <v>0.31677913523593226</v>
      </c>
    </row>
    <row r="5126" spans="1:26">
      <c r="A5126">
        <v>5125</v>
      </c>
      <c r="B5126">
        <f ca="1"/>
        <v>1.1133710614631693</v>
      </c>
      <c r="C5126">
        <f ca="1"/>
        <v>6.8341376344950772E-2</v>
      </c>
      <c r="D5126">
        <f ca="1"/>
        <v>5.7626373559562918E-2</v>
      </c>
      <c r="E5126">
        <f ca="1"/>
        <v>0.10138256472133925</v>
      </c>
      <c r="F5126">
        <f ca="1"/>
        <v>2.4357136945107591E-2</v>
      </c>
      <c r="G5126">
        <f ca="1"/>
        <v>5.1849611470336496E-2</v>
      </c>
      <c r="H5126">
        <f ca="1"/>
        <v>0.26643477254114944</v>
      </c>
      <c r="I5126">
        <f ca="1"/>
        <v>7.450219415159165E-2</v>
      </c>
      <c r="J5126">
        <f ca="1"/>
        <v>0.14406931665496273</v>
      </c>
      <c r="K5126">
        <f ca="1"/>
        <v>0.10363555600507605</v>
      </c>
      <c r="L5126">
        <f ca="1"/>
        <v>8.4494629721205694E-2</v>
      </c>
      <c r="M5126">
        <f ca="1"/>
        <v>2.19509357552247E-2</v>
      </c>
      <c r="N5126">
        <f ca="1"/>
        <v>3.018139223420788E-2</v>
      </c>
      <c r="O5126">
        <f ca="1"/>
        <v>2.2845845394626415E-2</v>
      </c>
      <c r="P5126">
        <f ca="1"/>
        <v>1.9102698344996786E-2</v>
      </c>
      <c r="Q5126">
        <f ca="1"/>
        <v>2.7505565532146298E-2</v>
      </c>
      <c r="R5126">
        <f ca="1"/>
        <v>0.18224646204370451</v>
      </c>
      <c r="S5126">
        <f ca="1"/>
        <v>6.9608564537383288E-2</v>
      </c>
      <c r="T5126">
        <f ca="1"/>
        <v>0.10761566786671459</v>
      </c>
      <c r="U5126">
        <f ca="1"/>
        <v>3.5458767282039574E-2</v>
      </c>
      <c r="V5126">
        <f ca="1"/>
        <v>0.11595673416483446</v>
      </c>
      <c r="W5126">
        <f ca="1"/>
        <v>0.27016805013358169</v>
      </c>
      <c r="X5126">
        <f ca="1"/>
        <v>0.11585213657949012</v>
      </c>
      <c r="Y5126">
        <f ca="1"/>
        <v>0.52313193154685145</v>
      </c>
      <c r="Z5126">
        <f ca="1"/>
        <v>0.42105888872467789</v>
      </c>
    </row>
    <row r="5127" spans="1:26">
      <c r="A5127">
        <v>5126</v>
      </c>
      <c r="B5127">
        <f ca="1"/>
        <v>1.0397875787553292</v>
      </c>
      <c r="C5127">
        <f ca="1"/>
        <v>5.1747848640308701E-2</v>
      </c>
      <c r="D5127">
        <f ca="1"/>
        <v>3.2175130864694562E-2</v>
      </c>
      <c r="E5127">
        <f ca="1"/>
        <v>8.854561312322029E-2</v>
      </c>
      <c r="F5127">
        <f ca="1"/>
        <v>2.6997629834067619E-2</v>
      </c>
      <c r="G5127">
        <f ca="1"/>
        <v>8.8415721531079947E-2</v>
      </c>
      <c r="H5127">
        <f ca="1"/>
        <v>0.15509884706222574</v>
      </c>
      <c r="I5127">
        <f ca="1"/>
        <v>9.0288221658965342E-2</v>
      </c>
      <c r="J5127">
        <f ca="1"/>
        <v>0.12261183213916028</v>
      </c>
      <c r="K5127">
        <f ca="1"/>
        <v>4.0087000433899074E-2</v>
      </c>
      <c r="L5127">
        <f ca="1"/>
        <v>0.14363369655057912</v>
      </c>
      <c r="M5127">
        <f ca="1"/>
        <v>2.2917122620158513E-2</v>
      </c>
      <c r="N5127">
        <f ca="1"/>
        <v>2.3728226881628775E-2</v>
      </c>
      <c r="O5127">
        <f ca="1"/>
        <v>2.3640486718469633E-2</v>
      </c>
      <c r="P5127">
        <f ca="1"/>
        <v>7.8614246773486135E-3</v>
      </c>
      <c r="Q5127">
        <f ca="1"/>
        <v>5.9326203255362552E-2</v>
      </c>
      <c r="R5127">
        <f ca="1"/>
        <v>0.14572273296192081</v>
      </c>
      <c r="S5127">
        <f ca="1"/>
        <v>4.8856484076348544E-2</v>
      </c>
      <c r="T5127">
        <f ca="1"/>
        <v>6.6937324235884374E-2</v>
      </c>
      <c r="U5127">
        <f ca="1"/>
        <v>1.5088809871483318E-2</v>
      </c>
      <c r="V5127">
        <f ca="1"/>
        <v>7.2140298750735105E-2</v>
      </c>
      <c r="W5127">
        <f ca="1"/>
        <v>0.25806428325554909</v>
      </c>
      <c r="X5127">
        <f ca="1"/>
        <v>0.13079287029976661</v>
      </c>
      <c r="Y5127">
        <f ca="1"/>
        <v>0.44563865836681116</v>
      </c>
      <c r="Z5127">
        <f ca="1"/>
        <v>0.30715657003623598</v>
      </c>
    </row>
    <row r="5128" spans="1:26">
      <c r="A5128">
        <v>5127</v>
      </c>
      <c r="B5128">
        <f ca="1"/>
        <v>1.0044768732073441</v>
      </c>
      <c r="C5128">
        <f ca="1"/>
        <v>3.6221154810629229E-2</v>
      </c>
      <c r="D5128">
        <f ca="1"/>
        <v>5.4230069071179193E-2</v>
      </c>
      <c r="E5128">
        <f ca="1"/>
        <v>7.7232219053847917E-2</v>
      </c>
      <c r="F5128">
        <f ca="1"/>
        <v>3.3001425147508895E-2</v>
      </c>
      <c r="G5128">
        <f ca="1"/>
        <v>5.1536715659359897E-2</v>
      </c>
      <c r="H5128">
        <f ca="1"/>
        <v>0.14505987921974958</v>
      </c>
      <c r="I5128">
        <f ca="1"/>
        <v>9.9250815112876103E-2</v>
      </c>
      <c r="J5128">
        <f ca="1"/>
        <v>0.11027531620577194</v>
      </c>
      <c r="K5128">
        <f ca="1"/>
        <v>3.0411942311164196E-2</v>
      </c>
      <c r="L5128">
        <f ca="1"/>
        <v>0.14515780988532057</v>
      </c>
      <c r="M5128">
        <f ca="1"/>
        <v>2.9087237567172266E-2</v>
      </c>
      <c r="N5128">
        <f ca="1"/>
        <v>1.7028014166726228E-2</v>
      </c>
      <c r="O5128">
        <f ca="1"/>
        <v>1.7210685504431368E-2</v>
      </c>
      <c r="P5128">
        <f ca="1"/>
        <v>2.2307500823631154E-2</v>
      </c>
      <c r="Q5128">
        <f ca="1"/>
        <v>4.255443413047106E-2</v>
      </c>
      <c r="R5128">
        <f ca="1"/>
        <v>4.9214304973181099E-2</v>
      </c>
      <c r="S5128">
        <f ca="1"/>
        <v>8.5459478353931237E-2</v>
      </c>
      <c r="T5128">
        <f ca="1"/>
        <v>4.0008689419679E-2</v>
      </c>
      <c r="U5128">
        <f ca="1"/>
        <v>2.9448409737798689E-2</v>
      </c>
      <c r="V5128">
        <f ca="1"/>
        <v>9.5513891943099671E-2</v>
      </c>
      <c r="W5128">
        <f ca="1"/>
        <v>0.2285608560616621</v>
      </c>
      <c r="X5128">
        <f ca="1"/>
        <v>0.12199264882851746</v>
      </c>
      <c r="Y5128">
        <f ca="1"/>
        <v>0.43210450771616637</v>
      </c>
      <c r="Z5128">
        <f ca="1"/>
        <v>0.26722031550293468</v>
      </c>
    </row>
    <row r="5129" spans="1:26">
      <c r="A5129">
        <v>5128</v>
      </c>
      <c r="B5129">
        <f ca="1"/>
        <v>1.0896092586372359</v>
      </c>
      <c r="C5129">
        <f ca="1"/>
        <v>8.2415500580945461E-2</v>
      </c>
      <c r="D5129">
        <f ca="1"/>
        <v>4.0472005563497566E-2</v>
      </c>
      <c r="E5129">
        <f ca="1"/>
        <v>3.1763163632898807E-2</v>
      </c>
      <c r="F5129">
        <f ca="1"/>
        <v>4.4697969217197042E-2</v>
      </c>
      <c r="G5129">
        <f ca="1"/>
        <v>6.3779306715669254E-2</v>
      </c>
      <c r="H5129">
        <f ca="1"/>
        <v>0.14662012948300948</v>
      </c>
      <c r="I5129">
        <f ca="1"/>
        <v>0.22420193997048873</v>
      </c>
      <c r="J5129">
        <f ca="1"/>
        <v>0.15237755466998093</v>
      </c>
      <c r="K5129">
        <f ca="1"/>
        <v>6.4512478583606425E-2</v>
      </c>
      <c r="L5129">
        <f ca="1"/>
        <v>0.12208915925285121</v>
      </c>
      <c r="M5129">
        <f ca="1"/>
        <v>1.8190078393601542E-2</v>
      </c>
      <c r="N5129">
        <f ca="1"/>
        <v>1.6050334427800444E-2</v>
      </c>
      <c r="O5129">
        <f ca="1"/>
        <v>1.5968070211666619E-2</v>
      </c>
      <c r="P5129">
        <f ca="1"/>
        <v>2.4469371447763788E-2</v>
      </c>
      <c r="Q5129">
        <f ca="1"/>
        <v>1.7378290782568973E-2</v>
      </c>
      <c r="R5129">
        <f ca="1"/>
        <v>8.5556198329228381E-2</v>
      </c>
      <c r="S5129">
        <f ca="1"/>
        <v>5.7118947765858089E-2</v>
      </c>
      <c r="T5129">
        <f ca="1"/>
        <v>0.11477224127468837</v>
      </c>
      <c r="U5129">
        <f ca="1"/>
        <v>1.5115686706711087E-2</v>
      </c>
      <c r="V5129">
        <f ca="1"/>
        <v>0.11360285245537355</v>
      </c>
      <c r="W5129">
        <f ca="1"/>
        <v>0.23756248581319384</v>
      </c>
      <c r="X5129">
        <f ca="1"/>
        <v>8.8751652347898391E-2</v>
      </c>
      <c r="Y5129">
        <f ca="1"/>
        <v>0.53912628163974397</v>
      </c>
      <c r="Z5129">
        <f ca="1"/>
        <v>0.33368050031860819</v>
      </c>
    </row>
    <row r="5130" spans="1:26">
      <c r="A5130">
        <v>5129</v>
      </c>
      <c r="B5130">
        <f ca="1"/>
        <v>1.1251958185240083</v>
      </c>
      <c r="C5130">
        <f ca="1"/>
        <v>9.1401758908106465E-2</v>
      </c>
      <c r="D5130">
        <f ca="1"/>
        <v>5.1731292696031092E-2</v>
      </c>
      <c r="E5130">
        <f ca="1"/>
        <v>3.0707687656106271E-2</v>
      </c>
      <c r="F5130">
        <f ca="1"/>
        <v>3.9658133623522537E-2</v>
      </c>
      <c r="G5130">
        <f ca="1"/>
        <v>8.2162447584092094E-2</v>
      </c>
      <c r="H5130">
        <f ca="1"/>
        <v>0.23003693775626632</v>
      </c>
      <c r="I5130">
        <f ca="1"/>
        <v>0.14590771657582435</v>
      </c>
      <c r="J5130">
        <f ca="1"/>
        <v>0.11850209662555858</v>
      </c>
      <c r="K5130">
        <f ca="1"/>
        <v>3.9101068100369313E-2</v>
      </c>
      <c r="L5130">
        <f ca="1"/>
        <v>0.11466585075569422</v>
      </c>
      <c r="M5130">
        <f ca="1"/>
        <v>3.0703833666149632E-2</v>
      </c>
      <c r="N5130">
        <f ca="1"/>
        <v>3.1709728698401607E-2</v>
      </c>
      <c r="O5130">
        <f ca="1"/>
        <v>1.6919169646738109E-2</v>
      </c>
      <c r="P5130">
        <f ca="1"/>
        <v>2.658595703165197E-2</v>
      </c>
      <c r="Q5130">
        <f ca="1"/>
        <v>6.8399965696211637E-2</v>
      </c>
      <c r="R5130">
        <f ca="1"/>
        <v>0.11646912840150525</v>
      </c>
      <c r="S5130">
        <f ca="1"/>
        <v>0.11970688142906906</v>
      </c>
      <c r="T5130">
        <f ca="1"/>
        <v>6.5525461864204201E-2</v>
      </c>
      <c r="U5130">
        <f ca="1"/>
        <v>2.5347259605794294E-2</v>
      </c>
      <c r="V5130">
        <f ca="1"/>
        <v>4.8414058438035243E-2</v>
      </c>
      <c r="W5130">
        <f ca="1"/>
        <v>0.26387805644878337</v>
      </c>
      <c r="X5130">
        <f ca="1"/>
        <v>0.16328338264442632</v>
      </c>
      <c r="Y5130">
        <f ca="1"/>
        <v>0.50684788535986569</v>
      </c>
      <c r="Z5130">
        <f ca="1"/>
        <v>0.32591535598430577</v>
      </c>
    </row>
    <row r="5131" spans="1:26">
      <c r="A5131">
        <v>5130</v>
      </c>
      <c r="B5131">
        <f ca="1"/>
        <v>0.91516210923266328</v>
      </c>
      <c r="C5131">
        <f ca="1"/>
        <v>6.2406136338130136E-2</v>
      </c>
      <c r="D5131">
        <f ca="1"/>
        <v>2.3222421212605194E-2</v>
      </c>
      <c r="E5131">
        <f ca="1"/>
        <v>5.4775891352170675E-2</v>
      </c>
      <c r="F5131">
        <f ca="1"/>
        <v>3.4205689347065617E-2</v>
      </c>
      <c r="G5131">
        <f ca="1"/>
        <v>5.1438604044776216E-2</v>
      </c>
      <c r="H5131">
        <f ca="1"/>
        <v>9.6231901816403287E-2</v>
      </c>
      <c r="I5131">
        <f ca="1"/>
        <v>0.13258090074798115</v>
      </c>
      <c r="J5131">
        <f ca="1"/>
        <v>9.8283241129814083E-2</v>
      </c>
      <c r="K5131">
        <f ca="1"/>
        <v>8.6555667114786863E-2</v>
      </c>
      <c r="L5131">
        <f ca="1"/>
        <v>0.12881203260005397</v>
      </c>
      <c r="M5131">
        <f ca="1"/>
        <v>1.4688687489081193E-2</v>
      </c>
      <c r="N5131">
        <f ca="1"/>
        <v>1.7970410712399743E-2</v>
      </c>
      <c r="O5131">
        <f ca="1"/>
        <v>1.314155648593939E-2</v>
      </c>
      <c r="P5131">
        <f ca="1"/>
        <v>9.0563819784063426E-3</v>
      </c>
      <c r="Q5131">
        <f ca="1"/>
        <v>1.5852856253679749E-2</v>
      </c>
      <c r="R5131">
        <f ca="1"/>
        <v>7.1782755749174906E-2</v>
      </c>
      <c r="S5131">
        <f ca="1"/>
        <v>5.6852413165752277E-2</v>
      </c>
      <c r="T5131">
        <f ca="1"/>
        <v>6.4425201935711815E-2</v>
      </c>
      <c r="U5131">
        <f ca="1"/>
        <v>2.6900126477408384E-2</v>
      </c>
      <c r="V5131">
        <f ca="1"/>
        <v>7.6930319543527761E-2</v>
      </c>
      <c r="W5131">
        <f ca="1"/>
        <v>0.2069595907803351</v>
      </c>
      <c r="X5131">
        <f ca="1"/>
        <v>6.8759435786486911E-2</v>
      </c>
      <c r="Y5131">
        <f ca="1"/>
        <v>0.43746430772409095</v>
      </c>
      <c r="Z5131">
        <f ca="1"/>
        <v>0.26430177689995515</v>
      </c>
    </row>
    <row r="5132" spans="1:26">
      <c r="A5132">
        <v>5131</v>
      </c>
      <c r="B5132">
        <f ca="1"/>
        <v>1.0551708011739662</v>
      </c>
      <c r="C5132">
        <f ca="1"/>
        <v>4.5964202762612989E-2</v>
      </c>
      <c r="D5132">
        <f ca="1"/>
        <v>3.562695834561061E-2</v>
      </c>
      <c r="E5132">
        <f ca="1"/>
        <v>5.2460759593193775E-2</v>
      </c>
      <c r="F5132">
        <f ca="1"/>
        <v>5.6692595957751585E-2</v>
      </c>
      <c r="G5132">
        <f ca="1"/>
        <v>3.6243161521202709E-2</v>
      </c>
      <c r="H5132">
        <f ca="1"/>
        <v>0.23963017040800494</v>
      </c>
      <c r="I5132">
        <f ca="1"/>
        <v>0.20241187471031941</v>
      </c>
      <c r="J5132">
        <f ca="1"/>
        <v>0.12447079295407859</v>
      </c>
      <c r="K5132">
        <f ca="1"/>
        <v>3.8786074981107636E-2</v>
      </c>
      <c r="L5132">
        <f ca="1"/>
        <v>0.18488664182880846</v>
      </c>
      <c r="M5132">
        <f ca="1"/>
        <v>1.4473264024169862E-2</v>
      </c>
      <c r="N5132">
        <f ca="1"/>
        <v>3.2424794538564693E-2</v>
      </c>
      <c r="O5132">
        <f ca="1"/>
        <v>1.2772452529754622E-2</v>
      </c>
      <c r="P5132">
        <f ca="1"/>
        <v>8.9355524070716952E-3</v>
      </c>
      <c r="Q5132">
        <f ca="1"/>
        <v>2.1224384048934612E-2</v>
      </c>
      <c r="R5132">
        <f ca="1"/>
        <v>7.8622329680283445E-2</v>
      </c>
      <c r="S5132">
        <f ca="1"/>
        <v>7.0731514341283275E-2</v>
      </c>
      <c r="T5132">
        <f ca="1"/>
        <v>6.4867949960737914E-2</v>
      </c>
      <c r="U5132">
        <f ca="1"/>
        <v>2.5038478174725654E-2</v>
      </c>
      <c r="V5132">
        <f ca="1"/>
        <v>6.6680993156281079E-2</v>
      </c>
      <c r="W5132">
        <f ca="1"/>
        <v>0.20744820776904638</v>
      </c>
      <c r="X5132">
        <f ca="1"/>
        <v>8.6821989404124444E-2</v>
      </c>
      <c r="Y5132">
        <f ca="1"/>
        <v>0.58398186911321526</v>
      </c>
      <c r="Z5132">
        <f ca="1"/>
        <v>0.27143312754962612</v>
      </c>
    </row>
    <row r="5133" spans="1:26">
      <c r="A5133">
        <v>5132</v>
      </c>
      <c r="B5133">
        <f ca="1"/>
        <v>1.0535375516177978</v>
      </c>
      <c r="C5133">
        <f ca="1"/>
        <v>3.9791757407182465E-2</v>
      </c>
      <c r="D5133">
        <f ca="1"/>
        <v>4.9400469185330802E-2</v>
      </c>
      <c r="E5133">
        <f ca="1"/>
        <v>4.1921956876790782E-2</v>
      </c>
      <c r="F5133">
        <f ca="1"/>
        <v>4.2374503213576727E-2</v>
      </c>
      <c r="G5133">
        <f ca="1"/>
        <v>9.9216042495387888E-2</v>
      </c>
      <c r="H5133">
        <f ca="1"/>
        <v>0.20425254913516194</v>
      </c>
      <c r="I5133">
        <f ca="1"/>
        <v>0.20753094481954712</v>
      </c>
      <c r="J5133">
        <f ca="1"/>
        <v>0.10024645280941054</v>
      </c>
      <c r="K5133">
        <f ca="1"/>
        <v>3.4304545610185581E-2</v>
      </c>
      <c r="L5133">
        <f ca="1"/>
        <v>0.11357783859495831</v>
      </c>
      <c r="M5133">
        <f ca="1"/>
        <v>1.8919047895552585E-2</v>
      </c>
      <c r="N5133">
        <f ca="1"/>
        <v>4.7675599828753197E-2</v>
      </c>
      <c r="O5133">
        <f ca="1"/>
        <v>1.3549079633724538E-2</v>
      </c>
      <c r="P5133">
        <f ca="1"/>
        <v>1.818269578568198E-2</v>
      </c>
      <c r="Q5133">
        <f ca="1"/>
        <v>2.5643404690384664E-2</v>
      </c>
      <c r="R5133">
        <f ca="1"/>
        <v>0.19172043274745951</v>
      </c>
      <c r="S5133">
        <f ca="1"/>
        <v>0.12809682528706298</v>
      </c>
      <c r="T5133">
        <f ca="1"/>
        <v>6.7208407069268339E-2</v>
      </c>
      <c r="U5133">
        <f ca="1"/>
        <v>6.3397659093298508E-3</v>
      </c>
      <c r="V5133">
        <f ca="1"/>
        <v>5.1122836920629293E-2</v>
      </c>
      <c r="W5133">
        <f ca="1"/>
        <v>0.24563721315926446</v>
      </c>
      <c r="X5133">
        <f ca="1"/>
        <v>0.1183141937747878</v>
      </c>
      <c r="Y5133">
        <f ca="1"/>
        <v>0.51430690569562665</v>
      </c>
      <c r="Z5133">
        <f ca="1"/>
        <v>0.38018456539636492</v>
      </c>
    </row>
    <row r="5134" spans="1:26">
      <c r="A5134">
        <v>5133</v>
      </c>
      <c r="B5134">
        <f ca="1"/>
        <v>1.1652923848451247</v>
      </c>
      <c r="C5134">
        <f ca="1"/>
        <v>4.0348963620652413E-2</v>
      </c>
      <c r="D5134">
        <f ca="1"/>
        <v>6.5189728031926533E-2</v>
      </c>
      <c r="E5134">
        <f ca="1"/>
        <v>7.7193861844515016E-2</v>
      </c>
      <c r="F5134">
        <f ca="1"/>
        <v>4.1833459538464346E-2</v>
      </c>
      <c r="G5134">
        <f ca="1"/>
        <v>9.2964189651729701E-2</v>
      </c>
      <c r="H5134">
        <f ca="1"/>
        <v>0.16717449253298802</v>
      </c>
      <c r="I5134">
        <f ca="1"/>
        <v>0.16935110537229017</v>
      </c>
      <c r="J5134">
        <f ca="1"/>
        <v>8.3902328500901679E-2</v>
      </c>
      <c r="K5134">
        <f ca="1"/>
        <v>3.1858951584452858E-2</v>
      </c>
      <c r="L5134">
        <f ca="1"/>
        <v>0.10160359303737913</v>
      </c>
      <c r="M5134">
        <f ca="1"/>
        <v>1.7508038361802935E-2</v>
      </c>
      <c r="N5134">
        <f ca="1"/>
        <v>3.199077911301839E-2</v>
      </c>
      <c r="O5134">
        <f ca="1"/>
        <v>1.4452340113820971E-2</v>
      </c>
      <c r="P5134">
        <f ca="1"/>
        <v>4.0032994804774936E-2</v>
      </c>
      <c r="Q5134">
        <f ca="1"/>
        <v>1.737340044151342E-2</v>
      </c>
      <c r="R5134">
        <f ca="1"/>
        <v>7.4872619697871831E-2</v>
      </c>
      <c r="S5134">
        <f ca="1"/>
        <v>0.13200905124900314</v>
      </c>
      <c r="T5134">
        <f ca="1"/>
        <v>7.9080868768111975E-2</v>
      </c>
      <c r="U5134">
        <f ca="1"/>
        <v>6.8814411177332245E-3</v>
      </c>
      <c r="V5134">
        <f ca="1"/>
        <v>0.12560407952312924</v>
      </c>
      <c r="W5134">
        <f ca="1"/>
        <v>0.28052994675321807</v>
      </c>
      <c r="X5134">
        <f ca="1"/>
        <v>0.11583981588944092</v>
      </c>
      <c r="Y5134">
        <f ca="1"/>
        <v>0.4487863934559394</v>
      </c>
      <c r="Z5134">
        <f ca="1"/>
        <v>0.35783379444201757</v>
      </c>
    </row>
    <row r="5135" spans="1:26">
      <c r="A5135">
        <v>5134</v>
      </c>
      <c r="B5135">
        <f ca="1"/>
        <v>0.95596323951237738</v>
      </c>
      <c r="C5135">
        <f ca="1"/>
        <v>6.5687651155642193E-2</v>
      </c>
      <c r="D5135">
        <f ca="1"/>
        <v>9.7770240188537971E-2</v>
      </c>
      <c r="E5135">
        <f ca="1"/>
        <v>6.8987824600371075E-2</v>
      </c>
      <c r="F5135">
        <f ca="1"/>
        <v>2.6339897685964057E-2</v>
      </c>
      <c r="G5135">
        <f ca="1"/>
        <v>6.7043401010972087E-2</v>
      </c>
      <c r="H5135">
        <f ca="1"/>
        <v>0.18310729589424954</v>
      </c>
      <c r="I5135">
        <f ca="1"/>
        <v>0.19470514604891789</v>
      </c>
      <c r="J5135">
        <f ca="1"/>
        <v>0.13874997862002542</v>
      </c>
      <c r="K5135">
        <f ca="1"/>
        <v>7.5813540051099665E-2</v>
      </c>
      <c r="L5135">
        <f ca="1"/>
        <v>0.10665304742275702</v>
      </c>
      <c r="M5135">
        <f ca="1"/>
        <v>2.4136949412512647E-2</v>
      </c>
      <c r="N5135">
        <f ca="1"/>
        <v>1.9210759194385564E-2</v>
      </c>
      <c r="O5135">
        <f ca="1"/>
        <v>3.3564047375412499E-2</v>
      </c>
      <c r="P5135">
        <f ca="1"/>
        <v>4.9680559975296247E-3</v>
      </c>
      <c r="Q5135">
        <f ca="1"/>
        <v>2.395605929314119E-2</v>
      </c>
      <c r="R5135">
        <f ca="1"/>
        <v>6.7039611712032043E-2</v>
      </c>
      <c r="S5135">
        <f ca="1"/>
        <v>5.6410775299210049E-2</v>
      </c>
      <c r="T5135">
        <f ca="1"/>
        <v>5.7932388771957118E-2</v>
      </c>
      <c r="U5135">
        <f ca="1"/>
        <v>1.1445471266744264E-2</v>
      </c>
      <c r="V5135">
        <f ca="1"/>
        <v>0.10731015749825504</v>
      </c>
      <c r="W5135">
        <f ca="1"/>
        <v>0.28709212386305927</v>
      </c>
      <c r="X5135">
        <f ca="1"/>
        <v>0.101653172560356</v>
      </c>
      <c r="Y5135">
        <f ca="1"/>
        <v>0.53223368008423788</v>
      </c>
      <c r="Z5135">
        <f ca="1"/>
        <v>0.26813753577946398</v>
      </c>
    </row>
    <row r="5136" spans="1:26">
      <c r="A5136">
        <v>5135</v>
      </c>
      <c r="B5136">
        <f ca="1"/>
        <v>1.0648263621041953</v>
      </c>
      <c r="C5136">
        <f ca="1"/>
        <v>5.1928031253544941E-2</v>
      </c>
      <c r="D5136">
        <f ca="1"/>
        <v>3.569464833804728E-2</v>
      </c>
      <c r="E5136">
        <f ca="1"/>
        <v>5.5754968940165399E-2</v>
      </c>
      <c r="F5136">
        <f ca="1"/>
        <v>5.113098793442164E-2</v>
      </c>
      <c r="G5136">
        <f ca="1"/>
        <v>0.11279613133330611</v>
      </c>
      <c r="H5136">
        <f ca="1"/>
        <v>0.16646238980849126</v>
      </c>
      <c r="I5136">
        <f ca="1"/>
        <v>0.14990665165518988</v>
      </c>
      <c r="J5136">
        <f ca="1"/>
        <v>0.1100660812617222</v>
      </c>
      <c r="K5136">
        <f ca="1"/>
        <v>6.2428062789717249E-2</v>
      </c>
      <c r="L5136">
        <f ca="1"/>
        <v>9.9655089827634588E-2</v>
      </c>
      <c r="M5136">
        <f ca="1"/>
        <v>2.3000286605042105E-2</v>
      </c>
      <c r="N5136">
        <f ca="1"/>
        <v>1.5912134721179482E-2</v>
      </c>
      <c r="O5136">
        <f ca="1"/>
        <v>1.4363802942810146E-2</v>
      </c>
      <c r="P5136">
        <f ca="1"/>
        <v>1.6313945438662738E-2</v>
      </c>
      <c r="Q5136">
        <f ca="1"/>
        <v>1.6538500059694376E-2</v>
      </c>
      <c r="R5136">
        <f ca="1"/>
        <v>0.11672082649707569</v>
      </c>
      <c r="S5136">
        <f ca="1"/>
        <v>0.11590605919533949</v>
      </c>
      <c r="T5136">
        <f ca="1"/>
        <v>7.2966168914590415E-2</v>
      </c>
      <c r="U5136">
        <f ca="1"/>
        <v>1.151619848281157E-2</v>
      </c>
      <c r="V5136">
        <f ca="1"/>
        <v>5.6018782896697657E-2</v>
      </c>
      <c r="W5136">
        <f ca="1"/>
        <v>0.27327469652436021</v>
      </c>
      <c r="X5136">
        <f ca="1"/>
        <v>8.323328944679087E-2</v>
      </c>
      <c r="Y5136">
        <f ca="1"/>
        <v>0.46769187915476806</v>
      </c>
      <c r="Z5136">
        <f ca="1"/>
        <v>0.32450070829445121</v>
      </c>
    </row>
    <row r="5137" spans="1:26">
      <c r="A5137">
        <v>5136</v>
      </c>
      <c r="B5137">
        <f ca="1"/>
        <v>1.051259838629591</v>
      </c>
      <c r="C5137">
        <f ca="1"/>
        <v>5.9814609097816593E-2</v>
      </c>
      <c r="D5137">
        <f ca="1"/>
        <v>6.6308671316548301E-2</v>
      </c>
      <c r="E5137">
        <f ca="1"/>
        <v>5.5042418345456971E-2</v>
      </c>
      <c r="F5137">
        <f ca="1"/>
        <v>8.5497005161271344E-2</v>
      </c>
      <c r="G5137">
        <f ca="1"/>
        <v>4.2883450511662945E-2</v>
      </c>
      <c r="H5137">
        <f ca="1"/>
        <v>0.14341887643125695</v>
      </c>
      <c r="I5137">
        <f ca="1"/>
        <v>0.16989120965229004</v>
      </c>
      <c r="J5137">
        <f ca="1"/>
        <v>5.2434491531948395E-2</v>
      </c>
      <c r="K5137">
        <f ca="1"/>
        <v>5.993164463178436E-2</v>
      </c>
      <c r="L5137">
        <f ca="1"/>
        <v>0.16748533035979482</v>
      </c>
      <c r="M5137">
        <f ca="1"/>
        <v>3.3484978805019563E-2</v>
      </c>
      <c r="N5137">
        <f ca="1"/>
        <v>1.2194921518368356E-2</v>
      </c>
      <c r="O5137">
        <f ca="1"/>
        <v>3.3108072862257323E-2</v>
      </c>
      <c r="P5137">
        <f ca="1"/>
        <v>1.288023571310971E-2</v>
      </c>
      <c r="Q5137">
        <f ca="1"/>
        <v>1.811927864576033E-2</v>
      </c>
      <c r="R5137">
        <f ca="1"/>
        <v>7.1059924994585341E-2</v>
      </c>
      <c r="S5137">
        <f ca="1"/>
        <v>0.11816816907677638</v>
      </c>
      <c r="T5137">
        <f ca="1"/>
        <v>4.2898989254017916E-2</v>
      </c>
      <c r="U5137">
        <f ca="1"/>
        <v>2.7651272293033501E-2</v>
      </c>
      <c r="V5137">
        <f ca="1"/>
        <v>6.6224769928257335E-2</v>
      </c>
      <c r="W5137">
        <f ca="1"/>
        <v>0.27392899214834099</v>
      </c>
      <c r="X5137">
        <f ca="1"/>
        <v>0.10528158224484141</v>
      </c>
      <c r="Y5137">
        <f ca="1"/>
        <v>0.4726923342147078</v>
      </c>
      <c r="Z5137">
        <f ca="1"/>
        <v>0.28813827159410732</v>
      </c>
    </row>
    <row r="5138" spans="1:26">
      <c r="A5138">
        <v>5137</v>
      </c>
      <c r="B5138">
        <f ca="1"/>
        <v>0.87013337946250202</v>
      </c>
      <c r="C5138">
        <f ca="1"/>
        <v>5.7588777854135624E-2</v>
      </c>
      <c r="D5138">
        <f ca="1"/>
        <v>4.3188351989584144E-2</v>
      </c>
      <c r="E5138">
        <f ca="1"/>
        <v>6.6741143434773484E-2</v>
      </c>
      <c r="F5138">
        <f ca="1"/>
        <v>4.3839270561262952E-2</v>
      </c>
      <c r="G5138">
        <f ca="1"/>
        <v>4.6342115769343752E-2</v>
      </c>
      <c r="H5138">
        <f ca="1"/>
        <v>0.21792243531484223</v>
      </c>
      <c r="I5138">
        <f ca="1"/>
        <v>0.10324215631173235</v>
      </c>
      <c r="J5138">
        <f ca="1"/>
        <v>7.3398108873755932E-2</v>
      </c>
      <c r="K5138">
        <f ca="1"/>
        <v>7.6732985113338217E-2</v>
      </c>
      <c r="L5138">
        <f ca="1"/>
        <v>9.6105883075167528E-2</v>
      </c>
      <c r="M5138">
        <f ca="1"/>
        <v>1.4300218919385091E-2</v>
      </c>
      <c r="N5138">
        <f ca="1"/>
        <v>2.20672668847588E-2</v>
      </c>
      <c r="O5138">
        <f ca="1"/>
        <v>1.3305928059852958E-2</v>
      </c>
      <c r="P5138">
        <f ca="1"/>
        <v>8.7609572815205931E-3</v>
      </c>
      <c r="Q5138">
        <f ca="1"/>
        <v>2.7993242569879895E-2</v>
      </c>
      <c r="R5138">
        <f ca="1"/>
        <v>7.9355162867374415E-2</v>
      </c>
      <c r="S5138">
        <f ca="1"/>
        <v>8.2931567078802212E-2</v>
      </c>
      <c r="T5138">
        <f ca="1"/>
        <v>5.0071894755834997E-2</v>
      </c>
      <c r="U5138">
        <f ca="1"/>
        <v>5.9075991750754441E-3</v>
      </c>
      <c r="V5138">
        <f ca="1"/>
        <v>5.4262188638643974E-2</v>
      </c>
      <c r="W5138">
        <f ca="1"/>
        <v>0.23265171095209081</v>
      </c>
      <c r="X5138">
        <f ca="1"/>
        <v>8.3602605340023839E-2</v>
      </c>
      <c r="Y5138">
        <f ca="1"/>
        <v>0.45767069350821465</v>
      </c>
      <c r="Z5138">
        <f ca="1"/>
        <v>0.24598131073024876</v>
      </c>
    </row>
    <row r="5139" spans="1:26">
      <c r="A5139">
        <v>5138</v>
      </c>
      <c r="B5139">
        <f ca="1"/>
        <v>1.0223089182216782</v>
      </c>
      <c r="C5139">
        <f ca="1"/>
        <v>4.1235095885671272E-2</v>
      </c>
      <c r="D5139">
        <f ca="1"/>
        <v>6.9612824908031196E-2</v>
      </c>
      <c r="E5139">
        <f ca="1"/>
        <v>7.1322328537284027E-2</v>
      </c>
      <c r="F5139">
        <f ca="1"/>
        <v>3.9249112423386134E-2</v>
      </c>
      <c r="G5139">
        <f ca="1"/>
        <v>7.5945705428263788E-2</v>
      </c>
      <c r="H5139">
        <f ca="1"/>
        <v>0.15326407138649323</v>
      </c>
      <c r="I5139">
        <f ca="1"/>
        <v>9.8363161129356461E-2</v>
      </c>
      <c r="J5139">
        <f ca="1"/>
        <v>0.11245966939945239</v>
      </c>
      <c r="K5139">
        <f ca="1"/>
        <v>6.8036231354634574E-2</v>
      </c>
      <c r="L5139">
        <f ca="1"/>
        <v>0.10449878775576249</v>
      </c>
      <c r="M5139">
        <f ca="1"/>
        <v>2.7841683114190094E-2</v>
      </c>
      <c r="N5139">
        <f ca="1"/>
        <v>1.5945171901685307E-2</v>
      </c>
      <c r="O5139">
        <f ca="1"/>
        <v>2.9227172201947326E-2</v>
      </c>
      <c r="P5139">
        <f ca="1"/>
        <v>1.1667793968602246E-2</v>
      </c>
      <c r="Q5139">
        <f ca="1"/>
        <v>3.3649023333049727E-2</v>
      </c>
      <c r="R5139">
        <f ca="1"/>
        <v>0.18585221591925516</v>
      </c>
      <c r="S5139">
        <f ca="1"/>
        <v>6.0303204480110624E-2</v>
      </c>
      <c r="T5139">
        <f ca="1"/>
        <v>4.027547750785318E-2</v>
      </c>
      <c r="U5139">
        <f ca="1"/>
        <v>2.0365486886538428E-2</v>
      </c>
      <c r="V5139">
        <f ca="1"/>
        <v>7.9330103902422663E-2</v>
      </c>
      <c r="W5139">
        <f ca="1"/>
        <v>0.26455680927743119</v>
      </c>
      <c r="X5139">
        <f ca="1"/>
        <v>0.11302425933772964</v>
      </c>
      <c r="Y5139">
        <f ca="1"/>
        <v>0.43449956974887138</v>
      </c>
      <c r="Z5139">
        <f ca="1"/>
        <v>0.33777495278489122</v>
      </c>
    </row>
    <row r="5140" spans="1:26">
      <c r="A5140">
        <v>5139</v>
      </c>
      <c r="B5140">
        <f ca="1"/>
        <v>1.1004551778258005</v>
      </c>
      <c r="C5140">
        <f ca="1"/>
        <v>6.4107366332026169E-2</v>
      </c>
      <c r="D5140">
        <f ca="1"/>
        <v>4.9809882202267106E-2</v>
      </c>
      <c r="E5140">
        <f ca="1"/>
        <v>2.8169287785140596E-2</v>
      </c>
      <c r="F5140">
        <f ca="1"/>
        <v>4.7128950445313539E-2</v>
      </c>
      <c r="G5140">
        <f ca="1"/>
        <v>7.6173446567919426E-2</v>
      </c>
      <c r="H5140">
        <f ca="1"/>
        <v>0.16754022078500633</v>
      </c>
      <c r="I5140">
        <f ca="1"/>
        <v>0.15869865640737982</v>
      </c>
      <c r="J5140">
        <f ca="1"/>
        <v>0.13605882986111806</v>
      </c>
      <c r="K5140">
        <f ca="1"/>
        <v>5.3412208184112062E-2</v>
      </c>
      <c r="L5140">
        <f ca="1"/>
        <v>0.11187710073010441</v>
      </c>
      <c r="M5140">
        <f ca="1"/>
        <v>1.4845491439505105E-2</v>
      </c>
      <c r="N5140">
        <f ca="1"/>
        <v>3.3794678536207601E-2</v>
      </c>
      <c r="O5140">
        <f ca="1"/>
        <v>2.4296191900885503E-2</v>
      </c>
      <c r="P5140">
        <f ca="1"/>
        <v>1.9769252067661516E-2</v>
      </c>
      <c r="Q5140">
        <f ca="1"/>
        <v>1.7525964771413636E-2</v>
      </c>
      <c r="R5140">
        <f ca="1"/>
        <v>9.451543939203845E-2</v>
      </c>
      <c r="S5140">
        <f ca="1"/>
        <v>6.6228334223928431E-2</v>
      </c>
      <c r="T5140">
        <f ca="1"/>
        <v>5.9719349122932447E-2</v>
      </c>
      <c r="U5140">
        <f ca="1"/>
        <v>2.9259955085990622E-2</v>
      </c>
      <c r="V5140">
        <f ca="1"/>
        <v>0.10483981612661075</v>
      </c>
      <c r="W5140">
        <f ca="1"/>
        <v>0.23923288535510989</v>
      </c>
      <c r="X5140">
        <f ca="1"/>
        <v>0.10558066825982326</v>
      </c>
      <c r="Y5140">
        <f ca="1"/>
        <v>0.49133368416002698</v>
      </c>
      <c r="Z5140">
        <f ca="1"/>
        <v>0.30915130304545557</v>
      </c>
    </row>
    <row r="5141" spans="1:26">
      <c r="A5141">
        <v>5140</v>
      </c>
      <c r="B5141">
        <f ca="1"/>
        <v>1.0907189192777196</v>
      </c>
      <c r="C5141">
        <f ca="1"/>
        <v>4.1024618195466954E-2</v>
      </c>
      <c r="D5141">
        <f ca="1"/>
        <v>6.6227674399124234E-2</v>
      </c>
      <c r="E5141">
        <f ca="1"/>
        <v>3.2765545587241207E-2</v>
      </c>
      <c r="F5141">
        <f ca="1"/>
        <v>4.0250541777139798E-2</v>
      </c>
      <c r="G5141">
        <f ca="1"/>
        <v>7.433487652865943E-2</v>
      </c>
      <c r="H5141">
        <f ca="1"/>
        <v>0.14772750930701381</v>
      </c>
      <c r="I5141">
        <f ca="1"/>
        <v>0.15341594515909504</v>
      </c>
      <c r="J5141">
        <f ca="1"/>
        <v>0.21852083243326451</v>
      </c>
      <c r="K5141">
        <f ca="1"/>
        <v>5.8392368869376488E-2</v>
      </c>
      <c r="L5141">
        <f ca="1"/>
        <v>0.1391037962456817</v>
      </c>
      <c r="M5141">
        <f ca="1"/>
        <v>2.1796087155454929E-2</v>
      </c>
      <c r="N5141">
        <f ca="1"/>
        <v>2.4844992480498304E-2</v>
      </c>
      <c r="O5141">
        <f ca="1"/>
        <v>2.7823236374700955E-2</v>
      </c>
      <c r="P5141">
        <f ca="1"/>
        <v>1.4254546991826414E-2</v>
      </c>
      <c r="Q5141">
        <f ca="1"/>
        <v>3.586817379655502E-2</v>
      </c>
      <c r="R5141">
        <f ca="1"/>
        <v>5.1941874999342844E-2</v>
      </c>
      <c r="S5141">
        <f ca="1"/>
        <v>5.5428394928484961E-2</v>
      </c>
      <c r="T5141">
        <f ca="1"/>
        <v>3.040197796115068E-2</v>
      </c>
      <c r="U5141">
        <f ca="1"/>
        <v>3.2988408139303635E-2</v>
      </c>
      <c r="V5141">
        <f ca="1"/>
        <v>8.0381507381627651E-2</v>
      </c>
      <c r="W5141">
        <f ca="1"/>
        <v>0.23052946910290528</v>
      </c>
      <c r="X5141">
        <f ca="1"/>
        <v>0.11864780742030856</v>
      </c>
      <c r="Y5141">
        <f ca="1"/>
        <v>0.54292578444711881</v>
      </c>
      <c r="Z5141">
        <f ca="1"/>
        <v>0.22785129483328714</v>
      </c>
    </row>
    <row r="5142" spans="1:26">
      <c r="A5142">
        <v>5141</v>
      </c>
      <c r="B5142">
        <f ca="1"/>
        <v>0.98419108782798892</v>
      </c>
      <c r="C5142">
        <f ca="1"/>
        <v>4.9380446437977468E-2</v>
      </c>
      <c r="D5142">
        <f ca="1"/>
        <v>4.6182388466337557E-2</v>
      </c>
      <c r="E5142">
        <f ca="1"/>
        <v>6.2400366951215279E-2</v>
      </c>
      <c r="F5142">
        <f ca="1"/>
        <v>2.8543488661051209E-2</v>
      </c>
      <c r="G5142">
        <f ca="1"/>
        <v>7.6406393014244164E-2</v>
      </c>
      <c r="H5142">
        <f ca="1"/>
        <v>0.12214578375001445</v>
      </c>
      <c r="I5142">
        <f ca="1"/>
        <v>0.22370436920778461</v>
      </c>
      <c r="J5142">
        <f ca="1"/>
        <v>8.6257166102893565E-2</v>
      </c>
      <c r="K5142">
        <f ca="1"/>
        <v>8.2699898561201537E-2</v>
      </c>
      <c r="L5142">
        <f ca="1"/>
        <v>0.10680360061951559</v>
      </c>
      <c r="M5142">
        <f ca="1"/>
        <v>2.3379911786695934E-2</v>
      </c>
      <c r="N5142">
        <f ca="1"/>
        <v>2.0677120526236086E-2</v>
      </c>
      <c r="O5142">
        <f ca="1"/>
        <v>1.558242766438553E-2</v>
      </c>
      <c r="P5142">
        <f ca="1"/>
        <v>5.457831241345564E-3</v>
      </c>
      <c r="Q5142">
        <f ca="1"/>
        <v>1.9622817071071347E-2</v>
      </c>
      <c r="R5142">
        <f ca="1"/>
        <v>0.10841599922906811</v>
      </c>
      <c r="S5142">
        <f ca="1"/>
        <v>5.5734270576397564E-2</v>
      </c>
      <c r="T5142">
        <f ca="1"/>
        <v>3.7477483018098397E-2</v>
      </c>
      <c r="U5142">
        <f ca="1"/>
        <v>2.1165928749727565E-2</v>
      </c>
      <c r="V5142">
        <f ca="1"/>
        <v>6.0978971110054771E-2</v>
      </c>
      <c r="W5142">
        <f ca="1"/>
        <v>0.23722967177719223</v>
      </c>
      <c r="X5142">
        <f ca="1"/>
        <v>8.1990218989951291E-2</v>
      </c>
      <c r="Y5142">
        <f ca="1"/>
        <v>0.48981001356196197</v>
      </c>
      <c r="Z5142">
        <f ca="1"/>
        <v>0.25517921316935277</v>
      </c>
    </row>
    <row r="5143" spans="1:26">
      <c r="A5143">
        <v>5142</v>
      </c>
      <c r="B5143">
        <f ca="1"/>
        <v>1.0139407979602408</v>
      </c>
      <c r="C5143">
        <f ca="1"/>
        <v>3.8154782508903348E-2</v>
      </c>
      <c r="D5143">
        <f ca="1"/>
        <v>8.0870991786136159E-2</v>
      </c>
      <c r="E5143">
        <f ca="1"/>
        <v>3.2063783072835098E-2</v>
      </c>
      <c r="F5143">
        <f ca="1"/>
        <v>3.3268470146376863E-2</v>
      </c>
      <c r="G5143">
        <f ca="1"/>
        <v>8.3912103183121839E-2</v>
      </c>
      <c r="H5143">
        <f ca="1"/>
        <v>0.12428515481078602</v>
      </c>
      <c r="I5143">
        <f ca="1"/>
        <v>0.25911377912313999</v>
      </c>
      <c r="J5143">
        <f ca="1"/>
        <v>0.16646433926487816</v>
      </c>
      <c r="K5143">
        <f ca="1"/>
        <v>5.5509390859492809E-2</v>
      </c>
      <c r="L5143">
        <f ca="1"/>
        <v>0.10577708663330579</v>
      </c>
      <c r="M5143">
        <f ca="1"/>
        <v>1.9861763678123347E-2</v>
      </c>
      <c r="N5143">
        <f ca="1"/>
        <v>4.3826721201814384E-2</v>
      </c>
      <c r="O5143">
        <f ca="1"/>
        <v>2.7196137633751432E-2</v>
      </c>
      <c r="P5143">
        <f ca="1"/>
        <v>1.8086000720457875E-2</v>
      </c>
      <c r="Q5143">
        <f ca="1"/>
        <v>1.4428738760698343E-2</v>
      </c>
      <c r="R5143">
        <f ca="1"/>
        <v>7.683620568671759E-2</v>
      </c>
      <c r="S5143">
        <f ca="1"/>
        <v>6.2963029715166152E-2</v>
      </c>
      <c r="T5143">
        <f ca="1"/>
        <v>7.7839621094047046E-2</v>
      </c>
      <c r="U5143">
        <f ca="1"/>
        <v>1.0620805360551076E-2</v>
      </c>
      <c r="V5143">
        <f ca="1"/>
        <v>6.6081391488131039E-2</v>
      </c>
      <c r="W5143">
        <f ca="1"/>
        <v>0.24217063184920717</v>
      </c>
      <c r="X5143">
        <f ca="1"/>
        <v>0.11771132661633887</v>
      </c>
      <c r="Y5143">
        <f ca="1"/>
        <v>0.54324653292709479</v>
      </c>
      <c r="Z5143">
        <f ca="1"/>
        <v>0.26292148781620406</v>
      </c>
    </row>
    <row r="5144" spans="1:26">
      <c r="A5144">
        <v>5143</v>
      </c>
      <c r="B5144">
        <f ca="1"/>
        <v>1.0292984013472219</v>
      </c>
      <c r="C5144">
        <f ca="1"/>
        <v>0.11016407208209301</v>
      </c>
      <c r="D5144">
        <f ca="1"/>
        <v>7.2004480327271511E-2</v>
      </c>
      <c r="E5144">
        <f ca="1"/>
        <v>4.8564831286878878E-2</v>
      </c>
      <c r="F5144">
        <f ca="1"/>
        <v>4.506457771542758E-2</v>
      </c>
      <c r="G5144">
        <f ca="1"/>
        <v>6.2137608121852338E-2</v>
      </c>
      <c r="H5144">
        <f ca="1"/>
        <v>0.13888337310834428</v>
      </c>
      <c r="I5144">
        <f ca="1"/>
        <v>0.16067032668658349</v>
      </c>
      <c r="J5144">
        <f ca="1"/>
        <v>0.1149180152626281</v>
      </c>
      <c r="K5144">
        <f ca="1"/>
        <v>4.4943615954795117E-2</v>
      </c>
      <c r="L5144">
        <f ca="1"/>
        <v>9.8161147362847354E-2</v>
      </c>
      <c r="M5144">
        <f ca="1"/>
        <v>1.9774226841062063E-2</v>
      </c>
      <c r="N5144">
        <f ca="1"/>
        <v>2.7125724218637789E-2</v>
      </c>
      <c r="O5144">
        <f ca="1"/>
        <v>2.0073082110254697E-2</v>
      </c>
      <c r="P5144">
        <f ca="1"/>
        <v>1.6685923193056829E-2</v>
      </c>
      <c r="Q5144">
        <f ca="1"/>
        <v>3.6030118683678967E-2</v>
      </c>
      <c r="R5144">
        <f ca="1"/>
        <v>0.10385973045926049</v>
      </c>
      <c r="S5144">
        <f ca="1"/>
        <v>3.0664948163525323E-2</v>
      </c>
      <c r="T5144">
        <f ca="1"/>
        <v>7.5514033440744269E-2</v>
      </c>
      <c r="U5144">
        <f ca="1"/>
        <v>1.5057148323173786E-2</v>
      </c>
      <c r="V5144">
        <f ca="1"/>
        <v>6.4279172021404068E-2</v>
      </c>
      <c r="W5144">
        <f ca="1"/>
        <v>0.29636385394442777</v>
      </c>
      <c r="X5144">
        <f ca="1"/>
        <v>0.11420699522464961</v>
      </c>
      <c r="Y5144">
        <f ca="1"/>
        <v>0.44901978187749536</v>
      </c>
      <c r="Z5144">
        <f ca="1"/>
        <v>0.25987075832262096</v>
      </c>
    </row>
    <row r="5145" spans="1:26">
      <c r="A5145">
        <v>5144</v>
      </c>
      <c r="B5145">
        <f ca="1"/>
        <v>1.1599286133045463</v>
      </c>
      <c r="C5145">
        <f ca="1"/>
        <v>5.1311846112056733E-2</v>
      </c>
      <c r="D5145">
        <f ca="1"/>
        <v>5.1561616282522531E-2</v>
      </c>
      <c r="E5145">
        <f ca="1"/>
        <v>6.8637552468779575E-2</v>
      </c>
      <c r="F5145">
        <f ca="1"/>
        <v>3.711190480939229E-2</v>
      </c>
      <c r="G5145">
        <f ca="1"/>
        <v>0.1020861323478606</v>
      </c>
      <c r="H5145">
        <f ca="1"/>
        <v>0.23000459075550328</v>
      </c>
      <c r="I5145">
        <f ca="1"/>
        <v>0.14410751329292501</v>
      </c>
      <c r="J5145">
        <f ca="1"/>
        <v>0.10304602574433946</v>
      </c>
      <c r="K5145">
        <f ca="1"/>
        <v>8.1890519582221946E-2</v>
      </c>
      <c r="L5145">
        <f ca="1"/>
        <v>0.12250679968547586</v>
      </c>
      <c r="M5145">
        <f ca="1"/>
        <v>2.1571045673229313E-2</v>
      </c>
      <c r="N5145">
        <f ca="1"/>
        <v>4.0892344566569504E-2</v>
      </c>
      <c r="O5145">
        <f ca="1"/>
        <v>1.1499449432841704E-2</v>
      </c>
      <c r="P5145">
        <f ca="1"/>
        <v>2.0803743011954624E-2</v>
      </c>
      <c r="Q5145">
        <f ca="1"/>
        <v>3.1659631718210006E-2</v>
      </c>
      <c r="R5145">
        <f ca="1"/>
        <v>0.1008419767333785</v>
      </c>
      <c r="S5145">
        <f ca="1"/>
        <v>9.4762158189454798E-2</v>
      </c>
      <c r="T5145">
        <f ca="1"/>
        <v>3.4433722313131833E-2</v>
      </c>
      <c r="U5145">
        <f ca="1"/>
        <v>2.8975554013372404E-2</v>
      </c>
      <c r="V5145">
        <f ca="1"/>
        <v>9.6570248359104827E-2</v>
      </c>
      <c r="W5145">
        <f ca="1"/>
        <v>0.27546091401477446</v>
      </c>
      <c r="X5145">
        <f ca="1"/>
        <v>0.12042809056261683</v>
      </c>
      <c r="Y5145">
        <f ca="1"/>
        <v>0.52377110757623468</v>
      </c>
      <c r="Z5145">
        <f ca="1"/>
        <v>0.31054588774787495</v>
      </c>
    </row>
    <row r="5146" spans="1:26">
      <c r="A5146">
        <v>5145</v>
      </c>
      <c r="B5146">
        <f ca="1"/>
        <v>1.1723788412493179</v>
      </c>
      <c r="C5146">
        <f ca="1"/>
        <v>4.4458507994896514E-2</v>
      </c>
      <c r="D5146">
        <f ca="1"/>
        <v>3.855232249537436E-2</v>
      </c>
      <c r="E5146">
        <f ca="1"/>
        <v>4.6731286636941802E-2</v>
      </c>
      <c r="F5146">
        <f ca="1"/>
        <v>4.2551709992680264E-2</v>
      </c>
      <c r="G5146">
        <f ca="1"/>
        <v>8.6505088010423836E-2</v>
      </c>
      <c r="H5146">
        <f ca="1"/>
        <v>0.16193522547720499</v>
      </c>
      <c r="I5146">
        <f ca="1"/>
        <v>0.18251601426767525</v>
      </c>
      <c r="J5146">
        <f ca="1"/>
        <v>0.19739587824685043</v>
      </c>
      <c r="K5146">
        <f ca="1"/>
        <v>8.9992760477633535E-2</v>
      </c>
      <c r="L5146">
        <f ca="1"/>
        <v>0.1303485422810266</v>
      </c>
      <c r="M5146">
        <f ca="1"/>
        <v>1.6943509020323117E-2</v>
      </c>
      <c r="N5146">
        <f ca="1"/>
        <v>2.4683638780601605E-2</v>
      </c>
      <c r="O5146">
        <f ca="1"/>
        <v>1.0115298657167312E-2</v>
      </c>
      <c r="P5146">
        <f ca="1"/>
        <v>2.3759204928310265E-2</v>
      </c>
      <c r="Q5146">
        <f ca="1"/>
        <v>1.7219381884805186E-2</v>
      </c>
      <c r="R5146">
        <f ca="1"/>
        <v>7.8036428633607657E-2</v>
      </c>
      <c r="S5146">
        <f ca="1"/>
        <v>8.0551834455431223E-2</v>
      </c>
      <c r="T5146">
        <f ca="1"/>
        <v>4.5149887900013751E-2</v>
      </c>
      <c r="U5146">
        <f ca="1"/>
        <v>1.183859610882141E-2</v>
      </c>
      <c r="V5146">
        <f ca="1"/>
        <v>0.13488851815049677</v>
      </c>
      <c r="W5146">
        <f ca="1"/>
        <v>0.23402956895600291</v>
      </c>
      <c r="X5146">
        <f ca="1"/>
        <v>8.9411561194204237E-2</v>
      </c>
      <c r="Y5146">
        <f ca="1"/>
        <v>0.56484066656606502</v>
      </c>
      <c r="Z5146">
        <f ca="1"/>
        <v>0.30804766585922205</v>
      </c>
    </row>
    <row r="5147" spans="1:26">
      <c r="A5147">
        <v>5146</v>
      </c>
      <c r="B5147">
        <f ca="1"/>
        <v>1.1878788842898391</v>
      </c>
      <c r="C5147">
        <f ca="1"/>
        <v>4.41947082170384E-2</v>
      </c>
      <c r="D5147">
        <f ca="1"/>
        <v>4.7243838566921478E-2</v>
      </c>
      <c r="E5147">
        <f ca="1"/>
        <v>0.10781524610680517</v>
      </c>
      <c r="F5147">
        <f ca="1"/>
        <v>4.7508760510132038E-2</v>
      </c>
      <c r="G5147">
        <f ca="1"/>
        <v>4.2166324291723997E-2</v>
      </c>
      <c r="H5147">
        <f ca="1"/>
        <v>0.15257753574417007</v>
      </c>
      <c r="I5147">
        <f ca="1"/>
        <v>0.17508070252212657</v>
      </c>
      <c r="J5147">
        <f ca="1"/>
        <v>8.3999177023523663E-2</v>
      </c>
      <c r="K5147">
        <f ca="1"/>
        <v>9.1672078665688592E-2</v>
      </c>
      <c r="L5147">
        <f ca="1"/>
        <v>0.19095256761223015</v>
      </c>
      <c r="M5147">
        <f ca="1"/>
        <v>4.2299018851191313E-2</v>
      </c>
      <c r="N5147">
        <f ca="1"/>
        <v>2.0852719682136273E-2</v>
      </c>
      <c r="O5147">
        <f ca="1"/>
        <v>2.938684656119564E-2</v>
      </c>
      <c r="P5147">
        <f ca="1"/>
        <v>1.5254808526801564E-2</v>
      </c>
      <c r="Q5147">
        <f ca="1"/>
        <v>3.0982127666612295E-2</v>
      </c>
      <c r="R5147">
        <f ca="1"/>
        <v>8.7173923175519863E-2</v>
      </c>
      <c r="S5147">
        <f ca="1"/>
        <v>9.8045832738269265E-2</v>
      </c>
      <c r="T5147">
        <f ca="1"/>
        <v>9.5873329599926713E-2</v>
      </c>
      <c r="U5147">
        <f ca="1"/>
        <v>1.5418642962210167E-2</v>
      </c>
      <c r="V5147">
        <f ca="1"/>
        <v>8.4370860947502055E-2</v>
      </c>
      <c r="W5147">
        <f ca="1"/>
        <v>0.25876300604571223</v>
      </c>
      <c r="X5147">
        <f ca="1"/>
        <v>0.13148008196036198</v>
      </c>
      <c r="Y5147">
        <f ca="1"/>
        <v>0.5294303126526605</v>
      </c>
      <c r="Z5147">
        <f ca="1"/>
        <v>0.32892200006067485</v>
      </c>
    </row>
    <row r="5148" spans="1:26">
      <c r="A5148">
        <v>5147</v>
      </c>
      <c r="B5148">
        <f ca="1"/>
        <v>0.88834503311007629</v>
      </c>
      <c r="C5148">
        <f ca="1"/>
        <v>4.743250455882294E-2</v>
      </c>
      <c r="D5148">
        <f ca="1"/>
        <v>4.138408000847657E-2</v>
      </c>
      <c r="E5148">
        <f ca="1"/>
        <v>6.6999989947182717E-2</v>
      </c>
      <c r="F5148">
        <f ca="1"/>
        <v>3.7865129682264416E-2</v>
      </c>
      <c r="G5148">
        <f ca="1"/>
        <v>4.9778854255225269E-2</v>
      </c>
      <c r="H5148">
        <f ca="1"/>
        <v>0.22965903227559847</v>
      </c>
      <c r="I5148">
        <f ca="1"/>
        <v>0.1297151364791326</v>
      </c>
      <c r="J5148">
        <f ca="1"/>
        <v>5.0633900404711107E-2</v>
      </c>
      <c r="K5148">
        <f ca="1"/>
        <v>6.4269082125748583E-2</v>
      </c>
      <c r="L5148">
        <f ca="1"/>
        <v>8.3335830440484662E-2</v>
      </c>
      <c r="M5148">
        <f ca="1"/>
        <v>1.2210555421519106E-2</v>
      </c>
      <c r="N5148">
        <f ca="1"/>
        <v>1.7696830860882817E-2</v>
      </c>
      <c r="O5148">
        <f ca="1"/>
        <v>1.0910075802708464E-2</v>
      </c>
      <c r="P5148">
        <f ca="1"/>
        <v>6.9377397383083971E-3</v>
      </c>
      <c r="Q5148">
        <f ca="1"/>
        <v>3.6333524275328807E-2</v>
      </c>
      <c r="R5148">
        <f ca="1"/>
        <v>9.4212927036030944E-2</v>
      </c>
      <c r="S5148">
        <f ca="1"/>
        <v>9.0914233575746087E-2</v>
      </c>
      <c r="T5148">
        <f ca="1"/>
        <v>8.9646718742058512E-2</v>
      </c>
      <c r="U5148">
        <f ca="1"/>
        <v>7.5005567061861176E-3</v>
      </c>
      <c r="V5148">
        <f ca="1"/>
        <v>6.0078956013132581E-2</v>
      </c>
      <c r="W5148">
        <f ca="1"/>
        <v>0.2210982327375991</v>
      </c>
      <c r="X5148">
        <f ca="1"/>
        <v>8.1563928228025828E-2</v>
      </c>
      <c r="Y5148">
        <f ca="1"/>
        <v>0.45406695832587063</v>
      </c>
      <c r="Z5148">
        <f ca="1"/>
        <v>0.30070152155687202</v>
      </c>
    </row>
    <row r="5149" spans="1:26">
      <c r="A5149">
        <v>5148</v>
      </c>
      <c r="B5149">
        <f ca="1"/>
        <v>1.1105907576643004</v>
      </c>
      <c r="C5149">
        <f ca="1"/>
        <v>5.0689029175673063E-2</v>
      </c>
      <c r="D5149">
        <f ca="1"/>
        <v>8.3431761276659064E-2</v>
      </c>
      <c r="E5149">
        <f ca="1"/>
        <v>3.3782331687705211E-2</v>
      </c>
      <c r="F5149">
        <f ca="1"/>
        <v>3.4330984808446159E-2</v>
      </c>
      <c r="G5149">
        <f ca="1"/>
        <v>7.2193736363901154E-2</v>
      </c>
      <c r="H5149">
        <f ca="1"/>
        <v>0.24557520153586301</v>
      </c>
      <c r="I5149">
        <f ca="1"/>
        <v>0.11939070510226218</v>
      </c>
      <c r="J5149">
        <f ca="1"/>
        <v>7.3684782318816658E-2</v>
      </c>
      <c r="K5149">
        <f ca="1"/>
        <v>8.0457433342212073E-2</v>
      </c>
      <c r="L5149">
        <f ca="1"/>
        <v>0.12859127615169985</v>
      </c>
      <c r="M5149">
        <f ca="1"/>
        <v>1.4009756600046263E-2</v>
      </c>
      <c r="N5149">
        <f ca="1"/>
        <v>2.7741154923560583E-2</v>
      </c>
      <c r="O5149">
        <f ca="1"/>
        <v>1.6305583728533107E-2</v>
      </c>
      <c r="P5149">
        <f ca="1"/>
        <v>2.4199706932280515E-2</v>
      </c>
      <c r="Q5149">
        <f ca="1"/>
        <v>1.9729645206627053E-2</v>
      </c>
      <c r="R5149">
        <f ca="1"/>
        <v>0.10315662536024151</v>
      </c>
      <c r="S5149">
        <f ca="1"/>
        <v>5.1578146548967294E-2</v>
      </c>
      <c r="T5149">
        <f ca="1"/>
        <v>5.3040801137414738E-2</v>
      </c>
      <c r="U5149">
        <f ca="1"/>
        <v>1.6995223117809995E-2</v>
      </c>
      <c r="V5149">
        <f ca="1"/>
        <v>9.6951853333191701E-2</v>
      </c>
      <c r="W5149">
        <f ca="1"/>
        <v>0.24675913178375675</v>
      </c>
      <c r="X5149">
        <f ca="1"/>
        <v>9.7968840968856497E-2</v>
      </c>
      <c r="Y5149">
        <f ca="1"/>
        <v>0.50688097208653415</v>
      </c>
      <c r="Z5149">
        <f ca="1"/>
        <v>0.28498367481013354</v>
      </c>
    </row>
    <row r="5150" spans="1:26">
      <c r="A5150">
        <v>5149</v>
      </c>
      <c r="B5150">
        <f ca="1"/>
        <v>1.1207607200514984</v>
      </c>
      <c r="C5150">
        <f ca="1"/>
        <v>6.2927716071051146E-2</v>
      </c>
      <c r="D5150">
        <f ca="1"/>
        <v>8.5027116066900915E-2</v>
      </c>
      <c r="E5150">
        <f ca="1"/>
        <v>5.9393544576829167E-2</v>
      </c>
      <c r="F5150">
        <f ca="1"/>
        <v>5.4998564312331105E-2</v>
      </c>
      <c r="G5150">
        <f ca="1"/>
        <v>8.1075758291918806E-2</v>
      </c>
      <c r="H5150">
        <f ca="1"/>
        <v>0.11510108820482116</v>
      </c>
      <c r="I5150">
        <f ca="1"/>
        <v>0.14817187512988569</v>
      </c>
      <c r="J5150">
        <f ca="1"/>
        <v>0.11078385365928349</v>
      </c>
      <c r="K5150">
        <f ca="1"/>
        <v>6.5335091729511699E-2</v>
      </c>
      <c r="L5150">
        <f ca="1"/>
        <v>0.25222081850168232</v>
      </c>
      <c r="M5150">
        <f ca="1"/>
        <v>1.9648242630018402E-2</v>
      </c>
      <c r="N5150">
        <f ca="1"/>
        <v>1.7078058862554493E-2</v>
      </c>
      <c r="O5150">
        <f ca="1"/>
        <v>2.965456717614702E-2</v>
      </c>
      <c r="P5150">
        <f ca="1"/>
        <v>1.8272223403591477E-2</v>
      </c>
      <c r="Q5150">
        <f ca="1"/>
        <v>2.7113106203859278E-2</v>
      </c>
      <c r="R5150">
        <f ca="1"/>
        <v>8.1622460351301301E-2</v>
      </c>
      <c r="S5150">
        <f ca="1"/>
        <v>5.115599164457859E-2</v>
      </c>
      <c r="T5150">
        <f ca="1"/>
        <v>3.2757634193458125E-2</v>
      </c>
      <c r="U5150">
        <f ca="1"/>
        <v>2.8193023301134313E-2</v>
      </c>
      <c r="V5150">
        <f ca="1"/>
        <v>0.13945796718163608</v>
      </c>
      <c r="W5150">
        <f ca="1"/>
        <v>0.29967206786131595</v>
      </c>
      <c r="X5150">
        <f ca="1"/>
        <v>0.10693975043280091</v>
      </c>
      <c r="Y5150">
        <f ca="1"/>
        <v>0.53152946168375848</v>
      </c>
      <c r="Z5150">
        <f ca="1"/>
        <v>0.29513899515996556</v>
      </c>
    </row>
    <row r="5151" spans="1:26">
      <c r="A5151">
        <v>5150</v>
      </c>
      <c r="B5151">
        <f ca="1"/>
        <v>0.94761918205818974</v>
      </c>
      <c r="C5151">
        <f ca="1"/>
        <v>6.2589064911194717E-2</v>
      </c>
      <c r="D5151">
        <f ca="1"/>
        <v>5.1529373261634578E-2</v>
      </c>
      <c r="E5151">
        <f ca="1"/>
        <v>3.3309122774977586E-2</v>
      </c>
      <c r="F5151">
        <f ca="1"/>
        <v>4.0510956271828526E-2</v>
      </c>
      <c r="G5151">
        <f ca="1"/>
        <v>5.7815668214940386E-2</v>
      </c>
      <c r="H5151">
        <f ca="1"/>
        <v>0.26136339694955701</v>
      </c>
      <c r="I5151">
        <f ca="1"/>
        <v>0.15546871576351723</v>
      </c>
      <c r="J5151">
        <f ca="1"/>
        <v>9.0701208849200687E-2</v>
      </c>
      <c r="K5151">
        <f ca="1"/>
        <v>8.4207508408608522E-2</v>
      </c>
      <c r="L5151">
        <f ca="1"/>
        <v>0.10930701287168144</v>
      </c>
      <c r="M5151">
        <f ca="1"/>
        <v>1.5086097867759897E-2</v>
      </c>
      <c r="N5151">
        <f ca="1"/>
        <v>1.7646506174375166E-2</v>
      </c>
      <c r="O5151">
        <f ca="1"/>
        <v>2.2595460003316161E-2</v>
      </c>
      <c r="P5151">
        <f ca="1"/>
        <v>9.6603468027302922E-3</v>
      </c>
      <c r="Q5151">
        <f ca="1"/>
        <v>2.4863887954670472E-2</v>
      </c>
      <c r="R5151">
        <f ca="1"/>
        <v>6.4215694265410059E-2</v>
      </c>
      <c r="S5151">
        <f ca="1"/>
        <v>0.10410314343919409</v>
      </c>
      <c r="T5151">
        <f ca="1"/>
        <v>4.1136800443865335E-2</v>
      </c>
      <c r="U5151">
        <f ca="1"/>
        <v>1.9805760920245098E-2</v>
      </c>
      <c r="V5151">
        <f ca="1"/>
        <v>4.6231405916760726E-2</v>
      </c>
      <c r="W5151">
        <f ca="1"/>
        <v>0.22300644050837848</v>
      </c>
      <c r="X5151">
        <f ca="1"/>
        <v>8.6749703059161076E-2</v>
      </c>
      <c r="Y5151">
        <f ca="1"/>
        <v>0.53732259371300617</v>
      </c>
      <c r="Z5151">
        <f ca="1"/>
        <v>0.24847127554040704</v>
      </c>
    </row>
    <row r="5152" spans="1:26">
      <c r="A5152">
        <v>5151</v>
      </c>
      <c r="B5152">
        <f ca="1"/>
        <v>1.0217481668069714</v>
      </c>
      <c r="C5152">
        <f ca="1"/>
        <v>4.4514174734882728E-2</v>
      </c>
      <c r="D5152">
        <f ca="1"/>
        <v>5.2288440385059136E-2</v>
      </c>
      <c r="E5152">
        <f ca="1"/>
        <v>6.6191937629073744E-2</v>
      </c>
      <c r="F5152">
        <f ca="1"/>
        <v>2.5766882197290113E-2</v>
      </c>
      <c r="G5152">
        <f ca="1"/>
        <v>5.0413668027230095E-2</v>
      </c>
      <c r="H5152">
        <f ca="1"/>
        <v>0.15450008179248134</v>
      </c>
      <c r="I5152">
        <f ca="1"/>
        <v>0.16428921592972323</v>
      </c>
      <c r="J5152">
        <f ca="1"/>
        <v>8.8743202551356482E-2</v>
      </c>
      <c r="K5152">
        <f ca="1"/>
        <v>3.3662503877668476E-2</v>
      </c>
      <c r="L5152">
        <f ca="1"/>
        <v>0.10894316960707809</v>
      </c>
      <c r="M5152">
        <f ca="1"/>
        <v>1.5614148787253999E-2</v>
      </c>
      <c r="N5152">
        <f ca="1"/>
        <v>3.5199801901232702E-2</v>
      </c>
      <c r="O5152">
        <f ca="1"/>
        <v>4.1694991907477288E-2</v>
      </c>
      <c r="P5152">
        <f ca="1"/>
        <v>8.7139041104333619E-3</v>
      </c>
      <c r="Q5152">
        <f ca="1"/>
        <v>1.9083159002874932E-2</v>
      </c>
      <c r="R5152">
        <f ca="1"/>
        <v>8.613898340521528E-2</v>
      </c>
      <c r="S5152">
        <f ca="1"/>
        <v>0.13445965365030041</v>
      </c>
      <c r="T5152">
        <f ca="1"/>
        <v>5.357400976848288E-2</v>
      </c>
      <c r="U5152">
        <f ca="1"/>
        <v>2.4238568671400333E-2</v>
      </c>
      <c r="V5152">
        <f ca="1"/>
        <v>4.6834539460201656E-2</v>
      </c>
      <c r="W5152">
        <f ca="1"/>
        <v>0.21773231626420375</v>
      </c>
      <c r="X5152">
        <f ca="1"/>
        <v>0.11501133122607865</v>
      </c>
      <c r="Y5152">
        <f ca="1"/>
        <v>0.4455727184487337</v>
      </c>
      <c r="Z5152">
        <f ca="1"/>
        <v>0.30374861649696983</v>
      </c>
    </row>
    <row r="5153" spans="1:26">
      <c r="A5153">
        <v>5152</v>
      </c>
      <c r="B5153">
        <f ca="1"/>
        <v>1.0855955034668852</v>
      </c>
      <c r="C5153">
        <f ca="1"/>
        <v>6.3228487478011436E-2</v>
      </c>
      <c r="D5153">
        <f ca="1"/>
        <v>6.5918517641965366E-2</v>
      </c>
      <c r="E5153">
        <f ca="1"/>
        <v>6.0129155144679862E-2</v>
      </c>
      <c r="F5153">
        <f ca="1"/>
        <v>4.4634287396429113E-2</v>
      </c>
      <c r="G5153">
        <f ca="1"/>
        <v>4.6018210824153562E-2</v>
      </c>
      <c r="H5153">
        <f ca="1"/>
        <v>0.17692406532202201</v>
      </c>
      <c r="I5153">
        <f ca="1"/>
        <v>0.20027812821581548</v>
      </c>
      <c r="J5153">
        <f ca="1"/>
        <v>0.2111132509514117</v>
      </c>
      <c r="K5153">
        <f ca="1"/>
        <v>3.5224955503326674E-2</v>
      </c>
      <c r="L5153">
        <f ca="1"/>
        <v>0.11081980060259528</v>
      </c>
      <c r="M5153">
        <f ca="1"/>
        <v>2.3526319280112187E-2</v>
      </c>
      <c r="N5153">
        <f ca="1"/>
        <v>4.1840192360823057E-2</v>
      </c>
      <c r="O5153">
        <f ca="1"/>
        <v>1.5181684099674578E-2</v>
      </c>
      <c r="P5153">
        <f ca="1"/>
        <v>2.5903097267059239E-2</v>
      </c>
      <c r="Q5153">
        <f ca="1"/>
        <v>5.459712321132805E-2</v>
      </c>
      <c r="R5153">
        <f ca="1"/>
        <v>9.7300307791304844E-2</v>
      </c>
      <c r="S5153">
        <f ca="1"/>
        <v>4.9236168582772549E-2</v>
      </c>
      <c r="T5153">
        <f ca="1"/>
        <v>3.0024885464423997E-2</v>
      </c>
      <c r="U5153">
        <f ca="1"/>
        <v>1.3848099695382653E-2</v>
      </c>
      <c r="V5153">
        <f ca="1"/>
        <v>4.4580392098109475E-2</v>
      </c>
      <c r="W5153">
        <f ca="1"/>
        <v>0.25045734846419476</v>
      </c>
      <c r="X5153">
        <f ca="1"/>
        <v>0.15145732166957249</v>
      </c>
      <c r="Y5153">
        <f ca="1"/>
        <v>0.55453931227434228</v>
      </c>
      <c r="Z5153">
        <f ca="1"/>
        <v>0.2156416853872275</v>
      </c>
    </row>
    <row r="5154" spans="1:26">
      <c r="A5154">
        <v>5153</v>
      </c>
      <c r="B5154">
        <f ca="1"/>
        <v>1.0098881233751336</v>
      </c>
      <c r="C5154">
        <f ca="1"/>
        <v>7.6318544668222688E-2</v>
      </c>
      <c r="D5154">
        <f ca="1"/>
        <v>6.5468210398260313E-2</v>
      </c>
      <c r="E5154">
        <f ca="1"/>
        <v>5.0265040659459928E-2</v>
      </c>
      <c r="F5154">
        <f ca="1"/>
        <v>3.241131148743099E-2</v>
      </c>
      <c r="G5154">
        <f ca="1"/>
        <v>4.8366710146824636E-2</v>
      </c>
      <c r="H5154">
        <f ca="1"/>
        <v>0.12798635843659573</v>
      </c>
      <c r="I5154">
        <f ca="1"/>
        <v>0.14305522500629453</v>
      </c>
      <c r="J5154">
        <f ca="1"/>
        <v>6.7785967363279256E-2</v>
      </c>
      <c r="K5154">
        <f ca="1"/>
        <v>8.8473658151364806E-2</v>
      </c>
      <c r="L5154">
        <f ca="1"/>
        <v>0.11434474918460509</v>
      </c>
      <c r="M5154">
        <f ca="1"/>
        <v>2.4845525148942973E-2</v>
      </c>
      <c r="N5154">
        <f ca="1"/>
        <v>3.0461345533457196E-2</v>
      </c>
      <c r="O5154">
        <f ca="1"/>
        <v>3.483984377039754E-2</v>
      </c>
      <c r="P5154">
        <f ca="1"/>
        <v>2.0645800241750747E-2</v>
      </c>
      <c r="Q5154">
        <f ca="1"/>
        <v>2.5668906879674928E-2</v>
      </c>
      <c r="R5154">
        <f ca="1"/>
        <v>6.5344054930818352E-2</v>
      </c>
      <c r="S5154">
        <f ca="1"/>
        <v>6.302223487421961E-2</v>
      </c>
      <c r="T5154">
        <f ca="1"/>
        <v>4.2554527442809111E-2</v>
      </c>
      <c r="U5154">
        <f ca="1"/>
        <v>2.8359563910873603E-2</v>
      </c>
      <c r="V5154">
        <f ca="1"/>
        <v>6.6315614488395569E-2</v>
      </c>
      <c r="W5154">
        <f ca="1"/>
        <v>0.24511788362113085</v>
      </c>
      <c r="X5154">
        <f ca="1"/>
        <v>0.1292684441931109</v>
      </c>
      <c r="Y5154">
        <f ca="1"/>
        <v>0.43762542798211446</v>
      </c>
      <c r="Z5154">
        <f ca="1"/>
        <v>0.23932212640362771</v>
      </c>
    </row>
    <row r="5155" spans="1:26">
      <c r="A5155">
        <v>5154</v>
      </c>
      <c r="B5155">
        <f ca="1"/>
        <v>1.0592208051638219</v>
      </c>
      <c r="C5155">
        <f ca="1"/>
        <v>3.68131478429021E-2</v>
      </c>
      <c r="D5155">
        <f ca="1"/>
        <v>6.1470567111072572E-2</v>
      </c>
      <c r="E5155">
        <f ca="1"/>
        <v>3.8588475884768721E-2</v>
      </c>
      <c r="F5155">
        <f ca="1"/>
        <v>4.2605162364224257E-2</v>
      </c>
      <c r="G5155">
        <f ca="1"/>
        <v>7.5185140078203802E-2</v>
      </c>
      <c r="H5155">
        <f ca="1"/>
        <v>0.13201859165046578</v>
      </c>
      <c r="I5155">
        <f ca="1"/>
        <v>0.1555165254308965</v>
      </c>
      <c r="J5155">
        <f ca="1"/>
        <v>0.1036010537020467</v>
      </c>
      <c r="K5155">
        <f ca="1"/>
        <v>5.2951263166036613E-2</v>
      </c>
      <c r="L5155">
        <f ca="1"/>
        <v>0.12611059083189888</v>
      </c>
      <c r="M5155">
        <f ca="1"/>
        <v>2.4689153179580623E-2</v>
      </c>
      <c r="N5155">
        <f ca="1"/>
        <v>2.8999888368271699E-2</v>
      </c>
      <c r="O5155">
        <f ca="1"/>
        <v>1.5250936770876486E-2</v>
      </c>
      <c r="P5155">
        <f ca="1"/>
        <v>1.715757284958884E-2</v>
      </c>
      <c r="Q5155">
        <f ca="1"/>
        <v>1.9228169794744565E-2</v>
      </c>
      <c r="R5155">
        <f ca="1"/>
        <v>9.2664278430828681E-2</v>
      </c>
      <c r="S5155">
        <f ca="1"/>
        <v>8.3391114482843157E-2</v>
      </c>
      <c r="T5155">
        <f ca="1"/>
        <v>5.3851438490577795E-2</v>
      </c>
      <c r="U5155">
        <f ca="1"/>
        <v>1.5840166259704001E-2</v>
      </c>
      <c r="V5155">
        <f ca="1"/>
        <v>7.5217503199805108E-2</v>
      </c>
      <c r="W5155">
        <f ca="1"/>
        <v>0.2304911004010598</v>
      </c>
      <c r="X5155">
        <f ca="1"/>
        <v>0.10104119682912227</v>
      </c>
      <c r="Y5155">
        <f ca="1"/>
        <v>0.45620936884339491</v>
      </c>
      <c r="Z5155">
        <f ca="1"/>
        <v>0.28382914480819965</v>
      </c>
    </row>
    <row r="5156" spans="1:26">
      <c r="A5156">
        <v>5155</v>
      </c>
      <c r="B5156">
        <f ca="1"/>
        <v>1.1880290938158173</v>
      </c>
      <c r="C5156">
        <f ca="1"/>
        <v>4.8883748640250982E-2</v>
      </c>
      <c r="D5156">
        <f ca="1"/>
        <v>6.1573204120182419E-2</v>
      </c>
      <c r="E5156">
        <f ca="1"/>
        <v>8.893124713607628E-2</v>
      </c>
      <c r="F5156">
        <f ca="1"/>
        <v>3.0564992893868395E-2</v>
      </c>
      <c r="G5156">
        <f ca="1"/>
        <v>0.10107223211316251</v>
      </c>
      <c r="H5156">
        <f ca="1"/>
        <v>0.34200834308150913</v>
      </c>
      <c r="I5156">
        <f ca="1"/>
        <v>0.24477303524929872</v>
      </c>
      <c r="J5156">
        <f ca="1"/>
        <v>0.10846872336166397</v>
      </c>
      <c r="K5156">
        <f ca="1"/>
        <v>8.7204152818937952E-2</v>
      </c>
      <c r="L5156">
        <f ca="1"/>
        <v>0.15428304980576316</v>
      </c>
      <c r="M5156">
        <f ca="1"/>
        <v>1.5963467601998665E-2</v>
      </c>
      <c r="N5156">
        <f ca="1"/>
        <v>2.9901548634158885E-2</v>
      </c>
      <c r="O5156">
        <f ca="1"/>
        <v>1.7593708992093091E-2</v>
      </c>
      <c r="P5156">
        <f ca="1"/>
        <v>7.8454943108797366E-3</v>
      </c>
      <c r="Q5156">
        <f ca="1"/>
        <v>2.730706417468131E-2</v>
      </c>
      <c r="R5156">
        <f ca="1"/>
        <v>5.0684571695811899E-2</v>
      </c>
      <c r="S5156">
        <f ca="1"/>
        <v>8.2154136377640366E-2</v>
      </c>
      <c r="T5156">
        <f ca="1"/>
        <v>6.2552316693636964E-2</v>
      </c>
      <c r="U5156">
        <f ca="1"/>
        <v>1.4365531133910793E-2</v>
      </c>
      <c r="V5156">
        <f ca="1"/>
        <v>0.10164314628512443</v>
      </c>
      <c r="W5156">
        <f ca="1"/>
        <v>0.29135512809897679</v>
      </c>
      <c r="X5156">
        <f ca="1"/>
        <v>9.4948611635811586E-2</v>
      </c>
      <c r="Y5156">
        <f ca="1"/>
        <v>0.65799445385427147</v>
      </c>
      <c r="Z5156">
        <f ca="1"/>
        <v>0.27674390423139206</v>
      </c>
    </row>
    <row r="5157" spans="1:26">
      <c r="A5157">
        <v>5156</v>
      </c>
      <c r="B5157">
        <f ca="1"/>
        <v>0.92931076209606234</v>
      </c>
      <c r="C5157">
        <f ca="1"/>
        <v>6.5189259602766322E-2</v>
      </c>
      <c r="D5157">
        <f ca="1"/>
        <v>4.5924423581617017E-2</v>
      </c>
      <c r="E5157">
        <f ca="1"/>
        <v>5.6572276082846304E-2</v>
      </c>
      <c r="F5157">
        <f ca="1"/>
        <v>2.248565518882897E-2</v>
      </c>
      <c r="G5157">
        <f ca="1"/>
        <v>0.11109805650365148</v>
      </c>
      <c r="H5157">
        <f ca="1"/>
        <v>0.13310285718022766</v>
      </c>
      <c r="I5157">
        <f ca="1"/>
        <v>0.11752642901242187</v>
      </c>
      <c r="J5157">
        <f ca="1"/>
        <v>0.16909656884606519</v>
      </c>
      <c r="K5157">
        <f ca="1"/>
        <v>8.7635933594592333E-2</v>
      </c>
      <c r="L5157">
        <f ca="1"/>
        <v>0.15839142920492194</v>
      </c>
      <c r="M5157">
        <f ca="1"/>
        <v>1.6188115729072753E-2</v>
      </c>
      <c r="N5157">
        <f ca="1"/>
        <v>1.3808597843923062E-2</v>
      </c>
      <c r="O5157">
        <f ca="1"/>
        <v>1.3677712601730358E-2</v>
      </c>
      <c r="P5157">
        <f ca="1"/>
        <v>1.2190623731052185E-2</v>
      </c>
      <c r="Q5157">
        <f ca="1"/>
        <v>3.5909034851099232E-2</v>
      </c>
      <c r="R5157">
        <f ca="1"/>
        <v>6.1790576478589931E-2</v>
      </c>
      <c r="S5157">
        <f ca="1"/>
        <v>9.132715038285795E-2</v>
      </c>
      <c r="T5157">
        <f ca="1"/>
        <v>1.9802444875882945E-2</v>
      </c>
      <c r="U5157">
        <f ca="1"/>
        <v>1.2216378085959706E-2</v>
      </c>
      <c r="V5157">
        <f ca="1"/>
        <v>8.0738261835318292E-2</v>
      </c>
      <c r="W5157">
        <f ca="1"/>
        <v>0.26887421378423071</v>
      </c>
      <c r="X5157">
        <f ca="1"/>
        <v>8.865402413513912E-2</v>
      </c>
      <c r="Y5157">
        <f ca="1"/>
        <v>0.51191197408771694</v>
      </c>
      <c r="Z5157">
        <f ca="1"/>
        <v>0.2412093640698918</v>
      </c>
    </row>
    <row r="5158" spans="1:26">
      <c r="A5158">
        <v>5157</v>
      </c>
      <c r="B5158">
        <f ca="1"/>
        <v>0.81242936906643815</v>
      </c>
      <c r="C5158">
        <f ca="1"/>
        <v>6.6640727765439889E-2</v>
      </c>
      <c r="D5158">
        <f ca="1"/>
        <v>5.3925269344295389E-2</v>
      </c>
      <c r="E5158">
        <f ca="1"/>
        <v>6.1830620791455577E-2</v>
      </c>
      <c r="F5158">
        <f ca="1"/>
        <v>5.6097928537498926E-2</v>
      </c>
      <c r="G5158">
        <f ca="1"/>
        <v>6.0589801617879795E-2</v>
      </c>
      <c r="H5158">
        <f ca="1"/>
        <v>0.18144613542709256</v>
      </c>
      <c r="I5158">
        <f ca="1"/>
        <v>0.10281566779709075</v>
      </c>
      <c r="J5158">
        <f ca="1"/>
        <v>0.13594598114886258</v>
      </c>
      <c r="K5158">
        <f ca="1"/>
        <v>3.9594528379681131E-2</v>
      </c>
      <c r="L5158">
        <f ca="1"/>
        <v>0.11207033743603684</v>
      </c>
      <c r="M5158">
        <f ca="1"/>
        <v>2.1848047750031692E-2</v>
      </c>
      <c r="N5158">
        <f ca="1"/>
        <v>1.7863440076849452E-2</v>
      </c>
      <c r="O5158">
        <f ca="1"/>
        <v>1.5855783300421686E-2</v>
      </c>
      <c r="P5158">
        <f ca="1"/>
        <v>1.3438849144106283E-2</v>
      </c>
      <c r="Q5158">
        <f ca="1"/>
        <v>1.5955050342521718E-2</v>
      </c>
      <c r="R5158">
        <f ca="1"/>
        <v>6.5747586535434666E-2</v>
      </c>
      <c r="S5158">
        <f ca="1"/>
        <v>6.4781526980279253E-2</v>
      </c>
      <c r="T5158">
        <f ca="1"/>
        <v>5.6097918842697769E-2</v>
      </c>
      <c r="U5158">
        <f ca="1"/>
        <v>1.0853543893850062E-2</v>
      </c>
      <c r="V5158">
        <f ca="1"/>
        <v>9.9329040831528381E-2</v>
      </c>
      <c r="W5158">
        <f ca="1"/>
        <v>0.26542227850947375</v>
      </c>
      <c r="X5158">
        <f ca="1"/>
        <v>8.2141159786135565E-2</v>
      </c>
      <c r="Y5158">
        <f ca="1"/>
        <v>0.458868234487251</v>
      </c>
      <c r="Z5158">
        <f ca="1"/>
        <v>0.26526452728510586</v>
      </c>
    </row>
    <row r="5159" spans="1:26">
      <c r="A5159">
        <v>5158</v>
      </c>
      <c r="B5159">
        <f ca="1"/>
        <v>1.1629810954424353</v>
      </c>
      <c r="C5159">
        <f ca="1"/>
        <v>9.2494312160511141E-2</v>
      </c>
      <c r="D5159">
        <f ca="1"/>
        <v>6.214460618067378E-2</v>
      </c>
      <c r="E5159">
        <f ca="1"/>
        <v>3.8974474176823766E-2</v>
      </c>
      <c r="F5159">
        <f ca="1"/>
        <v>4.0374858813890559E-2</v>
      </c>
      <c r="G5159">
        <f ca="1"/>
        <v>6.5822173220567881E-2</v>
      </c>
      <c r="H5159">
        <f ca="1"/>
        <v>0.20462477728070697</v>
      </c>
      <c r="I5159">
        <f ca="1"/>
        <v>0.16228879299042726</v>
      </c>
      <c r="J5159">
        <f ca="1"/>
        <v>8.5997588516670692E-2</v>
      </c>
      <c r="K5159">
        <f ca="1"/>
        <v>5.9825905374792758E-2</v>
      </c>
      <c r="L5159">
        <f ca="1"/>
        <v>0.10561315468294241</v>
      </c>
      <c r="M5159">
        <f ca="1"/>
        <v>2.7466993529489805E-2</v>
      </c>
      <c r="N5159">
        <f ca="1"/>
        <v>5.1575969489844622E-2</v>
      </c>
      <c r="O5159">
        <f ca="1"/>
        <v>3.4803763915849009E-2</v>
      </c>
      <c r="P5159">
        <f ca="1"/>
        <v>1.8699573443232607E-2</v>
      </c>
      <c r="Q5159">
        <f ca="1"/>
        <v>1.9010153619328833E-2</v>
      </c>
      <c r="R5159">
        <f ca="1"/>
        <v>0.17907740005333284</v>
      </c>
      <c r="S5159">
        <f ca="1"/>
        <v>0.11389991392564622</v>
      </c>
      <c r="T5159">
        <f ca="1"/>
        <v>7.6307166043581606E-2</v>
      </c>
      <c r="U5159">
        <f ca="1"/>
        <v>2.8461701497306646E-2</v>
      </c>
      <c r="V5159">
        <f ca="1"/>
        <v>9.5106594085429874E-2</v>
      </c>
      <c r="W5159">
        <f ca="1"/>
        <v>0.26675124938254846</v>
      </c>
      <c r="X5159">
        <f ca="1"/>
        <v>0.1429838254465382</v>
      </c>
      <c r="Y5159">
        <f ca="1"/>
        <v>0.48790868718321023</v>
      </c>
      <c r="Z5159">
        <f ca="1"/>
        <v>0.40929599709341846</v>
      </c>
    </row>
    <row r="5160" spans="1:26">
      <c r="A5160">
        <v>5159</v>
      </c>
      <c r="B5160">
        <f ca="1"/>
        <v>0.90824733243385525</v>
      </c>
      <c r="C5160">
        <f ca="1"/>
        <v>3.7847832011325591E-2</v>
      </c>
      <c r="D5160">
        <f ca="1"/>
        <v>3.7701994889491351E-2</v>
      </c>
      <c r="E5160">
        <f ca="1"/>
        <v>4.7942271802355531E-2</v>
      </c>
      <c r="F5160">
        <f ca="1"/>
        <v>3.2901619466908977E-2</v>
      </c>
      <c r="G5160">
        <f ca="1"/>
        <v>6.6973923931830992E-2</v>
      </c>
      <c r="H5160">
        <f ca="1"/>
        <v>0.15909233944658877</v>
      </c>
      <c r="I5160">
        <f ca="1"/>
        <v>0.10681724397517034</v>
      </c>
      <c r="J5160">
        <f ca="1"/>
        <v>9.7339304430605122E-2</v>
      </c>
      <c r="K5160">
        <f ca="1"/>
        <v>6.3128149101074615E-2</v>
      </c>
      <c r="L5160">
        <f ca="1"/>
        <v>9.8013832464877895E-2</v>
      </c>
      <c r="M5160">
        <f ca="1"/>
        <v>3.0329264890058411E-2</v>
      </c>
      <c r="N5160">
        <f ca="1"/>
        <v>3.726106137188228E-2</v>
      </c>
      <c r="O5160">
        <f ca="1"/>
        <v>1.6452240844091307E-2</v>
      </c>
      <c r="P5160">
        <f ca="1"/>
        <v>1.0266775460201077E-2</v>
      </c>
      <c r="Q5160">
        <f ca="1"/>
        <v>2.1901741792409737E-2</v>
      </c>
      <c r="R5160">
        <f ca="1"/>
        <v>6.5011059361774051E-2</v>
      </c>
      <c r="S5160">
        <f ca="1"/>
        <v>8.2686066626292659E-2</v>
      </c>
      <c r="T5160">
        <f ca="1"/>
        <v>3.7558605119642798E-2</v>
      </c>
      <c r="U5160">
        <f ca="1"/>
        <v>1.7492987706405009E-2</v>
      </c>
      <c r="V5160">
        <f ca="1"/>
        <v>0.1048088234797187</v>
      </c>
      <c r="W5160">
        <f ca="1"/>
        <v>0.20460827480979737</v>
      </c>
      <c r="X5160">
        <f ca="1"/>
        <v>0.11114910428576297</v>
      </c>
      <c r="Y5160">
        <f ca="1"/>
        <v>0.42708098174302889</v>
      </c>
      <c r="Z5160">
        <f ca="1"/>
        <v>0.27397728345277539</v>
      </c>
    </row>
    <row r="5161" spans="1:26">
      <c r="A5161">
        <v>5160</v>
      </c>
      <c r="B5161">
        <f ca="1"/>
        <v>1.0670077679523695</v>
      </c>
      <c r="C5161">
        <f ca="1"/>
        <v>8.7467296441917947E-2</v>
      </c>
      <c r="D5161">
        <f ca="1"/>
        <v>3.0125711823123624E-2</v>
      </c>
      <c r="E5161">
        <f ca="1"/>
        <v>5.4348316024568633E-2</v>
      </c>
      <c r="F5161">
        <f ca="1"/>
        <v>2.1204645474914654E-2</v>
      </c>
      <c r="G5161">
        <f ca="1"/>
        <v>3.2318857875337038E-2</v>
      </c>
      <c r="H5161">
        <f ca="1"/>
        <v>0.17181578565163891</v>
      </c>
      <c r="I5161">
        <f ca="1"/>
        <v>0.22099873581936694</v>
      </c>
      <c r="J5161">
        <f ca="1"/>
        <v>0.10499997676032073</v>
      </c>
      <c r="K5161">
        <f ca="1"/>
        <v>4.4263181193270315E-2</v>
      </c>
      <c r="L5161">
        <f ca="1"/>
        <v>0.12357537942504582</v>
      </c>
      <c r="M5161">
        <f ca="1"/>
        <v>1.9135504907204906E-2</v>
      </c>
      <c r="N5161">
        <f ca="1"/>
        <v>2.0640872614020658E-2</v>
      </c>
      <c r="O5161">
        <f ca="1"/>
        <v>1.0301941179787747E-2</v>
      </c>
      <c r="P5161">
        <f ca="1"/>
        <v>2.7052260611175164E-2</v>
      </c>
      <c r="Q5161">
        <f ca="1"/>
        <v>1.5714287146444506E-2</v>
      </c>
      <c r="R5161">
        <f ca="1"/>
        <v>6.9449634029442417E-2</v>
      </c>
      <c r="S5161">
        <f ca="1"/>
        <v>9.117085398264578E-2</v>
      </c>
      <c r="T5161">
        <f ca="1"/>
        <v>5.7737166881630636E-2</v>
      </c>
      <c r="U5161">
        <f ca="1"/>
        <v>3.8927838137278778E-2</v>
      </c>
      <c r="V5161">
        <f ca="1"/>
        <v>8.3163314457038687E-2</v>
      </c>
      <c r="W5161">
        <f ca="1"/>
        <v>0.20728101129516363</v>
      </c>
      <c r="X5161">
        <f ca="1"/>
        <v>8.9532594753848449E-2</v>
      </c>
      <c r="Y5161">
        <f ca="1"/>
        <v>0.51633902860941161</v>
      </c>
      <c r="Z5161">
        <f ca="1"/>
        <v>0.29783015931679169</v>
      </c>
    </row>
    <row r="5162" spans="1:26">
      <c r="A5162">
        <v>5161</v>
      </c>
      <c r="B5162">
        <f ca="1"/>
        <v>1.0006689601608467</v>
      </c>
      <c r="C5162">
        <f ca="1"/>
        <v>6.6749986375008008E-2</v>
      </c>
      <c r="D5162">
        <f ca="1"/>
        <v>3.7009797524633237E-2</v>
      </c>
      <c r="E5162">
        <f ca="1"/>
        <v>8.2907394899068829E-2</v>
      </c>
      <c r="F5162">
        <f ca="1"/>
        <v>4.3406772289663526E-2</v>
      </c>
      <c r="G5162">
        <f ca="1"/>
        <v>0.10081126234296614</v>
      </c>
      <c r="H5162">
        <f ca="1"/>
        <v>0.1678938935781209</v>
      </c>
      <c r="I5162">
        <f ca="1"/>
        <v>0.16705548751378979</v>
      </c>
      <c r="J5162">
        <f ca="1"/>
        <v>8.0712900823441971E-2</v>
      </c>
      <c r="K5162">
        <f ca="1"/>
        <v>8.1250494667993806E-2</v>
      </c>
      <c r="L5162">
        <f ca="1"/>
        <v>0.13478281775803413</v>
      </c>
      <c r="M5162">
        <f ca="1"/>
        <v>1.6210768280980347E-2</v>
      </c>
      <c r="N5162">
        <f ca="1"/>
        <v>2.4214948148157917E-2</v>
      </c>
      <c r="O5162">
        <f ca="1"/>
        <v>2.2078330479134937E-2</v>
      </c>
      <c r="P5162">
        <f ca="1"/>
        <v>3.2788025858084859E-2</v>
      </c>
      <c r="Q5162">
        <f ca="1"/>
        <v>2.2208227387717383E-2</v>
      </c>
      <c r="R5162">
        <f ca="1"/>
        <v>9.0429563282399358E-2</v>
      </c>
      <c r="S5162">
        <f ca="1"/>
        <v>8.0256859220832324E-2</v>
      </c>
      <c r="T5162">
        <f ca="1"/>
        <v>6.1613797093367485E-2</v>
      </c>
      <c r="U5162">
        <f ca="1"/>
        <v>2.7622059770426574E-2</v>
      </c>
      <c r="V5162">
        <f ca="1"/>
        <v>0.11325974279958598</v>
      </c>
      <c r="W5162">
        <f ca="1"/>
        <v>0.2910571517511823</v>
      </c>
      <c r="X5162">
        <f ca="1"/>
        <v>0.11217302072497437</v>
      </c>
      <c r="Y5162">
        <f ca="1"/>
        <v>0.49351312028593897</v>
      </c>
      <c r="Z5162">
        <f ca="1"/>
        <v>0.32311322206543658</v>
      </c>
    </row>
    <row r="5163" spans="1:26">
      <c r="A5163">
        <v>5162</v>
      </c>
      <c r="B5163">
        <f ca="1"/>
        <v>1.0539809585819087</v>
      </c>
      <c r="C5163">
        <f ca="1"/>
        <v>5.7143725781127072E-2</v>
      </c>
      <c r="D5163">
        <f ca="1"/>
        <v>9.3315305302311247E-2</v>
      </c>
      <c r="E5163">
        <f ca="1"/>
        <v>8.8379328498575299E-2</v>
      </c>
      <c r="F5163">
        <f ca="1"/>
        <v>5.2819633354798681E-2</v>
      </c>
      <c r="G5163">
        <f ca="1"/>
        <v>5.1809651549049721E-2</v>
      </c>
      <c r="H5163">
        <f ca="1"/>
        <v>0.23965269781097845</v>
      </c>
      <c r="I5163">
        <f ca="1"/>
        <v>0.1135107978576502</v>
      </c>
      <c r="J5163">
        <f ca="1"/>
        <v>0.10278274347334775</v>
      </c>
      <c r="K5163">
        <f ca="1"/>
        <v>5.724738127240505E-2</v>
      </c>
      <c r="L5163">
        <f ca="1"/>
        <v>6.2916391821999221E-2</v>
      </c>
      <c r="M5163">
        <f ca="1"/>
        <v>2.7164703440534618E-2</v>
      </c>
      <c r="N5163">
        <f ca="1"/>
        <v>3.176820738086384E-2</v>
      </c>
      <c r="O5163">
        <f ca="1"/>
        <v>1.2504447131903924E-2</v>
      </c>
      <c r="P5163">
        <f ca="1"/>
        <v>1.3101157428454704E-2</v>
      </c>
      <c r="Q5163">
        <f ca="1"/>
        <v>3.333591982736258E-2</v>
      </c>
      <c r="R5163">
        <f ca="1"/>
        <v>4.7990859503349526E-2</v>
      </c>
      <c r="S5163">
        <f ca="1"/>
        <v>5.8757115312736356E-2</v>
      </c>
      <c r="T5163">
        <f ca="1"/>
        <v>4.8116371417939618E-2</v>
      </c>
      <c r="U5163">
        <f ca="1"/>
        <v>2.7033090871364924E-2</v>
      </c>
      <c r="V5163">
        <f ca="1"/>
        <v>9.9387947480105807E-2</v>
      </c>
      <c r="W5163">
        <f ca="1"/>
        <v>0.30008683528088897</v>
      </c>
      <c r="X5163">
        <f ca="1"/>
        <v>0.11263554649807983</v>
      </c>
      <c r="Y5163">
        <f ca="1"/>
        <v>0.46573199629406525</v>
      </c>
      <c r="Z5163">
        <f ca="1"/>
        <v>0.2525838004870915</v>
      </c>
    </row>
    <row r="5164" spans="1:26">
      <c r="A5164">
        <v>5163</v>
      </c>
      <c r="B5164">
        <f ca="1"/>
        <v>1.0662638353038907</v>
      </c>
      <c r="C5164">
        <f ca="1"/>
        <v>3.9971649355364382E-2</v>
      </c>
      <c r="D5164">
        <f ca="1"/>
        <v>4.3743411399260232E-2</v>
      </c>
      <c r="E5164">
        <f ca="1"/>
        <v>6.8560770376547092E-2</v>
      </c>
      <c r="F5164">
        <f ca="1"/>
        <v>2.3396297072696162E-2</v>
      </c>
      <c r="G5164">
        <f ca="1"/>
        <v>9.9352865032002496E-2</v>
      </c>
      <c r="H5164">
        <f ca="1"/>
        <v>0.17439443882363609</v>
      </c>
      <c r="I5164">
        <f ca="1"/>
        <v>0.23218243016929435</v>
      </c>
      <c r="J5164">
        <f ca="1"/>
        <v>8.1822041412760935E-2</v>
      </c>
      <c r="K5164">
        <f ca="1"/>
        <v>8.8752835882503864E-2</v>
      </c>
      <c r="L5164">
        <f ca="1"/>
        <v>0.14188795619598182</v>
      </c>
      <c r="M5164">
        <f ca="1"/>
        <v>2.995247561073074E-2</v>
      </c>
      <c r="N5164">
        <f ca="1"/>
        <v>2.8934231593009431E-2</v>
      </c>
      <c r="O5164">
        <f ca="1"/>
        <v>7.1449212427559658E-3</v>
      </c>
      <c r="P5164">
        <f ca="1"/>
        <v>2.2682687738742109E-2</v>
      </c>
      <c r="Q5164">
        <f ca="1"/>
        <v>3.3283073531737414E-2</v>
      </c>
      <c r="R5164">
        <f ca="1"/>
        <v>0.11368206478781497</v>
      </c>
      <c r="S5164">
        <f ca="1"/>
        <v>8.3612977005006764E-2</v>
      </c>
      <c r="T5164">
        <f ca="1"/>
        <v>6.7908366157062972E-2</v>
      </c>
      <c r="U5164">
        <f ca="1"/>
        <v>7.7140490682773661E-3</v>
      </c>
      <c r="V5164">
        <f ca="1"/>
        <v>0.10386596962364236</v>
      </c>
      <c r="W5164">
        <f ca="1"/>
        <v>0.24788186134347157</v>
      </c>
      <c r="X5164">
        <f ca="1"/>
        <v>0.11638631588088211</v>
      </c>
      <c r="Y5164">
        <f ca="1"/>
        <v>0.54486764979141933</v>
      </c>
      <c r="Z5164">
        <f ca="1"/>
        <v>0.32681118687885358</v>
      </c>
    </row>
    <row r="5165" spans="1:26">
      <c r="A5165">
        <v>5164</v>
      </c>
      <c r="B5165">
        <f ca="1"/>
        <v>0.88699188793054329</v>
      </c>
      <c r="C5165">
        <f ca="1"/>
        <v>2.9103964331144351E-2</v>
      </c>
      <c r="D5165">
        <f ca="1"/>
        <v>3.9476197241438679E-2</v>
      </c>
      <c r="E5165">
        <f ca="1"/>
        <v>8.810329273689628E-2</v>
      </c>
      <c r="F5165">
        <f ca="1"/>
        <v>2.1333549540951683E-2</v>
      </c>
      <c r="G5165">
        <f ca="1"/>
        <v>7.0568322224915478E-2</v>
      </c>
      <c r="H5165">
        <f ca="1"/>
        <v>0.21649679576975703</v>
      </c>
      <c r="I5165">
        <f ca="1"/>
        <v>9.1453410668241003E-2</v>
      </c>
      <c r="J5165">
        <f ca="1"/>
        <v>0.1074042649903212</v>
      </c>
      <c r="K5165">
        <f ca="1"/>
        <v>7.6782840048900555E-2</v>
      </c>
      <c r="L5165">
        <f ca="1"/>
        <v>5.2414076615116531E-2</v>
      </c>
      <c r="M5165">
        <f ca="1"/>
        <v>1.602676033536389E-2</v>
      </c>
      <c r="N5165">
        <f ca="1"/>
        <v>2.8170037706044135E-2</v>
      </c>
      <c r="O5165">
        <f ca="1"/>
        <v>1.2713368137664218E-2</v>
      </c>
      <c r="P5165">
        <f ca="1"/>
        <v>8.8221700041753934E-3</v>
      </c>
      <c r="Q5165">
        <f ca="1"/>
        <v>1.5751623659311237E-2</v>
      </c>
      <c r="R5165">
        <f ca="1"/>
        <v>8.4061004460100466E-2</v>
      </c>
      <c r="S5165">
        <f ca="1"/>
        <v>5.8505765809644887E-2</v>
      </c>
      <c r="T5165">
        <f ca="1"/>
        <v>7.8887790678294406E-2</v>
      </c>
      <c r="U5165">
        <f ca="1"/>
        <v>9.4840491776934689E-3</v>
      </c>
      <c r="V5165">
        <f ca="1"/>
        <v>8.2993437291486505E-2</v>
      </c>
      <c r="W5165">
        <f ca="1"/>
        <v>0.22646729942679067</v>
      </c>
      <c r="X5165">
        <f ca="1"/>
        <v>7.8971402391554979E-2</v>
      </c>
      <c r="Y5165">
        <f ca="1"/>
        <v>0.44414021464156583</v>
      </c>
      <c r="Z5165">
        <f ca="1"/>
        <v>0.2785094116225576</v>
      </c>
    </row>
    <row r="5166" spans="1:26">
      <c r="A5166">
        <v>5165</v>
      </c>
      <c r="B5166">
        <f ca="1"/>
        <v>1.0441236111720007</v>
      </c>
      <c r="C5166">
        <f ca="1"/>
        <v>6.1936518374452236E-2</v>
      </c>
      <c r="D5166">
        <f ca="1"/>
        <v>5.9353541236111744E-2</v>
      </c>
      <c r="E5166">
        <f ca="1"/>
        <v>8.6116789449393355E-2</v>
      </c>
      <c r="F5166">
        <f ca="1"/>
        <v>3.4482710304237683E-2</v>
      </c>
      <c r="G5166">
        <f ca="1"/>
        <v>5.9936980624680426E-2</v>
      </c>
      <c r="H5166">
        <f ca="1"/>
        <v>0.16533366705823788</v>
      </c>
      <c r="I5166">
        <f ca="1"/>
        <v>0.1174348530496015</v>
      </c>
      <c r="J5166">
        <f ca="1"/>
        <v>0.12503174269547201</v>
      </c>
      <c r="K5166">
        <f ca="1"/>
        <v>3.1803975562404545E-2</v>
      </c>
      <c r="L5166">
        <f ca="1"/>
        <v>0.14898657015181005</v>
      </c>
      <c r="M5166">
        <f ca="1"/>
        <v>2.7272287674168606E-2</v>
      </c>
      <c r="N5166">
        <f ca="1"/>
        <v>2.5917427914213708E-2</v>
      </c>
      <c r="O5166">
        <f ca="1"/>
        <v>3.8234750658883342E-2</v>
      </c>
      <c r="P5166">
        <f ca="1"/>
        <v>1.1462263153625165E-2</v>
      </c>
      <c r="Q5166">
        <f ca="1"/>
        <v>3.0004313231715967E-2</v>
      </c>
      <c r="R5166">
        <f ca="1"/>
        <v>7.1658753128525793E-2</v>
      </c>
      <c r="S5166">
        <f ca="1"/>
        <v>6.3177399036362797E-2</v>
      </c>
      <c r="T5166">
        <f ca="1"/>
        <v>4.8713452497103932E-2</v>
      </c>
      <c r="U5166">
        <f ca="1"/>
        <v>3.1426070027795294E-2</v>
      </c>
      <c r="V5166">
        <f ca="1"/>
        <v>9.2102677241087963E-2</v>
      </c>
      <c r="W5166">
        <f ca="1"/>
        <v>0.26807534493481833</v>
      </c>
      <c r="X5166">
        <f ca="1"/>
        <v>0.1261855966965566</v>
      </c>
      <c r="Y5166">
        <f ca="1"/>
        <v>0.46893011424148012</v>
      </c>
      <c r="Z5166">
        <f ca="1"/>
        <v>0.27247843238288905</v>
      </c>
    </row>
    <row r="5167" spans="1:26">
      <c r="A5167">
        <v>5166</v>
      </c>
      <c r="B5167">
        <f ca="1"/>
        <v>0.91697836137730193</v>
      </c>
      <c r="C5167">
        <f ca="1"/>
        <v>3.8837614283268033E-2</v>
      </c>
      <c r="D5167">
        <f ca="1"/>
        <v>7.0981169063984079E-2</v>
      </c>
      <c r="E5167">
        <f ca="1"/>
        <v>7.1717714941486682E-2</v>
      </c>
      <c r="F5167">
        <f ca="1"/>
        <v>2.9733530682774456E-2</v>
      </c>
      <c r="G5167">
        <f ca="1"/>
        <v>4.7511023057241399E-2</v>
      </c>
      <c r="H5167">
        <f ca="1"/>
        <v>0.18812354772335699</v>
      </c>
      <c r="I5167">
        <f ca="1"/>
        <v>0.10683912471978954</v>
      </c>
      <c r="J5167">
        <f ca="1"/>
        <v>0.12717803980553291</v>
      </c>
      <c r="K5167">
        <f ca="1"/>
        <v>4.3255896074566404E-2</v>
      </c>
      <c r="L5167">
        <f ca="1"/>
        <v>0.1688418329582462</v>
      </c>
      <c r="M5167">
        <f ca="1"/>
        <v>1.7916769395268917E-2</v>
      </c>
      <c r="N5167">
        <f ca="1"/>
        <v>8.5906722368639058E-3</v>
      </c>
      <c r="O5167">
        <f ca="1"/>
        <v>9.5566971416105803E-3</v>
      </c>
      <c r="P5167">
        <f ca="1"/>
        <v>1.5028985447140904E-2</v>
      </c>
      <c r="Q5167">
        <f ca="1"/>
        <v>2.9190170807507642E-2</v>
      </c>
      <c r="R5167">
        <f ca="1"/>
        <v>4.6645343431913282E-2</v>
      </c>
      <c r="S5167">
        <f ca="1"/>
        <v>5.5924397969020892E-2</v>
      </c>
      <c r="T5167">
        <f ca="1"/>
        <v>5.3634882696524208E-2</v>
      </c>
      <c r="U5167">
        <f ca="1"/>
        <v>1.8769819976305249E-2</v>
      </c>
      <c r="V5167">
        <f ca="1"/>
        <v>5.9556417148395636E-2</v>
      </c>
      <c r="W5167">
        <f ca="1"/>
        <v>0.23395844711481018</v>
      </c>
      <c r="X5167">
        <f ca="1"/>
        <v>7.7877686916690503E-2</v>
      </c>
      <c r="Y5167">
        <f ca="1"/>
        <v>0.496702501755935</v>
      </c>
      <c r="Z5167">
        <f ca="1"/>
        <v>0.21399802880082608</v>
      </c>
    </row>
    <row r="5168" spans="1:26">
      <c r="A5168">
        <v>5167</v>
      </c>
      <c r="B5168">
        <f ca="1"/>
        <v>1.1692158334386442</v>
      </c>
      <c r="C5168">
        <f ca="1"/>
        <v>0.117922295449125</v>
      </c>
      <c r="D5168">
        <f ca="1"/>
        <v>8.4887113412907916E-2</v>
      </c>
      <c r="E5168">
        <f ca="1"/>
        <v>4.1922025591471387E-2</v>
      </c>
      <c r="F5168">
        <f ca="1"/>
        <v>4.1852061321109413E-2</v>
      </c>
      <c r="G5168">
        <f ca="1"/>
        <v>7.7522924879380645E-2</v>
      </c>
      <c r="H5168">
        <f ca="1"/>
        <v>0.16817345662892605</v>
      </c>
      <c r="I5168">
        <f ca="1"/>
        <v>0.14196915426346543</v>
      </c>
      <c r="J5168">
        <f ca="1"/>
        <v>0.14288305926295999</v>
      </c>
      <c r="K5168">
        <f ca="1"/>
        <v>0.11269784495455928</v>
      </c>
      <c r="L5168">
        <f ca="1"/>
        <v>0.15085990666269353</v>
      </c>
      <c r="M5168">
        <f ca="1"/>
        <v>4.8750020277187424E-2</v>
      </c>
      <c r="N5168">
        <f ca="1"/>
        <v>4.1559855958759051E-2</v>
      </c>
      <c r="O5168">
        <f ca="1"/>
        <v>1.9225508282244771E-2</v>
      </c>
      <c r="P5168">
        <f ca="1"/>
        <v>1.3329806643683757E-2</v>
      </c>
      <c r="Q5168">
        <f ca="1"/>
        <v>3.2926259789474124E-2</v>
      </c>
      <c r="R5168">
        <f ca="1"/>
        <v>0.12838057188228186</v>
      </c>
      <c r="S5168">
        <f ca="1"/>
        <v>8.5670690408566841E-2</v>
      </c>
      <c r="T5168">
        <f ca="1"/>
        <v>6.5707865797306267E-2</v>
      </c>
      <c r="U5168">
        <f ca="1"/>
        <v>2.9109604964805986E-2</v>
      </c>
      <c r="V5168">
        <f ca="1"/>
        <v>8.3931560506456698E-2</v>
      </c>
      <c r="W5168">
        <f ca="1"/>
        <v>0.31644962806889421</v>
      </c>
      <c r="X5168">
        <f ca="1"/>
        <v>0.14678119716624982</v>
      </c>
      <c r="Y5168">
        <f ca="1"/>
        <v>0.53907884904178882</v>
      </c>
      <c r="Z5168">
        <f ca="1"/>
        <v>0.33776769624251846</v>
      </c>
    </row>
    <row r="5169" spans="1:26">
      <c r="A5169">
        <v>5168</v>
      </c>
      <c r="B5169">
        <f ca="1"/>
        <v>0.97554630964076261</v>
      </c>
      <c r="C5169">
        <f ca="1"/>
        <v>7.8379506713394914E-2</v>
      </c>
      <c r="D5169">
        <f ca="1"/>
        <v>4.1345081281400117E-2</v>
      </c>
      <c r="E5169">
        <f ca="1"/>
        <v>6.8174370623520636E-2</v>
      </c>
      <c r="F5169">
        <f ca="1"/>
        <v>1.5393591018932324E-2</v>
      </c>
      <c r="G5169">
        <f ca="1"/>
        <v>4.4699250513229025E-2</v>
      </c>
      <c r="H5169">
        <f ca="1"/>
        <v>0.180137367164797</v>
      </c>
      <c r="I5169">
        <f ca="1"/>
        <v>0.11676808492262958</v>
      </c>
      <c r="J5169">
        <f ca="1"/>
        <v>0.14516105788715339</v>
      </c>
      <c r="K5169">
        <f ca="1"/>
        <v>6.7650540584954094E-2</v>
      </c>
      <c r="L5169">
        <f ca="1"/>
        <v>8.5409411855948206E-2</v>
      </c>
      <c r="M5169">
        <f ca="1"/>
        <v>2.7967009237952919E-2</v>
      </c>
      <c r="N5169">
        <f ca="1"/>
        <v>2.9741606334905985E-2</v>
      </c>
      <c r="O5169">
        <f ca="1"/>
        <v>1.516358613464092E-2</v>
      </c>
      <c r="P5169">
        <f ca="1"/>
        <v>1.2036437108602849E-2</v>
      </c>
      <c r="Q5169">
        <f ca="1"/>
        <v>5.0968241109672179E-2</v>
      </c>
      <c r="R5169">
        <f ca="1"/>
        <v>4.4850564774150954E-2</v>
      </c>
      <c r="S5169">
        <f ca="1"/>
        <v>0.10458837999442286</v>
      </c>
      <c r="T5169">
        <f ca="1"/>
        <v>4.2385392342340789E-2</v>
      </c>
      <c r="U5169">
        <f ca="1"/>
        <v>2.0946752691272549E-2</v>
      </c>
      <c r="V5169">
        <f ca="1"/>
        <v>8.7811174392673982E-2</v>
      </c>
      <c r="W5169">
        <f ca="1"/>
        <v>0.22562405042265599</v>
      </c>
      <c r="X5169">
        <f ca="1"/>
        <v>0.12912828481195648</v>
      </c>
      <c r="Y5169">
        <f ca="1"/>
        <v>0.47215599197379676</v>
      </c>
      <c r="Z5169">
        <f ca="1"/>
        <v>0.26856477505976828</v>
      </c>
    </row>
    <row r="5170" spans="1:26">
      <c r="A5170">
        <v>5169</v>
      </c>
      <c r="B5170">
        <f ca="1"/>
        <v>1.080512060705388</v>
      </c>
      <c r="C5170">
        <f ca="1"/>
        <v>3.4549267548673844E-2</v>
      </c>
      <c r="D5170">
        <f ca="1"/>
        <v>6.4500365293789885E-2</v>
      </c>
      <c r="E5170">
        <f ca="1"/>
        <v>5.6375108493635445E-2</v>
      </c>
      <c r="F5170">
        <f ca="1"/>
        <v>3.6612446800847548E-2</v>
      </c>
      <c r="G5170">
        <f ca="1"/>
        <v>6.8941073917773057E-2</v>
      </c>
      <c r="H5170">
        <f ca="1"/>
        <v>0.23148842493715965</v>
      </c>
      <c r="I5170">
        <f ca="1"/>
        <v>0.17757903539375536</v>
      </c>
      <c r="J5170">
        <f ca="1"/>
        <v>0.11131626999487015</v>
      </c>
      <c r="K5170">
        <f ca="1"/>
        <v>4.1349219552359186E-2</v>
      </c>
      <c r="L5170">
        <f ca="1"/>
        <v>0.12126405514607037</v>
      </c>
      <c r="M5170">
        <f ca="1"/>
        <v>1.9185744872384797E-2</v>
      </c>
      <c r="N5170">
        <f ca="1"/>
        <v>1.9435611384227221E-2</v>
      </c>
      <c r="O5170">
        <f ca="1"/>
        <v>1.8139724226667486E-2</v>
      </c>
      <c r="P5170">
        <f ca="1"/>
        <v>1.4124169239170967E-2</v>
      </c>
      <c r="Q5170">
        <f ca="1"/>
        <v>3.7816274138284055E-2</v>
      </c>
      <c r="R5170">
        <f ca="1"/>
        <v>0.12444591715561625</v>
      </c>
      <c r="S5170">
        <f ca="1"/>
        <v>4.312932023006049E-2</v>
      </c>
      <c r="T5170">
        <f ca="1"/>
        <v>7.5254024894023164E-2</v>
      </c>
      <c r="U5170">
        <f ca="1"/>
        <v>1.9386287998757568E-2</v>
      </c>
      <c r="V5170">
        <f ca="1"/>
        <v>7.1890661412214826E-2</v>
      </c>
      <c r="W5170">
        <f ca="1"/>
        <v>0.23554605513523019</v>
      </c>
      <c r="X5170">
        <f ca="1"/>
        <v>0.10423765406553709</v>
      </c>
      <c r="Y5170">
        <f ca="1"/>
        <v>0.52683715258742081</v>
      </c>
      <c r="Z5170">
        <f ca="1"/>
        <v>0.29489177807620659</v>
      </c>
    </row>
    <row r="5171" spans="1:26">
      <c r="A5171">
        <v>5170</v>
      </c>
      <c r="B5171">
        <f ca="1"/>
        <v>1.0749248007463799</v>
      </c>
      <c r="C5171">
        <f ca="1"/>
        <v>4.6010469804959396E-2</v>
      </c>
      <c r="D5171">
        <f ca="1"/>
        <v>3.9244199001008971E-2</v>
      </c>
      <c r="E5171">
        <f ca="1"/>
        <v>4.8166482218692755E-2</v>
      </c>
      <c r="F5171">
        <f ca="1"/>
        <v>4.2106243160196191E-2</v>
      </c>
      <c r="G5171">
        <f ca="1"/>
        <v>7.0720013984893484E-2</v>
      </c>
      <c r="H5171">
        <f ca="1"/>
        <v>0.33345961410406028</v>
      </c>
      <c r="I5171">
        <f ca="1"/>
        <v>0.13503013416048917</v>
      </c>
      <c r="J5171">
        <f ca="1"/>
        <v>8.4568770480845656E-2</v>
      </c>
      <c r="K5171">
        <f ca="1"/>
        <v>5.2879999799744108E-2</v>
      </c>
      <c r="L5171">
        <f ca="1"/>
        <v>0.13240254350192424</v>
      </c>
      <c r="M5171">
        <f ca="1"/>
        <v>3.7303274707462294E-2</v>
      </c>
      <c r="N5171">
        <f ca="1"/>
        <v>1.031292053301445E-2</v>
      </c>
      <c r="O5171">
        <f ca="1"/>
        <v>6.5606367477887015E-3</v>
      </c>
      <c r="P5171">
        <f ca="1"/>
        <v>1.3964877321508681E-2</v>
      </c>
      <c r="Q5171">
        <f ca="1"/>
        <v>3.6757919855337433E-2</v>
      </c>
      <c r="R5171">
        <f ca="1"/>
        <v>6.7284270756274508E-2</v>
      </c>
      <c r="S5171">
        <f ca="1"/>
        <v>5.7767173418142768E-2</v>
      </c>
      <c r="T5171">
        <f ca="1"/>
        <v>6.4342854061522112E-2</v>
      </c>
      <c r="U5171">
        <f ca="1"/>
        <v>2.0624480941384121E-2</v>
      </c>
      <c r="V5171">
        <f ca="1"/>
        <v>0.1000008961589347</v>
      </c>
      <c r="W5171">
        <f ca="1"/>
        <v>0.22342832776632915</v>
      </c>
      <c r="X5171">
        <f ca="1"/>
        <v>0.1010064187676174</v>
      </c>
      <c r="Y5171">
        <f ca="1"/>
        <v>0.56631295611386134</v>
      </c>
      <c r="Z5171">
        <f ca="1"/>
        <v>0.27520432838903719</v>
      </c>
    </row>
    <row r="5172" spans="1:26">
      <c r="A5172">
        <v>5171</v>
      </c>
      <c r="B5172">
        <f ca="1"/>
        <v>0.95623213983110067</v>
      </c>
      <c r="C5172">
        <f ca="1"/>
        <v>8.0911030032895001E-2</v>
      </c>
      <c r="D5172">
        <f ca="1"/>
        <v>4.5767421045870248E-2</v>
      </c>
      <c r="E5172">
        <f ca="1"/>
        <v>7.3414134532439862E-2</v>
      </c>
      <c r="F5172">
        <f ca="1"/>
        <v>2.049091367768761E-2</v>
      </c>
      <c r="G5172">
        <f ca="1"/>
        <v>8.1792409301749261E-2</v>
      </c>
      <c r="H5172">
        <f ca="1"/>
        <v>0.16842266695342967</v>
      </c>
      <c r="I5172">
        <f ca="1"/>
        <v>0.13644473620738745</v>
      </c>
      <c r="J5172">
        <f ca="1"/>
        <v>0.14193039071957736</v>
      </c>
      <c r="K5172">
        <f ca="1"/>
        <v>4.370694698947758E-2</v>
      </c>
      <c r="L5172">
        <f ca="1"/>
        <v>0.18643991149360145</v>
      </c>
      <c r="M5172">
        <f ca="1"/>
        <v>1.8169065874594048E-2</v>
      </c>
      <c r="N5172">
        <f ca="1"/>
        <v>1.625236471087986E-2</v>
      </c>
      <c r="O5172">
        <f ca="1"/>
        <v>2.1449029214756186E-2</v>
      </c>
      <c r="P5172">
        <f ca="1"/>
        <v>1.1426163931407567E-2</v>
      </c>
      <c r="Q5172">
        <f ca="1"/>
        <v>2.2028112358564705E-2</v>
      </c>
      <c r="R5172">
        <f ca="1"/>
        <v>0.10874374944476008</v>
      </c>
      <c r="S5172">
        <f ca="1"/>
        <v>5.9711717737071998E-2</v>
      </c>
      <c r="T5172">
        <f ca="1"/>
        <v>7.7387933244757748E-2</v>
      </c>
      <c r="U5172">
        <f ca="1"/>
        <v>1.5161410750118644E-2</v>
      </c>
      <c r="V5172">
        <f ca="1"/>
        <v>6.4286901076913081E-2</v>
      </c>
      <c r="W5172">
        <f ca="1"/>
        <v>0.26911876314481809</v>
      </c>
      <c r="X5172">
        <f ca="1"/>
        <v>8.6224840797494928E-2</v>
      </c>
      <c r="Y5172">
        <f ca="1"/>
        <v>0.52060231222321973</v>
      </c>
      <c r="Z5172">
        <f ca="1"/>
        <v>0.28749074548691422</v>
      </c>
    </row>
    <row r="5173" spans="1:26">
      <c r="A5173">
        <v>5172</v>
      </c>
      <c r="B5173">
        <f ca="1"/>
        <v>0.95151579394589614</v>
      </c>
      <c r="C5173">
        <f ca="1"/>
        <v>4.5532755147624428E-2</v>
      </c>
      <c r="D5173">
        <f ca="1"/>
        <v>9.3104858275602803E-2</v>
      </c>
      <c r="E5173">
        <f ca="1"/>
        <v>5.5356541889005587E-2</v>
      </c>
      <c r="F5173">
        <f ca="1"/>
        <v>6.1165759304891341E-2</v>
      </c>
      <c r="G5173">
        <f ca="1"/>
        <v>5.1361257060916515E-2</v>
      </c>
      <c r="H5173">
        <f ca="1"/>
        <v>0.19100349692555238</v>
      </c>
      <c r="I5173">
        <f ca="1"/>
        <v>0.14514497111427788</v>
      </c>
      <c r="J5173">
        <f ca="1"/>
        <v>9.4239500828191922E-2</v>
      </c>
      <c r="K5173">
        <f ca="1"/>
        <v>6.0331999992042668E-2</v>
      </c>
      <c r="L5173">
        <f ca="1"/>
        <v>9.8975671063338877E-2</v>
      </c>
      <c r="M5173">
        <f ca="1"/>
        <v>2.4225988340269986E-2</v>
      </c>
      <c r="N5173">
        <f ca="1"/>
        <v>1.5723090991344443E-2</v>
      </c>
      <c r="O5173">
        <f ca="1"/>
        <v>2.6809080791673504E-2</v>
      </c>
      <c r="P5173">
        <f ca="1"/>
        <v>9.9329426354270861E-3</v>
      </c>
      <c r="Q5173">
        <f ca="1"/>
        <v>1.800822044023211E-2</v>
      </c>
      <c r="R5173">
        <f ca="1"/>
        <v>7.1636707435985381E-2</v>
      </c>
      <c r="S5173">
        <f ca="1"/>
        <v>5.8513275869393706E-2</v>
      </c>
      <c r="T5173">
        <f ca="1"/>
        <v>5.0425803363861578E-2</v>
      </c>
      <c r="U5173">
        <f ca="1"/>
        <v>2.5636637778761573E-2</v>
      </c>
      <c r="V5173">
        <f ca="1"/>
        <v>0.15143567794245094</v>
      </c>
      <c r="W5173">
        <f ca="1"/>
        <v>0.27175786362743792</v>
      </c>
      <c r="X5173">
        <f ca="1"/>
        <v>9.1265420261043451E-2</v>
      </c>
      <c r="Y5173">
        <f ca="1"/>
        <v>0.46964893265457552</v>
      </c>
      <c r="Z5173">
        <f ca="1"/>
        <v>0.31377461654495686</v>
      </c>
    </row>
    <row r="5174" spans="1:26">
      <c r="A5174">
        <v>5173</v>
      </c>
      <c r="B5174">
        <f ca="1"/>
        <v>1.0246006401291492</v>
      </c>
      <c r="C5174">
        <f ca="1"/>
        <v>6.667193065169312E-2</v>
      </c>
      <c r="D5174">
        <f ca="1"/>
        <v>6.41379559545774E-2</v>
      </c>
      <c r="E5174">
        <f ca="1"/>
        <v>5.1290641541603732E-2</v>
      </c>
      <c r="F5174">
        <f ca="1"/>
        <v>1.5603228116421695E-2</v>
      </c>
      <c r="G5174">
        <f ca="1"/>
        <v>8.0487764526817343E-2</v>
      </c>
      <c r="H5174">
        <f ca="1"/>
        <v>0.23159361354136163</v>
      </c>
      <c r="I5174">
        <f ca="1"/>
        <v>0.18888421253925783</v>
      </c>
      <c r="J5174">
        <f ca="1"/>
        <v>0.13357528659959758</v>
      </c>
      <c r="K5174">
        <f ca="1"/>
        <v>3.5779030083899252E-2</v>
      </c>
      <c r="L5174">
        <f ca="1"/>
        <v>0.14655122640756965</v>
      </c>
      <c r="M5174">
        <f ca="1"/>
        <v>2.5528058738471564E-2</v>
      </c>
      <c r="N5174">
        <f ca="1"/>
        <v>1.8346294479544559E-2</v>
      </c>
      <c r="O5174">
        <f ca="1"/>
        <v>1.7392903903440397E-2</v>
      </c>
      <c r="P5174">
        <f ca="1"/>
        <v>1.6626559072939136E-2</v>
      </c>
      <c r="Q5174">
        <f ca="1"/>
        <v>3.8269529000031569E-2</v>
      </c>
      <c r="R5174">
        <f ca="1"/>
        <v>0.19254291280430774</v>
      </c>
      <c r="S5174">
        <f ca="1"/>
        <v>7.5307823010858407E-2</v>
      </c>
      <c r="T5174">
        <f ca="1"/>
        <v>4.2165882791106758E-2</v>
      </c>
      <c r="U5174">
        <f ca="1"/>
        <v>2.4237409139197832E-2</v>
      </c>
      <c r="V5174">
        <f ca="1"/>
        <v>6.3857008414204011E-2</v>
      </c>
      <c r="W5174">
        <f ca="1"/>
        <v>0.24992094394206787</v>
      </c>
      <c r="X5174">
        <f ca="1"/>
        <v>0.11104577994615283</v>
      </c>
      <c r="Y5174">
        <f ca="1"/>
        <v>0.55561572496665157</v>
      </c>
      <c r="Z5174">
        <f ca="1"/>
        <v>0.34672913350634038</v>
      </c>
    </row>
    <row r="5175" spans="1:26">
      <c r="A5175">
        <v>5174</v>
      </c>
      <c r="B5175">
        <f ca="1"/>
        <v>0.94819041976287644</v>
      </c>
      <c r="C5175">
        <f ca="1"/>
        <v>3.6817305638909711E-2</v>
      </c>
      <c r="D5175">
        <f ca="1"/>
        <v>7.2651463663375396E-2</v>
      </c>
      <c r="E5175">
        <f ca="1"/>
        <v>6.3343824735182866E-2</v>
      </c>
      <c r="F5175">
        <f ca="1"/>
        <v>3.5411762275343657E-2</v>
      </c>
      <c r="G5175">
        <f ca="1"/>
        <v>3.6809466170995175E-2</v>
      </c>
      <c r="H5175">
        <f ca="1"/>
        <v>0.15460585023661011</v>
      </c>
      <c r="I5175">
        <f ca="1"/>
        <v>0.1623616216371277</v>
      </c>
      <c r="J5175">
        <f ca="1"/>
        <v>0.11118419658099402</v>
      </c>
      <c r="K5175">
        <f ca="1"/>
        <v>5.2392691925690363E-2</v>
      </c>
      <c r="L5175">
        <f ca="1"/>
        <v>0.10148650024220765</v>
      </c>
      <c r="M5175">
        <f ca="1"/>
        <v>2.6009676717068435E-2</v>
      </c>
      <c r="N5175">
        <f ca="1"/>
        <v>1.2554986135163369E-2</v>
      </c>
      <c r="O5175">
        <f ca="1"/>
        <v>2.2219500622057589E-2</v>
      </c>
      <c r="P5175">
        <f ca="1"/>
        <v>3.1928699344950164E-2</v>
      </c>
      <c r="Q5175">
        <f ca="1"/>
        <v>1.6716852742277567E-2</v>
      </c>
      <c r="R5175">
        <f ca="1"/>
        <v>7.7670093197637916E-2</v>
      </c>
      <c r="S5175">
        <f ca="1"/>
        <v>7.8850176105501255E-2</v>
      </c>
      <c r="T5175">
        <f ca="1"/>
        <v>4.5607932301572236E-2</v>
      </c>
      <c r="U5175">
        <f ca="1"/>
        <v>1.5682419197036963E-2</v>
      </c>
      <c r="V5175">
        <f ca="1"/>
        <v>5.1840770611315548E-2</v>
      </c>
      <c r="W5175">
        <f ca="1"/>
        <v>0.22270472090294147</v>
      </c>
      <c r="X5175">
        <f ca="1"/>
        <v>0.10485193779623114</v>
      </c>
      <c r="Y5175">
        <f ca="1"/>
        <v>0.46410391866459155</v>
      </c>
      <c r="Z5175">
        <f ca="1"/>
        <v>0.24323697525912225</v>
      </c>
    </row>
    <row r="5176" spans="1:26">
      <c r="A5176">
        <v>5175</v>
      </c>
      <c r="B5176">
        <f ca="1"/>
        <v>1.0900891074134149</v>
      </c>
      <c r="C5176">
        <f ca="1"/>
        <v>4.7504176544386274E-2</v>
      </c>
      <c r="D5176">
        <f ca="1"/>
        <v>5.1867900413446126E-2</v>
      </c>
      <c r="E5176">
        <f ca="1"/>
        <v>5.9548593869831759E-2</v>
      </c>
      <c r="F5176">
        <f ca="1"/>
        <v>6.9185699149016108E-2</v>
      </c>
      <c r="G5176">
        <f ca="1"/>
        <v>7.8907674367181657E-2</v>
      </c>
      <c r="H5176">
        <f ca="1"/>
        <v>0.22552535392338741</v>
      </c>
      <c r="I5176">
        <f ca="1"/>
        <v>0.12953095083210925</v>
      </c>
      <c r="J5176">
        <f ca="1"/>
        <v>0.13282966291423562</v>
      </c>
      <c r="K5176">
        <f ca="1"/>
        <v>7.479284717467756E-2</v>
      </c>
      <c r="L5176">
        <f ca="1"/>
        <v>0.21603029035596302</v>
      </c>
      <c r="M5176">
        <f ca="1"/>
        <v>3.356676237432081E-2</v>
      </c>
      <c r="N5176">
        <f ca="1"/>
        <v>1.4455944949795104E-2</v>
      </c>
      <c r="O5176">
        <f ca="1"/>
        <v>1.6605262243827728E-2</v>
      </c>
      <c r="P5176">
        <f ca="1"/>
        <v>1.3709915460357519E-2</v>
      </c>
      <c r="Q5176">
        <f ca="1"/>
        <v>5.1930641205910594E-2</v>
      </c>
      <c r="R5176">
        <f ca="1"/>
        <v>8.6038002865555199E-2</v>
      </c>
      <c r="S5176">
        <f ca="1"/>
        <v>0.11904485705124562</v>
      </c>
      <c r="T5176">
        <f ca="1"/>
        <v>7.6336006721141408E-2</v>
      </c>
      <c r="U5176">
        <f ca="1"/>
        <v>9.3031557414385794E-3</v>
      </c>
      <c r="V5176">
        <f ca="1"/>
        <v>5.9456915947795619E-2</v>
      </c>
      <c r="W5176">
        <f ca="1"/>
        <v>0.27182711806032167</v>
      </c>
      <c r="X5176">
        <f ca="1"/>
        <v>0.1241685057983678</v>
      </c>
      <c r="Y5176">
        <f ca="1"/>
        <v>0.57596352351810831</v>
      </c>
      <c r="Z5176">
        <f ca="1"/>
        <v>0.30702842397470775</v>
      </c>
    </row>
    <row r="5177" spans="1:26">
      <c r="A5177">
        <v>5176</v>
      </c>
      <c r="B5177">
        <f ca="1"/>
        <v>0.91530439211520087</v>
      </c>
      <c r="C5177">
        <f ca="1"/>
        <v>4.6576274793715046E-2</v>
      </c>
      <c r="D5177">
        <f ca="1"/>
        <v>5.803602464781478E-2</v>
      </c>
      <c r="E5177">
        <f ca="1"/>
        <v>4.8943250700308388E-2</v>
      </c>
      <c r="F5177">
        <f ca="1"/>
        <v>3.8378563525002386E-2</v>
      </c>
      <c r="G5177">
        <f ca="1"/>
        <v>8.8689288121466092E-2</v>
      </c>
      <c r="H5177">
        <f ca="1"/>
        <v>0.18840466933489133</v>
      </c>
      <c r="I5177">
        <f ca="1"/>
        <v>0.10454607989802342</v>
      </c>
      <c r="J5177">
        <f ca="1"/>
        <v>0.18827489947793399</v>
      </c>
      <c r="K5177">
        <f ca="1"/>
        <v>4.7396422760127392E-2</v>
      </c>
      <c r="L5177">
        <f ca="1"/>
        <v>0.11126975168283594</v>
      </c>
      <c r="M5177">
        <f ca="1"/>
        <v>1.326460547119886E-2</v>
      </c>
      <c r="N5177">
        <f ca="1"/>
        <v>3.6641639747971355E-2</v>
      </c>
      <c r="O5177">
        <f ca="1"/>
        <v>1.5878045977783688E-2</v>
      </c>
      <c r="P5177">
        <f ca="1"/>
        <v>9.0636370717880541E-3</v>
      </c>
      <c r="Q5177">
        <f ca="1"/>
        <v>4.0151225809583468E-2</v>
      </c>
      <c r="R5177">
        <f ca="1"/>
        <v>5.35415503600171E-2</v>
      </c>
      <c r="S5177">
        <f ca="1"/>
        <v>8.5156517791484629E-2</v>
      </c>
      <c r="T5177">
        <f ca="1"/>
        <v>8.0167998268568422E-2</v>
      </c>
      <c r="U5177">
        <f ca="1"/>
        <v>2.3136569436892653E-2</v>
      </c>
      <c r="V5177">
        <f ca="1"/>
        <v>7.2443518073557631E-2</v>
      </c>
      <c r="W5177">
        <f ca="1"/>
        <v>0.25149054289461725</v>
      </c>
      <c r="X5177">
        <f ca="1"/>
        <v>0.11021295632034944</v>
      </c>
      <c r="Y5177">
        <f ca="1"/>
        <v>0.50057080374408858</v>
      </c>
      <c r="Z5177">
        <f ca="1"/>
        <v>0.27834257788718375</v>
      </c>
    </row>
    <row r="5178" spans="1:26">
      <c r="A5178">
        <v>5177</v>
      </c>
      <c r="B5178">
        <f ca="1"/>
        <v>1.0745451114656388</v>
      </c>
      <c r="C5178">
        <f ca="1"/>
        <v>5.7774270372729926E-2</v>
      </c>
      <c r="D5178">
        <f ca="1"/>
        <v>7.6622439439008108E-2</v>
      </c>
      <c r="E5178">
        <f ca="1"/>
        <v>6.0762755880137541E-2</v>
      </c>
      <c r="F5178">
        <f ca="1"/>
        <v>4.22278900780233E-2</v>
      </c>
      <c r="G5178">
        <f ca="1"/>
        <v>6.4146085188286059E-2</v>
      </c>
      <c r="H5178">
        <f ca="1"/>
        <v>0.22604991222714815</v>
      </c>
      <c r="I5178">
        <f ca="1"/>
        <v>0.16345143586370048</v>
      </c>
      <c r="J5178">
        <f ca="1"/>
        <v>7.5652945146908346E-2</v>
      </c>
      <c r="K5178">
        <f ca="1"/>
        <v>8.6560972290829902E-2</v>
      </c>
      <c r="L5178">
        <f ca="1"/>
        <v>0.22566820750534169</v>
      </c>
      <c r="M5178">
        <f ca="1"/>
        <v>1.8515105806223515E-2</v>
      </c>
      <c r="N5178">
        <f ca="1"/>
        <v>1.8835478483641106E-2</v>
      </c>
      <c r="O5178">
        <f ca="1"/>
        <v>2.0354219059764402E-2</v>
      </c>
      <c r="P5178">
        <f ca="1"/>
        <v>1.9483963636168507E-2</v>
      </c>
      <c r="Q5178">
        <f ca="1"/>
        <v>3.1961657223141232E-2</v>
      </c>
      <c r="R5178">
        <f ca="1"/>
        <v>0.11487507475395516</v>
      </c>
      <c r="S5178">
        <f ca="1"/>
        <v>9.4270818267650561E-2</v>
      </c>
      <c r="T5178">
        <f ca="1"/>
        <v>5.3906348290400904E-2</v>
      </c>
      <c r="U5178">
        <f ca="1"/>
        <v>2.2296115409283779E-2</v>
      </c>
      <c r="V5178">
        <f ca="1"/>
        <v>8.4540626834022248E-2</v>
      </c>
      <c r="W5178">
        <f ca="1"/>
        <v>0.26754688699409268</v>
      </c>
      <c r="X5178">
        <f ca="1"/>
        <v>0.10454907652438528</v>
      </c>
      <c r="Y5178">
        <f ca="1"/>
        <v>0.57670237865414742</v>
      </c>
      <c r="Z5178">
        <f ca="1"/>
        <v>0.32113491009311979</v>
      </c>
    </row>
    <row r="5179" spans="1:26">
      <c r="A5179">
        <v>5178</v>
      </c>
      <c r="B5179">
        <f ca="1"/>
        <v>1.1254722404413957</v>
      </c>
      <c r="C5179">
        <f ca="1"/>
        <v>4.4221790932771142E-2</v>
      </c>
      <c r="D5179">
        <f ca="1"/>
        <v>4.9770211490508524E-2</v>
      </c>
      <c r="E5179">
        <f ca="1"/>
        <v>6.6467218568071876E-2</v>
      </c>
      <c r="F5179">
        <f ca="1"/>
        <v>2.539656476730261E-2</v>
      </c>
      <c r="G5179">
        <f ca="1"/>
        <v>9.0559626122814513E-2</v>
      </c>
      <c r="H5179">
        <f ca="1"/>
        <v>0.20572813988714392</v>
      </c>
      <c r="I5179">
        <f ca="1"/>
        <v>0.12325203148804212</v>
      </c>
      <c r="J5179">
        <f ca="1"/>
        <v>7.2541068149033341E-2</v>
      </c>
      <c r="K5179">
        <f ca="1"/>
        <v>7.2426459697420634E-2</v>
      </c>
      <c r="L5179">
        <f ca="1"/>
        <v>0.18553666537760041</v>
      </c>
      <c r="M5179">
        <f ca="1"/>
        <v>1.9661776803367757E-2</v>
      </c>
      <c r="N5179">
        <f ca="1"/>
        <v>3.041319404175102E-2</v>
      </c>
      <c r="O5179">
        <f ca="1"/>
        <v>2.9512639029793862E-2</v>
      </c>
      <c r="P5179">
        <f ca="1"/>
        <v>1.0204464348639503E-2</v>
      </c>
      <c r="Q5179">
        <f ca="1"/>
        <v>3.0556316583265634E-2</v>
      </c>
      <c r="R5179">
        <f ca="1"/>
        <v>8.8537160603569739E-2</v>
      </c>
      <c r="S5179">
        <f ca="1"/>
        <v>7.5549797466256036E-2</v>
      </c>
      <c r="T5179">
        <f ca="1"/>
        <v>7.6374926197891629E-2</v>
      </c>
      <c r="U5179">
        <f ca="1"/>
        <v>2.3311085411157173E-2</v>
      </c>
      <c r="V5179">
        <f ca="1"/>
        <v>7.2266493551188651E-2</v>
      </c>
      <c r="W5179">
        <f ca="1"/>
        <v>0.24851986119480685</v>
      </c>
      <c r="X5179">
        <f ca="1"/>
        <v>0.11484242005418044</v>
      </c>
      <c r="Y5179">
        <f ca="1"/>
        <v>0.51206887518307953</v>
      </c>
      <c r="Z5179">
        <f ca="1"/>
        <v>0.2948237065355066</v>
      </c>
    </row>
    <row r="5180" spans="1:26">
      <c r="A5180">
        <v>5179</v>
      </c>
      <c r="B5180">
        <f ca="1"/>
        <v>1.0168521133559985</v>
      </c>
      <c r="C5180">
        <f ca="1"/>
        <v>3.2907699738540068E-2</v>
      </c>
      <c r="D5180">
        <f ca="1"/>
        <v>6.8474822451829842E-2</v>
      </c>
      <c r="E5180">
        <f ca="1"/>
        <v>0.10321489324732955</v>
      </c>
      <c r="F5180">
        <f ca="1"/>
        <v>3.0292258655433071E-2</v>
      </c>
      <c r="G5180">
        <f ca="1"/>
        <v>0.11379285757596638</v>
      </c>
      <c r="H5180">
        <f ca="1"/>
        <v>0.11357294227708599</v>
      </c>
      <c r="I5180">
        <f ca="1"/>
        <v>0.24059671243366323</v>
      </c>
      <c r="J5180">
        <f ca="1"/>
        <v>6.2297570020447356E-2</v>
      </c>
      <c r="K5180">
        <f ca="1"/>
        <v>6.0215300211052626E-2</v>
      </c>
      <c r="L5180">
        <f ca="1"/>
        <v>0.11053314317198974</v>
      </c>
      <c r="M5180">
        <f ca="1"/>
        <v>4.0134497836620125E-2</v>
      </c>
      <c r="N5180">
        <f ca="1"/>
        <v>2.1576750223456745E-2</v>
      </c>
      <c r="O5180">
        <f ca="1"/>
        <v>1.9433234443735219E-2</v>
      </c>
      <c r="P5180">
        <f ca="1"/>
        <v>7.8644273385001118E-3</v>
      </c>
      <c r="Q5180">
        <f ca="1"/>
        <v>4.8145517043874896E-2</v>
      </c>
      <c r="R5180">
        <f ca="1"/>
        <v>0.11279796578237948</v>
      </c>
      <c r="S5180">
        <f ca="1"/>
        <v>7.0913379005217686E-2</v>
      </c>
      <c r="T5180">
        <f ca="1"/>
        <v>5.9921443166258255E-2</v>
      </c>
      <c r="U5180">
        <f ca="1"/>
        <v>2.0974279084456888E-2</v>
      </c>
      <c r="V5180">
        <f ca="1"/>
        <v>4.0751249397967752E-2</v>
      </c>
      <c r="W5180">
        <f ca="1"/>
        <v>0.30573220684766778</v>
      </c>
      <c r="X5180">
        <f ca="1"/>
        <v>0.1303271785174569</v>
      </c>
      <c r="Y5180">
        <f ca="1"/>
        <v>0.47235884919588822</v>
      </c>
      <c r="Z5180">
        <f ca="1"/>
        <v>0.2722734402591428</v>
      </c>
    </row>
    <row r="5181" spans="1:26">
      <c r="A5181">
        <v>5180</v>
      </c>
      <c r="B5181">
        <f ca="1"/>
        <v>1.1439754768942256</v>
      </c>
      <c r="C5181">
        <f ca="1"/>
        <v>8.7284685175048352E-2</v>
      </c>
      <c r="D5181">
        <f ca="1"/>
        <v>7.4360483184189655E-2</v>
      </c>
      <c r="E5181">
        <f ca="1"/>
        <v>9.374165335330284E-2</v>
      </c>
      <c r="F5181">
        <f ca="1"/>
        <v>5.6720016110511293E-2</v>
      </c>
      <c r="G5181">
        <f ca="1"/>
        <v>9.1030792756769688E-2</v>
      </c>
      <c r="H5181">
        <f ca="1"/>
        <v>0.31380689351084395</v>
      </c>
      <c r="I5181">
        <f ca="1"/>
        <v>0.15259759323461394</v>
      </c>
      <c r="J5181">
        <f ca="1"/>
        <v>0.12361109037928071</v>
      </c>
      <c r="K5181">
        <f ca="1"/>
        <v>0.10532927643775095</v>
      </c>
      <c r="L5181">
        <f ca="1"/>
        <v>0.20983664133829844</v>
      </c>
      <c r="M5181">
        <f ca="1"/>
        <v>3.9573577080838862E-2</v>
      </c>
      <c r="N5181">
        <f ca="1"/>
        <v>1.4753367100130943E-2</v>
      </c>
      <c r="O5181">
        <f ca="1"/>
        <v>4.2359780029192676E-2</v>
      </c>
      <c r="P5181">
        <f ca="1"/>
        <v>1.4874404058942354E-2</v>
      </c>
      <c r="Q5181">
        <f ca="1"/>
        <v>2.9149405124985702E-2</v>
      </c>
      <c r="R5181">
        <f ca="1"/>
        <v>9.486277702352755E-2</v>
      </c>
      <c r="S5181">
        <f ca="1"/>
        <v>0.10887535861414356</v>
      </c>
      <c r="T5181">
        <f ca="1"/>
        <v>9.1296933634692365E-2</v>
      </c>
      <c r="U5181">
        <f ca="1"/>
        <v>2.0099503822843104E-2</v>
      </c>
      <c r="V5181">
        <f ca="1"/>
        <v>0.13545491223801576</v>
      </c>
      <c r="W5181">
        <f ca="1"/>
        <v>0.34352372669431719</v>
      </c>
      <c r="X5181">
        <f ca="1"/>
        <v>0.13332665249790765</v>
      </c>
      <c r="Y5181">
        <f ca="1"/>
        <v>0.63974250084066275</v>
      </c>
      <c r="Z5181">
        <f ca="1"/>
        <v>0.37906734964307509</v>
      </c>
    </row>
    <row r="5182" spans="1:26">
      <c r="A5182">
        <v>5181</v>
      </c>
      <c r="B5182">
        <f ca="1"/>
        <v>0.89394545855876661</v>
      </c>
      <c r="C5182">
        <f ca="1"/>
        <v>2.8842608353203444E-2</v>
      </c>
      <c r="D5182">
        <f ca="1"/>
        <v>3.8646455786465549E-2</v>
      </c>
      <c r="E5182">
        <f ca="1"/>
        <v>6.3604320260496533E-2</v>
      </c>
      <c r="F5182">
        <f ca="1"/>
        <v>3.3319785689394955E-2</v>
      </c>
      <c r="G5182">
        <f ca="1"/>
        <v>3.2686794046985802E-2</v>
      </c>
      <c r="H5182">
        <f ca="1"/>
        <v>0.26177636147062133</v>
      </c>
      <c r="I5182">
        <f ca="1"/>
        <v>0.11872343998496598</v>
      </c>
      <c r="J5182">
        <f ca="1"/>
        <v>5.4423403818207608E-2</v>
      </c>
      <c r="K5182">
        <f ca="1"/>
        <v>5.2315757950098407E-2</v>
      </c>
      <c r="L5182">
        <f ca="1"/>
        <v>0.1034838930080694</v>
      </c>
      <c r="M5182">
        <f ca="1"/>
        <v>2.3336004586066186E-2</v>
      </c>
      <c r="N5182">
        <f ca="1"/>
        <v>2.8128226636269796E-2</v>
      </c>
      <c r="O5182">
        <f ca="1"/>
        <v>1.2658138194220944E-2</v>
      </c>
      <c r="P5182">
        <f ca="1"/>
        <v>2.0470188025029503E-2</v>
      </c>
      <c r="Q5182">
        <f ca="1"/>
        <v>1.3669215085769945E-2</v>
      </c>
      <c r="R5182">
        <f ca="1"/>
        <v>7.7307142656896782E-2</v>
      </c>
      <c r="S5182">
        <f ca="1"/>
        <v>0.11675996604003401</v>
      </c>
      <c r="T5182">
        <f ca="1"/>
        <v>5.4035580866510967E-2</v>
      </c>
      <c r="U5182">
        <f ca="1"/>
        <v>1.2453112313643053E-2</v>
      </c>
      <c r="V5182">
        <f ca="1"/>
        <v>5.3205362843295453E-2</v>
      </c>
      <c r="W5182">
        <f ca="1"/>
        <v>0.18251065726538684</v>
      </c>
      <c r="X5182">
        <f ca="1"/>
        <v>9.4555272563012105E-2</v>
      </c>
      <c r="Y5182">
        <f ca="1"/>
        <v>0.47734075475511506</v>
      </c>
      <c r="Z5182">
        <f ca="1"/>
        <v>0.27918432904306256</v>
      </c>
    </row>
    <row r="5183" spans="1:26">
      <c r="A5183">
        <v>5182</v>
      </c>
      <c r="B5183">
        <f ca="1"/>
        <v>0.84231500440539187</v>
      </c>
      <c r="C5183">
        <f ca="1"/>
        <v>2.8657669567235977E-2</v>
      </c>
      <c r="D5183">
        <f ca="1"/>
        <v>5.6976599525492624E-2</v>
      </c>
      <c r="E5183">
        <f ca="1"/>
        <v>5.7569021784444445E-2</v>
      </c>
      <c r="F5183">
        <f ca="1"/>
        <v>2.8731387617693296E-2</v>
      </c>
      <c r="G5183">
        <f ca="1"/>
        <v>7.2865558843493133E-2</v>
      </c>
      <c r="H5183">
        <f ca="1"/>
        <v>0.1616812645359394</v>
      </c>
      <c r="I5183">
        <f ca="1"/>
        <v>0.11558381856191238</v>
      </c>
      <c r="J5183">
        <f ca="1"/>
        <v>0.14888485033963902</v>
      </c>
      <c r="K5183">
        <f ca="1"/>
        <v>4.7182079898504273E-2</v>
      </c>
      <c r="L5183">
        <f ca="1"/>
        <v>0.10059156645655343</v>
      </c>
      <c r="M5183">
        <f ca="1"/>
        <v>1.8667448401570627E-2</v>
      </c>
      <c r="N5183">
        <f ca="1"/>
        <v>1.3627400369229834E-2</v>
      </c>
      <c r="O5183">
        <f ca="1"/>
        <v>1.7521788745695661E-2</v>
      </c>
      <c r="P5183">
        <f ca="1"/>
        <v>1.7857166126977953E-2</v>
      </c>
      <c r="Q5183">
        <f ca="1"/>
        <v>3.2673663820302595E-2</v>
      </c>
      <c r="R5183">
        <f ca="1"/>
        <v>8.3870201032362826E-2</v>
      </c>
      <c r="S5183">
        <f ca="1"/>
        <v>7.6768599275889846E-2</v>
      </c>
      <c r="T5183">
        <f ca="1"/>
        <v>6.3930731250934417E-2</v>
      </c>
      <c r="U5183">
        <f ca="1"/>
        <v>1.3328669388996461E-2</v>
      </c>
      <c r="V5183">
        <f ca="1"/>
        <v>6.6179765941871554E-2</v>
      </c>
      <c r="W5183">
        <f ca="1"/>
        <v>0.22263245138254495</v>
      </c>
      <c r="X5183">
        <f ca="1"/>
        <v>9.6500750199091989E-2</v>
      </c>
      <c r="Y5183">
        <f ca="1"/>
        <v>0.4592194724055787</v>
      </c>
      <c r="Z5183">
        <f ca="1"/>
        <v>0.27052341948946357</v>
      </c>
    </row>
    <row r="5184" spans="1:26">
      <c r="A5184">
        <v>5183</v>
      </c>
      <c r="B5184">
        <f ca="1"/>
        <v>0.9336650669804839</v>
      </c>
      <c r="C5184">
        <f ca="1"/>
        <v>3.7124543882882388E-2</v>
      </c>
      <c r="D5184">
        <f ca="1"/>
        <v>7.7626598365976643E-2</v>
      </c>
      <c r="E5184">
        <f ca="1"/>
        <v>4.7335951504581641E-2</v>
      </c>
      <c r="F5184">
        <f ca="1"/>
        <v>4.6667362564467033E-2</v>
      </c>
      <c r="G5184">
        <f ca="1"/>
        <v>9.5394240387658619E-2</v>
      </c>
      <c r="H5184">
        <f ca="1"/>
        <v>0.18895446177400127</v>
      </c>
      <c r="I5184">
        <f ca="1"/>
        <v>0.14865861644431258</v>
      </c>
      <c r="J5184">
        <f ca="1"/>
        <v>0.17310557360465115</v>
      </c>
      <c r="K5184">
        <f ca="1"/>
        <v>2.8066629324211528E-2</v>
      </c>
      <c r="L5184">
        <f ca="1"/>
        <v>0.12655037238374392</v>
      </c>
      <c r="M5184">
        <f ca="1"/>
        <v>2.8098908761277849E-2</v>
      </c>
      <c r="N5184">
        <f ca="1"/>
        <v>1.4846400327589278E-2</v>
      </c>
      <c r="O5184">
        <f ca="1"/>
        <v>1.7658042893285184E-2</v>
      </c>
      <c r="P5184">
        <f ca="1"/>
        <v>8.9169997097954482E-3</v>
      </c>
      <c r="Q5184">
        <f ca="1"/>
        <v>3.006983496687823E-2</v>
      </c>
      <c r="R5184">
        <f ca="1"/>
        <v>8.8395812298449228E-2</v>
      </c>
      <c r="S5184">
        <f ca="1"/>
        <v>0.11219596341204663</v>
      </c>
      <c r="T5184">
        <f ca="1"/>
        <v>3.2346372403785753E-2</v>
      </c>
      <c r="U5184">
        <f ca="1"/>
        <v>1.573607654515902E-2</v>
      </c>
      <c r="V5184">
        <f ca="1"/>
        <v>6.4725758727448901E-2</v>
      </c>
      <c r="W5184">
        <f ca="1"/>
        <v>0.27034010980026113</v>
      </c>
      <c r="X5184">
        <f ca="1"/>
        <v>9.5852667962887272E-2</v>
      </c>
      <c r="Y5184">
        <f ca="1"/>
        <v>0.51529956825422829</v>
      </c>
      <c r="Z5184">
        <f ca="1"/>
        <v>0.27906867485483189</v>
      </c>
    </row>
    <row r="5185" spans="1:26">
      <c r="A5185">
        <v>5184</v>
      </c>
      <c r="B5185">
        <f ca="1"/>
        <v>1.0500351072911762</v>
      </c>
      <c r="C5185">
        <f ca="1"/>
        <v>5.870265265842415E-2</v>
      </c>
      <c r="D5185">
        <f ca="1"/>
        <v>5.4173688444659078E-2</v>
      </c>
      <c r="E5185">
        <f ca="1"/>
        <v>6.7212538130610122E-2</v>
      </c>
      <c r="F5185">
        <f ca="1"/>
        <v>3.6088096856735322E-2</v>
      </c>
      <c r="G5185">
        <f ca="1"/>
        <v>4.9907045456077548E-2</v>
      </c>
      <c r="H5185">
        <f ca="1"/>
        <v>0.16398315016863257</v>
      </c>
      <c r="I5185">
        <f ca="1"/>
        <v>0.1799647139749545</v>
      </c>
      <c r="J5185">
        <f ca="1"/>
        <v>9.6168831067016111E-2</v>
      </c>
      <c r="K5185">
        <f ca="1"/>
        <v>6.4530428388392555E-2</v>
      </c>
      <c r="L5185">
        <f ca="1"/>
        <v>0.12723925823961807</v>
      </c>
      <c r="M5185">
        <f ca="1"/>
        <v>1.7724545466766474E-2</v>
      </c>
      <c r="N5185">
        <f ca="1"/>
        <v>1.938194779334482E-2</v>
      </c>
      <c r="O5185">
        <f ca="1"/>
        <v>1.8203610449241407E-2</v>
      </c>
      <c r="P5185">
        <f ca="1"/>
        <v>1.5091093865511773E-2</v>
      </c>
      <c r="Q5185">
        <f ca="1"/>
        <v>3.6071928160171747E-2</v>
      </c>
      <c r="R5185">
        <f ca="1"/>
        <v>8.9825364401647845E-2</v>
      </c>
      <c r="S5185">
        <f ca="1"/>
        <v>0.10257410695472943</v>
      </c>
      <c r="T5185">
        <f ca="1"/>
        <v>4.220038074918691E-2</v>
      </c>
      <c r="U5185">
        <f ca="1"/>
        <v>3.1804746810023501E-2</v>
      </c>
      <c r="V5185">
        <f ca="1"/>
        <v>0.13153035930934664</v>
      </c>
      <c r="W5185">
        <f ca="1"/>
        <v>0.23945596083702281</v>
      </c>
      <c r="X5185">
        <f ca="1"/>
        <v>0.1021675472257374</v>
      </c>
      <c r="Y5185">
        <f ca="1"/>
        <v>0.49410573806201274</v>
      </c>
      <c r="Z5185">
        <f ca="1"/>
        <v>0.34216712272852123</v>
      </c>
    </row>
    <row r="5186" spans="1:26">
      <c r="A5186">
        <v>5185</v>
      </c>
      <c r="B5186">
        <f ca="1"/>
        <v>0.92368980608856077</v>
      </c>
      <c r="C5186">
        <f ca="1"/>
        <v>4.8808203872336829E-2</v>
      </c>
      <c r="D5186">
        <f ca="1"/>
        <v>3.6630760484358219E-2</v>
      </c>
      <c r="E5186">
        <f ca="1"/>
        <v>7.3697648487928716E-2</v>
      </c>
      <c r="F5186">
        <f ca="1"/>
        <v>2.0729637852439461E-2</v>
      </c>
      <c r="G5186">
        <f ca="1"/>
        <v>4.9584939605337504E-2</v>
      </c>
      <c r="H5186">
        <f ca="1"/>
        <v>0.1762119551899137</v>
      </c>
      <c r="I5186">
        <f ca="1"/>
        <v>0.13864301555325739</v>
      </c>
      <c r="J5186">
        <f ca="1"/>
        <v>5.6339447965950334E-2</v>
      </c>
      <c r="K5186">
        <f ca="1"/>
        <v>3.3347345544987569E-2</v>
      </c>
      <c r="L5186">
        <f ca="1"/>
        <v>0.15475407500736138</v>
      </c>
      <c r="M5186">
        <f ca="1"/>
        <v>1.8486252183109911E-2</v>
      </c>
      <c r="N5186">
        <f ca="1"/>
        <v>2.3421348332602381E-2</v>
      </c>
      <c r="O5186">
        <f ca="1"/>
        <v>1.7764317018294604E-2</v>
      </c>
      <c r="P5186">
        <f ca="1"/>
        <v>5.09009387723325E-3</v>
      </c>
      <c r="Q5186">
        <f ca="1"/>
        <v>4.7692006259510838E-2</v>
      </c>
      <c r="R5186">
        <f ca="1"/>
        <v>7.4706742218810851E-2</v>
      </c>
      <c r="S5186">
        <f ca="1"/>
        <v>4.7904242848348787E-2</v>
      </c>
      <c r="T5186">
        <f ca="1"/>
        <v>5.0200616124275246E-2</v>
      </c>
      <c r="U5186">
        <f ca="1"/>
        <v>1.0163105224392791E-2</v>
      </c>
      <c r="V5186">
        <f ca="1"/>
        <v>0.12064289142595194</v>
      </c>
      <c r="W5186">
        <f ca="1"/>
        <v>0.20999551321924759</v>
      </c>
      <c r="X5186">
        <f ca="1"/>
        <v>0.1079678535783577</v>
      </c>
      <c r="Y5186">
        <f ca="1"/>
        <v>0.45289838259532467</v>
      </c>
      <c r="Z5186">
        <f ca="1"/>
        <v>0.27168236268660007</v>
      </c>
    </row>
    <row r="5187" spans="1:26">
      <c r="A5187">
        <v>5186</v>
      </c>
      <c r="B5187">
        <f ca="1"/>
        <v>1.1451840227870487</v>
      </c>
      <c r="C5187">
        <f ca="1"/>
        <v>4.0482653227314494E-2</v>
      </c>
      <c r="D5187">
        <f ca="1"/>
        <v>8.4727241692165278E-2</v>
      </c>
      <c r="E5187">
        <f ca="1"/>
        <v>5.9736889673475804E-2</v>
      </c>
      <c r="F5187">
        <f ca="1"/>
        <v>7.3801834783136053E-2</v>
      </c>
      <c r="G5187">
        <f ca="1"/>
        <v>6.3187030190938298E-2</v>
      </c>
      <c r="H5187">
        <f ca="1"/>
        <v>0.27826724308463802</v>
      </c>
      <c r="I5187">
        <f ca="1"/>
        <v>0.24926533758847289</v>
      </c>
      <c r="J5187">
        <f ca="1"/>
        <v>8.7885557032390121E-2</v>
      </c>
      <c r="K5187">
        <f ca="1"/>
        <v>0.11064864101633644</v>
      </c>
      <c r="L5187">
        <f ca="1"/>
        <v>0.22029273680603578</v>
      </c>
      <c r="M5187">
        <f ca="1"/>
        <v>2.9588434098911223E-2</v>
      </c>
      <c r="N5187">
        <f ca="1"/>
        <v>2.9885691683207798E-2</v>
      </c>
      <c r="O5187">
        <f ca="1"/>
        <v>1.9543506735014007E-2</v>
      </c>
      <c r="P5187">
        <f ca="1"/>
        <v>7.3253519712266528E-3</v>
      </c>
      <c r="Q5187">
        <f ca="1"/>
        <v>3.803546527120906E-2</v>
      </c>
      <c r="R5187">
        <f ca="1"/>
        <v>7.4999472799996053E-2</v>
      </c>
      <c r="S5187">
        <f ca="1"/>
        <v>8.2638650192134788E-2</v>
      </c>
      <c r="T5187">
        <f ca="1"/>
        <v>8.2709467380881349E-2</v>
      </c>
      <c r="U5187">
        <f ca="1"/>
        <v>3.3081485818240712E-2</v>
      </c>
      <c r="V5187">
        <f ca="1"/>
        <v>5.4465451645230006E-2</v>
      </c>
      <c r="W5187">
        <f ca="1"/>
        <v>0.28351091996604239</v>
      </c>
      <c r="X5187">
        <f ca="1"/>
        <v>0.11859970259109842</v>
      </c>
      <c r="Y5187">
        <f ca="1"/>
        <v>0.65729758046363096</v>
      </c>
      <c r="Z5187">
        <f ca="1"/>
        <v>0.28836613350799589</v>
      </c>
    </row>
    <row r="5188" spans="1:26">
      <c r="A5188">
        <v>5187</v>
      </c>
      <c r="B5188">
        <f ca="1"/>
        <v>1.1783154853200362</v>
      </c>
      <c r="C5188">
        <f ca="1"/>
        <v>3.6546696318353909E-2</v>
      </c>
      <c r="D5188">
        <f ca="1"/>
        <v>5.3297874731411732E-2</v>
      </c>
      <c r="E5188">
        <f ca="1"/>
        <v>6.8823397564005184E-2</v>
      </c>
      <c r="F5188">
        <f ca="1"/>
        <v>2.3152882152003802E-2</v>
      </c>
      <c r="G5188">
        <f ca="1"/>
        <v>9.4462901225662699E-2</v>
      </c>
      <c r="H5188">
        <f ca="1"/>
        <v>0.23393030693768885</v>
      </c>
      <c r="I5188">
        <f ca="1"/>
        <v>0.13661989350008222</v>
      </c>
      <c r="J5188">
        <f ca="1"/>
        <v>0.12598198493290377</v>
      </c>
      <c r="K5188">
        <f ca="1"/>
        <v>7.70779696542465E-2</v>
      </c>
      <c r="L5188">
        <f ca="1"/>
        <v>0.15896125388824614</v>
      </c>
      <c r="M5188">
        <f ca="1"/>
        <v>2.3337794018940518E-2</v>
      </c>
      <c r="N5188">
        <f ca="1"/>
        <v>1.8477866702011615E-2</v>
      </c>
      <c r="O5188">
        <f ca="1"/>
        <v>2.8903144577330276E-2</v>
      </c>
      <c r="P5188">
        <f ca="1"/>
        <v>2.6853933530428472E-2</v>
      </c>
      <c r="Q5188">
        <f ca="1"/>
        <v>2.4773975300629334E-2</v>
      </c>
      <c r="R5188">
        <f ca="1"/>
        <v>0.13850520468992109</v>
      </c>
      <c r="S5188">
        <f ca="1"/>
        <v>7.9791283924245004E-2</v>
      </c>
      <c r="T5188">
        <f ca="1"/>
        <v>4.5371954683996102E-2</v>
      </c>
      <c r="U5188">
        <f ca="1"/>
        <v>1.2022294638852323E-2</v>
      </c>
      <c r="V5188">
        <f ca="1"/>
        <v>6.4374034960193519E-2</v>
      </c>
      <c r="W5188">
        <f ca="1"/>
        <v>0.24870772325754642</v>
      </c>
      <c r="X5188">
        <f ca="1"/>
        <v>0.11653298156555847</v>
      </c>
      <c r="Y5188">
        <f ca="1"/>
        <v>0.55128383009591164</v>
      </c>
      <c r="Z5188">
        <f ca="1"/>
        <v>0.30044381666627751</v>
      </c>
    </row>
    <row r="5189" spans="1:26">
      <c r="A5189">
        <v>5188</v>
      </c>
      <c r="B5189">
        <f ca="1"/>
        <v>0.95294827641284463</v>
      </c>
      <c r="C5189">
        <f ca="1"/>
        <v>6.5078671506349189E-2</v>
      </c>
      <c r="D5189">
        <f ca="1"/>
        <v>6.0562868121565916E-2</v>
      </c>
      <c r="E5189">
        <f ca="1"/>
        <v>3.6086372198249665E-2</v>
      </c>
      <c r="F5189">
        <f ca="1"/>
        <v>4.6953852666633961E-2</v>
      </c>
      <c r="G5189">
        <f ca="1"/>
        <v>9.558348048455502E-2</v>
      </c>
      <c r="H5189">
        <f ca="1"/>
        <v>0.17050806912903721</v>
      </c>
      <c r="I5189">
        <f ca="1"/>
        <v>0.14201774152107577</v>
      </c>
      <c r="J5189">
        <f ca="1"/>
        <v>8.8749905091097189E-2</v>
      </c>
      <c r="K5189">
        <f ca="1"/>
        <v>6.4984260312926534E-2</v>
      </c>
      <c r="L5189">
        <f ca="1"/>
        <v>0.10538504345465129</v>
      </c>
      <c r="M5189">
        <f ca="1"/>
        <v>2.5976813563410518E-2</v>
      </c>
      <c r="N5189">
        <f ca="1"/>
        <v>1.5472339893186049E-2</v>
      </c>
      <c r="O5189">
        <f ca="1"/>
        <v>2.7950807852103045E-2</v>
      </c>
      <c r="P5189">
        <f ca="1"/>
        <v>1.814850393611938E-2</v>
      </c>
      <c r="Q5189">
        <f ca="1"/>
        <v>4.4534908501325188E-2</v>
      </c>
      <c r="R5189">
        <f ca="1"/>
        <v>8.9843177652370279E-2</v>
      </c>
      <c r="S5189">
        <f ca="1"/>
        <v>6.4897997350566866E-2</v>
      </c>
      <c r="T5189">
        <f ca="1"/>
        <v>5.3202079653625112E-2</v>
      </c>
      <c r="U5189">
        <f ca="1"/>
        <v>2.3376666542037263E-2</v>
      </c>
      <c r="V5189">
        <f ca="1"/>
        <v>9.5728844543252103E-2</v>
      </c>
      <c r="W5189">
        <f ca="1"/>
        <v>0.27026810923681044</v>
      </c>
      <c r="X5189">
        <f ca="1"/>
        <v>0.12552763056494898</v>
      </c>
      <c r="Y5189">
        <f ca="1"/>
        <v>0.4575207436557267</v>
      </c>
      <c r="Z5189">
        <f ca="1"/>
        <v>0.28836338479576962</v>
      </c>
    </row>
    <row r="5190" spans="1:26">
      <c r="A5190">
        <v>5189</v>
      </c>
      <c r="B5190">
        <f ca="1"/>
        <v>1.1248175489044245</v>
      </c>
      <c r="C5190">
        <f ca="1"/>
        <v>3.9820129903257416E-2</v>
      </c>
      <c r="D5190">
        <f ca="1"/>
        <v>6.7168067937590031E-2</v>
      </c>
      <c r="E5190">
        <f ca="1"/>
        <v>4.0334056766874661E-2</v>
      </c>
      <c r="F5190">
        <f ca="1"/>
        <v>5.160174708657899E-2</v>
      </c>
      <c r="G5190">
        <f ca="1"/>
        <v>7.303293729424834E-2</v>
      </c>
      <c r="H5190">
        <f ca="1"/>
        <v>0.18227106626763412</v>
      </c>
      <c r="I5190">
        <f ca="1"/>
        <v>0.11475543938765534</v>
      </c>
      <c r="J5190">
        <f ca="1"/>
        <v>0.11461663652911948</v>
      </c>
      <c r="K5190">
        <f ca="1"/>
        <v>5.1462033899900478E-2</v>
      </c>
      <c r="L5190">
        <f ca="1"/>
        <v>0.13741541721795536</v>
      </c>
      <c r="M5190">
        <f ca="1"/>
        <v>2.0939942961045652E-2</v>
      </c>
      <c r="N5190">
        <f ca="1"/>
        <v>2.0616798093957302E-2</v>
      </c>
      <c r="O5190">
        <f ca="1"/>
        <v>1.9009460199773915E-2</v>
      </c>
      <c r="P5190">
        <f ca="1"/>
        <v>1.7230472465997137E-2</v>
      </c>
      <c r="Q5190">
        <f ca="1"/>
        <v>3.2248801470626941E-2</v>
      </c>
      <c r="R5190">
        <f ca="1"/>
        <v>6.1103781052060324E-2</v>
      </c>
      <c r="S5190">
        <f ca="1"/>
        <v>0.12696126244268274</v>
      </c>
      <c r="T5190">
        <f ca="1"/>
        <v>8.6767523688898576E-2</v>
      </c>
      <c r="U5190">
        <f ca="1"/>
        <v>2.6571988953838822E-2</v>
      </c>
      <c r="V5190">
        <f ca="1"/>
        <v>5.3048887246567707E-2</v>
      </c>
      <c r="W5190">
        <f ca="1"/>
        <v>0.24433182551236787</v>
      </c>
      <c r="X5190">
        <f ca="1"/>
        <v>0.10537258443589514</v>
      </c>
      <c r="Y5190">
        <f ca="1"/>
        <v>0.47560275782372641</v>
      </c>
      <c r="Z5190">
        <f ca="1"/>
        <v>0.3099765508619603</v>
      </c>
    </row>
    <row r="5191" spans="1:26">
      <c r="A5191">
        <v>5190</v>
      </c>
      <c r="B5191">
        <f ca="1"/>
        <v>1.0198003663151136</v>
      </c>
      <c r="C5191">
        <f ca="1"/>
        <v>6.5269992281756284E-2</v>
      </c>
      <c r="D5191">
        <f ca="1"/>
        <v>6.5238250560914479E-2</v>
      </c>
      <c r="E5191">
        <f ca="1"/>
        <v>6.3955739983230647E-2</v>
      </c>
      <c r="F5191">
        <f ca="1"/>
        <v>3.1060119261900235E-2</v>
      </c>
      <c r="G5191">
        <f ca="1"/>
        <v>6.5179601634241704E-2</v>
      </c>
      <c r="H5191">
        <f ca="1"/>
        <v>0.18168592107569645</v>
      </c>
      <c r="I5191">
        <f ca="1"/>
        <v>0.16657791814386474</v>
      </c>
      <c r="J5191">
        <f ca="1"/>
        <v>0.14930060583351826</v>
      </c>
      <c r="K5191">
        <f ca="1"/>
        <v>3.4374803074062592E-2</v>
      </c>
      <c r="L5191">
        <f ca="1"/>
        <v>0.18754498302697006</v>
      </c>
      <c r="M5191">
        <f ca="1"/>
        <v>3.2519081173094495E-2</v>
      </c>
      <c r="N5191">
        <f ca="1"/>
        <v>1.9794927244242741E-2</v>
      </c>
      <c r="O5191">
        <f ca="1"/>
        <v>3.4806546762542294E-2</v>
      </c>
      <c r="P5191">
        <f ca="1"/>
        <v>2.4070316486318733E-2</v>
      </c>
      <c r="Q5191">
        <f ca="1"/>
        <v>3.6695653301944214E-2</v>
      </c>
      <c r="R5191">
        <f ca="1"/>
        <v>9.5188489101650398E-2</v>
      </c>
      <c r="S5191">
        <f ca="1"/>
        <v>7.3108924595418748E-2</v>
      </c>
      <c r="T5191">
        <f ca="1"/>
        <v>7.1169371074217821E-2</v>
      </c>
      <c r="U5191">
        <f ca="1"/>
        <v>2.0346590314820459E-2</v>
      </c>
      <c r="V5191">
        <f ca="1"/>
        <v>5.9552380944276812E-2</v>
      </c>
      <c r="W5191">
        <f ca="1"/>
        <v>0.25918713772721103</v>
      </c>
      <c r="X5191">
        <f ca="1"/>
        <v>0.13949030220683245</v>
      </c>
      <c r="Y5191">
        <f ca="1"/>
        <v>0.54483478538734742</v>
      </c>
      <c r="Z5191">
        <f ca="1"/>
        <v>0.28232071435738204</v>
      </c>
    </row>
    <row r="5192" spans="1:26">
      <c r="A5192">
        <v>5191</v>
      </c>
      <c r="B5192">
        <f ca="1"/>
        <v>1.1078373410578626</v>
      </c>
      <c r="C5192">
        <f ca="1"/>
        <v>5.3323859113021316E-2</v>
      </c>
      <c r="D5192">
        <f ca="1"/>
        <v>4.0600519244167292E-2</v>
      </c>
      <c r="E5192">
        <f ca="1"/>
        <v>9.4462910174025139E-2</v>
      </c>
      <c r="F5192">
        <f ca="1"/>
        <v>4.067695879399378E-2</v>
      </c>
      <c r="G5192">
        <f ca="1"/>
        <v>6.5518279964327075E-2</v>
      </c>
      <c r="H5192">
        <f ca="1"/>
        <v>0.1929432762042764</v>
      </c>
      <c r="I5192">
        <f ca="1"/>
        <v>0.21244928620393722</v>
      </c>
      <c r="J5192">
        <f ca="1"/>
        <v>8.6400133944851326E-2</v>
      </c>
      <c r="K5192">
        <f ca="1"/>
        <v>2.7402374677340323E-2</v>
      </c>
      <c r="L5192">
        <f ca="1"/>
        <v>0.12278633405742362</v>
      </c>
      <c r="M5192">
        <f ca="1"/>
        <v>2.3221543495850143E-2</v>
      </c>
      <c r="N5192">
        <f ca="1"/>
        <v>2.0682317001241266E-2</v>
      </c>
      <c r="O5192">
        <f ca="1"/>
        <v>1.4950036192805376E-2</v>
      </c>
      <c r="P5192">
        <f ca="1"/>
        <v>2.0286813940253286E-2</v>
      </c>
      <c r="Q5192">
        <f ca="1"/>
        <v>2.8593678348592898E-2</v>
      </c>
      <c r="R5192">
        <f ca="1"/>
        <v>0.15985185733633234</v>
      </c>
      <c r="S5192">
        <f ca="1"/>
        <v>0.12709671429962702</v>
      </c>
      <c r="T5192">
        <f ca="1"/>
        <v>5.1866881681148315E-2</v>
      </c>
      <c r="U5192">
        <f ca="1"/>
        <v>1.0069360824915325E-2</v>
      </c>
      <c r="V5192">
        <f ca="1"/>
        <v>3.9489576191420905E-2</v>
      </c>
      <c r="W5192">
        <f ca="1"/>
        <v>0.26270236657064849</v>
      </c>
      <c r="X5192">
        <f ca="1"/>
        <v>0.10323674042686937</v>
      </c>
      <c r="Y5192">
        <f ca="1"/>
        <v>0.50457580715707451</v>
      </c>
      <c r="Z5192">
        <f ca="1"/>
        <v>0.3388527966881385</v>
      </c>
    </row>
    <row r="5193" spans="1:26">
      <c r="A5193">
        <v>5192</v>
      </c>
      <c r="B5193">
        <f ca="1"/>
        <v>1.1857416256949438</v>
      </c>
      <c r="C5193">
        <f ca="1"/>
        <v>3.5718969833449861E-2</v>
      </c>
      <c r="D5193">
        <f ca="1"/>
        <v>6.3681175965711281E-2</v>
      </c>
      <c r="E5193">
        <f ca="1"/>
        <v>0.1346103795509738</v>
      </c>
      <c r="F5193">
        <f ca="1"/>
        <v>3.9128888090691309E-2</v>
      </c>
      <c r="G5193">
        <f ca="1"/>
        <v>4.1948477088590515E-2</v>
      </c>
      <c r="H5193">
        <f ca="1"/>
        <v>0.15408139322930303</v>
      </c>
      <c r="I5193">
        <f ca="1"/>
        <v>0.12380177191083587</v>
      </c>
      <c r="J5193">
        <f ca="1"/>
        <v>0.15605350736167542</v>
      </c>
      <c r="K5193">
        <f ca="1"/>
        <v>0.10062863241399488</v>
      </c>
      <c r="L5193">
        <f ca="1"/>
        <v>0.12440544707987734</v>
      </c>
      <c r="M5193">
        <f ca="1"/>
        <v>2.6302590276970239E-2</v>
      </c>
      <c r="N5193">
        <f ca="1"/>
        <v>2.3645645403821348E-2</v>
      </c>
      <c r="O5193">
        <f ca="1"/>
        <v>3.0706076108049877E-2</v>
      </c>
      <c r="P5193">
        <f ca="1"/>
        <v>1.0252878602128732E-2</v>
      </c>
      <c r="Q5193">
        <f ca="1"/>
        <v>4.2957036091451496E-2</v>
      </c>
      <c r="R5193">
        <f ca="1"/>
        <v>7.4255847424880034E-2</v>
      </c>
      <c r="S5193">
        <f ca="1"/>
        <v>0.10716337661932925</v>
      </c>
      <c r="T5193">
        <f ca="1"/>
        <v>4.5562532758018359E-2</v>
      </c>
      <c r="U5193">
        <f ca="1"/>
        <v>1.6025838476457433E-2</v>
      </c>
      <c r="V5193">
        <f ca="1"/>
        <v>7.0906798094429915E-2</v>
      </c>
      <c r="W5193">
        <f ca="1"/>
        <v>0.28072815274484997</v>
      </c>
      <c r="X5193">
        <f ca="1"/>
        <v>0.12714389343227017</v>
      </c>
      <c r="Y5193">
        <f ca="1"/>
        <v>0.50740730239870757</v>
      </c>
      <c r="Z5193">
        <f ca="1"/>
        <v>0.27880379931487909</v>
      </c>
    </row>
    <row r="5194" spans="1:26">
      <c r="A5194">
        <v>5193</v>
      </c>
      <c r="B5194">
        <f ca="1"/>
        <v>1.105046290465149</v>
      </c>
      <c r="C5194">
        <f ca="1"/>
        <v>8.0911485737104757E-2</v>
      </c>
      <c r="D5194">
        <f ca="1"/>
        <v>6.7146427289992261E-2</v>
      </c>
      <c r="E5194">
        <f ca="1"/>
        <v>5.7551909636662409E-2</v>
      </c>
      <c r="F5194">
        <f ca="1"/>
        <v>4.5402380893307219E-2</v>
      </c>
      <c r="G5194">
        <f ca="1"/>
        <v>2.7687901063044928E-2</v>
      </c>
      <c r="H5194">
        <f ca="1"/>
        <v>0.15046015475326591</v>
      </c>
      <c r="I5194">
        <f ca="1"/>
        <v>0.18074512400914788</v>
      </c>
      <c r="J5194">
        <f ca="1"/>
        <v>0.135103144222669</v>
      </c>
      <c r="K5194">
        <f ca="1"/>
        <v>6.3425583003201322E-2</v>
      </c>
      <c r="L5194">
        <f ca="1"/>
        <v>0.21157801992340644</v>
      </c>
      <c r="M5194">
        <f ca="1"/>
        <v>2.2400140659871025E-2</v>
      </c>
      <c r="N5194">
        <f ca="1"/>
        <v>2.5694711769724304E-2</v>
      </c>
      <c r="O5194">
        <f ca="1"/>
        <v>1.9300350253217732E-2</v>
      </c>
      <c r="P5194">
        <f ca="1"/>
        <v>1.226903170631549E-2</v>
      </c>
      <c r="Q5194">
        <f ca="1"/>
        <v>4.0207982538358548E-2</v>
      </c>
      <c r="R5194">
        <f ca="1"/>
        <v>0.10438397108767813</v>
      </c>
      <c r="S5194">
        <f ca="1"/>
        <v>7.5650788050486861E-2</v>
      </c>
      <c r="T5194">
        <f ca="1"/>
        <v>4.15869742589959E-2</v>
      </c>
      <c r="U5194">
        <f ca="1"/>
        <v>4.8177069960347617E-2</v>
      </c>
      <c r="V5194">
        <f ca="1"/>
        <v>9.421964306397522E-2</v>
      </c>
      <c r="W5194">
        <f ca="1"/>
        <v>0.250012036446282</v>
      </c>
      <c r="X5194">
        <f ca="1"/>
        <v>0.11446034406930905</v>
      </c>
      <c r="Y5194">
        <f ca="1"/>
        <v>0.55550373084346916</v>
      </c>
      <c r="Z5194">
        <f ca="1"/>
        <v>0.31594707911937403</v>
      </c>
    </row>
    <row r="5195" spans="1:26">
      <c r="A5195">
        <v>5194</v>
      </c>
      <c r="B5195">
        <f ca="1"/>
        <v>1.0579292533464273</v>
      </c>
      <c r="C5195">
        <f ca="1"/>
        <v>7.1679753108368785E-2</v>
      </c>
      <c r="D5195">
        <f ca="1"/>
        <v>6.1317002013703069E-2</v>
      </c>
      <c r="E5195">
        <f ca="1"/>
        <v>9.644861913271599E-2</v>
      </c>
      <c r="F5195">
        <f ca="1"/>
        <v>2.6404504656698486E-2</v>
      </c>
      <c r="G5195">
        <f ca="1"/>
        <v>7.2706979837494939E-2</v>
      </c>
      <c r="H5195">
        <f ca="1"/>
        <v>0.18499836442503095</v>
      </c>
      <c r="I5195">
        <f ca="1"/>
        <v>0.12818214269532197</v>
      </c>
      <c r="J5195">
        <f ca="1"/>
        <v>0.10550555009436312</v>
      </c>
      <c r="K5195">
        <f ca="1"/>
        <v>4.9512869935059288E-2</v>
      </c>
      <c r="L5195">
        <f ca="1"/>
        <v>8.7764763759220224E-2</v>
      </c>
      <c r="M5195">
        <f ca="1"/>
        <v>9.0725122301145936E-3</v>
      </c>
      <c r="N5195">
        <f ca="1"/>
        <v>2.729836198680112E-2</v>
      </c>
      <c r="O5195">
        <f ca="1"/>
        <v>1.7390313724137418E-2</v>
      </c>
      <c r="P5195">
        <f ca="1"/>
        <v>1.6544508780816241E-2</v>
      </c>
      <c r="Q5195">
        <f ca="1"/>
        <v>3.4292982628728451E-2</v>
      </c>
      <c r="R5195">
        <f ca="1"/>
        <v>5.5104450785751817E-2</v>
      </c>
      <c r="S5195">
        <f ca="1"/>
        <v>5.2853454513012627E-2</v>
      </c>
      <c r="T5195">
        <f ca="1"/>
        <v>5.2033520396751999E-2</v>
      </c>
      <c r="U5195">
        <f ca="1"/>
        <v>1.3736886911463232E-2</v>
      </c>
      <c r="V5195">
        <f ca="1"/>
        <v>4.6141429328096027E-2</v>
      </c>
      <c r="W5195">
        <f ca="1"/>
        <v>0.28917093887801626</v>
      </c>
      <c r="X5195">
        <f ca="1"/>
        <v>0.10049690770661879</v>
      </c>
      <c r="Y5195">
        <f ca="1"/>
        <v>0.4489195872296875</v>
      </c>
      <c r="Z5195">
        <f ca="1"/>
        <v>0.20187531983965434</v>
      </c>
    </row>
    <row r="5196" spans="1:26">
      <c r="A5196">
        <v>5195</v>
      </c>
      <c r="B5196">
        <f ca="1"/>
        <v>1.0327626596803241</v>
      </c>
      <c r="C5196">
        <f ca="1"/>
        <v>4.49907774527862E-2</v>
      </c>
      <c r="D5196">
        <f ca="1"/>
        <v>5.9901837396420118E-2</v>
      </c>
      <c r="E5196">
        <f ca="1"/>
        <v>4.6557884407573656E-2</v>
      </c>
      <c r="F5196">
        <f ca="1"/>
        <v>2.4082938829728794E-2</v>
      </c>
      <c r="G5196">
        <f ca="1"/>
        <v>5.3296192120577714E-2</v>
      </c>
      <c r="H5196">
        <f ca="1"/>
        <v>0.27514489927497532</v>
      </c>
      <c r="I5196">
        <f ca="1"/>
        <v>0.10260934583768731</v>
      </c>
      <c r="J5196">
        <f ca="1"/>
        <v>0.13797479269888424</v>
      </c>
      <c r="K5196">
        <f ca="1"/>
        <v>3.648716227812622E-2</v>
      </c>
      <c r="L5196">
        <f ca="1"/>
        <v>7.5122997158328805E-2</v>
      </c>
      <c r="M5196">
        <f ca="1"/>
        <v>1.6897926022821794E-2</v>
      </c>
      <c r="N5196">
        <f ca="1"/>
        <v>1.5852791330766582E-2</v>
      </c>
      <c r="O5196">
        <f ca="1"/>
        <v>1.3998646617128517E-2</v>
      </c>
      <c r="P5196">
        <f ca="1"/>
        <v>1.9737494913037994E-2</v>
      </c>
      <c r="Q5196">
        <f ca="1"/>
        <v>4.1563934490945045E-2</v>
      </c>
      <c r="R5196">
        <f ca="1"/>
        <v>0.16519626170754284</v>
      </c>
      <c r="S5196">
        <f ca="1"/>
        <v>8.1641332504883368E-2</v>
      </c>
      <c r="T5196">
        <f ca="1"/>
        <v>5.5924413643166269E-2</v>
      </c>
      <c r="U5196">
        <f ca="1"/>
        <v>1.307468967287681E-2</v>
      </c>
      <c r="V5196">
        <f ca="1"/>
        <v>9.5646855846015122E-2</v>
      </c>
      <c r="W5196">
        <f ca="1"/>
        <v>0.20913540147502341</v>
      </c>
      <c r="X5196">
        <f ca="1"/>
        <v>0.10372408252401333</v>
      </c>
      <c r="Y5196">
        <f ca="1"/>
        <v>0.50031743807628959</v>
      </c>
      <c r="Z5196">
        <f ca="1"/>
        <v>0.35400996132546458</v>
      </c>
    </row>
    <row r="5197" spans="1:26">
      <c r="A5197">
        <v>5196</v>
      </c>
      <c r="B5197">
        <f ca="1"/>
        <v>1.087076554426208</v>
      </c>
      <c r="C5197">
        <f ca="1"/>
        <v>0.11578296988011864</v>
      </c>
      <c r="D5197">
        <f ca="1"/>
        <v>8.4929826982714396E-2</v>
      </c>
      <c r="E5197">
        <f ca="1"/>
        <v>6.8573468313066099E-2</v>
      </c>
      <c r="F5197">
        <f ca="1"/>
        <v>3.335140745674154E-2</v>
      </c>
      <c r="G5197">
        <f ca="1"/>
        <v>5.5558942072132328E-2</v>
      </c>
      <c r="H5197">
        <f ca="1"/>
        <v>0.15231124171584046</v>
      </c>
      <c r="I5197">
        <f ca="1"/>
        <v>0.14451906467851483</v>
      </c>
      <c r="J5197">
        <f ca="1"/>
        <v>7.0612713645973116E-2</v>
      </c>
      <c r="K5197">
        <f ca="1"/>
        <v>3.7184203289740515E-2</v>
      </c>
      <c r="L5197">
        <f ca="1"/>
        <v>0.15778950658028978</v>
      </c>
      <c r="M5197">
        <f ca="1"/>
        <v>2.0123357408191635E-2</v>
      </c>
      <c r="N5197">
        <f ca="1"/>
        <v>1.0046055538133435E-2</v>
      </c>
      <c r="O5197">
        <f ca="1"/>
        <v>4.0465723141090017E-2</v>
      </c>
      <c r="P5197">
        <f ca="1"/>
        <v>1.0525348654066697E-2</v>
      </c>
      <c r="Q5197">
        <f ca="1"/>
        <v>4.6955637724891246E-2</v>
      </c>
      <c r="R5197">
        <f ca="1"/>
        <v>5.6944689814817429E-2</v>
      </c>
      <c r="S5197">
        <f ca="1"/>
        <v>7.9642210910933167E-2</v>
      </c>
      <c r="T5197">
        <f ca="1"/>
        <v>3.2866794588742428E-2</v>
      </c>
      <c r="U5197">
        <f ca="1"/>
        <v>8.3262584936436897E-3</v>
      </c>
      <c r="V5197">
        <f ca="1"/>
        <v>7.1756667677852229E-2</v>
      </c>
      <c r="W5197">
        <f ca="1"/>
        <v>0.3119731901011723</v>
      </c>
      <c r="X5197">
        <f ca="1"/>
        <v>0.1222624486769317</v>
      </c>
      <c r="Y5197">
        <f ca="1"/>
        <v>0.45347838661688766</v>
      </c>
      <c r="Z5197">
        <f ca="1"/>
        <v>0.22730019331800344</v>
      </c>
    </row>
    <row r="5198" spans="1:26">
      <c r="A5198">
        <v>5197</v>
      </c>
      <c r="B5198">
        <f ca="1"/>
        <v>1.0034273395876134</v>
      </c>
      <c r="C5198">
        <f ca="1"/>
        <v>3.2792502516376686E-2</v>
      </c>
      <c r="D5198">
        <f ca="1"/>
        <v>7.4737005327913747E-2</v>
      </c>
      <c r="E5198">
        <f ca="1"/>
        <v>6.6656638313636274E-2</v>
      </c>
      <c r="F5198">
        <f ca="1"/>
        <v>3.3755512756298685E-2</v>
      </c>
      <c r="G5198">
        <f ca="1"/>
        <v>0.12839568042902788</v>
      </c>
      <c r="H5198">
        <f ca="1"/>
        <v>0.17481552936133726</v>
      </c>
      <c r="I5198">
        <f ca="1"/>
        <v>0.14941294436522359</v>
      </c>
      <c r="J5198">
        <f ca="1"/>
        <v>9.6975791015481094E-2</v>
      </c>
      <c r="K5198">
        <f ca="1"/>
        <v>6.7564933308082761E-2</v>
      </c>
      <c r="L5198">
        <f ca="1"/>
        <v>0.13017187031520117</v>
      </c>
      <c r="M5198">
        <f ca="1"/>
        <v>2.5935657332565115E-2</v>
      </c>
      <c r="N5198">
        <f ca="1"/>
        <v>1.03898229288513E-2</v>
      </c>
      <c r="O5198">
        <f ca="1"/>
        <v>1.905626440390059E-2</v>
      </c>
      <c r="P5198">
        <f ca="1"/>
        <v>1.2953906558630589E-2</v>
      </c>
      <c r="Q5198">
        <f ca="1"/>
        <v>2.0295409804599113E-2</v>
      </c>
      <c r="R5198">
        <f ca="1"/>
        <v>0.11937386114970583</v>
      </c>
      <c r="S5198">
        <f ca="1"/>
        <v>8.0996000579961577E-2</v>
      </c>
      <c r="T5198">
        <f ca="1"/>
        <v>3.5854585423551223E-2</v>
      </c>
      <c r="U5198">
        <f ca="1"/>
        <v>3.0362292914716378E-2</v>
      </c>
      <c r="V5198">
        <f ca="1"/>
        <v>4.0712847401450876E-2</v>
      </c>
      <c r="W5198">
        <f ca="1"/>
        <v>0.29655087539395675</v>
      </c>
      <c r="X5198">
        <f ca="1"/>
        <v>8.5616304830231527E-2</v>
      </c>
      <c r="Y5198">
        <f ca="1"/>
        <v>0.48593118948322644</v>
      </c>
      <c r="Z5198">
        <f ca="1"/>
        <v>0.27421224355057083</v>
      </c>
    </row>
    <row r="5199" spans="1:26">
      <c r="A5199">
        <v>5198</v>
      </c>
      <c r="B5199">
        <f ca="1"/>
        <v>1.1586631946456416</v>
      </c>
      <c r="C5199">
        <f ca="1"/>
        <v>5.5390254075640466E-2</v>
      </c>
      <c r="D5199">
        <f ca="1"/>
        <v>8.849440114187726E-2</v>
      </c>
      <c r="E5199">
        <f ca="1"/>
        <v>3.2662642108279592E-2</v>
      </c>
      <c r="F5199">
        <f ca="1"/>
        <v>3.3518037067801633E-2</v>
      </c>
      <c r="G5199">
        <f ca="1"/>
        <v>6.8692659251126456E-2</v>
      </c>
      <c r="H5199">
        <f ca="1"/>
        <v>0.19259296822249936</v>
      </c>
      <c r="I5199">
        <f ca="1"/>
        <v>0.13705907119892716</v>
      </c>
      <c r="J5199">
        <f ca="1"/>
        <v>0.13057453145025499</v>
      </c>
      <c r="K5199">
        <f ca="1"/>
        <v>7.5697476277793857E-2</v>
      </c>
      <c r="L5199">
        <f ca="1"/>
        <v>0.11448655650495204</v>
      </c>
      <c r="M5199">
        <f ca="1"/>
        <v>2.4398378223324718E-2</v>
      </c>
      <c r="N5199">
        <f ca="1"/>
        <v>2.9925165572516826E-2</v>
      </c>
      <c r="O5199">
        <f ca="1"/>
        <v>3.1786552244673423E-2</v>
      </c>
      <c r="P5199">
        <f ca="1"/>
        <v>3.4320464302972573E-2</v>
      </c>
      <c r="Q5199">
        <f ca="1"/>
        <v>5.9465907405305378E-2</v>
      </c>
      <c r="R5199">
        <f ca="1"/>
        <v>6.0441057754861735E-2</v>
      </c>
      <c r="S5199">
        <f ca="1"/>
        <v>9.0415780678184066E-2</v>
      </c>
      <c r="T5199">
        <f ca="1"/>
        <v>8.6604932118304626E-2</v>
      </c>
      <c r="U5199">
        <f ca="1"/>
        <v>3.760125936436106E-2</v>
      </c>
      <c r="V5199">
        <f ca="1"/>
        <v>4.9457789486994239E-2</v>
      </c>
      <c r="W5199">
        <f ca="1"/>
        <v>0.25031900295672882</v>
      </c>
      <c r="X5199">
        <f ca="1"/>
        <v>0.16774496181972876</v>
      </c>
      <c r="Y5199">
        <f ca="1"/>
        <v>0.50419003520560457</v>
      </c>
      <c r="Z5199">
        <f ca="1"/>
        <v>0.28591146097949371</v>
      </c>
    </row>
    <row r="5200" spans="1:26">
      <c r="A5200">
        <v>5199</v>
      </c>
      <c r="B5200">
        <f ca="1"/>
        <v>0.99585314768484068</v>
      </c>
      <c r="C5200">
        <f ca="1"/>
        <v>4.9758615786303313E-2</v>
      </c>
      <c r="D5200">
        <f ca="1"/>
        <v>5.8933334674211725E-2</v>
      </c>
      <c r="E5200">
        <f ca="1"/>
        <v>7.7589495643846318E-2</v>
      </c>
      <c r="F5200">
        <f ca="1"/>
        <v>2.7532840695988523E-2</v>
      </c>
      <c r="G5200">
        <f ca="1"/>
        <v>9.3519839944529101E-2</v>
      </c>
      <c r="H5200">
        <f ca="1"/>
        <v>0.22348766621255983</v>
      </c>
      <c r="I5200">
        <f ca="1"/>
        <v>0.12304606938141767</v>
      </c>
      <c r="J5200">
        <f ca="1"/>
        <v>0.10952597946477553</v>
      </c>
      <c r="K5200">
        <f ca="1"/>
        <v>4.1671043384419869E-2</v>
      </c>
      <c r="L5200">
        <f ca="1"/>
        <v>0.15697733373904721</v>
      </c>
      <c r="M5200">
        <f ca="1"/>
        <v>1.5030056957060559E-2</v>
      </c>
      <c r="N5200">
        <f ca="1"/>
        <v>1.5985343703262034E-2</v>
      </c>
      <c r="O5200">
        <f ca="1"/>
        <v>2.8140998099958126E-2</v>
      </c>
      <c r="P5200">
        <f ca="1"/>
        <v>1.5179451630492875E-2</v>
      </c>
      <c r="Q5200">
        <f ca="1"/>
        <v>6.1411932434231362E-2</v>
      </c>
      <c r="R5200">
        <f ca="1"/>
        <v>0.1395542972379395</v>
      </c>
      <c r="S5200">
        <f ca="1"/>
        <v>8.4821188617768883E-2</v>
      </c>
      <c r="T5200">
        <f ca="1"/>
        <v>7.4830358327884136E-2</v>
      </c>
      <c r="U5200">
        <f ca="1"/>
        <v>1.5439090214120316E-2</v>
      </c>
      <c r="V5200">
        <f ca="1"/>
        <v>5.4373294341410736E-2</v>
      </c>
      <c r="W5200">
        <f ca="1"/>
        <v>0.27287041092207909</v>
      </c>
      <c r="X5200">
        <f ca="1"/>
        <v>0.12931725673123773</v>
      </c>
      <c r="Y5200">
        <f ca="1"/>
        <v>0.51010810624142888</v>
      </c>
      <c r="Z5200">
        <f ca="1"/>
        <v>0.32171358696185048</v>
      </c>
    </row>
    <row r="5201" spans="1:26">
      <c r="A5201">
        <v>5200</v>
      </c>
      <c r="B5201">
        <f ca="1"/>
        <v>0.94582840223062581</v>
      </c>
      <c r="C5201">
        <f ca="1"/>
        <v>5.776843169059518E-2</v>
      </c>
      <c r="D5201">
        <f ca="1"/>
        <v>4.5602806277731375E-2</v>
      </c>
      <c r="E5201">
        <f ca="1"/>
        <v>9.5146415350494257E-2</v>
      </c>
      <c r="F5201">
        <f ca="1"/>
        <v>3.0945567450634759E-2</v>
      </c>
      <c r="G5201">
        <f ca="1"/>
        <v>7.5471287921853147E-2</v>
      </c>
      <c r="H5201">
        <f ca="1"/>
        <v>0.10097047746565052</v>
      </c>
      <c r="I5201">
        <f ca="1"/>
        <v>0.13985271791545356</v>
      </c>
      <c r="J5201">
        <f ca="1"/>
        <v>5.8509626445032686E-2</v>
      </c>
      <c r="K5201">
        <f ca="1"/>
        <v>8.7454231098444524E-2</v>
      </c>
      <c r="L5201">
        <f ca="1"/>
        <v>0.12727101406834573</v>
      </c>
      <c r="M5201">
        <f ca="1"/>
        <v>1.4175452956002992E-2</v>
      </c>
      <c r="N5201">
        <f ca="1"/>
        <v>1.391191808051224E-2</v>
      </c>
      <c r="O5201">
        <f ca="1"/>
        <v>1.6882150219944252E-2</v>
      </c>
      <c r="P5201">
        <f ca="1"/>
        <v>1.958735599783271E-2</v>
      </c>
      <c r="Q5201">
        <f ca="1"/>
        <v>4.0870893992919599E-2</v>
      </c>
      <c r="R5201">
        <f ca="1"/>
        <v>4.4733389571049345E-2</v>
      </c>
      <c r="S5201">
        <f ca="1"/>
        <v>6.7286963769646685E-2</v>
      </c>
      <c r="T5201">
        <f ca="1"/>
        <v>5.9555044780899812E-2</v>
      </c>
      <c r="U5201">
        <f ca="1"/>
        <v>2.8648718743705275E-2</v>
      </c>
      <c r="V5201">
        <f ca="1"/>
        <v>4.0517892992996088E-2</v>
      </c>
      <c r="W5201">
        <f ca="1"/>
        <v>0.27098965523716267</v>
      </c>
      <c r="X5201">
        <f ca="1"/>
        <v>0.10131624128915429</v>
      </c>
      <c r="Y5201">
        <f ca="1"/>
        <v>0.42017529610559456</v>
      </c>
      <c r="Z5201">
        <f ca="1"/>
        <v>0.21905720309034327</v>
      </c>
    </row>
    <row r="5202" spans="1:26">
      <c r="A5202">
        <v>5201</v>
      </c>
      <c r="B5202">
        <f ca="1"/>
        <v>1.1272771832542041</v>
      </c>
      <c r="C5202">
        <f ca="1"/>
        <v>4.3589202655652262E-2</v>
      </c>
      <c r="D5202">
        <f ca="1"/>
        <v>3.6534414907304531E-2</v>
      </c>
      <c r="E5202">
        <f ca="1"/>
        <v>7.9422115198377455E-2</v>
      </c>
      <c r="F5202">
        <f ca="1"/>
        <v>5.3421527313000532E-2</v>
      </c>
      <c r="G5202">
        <f ca="1"/>
        <v>6.5312059799752173E-2</v>
      </c>
      <c r="H5202">
        <f ca="1"/>
        <v>0.14632186691745722</v>
      </c>
      <c r="I5202">
        <f ca="1"/>
        <v>0.14915557389652298</v>
      </c>
      <c r="J5202">
        <f ca="1"/>
        <v>0.1465242167322911</v>
      </c>
      <c r="K5202">
        <f ca="1"/>
        <v>3.977853202448637E-2</v>
      </c>
      <c r="L5202">
        <f ca="1"/>
        <v>0.12571028545093696</v>
      </c>
      <c r="M5202">
        <f ca="1"/>
        <v>2.5871451927987583E-2</v>
      </c>
      <c r="N5202">
        <f ca="1"/>
        <v>2.0512509687585577E-2</v>
      </c>
      <c r="O5202">
        <f ca="1"/>
        <v>8.3004131588152279E-3</v>
      </c>
      <c r="P5202">
        <f ca="1"/>
        <v>2.7070318224084011E-2</v>
      </c>
      <c r="Q5202">
        <f ca="1"/>
        <v>3.17239547014668E-2</v>
      </c>
      <c r="R5202">
        <f ca="1"/>
        <v>7.1932792110138769E-2</v>
      </c>
      <c r="S5202">
        <f ca="1"/>
        <v>0.10268532169565515</v>
      </c>
      <c r="T5202">
        <f ca="1"/>
        <v>9.8257183486409286E-2</v>
      </c>
      <c r="U5202">
        <f ca="1"/>
        <v>3.4832192769533282E-2</v>
      </c>
      <c r="V5202">
        <f ca="1"/>
        <v>9.6340438513747587E-2</v>
      </c>
      <c r="W5202">
        <f ca="1"/>
        <v>0.2494761859225415</v>
      </c>
      <c r="X5202">
        <f ca="1"/>
        <v>0.10859321029813696</v>
      </c>
      <c r="Y5202">
        <f ca="1"/>
        <v>0.47957002950166927</v>
      </c>
      <c r="Z5202">
        <f ca="1"/>
        <v>0.3450403173696811</v>
      </c>
    </row>
    <row r="5203" spans="1:26">
      <c r="A5203">
        <v>5202</v>
      </c>
      <c r="B5203">
        <f ca="1"/>
        <v>1.0092464541285466</v>
      </c>
      <c r="C5203">
        <f ca="1"/>
        <v>5.4479423430156555E-2</v>
      </c>
      <c r="D5203">
        <f ca="1"/>
        <v>7.5713918925229953E-2</v>
      </c>
      <c r="E5203">
        <f ca="1"/>
        <v>4.3856915751213726E-2</v>
      </c>
      <c r="F5203">
        <f ca="1"/>
        <v>3.0492642342619305E-2</v>
      </c>
      <c r="G5203">
        <f ca="1"/>
        <v>3.1238803540311423E-2</v>
      </c>
      <c r="H5203">
        <f ca="1"/>
        <v>0.18638093213328147</v>
      </c>
      <c r="I5203">
        <f ca="1"/>
        <v>0.17492315784579146</v>
      </c>
      <c r="J5203">
        <f ca="1"/>
        <v>0.1049881240482793</v>
      </c>
      <c r="K5203">
        <f ca="1"/>
        <v>7.5567904552842388E-2</v>
      </c>
      <c r="L5203">
        <f ca="1"/>
        <v>0.1875942279056638</v>
      </c>
      <c r="M5203">
        <f ca="1"/>
        <v>2.5531828304747525E-2</v>
      </c>
      <c r="N5203">
        <f ca="1"/>
        <v>2.5127736261685796E-2</v>
      </c>
      <c r="O5203">
        <f ca="1"/>
        <v>1.0417753301867672E-2</v>
      </c>
      <c r="P5203">
        <f ca="1"/>
        <v>2.067995162301605E-2</v>
      </c>
      <c r="Q5203">
        <f ca="1"/>
        <v>2.1421305117531642E-2</v>
      </c>
      <c r="R5203">
        <f ca="1"/>
        <v>6.3323190561989026E-2</v>
      </c>
      <c r="S5203">
        <f ca="1"/>
        <v>7.9223357259152569E-2</v>
      </c>
      <c r="T5203">
        <f ca="1"/>
        <v>8.9862241187793124E-2</v>
      </c>
      <c r="U5203">
        <f ca="1"/>
        <v>1.7794223352631124E-2</v>
      </c>
      <c r="V5203">
        <f ca="1"/>
        <v>0.11840198547066749</v>
      </c>
      <c r="W5203">
        <f ca="1"/>
        <v>0.2151834914213604</v>
      </c>
      <c r="X5203">
        <f ca="1"/>
        <v>9.9077008884870144E-2</v>
      </c>
      <c r="Y5203">
        <f ca="1"/>
        <v>0.54877585611956892</v>
      </c>
      <c r="Z5203">
        <f ca="1"/>
        <v>0.32028902596409614</v>
      </c>
    </row>
    <row r="5204" spans="1:26">
      <c r="A5204">
        <v>5203</v>
      </c>
      <c r="B5204">
        <f ca="1"/>
        <v>1.151666524356709</v>
      </c>
      <c r="C5204">
        <f ca="1"/>
        <v>7.0198516864595079E-2</v>
      </c>
      <c r="D5204">
        <f ca="1"/>
        <v>5.2281959312516328E-2</v>
      </c>
      <c r="E5204">
        <f ca="1"/>
        <v>6.6209511102991905E-2</v>
      </c>
      <c r="F5204">
        <f ca="1"/>
        <v>5.4873752641613663E-2</v>
      </c>
      <c r="G5204">
        <f ca="1"/>
        <v>8.3331639969142876E-2</v>
      </c>
      <c r="H5204">
        <f ca="1"/>
        <v>0.28773576974362963</v>
      </c>
      <c r="I5204">
        <f ca="1"/>
        <v>0.13016415146122418</v>
      </c>
      <c r="J5204">
        <f ca="1"/>
        <v>5.7711360064936108E-2</v>
      </c>
      <c r="K5204">
        <f ca="1"/>
        <v>4.9522200316809172E-2</v>
      </c>
      <c r="L5204">
        <f ca="1"/>
        <v>0.15468159891744662</v>
      </c>
      <c r="M5204">
        <f ca="1"/>
        <v>3.1672543808601523E-2</v>
      </c>
      <c r="N5204">
        <f ca="1"/>
        <v>8.9594923527818466E-3</v>
      </c>
      <c r="O5204">
        <f ca="1"/>
        <v>2.8300079719803486E-2</v>
      </c>
      <c r="P5204">
        <f ca="1"/>
        <v>1.0694214164352052E-2</v>
      </c>
      <c r="Q5204">
        <f ca="1"/>
        <v>1.4875717252089939E-2</v>
      </c>
      <c r="R5204">
        <f ca="1"/>
        <v>9.1011594994512959E-2</v>
      </c>
      <c r="S5204">
        <f ca="1"/>
        <v>0.1532989546140113</v>
      </c>
      <c r="T5204">
        <f ca="1"/>
        <v>8.8660370688280352E-2</v>
      </c>
      <c r="U5204">
        <f ca="1"/>
        <v>1.7697191951978386E-2</v>
      </c>
      <c r="V5204">
        <f ca="1"/>
        <v>5.8054528848977868E-2</v>
      </c>
      <c r="W5204">
        <f ca="1"/>
        <v>0.28711267313786204</v>
      </c>
      <c r="X5204">
        <f ca="1"/>
        <v>9.1201937097154184E-2</v>
      </c>
      <c r="Y5204">
        <f ca="1"/>
        <v>0.53094400313923973</v>
      </c>
      <c r="Z5204">
        <f ca="1"/>
        <v>0.351007253118652</v>
      </c>
    </row>
    <row r="5205" spans="1:26">
      <c r="A5205">
        <v>5204</v>
      </c>
      <c r="B5205">
        <f ca="1"/>
        <v>0.85115052550443726</v>
      </c>
      <c r="C5205">
        <f ca="1"/>
        <v>6.8754532661531781E-2</v>
      </c>
      <c r="D5205">
        <f ca="1"/>
        <v>2.7844244969476628E-2</v>
      </c>
      <c r="E5205">
        <f ca="1"/>
        <v>2.909364266412608E-2</v>
      </c>
      <c r="F5205">
        <f ca="1"/>
        <v>2.2785906906010404E-2</v>
      </c>
      <c r="G5205">
        <f ca="1"/>
        <v>5.6284977970316355E-2</v>
      </c>
      <c r="H5205">
        <f ca="1"/>
        <v>0.10259943327002637</v>
      </c>
      <c r="I5205">
        <f ca="1"/>
        <v>0.18111258669955002</v>
      </c>
      <c r="J5205">
        <f ca="1"/>
        <v>7.7981203255095458E-2</v>
      </c>
      <c r="K5205">
        <f ca="1"/>
        <v>6.7899982732948505E-2</v>
      </c>
      <c r="L5205">
        <f ca="1"/>
        <v>0.16780026748054086</v>
      </c>
      <c r="M5205">
        <f ca="1"/>
        <v>1.5381284769543183E-2</v>
      </c>
      <c r="N5205">
        <f ca="1"/>
        <v>1.7693102771797028E-2</v>
      </c>
      <c r="O5205">
        <f ca="1"/>
        <v>1.917651366762357E-2</v>
      </c>
      <c r="P5205">
        <f ca="1"/>
        <v>1.8821960721263204E-2</v>
      </c>
      <c r="Q5205">
        <f ca="1"/>
        <v>2.3589695380898768E-2</v>
      </c>
      <c r="R5205">
        <f ca="1"/>
        <v>4.3886983609808597E-2</v>
      </c>
      <c r="S5205">
        <f ca="1"/>
        <v>6.5600312416646989E-2</v>
      </c>
      <c r="T5205">
        <f ca="1"/>
        <v>5.8985768680209258E-2</v>
      </c>
      <c r="U5205">
        <f ca="1"/>
        <v>2.6553831454959039E-2</v>
      </c>
      <c r="V5205">
        <f ca="1"/>
        <v>4.4554162365755573E-2</v>
      </c>
      <c r="W5205">
        <f ca="1"/>
        <v>0.18939746423733006</v>
      </c>
      <c r="X5205">
        <f ca="1"/>
        <v>9.1162350227624867E-2</v>
      </c>
      <c r="Y5205">
        <f ca="1"/>
        <v>0.47441810299538689</v>
      </c>
      <c r="Z5205">
        <f ca="1"/>
        <v>0.21809116644302329</v>
      </c>
    </row>
    <row r="5206" spans="1:26">
      <c r="A5206">
        <v>5205</v>
      </c>
      <c r="B5206">
        <f ca="1"/>
        <v>1.0640898408431072</v>
      </c>
      <c r="C5206">
        <f ca="1"/>
        <v>5.4988743072048346E-2</v>
      </c>
      <c r="D5206">
        <f ca="1"/>
        <v>9.4200138302551209E-2</v>
      </c>
      <c r="E5206">
        <f ca="1"/>
        <v>4.0908453074231861E-2</v>
      </c>
      <c r="F5206">
        <f ca="1"/>
        <v>1.8604680831453734E-2</v>
      </c>
      <c r="G5206">
        <f ca="1"/>
        <v>3.9067763782720602E-2</v>
      </c>
      <c r="H5206">
        <f ca="1"/>
        <v>0.18367758064893902</v>
      </c>
      <c r="I5206">
        <f ca="1"/>
        <v>0.18821503195535355</v>
      </c>
      <c r="J5206">
        <f ca="1"/>
        <v>0.12258960142301213</v>
      </c>
      <c r="K5206">
        <f ca="1"/>
        <v>8.4845879318151685E-2</v>
      </c>
      <c r="L5206">
        <f ca="1"/>
        <v>7.5834051380749917E-2</v>
      </c>
      <c r="M5206">
        <f ca="1"/>
        <v>2.4017535062648521E-2</v>
      </c>
      <c r="N5206">
        <f ca="1"/>
        <v>4.2967384116582151E-2</v>
      </c>
      <c r="O5206">
        <f ca="1"/>
        <v>1.4901894078553725E-2</v>
      </c>
      <c r="P5206">
        <f ca="1"/>
        <v>1.3783663748529639E-2</v>
      </c>
      <c r="Q5206">
        <f ca="1"/>
        <v>2.3215871456129248E-2</v>
      </c>
      <c r="R5206">
        <f ca="1"/>
        <v>0.11229070522307437</v>
      </c>
      <c r="S5206">
        <f ca="1"/>
        <v>7.716439410159219E-2</v>
      </c>
      <c r="T5206">
        <f ca="1"/>
        <v>6.9847633596579792E-2</v>
      </c>
      <c r="U5206">
        <f ca="1"/>
        <v>1.4395117768918532E-2</v>
      </c>
      <c r="V5206">
        <f ca="1"/>
        <v>3.5687111514487356E-2</v>
      </c>
      <c r="W5206">
        <f ca="1"/>
        <v>0.22577705098699286</v>
      </c>
      <c r="X5206">
        <f ca="1"/>
        <v>0.11362188564668962</v>
      </c>
      <c r="Y5206">
        <f ca="1"/>
        <v>0.50824395354309504</v>
      </c>
      <c r="Z5206">
        <f ca="1"/>
        <v>0.27578081964175438</v>
      </c>
    </row>
    <row r="5207" spans="1:26">
      <c r="A5207">
        <v>5206</v>
      </c>
      <c r="B5207">
        <f ca="1"/>
        <v>0.99216220863101201</v>
      </c>
      <c r="C5207">
        <f ca="1"/>
        <v>8.4757692687657746E-2</v>
      </c>
      <c r="D5207">
        <f ca="1"/>
        <v>7.4597503646214716E-2</v>
      </c>
      <c r="E5207">
        <f ca="1"/>
        <v>4.2121721840675724E-2</v>
      </c>
      <c r="F5207">
        <f ca="1"/>
        <v>5.7060867938737721E-2</v>
      </c>
      <c r="G5207">
        <f ca="1"/>
        <v>7.7180475863932313E-2</v>
      </c>
      <c r="H5207">
        <f ca="1"/>
        <v>0.17859540877274216</v>
      </c>
      <c r="I5207">
        <f ca="1"/>
        <v>0.16733055853446557</v>
      </c>
      <c r="J5207">
        <f ca="1"/>
        <v>0.14845519520427872</v>
      </c>
      <c r="K5207">
        <f ca="1"/>
        <v>5.8569856225244854E-2</v>
      </c>
      <c r="L5207">
        <f ca="1"/>
        <v>9.8087824230058573E-2</v>
      </c>
      <c r="M5207">
        <f ca="1"/>
        <v>1.0254752962578608E-2</v>
      </c>
      <c r="N5207">
        <f ca="1"/>
        <v>2.7608057992403047E-2</v>
      </c>
      <c r="O5207">
        <f ca="1"/>
        <v>1.6568007904196821E-2</v>
      </c>
      <c r="P5207">
        <f ca="1"/>
        <v>1.8333105690377171E-2</v>
      </c>
      <c r="Q5207">
        <f ca="1"/>
        <v>3.2623871234467854E-2</v>
      </c>
      <c r="R5207">
        <f ca="1"/>
        <v>9.0058011631792736E-2</v>
      </c>
      <c r="S5207">
        <f ca="1"/>
        <v>8.4541158882859124E-2</v>
      </c>
      <c r="T5207">
        <f ca="1"/>
        <v>5.1528961206619539E-2</v>
      </c>
      <c r="U5207">
        <f ca="1"/>
        <v>2.8846234141115035E-2</v>
      </c>
      <c r="V5207">
        <f ca="1"/>
        <v>8.2778195327248796E-2</v>
      </c>
      <c r="W5207">
        <f ca="1"/>
        <v>0.29404419689961903</v>
      </c>
      <c r="X5207">
        <f ca="1"/>
        <v>0.10118850106993493</v>
      </c>
      <c r="Y5207">
        <f ca="1"/>
        <v>0.5054734576545763</v>
      </c>
      <c r="Z5207">
        <f ca="1"/>
        <v>0.29621667570523547</v>
      </c>
    </row>
    <row r="5208" spans="1:26">
      <c r="A5208">
        <v>5207</v>
      </c>
      <c r="B5208">
        <f ca="1"/>
        <v>1.0553720977682666</v>
      </c>
      <c r="C5208">
        <f ca="1"/>
        <v>4.911460984709503E-2</v>
      </c>
      <c r="D5208">
        <f ca="1"/>
        <v>4.0455796772805079E-2</v>
      </c>
      <c r="E5208">
        <f ca="1"/>
        <v>9.1243992672595239E-2</v>
      </c>
      <c r="F5208">
        <f ca="1"/>
        <v>5.2832186219761837E-2</v>
      </c>
      <c r="G5208">
        <f ca="1"/>
        <v>9.3152618380595339E-2</v>
      </c>
      <c r="H5208">
        <f ca="1"/>
        <v>0.14062842351122645</v>
      </c>
      <c r="I5208">
        <f ca="1"/>
        <v>0.16383165323022039</v>
      </c>
      <c r="J5208">
        <f ca="1"/>
        <v>0.13597052174749949</v>
      </c>
      <c r="K5208">
        <f ca="1"/>
        <v>3.4628735520954683E-2</v>
      </c>
      <c r="L5208">
        <f ca="1"/>
        <v>9.6766040118831942E-2</v>
      </c>
      <c r="M5208">
        <f ca="1"/>
        <v>1.4535890873612338E-2</v>
      </c>
      <c r="N5208">
        <f ca="1"/>
        <v>2.6096457248915336E-2</v>
      </c>
      <c r="O5208">
        <f ca="1"/>
        <v>1.8841852984075341E-2</v>
      </c>
      <c r="P5208">
        <f ca="1"/>
        <v>1.5329407207915088E-2</v>
      </c>
      <c r="Q5208">
        <f ca="1"/>
        <v>3.340697708172273E-2</v>
      </c>
      <c r="R5208">
        <f ca="1"/>
        <v>0.11149108710712552</v>
      </c>
      <c r="S5208">
        <f ca="1"/>
        <v>8.3858019135994291E-2</v>
      </c>
      <c r="T5208">
        <f ca="1"/>
        <v>8.9658247389523091E-2</v>
      </c>
      <c r="U5208">
        <f ca="1"/>
        <v>1.4479878467760518E-2</v>
      </c>
      <c r="V5208">
        <f ca="1"/>
        <v>6.5415678463282098E-2</v>
      </c>
      <c r="W5208">
        <f ca="1"/>
        <v>0.28780062097389414</v>
      </c>
      <c r="X5208">
        <f ca="1"/>
        <v>0.10374746785008859</v>
      </c>
      <c r="Y5208">
        <f ca="1"/>
        <v>0.45862537798795977</v>
      </c>
      <c r="Z5208">
        <f ca="1"/>
        <v>0.3174837089438608</v>
      </c>
    </row>
    <row r="5209" spans="1:26">
      <c r="A5209">
        <v>5208</v>
      </c>
      <c r="B5209">
        <f ca="1"/>
        <v>1.0304825929026558</v>
      </c>
      <c r="C5209">
        <f ca="1"/>
        <v>5.2346410716008915E-2</v>
      </c>
      <c r="D5209">
        <f ca="1"/>
        <v>5.2845628374674707E-2</v>
      </c>
      <c r="E5209">
        <f ca="1"/>
        <v>5.9054385890028274E-2</v>
      </c>
      <c r="F5209">
        <f ca="1"/>
        <v>3.2255078399436039E-2</v>
      </c>
      <c r="G5209">
        <f ca="1"/>
        <v>7.3802694916582159E-2</v>
      </c>
      <c r="H5209">
        <f ca="1"/>
        <v>0.15607940893385805</v>
      </c>
      <c r="I5209">
        <f ca="1"/>
        <v>0.12182517561113668</v>
      </c>
      <c r="J5209">
        <f ca="1"/>
        <v>0.11355039075469217</v>
      </c>
      <c r="K5209">
        <f ca="1"/>
        <v>3.6614978304039085E-2</v>
      </c>
      <c r="L5209">
        <f ca="1"/>
        <v>0.13247904400390159</v>
      </c>
      <c r="M5209">
        <f ca="1"/>
        <v>3.2316013762063063E-2</v>
      </c>
      <c r="N5209">
        <f ca="1"/>
        <v>1.8001222124590946E-2</v>
      </c>
      <c r="O5209">
        <f ca="1"/>
        <v>2.5319264254863409E-2</v>
      </c>
      <c r="P5209">
        <f ca="1"/>
        <v>2.1079170191443865E-2</v>
      </c>
      <c r="Q5209">
        <f ca="1"/>
        <v>3.5618888250266253E-2</v>
      </c>
      <c r="R5209">
        <f ca="1"/>
        <v>7.0976323177443262E-2</v>
      </c>
      <c r="S5209">
        <f ca="1"/>
        <v>6.7267742208882042E-2</v>
      </c>
      <c r="T5209">
        <f ca="1"/>
        <v>3.43856452809699E-2</v>
      </c>
      <c r="U5209">
        <f ca="1"/>
        <v>1.0868221073369282E-2</v>
      </c>
      <c r="V5209">
        <f ca="1"/>
        <v>8.2454547671092102E-2</v>
      </c>
      <c r="W5209">
        <f ca="1"/>
        <v>0.24299400956614403</v>
      </c>
      <c r="X5209">
        <f ca="1"/>
        <v>0.12561409274396629</v>
      </c>
      <c r="Y5209">
        <f ca="1"/>
        <v>0.45094420047260175</v>
      </c>
      <c r="Z5209">
        <f ca="1"/>
        <v>0.24060237478155122</v>
      </c>
    </row>
    <row r="5210" spans="1:26">
      <c r="A5210">
        <v>5209</v>
      </c>
      <c r="B5210">
        <f ca="1"/>
        <v>1.103745338828676</v>
      </c>
      <c r="C5210">
        <f ca="1"/>
        <v>6.9883971044645346E-2</v>
      </c>
      <c r="D5210">
        <f ca="1"/>
        <v>7.7452572842888645E-2</v>
      </c>
      <c r="E5210">
        <f ca="1"/>
        <v>3.9128908383573101E-2</v>
      </c>
      <c r="F5210">
        <f ca="1"/>
        <v>5.7797774197001259E-2</v>
      </c>
      <c r="G5210">
        <f ca="1"/>
        <v>6.1568597380656856E-2</v>
      </c>
      <c r="H5210">
        <f ca="1"/>
        <v>0.16825216014469713</v>
      </c>
      <c r="I5210">
        <f ca="1"/>
        <v>0.2149062449694481</v>
      </c>
      <c r="J5210">
        <f ca="1"/>
        <v>0.10793232055465693</v>
      </c>
      <c r="K5210">
        <f ca="1"/>
        <v>5.9868729144573023E-2</v>
      </c>
      <c r="L5210">
        <f ca="1"/>
        <v>0.15330692812770882</v>
      </c>
      <c r="M5210">
        <f ca="1"/>
        <v>3.5391360133992807E-2</v>
      </c>
      <c r="N5210">
        <f ca="1"/>
        <v>1.7108032820312563E-2</v>
      </c>
      <c r="O5210">
        <f ca="1"/>
        <v>3.6250264113231637E-2</v>
      </c>
      <c r="P5210">
        <f ca="1"/>
        <v>2.0848953266846732E-2</v>
      </c>
      <c r="Q5210">
        <f ca="1"/>
        <v>3.4607170202717578E-2</v>
      </c>
      <c r="R5210">
        <f ca="1"/>
        <v>0.10440574353834561</v>
      </c>
      <c r="S5210">
        <f ca="1"/>
        <v>0.11287050655840875</v>
      </c>
      <c r="T5210">
        <f ca="1"/>
        <v>4.6888453449242473E-2</v>
      </c>
      <c r="U5210">
        <f ca="1"/>
        <v>2.0167652965181637E-2</v>
      </c>
      <c r="V5210">
        <f ca="1"/>
        <v>6.2982246746509762E-2</v>
      </c>
      <c r="W5210">
        <f ca="1"/>
        <v>0.27098306628689595</v>
      </c>
      <c r="X5210">
        <f ca="1"/>
        <v>0.13627604104447488</v>
      </c>
      <c r="Y5210">
        <f ca="1"/>
        <v>0.53631236612971112</v>
      </c>
      <c r="Z5210">
        <f ca="1"/>
        <v>0.30474897050801231</v>
      </c>
    </row>
    <row r="5211" spans="1:26">
      <c r="A5211">
        <v>5210</v>
      </c>
      <c r="B5211">
        <f ca="1"/>
        <v>0.89953761959853451</v>
      </c>
      <c r="C5211">
        <f ca="1"/>
        <v>4.6427334479619296E-2</v>
      </c>
      <c r="D5211">
        <f ca="1"/>
        <v>5.5317898765380347E-2</v>
      </c>
      <c r="E5211">
        <f ca="1"/>
        <v>7.4618686224533382E-2</v>
      </c>
      <c r="F5211">
        <f ca="1"/>
        <v>2.1294890753701008E-2</v>
      </c>
      <c r="G5211">
        <f ca="1"/>
        <v>3.2913112059852652E-2</v>
      </c>
      <c r="H5211">
        <f ca="1"/>
        <v>0.14413247467197224</v>
      </c>
      <c r="I5211">
        <f ca="1"/>
        <v>9.0303938455638097E-2</v>
      </c>
      <c r="J5211">
        <f ca="1"/>
        <v>7.1960097550170896E-2</v>
      </c>
      <c r="K5211">
        <f ca="1"/>
        <v>4.15861574916494E-2</v>
      </c>
      <c r="L5211">
        <f ca="1"/>
        <v>8.892796261447844E-2</v>
      </c>
      <c r="M5211">
        <f ca="1"/>
        <v>2.6915718518692993E-2</v>
      </c>
      <c r="N5211">
        <f ca="1"/>
        <v>2.9219557749722409E-2</v>
      </c>
      <c r="O5211">
        <f ca="1"/>
        <v>1.4959718690973385E-2</v>
      </c>
      <c r="P5211">
        <f ca="1"/>
        <v>2.507128043160493E-2</v>
      </c>
      <c r="Q5211">
        <f ca="1"/>
        <v>2.9855011774121521E-2</v>
      </c>
      <c r="R5211">
        <f ca="1"/>
        <v>7.7800993121110676E-2</v>
      </c>
      <c r="S5211">
        <f ca="1"/>
        <v>7.9415088836760614E-2</v>
      </c>
      <c r="T5211">
        <f ca="1"/>
        <v>6.0443267799568358E-2</v>
      </c>
      <c r="U5211">
        <f ca="1"/>
        <v>6.5575857322505496E-3</v>
      </c>
      <c r="V5211">
        <f ca="1"/>
        <v>0.14721958251075387</v>
      </c>
      <c r="W5211">
        <f ca="1"/>
        <v>0.21099899501289454</v>
      </c>
      <c r="X5211">
        <f ca="1"/>
        <v>0.11989401444452596</v>
      </c>
      <c r="Y5211">
        <f ca="1"/>
        <v>0.36907852875289948</v>
      </c>
      <c r="Z5211">
        <f ca="1"/>
        <v>0.32424163839929832</v>
      </c>
    </row>
    <row r="5212" spans="1:26">
      <c r="A5212">
        <v>5211</v>
      </c>
      <c r="B5212">
        <f ca="1"/>
        <v>1.0246539711434837</v>
      </c>
      <c r="C5212">
        <f ca="1"/>
        <v>4.2380410364069677E-2</v>
      </c>
      <c r="D5212">
        <f ca="1"/>
        <v>4.4779563606606294E-2</v>
      </c>
      <c r="E5212">
        <f ca="1"/>
        <v>5.9432807742857398E-2</v>
      </c>
      <c r="F5212">
        <f ca="1"/>
        <v>4.1252753145174612E-2</v>
      </c>
      <c r="G5212">
        <f ca="1"/>
        <v>5.2555767052843372E-2</v>
      </c>
      <c r="H5212">
        <f ca="1"/>
        <v>0.13886239020473826</v>
      </c>
      <c r="I5212">
        <f ca="1"/>
        <v>0.13398683655526378</v>
      </c>
      <c r="J5212">
        <f ca="1"/>
        <v>9.6942021449069993E-2</v>
      </c>
      <c r="K5212">
        <f ca="1"/>
        <v>7.4599572271975667E-2</v>
      </c>
      <c r="L5212">
        <f ca="1"/>
        <v>0.14660574701992315</v>
      </c>
      <c r="M5212">
        <f ca="1"/>
        <v>1.2702030036329698E-2</v>
      </c>
      <c r="N5212">
        <f ca="1"/>
        <v>1.6691716797354098E-2</v>
      </c>
      <c r="O5212">
        <f ca="1"/>
        <v>1.8040187999328917E-2</v>
      </c>
      <c r="P5212">
        <f ca="1"/>
        <v>1.9380506006997159E-2</v>
      </c>
      <c r="Q5212">
        <f ca="1"/>
        <v>5.7576636676262311E-2</v>
      </c>
      <c r="R5212">
        <f ca="1"/>
        <v>9.2422829150172275E-2</v>
      </c>
      <c r="S5212">
        <f ca="1"/>
        <v>8.5978571331998987E-2</v>
      </c>
      <c r="T5212">
        <f ca="1"/>
        <v>5.4337564571237937E-2</v>
      </c>
      <c r="U5212">
        <f ca="1"/>
        <v>9.3369469624899684E-3</v>
      </c>
      <c r="V5212">
        <f ca="1"/>
        <v>0.10972375756842792</v>
      </c>
      <c r="W5212">
        <f ca="1"/>
        <v>0.21847254454837095</v>
      </c>
      <c r="X5212">
        <f ca="1"/>
        <v>0.11899530630311639</v>
      </c>
      <c r="Y5212">
        <f ca="1"/>
        <v>0.46814641085005582</v>
      </c>
      <c r="Z5212">
        <f ca="1"/>
        <v>0.30812628924579655</v>
      </c>
    </row>
    <row r="5213" spans="1:26">
      <c r="A5213">
        <v>5212</v>
      </c>
      <c r="B5213">
        <f ca="1"/>
        <v>1.0022348771624254</v>
      </c>
      <c r="C5213">
        <f ca="1"/>
        <v>8.3377600737967059E-2</v>
      </c>
      <c r="D5213">
        <f ca="1"/>
        <v>5.5031512651953676E-2</v>
      </c>
      <c r="E5213">
        <f ca="1"/>
        <v>5.4304011920040654E-2</v>
      </c>
      <c r="F5213">
        <f ca="1"/>
        <v>2.9608796152920423E-2</v>
      </c>
      <c r="G5213">
        <f ca="1"/>
        <v>8.0331249354483922E-2</v>
      </c>
      <c r="H5213">
        <f ca="1"/>
        <v>0.11885195393063684</v>
      </c>
      <c r="I5213">
        <f ca="1"/>
        <v>0.13472859336630874</v>
      </c>
      <c r="J5213">
        <f ca="1"/>
        <v>0.13909315550651435</v>
      </c>
      <c r="K5213">
        <f ca="1"/>
        <v>4.3019904623994951E-2</v>
      </c>
      <c r="L5213">
        <f ca="1"/>
        <v>8.7001212948598652E-2</v>
      </c>
      <c r="M5213">
        <f ca="1"/>
        <v>2.0356857994519743E-2</v>
      </c>
      <c r="N5213">
        <f ca="1"/>
        <v>3.4672063551917293E-2</v>
      </c>
      <c r="O5213">
        <f ca="1"/>
        <v>2.424467658641755E-2</v>
      </c>
      <c r="P5213">
        <f ca="1"/>
        <v>1.9961093675924E-2</v>
      </c>
      <c r="Q5213">
        <f ca="1"/>
        <v>4.8700724940068933E-2</v>
      </c>
      <c r="R5213">
        <f ca="1"/>
        <v>0.10061260366178346</v>
      </c>
      <c r="S5213">
        <f ca="1"/>
        <v>7.5339395732913358E-2</v>
      </c>
      <c r="T5213">
        <f ca="1"/>
        <v>4.0074923831104795E-2</v>
      </c>
      <c r="U5213">
        <f ca="1"/>
        <v>1.5365949480047209E-2</v>
      </c>
      <c r="V5213">
        <f ca="1"/>
        <v>4.0941166845378761E-2</v>
      </c>
      <c r="W5213">
        <f ca="1"/>
        <v>0.26896592723985535</v>
      </c>
      <c r="X5213">
        <f ca="1"/>
        <v>0.1397113574022687</v>
      </c>
      <c r="Y5213">
        <f ca="1"/>
        <v>0.42650385764063969</v>
      </c>
      <c r="Z5213">
        <f ca="1"/>
        <v>0.24614713643651687</v>
      </c>
    </row>
    <row r="5214" spans="1:26">
      <c r="A5214">
        <v>5213</v>
      </c>
      <c r="B5214">
        <f ca="1"/>
        <v>0.98819258981523106</v>
      </c>
      <c r="C5214">
        <f ca="1"/>
        <v>4.0193829105149126E-2</v>
      </c>
      <c r="D5214">
        <f ca="1"/>
        <v>3.7014662210686715E-2</v>
      </c>
      <c r="E5214">
        <f ca="1"/>
        <v>3.7244392087907564E-2</v>
      </c>
      <c r="F5214">
        <f ca="1"/>
        <v>8.1705820851180763E-2</v>
      </c>
      <c r="G5214">
        <f ca="1"/>
        <v>7.4302445851260626E-2</v>
      </c>
      <c r="H5214">
        <f ca="1"/>
        <v>0.11692689892702478</v>
      </c>
      <c r="I5214">
        <f ca="1"/>
        <v>0.1725715685829172</v>
      </c>
      <c r="J5214">
        <f ca="1"/>
        <v>0.15812578931658297</v>
      </c>
      <c r="K5214">
        <f ca="1"/>
        <v>6.8106635810475019E-2</v>
      </c>
      <c r="L5214">
        <f ca="1"/>
        <v>0.11025273851879881</v>
      </c>
      <c r="M5214">
        <f ca="1"/>
        <v>2.6619423900669827E-2</v>
      </c>
      <c r="N5214">
        <f ca="1"/>
        <v>1.2519941368891379E-2</v>
      </c>
      <c r="O5214">
        <f ca="1"/>
        <v>2.1603293603014273E-2</v>
      </c>
      <c r="P5214">
        <f ca="1"/>
        <v>2.048456800209162E-2</v>
      </c>
      <c r="Q5214">
        <f ca="1"/>
        <v>2.8946475704090108E-2</v>
      </c>
      <c r="R5214">
        <f ca="1"/>
        <v>6.8471412434321366E-2</v>
      </c>
      <c r="S5214">
        <f ca="1"/>
        <v>5.5375661329273136E-2</v>
      </c>
      <c r="T5214">
        <f ca="1"/>
        <v>7.4529789694083165E-2</v>
      </c>
      <c r="U5214">
        <f ca="1"/>
        <v>3.2798892238481536E-2</v>
      </c>
      <c r="V5214">
        <f ca="1"/>
        <v>7.6503683383500151E-2</v>
      </c>
      <c r="W5214">
        <f ca="1"/>
        <v>0.24356743513023205</v>
      </c>
      <c r="X5214">
        <f ca="1"/>
        <v>0.10549979755169137</v>
      </c>
      <c r="Y5214">
        <f ca="1"/>
        <v>0.4899565427510828</v>
      </c>
      <c r="Z5214">
        <f ca="1"/>
        <v>0.27260599831492716</v>
      </c>
    </row>
    <row r="5215" spans="1:26">
      <c r="A5215">
        <v>5214</v>
      </c>
      <c r="B5215">
        <f ca="1"/>
        <v>1.1707812949736311</v>
      </c>
      <c r="C5215">
        <f ca="1"/>
        <v>7.2087605036260979E-2</v>
      </c>
      <c r="D5215">
        <f ca="1"/>
        <v>6.0825714910962121E-2</v>
      </c>
      <c r="E5215">
        <f ca="1"/>
        <v>5.5350428227064971E-2</v>
      </c>
      <c r="F5215">
        <f ca="1"/>
        <v>4.7443269624340589E-2</v>
      </c>
      <c r="G5215">
        <f ca="1"/>
        <v>4.9190603243254576E-2</v>
      </c>
      <c r="H5215">
        <f ca="1"/>
        <v>0.30546273311672523</v>
      </c>
      <c r="I5215">
        <f ca="1"/>
        <v>0.17323507087903167</v>
      </c>
      <c r="J5215">
        <f ca="1"/>
        <v>0.14311705005563644</v>
      </c>
      <c r="K5215">
        <f ca="1"/>
        <v>4.3587119286716255E-2</v>
      </c>
      <c r="L5215">
        <f ca="1"/>
        <v>0.10984095222605286</v>
      </c>
      <c r="M5215">
        <f ca="1"/>
        <v>2.6029834260793239E-2</v>
      </c>
      <c r="N5215">
        <f ca="1"/>
        <v>1.3560068878998393E-2</v>
      </c>
      <c r="O5215">
        <f ca="1"/>
        <v>2.5569078427962973E-2</v>
      </c>
      <c r="P5215">
        <f ca="1"/>
        <v>1.3726417914561946E-2</v>
      </c>
      <c r="Q5215">
        <f ca="1"/>
        <v>5.3272583091001247E-2</v>
      </c>
      <c r="R5215">
        <f ca="1"/>
        <v>0.12349834381275229</v>
      </c>
      <c r="S5215">
        <f ca="1"/>
        <v>0.1011681964877804</v>
      </c>
      <c r="T5215">
        <f ca="1"/>
        <v>4.9978268376486862E-2</v>
      </c>
      <c r="U5215">
        <f ca="1"/>
        <v>1.6139789757402864E-2</v>
      </c>
      <c r="V5215">
        <f ca="1"/>
        <v>4.9911694324637469E-2</v>
      </c>
      <c r="W5215">
        <f ca="1"/>
        <v>0.25439602260431193</v>
      </c>
      <c r="X5215">
        <f ca="1"/>
        <v>0.12584245604182809</v>
      </c>
      <c r="Y5215">
        <f ca="1"/>
        <v>0.58109829514413702</v>
      </c>
      <c r="Z5215">
        <f ca="1"/>
        <v>0.30038021749841026</v>
      </c>
    </row>
    <row r="5216" spans="1:26">
      <c r="A5216">
        <v>5215</v>
      </c>
      <c r="B5216">
        <f ca="1"/>
        <v>0.97759673816271453</v>
      </c>
      <c r="C5216">
        <f ca="1"/>
        <v>7.5320267812559169E-2</v>
      </c>
      <c r="D5216">
        <f ca="1"/>
        <v>5.6034049423471378E-2</v>
      </c>
      <c r="E5216">
        <f ca="1"/>
        <v>4.841608529602974E-2</v>
      </c>
      <c r="F5216">
        <f ca="1"/>
        <v>3.578743224582992E-2</v>
      </c>
      <c r="G5216">
        <f ca="1"/>
        <v>5.1821714542910423E-2</v>
      </c>
      <c r="H5216">
        <f ca="1"/>
        <v>0.18421433931358458</v>
      </c>
      <c r="I5216">
        <f ca="1"/>
        <v>0.12221738885927516</v>
      </c>
      <c r="J5216">
        <f ca="1"/>
        <v>0.156665777410534</v>
      </c>
      <c r="K5216">
        <f ca="1"/>
        <v>4.3116892836587074E-2</v>
      </c>
      <c r="L5216">
        <f ca="1"/>
        <v>0.16695060386255264</v>
      </c>
      <c r="M5216">
        <f ca="1"/>
        <v>2.5045633259413794E-2</v>
      </c>
      <c r="N5216">
        <f ca="1"/>
        <v>1.3132644109933809E-2</v>
      </c>
      <c r="O5216">
        <f ca="1"/>
        <v>1.1452939114885822E-2</v>
      </c>
      <c r="P5216">
        <f ca="1"/>
        <v>1.0050783929104816E-2</v>
      </c>
      <c r="Q5216">
        <f ca="1"/>
        <v>2.7487455383580339E-2</v>
      </c>
      <c r="R5216">
        <f ca="1"/>
        <v>9.6508217067267338E-2</v>
      </c>
      <c r="S5216">
        <f ca="1"/>
        <v>4.3171467120158985E-2</v>
      </c>
      <c r="T5216">
        <f ca="1"/>
        <v>6.4164906916138811E-2</v>
      </c>
      <c r="U5216">
        <f ca="1"/>
        <v>8.4991789239859256E-3</v>
      </c>
      <c r="V5216">
        <f ca="1"/>
        <v>8.8187898713514373E-2</v>
      </c>
      <c r="W5216">
        <f ca="1"/>
        <v>0.24062280057625951</v>
      </c>
      <c r="X5216">
        <f ca="1"/>
        <v>8.4309835246762055E-2</v>
      </c>
      <c r="Y5216">
        <f ca="1"/>
        <v>0.51861516297557375</v>
      </c>
      <c r="Z5216">
        <f ca="1"/>
        <v>0.26859810455271249</v>
      </c>
    </row>
    <row r="5217" spans="1:26">
      <c r="A5217">
        <v>5216</v>
      </c>
      <c r="B5217">
        <f ca="1"/>
        <v>1.0786891113475596</v>
      </c>
      <c r="C5217">
        <f ca="1"/>
        <v>4.3952349599894282E-2</v>
      </c>
      <c r="D5217">
        <f ca="1"/>
        <v>7.2249966092684983E-2</v>
      </c>
      <c r="E5217">
        <f ca="1"/>
        <v>4.9659495613578866E-2</v>
      </c>
      <c r="F5217">
        <f ca="1"/>
        <v>2.6939928495262621E-2</v>
      </c>
      <c r="G5217">
        <f ca="1"/>
        <v>5.5246398938379127E-2</v>
      </c>
      <c r="H5217">
        <f ca="1"/>
        <v>0.18563617784793843</v>
      </c>
      <c r="I5217">
        <f ca="1"/>
        <v>0.18648274453542296</v>
      </c>
      <c r="J5217">
        <f ca="1"/>
        <v>0.11157889307116929</v>
      </c>
      <c r="K5217">
        <f ca="1"/>
        <v>6.7091060179501921E-2</v>
      </c>
      <c r="L5217">
        <f ca="1"/>
        <v>0.1690530763621387</v>
      </c>
      <c r="M5217">
        <f ca="1"/>
        <v>2.5788502260493618E-2</v>
      </c>
      <c r="N5217">
        <f ca="1"/>
        <v>1.7643214225409352E-2</v>
      </c>
      <c r="O5217">
        <f ca="1"/>
        <v>1.7459093569696268E-2</v>
      </c>
      <c r="P5217">
        <f ca="1"/>
        <v>2.1885512941953067E-2</v>
      </c>
      <c r="Q5217">
        <f ca="1"/>
        <v>3.3229472910525484E-2</v>
      </c>
      <c r="R5217">
        <f ca="1"/>
        <v>4.9266264212148643E-2</v>
      </c>
      <c r="S5217">
        <f ca="1"/>
        <v>7.2233164859778348E-2</v>
      </c>
      <c r="T5217">
        <f ca="1"/>
        <v>4.8081418303145891E-2</v>
      </c>
      <c r="U5217">
        <f ca="1"/>
        <v>3.3378473466777789E-2</v>
      </c>
      <c r="V5217">
        <f ca="1"/>
        <v>8.4116658187180768E-2</v>
      </c>
      <c r="W5217">
        <f ca="1"/>
        <v>0.2250958885553479</v>
      </c>
      <c r="X5217">
        <f ca="1"/>
        <v>0.1108270664695129</v>
      </c>
      <c r="Y5217">
        <f ca="1"/>
        <v>0.54373553285932008</v>
      </c>
      <c r="Z5217">
        <f ca="1"/>
        <v>0.25664857973001831</v>
      </c>
    </row>
    <row r="5218" spans="1:26">
      <c r="A5218">
        <v>5217</v>
      </c>
      <c r="B5218">
        <f ca="1"/>
        <v>0.98206150876392395</v>
      </c>
      <c r="C5218">
        <f ca="1"/>
        <v>4.584449191466157E-2</v>
      </c>
      <c r="D5218">
        <f ca="1"/>
        <v>9.2143807456512225E-2</v>
      </c>
      <c r="E5218">
        <f ca="1"/>
        <v>5.6049641933060786E-2</v>
      </c>
      <c r="F5218">
        <f ca="1"/>
        <v>3.8133994106470538E-2</v>
      </c>
      <c r="G5218">
        <f ca="1"/>
        <v>4.9270261775291445E-2</v>
      </c>
      <c r="H5218">
        <f ca="1"/>
        <v>0.16954760075413464</v>
      </c>
      <c r="I5218">
        <f ca="1"/>
        <v>0.17685662678618805</v>
      </c>
      <c r="J5218">
        <f ca="1"/>
        <v>0.13274682736664528</v>
      </c>
      <c r="K5218">
        <f ca="1"/>
        <v>4.5377662228634673E-2</v>
      </c>
      <c r="L5218">
        <f ca="1"/>
        <v>0.1171064418704319</v>
      </c>
      <c r="M5218">
        <f ca="1"/>
        <v>2.6475910895735141E-2</v>
      </c>
      <c r="N5218">
        <f ca="1"/>
        <v>1.9680000490138606E-2</v>
      </c>
      <c r="O5218">
        <f ca="1"/>
        <v>2.0247357598756111E-2</v>
      </c>
      <c r="P5218">
        <f ca="1"/>
        <v>1.8125049965068463E-2</v>
      </c>
      <c r="Q5218">
        <f ca="1"/>
        <v>3.6515888459652028E-2</v>
      </c>
      <c r="R5218">
        <f ca="1"/>
        <v>0.10151972734765217</v>
      </c>
      <c r="S5218">
        <f ca="1"/>
        <v>7.738083967585048E-2</v>
      </c>
      <c r="T5218">
        <f ca="1"/>
        <v>2.781580409306824E-2</v>
      </c>
      <c r="U5218">
        <f ca="1"/>
        <v>3.5559746293670376E-2</v>
      </c>
      <c r="V5218">
        <f ca="1"/>
        <v>7.8507000201238825E-2</v>
      </c>
      <c r="W5218">
        <f ca="1"/>
        <v>0.25224894862641711</v>
      </c>
      <c r="X5218">
        <f ca="1"/>
        <v>0.11543093742539412</v>
      </c>
      <c r="Y5218">
        <f ca="1"/>
        <v>0.50033829201305213</v>
      </c>
      <c r="Z5218">
        <f ca="1"/>
        <v>0.28377918021313853</v>
      </c>
    </row>
    <row r="5219" spans="1:26">
      <c r="A5219">
        <v>5218</v>
      </c>
      <c r="B5219">
        <f ca="1"/>
        <v>0.96250272104670254</v>
      </c>
      <c r="C5219">
        <f ca="1"/>
        <v>7.0918801259718181E-2</v>
      </c>
      <c r="D5219">
        <f ca="1"/>
        <v>8.7628902962539959E-2</v>
      </c>
      <c r="E5219">
        <f ca="1"/>
        <v>8.5199091112408074E-2</v>
      </c>
      <c r="F5219">
        <f ca="1"/>
        <v>5.0779177615186244E-2</v>
      </c>
      <c r="G5219">
        <f ca="1"/>
        <v>5.4081022986364552E-2</v>
      </c>
      <c r="H5219">
        <f ca="1"/>
        <v>0.1512055471191007</v>
      </c>
      <c r="I5219">
        <f ca="1"/>
        <v>8.3081724472669677E-2</v>
      </c>
      <c r="J5219">
        <f ca="1"/>
        <v>0.17090249950192563</v>
      </c>
      <c r="K5219">
        <f ca="1"/>
        <v>3.787675044247292E-2</v>
      </c>
      <c r="L5219">
        <f ca="1"/>
        <v>0.12441516573878339</v>
      </c>
      <c r="M5219">
        <f ca="1"/>
        <v>2.0229054164471898E-2</v>
      </c>
      <c r="N5219">
        <f ca="1"/>
        <v>1.9489407273139962E-2</v>
      </c>
      <c r="O5219">
        <f ca="1"/>
        <v>4.0304676778585347E-2</v>
      </c>
      <c r="P5219">
        <f ca="1"/>
        <v>1.5943314815427861E-2</v>
      </c>
      <c r="Q5219">
        <f ca="1"/>
        <v>2.8279128883057864E-2</v>
      </c>
      <c r="R5219">
        <f ca="1"/>
        <v>5.2764652255254549E-2</v>
      </c>
      <c r="S5219">
        <f ca="1"/>
        <v>9.6298720209235064E-2</v>
      </c>
      <c r="T5219">
        <f ca="1"/>
        <v>4.3199916495986354E-2</v>
      </c>
      <c r="U5219">
        <f ca="1"/>
        <v>1.4470016809986453E-2</v>
      </c>
      <c r="V5219">
        <f ca="1"/>
        <v>4.120614074767074E-2</v>
      </c>
      <c r="W5219">
        <f ca="1"/>
        <v>0.30373755203595865</v>
      </c>
      <c r="X5219">
        <f ca="1"/>
        <v>0.11839941058902392</v>
      </c>
      <c r="Y5219">
        <f ca="1"/>
        <v>0.45641469518348132</v>
      </c>
      <c r="Z5219">
        <f ca="1"/>
        <v>0.2260746301274793</v>
      </c>
    </row>
    <row r="5220" spans="1:26">
      <c r="A5220">
        <v>5219</v>
      </c>
      <c r="B5220">
        <f ca="1"/>
        <v>0.99192611089631044</v>
      </c>
      <c r="C5220">
        <f ca="1"/>
        <v>6.0173164949013161E-2</v>
      </c>
      <c r="D5220">
        <f ca="1"/>
        <v>8.0248766998613399E-2</v>
      </c>
      <c r="E5220">
        <f ca="1"/>
        <v>4.4714928286458185E-2</v>
      </c>
      <c r="F5220">
        <f ca="1"/>
        <v>2.3636451006749132E-2</v>
      </c>
      <c r="G5220">
        <f ca="1"/>
        <v>2.7727043793825182E-2</v>
      </c>
      <c r="H5220">
        <f ca="1"/>
        <v>0.24311825776706816</v>
      </c>
      <c r="I5220">
        <f ca="1"/>
        <v>0.14123089064790209</v>
      </c>
      <c r="J5220">
        <f ca="1"/>
        <v>0.11567838663616127</v>
      </c>
      <c r="K5220">
        <f ca="1"/>
        <v>5.8178724874946186E-2</v>
      </c>
      <c r="L5220">
        <f ca="1"/>
        <v>0.19681699306356351</v>
      </c>
      <c r="M5220">
        <f ca="1"/>
        <v>1.5566595792289376E-2</v>
      </c>
      <c r="N5220">
        <f ca="1"/>
        <v>4.2682751064530226E-2</v>
      </c>
      <c r="O5220">
        <f ca="1"/>
        <v>9.5880812341683046E-3</v>
      </c>
      <c r="P5220">
        <f ca="1"/>
        <v>7.210863600126286E-3</v>
      </c>
      <c r="Q5220">
        <f ca="1"/>
        <v>4.839588240981775E-2</v>
      </c>
      <c r="R5220">
        <f ca="1"/>
        <v>8.0477506598089138E-2</v>
      </c>
      <c r="S5220">
        <f ca="1"/>
        <v>7.247156499834731E-2</v>
      </c>
      <c r="T5220">
        <f ca="1"/>
        <v>3.1299597723091731E-2</v>
      </c>
      <c r="U5220">
        <f ca="1"/>
        <v>2.1812703034945466E-2</v>
      </c>
      <c r="V5220">
        <f ca="1"/>
        <v>0.12307393297334625</v>
      </c>
      <c r="W5220">
        <f ca="1"/>
        <v>0.21611749016960091</v>
      </c>
      <c r="X5220">
        <f ca="1"/>
        <v>0.1181973230245672</v>
      </c>
      <c r="Y5220">
        <f ca="1"/>
        <v>0.56519183489933522</v>
      </c>
      <c r="Z5220">
        <f ca="1"/>
        <v>0.29129733059233676</v>
      </c>
    </row>
    <row r="5221" spans="1:26">
      <c r="A5221">
        <v>5220</v>
      </c>
      <c r="B5221">
        <f ca="1"/>
        <v>0.97694948440428919</v>
      </c>
      <c r="C5221">
        <f ca="1"/>
        <v>9.3253350755889322E-2</v>
      </c>
      <c r="D5221">
        <f ca="1"/>
        <v>6.6525739401912837E-2</v>
      </c>
      <c r="E5221">
        <f ca="1"/>
        <v>4.5966434751935119E-2</v>
      </c>
      <c r="F5221">
        <f ca="1"/>
        <v>2.8211116275146511E-2</v>
      </c>
      <c r="G5221">
        <f ca="1"/>
        <v>0.11928169864131959</v>
      </c>
      <c r="H5221">
        <f ca="1"/>
        <v>0.11399490823739246</v>
      </c>
      <c r="I5221">
        <f ca="1"/>
        <v>9.7769684552509908E-2</v>
      </c>
      <c r="J5221">
        <f ca="1"/>
        <v>8.4128378685821181E-2</v>
      </c>
      <c r="K5221">
        <f ca="1"/>
        <v>3.7192530848796146E-2</v>
      </c>
      <c r="L5221">
        <f ca="1"/>
        <v>0.16865294705332276</v>
      </c>
      <c r="M5221">
        <f ca="1"/>
        <v>3.6958878574193513E-2</v>
      </c>
      <c r="N5221">
        <f ca="1"/>
        <v>2.3696447028624699E-2</v>
      </c>
      <c r="O5221">
        <f ca="1"/>
        <v>1.5739532119359734E-2</v>
      </c>
      <c r="P5221">
        <f ca="1"/>
        <v>2.0512498379842401E-2</v>
      </c>
      <c r="Q5221">
        <f ca="1"/>
        <v>3.3788141363494215E-2</v>
      </c>
      <c r="R5221">
        <f ca="1"/>
        <v>8.7094883102905613E-2</v>
      </c>
      <c r="S5221">
        <f ca="1"/>
        <v>9.300302522758086E-2</v>
      </c>
      <c r="T5221">
        <f ca="1"/>
        <v>3.7920824277066612E-2</v>
      </c>
      <c r="U5221">
        <f ca="1"/>
        <v>1.8809722276775482E-2</v>
      </c>
      <c r="V5221">
        <f ca="1"/>
        <v>6.1708689879651314E-2</v>
      </c>
      <c r="W5221">
        <f ca="1"/>
        <v>0.30886814714057487</v>
      </c>
      <c r="X5221">
        <f ca="1"/>
        <v>0.1241877689841151</v>
      </c>
      <c r="Y5221">
        <f ca="1"/>
        <v>0.41398322507527319</v>
      </c>
      <c r="Z5221">
        <f ca="1"/>
        <v>0.26661297077368928</v>
      </c>
    </row>
    <row r="5222" spans="1:26">
      <c r="A5222">
        <v>5221</v>
      </c>
      <c r="B5222">
        <f ca="1"/>
        <v>1.2400610822380549</v>
      </c>
      <c r="C5222">
        <f ca="1"/>
        <v>5.2750494423699119E-2</v>
      </c>
      <c r="D5222">
        <f ca="1"/>
        <v>6.0894195427207469E-2</v>
      </c>
      <c r="E5222">
        <f ca="1"/>
        <v>8.2369072015977499E-2</v>
      </c>
      <c r="F5222">
        <f ca="1"/>
        <v>3.3435366287831503E-2</v>
      </c>
      <c r="G5222">
        <f ca="1"/>
        <v>5.8187709349089976E-2</v>
      </c>
      <c r="H5222">
        <f ca="1"/>
        <v>0.24639175361269611</v>
      </c>
      <c r="I5222">
        <f ca="1"/>
        <v>0.26232918610123779</v>
      </c>
      <c r="J5222">
        <f ca="1"/>
        <v>9.7350543747634757E-2</v>
      </c>
      <c r="K5222">
        <f ca="1"/>
        <v>3.8846473355141527E-2</v>
      </c>
      <c r="L5222">
        <f ca="1"/>
        <v>0.16988251140397129</v>
      </c>
      <c r="M5222">
        <f ca="1"/>
        <v>4.3750033220999671E-2</v>
      </c>
      <c r="N5222">
        <f ca="1"/>
        <v>3.4610576513865614E-2</v>
      </c>
      <c r="O5222">
        <f ca="1"/>
        <v>3.8195639406953551E-2</v>
      </c>
      <c r="P5222">
        <f ca="1"/>
        <v>1.6430534250647579E-2</v>
      </c>
      <c r="Q5222">
        <f ca="1"/>
        <v>6.8568954185342451E-2</v>
      </c>
      <c r="R5222">
        <f ca="1"/>
        <v>0.13520442619672868</v>
      </c>
      <c r="S5222">
        <f ca="1"/>
        <v>6.206471358673589E-2</v>
      </c>
      <c r="T5222">
        <f ca="1"/>
        <v>0.11604727724125548</v>
      </c>
      <c r="U5222">
        <f ca="1"/>
        <v>2.1396154043743822E-2</v>
      </c>
      <c r="V5222">
        <f ca="1"/>
        <v>0.16024772868053974</v>
      </c>
      <c r="W5222">
        <f ca="1"/>
        <v>0.25690864481623443</v>
      </c>
      <c r="X5222">
        <f ca="1"/>
        <v>0.18657698036128845</v>
      </c>
      <c r="Y5222">
        <f ca="1"/>
        <v>0.59963168975371439</v>
      </c>
      <c r="Z5222">
        <f ca="1"/>
        <v>0.41078543153509461</v>
      </c>
    </row>
    <row r="5223" spans="1:26">
      <c r="A5223">
        <v>5222</v>
      </c>
      <c r="B5223">
        <f ca="1"/>
        <v>0.9759709603163359</v>
      </c>
      <c r="C5223">
        <f ca="1"/>
        <v>5.9536667287205011E-2</v>
      </c>
      <c r="D5223">
        <f ca="1"/>
        <v>5.2360720099925435E-2</v>
      </c>
      <c r="E5223">
        <f ca="1"/>
        <v>6.1694443208671283E-2</v>
      </c>
      <c r="F5223">
        <f ca="1"/>
        <v>5.1002601391265813E-2</v>
      </c>
      <c r="G5223">
        <f ca="1"/>
        <v>5.4645233027971543E-2</v>
      </c>
      <c r="H5223">
        <f ca="1"/>
        <v>0.18224142367768487</v>
      </c>
      <c r="I5223">
        <f ca="1"/>
        <v>0.12695752387522208</v>
      </c>
      <c r="J5223">
        <f ca="1"/>
        <v>0.11286823344687366</v>
      </c>
      <c r="K5223">
        <f ca="1"/>
        <v>9.6610824761245953E-2</v>
      </c>
      <c r="L5223">
        <f ca="1"/>
        <v>0.18150871795581269</v>
      </c>
      <c r="M5223">
        <f ca="1"/>
        <v>2.1512038812535432E-2</v>
      </c>
      <c r="N5223">
        <f ca="1"/>
        <v>2.1943681904084033E-2</v>
      </c>
      <c r="O5223">
        <f ca="1"/>
        <v>1.0803536219490604E-2</v>
      </c>
      <c r="P5223">
        <f ca="1"/>
        <v>1.6523618215045444E-2</v>
      </c>
      <c r="Q5223">
        <f ca="1"/>
        <v>1.7793046289715557E-2</v>
      </c>
      <c r="R5223">
        <f ca="1"/>
        <v>5.9117392928669028E-2</v>
      </c>
      <c r="S5223">
        <f ca="1"/>
        <v>7.8477766472935473E-2</v>
      </c>
      <c r="T5223">
        <f ca="1"/>
        <v>7.3431448843051264E-2</v>
      </c>
      <c r="U5223">
        <f ca="1"/>
        <v>1.7091011553679637E-2</v>
      </c>
      <c r="V5223">
        <f ca="1"/>
        <v>9.7209436134296182E-2</v>
      </c>
      <c r="W5223">
        <f ca="1"/>
        <v>0.24977928705873065</v>
      </c>
      <c r="X5223">
        <f ca="1"/>
        <v>8.5531302599164971E-2</v>
      </c>
      <c r="Y5223">
        <f ca="1"/>
        <v>0.53168555609071144</v>
      </c>
      <c r="Z5223">
        <f ca="1"/>
        <v>0.28711556652819337</v>
      </c>
    </row>
    <row r="5224" spans="1:26">
      <c r="A5224">
        <v>5223</v>
      </c>
      <c r="B5224">
        <f ca="1"/>
        <v>1.0861650233961866</v>
      </c>
      <c r="C5224">
        <f ca="1"/>
        <v>8.3276803628608023E-2</v>
      </c>
      <c r="D5224">
        <f ca="1"/>
        <v>3.5620504858996857E-2</v>
      </c>
      <c r="E5224">
        <f ca="1"/>
        <v>5.5236533209936205E-2</v>
      </c>
      <c r="F5224">
        <f ca="1"/>
        <v>2.4212470483680072E-2</v>
      </c>
      <c r="G5224">
        <f ca="1"/>
        <v>4.3140134728276609E-2</v>
      </c>
      <c r="H5224">
        <f ca="1"/>
        <v>0.22531173208465749</v>
      </c>
      <c r="I5224">
        <f ca="1"/>
        <v>8.7384085692624749E-2</v>
      </c>
      <c r="J5224">
        <f ca="1"/>
        <v>0.1067294083574501</v>
      </c>
      <c r="K5224">
        <f ca="1"/>
        <v>5.2357647293148409E-2</v>
      </c>
      <c r="L5224">
        <f ca="1"/>
        <v>0.10318865416912495</v>
      </c>
      <c r="M5224">
        <f ca="1"/>
        <v>1.8527957262810302E-2</v>
      </c>
      <c r="N5224">
        <f ca="1"/>
        <v>1.4055406436397688E-2</v>
      </c>
      <c r="O5224">
        <f ca="1"/>
        <v>4.25705123854134E-2</v>
      </c>
      <c r="P5224">
        <f ca="1"/>
        <v>2.3753320001304496E-2</v>
      </c>
      <c r="Q5224">
        <f ca="1"/>
        <v>3.8588708276858279E-2</v>
      </c>
      <c r="R5224">
        <f ca="1"/>
        <v>0.16738024316034714</v>
      </c>
      <c r="S5224">
        <f ca="1"/>
        <v>8.6107310481257943E-2</v>
      </c>
      <c r="T5224">
        <f ca="1"/>
        <v>0.11444272534554106</v>
      </c>
      <c r="U5224">
        <f ca="1"/>
        <v>4.248080802923989E-2</v>
      </c>
      <c r="V5224">
        <f ca="1"/>
        <v>5.5829680635956384E-2</v>
      </c>
      <c r="W5224">
        <f ca="1"/>
        <v>0.22014675799239392</v>
      </c>
      <c r="X5224">
        <f ca="1"/>
        <v>0.13042703174313364</v>
      </c>
      <c r="Y5224">
        <f ca="1"/>
        <v>0.46328515284118044</v>
      </c>
      <c r="Z5224">
        <f ca="1"/>
        <v>0.39080489978946331</v>
      </c>
    </row>
    <row r="5225" spans="1:26">
      <c r="A5225">
        <v>5224</v>
      </c>
      <c r="B5225">
        <f ca="1"/>
        <v>1.1077582148418448</v>
      </c>
      <c r="C5225">
        <f ca="1"/>
        <v>7.8069080825515558E-2</v>
      </c>
      <c r="D5225">
        <f ca="1"/>
        <v>7.3584494613962742E-2</v>
      </c>
      <c r="E5225">
        <f ca="1"/>
        <v>8.531108733057248E-2</v>
      </c>
      <c r="F5225">
        <f ca="1"/>
        <v>9.6392110441417989E-2</v>
      </c>
      <c r="G5225">
        <f ca="1"/>
        <v>5.9928725167473496E-2</v>
      </c>
      <c r="H5225">
        <f ca="1"/>
        <v>0.22702931436055876</v>
      </c>
      <c r="I5225">
        <f ca="1"/>
        <v>0.13949017117056517</v>
      </c>
      <c r="J5225">
        <f ca="1"/>
        <v>5.8549496277840271E-2</v>
      </c>
      <c r="K5225">
        <f ca="1"/>
        <v>5.3147673825322796E-2</v>
      </c>
      <c r="L5225">
        <f ca="1"/>
        <v>8.3140022555692736E-2</v>
      </c>
      <c r="M5225">
        <f ca="1"/>
        <v>4.3309787854758267E-2</v>
      </c>
      <c r="N5225">
        <f ca="1"/>
        <v>2.2187603084683545E-2</v>
      </c>
      <c r="O5225">
        <f ca="1"/>
        <v>2.6550013096056691E-2</v>
      </c>
      <c r="P5225">
        <f ca="1"/>
        <v>2.3071308996105284E-2</v>
      </c>
      <c r="Q5225">
        <f ca="1"/>
        <v>2.1721662058304208E-2</v>
      </c>
      <c r="R5225">
        <f ca="1"/>
        <v>0.13848539118987327</v>
      </c>
      <c r="S5225">
        <f ca="1"/>
        <v>0.10360480148000456</v>
      </c>
      <c r="T5225">
        <f ca="1"/>
        <v>8.2359618146764901E-2</v>
      </c>
      <c r="U5225">
        <f ca="1"/>
        <v>3.1678900783501211E-2</v>
      </c>
      <c r="V5225">
        <f ca="1"/>
        <v>5.5886176282773432E-2</v>
      </c>
      <c r="W5225">
        <f ca="1"/>
        <v>0.33638161851828774</v>
      </c>
      <c r="X5225">
        <f ca="1"/>
        <v>0.1297063498593698</v>
      </c>
      <c r="Y5225">
        <f ca="1"/>
        <v>0.45637225050912167</v>
      </c>
      <c r="Z5225">
        <f ca="1"/>
        <v>0.35214407285959293</v>
      </c>
    </row>
    <row r="5226" spans="1:26">
      <c r="A5226">
        <v>5225</v>
      </c>
      <c r="B5226">
        <f ca="1"/>
        <v>1.157229727223676</v>
      </c>
      <c r="C5226">
        <f ca="1"/>
        <v>6.1926741987559604E-2</v>
      </c>
      <c r="D5226">
        <f ca="1"/>
        <v>3.8902421451952371E-2</v>
      </c>
      <c r="E5226">
        <f ca="1"/>
        <v>8.6345230178377003E-2</v>
      </c>
      <c r="F5226">
        <f ca="1"/>
        <v>3.9286384367672615E-2</v>
      </c>
      <c r="G5226">
        <f ca="1"/>
        <v>9.3817267314595984E-2</v>
      </c>
      <c r="H5226">
        <f ca="1"/>
        <v>0.25925862773459823</v>
      </c>
      <c r="I5226">
        <f ca="1"/>
        <v>0.11217548933896981</v>
      </c>
      <c r="J5226">
        <f ca="1"/>
        <v>6.8888348533053659E-2</v>
      </c>
      <c r="K5226">
        <f ca="1"/>
        <v>6.0580052450250547E-2</v>
      </c>
      <c r="L5226">
        <f ca="1"/>
        <v>0.174798222911795</v>
      </c>
      <c r="M5226">
        <f ca="1"/>
        <v>2.0826024187009951E-2</v>
      </c>
      <c r="N5226">
        <f ca="1"/>
        <v>2.8590611316903543E-2</v>
      </c>
      <c r="O5226">
        <f ca="1"/>
        <v>2.063181339559865E-2</v>
      </c>
      <c r="P5226">
        <f ca="1"/>
        <v>2.73483574720308E-2</v>
      </c>
      <c r="Q5226">
        <f ca="1"/>
        <v>3.8922701618915444E-2</v>
      </c>
      <c r="R5226">
        <f ca="1"/>
        <v>0.14507089699783871</v>
      </c>
      <c r="S5226">
        <f ca="1"/>
        <v>9.9969858602368705E-2</v>
      </c>
      <c r="T5226">
        <f ca="1"/>
        <v>7.2477784510073903E-2</v>
      </c>
      <c r="U5226">
        <f ca="1"/>
        <v>3.9566830446755248E-2</v>
      </c>
      <c r="V5226">
        <f ca="1"/>
        <v>0.10468368450945663</v>
      </c>
      <c r="W5226">
        <f ca="1"/>
        <v>0.28287296938450457</v>
      </c>
      <c r="X5226">
        <f ca="1"/>
        <v>0.12918922347435213</v>
      </c>
      <c r="Y5226">
        <f ca="1"/>
        <v>0.52530415984970968</v>
      </c>
      <c r="Z5226">
        <f ca="1"/>
        <v>0.38630141085620118</v>
      </c>
    </row>
    <row r="5227" spans="1:26">
      <c r="A5227">
        <v>5226</v>
      </c>
      <c r="B5227">
        <f ca="1"/>
        <v>1.1890577543869916</v>
      </c>
      <c r="C5227">
        <f ca="1"/>
        <v>7.2238999921344138E-2</v>
      </c>
      <c r="D5227">
        <f ca="1"/>
        <v>6.559623471649223E-2</v>
      </c>
      <c r="E5227">
        <f ca="1"/>
        <v>4.9317917866690042E-2</v>
      </c>
      <c r="F5227">
        <f ca="1"/>
        <v>2.305058944204991E-2</v>
      </c>
      <c r="G5227">
        <f ca="1"/>
        <v>9.9804161697786026E-2</v>
      </c>
      <c r="H5227">
        <f ca="1"/>
        <v>0.20093698493701354</v>
      </c>
      <c r="I5227">
        <f ca="1"/>
        <v>0.18137804143588715</v>
      </c>
      <c r="J5227">
        <f ca="1"/>
        <v>0.12103539737438911</v>
      </c>
      <c r="K5227">
        <f ca="1"/>
        <v>9.7175682584383929E-2</v>
      </c>
      <c r="L5227">
        <f ca="1"/>
        <v>9.1869920272853803E-2</v>
      </c>
      <c r="M5227">
        <f ca="1"/>
        <v>1.8763746405130493E-2</v>
      </c>
      <c r="N5227">
        <f ca="1"/>
        <v>3.470125646587658E-2</v>
      </c>
      <c r="O5227">
        <f ca="1"/>
        <v>2.6193592230697834E-2</v>
      </c>
      <c r="P5227">
        <f ca="1"/>
        <v>2.2166862311393976E-2</v>
      </c>
      <c r="Q5227">
        <f ca="1"/>
        <v>3.1143368324815464E-2</v>
      </c>
      <c r="R5227">
        <f ca="1"/>
        <v>9.4454971056349063E-2</v>
      </c>
      <c r="S5227">
        <f ca="1"/>
        <v>9.6251981627622454E-2</v>
      </c>
      <c r="T5227">
        <f ca="1"/>
        <v>5.4939691663220568E-2</v>
      </c>
      <c r="U5227">
        <f ca="1"/>
        <v>2.3810234298492161E-2</v>
      </c>
      <c r="V5227">
        <f ca="1"/>
        <v>8.5343401267518548E-2</v>
      </c>
      <c r="W5227">
        <f ca="1"/>
        <v>0.27520518674195216</v>
      </c>
      <c r="X5227">
        <f ca="1"/>
        <v>0.12615939424341527</v>
      </c>
      <c r="Y5227">
        <f ca="1"/>
        <v>0.52860267434845931</v>
      </c>
      <c r="Z5227">
        <f ca="1"/>
        <v>0.30942754019625396</v>
      </c>
    </row>
    <row r="5228" spans="1:26">
      <c r="A5228">
        <v>5227</v>
      </c>
      <c r="B5228">
        <f ca="1"/>
        <v>0.97320752209285621</v>
      </c>
      <c r="C5228">
        <f ca="1"/>
        <v>4.5227497176789443E-2</v>
      </c>
      <c r="D5228">
        <f ca="1"/>
        <v>4.8202921967896502E-2</v>
      </c>
      <c r="E5228">
        <f ca="1"/>
        <v>6.1193017330900878E-2</v>
      </c>
      <c r="F5228">
        <f ca="1"/>
        <v>4.4650719372376135E-2</v>
      </c>
      <c r="G5228">
        <f ca="1"/>
        <v>7.2170088488066733E-2</v>
      </c>
      <c r="H5228">
        <f ca="1"/>
        <v>0.17142185946112196</v>
      </c>
      <c r="I5228">
        <f ca="1"/>
        <v>9.9132848726946221E-2</v>
      </c>
      <c r="J5228">
        <f ca="1"/>
        <v>0.10887611307737696</v>
      </c>
      <c r="K5228">
        <f ca="1"/>
        <v>5.3907343245318665E-2</v>
      </c>
      <c r="L5228">
        <f ca="1"/>
        <v>0.1053010799228775</v>
      </c>
      <c r="M5228">
        <f ca="1"/>
        <v>1.380042917636167E-2</v>
      </c>
      <c r="N5228">
        <f ca="1"/>
        <v>2.2822873779084867E-2</v>
      </c>
      <c r="O5228">
        <f ca="1"/>
        <v>1.8498958675304655E-2</v>
      </c>
      <c r="P5228">
        <f ca="1"/>
        <v>1.947070764690419E-2</v>
      </c>
      <c r="Q5228">
        <f ca="1"/>
        <v>2.9039622131037425E-2</v>
      </c>
      <c r="R5228">
        <f ca="1"/>
        <v>7.1311207747691494E-2</v>
      </c>
      <c r="S5228">
        <f ca="1"/>
        <v>7.6177861231015831E-2</v>
      </c>
      <c r="T5228">
        <f ca="1"/>
        <v>9.6783593563656636E-2</v>
      </c>
      <c r="U5228">
        <f ca="1"/>
        <v>2.6787125512187478E-2</v>
      </c>
      <c r="V5228">
        <f ca="1"/>
        <v>6.2238087871929519E-2</v>
      </c>
      <c r="W5228">
        <f ca="1"/>
        <v>0.2437748243159894</v>
      </c>
      <c r="X5228">
        <f ca="1"/>
        <v>9.9485009751887676E-2</v>
      </c>
      <c r="Y5228">
        <f ca="1"/>
        <v>0.43695527638605058</v>
      </c>
      <c r="Z5228">
        <f ca="1"/>
        <v>0.29278604332761649</v>
      </c>
    </row>
    <row r="5229" spans="1:26">
      <c r="A5229">
        <v>5228</v>
      </c>
      <c r="B5229">
        <f ca="1"/>
        <v>1.0501780290790792</v>
      </c>
      <c r="C5229">
        <f ca="1"/>
        <v>4.5871567303915027E-2</v>
      </c>
      <c r="D5229">
        <f ca="1"/>
        <v>9.8314267532169222E-2</v>
      </c>
      <c r="E5229">
        <f ca="1"/>
        <v>6.3957524130058688E-2</v>
      </c>
      <c r="F5229">
        <f ca="1"/>
        <v>5.9677837253436741E-2</v>
      </c>
      <c r="G5229">
        <f ca="1"/>
        <v>4.2506053417121208E-2</v>
      </c>
      <c r="H5229">
        <f ca="1"/>
        <v>0.23179691381078679</v>
      </c>
      <c r="I5229">
        <f ca="1"/>
        <v>0.12642091360764363</v>
      </c>
      <c r="J5229">
        <f ca="1"/>
        <v>0.1683623932602806</v>
      </c>
      <c r="K5229">
        <f ca="1"/>
        <v>7.9359668418285761E-2</v>
      </c>
      <c r="L5229">
        <f ca="1"/>
        <v>8.8962029932166828E-2</v>
      </c>
      <c r="M5229">
        <f ca="1"/>
        <v>2.3394592317218479E-2</v>
      </c>
      <c r="N5229">
        <f ca="1"/>
        <v>2.7437416574134357E-2</v>
      </c>
      <c r="O5229">
        <f ca="1"/>
        <v>2.8458840766642887E-2</v>
      </c>
      <c r="P5229">
        <f ca="1"/>
        <v>1.0601443356415979E-2</v>
      </c>
      <c r="Q5229">
        <f ca="1"/>
        <v>2.7328743824083457E-2</v>
      </c>
      <c r="R5229">
        <f ca="1"/>
        <v>6.1082087412896273E-2</v>
      </c>
      <c r="S5229">
        <f ca="1"/>
        <v>0.11284419900999286</v>
      </c>
      <c r="T5229">
        <f ca="1"/>
        <v>5.2625049055202024E-2</v>
      </c>
      <c r="U5229">
        <f ca="1"/>
        <v>3.1456801550434413E-2</v>
      </c>
      <c r="V5229">
        <f ca="1"/>
        <v>7.4528267501870402E-2</v>
      </c>
      <c r="W5229">
        <f ca="1"/>
        <v>0.27494608556114408</v>
      </c>
      <c r="X5229">
        <f ca="1"/>
        <v>0.11195445334188903</v>
      </c>
      <c r="Y5229">
        <f ca="1"/>
        <v>0.53189975293164116</v>
      </c>
      <c r="Z5229">
        <f ca="1"/>
        <v>0.29265453619955095</v>
      </c>
    </row>
    <row r="5230" spans="1:26">
      <c r="A5230">
        <v>5229</v>
      </c>
      <c r="B5230">
        <f ca="1"/>
        <v>0.97313594929945646</v>
      </c>
      <c r="C5230">
        <f ca="1"/>
        <v>5.4622258149121243E-2</v>
      </c>
      <c r="D5230">
        <f ca="1"/>
        <v>7.6037599237970363E-2</v>
      </c>
      <c r="E5230">
        <f ca="1"/>
        <v>7.6574404221423267E-2</v>
      </c>
      <c r="F5230">
        <f ca="1"/>
        <v>4.2586252181555824E-2</v>
      </c>
      <c r="G5230">
        <f ca="1"/>
        <v>5.6526712504310538E-2</v>
      </c>
      <c r="H5230">
        <f ca="1"/>
        <v>0.2025173873860521</v>
      </c>
      <c r="I5230">
        <f ca="1"/>
        <v>7.8605384572671619E-2</v>
      </c>
      <c r="J5230">
        <f ca="1"/>
        <v>0.12395312633875304</v>
      </c>
      <c r="K5230">
        <f ca="1"/>
        <v>6.4967553473258721E-2</v>
      </c>
      <c r="L5230">
        <f ca="1"/>
        <v>0.17507572972865726</v>
      </c>
      <c r="M5230">
        <f ca="1"/>
        <v>2.2498635231759097E-2</v>
      </c>
      <c r="N5230">
        <f ca="1"/>
        <v>1.6612768700688257E-2</v>
      </c>
      <c r="O5230">
        <f ca="1"/>
        <v>2.2958894847069942E-2</v>
      </c>
      <c r="P5230">
        <f ca="1"/>
        <v>1.4140454401578847E-2</v>
      </c>
      <c r="Q5230">
        <f ca="1"/>
        <v>3.03686949887444E-2</v>
      </c>
      <c r="R5230">
        <f ca="1"/>
        <v>8.4552437961533208E-2</v>
      </c>
      <c r="S5230">
        <f ca="1"/>
        <v>9.9677266783598575E-2</v>
      </c>
      <c r="T5230">
        <f ca="1"/>
        <v>5.9110012599263108E-2</v>
      </c>
      <c r="U5230">
        <f ca="1"/>
        <v>1.4275284470015926E-2</v>
      </c>
      <c r="V5230">
        <f ca="1"/>
        <v>9.1706410869633326E-2</v>
      </c>
      <c r="W5230">
        <f ca="1"/>
        <v>0.27139718005751834</v>
      </c>
      <c r="X5230">
        <f ca="1"/>
        <v>0.10220652025529442</v>
      </c>
      <c r="Y5230">
        <f ca="1"/>
        <v>0.50348199715979491</v>
      </c>
      <c r="Z5230">
        <f ca="1"/>
        <v>0.30569158251799566</v>
      </c>
    </row>
    <row r="5231" spans="1:26">
      <c r="A5231">
        <v>5230</v>
      </c>
      <c r="B5231">
        <f ca="1"/>
        <v>1.079020438874905</v>
      </c>
      <c r="C5231">
        <f ca="1"/>
        <v>4.6563523655940617E-2</v>
      </c>
      <c r="D5231">
        <f ca="1"/>
        <v>6.9558775542678572E-2</v>
      </c>
      <c r="E5231">
        <f ca="1"/>
        <v>5.537292710601846E-2</v>
      </c>
      <c r="F5231">
        <f ca="1"/>
        <v>4.7570976929172677E-2</v>
      </c>
      <c r="G5231">
        <f ca="1"/>
        <v>0.1473455362236884</v>
      </c>
      <c r="H5231">
        <f ca="1"/>
        <v>0.25716860521778495</v>
      </c>
      <c r="I5231">
        <f ca="1"/>
        <v>0.24914366309687824</v>
      </c>
      <c r="J5231">
        <f ca="1"/>
        <v>0.11638111215367621</v>
      </c>
      <c r="K5231">
        <f ca="1"/>
        <v>5.768787276911666E-2</v>
      </c>
      <c r="L5231">
        <f ca="1"/>
        <v>8.1479900873067362E-2</v>
      </c>
      <c r="M5231">
        <f ca="1"/>
        <v>3.1916628805881996E-2</v>
      </c>
      <c r="N5231">
        <f ca="1"/>
        <v>1.8579990085417792E-2</v>
      </c>
      <c r="O5231">
        <f ca="1"/>
        <v>2.5916220040451701E-2</v>
      </c>
      <c r="P5231">
        <f ca="1"/>
        <v>1.6611308598811842E-2</v>
      </c>
      <c r="Q5231">
        <f ca="1"/>
        <v>4.4461013643709177E-2</v>
      </c>
      <c r="R5231">
        <f ca="1"/>
        <v>0.12834436315343814</v>
      </c>
      <c r="S5231">
        <f ca="1"/>
        <v>7.1211758108001857E-2</v>
      </c>
      <c r="T5231">
        <f ca="1"/>
        <v>5.2245546279571245E-2</v>
      </c>
      <c r="U5231">
        <f ca="1"/>
        <v>2.4096563043724584E-2</v>
      </c>
      <c r="V5231">
        <f ca="1"/>
        <v>7.3342697441974178E-2</v>
      </c>
      <c r="W5231">
        <f ca="1"/>
        <v>0.31947076562409826</v>
      </c>
      <c r="X5231">
        <f ca="1"/>
        <v>0.13036381663013474</v>
      </c>
      <c r="Y5231">
        <f ca="1"/>
        <v>0.57342486619037758</v>
      </c>
      <c r="Z5231">
        <f ca="1"/>
        <v>0.30612141240128943</v>
      </c>
    </row>
    <row r="5232" spans="1:26">
      <c r="A5232">
        <v>5231</v>
      </c>
      <c r="B5232">
        <f ca="1"/>
        <v>1.0184340002497381</v>
      </c>
      <c r="C5232">
        <f ca="1"/>
        <v>4.8401401915534055E-2</v>
      </c>
      <c r="D5232">
        <f ca="1"/>
        <v>8.6407837902551465E-2</v>
      </c>
      <c r="E5232">
        <f ca="1"/>
        <v>6.6931862828968514E-2</v>
      </c>
      <c r="F5232">
        <f ca="1"/>
        <v>3.0002671703451948E-2</v>
      </c>
      <c r="G5232">
        <f ca="1"/>
        <v>3.5760193219992985E-2</v>
      </c>
      <c r="H5232">
        <f ca="1"/>
        <v>0.14836904938796017</v>
      </c>
      <c r="I5232">
        <f ca="1"/>
        <v>0.16925467051757684</v>
      </c>
      <c r="J5232">
        <f ca="1"/>
        <v>0.11152301609890351</v>
      </c>
      <c r="K5232">
        <f ca="1"/>
        <v>7.8281025999545312E-2</v>
      </c>
      <c r="L5232">
        <f ca="1"/>
        <v>0.19799025034369025</v>
      </c>
      <c r="M5232">
        <f ca="1"/>
        <v>4.9957588604489636E-2</v>
      </c>
      <c r="N5232">
        <f ca="1"/>
        <v>1.4089414034749311E-2</v>
      </c>
      <c r="O5232">
        <f ca="1"/>
        <v>1.9035162666538458E-2</v>
      </c>
      <c r="P5232">
        <f ca="1"/>
        <v>1.0065121127435512E-2</v>
      </c>
      <c r="Q5232">
        <f ca="1"/>
        <v>2.3274338808464606E-2</v>
      </c>
      <c r="R5232">
        <f ca="1"/>
        <v>0.12840803696874228</v>
      </c>
      <c r="S5232">
        <f ca="1"/>
        <v>8.5577925799806359E-2</v>
      </c>
      <c r="T5232">
        <f ca="1"/>
        <v>0.10029558700868958</v>
      </c>
      <c r="U5232">
        <f ca="1"/>
        <v>1.8925542988477217E-2</v>
      </c>
      <c r="V5232">
        <f ca="1"/>
        <v>4.2179724570778614E-2</v>
      </c>
      <c r="W5232">
        <f ca="1"/>
        <v>0.24129121565247447</v>
      </c>
      <c r="X5232">
        <f ca="1"/>
        <v>0.11159051285658239</v>
      </c>
      <c r="Y5232">
        <f ca="1"/>
        <v>0.53533099746299384</v>
      </c>
      <c r="Z5232">
        <f ca="1"/>
        <v>0.32617710415508827</v>
      </c>
    </row>
    <row r="5233" spans="1:26">
      <c r="A5233">
        <v>5232</v>
      </c>
      <c r="B5233">
        <f ca="1"/>
        <v>1.0049817059139932</v>
      </c>
      <c r="C5233">
        <f ca="1"/>
        <v>4.8180665494217984E-2</v>
      </c>
      <c r="D5233">
        <f ca="1"/>
        <v>0.10131429266136684</v>
      </c>
      <c r="E5233">
        <f ca="1"/>
        <v>4.0831888448463624E-2</v>
      </c>
      <c r="F5233">
        <f ca="1"/>
        <v>4.4952852269308986E-2</v>
      </c>
      <c r="G5233">
        <f ca="1"/>
        <v>4.5428362998153816E-2</v>
      </c>
      <c r="H5233">
        <f ca="1"/>
        <v>0.19980062595855921</v>
      </c>
      <c r="I5233">
        <f ca="1"/>
        <v>0.13409519454746543</v>
      </c>
      <c r="J5233">
        <f ca="1"/>
        <v>9.204299152940261E-2</v>
      </c>
      <c r="K5233">
        <f ca="1"/>
        <v>6.0046355505071529E-2</v>
      </c>
      <c r="L5233">
        <f ca="1"/>
        <v>0.1380533812065064</v>
      </c>
      <c r="M5233">
        <f ca="1"/>
        <v>3.4035792508478879E-2</v>
      </c>
      <c r="N5233">
        <f ca="1"/>
        <v>2.1543256973974047E-2</v>
      </c>
      <c r="O5233">
        <f ca="1"/>
        <v>2.0293708674297084E-2</v>
      </c>
      <c r="P5233">
        <f ca="1"/>
        <v>1.3423626441210887E-2</v>
      </c>
      <c r="Q5233">
        <f ca="1"/>
        <v>3.718443546778262E-2</v>
      </c>
      <c r="R5233">
        <f ca="1"/>
        <v>7.3461694598724397E-2</v>
      </c>
      <c r="S5233">
        <f ca="1"/>
        <v>9.5403710988243101E-2</v>
      </c>
      <c r="T5233">
        <f ca="1"/>
        <v>8.7190914773581776E-2</v>
      </c>
      <c r="U5233">
        <f ca="1"/>
        <v>1.0019255278011284E-2</v>
      </c>
      <c r="V5233">
        <f ca="1"/>
        <v>4.6681520596184529E-2</v>
      </c>
      <c r="W5233">
        <f ca="1"/>
        <v>0.25201923967497952</v>
      </c>
      <c r="X5233">
        <f ca="1"/>
        <v>0.12042601648452267</v>
      </c>
      <c r="Y5233">
        <f ca="1"/>
        <v>0.4902931749435564</v>
      </c>
      <c r="Z5233">
        <f ca="1"/>
        <v>0.27795727964684702</v>
      </c>
    </row>
    <row r="5234" spans="1:26">
      <c r="A5234">
        <v>5233</v>
      </c>
      <c r="B5234">
        <f ca="1"/>
        <v>0.97049599114357277</v>
      </c>
      <c r="C5234">
        <f ca="1"/>
        <v>6.1432976752526895E-2</v>
      </c>
      <c r="D5234">
        <f ca="1"/>
        <v>6.1519494425918551E-2</v>
      </c>
      <c r="E5234">
        <f ca="1"/>
        <v>5.391660208908472E-2</v>
      </c>
      <c r="F5234">
        <f ca="1"/>
        <v>3.9331255034160448E-2</v>
      </c>
      <c r="G5234">
        <f ca="1"/>
        <v>3.6871926232938591E-2</v>
      </c>
      <c r="H5234">
        <f ca="1"/>
        <v>0.19171518542177421</v>
      </c>
      <c r="I5234">
        <f ca="1"/>
        <v>0.19636718552329557</v>
      </c>
      <c r="J5234">
        <f ca="1"/>
        <v>0.13980305783556812</v>
      </c>
      <c r="K5234">
        <f ca="1"/>
        <v>4.7256957418395119E-2</v>
      </c>
      <c r="L5234">
        <f ca="1"/>
        <v>0.20971226647715124</v>
      </c>
      <c r="M5234">
        <f ca="1"/>
        <v>1.460512101081538E-2</v>
      </c>
      <c r="N5234">
        <f ca="1"/>
        <v>2.148454373158068E-2</v>
      </c>
      <c r="O5234">
        <f ca="1"/>
        <v>1.5774904032211028E-2</v>
      </c>
      <c r="P5234">
        <f ca="1"/>
        <v>1.5470742256261535E-2</v>
      </c>
      <c r="Q5234">
        <f ca="1"/>
        <v>2.5639054676681584E-2</v>
      </c>
      <c r="R5234">
        <f ca="1"/>
        <v>8.8512954535009403E-2</v>
      </c>
      <c r="S5234">
        <f ca="1"/>
        <v>5.4417702436634401E-2</v>
      </c>
      <c r="T5234">
        <f ca="1"/>
        <v>4.3963226248070371E-2</v>
      </c>
      <c r="U5234">
        <f ca="1"/>
        <v>1.003553279600927E-2</v>
      </c>
      <c r="V5234">
        <f ca="1"/>
        <v>7.9929121455770427E-2</v>
      </c>
      <c r="W5234">
        <f ca="1"/>
        <v>0.22895864582586545</v>
      </c>
      <c r="X5234">
        <f ca="1"/>
        <v>8.9623747580896862E-2</v>
      </c>
      <c r="Y5234">
        <f ca="1"/>
        <v>0.5792917747143812</v>
      </c>
      <c r="Z5234">
        <f ca="1"/>
        <v>0.24947472375687196</v>
      </c>
    </row>
    <row r="5235" spans="1:26">
      <c r="A5235">
        <v>5234</v>
      </c>
      <c r="B5235">
        <f ca="1"/>
        <v>1.089536725039312</v>
      </c>
      <c r="C5235">
        <f ca="1"/>
        <v>0.13229393605402753</v>
      </c>
      <c r="D5235">
        <f ca="1"/>
        <v>8.8281499406533917E-2</v>
      </c>
      <c r="E5235">
        <f ca="1"/>
        <v>6.8375834473610675E-2</v>
      </c>
      <c r="F5235">
        <f ca="1"/>
        <v>5.0019428885841516E-2</v>
      </c>
      <c r="G5235">
        <f ca="1"/>
        <v>6.8191705297190833E-2</v>
      </c>
      <c r="H5235">
        <f ca="1"/>
        <v>0.17740205941969994</v>
      </c>
      <c r="I5235">
        <f ca="1"/>
        <v>0.13856228336654089</v>
      </c>
      <c r="J5235">
        <f ca="1"/>
        <v>8.4483065700274418E-2</v>
      </c>
      <c r="K5235">
        <f ca="1"/>
        <v>8.3498629203022867E-2</v>
      </c>
      <c r="L5235">
        <f ca="1"/>
        <v>0.23594837975421837</v>
      </c>
      <c r="M5235">
        <f ca="1"/>
        <v>2.5723536457566278E-2</v>
      </c>
      <c r="N5235">
        <f ca="1"/>
        <v>2.1692078900721924E-2</v>
      </c>
      <c r="O5235">
        <f ca="1"/>
        <v>2.5395846547407591E-2</v>
      </c>
      <c r="P5235">
        <f ca="1"/>
        <v>1.3552084557959374E-2</v>
      </c>
      <c r="Q5235">
        <f ca="1"/>
        <v>3.2616563357037387E-2</v>
      </c>
      <c r="R5235">
        <f ca="1"/>
        <v>0.13262426334880617</v>
      </c>
      <c r="S5235">
        <f ca="1"/>
        <v>5.0906631229919314E-2</v>
      </c>
      <c r="T5235">
        <f ca="1"/>
        <v>6.2853725367456245E-2</v>
      </c>
      <c r="U5235">
        <f ca="1"/>
        <v>2.3938376942516874E-2</v>
      </c>
      <c r="V5235">
        <f ca="1"/>
        <v>8.8658079711527699E-2</v>
      </c>
      <c r="W5235">
        <f ca="1"/>
        <v>0.34759776423098465</v>
      </c>
      <c r="X5235">
        <f ca="1"/>
        <v>0.1135406085729872</v>
      </c>
      <c r="Y5235">
        <f ca="1"/>
        <v>0.54570945053792363</v>
      </c>
      <c r="Z5235">
        <f ca="1"/>
        <v>0.31375028591068665</v>
      </c>
    </row>
    <row r="5236" spans="1:26">
      <c r="A5236">
        <v>5235</v>
      </c>
      <c r="B5236">
        <f ca="1"/>
        <v>0.93529804993185617</v>
      </c>
      <c r="C5236">
        <f ca="1"/>
        <v>3.7910189252662083E-2</v>
      </c>
      <c r="D5236">
        <f ca="1"/>
        <v>6.7083880974024915E-2</v>
      </c>
      <c r="E5236">
        <f ca="1"/>
        <v>3.8159378126331647E-2</v>
      </c>
      <c r="F5236">
        <f ca="1"/>
        <v>4.525322681857756E-2</v>
      </c>
      <c r="G5236">
        <f ca="1"/>
        <v>5.7189258792172182E-2</v>
      </c>
      <c r="H5236">
        <f ca="1"/>
        <v>0.20172090953722199</v>
      </c>
      <c r="I5236">
        <f ca="1"/>
        <v>9.8328867311631235E-2</v>
      </c>
      <c r="J5236">
        <f ca="1"/>
        <v>0.11309619941511495</v>
      </c>
      <c r="K5236">
        <f ca="1"/>
        <v>2.7409384808375944E-2</v>
      </c>
      <c r="L5236">
        <f ca="1"/>
        <v>0.13454145995069938</v>
      </c>
      <c r="M5236">
        <f ca="1"/>
        <v>1.4731918850484515E-2</v>
      </c>
      <c r="N5236">
        <f ca="1"/>
        <v>3.397719489704671E-2</v>
      </c>
      <c r="O5236">
        <f ca="1"/>
        <v>1.9868130944834278E-2</v>
      </c>
      <c r="P5236">
        <f ca="1"/>
        <v>2.7655986280040037E-2</v>
      </c>
      <c r="Q5236">
        <f ca="1"/>
        <v>2.2534176635022177E-2</v>
      </c>
      <c r="R5236">
        <f ca="1"/>
        <v>3.712850800933163E-2</v>
      </c>
      <c r="S5236">
        <f ca="1"/>
        <v>4.6428596161379364E-2</v>
      </c>
      <c r="T5236">
        <f ca="1"/>
        <v>2.7810584819645792E-2</v>
      </c>
      <c r="U5236">
        <f ca="1"/>
        <v>1.3368969651985484E-2</v>
      </c>
      <c r="V5236">
        <f ca="1"/>
        <v>8.1597377744593524E-2</v>
      </c>
      <c r="W5236">
        <f ca="1"/>
        <v>0.22290511936887891</v>
      </c>
      <c r="X5236">
        <f ca="1"/>
        <v>0.11335896060315354</v>
      </c>
      <c r="Y5236">
        <f ca="1"/>
        <v>0.46265182531453852</v>
      </c>
      <c r="Z5236">
        <f ca="1"/>
        <v>0.19116428259197926</v>
      </c>
    </row>
    <row r="5237" spans="1:26">
      <c r="A5237">
        <v>5236</v>
      </c>
      <c r="B5237">
        <f ca="1"/>
        <v>0.96124227533647355</v>
      </c>
      <c r="C5237">
        <f ca="1"/>
        <v>3.5682773781930785E-2</v>
      </c>
      <c r="D5237">
        <f ca="1"/>
        <v>4.6857432751121343E-2</v>
      </c>
      <c r="E5237">
        <f ca="1"/>
        <v>3.9886587575353905E-2</v>
      </c>
      <c r="F5237">
        <f ca="1"/>
        <v>2.4001598802695485E-2</v>
      </c>
      <c r="G5237">
        <f ca="1"/>
        <v>0.10676557385102235</v>
      </c>
      <c r="H5237">
        <f ca="1"/>
        <v>0.23079092656982614</v>
      </c>
      <c r="I5237">
        <f ca="1"/>
        <v>0.15994522101365161</v>
      </c>
      <c r="J5237">
        <f ca="1"/>
        <v>7.2624121813073053E-2</v>
      </c>
      <c r="K5237">
        <f ca="1"/>
        <v>5.8110535944558908E-2</v>
      </c>
      <c r="L5237">
        <f ca="1"/>
        <v>0.11502038907627948</v>
      </c>
      <c r="M5237">
        <f ca="1"/>
        <v>2.4202424283863915E-2</v>
      </c>
      <c r="N5237">
        <f ca="1"/>
        <v>2.8967542944741818E-2</v>
      </c>
      <c r="O5237">
        <f ca="1"/>
        <v>2.4674052593866985E-2</v>
      </c>
      <c r="P5237">
        <f ca="1"/>
        <v>9.4977363200969677E-3</v>
      </c>
      <c r="Q5237">
        <f ca="1"/>
        <v>4.54403293888457E-2</v>
      </c>
      <c r="R5237">
        <f ca="1"/>
        <v>8.2836664912295938E-2</v>
      </c>
      <c r="S5237">
        <f ca="1"/>
        <v>0.10530902040295757</v>
      </c>
      <c r="T5237">
        <f ca="1"/>
        <v>6.8712432013588079E-2</v>
      </c>
      <c r="U5237">
        <f ca="1"/>
        <v>2.4906591760450195E-2</v>
      </c>
      <c r="V5237">
        <f ca="1"/>
        <v>7.3062924692841577E-2</v>
      </c>
      <c r="W5237">
        <f ca="1"/>
        <v>0.2306660706652659</v>
      </c>
      <c r="X5237">
        <f ca="1"/>
        <v>0.12622057545193688</v>
      </c>
      <c r="Y5237">
        <f ca="1"/>
        <v>0.50049366031543108</v>
      </c>
      <c r="Z5237">
        <f ca="1"/>
        <v>0.30928319423438633</v>
      </c>
    </row>
    <row r="5238" spans="1:26">
      <c r="A5238">
        <v>5237</v>
      </c>
      <c r="B5238">
        <f ca="1"/>
        <v>0.90229681210871271</v>
      </c>
      <c r="C5238">
        <f ca="1"/>
        <v>5.8390887269837051E-2</v>
      </c>
      <c r="D5238">
        <f ca="1"/>
        <v>3.7818229365452198E-2</v>
      </c>
      <c r="E5238">
        <f ca="1"/>
        <v>7.6898363329706759E-2</v>
      </c>
      <c r="F5238">
        <f ca="1"/>
        <v>3.2720911487723756E-2</v>
      </c>
      <c r="G5238">
        <f ca="1"/>
        <v>7.6711118395745889E-2</v>
      </c>
      <c r="H5238">
        <f ca="1"/>
        <v>0.21640348476053939</v>
      </c>
      <c r="I5238">
        <f ca="1"/>
        <v>0.10004977946979057</v>
      </c>
      <c r="J5238">
        <f ca="1"/>
        <v>6.8007930127514299E-2</v>
      </c>
      <c r="K5238">
        <f ca="1"/>
        <v>4.4334885090023132E-2</v>
      </c>
      <c r="L5238">
        <f ca="1"/>
        <v>0.16382255195515885</v>
      </c>
      <c r="M5238">
        <f ca="1"/>
        <v>3.6195807304156578E-2</v>
      </c>
      <c r="N5238">
        <f ca="1"/>
        <v>1.9744627977910184E-2</v>
      </c>
      <c r="O5238">
        <f ca="1"/>
        <v>3.4672207652004378E-2</v>
      </c>
      <c r="P5238">
        <f ca="1"/>
        <v>1.2376894769521467E-2</v>
      </c>
      <c r="Q5238">
        <f ca="1"/>
        <v>2.3458144487008989E-2</v>
      </c>
      <c r="R5238">
        <f ca="1"/>
        <v>7.7154654686748855E-2</v>
      </c>
      <c r="S5238">
        <f ca="1"/>
        <v>0.11778632186111168</v>
      </c>
      <c r="T5238">
        <f ca="1"/>
        <v>7.5730298441357716E-2</v>
      </c>
      <c r="U5238">
        <f ca="1"/>
        <v>3.1121667135410567E-2</v>
      </c>
      <c r="V5238">
        <f ca="1"/>
        <v>9.3481850199020194E-2</v>
      </c>
      <c r="W5238">
        <f ca="1"/>
        <v>0.2530927017422655</v>
      </c>
      <c r="X5238">
        <f ca="1"/>
        <v>0.12040053590410682</v>
      </c>
      <c r="Y5238">
        <f ca="1"/>
        <v>0.47479677513210861</v>
      </c>
      <c r="Z5238">
        <f ca="1"/>
        <v>0.33908261290093622</v>
      </c>
    </row>
    <row r="5239" spans="1:26">
      <c r="A5239">
        <v>5238</v>
      </c>
      <c r="B5239">
        <f ca="1"/>
        <v>1.0391403258110909</v>
      </c>
      <c r="C5239">
        <f ca="1"/>
        <v>5.8171138866678677E-2</v>
      </c>
      <c r="D5239">
        <f ca="1"/>
        <v>4.6296578414644594E-2</v>
      </c>
      <c r="E5239">
        <f ca="1"/>
        <v>4.8334148690744781E-2</v>
      </c>
      <c r="F5239">
        <f ca="1"/>
        <v>3.6996861048280108E-2</v>
      </c>
      <c r="G5239">
        <f ca="1"/>
        <v>4.5257168799371077E-2</v>
      </c>
      <c r="H5239">
        <f ca="1"/>
        <v>0.17996345140071224</v>
      </c>
      <c r="I5239">
        <f ca="1"/>
        <v>0.10793788465511925</v>
      </c>
      <c r="J5239">
        <f ca="1"/>
        <v>8.5318716996003227E-2</v>
      </c>
      <c r="K5239">
        <f ca="1"/>
        <v>7.4741707653688136E-2</v>
      </c>
      <c r="L5239">
        <f ca="1"/>
        <v>0.10928941264031426</v>
      </c>
      <c r="M5239">
        <f ca="1"/>
        <v>2.412233754898396E-2</v>
      </c>
      <c r="N5239">
        <f ca="1"/>
        <v>1.6028292370616856E-2</v>
      </c>
      <c r="O5239">
        <f ca="1"/>
        <v>4.3997673446981918E-2</v>
      </c>
      <c r="P5239">
        <f ca="1"/>
        <v>1.490720247251697E-2</v>
      </c>
      <c r="Q5239">
        <f ca="1"/>
        <v>3.2796784506597454E-2</v>
      </c>
      <c r="R5239">
        <f ca="1"/>
        <v>7.6461161688377341E-2</v>
      </c>
      <c r="S5239">
        <f ca="1"/>
        <v>0.11324408526594268</v>
      </c>
      <c r="T5239">
        <f ca="1"/>
        <v>3.6217047358326024E-2</v>
      </c>
      <c r="U5239">
        <f ca="1"/>
        <v>3.310767438354878E-2</v>
      </c>
      <c r="V5239">
        <f ca="1"/>
        <v>7.4638841668785372E-2</v>
      </c>
      <c r="W5239">
        <f ca="1"/>
        <v>0.21406988532027238</v>
      </c>
      <c r="X5239">
        <f ca="1"/>
        <v>0.12535500944806699</v>
      </c>
      <c r="Y5239">
        <f ca="1"/>
        <v>0.44856072081146625</v>
      </c>
      <c r="Z5239">
        <f ca="1"/>
        <v>0.29379973294645811</v>
      </c>
    </row>
    <row r="5240" spans="1:26">
      <c r="A5240">
        <v>5239</v>
      </c>
      <c r="B5240">
        <f ca="1"/>
        <v>1.0842625803324437</v>
      </c>
      <c r="C5240">
        <f ca="1"/>
        <v>7.0708386051049482E-2</v>
      </c>
      <c r="D5240">
        <f ca="1"/>
        <v>5.4930659207715789E-2</v>
      </c>
      <c r="E5240">
        <f ca="1"/>
        <v>0.11930978736977946</v>
      </c>
      <c r="F5240">
        <f ca="1"/>
        <v>8.1628829884030182E-2</v>
      </c>
      <c r="G5240">
        <f ca="1"/>
        <v>7.7952573944455705E-2</v>
      </c>
      <c r="H5240">
        <f ca="1"/>
        <v>0.26094834268924211</v>
      </c>
      <c r="I5240">
        <f ca="1"/>
        <v>0.14647065461893818</v>
      </c>
      <c r="J5240">
        <f ca="1"/>
        <v>0.14264126044250164</v>
      </c>
      <c r="K5240">
        <f ca="1"/>
        <v>4.8936302280569409E-2</v>
      </c>
      <c r="L5240">
        <f ca="1"/>
        <v>0.15693879090089796</v>
      </c>
      <c r="M5240">
        <f ca="1"/>
        <v>1.7157538871059613E-2</v>
      </c>
      <c r="N5240">
        <f ca="1"/>
        <v>9.8294188755172641E-3</v>
      </c>
      <c r="O5240">
        <f ca="1"/>
        <v>2.6295374983600465E-2</v>
      </c>
      <c r="P5240">
        <f ca="1"/>
        <v>7.1566704027928021E-3</v>
      </c>
      <c r="Q5240">
        <f ca="1"/>
        <v>3.0740196987990548E-2</v>
      </c>
      <c r="R5240">
        <f ca="1"/>
        <v>0.1060278881162116</v>
      </c>
      <c r="S5240">
        <f ca="1"/>
        <v>8.4345676860318741E-2</v>
      </c>
      <c r="T5240">
        <f ca="1"/>
        <v>5.4260217586632645E-2</v>
      </c>
      <c r="U5240">
        <f ca="1"/>
        <v>1.7352250337134865E-2</v>
      </c>
      <c r="V5240">
        <f ca="1"/>
        <v>0.11290604366509417</v>
      </c>
      <c r="W5240">
        <f ca="1"/>
        <v>0.34504665601378193</v>
      </c>
      <c r="X5240">
        <f ca="1"/>
        <v>8.8110768799110284E-2</v>
      </c>
      <c r="Y5240">
        <f ca="1"/>
        <v>0.56636478485226771</v>
      </c>
      <c r="Z5240">
        <f ca="1"/>
        <v>0.32516956144643272</v>
      </c>
    </row>
    <row r="5241" spans="1:26">
      <c r="A5241">
        <v>5240</v>
      </c>
      <c r="B5241">
        <f ca="1"/>
        <v>1.0703028464915112</v>
      </c>
      <c r="C5241">
        <f ca="1"/>
        <v>6.8925473487398553E-2</v>
      </c>
      <c r="D5241">
        <f ca="1"/>
        <v>5.9697414424483709E-2</v>
      </c>
      <c r="E5241">
        <f ca="1"/>
        <v>7.9778027765950069E-2</v>
      </c>
      <c r="F5241">
        <f ca="1"/>
        <v>2.908164861641184E-2</v>
      </c>
      <c r="G5241">
        <f ca="1"/>
        <v>0.1004225602817537</v>
      </c>
      <c r="H5241">
        <f ca="1"/>
        <v>0.19249487599422416</v>
      </c>
      <c r="I5241">
        <f ca="1"/>
        <v>0.12384529268689927</v>
      </c>
      <c r="J5241">
        <f ca="1"/>
        <v>0.14888906253376755</v>
      </c>
      <c r="K5241">
        <f ca="1"/>
        <v>6.0883838476580916E-2</v>
      </c>
      <c r="L5241">
        <f ca="1"/>
        <v>0.11920199554403649</v>
      </c>
      <c r="M5241">
        <f ca="1"/>
        <v>1.2901271346116948E-2</v>
      </c>
      <c r="N5241">
        <f ca="1"/>
        <v>3.341644630460372E-2</v>
      </c>
      <c r="O5241">
        <f ca="1"/>
        <v>1.605552982302284E-2</v>
      </c>
      <c r="P5241">
        <f ca="1"/>
        <v>1.7841871192886199E-2</v>
      </c>
      <c r="Q5241">
        <f ca="1"/>
        <v>3.0660873625844059E-2</v>
      </c>
      <c r="R5241">
        <f ca="1"/>
        <v>8.581124400139295E-2</v>
      </c>
      <c r="S5241">
        <f ca="1"/>
        <v>6.1086013765069537E-2</v>
      </c>
      <c r="T5241">
        <f ca="1"/>
        <v>8.2118754158188575E-2</v>
      </c>
      <c r="U5241">
        <f ca="1"/>
        <v>1.6645704263191386E-2</v>
      </c>
      <c r="V5241">
        <f ca="1"/>
        <v>9.8006905784539869E-2</v>
      </c>
      <c r="W5241">
        <f ca="1"/>
        <v>0.29633501769525861</v>
      </c>
      <c r="X5241">
        <f ca="1"/>
        <v>0.10622594896762239</v>
      </c>
      <c r="Y5241">
        <f ca="1"/>
        <v>0.50190991862600964</v>
      </c>
      <c r="Z5241">
        <f ca="1"/>
        <v>0.30118629749677395</v>
      </c>
    </row>
    <row r="5242" spans="1:26">
      <c r="A5242">
        <v>5241</v>
      </c>
      <c r="B5242">
        <f ca="1"/>
        <v>1.0859570892587269</v>
      </c>
      <c r="C5242">
        <f ca="1"/>
        <v>2.2767910324100225E-2</v>
      </c>
      <c r="D5242">
        <f ca="1"/>
        <v>7.5669744581210743E-2</v>
      </c>
      <c r="E5242">
        <f ca="1"/>
        <v>4.4235007806377E-2</v>
      </c>
      <c r="F5242">
        <f ca="1"/>
        <v>5.6299979644688143E-2</v>
      </c>
      <c r="G5242">
        <f ca="1"/>
        <v>8.8236322718704019E-2</v>
      </c>
      <c r="H5242">
        <f ca="1"/>
        <v>0.13002514635059342</v>
      </c>
      <c r="I5242">
        <f ca="1"/>
        <v>0.23761864161671231</v>
      </c>
      <c r="J5242">
        <f ca="1"/>
        <v>0.15948844721993358</v>
      </c>
      <c r="K5242">
        <f ca="1"/>
        <v>9.7903344683057711E-2</v>
      </c>
      <c r="L5242">
        <f ca="1"/>
        <v>0.14359856969121371</v>
      </c>
      <c r="M5242">
        <f ca="1"/>
        <v>4.7683818943905783E-2</v>
      </c>
      <c r="N5242">
        <f ca="1"/>
        <v>2.3362865699084814E-2</v>
      </c>
      <c r="O5242">
        <f ca="1"/>
        <v>1.573717294006963E-2</v>
      </c>
      <c r="P5242">
        <f ca="1"/>
        <v>1.1585779272566953E-2</v>
      </c>
      <c r="Q5242">
        <f ca="1"/>
        <v>1.6441460961350646E-2</v>
      </c>
      <c r="R5242">
        <f ca="1"/>
        <v>4.4784532081298623E-2</v>
      </c>
      <c r="S5242">
        <f ca="1"/>
        <v>0.11695425950088777</v>
      </c>
      <c r="T5242">
        <f ca="1"/>
        <v>3.9696278071052693E-2</v>
      </c>
      <c r="U5242">
        <f ca="1"/>
        <v>9.792663864400742E-3</v>
      </c>
      <c r="V5242">
        <f ca="1"/>
        <v>6.3227985076781401E-2</v>
      </c>
      <c r="W5242">
        <f ca="1"/>
        <v>0.25716517005919615</v>
      </c>
      <c r="X5242">
        <f ca="1"/>
        <v>0.11005190345495974</v>
      </c>
      <c r="Y5242">
        <f ca="1"/>
        <v>0.56932157928094462</v>
      </c>
      <c r="Z5242">
        <f ca="1"/>
        <v>0.24863111544038996</v>
      </c>
    </row>
    <row r="5243" spans="1:26">
      <c r="A5243">
        <v>5242</v>
      </c>
      <c r="B5243">
        <f ca="1"/>
        <v>1.0461800463343101</v>
      </c>
      <c r="C5243">
        <f ca="1"/>
        <v>3.7688813931544975E-2</v>
      </c>
      <c r="D5243">
        <f ca="1"/>
        <v>5.2725923683163409E-2</v>
      </c>
      <c r="E5243">
        <f ca="1"/>
        <v>4.8674542939068595E-2</v>
      </c>
      <c r="F5243">
        <f ca="1"/>
        <v>5.6017100616585165E-2</v>
      </c>
      <c r="G5243">
        <f ca="1"/>
        <v>6.6677370679839892E-2</v>
      </c>
      <c r="H5243">
        <f ca="1"/>
        <v>0.12702105188044976</v>
      </c>
      <c r="I5243">
        <f ca="1"/>
        <v>0.13984217092383275</v>
      </c>
      <c r="J5243">
        <f ca="1"/>
        <v>6.7768194318419267E-2</v>
      </c>
      <c r="K5243">
        <f ca="1"/>
        <v>4.2623108378850236E-2</v>
      </c>
      <c r="L5243">
        <f ca="1"/>
        <v>8.4297093504270629E-2</v>
      </c>
      <c r="M5243">
        <f ca="1"/>
        <v>4.5744600986502473E-2</v>
      </c>
      <c r="N5243">
        <f ca="1"/>
        <v>2.2267490429052503E-2</v>
      </c>
      <c r="O5243">
        <f ca="1"/>
        <v>2.1780578412993981E-2</v>
      </c>
      <c r="P5243">
        <f ca="1"/>
        <v>2.5103804561689893E-2</v>
      </c>
      <c r="Q5243">
        <f ca="1"/>
        <v>1.6365463511597782E-2</v>
      </c>
      <c r="R5243">
        <f ca="1"/>
        <v>5.5455733163796032E-2</v>
      </c>
      <c r="S5243">
        <f ca="1"/>
        <v>9.2342512978368749E-2</v>
      </c>
      <c r="T5243">
        <f ca="1"/>
        <v>2.701625029318485E-2</v>
      </c>
      <c r="U5243">
        <f ca="1"/>
        <v>2.9597380009044598E-2</v>
      </c>
      <c r="V5243">
        <f ca="1"/>
        <v>0.1264183616726185</v>
      </c>
      <c r="W5243">
        <f ca="1"/>
        <v>0.23595976818754982</v>
      </c>
      <c r="X5243">
        <f ca="1"/>
        <v>0.12478831565829018</v>
      </c>
      <c r="Y5243">
        <f ca="1"/>
        <v>0.38631802597233367</v>
      </c>
      <c r="Z5243">
        <f ca="1"/>
        <v>0.2928600798663864</v>
      </c>
    </row>
    <row r="5244" spans="1:26">
      <c r="A5244">
        <v>5243</v>
      </c>
      <c r="B5244">
        <f ca="1"/>
        <v>1.1261772386143667</v>
      </c>
      <c r="C5244">
        <f ca="1"/>
        <v>6.2524365252635272E-2</v>
      </c>
      <c r="D5244">
        <f ca="1"/>
        <v>4.8070370830393026E-2</v>
      </c>
      <c r="E5244">
        <f ca="1"/>
        <v>7.6422752777978054E-2</v>
      </c>
      <c r="F5244">
        <f ca="1"/>
        <v>4.5775043487569195E-2</v>
      </c>
      <c r="G5244">
        <f ca="1"/>
        <v>7.4501915837860019E-2</v>
      </c>
      <c r="H5244">
        <f ca="1"/>
        <v>0.20403090808185162</v>
      </c>
      <c r="I5244">
        <f ca="1"/>
        <v>0.14943799326851426</v>
      </c>
      <c r="J5244">
        <f ca="1"/>
        <v>0.22098484394351153</v>
      </c>
      <c r="K5244">
        <f ca="1"/>
        <v>8.1286815002371157E-2</v>
      </c>
      <c r="L5244">
        <f ca="1"/>
        <v>0.14222131657968934</v>
      </c>
      <c r="M5244">
        <f ca="1"/>
        <v>2.4069343945932992E-2</v>
      </c>
      <c r="N5244">
        <f ca="1"/>
        <v>2.1135387928920165E-2</v>
      </c>
      <c r="O5244">
        <f ca="1"/>
        <v>1.3071858217711979E-2</v>
      </c>
      <c r="P5244">
        <f ca="1"/>
        <v>1.5077420227301679E-2</v>
      </c>
      <c r="Q5244">
        <f ca="1"/>
        <v>2.63408758946534E-2</v>
      </c>
      <c r="R5244">
        <f ca="1"/>
        <v>0.10515286291514003</v>
      </c>
      <c r="S5244">
        <f ca="1"/>
        <v>7.5910339076976988E-2</v>
      </c>
      <c r="T5244">
        <f ca="1"/>
        <v>5.5347117664682477E-2</v>
      </c>
      <c r="U5244">
        <f ca="1"/>
        <v>2.3954783375876851E-2</v>
      </c>
      <c r="V5244">
        <f ca="1"/>
        <v>0.10538437481316427</v>
      </c>
      <c r="W5244">
        <f ca="1"/>
        <v>0.27211234483014879</v>
      </c>
      <c r="X5244">
        <f ca="1"/>
        <v>9.5859021548028056E-2</v>
      </c>
      <c r="Y5244">
        <f ca="1"/>
        <v>0.58437344314304807</v>
      </c>
      <c r="Z5244">
        <f ca="1"/>
        <v>0.31791007477794986</v>
      </c>
    </row>
    <row r="5245" spans="1:26">
      <c r="A5245">
        <v>5244</v>
      </c>
      <c r="B5245">
        <f ca="1"/>
        <v>0.94979176969231494</v>
      </c>
      <c r="C5245">
        <f ca="1"/>
        <v>6.8331786509270159E-2</v>
      </c>
      <c r="D5245">
        <f ca="1"/>
        <v>4.9671120788105892E-2</v>
      </c>
      <c r="E5245">
        <f ca="1"/>
        <v>4.719950737700148E-2</v>
      </c>
      <c r="F5245">
        <f ca="1"/>
        <v>5.8572015541717558E-2</v>
      </c>
      <c r="G5245">
        <f ca="1"/>
        <v>4.6620661386910005E-2</v>
      </c>
      <c r="H5245">
        <f ca="1"/>
        <v>0.15728553724990371</v>
      </c>
      <c r="I5245">
        <f ca="1"/>
        <v>0.12353461933229684</v>
      </c>
      <c r="J5245">
        <f ca="1"/>
        <v>0.17995235369011192</v>
      </c>
      <c r="K5245">
        <f ca="1"/>
        <v>5.333353062468911E-2</v>
      </c>
      <c r="L5245">
        <f ca="1"/>
        <v>0.16001767561052299</v>
      </c>
      <c r="M5245">
        <f ca="1"/>
        <v>1.0740334080854735E-2</v>
      </c>
      <c r="N5245">
        <f ca="1"/>
        <v>2.6781819599325584E-2</v>
      </c>
      <c r="O5245">
        <f ca="1"/>
        <v>1.4395915983193905E-2</v>
      </c>
      <c r="P5245">
        <f ca="1"/>
        <v>1.3814384490671959E-2</v>
      </c>
      <c r="Q5245">
        <f ca="1"/>
        <v>3.217440160338024E-2</v>
      </c>
      <c r="R5245">
        <f ca="1"/>
        <v>5.5109177011552497E-2</v>
      </c>
      <c r="S5245">
        <f ca="1"/>
        <v>8.3565477322332313E-2</v>
      </c>
      <c r="T5245">
        <f ca="1"/>
        <v>5.1473660448829776E-2</v>
      </c>
      <c r="U5245">
        <f ca="1"/>
        <v>1.6028219087365899E-2</v>
      </c>
      <c r="V5245">
        <f ca="1"/>
        <v>9.2540831844176233E-2</v>
      </c>
      <c r="W5245">
        <f ca="1"/>
        <v>0.24283589304226672</v>
      </c>
      <c r="X5245">
        <f ca="1"/>
        <v>9.4311656177283543E-2</v>
      </c>
      <c r="Y5245">
        <f ca="1"/>
        <v>0.5183612255110287</v>
      </c>
      <c r="Z5245">
        <f ca="1"/>
        <v>0.26659780808275846</v>
      </c>
    </row>
    <row r="5246" spans="1:26">
      <c r="A5246">
        <v>5245</v>
      </c>
      <c r="B5246">
        <f ca="1"/>
        <v>1.0096143466293599</v>
      </c>
      <c r="C5246">
        <f ca="1"/>
        <v>4.31813744657795E-2</v>
      </c>
      <c r="D5246">
        <f ca="1"/>
        <v>4.4052206760806463E-2</v>
      </c>
      <c r="E5246">
        <f ca="1"/>
        <v>9.4460149707653998E-2</v>
      </c>
      <c r="F5246">
        <f ca="1"/>
        <v>1.3365380590213725E-2</v>
      </c>
      <c r="G5246">
        <f ca="1"/>
        <v>3.9413176245299018E-2</v>
      </c>
      <c r="H5246">
        <f ca="1"/>
        <v>0.22491455830991317</v>
      </c>
      <c r="I5246">
        <f ca="1"/>
        <v>0.13785635785109826</v>
      </c>
      <c r="J5246">
        <f ca="1"/>
        <v>0.11704563674732077</v>
      </c>
      <c r="K5246">
        <f ca="1"/>
        <v>4.3653403856503285E-2</v>
      </c>
      <c r="L5246">
        <f ca="1"/>
        <v>0.16218955889809802</v>
      </c>
      <c r="M5246">
        <f ca="1"/>
        <v>1.8319366985745777E-2</v>
      </c>
      <c r="N5246">
        <f ca="1"/>
        <v>2.7037731569369242E-2</v>
      </c>
      <c r="O5246">
        <f ca="1"/>
        <v>1.0219824717153304E-2</v>
      </c>
      <c r="P5246">
        <f ca="1"/>
        <v>1.9274158861606504E-2</v>
      </c>
      <c r="Q5246">
        <f ca="1"/>
        <v>2.1651902410507389E-2</v>
      </c>
      <c r="R5246">
        <f ca="1"/>
        <v>4.4084650114247385E-2</v>
      </c>
      <c r="S5246">
        <f ca="1"/>
        <v>6.6052714223826997E-2</v>
      </c>
      <c r="T5246">
        <f ca="1"/>
        <v>5.8377550911627225E-2</v>
      </c>
      <c r="U5246">
        <f ca="1"/>
        <v>7.9509482323327774E-3</v>
      </c>
      <c r="V5246">
        <f ca="1"/>
        <v>7.7170677251310521E-2</v>
      </c>
      <c r="W5246">
        <f ca="1"/>
        <v>0.2150096134266245</v>
      </c>
      <c r="X5246">
        <f ca="1"/>
        <v>9.2919154534470749E-2</v>
      </c>
      <c r="Y5246">
        <f ca="1"/>
        <v>0.52725325049894367</v>
      </c>
      <c r="Z5246">
        <f ca="1"/>
        <v>0.23038568740974508</v>
      </c>
    </row>
    <row r="5247" spans="1:26">
      <c r="A5247">
        <v>5246</v>
      </c>
      <c r="B5247">
        <f ca="1"/>
        <v>0.93248661684730905</v>
      </c>
      <c r="C5247">
        <f ca="1"/>
        <v>6.3813807694005409E-2</v>
      </c>
      <c r="D5247">
        <f ca="1"/>
        <v>5.9653172766378305E-2</v>
      </c>
      <c r="E5247">
        <f ca="1"/>
        <v>5.5574700286623327E-2</v>
      </c>
      <c r="F5247">
        <f ca="1"/>
        <v>3.3577069367434327E-2</v>
      </c>
      <c r="G5247">
        <f ca="1"/>
        <v>0.12807725833434572</v>
      </c>
      <c r="H5247">
        <f ca="1"/>
        <v>0.16967813474812929</v>
      </c>
      <c r="I5247">
        <f ca="1"/>
        <v>0.11910864271439302</v>
      </c>
      <c r="J5247">
        <f ca="1"/>
        <v>9.0923395878007712E-2</v>
      </c>
      <c r="K5247">
        <f ca="1"/>
        <v>5.4960218128988832E-2</v>
      </c>
      <c r="L5247">
        <f ca="1"/>
        <v>7.7877415891376478E-2</v>
      </c>
      <c r="M5247">
        <f ca="1"/>
        <v>2.0752154280600437E-2</v>
      </c>
      <c r="N5247">
        <f ca="1"/>
        <v>1.6349535783874557E-2</v>
      </c>
      <c r="O5247">
        <f ca="1"/>
        <v>2.3593576968412841E-2</v>
      </c>
      <c r="P5247">
        <f ca="1"/>
        <v>5.299199775764098E-3</v>
      </c>
      <c r="Q5247">
        <f ca="1"/>
        <v>2.2898688282955326E-2</v>
      </c>
      <c r="R5247">
        <f ca="1"/>
        <v>4.4495979920585869E-2</v>
      </c>
      <c r="S5247">
        <f ca="1"/>
        <v>7.1488088847151118E-2</v>
      </c>
      <c r="T5247">
        <f ca="1"/>
        <v>1.4910314437374625E-2</v>
      </c>
      <c r="U5247">
        <f ca="1"/>
        <v>7.8467971804456818E-3</v>
      </c>
      <c r="V5247">
        <f ca="1"/>
        <v>8.3482633756061256E-2</v>
      </c>
      <c r="W5247">
        <f ca="1"/>
        <v>0.29941128267108419</v>
      </c>
      <c r="X5247">
        <f ca="1"/>
        <v>8.5894930833958272E-2</v>
      </c>
      <c r="Y5247">
        <f ca="1"/>
        <v>0.42056055811798687</v>
      </c>
      <c r="Z5247">
        <f ca="1"/>
        <v>0.20527805264254795</v>
      </c>
    </row>
    <row r="5248" spans="1:26">
      <c r="A5248">
        <v>5247</v>
      </c>
      <c r="B5248">
        <f ca="1"/>
        <v>1.0503491229054258</v>
      </c>
      <c r="C5248">
        <f ca="1"/>
        <v>3.8117428507463427E-2</v>
      </c>
      <c r="D5248">
        <f ca="1"/>
        <v>7.8886092357350099E-2</v>
      </c>
      <c r="E5248">
        <f ca="1"/>
        <v>3.9713493989488868E-2</v>
      </c>
      <c r="F5248">
        <f ca="1"/>
        <v>3.0691907798148326E-2</v>
      </c>
      <c r="G5248">
        <f ca="1"/>
        <v>7.7137727346048818E-2</v>
      </c>
      <c r="H5248">
        <f ca="1"/>
        <v>0.15238936779997733</v>
      </c>
      <c r="I5248">
        <f ca="1"/>
        <v>0.15011125550282489</v>
      </c>
      <c r="J5248">
        <f ca="1"/>
        <v>8.0612336203729471E-2</v>
      </c>
      <c r="K5248">
        <f ca="1"/>
        <v>5.1101672777328674E-2</v>
      </c>
      <c r="L5248">
        <f ca="1"/>
        <v>0.15089793006255894</v>
      </c>
      <c r="M5248">
        <f ca="1"/>
        <v>1.3549015926845267E-2</v>
      </c>
      <c r="N5248">
        <f ca="1"/>
        <v>2.2714619961778468E-2</v>
      </c>
      <c r="O5248">
        <f ca="1"/>
        <v>3.1006768587131337E-2</v>
      </c>
      <c r="P5248">
        <f ca="1"/>
        <v>1.5948619230395179E-2</v>
      </c>
      <c r="Q5248">
        <f ca="1"/>
        <v>3.7598492694808951E-2</v>
      </c>
      <c r="R5248">
        <f ca="1"/>
        <v>6.5147072261037497E-2</v>
      </c>
      <c r="S5248">
        <f ca="1"/>
        <v>6.1374812184615692E-2</v>
      </c>
      <c r="T5248">
        <f ca="1"/>
        <v>4.8721521214884857E-2</v>
      </c>
      <c r="U5248">
        <f ca="1"/>
        <v>1.8778098408320301E-2</v>
      </c>
      <c r="V5248">
        <f ca="1"/>
        <v>4.9110856015757154E-2</v>
      </c>
      <c r="W5248">
        <f ca="1"/>
        <v>0.23891186411808407</v>
      </c>
      <c r="X5248">
        <f ca="1"/>
        <v>0.11530876351651387</v>
      </c>
      <c r="Y5248">
        <f ca="1"/>
        <v>0.4663743138509755</v>
      </c>
      <c r="Z5248">
        <f ca="1"/>
        <v>0.22117426977453958</v>
      </c>
    </row>
    <row r="5249" spans="1:26">
      <c r="A5249">
        <v>5248</v>
      </c>
      <c r="B5249">
        <f ca="1"/>
        <v>1.1021857400877115</v>
      </c>
      <c r="C5249">
        <f ca="1"/>
        <v>7.5322769339019838E-2</v>
      </c>
      <c r="D5249">
        <f ca="1"/>
        <v>5.7725623560619693E-2</v>
      </c>
      <c r="E5249">
        <f ca="1"/>
        <v>6.8438213384225732E-2</v>
      </c>
      <c r="F5249">
        <f ca="1"/>
        <v>3.3575210360186701E-2</v>
      </c>
      <c r="G5249">
        <f ca="1"/>
        <v>2.917244356161355E-2</v>
      </c>
      <c r="H5249">
        <f ca="1"/>
        <v>0.16691825085169706</v>
      </c>
      <c r="I5249">
        <f ca="1"/>
        <v>0.12794780636940159</v>
      </c>
      <c r="J5249">
        <f ca="1"/>
        <v>0.15920569213692914</v>
      </c>
      <c r="K5249">
        <f ca="1"/>
        <v>3.3841588717295215E-2</v>
      </c>
      <c r="L5249">
        <f ca="1"/>
        <v>0.10658663358832833</v>
      </c>
      <c r="M5249">
        <f ca="1"/>
        <v>3.0515165881112458E-2</v>
      </c>
      <c r="N5249">
        <f ca="1"/>
        <v>2.8232299883656369E-2</v>
      </c>
      <c r="O5249">
        <f ca="1"/>
        <v>2.5408428711904872E-2</v>
      </c>
      <c r="P5249">
        <f ca="1"/>
        <v>3.0537699530225951E-2</v>
      </c>
      <c r="Q5249">
        <f ca="1"/>
        <v>1.1899987691551754E-2</v>
      </c>
      <c r="R5249">
        <f ca="1"/>
        <v>0.15503089076531726</v>
      </c>
      <c r="S5249">
        <f ca="1"/>
        <v>6.5819579090356017E-2</v>
      </c>
      <c r="T5249">
        <f ca="1"/>
        <v>6.288567056407364E-2</v>
      </c>
      <c r="U5249">
        <f ca="1"/>
        <v>2.4651697453713196E-2</v>
      </c>
      <c r="V5249">
        <f ca="1"/>
        <v>8.5354558837378261E-2</v>
      </c>
      <c r="W5249">
        <f ca="1"/>
        <v>0.23846587946651421</v>
      </c>
      <c r="X5249">
        <f ca="1"/>
        <v>0.1204552096662207</v>
      </c>
      <c r="Y5249">
        <f ca="1"/>
        <v>0.47274507291855294</v>
      </c>
      <c r="Z5249">
        <f ca="1"/>
        <v>0.34010220340096409</v>
      </c>
    </row>
    <row r="5250" spans="1:26">
      <c r="A5250">
        <v>5249</v>
      </c>
      <c r="B5250">
        <f ca="1"/>
        <v>1.1077598425457389</v>
      </c>
      <c r="C5250">
        <f ca="1"/>
        <v>4.4940687689726831E-2</v>
      </c>
      <c r="D5250">
        <f ca="1"/>
        <v>5.5704851684418522E-2</v>
      </c>
      <c r="E5250">
        <f ca="1"/>
        <v>7.5364168324722175E-2</v>
      </c>
      <c r="F5250">
        <f ca="1"/>
        <v>5.3450972284422055E-2</v>
      </c>
      <c r="G5250">
        <f ca="1"/>
        <v>6.4131703277435448E-2</v>
      </c>
      <c r="H5250">
        <f ca="1"/>
        <v>0.19657433664511259</v>
      </c>
      <c r="I5250">
        <f ca="1"/>
        <v>0.14317621150688933</v>
      </c>
      <c r="J5250">
        <f ca="1"/>
        <v>7.9833971394307729E-2</v>
      </c>
      <c r="K5250">
        <f ca="1"/>
        <v>7.7092704829721664E-2</v>
      </c>
      <c r="L5250">
        <f ca="1"/>
        <v>0.11796882095344524</v>
      </c>
      <c r="M5250">
        <f ca="1"/>
        <v>2.5005215197762391E-2</v>
      </c>
      <c r="N5250">
        <f ca="1"/>
        <v>1.8554034638390747E-2</v>
      </c>
      <c r="O5250">
        <f ca="1"/>
        <v>1.584232656933178E-2</v>
      </c>
      <c r="P5250">
        <f ca="1"/>
        <v>1.4177007756763015E-2</v>
      </c>
      <c r="Q5250">
        <f ca="1"/>
        <v>2.5891142488315363E-2</v>
      </c>
      <c r="R5250">
        <f ca="1"/>
        <v>0.10233961027217599</v>
      </c>
      <c r="S5250">
        <f ca="1"/>
        <v>9.8155083344405217E-2</v>
      </c>
      <c r="T5250">
        <f ca="1"/>
        <v>3.8689690742563808E-2</v>
      </c>
      <c r="U5250">
        <f ca="1"/>
        <v>1.6884739892926593E-2</v>
      </c>
      <c r="V5250">
        <f ca="1"/>
        <v>6.395476666924782E-2</v>
      </c>
      <c r="W5250">
        <f ca="1"/>
        <v>0.26130243007109932</v>
      </c>
      <c r="X5250">
        <f ca="1"/>
        <v>9.5643207180673651E-2</v>
      </c>
      <c r="Y5250">
        <f ca="1"/>
        <v>0.48436139186022886</v>
      </c>
      <c r="Z5250">
        <f ca="1"/>
        <v>0.28384208399663935</v>
      </c>
    </row>
    <row r="5251" spans="1:26">
      <c r="A5251">
        <v>5250</v>
      </c>
      <c r="B5251">
        <f ca="1"/>
        <v>1.050920167860699</v>
      </c>
      <c r="C5251">
        <f ca="1"/>
        <v>3.4378341790194319E-2</v>
      </c>
      <c r="D5251">
        <f ca="1"/>
        <v>6.1641937460632949E-2</v>
      </c>
      <c r="E5251">
        <f ca="1"/>
        <v>6.7505061235160799E-2</v>
      </c>
      <c r="F5251">
        <f ca="1"/>
        <v>5.2141921643639004E-2</v>
      </c>
      <c r="G5251">
        <f ca="1"/>
        <v>6.5899230079095247E-2</v>
      </c>
      <c r="H5251">
        <f ca="1"/>
        <v>0.11753485463195926</v>
      </c>
      <c r="I5251">
        <f ca="1"/>
        <v>0.1540409636996036</v>
      </c>
      <c r="J5251">
        <f ca="1"/>
        <v>8.3715821894739348E-2</v>
      </c>
      <c r="K5251">
        <f ca="1"/>
        <v>4.7521767324355452E-2</v>
      </c>
      <c r="L5251">
        <f ca="1"/>
        <v>0.10420909477312189</v>
      </c>
      <c r="M5251">
        <f ca="1"/>
        <v>3.3083715008244807E-2</v>
      </c>
      <c r="N5251">
        <f ca="1"/>
        <v>1.5769280278728766E-2</v>
      </c>
      <c r="O5251">
        <f ca="1"/>
        <v>2.7919440225839601E-2</v>
      </c>
      <c r="P5251">
        <f ca="1"/>
        <v>1.7125904656986983E-2</v>
      </c>
      <c r="Q5251">
        <f ca="1"/>
        <v>1.8003747004592979E-2</v>
      </c>
      <c r="R5251">
        <f ca="1"/>
        <v>4.7651660210700261E-2</v>
      </c>
      <c r="S5251">
        <f ca="1"/>
        <v>0.10182395286160124</v>
      </c>
      <c r="T5251">
        <f ca="1"/>
        <v>0.11154837524349985</v>
      </c>
      <c r="U5251">
        <f ca="1"/>
        <v>8.5819692252813665E-3</v>
      </c>
      <c r="V5251">
        <f ca="1"/>
        <v>7.0019501636364584E-2</v>
      </c>
      <c r="W5251">
        <f ca="1"/>
        <v>0.25190092602281522</v>
      </c>
      <c r="X5251">
        <f ca="1"/>
        <v>0.10711450396426114</v>
      </c>
      <c r="Y5251">
        <f ca="1"/>
        <v>0.41636841021173521</v>
      </c>
      <c r="Z5251">
        <f ca="1"/>
        <v>0.29931674544575426</v>
      </c>
    </row>
    <row r="5252" spans="1:26">
      <c r="A5252">
        <v>5251</v>
      </c>
      <c r="B5252">
        <f ca="1"/>
        <v>0.99199743981391153</v>
      </c>
      <c r="C5252">
        <f ca="1"/>
        <v>7.4695286836332087E-2</v>
      </c>
      <c r="D5252">
        <f ca="1"/>
        <v>7.1963561001920584E-2</v>
      </c>
      <c r="E5252">
        <f ca="1"/>
        <v>7.4340351448626329E-2</v>
      </c>
      <c r="F5252">
        <f ca="1"/>
        <v>2.2019296109035063E-2</v>
      </c>
      <c r="G5252">
        <f ca="1"/>
        <v>9.6723883121654308E-2</v>
      </c>
      <c r="H5252">
        <f ca="1"/>
        <v>0.18968290559964013</v>
      </c>
      <c r="I5252">
        <f ca="1"/>
        <v>0.20825514085879335</v>
      </c>
      <c r="J5252">
        <f ca="1"/>
        <v>0.10189476614552029</v>
      </c>
      <c r="K5252">
        <f ca="1"/>
        <v>6.828494946880645E-2</v>
      </c>
      <c r="L5252">
        <f ca="1"/>
        <v>0.16131439028984226</v>
      </c>
      <c r="M5252">
        <f ca="1"/>
        <v>2.0384508385609641E-2</v>
      </c>
      <c r="N5252">
        <f ca="1"/>
        <v>2.143612852458289E-2</v>
      </c>
      <c r="O5252">
        <f ca="1"/>
        <v>1.9948298282871309E-2</v>
      </c>
      <c r="P5252">
        <f ca="1"/>
        <v>2.4582819191593976E-2</v>
      </c>
      <c r="Q5252">
        <f ca="1"/>
        <v>2.3067823606939906E-2</v>
      </c>
      <c r="R5252">
        <f ca="1"/>
        <v>6.7040971677021888E-2</v>
      </c>
      <c r="S5252">
        <f ca="1"/>
        <v>4.3996271373110574E-2</v>
      </c>
      <c r="T5252">
        <f ca="1"/>
        <v>2.9901248274787021E-2</v>
      </c>
      <c r="U5252">
        <f ca="1"/>
        <v>1.7506162843652844E-2</v>
      </c>
      <c r="V5252">
        <f ca="1"/>
        <v>7.0527737745263844E-2</v>
      </c>
      <c r="W5252">
        <f ca="1"/>
        <v>0.29781435144735313</v>
      </c>
      <c r="X5252">
        <f ca="1"/>
        <v>0.10474114800597567</v>
      </c>
      <c r="Y5252">
        <f ca="1"/>
        <v>0.54975408351408661</v>
      </c>
      <c r="Z5252">
        <f ca="1"/>
        <v>0.20985940988878948</v>
      </c>
    </row>
    <row r="5253" spans="1:26">
      <c r="A5253">
        <v>5252</v>
      </c>
      <c r="B5253">
        <f ca="1"/>
        <v>0.90964803059563937</v>
      </c>
      <c r="C5253">
        <f ca="1"/>
        <v>9.0344175728165041E-2</v>
      </c>
      <c r="D5253">
        <f ca="1"/>
        <v>7.8951297340959375E-2</v>
      </c>
      <c r="E5253">
        <f ca="1"/>
        <v>6.2842863632965471E-2</v>
      </c>
      <c r="F5253">
        <f ca="1"/>
        <v>2.30869232115124E-2</v>
      </c>
      <c r="G5253">
        <f ca="1"/>
        <v>8.2047344527833563E-2</v>
      </c>
      <c r="H5253">
        <f ca="1"/>
        <v>0.13987059080405792</v>
      </c>
      <c r="I5253">
        <f ca="1"/>
        <v>7.7046671623780483E-2</v>
      </c>
      <c r="J5253">
        <f ca="1"/>
        <v>0.11203670850438981</v>
      </c>
      <c r="K5253">
        <f ca="1"/>
        <v>7.9082513512815159E-2</v>
      </c>
      <c r="L5253">
        <f ca="1"/>
        <v>0.12290844195669318</v>
      </c>
      <c r="M5253">
        <f ca="1"/>
        <v>2.1892418192329826E-2</v>
      </c>
      <c r="N5253">
        <f ca="1"/>
        <v>3.273273941621424E-2</v>
      </c>
      <c r="O5253">
        <f ca="1"/>
        <v>3.3604877578344336E-2</v>
      </c>
      <c r="P5253">
        <f ca="1"/>
        <v>1.9037646912910385E-2</v>
      </c>
      <c r="Q5253">
        <f ca="1"/>
        <v>3.0405547693286596E-2</v>
      </c>
      <c r="R5253">
        <f ca="1"/>
        <v>9.8615200442109946E-2</v>
      </c>
      <c r="S5253">
        <f ca="1"/>
        <v>8.3245477614591459E-2</v>
      </c>
      <c r="T5253">
        <f ca="1"/>
        <v>5.625671962493492E-2</v>
      </c>
      <c r="U5253">
        <f ca="1"/>
        <v>4.2902781673221639E-2</v>
      </c>
      <c r="V5253">
        <f ca="1"/>
        <v>7.6823190047022094E-2</v>
      </c>
      <c r="W5253">
        <f ca="1"/>
        <v>0.29587733850728615</v>
      </c>
      <c r="X5253">
        <f ca="1"/>
        <v>0.13037842585153803</v>
      </c>
      <c r="Y5253">
        <f ca="1"/>
        <v>0.43061738814942507</v>
      </c>
      <c r="Z5253">
        <f ca="1"/>
        <v>0.31093831140642225</v>
      </c>
    </row>
    <row r="5254" spans="1:26">
      <c r="A5254">
        <v>5253</v>
      </c>
      <c r="B5254">
        <f ca="1"/>
        <v>1.1300873649238956</v>
      </c>
      <c r="C5254">
        <f ca="1"/>
        <v>5.3414723796132116E-2</v>
      </c>
      <c r="D5254">
        <f ca="1"/>
        <v>3.6327596107299853E-2</v>
      </c>
      <c r="E5254">
        <f ca="1"/>
        <v>7.8166152198926558E-2</v>
      </c>
      <c r="F5254">
        <f ca="1"/>
        <v>1.9850528761223198E-2</v>
      </c>
      <c r="G5254">
        <f ca="1"/>
        <v>9.121989720931245E-2</v>
      </c>
      <c r="H5254">
        <f ca="1"/>
        <v>0.18240264294365283</v>
      </c>
      <c r="I5254">
        <f ca="1"/>
        <v>0.22120832921265904</v>
      </c>
      <c r="J5254">
        <f ca="1"/>
        <v>0.18996587152223599</v>
      </c>
      <c r="K5254">
        <f ca="1"/>
        <v>0.10257532459267556</v>
      </c>
      <c r="L5254">
        <f ca="1"/>
        <v>0.11471117242010166</v>
      </c>
      <c r="M5254">
        <f ca="1"/>
        <v>1.0596338430112727E-2</v>
      </c>
      <c r="N5254">
        <f ca="1"/>
        <v>3.1792979021376427E-2</v>
      </c>
      <c r="O5254">
        <f ca="1"/>
        <v>3.4895664985845988E-2</v>
      </c>
      <c r="P5254">
        <f ca="1"/>
        <v>1.1399680544431034E-2</v>
      </c>
      <c r="Q5254">
        <f ca="1"/>
        <v>1.9248304870823619E-2</v>
      </c>
      <c r="R5254">
        <f ca="1"/>
        <v>8.8538215473784487E-2</v>
      </c>
      <c r="S5254">
        <f ca="1"/>
        <v>9.489641533609941E-2</v>
      </c>
      <c r="T5254">
        <f ca="1"/>
        <v>7.0043947825189995E-2</v>
      </c>
      <c r="U5254">
        <f ca="1"/>
        <v>1.8116341285581997E-2</v>
      </c>
      <c r="V5254">
        <f ca="1"/>
        <v>9.4030761294172011E-2</v>
      </c>
      <c r="W5254">
        <f ca="1"/>
        <v>0.25098082181277426</v>
      </c>
      <c r="X5254">
        <f ca="1"/>
        <v>0.10361243928398423</v>
      </c>
      <c r="Y5254">
        <f ca="1"/>
        <v>0.59022346665274084</v>
      </c>
      <c r="Z5254">
        <f ca="1"/>
        <v>0.31754713925682121</v>
      </c>
    </row>
    <row r="5255" spans="1:26">
      <c r="A5255">
        <v>5254</v>
      </c>
      <c r="B5255">
        <f ca="1"/>
        <v>0.83564509004611032</v>
      </c>
      <c r="C5255">
        <f ca="1"/>
        <v>5.436453872748151E-2</v>
      </c>
      <c r="D5255">
        <f ca="1"/>
        <v>3.5009299060021731E-2</v>
      </c>
      <c r="E5255">
        <f ca="1"/>
        <v>4.5154757606920608E-2</v>
      </c>
      <c r="F5255">
        <f ca="1"/>
        <v>3.9071634111903751E-2</v>
      </c>
      <c r="G5255">
        <f ca="1"/>
        <v>5.2463547961013268E-2</v>
      </c>
      <c r="H5255">
        <f ca="1"/>
        <v>0.14028989626710489</v>
      </c>
      <c r="I5255">
        <f ca="1"/>
        <v>0.19075936583625161</v>
      </c>
      <c r="J5255">
        <f ca="1"/>
        <v>6.8054555583339338E-2</v>
      </c>
      <c r="K5255">
        <f ca="1"/>
        <v>4.7511160629645922E-2</v>
      </c>
      <c r="L5255">
        <f ca="1"/>
        <v>9.7759674981637013E-2</v>
      </c>
      <c r="M5255">
        <f ca="1"/>
        <v>1.3150368319834084E-2</v>
      </c>
      <c r="N5255">
        <f ca="1"/>
        <v>1.1164570273367451E-2</v>
      </c>
      <c r="O5255">
        <f ca="1"/>
        <v>2.0543669101819255E-2</v>
      </c>
      <c r="P5255">
        <f ca="1"/>
        <v>1.2560086791929145E-2</v>
      </c>
      <c r="Q5255">
        <f ca="1"/>
        <v>2.4185507987182563E-2</v>
      </c>
      <c r="R5255">
        <f ca="1"/>
        <v>8.5112336185622708E-2</v>
      </c>
      <c r="S5255">
        <f ca="1"/>
        <v>6.2780694733582817E-2</v>
      </c>
      <c r="T5255">
        <f ca="1"/>
        <v>8.2677425027401497E-2</v>
      </c>
      <c r="U5255">
        <f ca="1"/>
        <v>1.9376575385588988E-2</v>
      </c>
      <c r="V5255">
        <f ca="1"/>
        <v>8.109263545274549E-2</v>
      </c>
      <c r="W5255">
        <f ca="1"/>
        <v>0.20664638180502959</v>
      </c>
      <c r="X5255">
        <f ca="1"/>
        <v>7.9045824643626306E-2</v>
      </c>
      <c r="Y5255">
        <f ca="1"/>
        <v>0.44281125970914548</v>
      </c>
      <c r="Z5255">
        <f ca="1"/>
        <v>0.29123041221530999</v>
      </c>
    </row>
    <row r="5256" spans="1:26">
      <c r="A5256">
        <v>5255</v>
      </c>
      <c r="B5256">
        <f ca="1"/>
        <v>0.91127983083222963</v>
      </c>
      <c r="C5256">
        <f ca="1"/>
        <v>6.9182436266148117E-2</v>
      </c>
      <c r="D5256">
        <f ca="1"/>
        <v>4.5062560799867389E-2</v>
      </c>
      <c r="E5256">
        <f ca="1"/>
        <v>4.3189757889820407E-2</v>
      </c>
      <c r="F5256">
        <f ca="1"/>
        <v>2.4620265790032615E-2</v>
      </c>
      <c r="G5256">
        <f ca="1"/>
        <v>6.2147955968439347E-2</v>
      </c>
      <c r="H5256">
        <f ca="1"/>
        <v>0.13599997025467808</v>
      </c>
      <c r="I5256">
        <f ca="1"/>
        <v>0.11139531481065335</v>
      </c>
      <c r="J5256">
        <f ca="1"/>
        <v>0.10355690652954871</v>
      </c>
      <c r="K5256">
        <f ca="1"/>
        <v>4.1390959264419311E-2</v>
      </c>
      <c r="L5256">
        <f ca="1"/>
        <v>0.10869585593683231</v>
      </c>
      <c r="M5256">
        <f ca="1"/>
        <v>2.7520379202610207E-2</v>
      </c>
      <c r="N5256">
        <f ca="1"/>
        <v>1.3701770970639253E-2</v>
      </c>
      <c r="O5256">
        <f ca="1"/>
        <v>2.5116445515482217E-2</v>
      </c>
      <c r="P5256">
        <f ca="1"/>
        <v>2.1483455454064795E-2</v>
      </c>
      <c r="Q5256">
        <f ca="1"/>
        <v>2.0123976772777354E-2</v>
      </c>
      <c r="R5256">
        <f ca="1"/>
        <v>4.0531525801530563E-2</v>
      </c>
      <c r="S5256">
        <f ca="1"/>
        <v>4.5960436214507266E-2</v>
      </c>
      <c r="T5256">
        <f ca="1"/>
        <v>3.4217591281884015E-2</v>
      </c>
      <c r="U5256">
        <f ca="1"/>
        <v>2.1611888773618474E-2</v>
      </c>
      <c r="V5256">
        <f ca="1"/>
        <v>5.213939681917687E-2</v>
      </c>
      <c r="W5256">
        <f ca="1"/>
        <v>0.22201116801240917</v>
      </c>
      <c r="X5256">
        <f ca="1"/>
        <v>0.10343700316085691</v>
      </c>
      <c r="Y5256">
        <f ca="1"/>
        <v>0.41195233737692616</v>
      </c>
      <c r="Z5256">
        <f ca="1"/>
        <v>0.18015448590747918</v>
      </c>
    </row>
    <row r="5257" spans="1:26">
      <c r="A5257">
        <v>5256</v>
      </c>
      <c r="B5257">
        <f ca="1"/>
        <v>0.87652293353185984</v>
      </c>
      <c r="C5257">
        <f ca="1"/>
        <v>4.8370798742981905E-2</v>
      </c>
      <c r="D5257">
        <f ca="1"/>
        <v>5.4197985568270976E-2</v>
      </c>
      <c r="E5257">
        <f ca="1"/>
        <v>8.1531884680314776E-2</v>
      </c>
      <c r="F5257">
        <f ca="1"/>
        <v>1.7581466591043069E-2</v>
      </c>
      <c r="G5257">
        <f ca="1"/>
        <v>7.8896818509770622E-2</v>
      </c>
      <c r="H5257">
        <f ca="1"/>
        <v>0.21299185843474053</v>
      </c>
      <c r="I5257">
        <f ca="1"/>
        <v>0.12766705737504305</v>
      </c>
      <c r="J5257">
        <f ca="1"/>
        <v>5.9766771371641644E-2</v>
      </c>
      <c r="K5257">
        <f ca="1"/>
        <v>2.2976867454852879E-2</v>
      </c>
      <c r="L5257">
        <f ca="1"/>
        <v>8.3252020988871231E-2</v>
      </c>
      <c r="M5257">
        <f ca="1"/>
        <v>1.9256850589698216E-2</v>
      </c>
      <c r="N5257">
        <f ca="1"/>
        <v>1.4373944756868619E-2</v>
      </c>
      <c r="O5257">
        <f ca="1"/>
        <v>1.5008483085515143E-2</v>
      </c>
      <c r="P5257">
        <f ca="1"/>
        <v>3.049988627722218E-2</v>
      </c>
      <c r="Q5257">
        <f ca="1"/>
        <v>2.0985091768989182E-2</v>
      </c>
      <c r="R5257">
        <f ca="1"/>
        <v>6.2577528022339304E-2</v>
      </c>
      <c r="S5257">
        <f ca="1"/>
        <v>9.2310094657533995E-2</v>
      </c>
      <c r="T5257">
        <f ca="1"/>
        <v>6.2844159072439426E-2</v>
      </c>
      <c r="U5257">
        <f ca="1"/>
        <v>2.2016687172258829E-2</v>
      </c>
      <c r="V5257">
        <f ca="1"/>
        <v>7.4755478399355257E-2</v>
      </c>
      <c r="W5257">
        <f ca="1"/>
        <v>0.25193918104025159</v>
      </c>
      <c r="X5257">
        <f ca="1"/>
        <v>9.6273289116380223E-2</v>
      </c>
      <c r="Y5257">
        <f ca="1"/>
        <v>0.42183486136984649</v>
      </c>
      <c r="Z5257">
        <f ca="1"/>
        <v>0.2784396691912645</v>
      </c>
    </row>
    <row r="5258" spans="1:26">
      <c r="A5258">
        <v>5257</v>
      </c>
      <c r="B5258">
        <f ca="1"/>
        <v>0.94846703111753483</v>
      </c>
      <c r="C5258">
        <f ca="1"/>
        <v>3.5743678950987276E-2</v>
      </c>
      <c r="D5258">
        <f ca="1"/>
        <v>4.4057861922402471E-2</v>
      </c>
      <c r="E5258">
        <f ca="1"/>
        <v>5.1135331841620141E-2</v>
      </c>
      <c r="F5258">
        <f ca="1"/>
        <v>3.6989773757340874E-2</v>
      </c>
      <c r="G5258">
        <f ca="1"/>
        <v>6.195985653704579E-2</v>
      </c>
      <c r="H5258">
        <f ca="1"/>
        <v>0.19087779960901749</v>
      </c>
      <c r="I5258">
        <f ca="1"/>
        <v>5.5044541795137777E-2</v>
      </c>
      <c r="J5258">
        <f ca="1"/>
        <v>0.13052742668590603</v>
      </c>
      <c r="K5258">
        <f ca="1"/>
        <v>4.2281174365064275E-2</v>
      </c>
      <c r="L5258">
        <f ca="1"/>
        <v>0.17545354359625071</v>
      </c>
      <c r="M5258">
        <f ca="1"/>
        <v>2.880846608890995E-2</v>
      </c>
      <c r="N5258">
        <f ca="1"/>
        <v>2.4322319140386673E-2</v>
      </c>
      <c r="O5258">
        <f ca="1"/>
        <v>3.5070530495950401E-2</v>
      </c>
      <c r="P5258">
        <f ca="1"/>
        <v>1.8378955798158743E-2</v>
      </c>
      <c r="Q5258">
        <f ca="1"/>
        <v>4.2326801131486867E-2</v>
      </c>
      <c r="R5258">
        <f ca="1"/>
        <v>0.14072781136675663</v>
      </c>
      <c r="S5258">
        <f ca="1"/>
        <v>9.2092292797183839E-2</v>
      </c>
      <c r="T5258">
        <f ca="1"/>
        <v>2.5068079920836626E-2</v>
      </c>
      <c r="U5258">
        <f ca="1"/>
        <v>1.2051995247411351E-2</v>
      </c>
      <c r="V5258">
        <f ca="1"/>
        <v>8.5390289828639179E-2</v>
      </c>
      <c r="W5258">
        <f ca="1"/>
        <v>0.20990247883729762</v>
      </c>
      <c r="X5258">
        <f ca="1"/>
        <v>0.14045617952959444</v>
      </c>
      <c r="Y5258">
        <f ca="1"/>
        <v>0.47502998737242563</v>
      </c>
      <c r="Z5258">
        <f ca="1"/>
        <v>0.31274699968184017</v>
      </c>
    </row>
    <row r="5259" spans="1:26">
      <c r="A5259">
        <v>5258</v>
      </c>
      <c r="B5259">
        <f ca="1"/>
        <v>1.1326840402331291</v>
      </c>
      <c r="C5259">
        <f ca="1"/>
        <v>6.3213667853841193E-2</v>
      </c>
      <c r="D5259">
        <f ca="1"/>
        <v>5.7291710191366342E-2</v>
      </c>
      <c r="E5259">
        <f ca="1"/>
        <v>7.5954155160889769E-2</v>
      </c>
      <c r="F5259">
        <f ca="1"/>
        <v>4.1554194330775417E-2</v>
      </c>
      <c r="G5259">
        <f ca="1"/>
        <v>0.10999924509602929</v>
      </c>
      <c r="H5259">
        <f ca="1"/>
        <v>0.17076308305242638</v>
      </c>
      <c r="I5259">
        <f ca="1"/>
        <v>0.19503593351918436</v>
      </c>
      <c r="J5259">
        <f ca="1"/>
        <v>8.4886380851656576E-2</v>
      </c>
      <c r="K5259">
        <f ca="1"/>
        <v>6.7055436568095622E-2</v>
      </c>
      <c r="L5259">
        <f ca="1"/>
        <v>0.1757057864919892</v>
      </c>
      <c r="M5259">
        <f ca="1"/>
        <v>2.6719714433301411E-2</v>
      </c>
      <c r="N5259">
        <f ca="1"/>
        <v>2.8711415284571825E-2</v>
      </c>
      <c r="O5259">
        <f ca="1"/>
        <v>3.6870656864448355E-2</v>
      </c>
      <c r="P5259">
        <f ca="1"/>
        <v>1.5538481936364134E-2</v>
      </c>
      <c r="Q5259">
        <f ca="1"/>
        <v>3.7654228080083743E-2</v>
      </c>
      <c r="R5259">
        <f ca="1"/>
        <v>8.1465761449791854E-2</v>
      </c>
      <c r="S5259">
        <f ca="1"/>
        <v>6.7089217662851322E-2</v>
      </c>
      <c r="T5259">
        <f ca="1"/>
        <v>7.781405472499256E-2</v>
      </c>
      <c r="U5259">
        <f ca="1"/>
        <v>1.9187718862485839E-2</v>
      </c>
      <c r="V5259">
        <f ca="1"/>
        <v>8.6561007243276852E-2</v>
      </c>
      <c r="W5259">
        <f ca="1"/>
        <v>0.30390369818095342</v>
      </c>
      <c r="X5259">
        <f ca="1"/>
        <v>0.13741736141771654</v>
      </c>
      <c r="Y5259">
        <f ca="1"/>
        <v>0.53024844067775445</v>
      </c>
      <c r="Z5259">
        <f ca="1"/>
        <v>0.29202258618147725</v>
      </c>
    </row>
    <row r="5260" spans="1:26">
      <c r="A5260">
        <v>5259</v>
      </c>
      <c r="B5260">
        <f ca="1"/>
        <v>0.91133275752905551</v>
      </c>
      <c r="C5260">
        <f ca="1"/>
        <v>3.2583686964602274E-2</v>
      </c>
      <c r="D5260">
        <f ca="1"/>
        <v>4.9682286490050881E-2</v>
      </c>
      <c r="E5260">
        <f ca="1"/>
        <v>5.3508209837281863E-2</v>
      </c>
      <c r="F5260">
        <f ca="1"/>
        <v>3.5348219775333117E-2</v>
      </c>
      <c r="G5260">
        <f ca="1"/>
        <v>4.8024933207117454E-2</v>
      </c>
      <c r="H5260">
        <f ca="1"/>
        <v>0.1391883618081248</v>
      </c>
      <c r="I5260">
        <f ca="1"/>
        <v>6.2251469516631172E-2</v>
      </c>
      <c r="J5260">
        <f ca="1"/>
        <v>0.10757363036581695</v>
      </c>
      <c r="K5260">
        <f ca="1"/>
        <v>8.1082164891589634E-2</v>
      </c>
      <c r="L5260">
        <f ca="1"/>
        <v>9.9589258325378446E-2</v>
      </c>
      <c r="M5260">
        <f ca="1"/>
        <v>1.6994111649915763E-2</v>
      </c>
      <c r="N5260">
        <f ca="1"/>
        <v>1.5752980195769792E-2</v>
      </c>
      <c r="O5260">
        <f ca="1"/>
        <v>2.0255553159428823E-2</v>
      </c>
      <c r="P5260">
        <f ca="1"/>
        <v>6.102853539565899E-3</v>
      </c>
      <c r="Q5260">
        <f ca="1"/>
        <v>4.30244137523021E-2</v>
      </c>
      <c r="R5260">
        <f ca="1"/>
        <v>9.8430281350009488E-2</v>
      </c>
      <c r="S5260">
        <f ca="1"/>
        <v>7.3253624618519475E-2</v>
      </c>
      <c r="T5260">
        <f ca="1"/>
        <v>7.9428539194371303E-2</v>
      </c>
      <c r="U5260">
        <f ca="1"/>
        <v>1.1684983843366834E-2</v>
      </c>
      <c r="V5260">
        <f ca="1"/>
        <v>4.4868941246839072E-2</v>
      </c>
      <c r="W5260">
        <f ca="1"/>
        <v>0.20091086433671035</v>
      </c>
      <c r="X5260">
        <f ca="1"/>
        <v>9.8397015651620623E-2</v>
      </c>
      <c r="Y5260">
        <f ca="1"/>
        <v>0.4039478417412613</v>
      </c>
      <c r="Z5260">
        <f ca="1"/>
        <v>0.27393403199012645</v>
      </c>
    </row>
    <row r="5261" spans="1:26">
      <c r="A5261">
        <v>5260</v>
      </c>
      <c r="B5261">
        <f ca="1"/>
        <v>1.1463163219075245</v>
      </c>
      <c r="C5261">
        <f ca="1"/>
        <v>4.2475175714718781E-2</v>
      </c>
      <c r="D5261">
        <f ca="1"/>
        <v>4.9352361591098168E-2</v>
      </c>
      <c r="E5261">
        <f ca="1"/>
        <v>6.0237868289048757E-2</v>
      </c>
      <c r="F5261">
        <f ca="1"/>
        <v>3.3021991214224319E-2</v>
      </c>
      <c r="G5261">
        <f ca="1"/>
        <v>8.100748620719582E-2</v>
      </c>
      <c r="H5261">
        <f ca="1"/>
        <v>0.1254289638160869</v>
      </c>
      <c r="I5261">
        <f ca="1"/>
        <v>0.19533828942856307</v>
      </c>
      <c r="J5261">
        <f ca="1"/>
        <v>0.13623885230558236</v>
      </c>
      <c r="K5261">
        <f ca="1"/>
        <v>0.11259082338523053</v>
      </c>
      <c r="L5261">
        <f ca="1"/>
        <v>0.17582522321907776</v>
      </c>
      <c r="M5261">
        <f ca="1"/>
        <v>3.0059188309243586E-2</v>
      </c>
      <c r="N5261">
        <f ca="1"/>
        <v>2.1039895036802665E-2</v>
      </c>
      <c r="O5261">
        <f ca="1"/>
        <v>3.4582664148819851E-2</v>
      </c>
      <c r="P5261">
        <f ca="1"/>
        <v>1.1348338245966325E-2</v>
      </c>
      <c r="Q5261">
        <f ca="1"/>
        <v>3.3408150817877576E-2</v>
      </c>
      <c r="R5261">
        <f ca="1"/>
        <v>0.13196901905663236</v>
      </c>
      <c r="S5261">
        <f ca="1"/>
        <v>0.16459145314638432</v>
      </c>
      <c r="T5261">
        <f ca="1"/>
        <v>4.9171407446279618E-2</v>
      </c>
      <c r="U5261">
        <f ca="1"/>
        <v>3.3873608978711264E-2</v>
      </c>
      <c r="V5261">
        <f ca="1"/>
        <v>8.1024560649116409E-2</v>
      </c>
      <c r="W5261">
        <f ca="1"/>
        <v>0.23982054564068911</v>
      </c>
      <c r="X5261">
        <f ca="1"/>
        <v>0.12398458319608796</v>
      </c>
      <c r="Y5261">
        <f ca="1"/>
        <v>0.5554247038098441</v>
      </c>
      <c r="Z5261">
        <f ca="1"/>
        <v>0.38782692658163165</v>
      </c>
    </row>
    <row r="5262" spans="1:26">
      <c r="A5262">
        <v>5261</v>
      </c>
      <c r="B5262">
        <f ca="1"/>
        <v>1.0160753110654352</v>
      </c>
      <c r="C5262">
        <f ca="1"/>
        <v>5.8195644086688529E-2</v>
      </c>
      <c r="D5262">
        <f ca="1"/>
        <v>7.6180624303504682E-2</v>
      </c>
      <c r="E5262">
        <f ca="1"/>
        <v>8.3473042306660541E-2</v>
      </c>
      <c r="F5262">
        <f ca="1"/>
        <v>3.267351759784197E-2</v>
      </c>
      <c r="G5262">
        <f ca="1"/>
        <v>6.1060502820811137E-2</v>
      </c>
      <c r="H5262">
        <f ca="1"/>
        <v>0.21245016759861488</v>
      </c>
      <c r="I5262">
        <f ca="1"/>
        <v>0.15132720097350441</v>
      </c>
      <c r="J5262">
        <f ca="1"/>
        <v>0.11242920327466299</v>
      </c>
      <c r="K5262">
        <f ca="1"/>
        <v>7.1119197512735446E-2</v>
      </c>
      <c r="L5262">
        <f ca="1"/>
        <v>0.10026580345032127</v>
      </c>
      <c r="M5262">
        <f ca="1"/>
        <v>1.6869233597480889E-2</v>
      </c>
      <c r="N5262">
        <f ca="1"/>
        <v>9.310415768375371E-3</v>
      </c>
      <c r="O5262">
        <f ca="1"/>
        <v>1.2897633199247246E-2</v>
      </c>
      <c r="P5262">
        <f ca="1"/>
        <v>2.7083239445539975E-2</v>
      </c>
      <c r="Q5262">
        <f ca="1"/>
        <v>6.0081031812011368E-2</v>
      </c>
      <c r="R5262">
        <f ca="1"/>
        <v>3.7674143893534684E-2</v>
      </c>
      <c r="S5262">
        <f ca="1"/>
        <v>7.239112898709775E-2</v>
      </c>
      <c r="T5262">
        <f ca="1"/>
        <v>6.5885771887270336E-2</v>
      </c>
      <c r="U5262">
        <f ca="1"/>
        <v>1.7142687957315262E-2</v>
      </c>
      <c r="V5262">
        <f ca="1"/>
        <v>9.4750023176288473E-2</v>
      </c>
      <c r="W5262">
        <f ca="1"/>
        <v>0.27572467330549522</v>
      </c>
      <c r="X5262">
        <f ca="1"/>
        <v>0.12082126193462561</v>
      </c>
      <c r="Y5262">
        <f ca="1"/>
        <v>0.50421253187183612</v>
      </c>
      <c r="Z5262">
        <f ca="1"/>
        <v>0.25809887350093852</v>
      </c>
    </row>
    <row r="5263" spans="1:26">
      <c r="A5263">
        <v>5262</v>
      </c>
      <c r="B5263">
        <f ca="1"/>
        <v>0.88209013593136487</v>
      </c>
      <c r="C5263">
        <f ca="1"/>
        <v>3.2326568273947545E-2</v>
      </c>
      <c r="D5263">
        <f ca="1"/>
        <v>5.1080800723991286E-2</v>
      </c>
      <c r="E5263">
        <f ca="1"/>
        <v>2.8115415721005888E-2</v>
      </c>
      <c r="F5263">
        <f ca="1"/>
        <v>7.080900811403841E-2</v>
      </c>
      <c r="G5263">
        <f ca="1"/>
        <v>5.9211913115378122E-2</v>
      </c>
      <c r="H5263">
        <f ca="1"/>
        <v>0.12533139628601389</v>
      </c>
      <c r="I5263">
        <f ca="1"/>
        <v>9.3179229477628342E-2</v>
      </c>
      <c r="J5263">
        <f ca="1"/>
        <v>0.14698126351898688</v>
      </c>
      <c r="K5263">
        <f ca="1"/>
        <v>3.774490713213579E-2</v>
      </c>
      <c r="L5263">
        <f ca="1"/>
        <v>0.14227563539098112</v>
      </c>
      <c r="M5263">
        <f ca="1"/>
        <v>1.2604176043046908E-2</v>
      </c>
      <c r="N5263">
        <f ca="1"/>
        <v>2.2323056172886047E-2</v>
      </c>
      <c r="O5263">
        <f ca="1"/>
        <v>2.0753789402485057E-2</v>
      </c>
      <c r="P5263">
        <f ca="1"/>
        <v>2.1907574865259682E-2</v>
      </c>
      <c r="Q5263">
        <f ca="1"/>
        <v>5.3337288451270982E-2</v>
      </c>
      <c r="R5263">
        <f ca="1"/>
        <v>4.6974624975701498E-2</v>
      </c>
      <c r="S5263">
        <f ca="1"/>
        <v>6.8401284394566955E-2</v>
      </c>
      <c r="T5263">
        <f ca="1"/>
        <v>6.6282676588120662E-2</v>
      </c>
      <c r="U5263">
        <f ca="1"/>
        <v>9.844666777199116E-3</v>
      </c>
      <c r="V5263">
        <f ca="1"/>
        <v>5.7783247494129324E-2</v>
      </c>
      <c r="W5263">
        <f ca="1"/>
        <v>0.21986539125204518</v>
      </c>
      <c r="X5263">
        <f ca="1"/>
        <v>0.12470645516391576</v>
      </c>
      <c r="Y5263">
        <f ca="1"/>
        <v>0.44157926942754344</v>
      </c>
      <c r="Z5263">
        <f ca="1"/>
        <v>0.22660223188935558</v>
      </c>
    </row>
    <row r="5264" spans="1:26">
      <c r="A5264">
        <v>5263</v>
      </c>
      <c r="B5264">
        <f ca="1"/>
        <v>1.0686956460260373</v>
      </c>
      <c r="C5264">
        <f ca="1"/>
        <v>4.5624370914217387E-2</v>
      </c>
      <c r="D5264">
        <f ca="1"/>
        <v>4.8385159359915365E-2</v>
      </c>
      <c r="E5264">
        <f ca="1"/>
        <v>4.6794191426203516E-2</v>
      </c>
      <c r="F5264">
        <f ca="1"/>
        <v>2.3845410671994138E-2</v>
      </c>
      <c r="G5264">
        <f ca="1"/>
        <v>7.9406343290029824E-2</v>
      </c>
      <c r="H5264">
        <f ca="1"/>
        <v>0.16997574233157745</v>
      </c>
      <c r="I5264">
        <f ca="1"/>
        <v>0.12751365706150464</v>
      </c>
      <c r="J5264">
        <f ca="1"/>
        <v>8.8082684409831094E-2</v>
      </c>
      <c r="K5264">
        <f ca="1"/>
        <v>5.1668354087846743E-2</v>
      </c>
      <c r="L5264">
        <f ca="1"/>
        <v>0.15891554012926445</v>
      </c>
      <c r="M5264">
        <f ca="1"/>
        <v>2.1665109858767413E-2</v>
      </c>
      <c r="N5264">
        <f ca="1"/>
        <v>2.5222616574966893E-2</v>
      </c>
      <c r="O5264">
        <f ca="1"/>
        <v>2.5807045339722626E-2</v>
      </c>
      <c r="P5264">
        <f ca="1"/>
        <v>5.9728824646105693E-3</v>
      </c>
      <c r="Q5264">
        <f ca="1"/>
        <v>3.2776016354882004E-2</v>
      </c>
      <c r="R5264">
        <f ca="1"/>
        <v>9.3680851139553697E-2</v>
      </c>
      <c r="S5264">
        <f ca="1"/>
        <v>5.4166940299536434E-2</v>
      </c>
      <c r="T5264">
        <f ca="1"/>
        <v>5.0669607514350005E-2</v>
      </c>
      <c r="U5264">
        <f ca="1"/>
        <v>2.2537385160860072E-2</v>
      </c>
      <c r="V5264">
        <f ca="1"/>
        <v>5.2012413014026766E-2</v>
      </c>
      <c r="W5264">
        <f ca="1"/>
        <v>0.22204620147345411</v>
      </c>
      <c r="X5264">
        <f ca="1"/>
        <v>0.10677008432933788</v>
      </c>
      <c r="Y5264">
        <f ca="1"/>
        <v>0.47324976631906246</v>
      </c>
      <c r="Z5264">
        <f ca="1"/>
        <v>0.24592275243918793</v>
      </c>
    </row>
    <row r="5265" spans="1:26">
      <c r="A5265">
        <v>5264</v>
      </c>
      <c r="B5265">
        <f ca="1"/>
        <v>0.93539911807528109</v>
      </c>
      <c r="C5265">
        <f ca="1"/>
        <v>4.571801410063029E-2</v>
      </c>
      <c r="D5265">
        <f ca="1"/>
        <v>3.8493571805999133E-2</v>
      </c>
      <c r="E5265">
        <f ca="1"/>
        <v>3.8108545118017159E-2</v>
      </c>
      <c r="F5265">
        <f ca="1"/>
        <v>2.4176457370047106E-2</v>
      </c>
      <c r="G5265">
        <f ca="1"/>
        <v>5.3802516427021295E-2</v>
      </c>
      <c r="H5265">
        <f ca="1"/>
        <v>0.11909734682787151</v>
      </c>
      <c r="I5265">
        <f ca="1"/>
        <v>9.7346535635534803E-2</v>
      </c>
      <c r="J5265">
        <f ca="1"/>
        <v>9.1324133322600878E-2</v>
      </c>
      <c r="K5265">
        <f ca="1"/>
        <v>7.451559126008292E-2</v>
      </c>
      <c r="L5265">
        <f ca="1"/>
        <v>0.15620983742567215</v>
      </c>
      <c r="M5265">
        <f ca="1"/>
        <v>3.4058397910138503E-2</v>
      </c>
      <c r="N5265">
        <f ca="1"/>
        <v>2.0044702567424934E-2</v>
      </c>
      <c r="O5265">
        <f ca="1"/>
        <v>2.0870671223678264E-2</v>
      </c>
      <c r="P5265">
        <f ca="1"/>
        <v>2.1959003078472421E-2</v>
      </c>
      <c r="Q5265">
        <f ca="1"/>
        <v>2.0163015150870364E-2</v>
      </c>
      <c r="R5265">
        <f ca="1"/>
        <v>0.10554940175951245</v>
      </c>
      <c r="S5265">
        <f ca="1"/>
        <v>8.1464741279476782E-2</v>
      </c>
      <c r="T5265">
        <f ca="1"/>
        <v>5.2897631257719624E-2</v>
      </c>
      <c r="U5265">
        <f ca="1"/>
        <v>3.1415616111329252E-2</v>
      </c>
      <c r="V5265">
        <f ca="1"/>
        <v>5.1334395371423681E-2</v>
      </c>
      <c r="W5265">
        <f ca="1"/>
        <v>0.18509296932190722</v>
      </c>
      <c r="X5265">
        <f ca="1"/>
        <v>0.11180549179898303</v>
      </c>
      <c r="Y5265">
        <f ca="1"/>
        <v>0.43576304151828915</v>
      </c>
      <c r="Z5265">
        <f ca="1"/>
        <v>0.28501038966762993</v>
      </c>
    </row>
    <row r="5266" spans="1:26">
      <c r="A5266">
        <v>5265</v>
      </c>
      <c r="B5266">
        <f ca="1"/>
        <v>1.1707631174447268</v>
      </c>
      <c r="C5266">
        <f ca="1"/>
        <v>4.0105691248878306E-2</v>
      </c>
      <c r="D5266">
        <f ca="1"/>
        <v>7.275706967275887E-2</v>
      </c>
      <c r="E5266">
        <f ca="1"/>
        <v>6.0277226394402E-2</v>
      </c>
      <c r="F5266">
        <f ca="1"/>
        <v>3.2051112678161048E-2</v>
      </c>
      <c r="G5266">
        <f ca="1"/>
        <v>8.9063652716460107E-2</v>
      </c>
      <c r="H5266">
        <f ca="1"/>
        <v>0.24453927681567597</v>
      </c>
      <c r="I5266">
        <f ca="1"/>
        <v>0.13588326539190246</v>
      </c>
      <c r="J5266">
        <f ca="1"/>
        <v>0.15180930017872893</v>
      </c>
      <c r="K5266">
        <f ca="1"/>
        <v>0.1082316063617299</v>
      </c>
      <c r="L5266">
        <f ca="1"/>
        <v>0.11899396598795019</v>
      </c>
      <c r="M5266">
        <f ca="1"/>
        <v>1.6843642516758992E-2</v>
      </c>
      <c r="N5266">
        <f ca="1"/>
        <v>3.0280970677976436E-2</v>
      </c>
      <c r="O5266">
        <f ca="1"/>
        <v>2.0780008289127246E-2</v>
      </c>
      <c r="P5266">
        <f ca="1"/>
        <v>2.5910910460078873E-2</v>
      </c>
      <c r="Q5266">
        <f ca="1"/>
        <v>3.4131477755028047E-2</v>
      </c>
      <c r="R5266">
        <f ca="1"/>
        <v>0.1281900783268877</v>
      </c>
      <c r="S5266">
        <f ca="1"/>
        <v>0.1221439228479453</v>
      </c>
      <c r="T5266">
        <f ca="1"/>
        <v>3.2121110173922142E-2</v>
      </c>
      <c r="U5266">
        <f ca="1"/>
        <v>3.2463432564588869E-2</v>
      </c>
      <c r="V5266">
        <f ca="1"/>
        <v>7.9214988934311809E-2</v>
      </c>
      <c r="W5266">
        <f ca="1"/>
        <v>0.26250826853540199</v>
      </c>
      <c r="X5266">
        <f ca="1"/>
        <v>0.12165431323410503</v>
      </c>
      <c r="Y5266">
        <f ca="1"/>
        <v>0.56498045392665208</v>
      </c>
      <c r="Z5266">
        <f ca="1"/>
        <v>0.34007926575569047</v>
      </c>
    </row>
    <row r="5267" spans="1:26">
      <c r="A5267">
        <v>5266</v>
      </c>
      <c r="B5267">
        <f ca="1"/>
        <v>1.2018867927008512</v>
      </c>
      <c r="C5267">
        <f ca="1"/>
        <v>4.2637522723794195E-2</v>
      </c>
      <c r="D5267">
        <f ca="1"/>
        <v>6.4471273495701129E-2</v>
      </c>
      <c r="E5267">
        <f ca="1"/>
        <v>7.9306113680017817E-2</v>
      </c>
      <c r="F5267">
        <f ca="1"/>
        <v>5.3162173559272524E-2</v>
      </c>
      <c r="G5267">
        <f ca="1"/>
        <v>4.9796676480171033E-2</v>
      </c>
      <c r="H5267">
        <f ca="1"/>
        <v>0.29490311335833569</v>
      </c>
      <c r="I5267">
        <f ca="1"/>
        <v>0.15829393617352133</v>
      </c>
      <c r="J5267">
        <f ca="1"/>
        <v>0.15989595928977096</v>
      </c>
      <c r="K5267">
        <f ca="1"/>
        <v>5.2701219152565273E-2</v>
      </c>
      <c r="L5267">
        <f ca="1"/>
        <v>0.15068198818529552</v>
      </c>
      <c r="M5267">
        <f ca="1"/>
        <v>2.3931231491640274E-2</v>
      </c>
      <c r="N5267">
        <f ca="1"/>
        <v>3.3580284762372549E-2</v>
      </c>
      <c r="O5267">
        <f ca="1"/>
        <v>2.7719623506693034E-2</v>
      </c>
      <c r="P5267">
        <f ca="1"/>
        <v>1.3053741389937257E-2</v>
      </c>
      <c r="Q5267">
        <f ca="1"/>
        <v>2.3729947247855983E-2</v>
      </c>
      <c r="R5267">
        <f ca="1"/>
        <v>8.6308654166500021E-2</v>
      </c>
      <c r="S5267">
        <f ca="1"/>
        <v>0.1052475104509653</v>
      </c>
      <c r="T5267">
        <f ca="1"/>
        <v>8.1397445873268484E-2</v>
      </c>
      <c r="U5267">
        <f ca="1"/>
        <v>2.8648508970832102E-2</v>
      </c>
      <c r="V5267">
        <f ca="1"/>
        <v>0.11138744354808076</v>
      </c>
      <c r="W5267">
        <f ca="1"/>
        <v>0.25810758047273152</v>
      </c>
      <c r="X5267">
        <f ca="1"/>
        <v>0.11630745575178414</v>
      </c>
      <c r="Y5267">
        <f ca="1"/>
        <v>0.59885661089278897</v>
      </c>
      <c r="Z5267">
        <f ca="1"/>
        <v>0.35178521527280804</v>
      </c>
    </row>
    <row r="5268" spans="1:26">
      <c r="A5268">
        <v>5267</v>
      </c>
      <c r="B5268">
        <f ca="1"/>
        <v>0.84670949611596769</v>
      </c>
      <c r="C5268">
        <f ca="1"/>
        <v>6.8936899237996507E-2</v>
      </c>
      <c r="D5268">
        <f ca="1"/>
        <v>4.5896609770086721E-2</v>
      </c>
      <c r="E5268">
        <f ca="1"/>
        <v>3.9349920477837003E-2</v>
      </c>
      <c r="F5268">
        <f ca="1"/>
        <v>2.2811415244107285E-2</v>
      </c>
      <c r="G5268">
        <f ca="1"/>
        <v>9.1674006703189329E-2</v>
      </c>
      <c r="H5268">
        <f ca="1"/>
        <v>0.19087177138982461</v>
      </c>
      <c r="I5268">
        <f ca="1"/>
        <v>0.13177537309977083</v>
      </c>
      <c r="J5268">
        <f ca="1"/>
        <v>0.12269549556735374</v>
      </c>
      <c r="K5268">
        <f ca="1"/>
        <v>5.9406027902776881E-2</v>
      </c>
      <c r="L5268">
        <f ca="1"/>
        <v>0.10237797430650404</v>
      </c>
      <c r="M5268">
        <f ca="1"/>
        <v>7.8568679424302432E-3</v>
      </c>
      <c r="N5268">
        <f ca="1"/>
        <v>2.2336983578673041E-2</v>
      </c>
      <c r="O5268">
        <f ca="1"/>
        <v>1.0237410958285991E-2</v>
      </c>
      <c r="P5268">
        <f ca="1"/>
        <v>1.0634989553918454E-2</v>
      </c>
      <c r="Q5268">
        <f ca="1"/>
        <v>1.8601341240690895E-2</v>
      </c>
      <c r="R5268">
        <f ca="1"/>
        <v>4.3521548532299073E-2</v>
      </c>
      <c r="S5268">
        <f ca="1"/>
        <v>5.3357855600226073E-2</v>
      </c>
      <c r="T5268">
        <f ca="1"/>
        <v>2.2927680680134923E-2</v>
      </c>
      <c r="U5268">
        <f ca="1"/>
        <v>1.7391136966623446E-2</v>
      </c>
      <c r="V5268">
        <f ca="1"/>
        <v>6.3596244665127907E-2</v>
      </c>
      <c r="W5268">
        <f ca="1"/>
        <v>0.24253964881440138</v>
      </c>
      <c r="X5268">
        <f ca="1"/>
        <v>6.7826915863509418E-2</v>
      </c>
      <c r="Y5268">
        <f ca="1"/>
        <v>0.47965006536174337</v>
      </c>
      <c r="Z5268">
        <f ca="1"/>
        <v>0.18598659060240541</v>
      </c>
    </row>
    <row r="5269" spans="1:26">
      <c r="A5269">
        <v>5268</v>
      </c>
      <c r="B5269">
        <f ca="1"/>
        <v>0.96291595020413334</v>
      </c>
      <c r="C5269">
        <f ca="1"/>
        <v>4.9486201140939455E-2</v>
      </c>
      <c r="D5269">
        <f ca="1"/>
        <v>6.3436564775760887E-2</v>
      </c>
      <c r="E5269">
        <f ca="1"/>
        <v>3.7323371107734177E-2</v>
      </c>
      <c r="F5269">
        <f ca="1"/>
        <v>1.2074331292832368E-2</v>
      </c>
      <c r="G5269">
        <f ca="1"/>
        <v>6.6138298273460447E-2</v>
      </c>
      <c r="H5269">
        <f ca="1"/>
        <v>0.24268362598958118</v>
      </c>
      <c r="I5269">
        <f ca="1"/>
        <v>0.14010596840055764</v>
      </c>
      <c r="J5269">
        <f ca="1"/>
        <v>9.9510329100673145E-2</v>
      </c>
      <c r="K5269">
        <f ca="1"/>
        <v>0.10066889151005981</v>
      </c>
      <c r="L5269">
        <f ca="1"/>
        <v>0.16656132719648734</v>
      </c>
      <c r="M5269">
        <f ca="1"/>
        <v>1.5158217231009767E-2</v>
      </c>
      <c r="N5269">
        <f ca="1"/>
        <v>2.3181901766427173E-2</v>
      </c>
      <c r="O5269">
        <f ca="1"/>
        <v>3.1368097017741417E-2</v>
      </c>
      <c r="P5269">
        <f ca="1"/>
        <v>1.7866876468270003E-2</v>
      </c>
      <c r="Q5269">
        <f ca="1"/>
        <v>3.9995150663501629E-2</v>
      </c>
      <c r="R5269">
        <f ca="1"/>
        <v>9.2336560102542264E-2</v>
      </c>
      <c r="S5269">
        <f ca="1"/>
        <v>4.9922770123401697E-2</v>
      </c>
      <c r="T5269">
        <f ca="1"/>
        <v>0.10640289846748506</v>
      </c>
      <c r="U5269">
        <f ca="1"/>
        <v>1.0186273676259312E-2</v>
      </c>
      <c r="V5269">
        <f ca="1"/>
        <v>6.2565114112297648E-2</v>
      </c>
      <c r="W5269">
        <f ca="1"/>
        <v>0.20935252654299319</v>
      </c>
      <c r="X5269">
        <f ca="1"/>
        <v>0.12141715871233327</v>
      </c>
      <c r="Y5269">
        <f ca="1"/>
        <v>0.56046417186000763</v>
      </c>
      <c r="Z5269">
        <f ca="1"/>
        <v>0.28497687581161246</v>
      </c>
    </row>
    <row r="5270" spans="1:26">
      <c r="A5270">
        <v>5269</v>
      </c>
      <c r="B5270">
        <f ca="1"/>
        <v>1.135106578105614</v>
      </c>
      <c r="C5270">
        <f ca="1"/>
        <v>5.2802018757588776E-2</v>
      </c>
      <c r="D5270">
        <f ca="1"/>
        <v>7.7001639761911614E-2</v>
      </c>
      <c r="E5270">
        <f ca="1"/>
        <v>5.3966839532322924E-2</v>
      </c>
      <c r="F5270">
        <f ca="1"/>
        <v>5.0921488472590599E-2</v>
      </c>
      <c r="G5270">
        <f ca="1"/>
        <v>9.0868853754485585E-2</v>
      </c>
      <c r="H5270">
        <f ca="1"/>
        <v>0.22515818487519593</v>
      </c>
      <c r="I5270">
        <f ca="1"/>
        <v>0.19715191853933858</v>
      </c>
      <c r="J5270">
        <f ca="1"/>
        <v>0.17387315845219509</v>
      </c>
      <c r="K5270">
        <f ca="1"/>
        <v>6.9528227674012372E-2</v>
      </c>
      <c r="L5270">
        <f ca="1"/>
        <v>0.15574541641776901</v>
      </c>
      <c r="M5270">
        <f ca="1"/>
        <v>2.8342036749437378E-2</v>
      </c>
      <c r="N5270">
        <f ca="1"/>
        <v>3.8929940708737384E-2</v>
      </c>
      <c r="O5270">
        <f ca="1"/>
        <v>1.317446216322516E-2</v>
      </c>
      <c r="P5270">
        <f ca="1"/>
        <v>1.6861559825196871E-2</v>
      </c>
      <c r="Q5270">
        <f ca="1"/>
        <v>2.9161197476464749E-2</v>
      </c>
      <c r="R5270">
        <f ca="1"/>
        <v>8.7641186234851912E-2</v>
      </c>
      <c r="S5270">
        <f ca="1"/>
        <v>7.3566048412622459E-2</v>
      </c>
      <c r="T5270">
        <f ca="1"/>
        <v>3.3469353297224412E-2</v>
      </c>
      <c r="U5270">
        <f ca="1"/>
        <v>2.1923486698952284E-2</v>
      </c>
      <c r="V5270">
        <f ca="1"/>
        <v>8.2247719492387225E-2</v>
      </c>
      <c r="W5270">
        <f ca="1"/>
        <v>0.28636403334794835</v>
      </c>
      <c r="X5270">
        <f ca="1"/>
        <v>0.12042952054194556</v>
      </c>
      <c r="Y5270">
        <f ca="1"/>
        <v>0.59628974044076077</v>
      </c>
      <c r="Z5270">
        <f ca="1"/>
        <v>0.26667909426538428</v>
      </c>
    </row>
    <row r="5271" spans="1:26">
      <c r="A5271">
        <v>5270</v>
      </c>
      <c r="B5271">
        <f ca="1"/>
        <v>0.89945893078987516</v>
      </c>
      <c r="C5271">
        <f ca="1"/>
        <v>7.0268351078060176E-2</v>
      </c>
      <c r="D5271">
        <f ca="1"/>
        <v>7.3689540585163235E-2</v>
      </c>
      <c r="E5271">
        <f ca="1"/>
        <v>7.903242814404704E-2</v>
      </c>
      <c r="F5271">
        <f ca="1"/>
        <v>3.3364569817329125E-2</v>
      </c>
      <c r="G5271">
        <f ca="1"/>
        <v>6.0233077074174676E-2</v>
      </c>
      <c r="H5271">
        <f ca="1"/>
        <v>0.13880073096609208</v>
      </c>
      <c r="I5271">
        <f ca="1"/>
        <v>0.11083438481238771</v>
      </c>
      <c r="J5271">
        <f ca="1"/>
        <v>8.8808244402080697E-2</v>
      </c>
      <c r="K5271">
        <f ca="1"/>
        <v>6.3565785221669585E-2</v>
      </c>
      <c r="L5271">
        <f ca="1"/>
        <v>9.3466636103791523E-2</v>
      </c>
      <c r="M5271">
        <f ca="1"/>
        <v>4.8946012788447464E-2</v>
      </c>
      <c r="N5271">
        <f ca="1"/>
        <v>1.2933187010281323E-2</v>
      </c>
      <c r="O5271">
        <f ca="1"/>
        <v>1.8308436712372769E-2</v>
      </c>
      <c r="P5271">
        <f ca="1"/>
        <v>3.1957599825540216E-2</v>
      </c>
      <c r="Q5271">
        <f ca="1"/>
        <v>2.8585984787680426E-2</v>
      </c>
      <c r="R5271">
        <f ca="1"/>
        <v>9.7653114418963058E-2</v>
      </c>
      <c r="S5271">
        <f ca="1"/>
        <v>8.8441357766229745E-2</v>
      </c>
      <c r="T5271">
        <f ca="1"/>
        <v>4.1604296148638871E-2</v>
      </c>
      <c r="U5271">
        <f ca="1"/>
        <v>1.3362200895249794E-2</v>
      </c>
      <c r="V5271">
        <f ca="1"/>
        <v>4.9743309852504837E-2</v>
      </c>
      <c r="W5271">
        <f ca="1"/>
        <v>0.27948772208157413</v>
      </c>
      <c r="X5271">
        <f ca="1"/>
        <v>0.13338635162371071</v>
      </c>
      <c r="Y5271">
        <f ca="1"/>
        <v>0.4076789599524534</v>
      </c>
      <c r="Z5271">
        <f ca="1"/>
        <v>0.26090258996434856</v>
      </c>
    </row>
    <row r="5272" spans="1:26">
      <c r="A5272">
        <v>5271</v>
      </c>
      <c r="B5272">
        <f ca="1"/>
        <v>1.1412464485726674</v>
      </c>
      <c r="C5272">
        <f ca="1"/>
        <v>6.4868441258736753E-2</v>
      </c>
      <c r="D5272">
        <f ca="1"/>
        <v>4.4183539397845521E-2</v>
      </c>
      <c r="E5272">
        <f ca="1"/>
        <v>4.459111176368797E-2</v>
      </c>
      <c r="F5272">
        <f ca="1"/>
        <v>4.425817915124583E-2</v>
      </c>
      <c r="G5272">
        <f ca="1"/>
        <v>5.6094334165856602E-2</v>
      </c>
      <c r="H5272">
        <f ca="1"/>
        <v>0.16141752231456349</v>
      </c>
      <c r="I5272">
        <f ca="1"/>
        <v>0.19595509873402839</v>
      </c>
      <c r="J5272">
        <f ca="1"/>
        <v>0.16770949371412383</v>
      </c>
      <c r="K5272">
        <f ca="1"/>
        <v>2.9424387895237287E-2</v>
      </c>
      <c r="L5272">
        <f ca="1"/>
        <v>0.15562366384331955</v>
      </c>
      <c r="M5272">
        <f ca="1"/>
        <v>1.3405758396307635E-2</v>
      </c>
      <c r="N5272">
        <f ca="1"/>
        <v>1.9848123775098984E-2</v>
      </c>
      <c r="O5272">
        <f ca="1"/>
        <v>2.2446245834520633E-2</v>
      </c>
      <c r="P5272">
        <f ca="1"/>
        <v>1.8949154050313673E-2</v>
      </c>
      <c r="Q5272">
        <f ca="1"/>
        <v>2.2015611148304734E-2</v>
      </c>
      <c r="R5272">
        <f ca="1"/>
        <v>8.3376706904961378E-2</v>
      </c>
      <c r="S5272">
        <f ca="1"/>
        <v>5.9993765229440027E-2</v>
      </c>
      <c r="T5272">
        <f ca="1"/>
        <v>7.7990887205548642E-2</v>
      </c>
      <c r="U5272">
        <f ca="1"/>
        <v>2.6400386062547451E-2</v>
      </c>
      <c r="V5272">
        <f ca="1"/>
        <v>0.12597663803319467</v>
      </c>
      <c r="W5272">
        <f ca="1"/>
        <v>0.22961879369265692</v>
      </c>
      <c r="X5272">
        <f ca="1"/>
        <v>9.3023491091942856E-2</v>
      </c>
      <c r="Y5272">
        <f ca="1"/>
        <v>0.54009677537958467</v>
      </c>
      <c r="Z5272">
        <f ca="1"/>
        <v>0.32397886935160314</v>
      </c>
    </row>
    <row r="5273" spans="1:26">
      <c r="A5273">
        <v>5272</v>
      </c>
      <c r="B5273">
        <f ca="1"/>
        <v>1.0391099166967124</v>
      </c>
      <c r="C5273">
        <f ca="1"/>
        <v>5.9860336729870713E-2</v>
      </c>
      <c r="D5273">
        <f ca="1"/>
        <v>6.7023763709070955E-2</v>
      </c>
      <c r="E5273">
        <f ca="1"/>
        <v>4.1432445039735172E-2</v>
      </c>
      <c r="F5273">
        <f ca="1"/>
        <v>3.3196144532594507E-2</v>
      </c>
      <c r="G5273">
        <f ca="1"/>
        <v>5.6225457108693408E-2</v>
      </c>
      <c r="H5273">
        <f ca="1"/>
        <v>0.19894999937026997</v>
      </c>
      <c r="I5273">
        <f ca="1"/>
        <v>0.22106641494820198</v>
      </c>
      <c r="J5273">
        <f ca="1"/>
        <v>7.8508684483081584E-2</v>
      </c>
      <c r="K5273">
        <f ca="1"/>
        <v>6.5761200374497661E-2</v>
      </c>
      <c r="L5273">
        <f ca="1"/>
        <v>8.6615486253003152E-2</v>
      </c>
      <c r="M5273">
        <f ca="1"/>
        <v>2.0898986956432795E-2</v>
      </c>
      <c r="N5273">
        <f ca="1"/>
        <v>1.9514755594374919E-2</v>
      </c>
      <c r="O5273">
        <f ca="1"/>
        <v>3.4984392955545951E-2</v>
      </c>
      <c r="P5273">
        <f ca="1"/>
        <v>1.719724299105007E-2</v>
      </c>
      <c r="Q5273">
        <f ca="1"/>
        <v>2.5607604237758028E-2</v>
      </c>
      <c r="R5273">
        <f ca="1"/>
        <v>0.14932687870798117</v>
      </c>
      <c r="S5273">
        <f ca="1"/>
        <v>4.3345928095919112E-2</v>
      </c>
      <c r="T5273">
        <f ca="1"/>
        <v>8.5942421860707913E-2</v>
      </c>
      <c r="U5273">
        <f ca="1"/>
        <v>2.3197559443600104E-2</v>
      </c>
      <c r="V5273">
        <f ca="1"/>
        <v>5.643307748077285E-2</v>
      </c>
      <c r="W5273">
        <f ca="1"/>
        <v>0.23282875757937049</v>
      </c>
      <c r="X5273">
        <f ca="1"/>
        <v>0.11283755025277153</v>
      </c>
      <c r="Y5273">
        <f ca="1"/>
        <v>0.50936012033838685</v>
      </c>
      <c r="Z5273">
        <f ca="1"/>
        <v>0.31440027839056173</v>
      </c>
    </row>
    <row r="5274" spans="1:26">
      <c r="A5274">
        <v>5273</v>
      </c>
      <c r="B5274">
        <f ca="1"/>
        <v>0.81151869011065758</v>
      </c>
      <c r="C5274">
        <f ca="1"/>
        <v>3.1990613096345211E-2</v>
      </c>
      <c r="D5274">
        <f ca="1"/>
        <v>6.7775699262430378E-2</v>
      </c>
      <c r="E5274">
        <f ca="1"/>
        <v>5.2888892531158326E-2</v>
      </c>
      <c r="F5274">
        <f ca="1"/>
        <v>4.7258859894529215E-2</v>
      </c>
      <c r="G5274">
        <f ca="1"/>
        <v>4.1079915194340684E-2</v>
      </c>
      <c r="H5274">
        <f ca="1"/>
        <v>0.10965453240119137</v>
      </c>
      <c r="I5274">
        <f ca="1"/>
        <v>8.2104487559098369E-2</v>
      </c>
      <c r="J5274">
        <f ca="1"/>
        <v>9.0740694983095518E-2</v>
      </c>
      <c r="K5274">
        <f ca="1"/>
        <v>4.5104442938095568E-2</v>
      </c>
      <c r="L5274">
        <f ca="1"/>
        <v>8.0252299435014995E-2</v>
      </c>
      <c r="M5274">
        <f ca="1"/>
        <v>1.8037447370441061E-2</v>
      </c>
      <c r="N5274">
        <f ca="1"/>
        <v>3.3321903277670331E-2</v>
      </c>
      <c r="O5274">
        <f ca="1"/>
        <v>1.141213927200169E-2</v>
      </c>
      <c r="P5274">
        <f ca="1"/>
        <v>1.7812431534289599E-2</v>
      </c>
      <c r="Q5274">
        <f ca="1"/>
        <v>1.7960714594572578E-2</v>
      </c>
      <c r="R5274">
        <f ca="1"/>
        <v>8.3221426508772955E-2</v>
      </c>
      <c r="S5274">
        <f ca="1"/>
        <v>4.6744774314360873E-2</v>
      </c>
      <c r="T5274">
        <f ca="1"/>
        <v>6.6251710499704811E-2</v>
      </c>
      <c r="U5274">
        <f ca="1"/>
        <v>2.2006163571920763E-2</v>
      </c>
      <c r="V5274">
        <f ca="1"/>
        <v>0.12575365724799467</v>
      </c>
      <c r="W5274">
        <f ca="1"/>
        <v>0.21916683305963125</v>
      </c>
      <c r="X5274">
        <f ca="1"/>
        <v>9.4860803054248932E-2</v>
      </c>
      <c r="Y5274">
        <f ca="1"/>
        <v>0.34737435358166602</v>
      </c>
      <c r="Z5274">
        <f ca="1"/>
        <v>0.30229246930214848</v>
      </c>
    </row>
    <row r="5275" spans="1:26">
      <c r="A5275">
        <v>5274</v>
      </c>
      <c r="B5275">
        <f ca="1"/>
        <v>0.92044367462284815</v>
      </c>
      <c r="C5275">
        <f ca="1"/>
        <v>5.1572647064809837E-2</v>
      </c>
      <c r="D5275">
        <f ca="1"/>
        <v>6.8066541202166458E-2</v>
      </c>
      <c r="E5275">
        <f ca="1"/>
        <v>5.8022669299424436E-2</v>
      </c>
      <c r="F5275">
        <f ca="1"/>
        <v>3.6035481511430288E-2</v>
      </c>
      <c r="G5275">
        <f ca="1"/>
        <v>5.69957776999458E-2</v>
      </c>
      <c r="H5275">
        <f ca="1"/>
        <v>0.15968597197740089</v>
      </c>
      <c r="I5275">
        <f ca="1"/>
        <v>0.12617764201421516</v>
      </c>
      <c r="J5275">
        <f ca="1"/>
        <v>5.689907185082628E-2</v>
      </c>
      <c r="K5275">
        <f ca="1"/>
        <v>5.3395351968910799E-2</v>
      </c>
      <c r="L5275">
        <f ca="1"/>
        <v>0.1280547620060172</v>
      </c>
      <c r="M5275">
        <f ca="1"/>
        <v>1.5797064029037133E-2</v>
      </c>
      <c r="N5275">
        <f ca="1"/>
        <v>9.7935558466479382E-3</v>
      </c>
      <c r="O5275">
        <f ca="1"/>
        <v>2.6272407409465025E-2</v>
      </c>
      <c r="P5275">
        <f ca="1"/>
        <v>2.5266652093239052E-2</v>
      </c>
      <c r="Q5275">
        <f ca="1"/>
        <v>1.9033238188601528E-2</v>
      </c>
      <c r="R5275">
        <f ca="1"/>
        <v>6.8344768994305319E-2</v>
      </c>
      <c r="S5275">
        <f ca="1"/>
        <v>4.6834098099594511E-2</v>
      </c>
      <c r="T5275">
        <f ca="1"/>
        <v>8.875874233494295E-2</v>
      </c>
      <c r="U5275">
        <f ca="1"/>
        <v>1.5674484995757517E-2</v>
      </c>
      <c r="V5275">
        <f ca="1"/>
        <v>0.127690356210057</v>
      </c>
      <c r="W5275">
        <f ca="1"/>
        <v>0.24315993849960449</v>
      </c>
      <c r="X5275">
        <f ca="1"/>
        <v>9.2622515960258722E-2</v>
      </c>
      <c r="Y5275">
        <f ca="1"/>
        <v>0.42841505517092393</v>
      </c>
      <c r="Z5275">
        <f ca="1"/>
        <v>0.30518927135689111</v>
      </c>
    </row>
    <row r="5276" spans="1:26">
      <c r="A5276">
        <v>5275</v>
      </c>
      <c r="B5276">
        <f ca="1"/>
        <v>1.0345902446502655</v>
      </c>
      <c r="C5276">
        <f ca="1"/>
        <v>7.4151090076282566E-2</v>
      </c>
      <c r="D5276">
        <f ca="1"/>
        <v>6.2012481238484227E-2</v>
      </c>
      <c r="E5276">
        <f ca="1"/>
        <v>9.0271373263092106E-2</v>
      </c>
      <c r="F5276">
        <f ca="1"/>
        <v>2.8464542043442041E-2</v>
      </c>
      <c r="G5276">
        <f ca="1"/>
        <v>8.9163531910735408E-2</v>
      </c>
      <c r="H5276">
        <f ca="1"/>
        <v>0.21350397699951867</v>
      </c>
      <c r="I5276">
        <f ca="1"/>
        <v>0.11041381186940628</v>
      </c>
      <c r="J5276">
        <f ca="1"/>
        <v>0.14108733534286419</v>
      </c>
      <c r="K5276">
        <f ca="1"/>
        <v>7.2210500948703099E-2</v>
      </c>
      <c r="L5276">
        <f ca="1"/>
        <v>0.16051525930722046</v>
      </c>
      <c r="M5276">
        <f ca="1"/>
        <v>4.8504193430644882E-2</v>
      </c>
      <c r="N5276">
        <f ca="1"/>
        <v>3.4462425677471126E-2</v>
      </c>
      <c r="O5276">
        <f ca="1"/>
        <v>1.7613636754780157E-2</v>
      </c>
      <c r="P5276">
        <f ca="1"/>
        <v>1.8685418700443147E-2</v>
      </c>
      <c r="Q5276">
        <f ca="1"/>
        <v>2.8574304848405407E-2</v>
      </c>
      <c r="R5276">
        <f ca="1"/>
        <v>8.2700754800274875E-2</v>
      </c>
      <c r="S5276">
        <f ca="1"/>
        <v>5.9558904559474851E-2</v>
      </c>
      <c r="T5276">
        <f ca="1"/>
        <v>3.1927754550280789E-2</v>
      </c>
      <c r="U5276">
        <f ca="1"/>
        <v>1.6973507002947603E-2</v>
      </c>
      <c r="V5276">
        <f ca="1"/>
        <v>4.003220112252584E-2</v>
      </c>
      <c r="W5276">
        <f ca="1"/>
        <v>0.30088582747194614</v>
      </c>
      <c r="X5276">
        <f ca="1"/>
        <v>0.13964790227221835</v>
      </c>
      <c r="Y5276">
        <f ca="1"/>
        <v>0.5319461435794951</v>
      </c>
      <c r="Z5276">
        <f ca="1"/>
        <v>0.21191639681643859</v>
      </c>
    </row>
    <row r="5277" spans="1:26">
      <c r="A5277">
        <v>5276</v>
      </c>
      <c r="B5277">
        <f ca="1"/>
        <v>0.9614231395863686</v>
      </c>
      <c r="C5277">
        <f ca="1"/>
        <v>4.4164728014843647E-2</v>
      </c>
      <c r="D5277">
        <f ca="1"/>
        <v>4.2643799110480524E-2</v>
      </c>
      <c r="E5277">
        <f ca="1"/>
        <v>5.5330228617409362E-2</v>
      </c>
      <c r="F5277">
        <f ca="1"/>
        <v>4.7471823687607752E-2</v>
      </c>
      <c r="G5277">
        <f ca="1"/>
        <v>3.6100135683827306E-2</v>
      </c>
      <c r="H5277">
        <f ca="1"/>
        <v>0.10801965049762506</v>
      </c>
      <c r="I5277">
        <f ca="1"/>
        <v>0.14754529658027932</v>
      </c>
      <c r="J5277">
        <f ca="1"/>
        <v>6.2748276656681964E-2</v>
      </c>
      <c r="K5277">
        <f ca="1"/>
        <v>6.9290285523635656E-2</v>
      </c>
      <c r="L5277">
        <f ca="1"/>
        <v>0.13376557216261883</v>
      </c>
      <c r="M5277">
        <f ca="1"/>
        <v>1.9588739718684845E-2</v>
      </c>
      <c r="N5277">
        <f ca="1"/>
        <v>3.5523746263780354E-2</v>
      </c>
      <c r="O5277">
        <f ca="1"/>
        <v>1.6278943028785943E-2</v>
      </c>
      <c r="P5277">
        <f ca="1"/>
        <v>3.0699164037709441E-2</v>
      </c>
      <c r="Q5277">
        <f ca="1"/>
        <v>4.8293172284477874E-2</v>
      </c>
      <c r="R5277">
        <f ca="1"/>
        <v>8.85916367597607E-2</v>
      </c>
      <c r="S5277">
        <f ca="1"/>
        <v>8.3521576878476708E-2</v>
      </c>
      <c r="T5277">
        <f ca="1"/>
        <v>8.1100741133486934E-2</v>
      </c>
      <c r="U5277">
        <f ca="1"/>
        <v>2.6202141273310237E-2</v>
      </c>
      <c r="V5277">
        <f ca="1"/>
        <v>4.8922942562747887E-2</v>
      </c>
      <c r="W5277">
        <f ca="1"/>
        <v>0.20631828294988597</v>
      </c>
      <c r="X5277">
        <f ca="1"/>
        <v>0.14190855916340683</v>
      </c>
      <c r="Y5277">
        <f ca="1"/>
        <v>0.42544377641848474</v>
      </c>
      <c r="Z5277">
        <f ca="1"/>
        <v>0.28913410931807171</v>
      </c>
    </row>
    <row r="5278" spans="1:26">
      <c r="A5278">
        <v>5277</v>
      </c>
      <c r="B5278">
        <f ca="1"/>
        <v>0.97348812193587464</v>
      </c>
      <c r="C5278">
        <f ca="1"/>
        <v>7.0537546446141269E-2</v>
      </c>
      <c r="D5278">
        <f ca="1"/>
        <v>4.897234837066889E-2</v>
      </c>
      <c r="E5278">
        <f ca="1"/>
        <v>5.0669732219391583E-2</v>
      </c>
      <c r="F5278">
        <f ca="1"/>
        <v>2.286046217133425E-2</v>
      </c>
      <c r="G5278">
        <f ca="1"/>
        <v>9.8577848491651257E-2</v>
      </c>
      <c r="H5278">
        <f ca="1"/>
        <v>0.17116454131026065</v>
      </c>
      <c r="I5278">
        <f ca="1"/>
        <v>9.4557326051591617E-2</v>
      </c>
      <c r="J5278">
        <f ca="1"/>
        <v>0.14727369542164215</v>
      </c>
      <c r="K5278">
        <f ca="1"/>
        <v>5.5469197821950728E-2</v>
      </c>
      <c r="L5278">
        <f ca="1"/>
        <v>0.11181951044834973</v>
      </c>
      <c r="M5278">
        <f ca="1"/>
        <v>1.8413352277531599E-2</v>
      </c>
      <c r="N5278">
        <f ca="1"/>
        <v>2.0898478841265434E-2</v>
      </c>
      <c r="O5278">
        <f ca="1"/>
        <v>1.1894330889856254E-2</v>
      </c>
      <c r="P5278">
        <f ca="1"/>
        <v>9.1755366405161277E-3</v>
      </c>
      <c r="Q5278">
        <f ca="1"/>
        <v>1.9143336847013529E-2</v>
      </c>
      <c r="R5278">
        <f ca="1"/>
        <v>6.9895043739121684E-2</v>
      </c>
      <c r="S5278">
        <f ca="1"/>
        <v>8.1745251258171767E-2</v>
      </c>
      <c r="T5278">
        <f ca="1"/>
        <v>9.5431437246572576E-2</v>
      </c>
      <c r="U5278">
        <f ca="1"/>
        <v>1.5801728294657119E-2</v>
      </c>
      <c r="V5278">
        <f ca="1"/>
        <v>6.7405136513126476E-2</v>
      </c>
      <c r="W5278">
        <f ca="1"/>
        <v>0.26085926804758397</v>
      </c>
      <c r="X5278">
        <f ca="1"/>
        <v>7.7084317197053887E-2</v>
      </c>
      <c r="Y5278">
        <f ca="1"/>
        <v>0.46314587306313459</v>
      </c>
      <c r="Z5278">
        <f ca="1"/>
        <v>0.29089222202356391</v>
      </c>
    </row>
    <row r="5279" spans="1:26">
      <c r="A5279">
        <v>5278</v>
      </c>
      <c r="B5279">
        <f ca="1"/>
        <v>0.83175203349937299</v>
      </c>
      <c r="C5279">
        <f ca="1"/>
        <v>2.9823592515386743E-2</v>
      </c>
      <c r="D5279">
        <f ca="1"/>
        <v>2.3469079303125511E-2</v>
      </c>
      <c r="E5279">
        <f ca="1"/>
        <v>2.6722234896025859E-2</v>
      </c>
      <c r="F5279">
        <f ca="1"/>
        <v>3.683949954759113E-2</v>
      </c>
      <c r="G5279">
        <f ca="1"/>
        <v>3.7925098345796937E-2</v>
      </c>
      <c r="H5279">
        <f ca="1"/>
        <v>0.14327741178408163</v>
      </c>
      <c r="I5279">
        <f ca="1"/>
        <v>7.7150739830546669E-2</v>
      </c>
      <c r="J5279">
        <f ca="1"/>
        <v>0.11447570001370283</v>
      </c>
      <c r="K5279">
        <f ca="1"/>
        <v>6.3950397952948629E-2</v>
      </c>
      <c r="L5279">
        <f ca="1"/>
        <v>0.1133545136598741</v>
      </c>
      <c r="M5279">
        <f ca="1"/>
        <v>2.2936117636331046E-2</v>
      </c>
      <c r="N5279">
        <f ca="1"/>
        <v>2.103529891941194E-2</v>
      </c>
      <c r="O5279">
        <f ca="1"/>
        <v>1.124147160279342E-2</v>
      </c>
      <c r="P5279">
        <f ca="1"/>
        <v>1.4479346061734838E-2</v>
      </c>
      <c r="Q5279">
        <f ca="1"/>
        <v>3.5961522698959643E-2</v>
      </c>
      <c r="R5279">
        <f ca="1"/>
        <v>9.1050621130596462E-2</v>
      </c>
      <c r="S5279">
        <f ca="1"/>
        <v>5.2754545551885676E-2</v>
      </c>
      <c r="T5279">
        <f ca="1"/>
        <v>2.9433820265407629E-2</v>
      </c>
      <c r="U5279">
        <f ca="1"/>
        <v>2.2560733620658441E-2</v>
      </c>
      <c r="V5279">
        <f ca="1"/>
        <v>5.6009780629850237E-2</v>
      </c>
      <c r="W5279">
        <f ca="1"/>
        <v>0.14556100754375834</v>
      </c>
      <c r="X5279">
        <f ca="1"/>
        <v>0.10145396283614116</v>
      </c>
      <c r="Y5279">
        <f ca="1"/>
        <v>0.41894085621001353</v>
      </c>
      <c r="Z5279">
        <f ca="1"/>
        <v>0.22894624339324787</v>
      </c>
    </row>
    <row r="5280" spans="1:26">
      <c r="A5280">
        <v>5279</v>
      </c>
      <c r="B5280">
        <f ca="1"/>
        <v>1.1089173765264819</v>
      </c>
      <c r="C5280">
        <f ca="1"/>
        <v>6.2373018573255258E-2</v>
      </c>
      <c r="D5280">
        <f ca="1"/>
        <v>7.3300523644571014E-2</v>
      </c>
      <c r="E5280">
        <f ca="1"/>
        <v>9.5179373412693891E-2</v>
      </c>
      <c r="F5280">
        <f ca="1"/>
        <v>2.4772207955708551E-2</v>
      </c>
      <c r="G5280">
        <f ca="1"/>
        <v>7.0763753451493855E-2</v>
      </c>
      <c r="H5280">
        <f ca="1"/>
        <v>0.21772300461728161</v>
      </c>
      <c r="I5280">
        <f ca="1"/>
        <v>0.16920374802919466</v>
      </c>
      <c r="J5280">
        <f ca="1"/>
        <v>0.10451153373375582</v>
      </c>
      <c r="K5280">
        <f ca="1"/>
        <v>6.546018516522556E-2</v>
      </c>
      <c r="L5280">
        <f ca="1"/>
        <v>0.15139319794220668</v>
      </c>
      <c r="M5280">
        <f ca="1"/>
        <v>1.9173713634037186E-2</v>
      </c>
      <c r="N5280">
        <f ca="1"/>
        <v>1.1226294649971869E-2</v>
      </c>
      <c r="O5280">
        <f ca="1"/>
        <v>1.6370243359024116E-2</v>
      </c>
      <c r="P5280">
        <f ca="1"/>
        <v>1.1491689448333469E-2</v>
      </c>
      <c r="Q5280">
        <f ca="1"/>
        <v>3.250676686293813E-2</v>
      </c>
      <c r="R5280">
        <f ca="1"/>
        <v>9.4345806064101104E-2</v>
      </c>
      <c r="S5280">
        <f ca="1"/>
        <v>6.676948753428455E-2</v>
      </c>
      <c r="T5280">
        <f ca="1"/>
        <v>7.3587819196322193E-2</v>
      </c>
      <c r="U5280">
        <f ca="1"/>
        <v>4.4316264904949616E-2</v>
      </c>
      <c r="V5280">
        <f ca="1"/>
        <v>7.5039939472813691E-2</v>
      </c>
      <c r="W5280">
        <f ca="1"/>
        <v>0.28753469974005219</v>
      </c>
      <c r="X5280">
        <f ca="1"/>
        <v>8.7676367896067142E-2</v>
      </c>
      <c r="Y5280">
        <f ca="1"/>
        <v>0.53844931332847468</v>
      </c>
      <c r="Z5280">
        <f ca="1"/>
        <v>0.30786188739267717</v>
      </c>
    </row>
    <row r="5281" spans="1:26">
      <c r="A5281">
        <v>5280</v>
      </c>
      <c r="B5281">
        <f ca="1"/>
        <v>0.95913890048140371</v>
      </c>
      <c r="C5281">
        <f ca="1"/>
        <v>4.4432966550752684E-2</v>
      </c>
      <c r="D5281">
        <f ca="1"/>
        <v>5.7808847294837915E-2</v>
      </c>
      <c r="E5281">
        <f ca="1"/>
        <v>4.482086980872544E-2</v>
      </c>
      <c r="F5281">
        <f ca="1"/>
        <v>3.9398820591386517E-2</v>
      </c>
      <c r="G5281">
        <f ca="1"/>
        <v>0.11856785615878589</v>
      </c>
      <c r="H5281">
        <f ca="1"/>
        <v>0.12036415242119242</v>
      </c>
      <c r="I5281">
        <f ca="1"/>
        <v>0.11942536876475633</v>
      </c>
      <c r="J5281">
        <f ca="1"/>
        <v>0.10556596033534488</v>
      </c>
      <c r="K5281">
        <f ca="1"/>
        <v>7.7560405237103058E-2</v>
      </c>
      <c r="L5281">
        <f ca="1"/>
        <v>0.1521648917816302</v>
      </c>
      <c r="M5281">
        <f ca="1"/>
        <v>3.7487645947195308E-2</v>
      </c>
      <c r="N5281">
        <f ca="1"/>
        <v>1.4442527973762219E-2</v>
      </c>
      <c r="O5281">
        <f ca="1"/>
        <v>4.5330754405718494E-2</v>
      </c>
      <c r="P5281">
        <f ca="1"/>
        <v>2.3567801203573744E-2</v>
      </c>
      <c r="Q5281">
        <f ca="1"/>
        <v>2.7695352953921035E-2</v>
      </c>
      <c r="R5281">
        <f ca="1"/>
        <v>0.10436961746022481</v>
      </c>
      <c r="S5281">
        <f ca="1"/>
        <v>0.13237040398665717</v>
      </c>
      <c r="T5281">
        <f ca="1"/>
        <v>5.6237675336865675E-2</v>
      </c>
      <c r="U5281">
        <f ca="1"/>
        <v>2.1056066355158731E-2</v>
      </c>
      <c r="V5281">
        <f ca="1"/>
        <v>9.795360356858078E-2</v>
      </c>
      <c r="W5281">
        <f ca="1"/>
        <v>0.27185645319352869</v>
      </c>
      <c r="X5281">
        <f ca="1"/>
        <v>0.14022333632096351</v>
      </c>
      <c r="Y5281">
        <f ca="1"/>
        <v>0.45816539180394777</v>
      </c>
      <c r="Z5281">
        <f ca="1"/>
        <v>0.35239154930745553</v>
      </c>
    </row>
    <row r="5282" spans="1:26">
      <c r="A5282">
        <v>5281</v>
      </c>
      <c r="B5282">
        <f ca="1"/>
        <v>1.0847610635738711</v>
      </c>
      <c r="C5282">
        <f ca="1"/>
        <v>3.6612813189471717E-2</v>
      </c>
      <c r="D5282">
        <f ca="1"/>
        <v>6.0900317640423071E-2</v>
      </c>
      <c r="E5282">
        <f ca="1"/>
        <v>6.884545657701667E-2</v>
      </c>
      <c r="F5282">
        <f ca="1"/>
        <v>3.5273449107478073E-2</v>
      </c>
      <c r="G5282">
        <f ca="1"/>
        <v>7.6222527785535094E-2</v>
      </c>
      <c r="H5282">
        <f ca="1"/>
        <v>0.27958581626586249</v>
      </c>
      <c r="I5282">
        <f ca="1"/>
        <v>0.26909785170761313</v>
      </c>
      <c r="J5282">
        <f ca="1"/>
        <v>5.4867453105862399E-2</v>
      </c>
      <c r="K5282">
        <f ca="1"/>
        <v>2.6848617032728516E-2</v>
      </c>
      <c r="L5282">
        <f ca="1"/>
        <v>0.12697215278321156</v>
      </c>
      <c r="M5282">
        <f ca="1"/>
        <v>3.130378401051917E-2</v>
      </c>
      <c r="N5282">
        <f ca="1"/>
        <v>5.6137197901024005E-2</v>
      </c>
      <c r="O5282">
        <f ca="1"/>
        <v>3.0399140436874882E-2</v>
      </c>
      <c r="P5282">
        <f ca="1"/>
        <v>1.37049999200928E-2</v>
      </c>
      <c r="Q5282">
        <f ca="1"/>
        <v>4.0193147963425303E-2</v>
      </c>
      <c r="R5282">
        <f ca="1"/>
        <v>0.11528538835504719</v>
      </c>
      <c r="S5282">
        <f ca="1"/>
        <v>6.6303334192922087E-2</v>
      </c>
      <c r="T5282">
        <f ca="1"/>
        <v>3.1291530364477411E-2</v>
      </c>
      <c r="U5282">
        <f ca="1"/>
        <v>1.7847332236006444E-2</v>
      </c>
      <c r="V5282">
        <f ca="1"/>
        <v>7.2029162077266465E-2</v>
      </c>
      <c r="W5282">
        <f ca="1"/>
        <v>0.24923170431150843</v>
      </c>
      <c r="X5282">
        <f ca="1"/>
        <v>0.16077165571834084</v>
      </c>
      <c r="Y5282">
        <f ca="1"/>
        <v>0.57719247030207343</v>
      </c>
      <c r="Z5282">
        <f ca="1"/>
        <v>0.27068451631257351</v>
      </c>
    </row>
    <row r="5283" spans="1:26">
      <c r="A5283">
        <v>5282</v>
      </c>
      <c r="B5283">
        <f ca="1"/>
        <v>0.9471067435595677</v>
      </c>
      <c r="C5283">
        <f ca="1"/>
        <v>2.7478664709006201E-2</v>
      </c>
      <c r="D5283">
        <f ca="1"/>
        <v>5.1821374151189641E-2</v>
      </c>
      <c r="E5283">
        <f ca="1"/>
        <v>9.5197740328874625E-2</v>
      </c>
      <c r="F5283">
        <f ca="1"/>
        <v>2.3879146175177557E-2</v>
      </c>
      <c r="G5283">
        <f ca="1"/>
        <v>5.3041845052031439E-2</v>
      </c>
      <c r="H5283">
        <f ca="1"/>
        <v>0.15451665779250767</v>
      </c>
      <c r="I5283">
        <f ca="1"/>
        <v>9.9303215598167557E-2</v>
      </c>
      <c r="J5283">
        <f ca="1"/>
        <v>0.1057486371798638</v>
      </c>
      <c r="K5283">
        <f ca="1"/>
        <v>8.3760961004388165E-2</v>
      </c>
      <c r="L5283">
        <f ca="1"/>
        <v>0.13544381720564636</v>
      </c>
      <c r="M5283">
        <f ca="1"/>
        <v>1.1391621589143898E-2</v>
      </c>
      <c r="N5283">
        <f ca="1"/>
        <v>2.4079526539761122E-2</v>
      </c>
      <c r="O5283">
        <f ca="1"/>
        <v>1.4856808153098372E-2</v>
      </c>
      <c r="P5283">
        <f ca="1"/>
        <v>1.7134306276214598E-2</v>
      </c>
      <c r="Q5283">
        <f ca="1"/>
        <v>5.0626696223438392E-2</v>
      </c>
      <c r="R5283">
        <f ca="1"/>
        <v>8.447006945261834E-2</v>
      </c>
      <c r="S5283">
        <f ca="1"/>
        <v>8.9928935525416295E-2</v>
      </c>
      <c r="T5283">
        <f ca="1"/>
        <v>2.9560608658731613E-2</v>
      </c>
      <c r="U5283">
        <f ca="1"/>
        <v>2.720222353026899E-2</v>
      </c>
      <c r="V5283">
        <f ca="1"/>
        <v>5.3901923708506043E-2</v>
      </c>
      <c r="W5283">
        <f ca="1"/>
        <v>0.22878164916443566</v>
      </c>
      <c r="X5283">
        <f ca="1"/>
        <v>0.11311100095648186</v>
      </c>
      <c r="Y5283">
        <f ca="1"/>
        <v>0.4605573357569922</v>
      </c>
      <c r="Z5283">
        <f ca="1"/>
        <v>0.25582513288012165</v>
      </c>
    </row>
    <row r="5284" spans="1:26">
      <c r="A5284">
        <v>5283</v>
      </c>
      <c r="B5284">
        <f ca="1"/>
        <v>1.0025284013540765</v>
      </c>
      <c r="C5284">
        <f ca="1"/>
        <v>4.1545974705149077E-2</v>
      </c>
      <c r="D5284">
        <f ca="1"/>
        <v>3.9454421699647697E-2</v>
      </c>
      <c r="E5284">
        <f ca="1"/>
        <v>4.8259751331444722E-2</v>
      </c>
      <c r="F5284">
        <f ca="1"/>
        <v>2.9992561448794017E-2</v>
      </c>
      <c r="G5284">
        <f ca="1"/>
        <v>4.7436030266718207E-2</v>
      </c>
      <c r="H5284">
        <f ca="1"/>
        <v>0.19474552075944274</v>
      </c>
      <c r="I5284">
        <f ca="1"/>
        <v>0.25900059591937907</v>
      </c>
      <c r="J5284">
        <f ca="1"/>
        <v>9.2034630749052188E-2</v>
      </c>
      <c r="K5284">
        <f ca="1"/>
        <v>2.6618725375273815E-2</v>
      </c>
      <c r="L5284">
        <f ca="1"/>
        <v>8.5050750165980765E-2</v>
      </c>
      <c r="M5284">
        <f ca="1"/>
        <v>1.4743422636731496E-2</v>
      </c>
      <c r="N5284">
        <f ca="1"/>
        <v>2.2281062546243093E-2</v>
      </c>
      <c r="O5284">
        <f ca="1"/>
        <v>2.9874930596223041E-2</v>
      </c>
      <c r="P5284">
        <f ca="1"/>
        <v>1.8547770008788468E-2</v>
      </c>
      <c r="Q5284">
        <f ca="1"/>
        <v>1.2955159032920398E-2</v>
      </c>
      <c r="R5284">
        <f ca="1"/>
        <v>0.16568038939930135</v>
      </c>
      <c r="S5284">
        <f ca="1"/>
        <v>8.6647486074252489E-2</v>
      </c>
      <c r="T5284">
        <f ca="1"/>
        <v>8.8029886063655041E-2</v>
      </c>
      <c r="U5284">
        <f ca="1"/>
        <v>1.1534939823943288E-2</v>
      </c>
      <c r="V5284">
        <f ca="1"/>
        <v>7.9718794110242616E-2</v>
      </c>
      <c r="W5284">
        <f ca="1"/>
        <v>0.19038804248678776</v>
      </c>
      <c r="X5284">
        <f ca="1"/>
        <v>9.4690356688492572E-2</v>
      </c>
      <c r="Y5284">
        <f ca="1"/>
        <v>0.51749670325392905</v>
      </c>
      <c r="Z5284">
        <f ca="1"/>
        <v>0.36783075714516278</v>
      </c>
    </row>
    <row r="5285" spans="1:26">
      <c r="A5285">
        <v>5284</v>
      </c>
      <c r="B5285">
        <f ca="1"/>
        <v>1.038976840326334</v>
      </c>
      <c r="C5285">
        <f ca="1"/>
        <v>5.6509443748008016E-2</v>
      </c>
      <c r="D5285">
        <f ca="1"/>
        <v>6.0265647049222028E-2</v>
      </c>
      <c r="E5285">
        <f ca="1"/>
        <v>6.3350910103943434E-2</v>
      </c>
      <c r="F5285">
        <f ca="1"/>
        <v>3.5451469249726635E-2</v>
      </c>
      <c r="G5285">
        <f ca="1"/>
        <v>4.4679909401078063E-2</v>
      </c>
      <c r="H5285">
        <f ca="1"/>
        <v>0.21516412749696492</v>
      </c>
      <c r="I5285">
        <f ca="1"/>
        <v>0.12504057677051866</v>
      </c>
      <c r="J5285">
        <f ca="1"/>
        <v>0.10420415097776586</v>
      </c>
      <c r="K5285">
        <f ca="1"/>
        <v>8.8864657471047812E-2</v>
      </c>
      <c r="L5285">
        <f ca="1"/>
        <v>0.12593648214183761</v>
      </c>
      <c r="M5285">
        <f ca="1"/>
        <v>2.0533777836864508E-2</v>
      </c>
      <c r="N5285">
        <f ca="1"/>
        <v>1.466676716793437E-2</v>
      </c>
      <c r="O5285">
        <f ca="1"/>
        <v>3.3614778985936025E-2</v>
      </c>
      <c r="P5285">
        <f ca="1"/>
        <v>2.0286395437005229E-2</v>
      </c>
      <c r="Q5285">
        <f ca="1"/>
        <v>3.063219699659795E-2</v>
      </c>
      <c r="R5285">
        <f ca="1"/>
        <v>6.5927033327344925E-2</v>
      </c>
      <c r="S5285">
        <f ca="1"/>
        <v>6.3682558131966119E-2</v>
      </c>
      <c r="T5285">
        <f ca="1"/>
        <v>0.11662915623359768</v>
      </c>
      <c r="U5285">
        <f ca="1"/>
        <v>1.8962726356085192E-2</v>
      </c>
      <c r="V5285">
        <f ca="1"/>
        <v>7.0739991296763144E-2</v>
      </c>
      <c r="W5285">
        <f ca="1"/>
        <v>0.23476897194264257</v>
      </c>
      <c r="X5285">
        <f ca="1"/>
        <v>0.11425113709830625</v>
      </c>
      <c r="Y5285">
        <f ca="1"/>
        <v>0.51010648503930223</v>
      </c>
      <c r="Z5285">
        <f ca="1"/>
        <v>0.29568046607058918</v>
      </c>
    </row>
    <row r="5286" spans="1:26">
      <c r="A5286">
        <v>5285</v>
      </c>
      <c r="B5286">
        <f ca="1"/>
        <v>1.1376840988309014</v>
      </c>
      <c r="C5286">
        <f ca="1"/>
        <v>4.5388429142061711E-2</v>
      </c>
      <c r="D5286">
        <f ca="1"/>
        <v>7.1645535417087527E-2</v>
      </c>
      <c r="E5286">
        <f ca="1"/>
        <v>7.1296212285283878E-2</v>
      </c>
      <c r="F5286">
        <f ca="1"/>
        <v>4.7801539241771496E-2</v>
      </c>
      <c r="G5286">
        <f ca="1"/>
        <v>5.746411597428009E-2</v>
      </c>
      <c r="H5286">
        <f ca="1"/>
        <v>0.21676423748733004</v>
      </c>
      <c r="I5286">
        <f ca="1"/>
        <v>0.15113481229694675</v>
      </c>
      <c r="J5286">
        <f ca="1"/>
        <v>8.0402657594430021E-2</v>
      </c>
      <c r="K5286">
        <f ca="1"/>
        <v>4.3224920856886923E-2</v>
      </c>
      <c r="L5286">
        <f ca="1"/>
        <v>0.12023971689192828</v>
      </c>
      <c r="M5286">
        <f ca="1"/>
        <v>2.5817644312854712E-2</v>
      </c>
      <c r="N5286">
        <f ca="1"/>
        <v>3.4953744615935915E-2</v>
      </c>
      <c r="O5286">
        <f ca="1"/>
        <v>1.0421266752592759E-2</v>
      </c>
      <c r="P5286">
        <f ca="1"/>
        <v>2.1097460422293882E-2</v>
      </c>
      <c r="Q5286">
        <f ca="1"/>
        <v>2.9849486499322887E-2</v>
      </c>
      <c r="R5286">
        <f ca="1"/>
        <v>0.15533071110279018</v>
      </c>
      <c r="S5286">
        <f ca="1"/>
        <v>5.9984331828294241E-2</v>
      </c>
      <c r="T5286">
        <f ca="1"/>
        <v>7.932213933810614E-2</v>
      </c>
      <c r="U5286">
        <f ca="1"/>
        <v>2.1860465500658583E-2</v>
      </c>
      <c r="V5286">
        <f ca="1"/>
        <v>8.470733112669257E-2</v>
      </c>
      <c r="W5286">
        <f ca="1"/>
        <v>0.2613425031590153</v>
      </c>
      <c r="X5286">
        <f ca="1"/>
        <v>0.11647810628568112</v>
      </c>
      <c r="Y5286">
        <f ca="1"/>
        <v>0.48536046424124513</v>
      </c>
      <c r="Z5286">
        <f ca="1"/>
        <v>0.34552917265587324</v>
      </c>
    </row>
    <row r="5287" spans="1:26">
      <c r="A5287">
        <v>5286</v>
      </c>
      <c r="B5287">
        <f ca="1"/>
        <v>1.2361693896128607</v>
      </c>
      <c r="C5287">
        <f ca="1"/>
        <v>8.2111344790174651E-2</v>
      </c>
      <c r="D5287">
        <f ca="1"/>
        <v>5.4596692639169102E-2</v>
      </c>
      <c r="E5287">
        <f ca="1"/>
        <v>8.2658782257308591E-2</v>
      </c>
      <c r="F5287">
        <f ca="1"/>
        <v>4.0689038228931725E-2</v>
      </c>
      <c r="G5287">
        <f ca="1"/>
        <v>5.5447340251073805E-2</v>
      </c>
      <c r="H5287">
        <f ca="1"/>
        <v>0.15885372908261169</v>
      </c>
      <c r="I5287">
        <f ca="1"/>
        <v>0.17197048423757966</v>
      </c>
      <c r="J5287">
        <f ca="1"/>
        <v>0.11963509644946371</v>
      </c>
      <c r="K5287">
        <f ca="1"/>
        <v>6.4155782766086508E-2</v>
      </c>
      <c r="L5287">
        <f ca="1"/>
        <v>0.14521781516657023</v>
      </c>
      <c r="M5287">
        <f ca="1"/>
        <v>2.0711188305990155E-2</v>
      </c>
      <c r="N5287">
        <f ca="1"/>
        <v>1.893743419049889E-2</v>
      </c>
      <c r="O5287">
        <f ca="1"/>
        <v>3.3829885347738529E-2</v>
      </c>
      <c r="P5287">
        <f ca="1"/>
        <v>3.7238340096537724E-2</v>
      </c>
      <c r="Q5287">
        <f ca="1"/>
        <v>4.2104981653172273E-2</v>
      </c>
      <c r="R5287">
        <f ca="1"/>
        <v>7.5407698055407577E-2</v>
      </c>
      <c r="S5287">
        <f ca="1"/>
        <v>0.17275071694352773</v>
      </c>
      <c r="T5287">
        <f ca="1"/>
        <v>4.5721919452227033E-2</v>
      </c>
      <c r="U5287">
        <f ca="1"/>
        <v>2.2344447870556488E-2</v>
      </c>
      <c r="V5287">
        <f ca="1"/>
        <v>7.5255489957583604E-2</v>
      </c>
      <c r="W5287">
        <f ca="1"/>
        <v>0.27868724925644606</v>
      </c>
      <c r="X5287">
        <f ca="1"/>
        <v>0.14395262664054609</v>
      </c>
      <c r="Y5287">
        <f ca="1"/>
        <v>0.50949991646354298</v>
      </c>
      <c r="Z5287">
        <f ca="1"/>
        <v>0.34011348468598646</v>
      </c>
    </row>
    <row r="5288" spans="1:26">
      <c r="A5288">
        <v>5287</v>
      </c>
      <c r="B5288">
        <f ca="1"/>
        <v>1.229784227844344</v>
      </c>
      <c r="C5288">
        <f ca="1"/>
        <v>7.4487065011142398E-2</v>
      </c>
      <c r="D5288">
        <f ca="1"/>
        <v>9.4404721700567684E-2</v>
      </c>
      <c r="E5288">
        <f ca="1"/>
        <v>8.1970532170224056E-2</v>
      </c>
      <c r="F5288">
        <f ca="1"/>
        <v>5.1752160818990443E-2</v>
      </c>
      <c r="G5288">
        <f ca="1"/>
        <v>5.5557258599202526E-2</v>
      </c>
      <c r="H5288">
        <f ca="1"/>
        <v>0.24669434950184843</v>
      </c>
      <c r="I5288">
        <f ca="1"/>
        <v>0.31372791504831665</v>
      </c>
      <c r="J5288">
        <f ca="1"/>
        <v>0.12483670152629954</v>
      </c>
      <c r="K5288">
        <f ca="1"/>
        <v>6.3266950078299994E-2</v>
      </c>
      <c r="L5288">
        <f ca="1"/>
        <v>0.15516552515706222</v>
      </c>
      <c r="M5288">
        <f ca="1"/>
        <v>1.7951340501933415E-2</v>
      </c>
      <c r="N5288">
        <f ca="1"/>
        <v>1.4568132869008829E-2</v>
      </c>
      <c r="O5288">
        <f ca="1"/>
        <v>2.2153681176727238E-2</v>
      </c>
      <c r="P5288">
        <f ca="1"/>
        <v>2.5565376351100413E-2</v>
      </c>
      <c r="Q5288">
        <f ca="1"/>
        <v>3.2849808058835368E-2</v>
      </c>
      <c r="R5288">
        <f ca="1"/>
        <v>0.11621679566503007</v>
      </c>
      <c r="S5288">
        <f ca="1"/>
        <v>0.10538670497661085</v>
      </c>
      <c r="T5288">
        <f ca="1"/>
        <v>7.5586546702931051E-2</v>
      </c>
      <c r="U5288">
        <f ca="1"/>
        <v>2.1892994801753513E-2</v>
      </c>
      <c r="V5288">
        <f ca="1"/>
        <v>6.63612494298427E-2</v>
      </c>
      <c r="W5288">
        <f ca="1"/>
        <v>0.31091823247474637</v>
      </c>
      <c r="X5288">
        <f ca="1"/>
        <v>0.10818074653973009</v>
      </c>
      <c r="Y5288">
        <f ca="1"/>
        <v>0.64194963051660159</v>
      </c>
      <c r="Z5288">
        <f ca="1"/>
        <v>0.33255945186109548</v>
      </c>
    </row>
    <row r="5289" spans="1:26">
      <c r="A5289">
        <v>5288</v>
      </c>
      <c r="B5289">
        <f ca="1"/>
        <v>0.9317363572092261</v>
      </c>
      <c r="C5289">
        <f ca="1"/>
        <v>9.1502350936486079E-2</v>
      </c>
      <c r="D5289">
        <f ca="1"/>
        <v>5.8050400056627781E-2</v>
      </c>
      <c r="E5289">
        <f ca="1"/>
        <v>3.7239259863045847E-2</v>
      </c>
      <c r="F5289">
        <f ca="1"/>
        <v>3.3913970363814418E-2</v>
      </c>
      <c r="G5289">
        <f ca="1"/>
        <v>5.8421233965206411E-2</v>
      </c>
      <c r="H5289">
        <f ca="1"/>
        <v>0.12001695411637252</v>
      </c>
      <c r="I5289">
        <f ca="1"/>
        <v>0.1384575984286231</v>
      </c>
      <c r="J5289">
        <f ca="1"/>
        <v>0.12237614079434278</v>
      </c>
      <c r="K5289">
        <f ca="1"/>
        <v>2.7813469709278962E-2</v>
      </c>
      <c r="L5289">
        <f ca="1"/>
        <v>9.4119298827783096E-2</v>
      </c>
      <c r="M5289">
        <f ca="1"/>
        <v>2.1851370545181489E-2</v>
      </c>
      <c r="N5289">
        <f ca="1"/>
        <v>1.1009924219387304E-2</v>
      </c>
      <c r="O5289">
        <f ca="1"/>
        <v>1.5801338801390997E-2</v>
      </c>
      <c r="P5289">
        <f ca="1"/>
        <v>2.3581568617739364E-2</v>
      </c>
      <c r="Q5289">
        <f ca="1"/>
        <v>3.4144543424160373E-2</v>
      </c>
      <c r="R5289">
        <f ca="1"/>
        <v>0.15483255911829472</v>
      </c>
      <c r="S5289">
        <f ca="1"/>
        <v>6.1865924205405182E-2</v>
      </c>
      <c r="T5289">
        <f ca="1"/>
        <v>5.478731851471514E-2</v>
      </c>
      <c r="U5289">
        <f ca="1"/>
        <v>1.1983883361831626E-2</v>
      </c>
      <c r="V5289">
        <f ca="1"/>
        <v>8.3316756006949363E-2</v>
      </c>
      <c r="W5289">
        <f ca="1"/>
        <v>0.25055062142267726</v>
      </c>
      <c r="X5289">
        <f ca="1"/>
        <v>0.10210064257310669</v>
      </c>
      <c r="Y5289">
        <f ca="1"/>
        <v>0.41402378239902926</v>
      </c>
      <c r="Z5289">
        <f ca="1"/>
        <v>0.32123329554657898</v>
      </c>
    </row>
    <row r="5290" spans="1:26">
      <c r="A5290">
        <v>5289</v>
      </c>
      <c r="B5290">
        <f ca="1"/>
        <v>1.0022065702838223</v>
      </c>
      <c r="C5290">
        <f ca="1"/>
        <v>4.3914062874907241E-2</v>
      </c>
      <c r="D5290">
        <f ca="1"/>
        <v>6.8265997371002404E-2</v>
      </c>
      <c r="E5290">
        <f ca="1"/>
        <v>5.4875067340959038E-2</v>
      </c>
      <c r="F5290">
        <f ca="1"/>
        <v>3.4161244825972735E-2</v>
      </c>
      <c r="G5290">
        <f ca="1"/>
        <v>7.2945683238653261E-2</v>
      </c>
      <c r="H5290">
        <f ca="1"/>
        <v>0.12798694481500436</v>
      </c>
      <c r="I5290">
        <f ca="1"/>
        <v>0.12541715279471241</v>
      </c>
      <c r="J5290">
        <f ca="1"/>
        <v>6.162221663743276E-2</v>
      </c>
      <c r="K5290">
        <f ca="1"/>
        <v>5.0949897166034569E-2</v>
      </c>
      <c r="L5290">
        <f ca="1"/>
        <v>0.11649818493184622</v>
      </c>
      <c r="M5290">
        <f ca="1"/>
        <v>2.583870219577003E-2</v>
      </c>
      <c r="N5290">
        <f ca="1"/>
        <v>2.1793847368033654E-2</v>
      </c>
      <c r="O5290">
        <f ca="1"/>
        <v>2.1195531607802E-2</v>
      </c>
      <c r="P5290">
        <f ca="1"/>
        <v>1.1698367490343734E-2</v>
      </c>
      <c r="Q5290">
        <f ca="1"/>
        <v>5.0939709053408999E-2</v>
      </c>
      <c r="R5290">
        <f ca="1"/>
        <v>6.0851487181682762E-2</v>
      </c>
      <c r="S5290">
        <f ca="1"/>
        <v>6.4653163148388468E-2</v>
      </c>
      <c r="T5290">
        <f ca="1"/>
        <v>2.2333120818120385E-2</v>
      </c>
      <c r="U5290">
        <f ca="1"/>
        <v>1.9725400037960784E-2</v>
      </c>
      <c r="V5290">
        <f ca="1"/>
        <v>8.7568449606867854E-2</v>
      </c>
      <c r="W5290">
        <f ca="1"/>
        <v>0.24614485414693354</v>
      </c>
      <c r="X5290">
        <f ca="1"/>
        <v>0.12513605144526019</v>
      </c>
      <c r="Y5290">
        <f ca="1"/>
        <v>0.39993506950184288</v>
      </c>
      <c r="Z5290">
        <f ca="1"/>
        <v>0.23185023249317116</v>
      </c>
    </row>
    <row r="5291" spans="1:26">
      <c r="A5291">
        <v>5290</v>
      </c>
      <c r="B5291">
        <f ca="1"/>
        <v>0.89124222972561917</v>
      </c>
      <c r="C5291">
        <f ca="1"/>
        <v>2.8013433734876015E-2</v>
      </c>
      <c r="D5291">
        <f ca="1"/>
        <v>5.9256705236908895E-2</v>
      </c>
      <c r="E5291">
        <f ca="1"/>
        <v>3.4655355113266707E-2</v>
      </c>
      <c r="F5291">
        <f ca="1"/>
        <v>2.8215928113355875E-2</v>
      </c>
      <c r="G5291">
        <f ca="1"/>
        <v>3.2496079348959962E-2</v>
      </c>
      <c r="H5291">
        <f ca="1"/>
        <v>0.1593875821936423</v>
      </c>
      <c r="I5291">
        <f ca="1"/>
        <v>8.2656685070171113E-2</v>
      </c>
      <c r="J5291">
        <f ca="1"/>
        <v>0.13635882128283308</v>
      </c>
      <c r="K5291">
        <f ca="1"/>
        <v>3.3718054154248313E-2</v>
      </c>
      <c r="L5291">
        <f ca="1"/>
        <v>0.14250225472799083</v>
      </c>
      <c r="M5291">
        <f ca="1"/>
        <v>2.7886678553060606E-2</v>
      </c>
      <c r="N5291">
        <f ca="1"/>
        <v>1.3517519064947244E-2</v>
      </c>
      <c r="O5291">
        <f ca="1"/>
        <v>2.3429664940416189E-2</v>
      </c>
      <c r="P5291">
        <f ca="1"/>
        <v>3.0302161993848987E-2</v>
      </c>
      <c r="Q5291">
        <f ca="1"/>
        <v>2.0303591527752265E-2</v>
      </c>
      <c r="R5291">
        <f ca="1"/>
        <v>4.8721726381733832E-2</v>
      </c>
      <c r="S5291">
        <f ca="1"/>
        <v>7.7873556600707355E-2</v>
      </c>
      <c r="T5291">
        <f ca="1"/>
        <v>4.2294598739811937E-2</v>
      </c>
      <c r="U5291">
        <f ca="1"/>
        <v>1.3356584584556585E-2</v>
      </c>
      <c r="V5291">
        <f ca="1"/>
        <v>8.0330333886562855E-2</v>
      </c>
      <c r="W5291">
        <f ca="1"/>
        <v>0.17007987524125023</v>
      </c>
      <c r="X5291">
        <f ca="1"/>
        <v>0.11031198024379374</v>
      </c>
      <c r="Y5291">
        <f ca="1"/>
        <v>0.44817941774760117</v>
      </c>
      <c r="Z5291">
        <f ca="1"/>
        <v>0.23770674849660367</v>
      </c>
    </row>
    <row r="5292" spans="1:26">
      <c r="A5292">
        <v>5291</v>
      </c>
      <c r="B5292">
        <f ca="1"/>
        <v>0.89922943889453899</v>
      </c>
      <c r="C5292">
        <f ca="1"/>
        <v>6.1551594236507572E-2</v>
      </c>
      <c r="D5292">
        <f ca="1"/>
        <v>4.6096653347586052E-2</v>
      </c>
      <c r="E5292">
        <f ca="1"/>
        <v>5.146059295094229E-2</v>
      </c>
      <c r="F5292">
        <f ca="1"/>
        <v>5.3550945359732392E-2</v>
      </c>
      <c r="G5292">
        <f ca="1"/>
        <v>3.3781083922011172E-2</v>
      </c>
      <c r="H5292">
        <f ca="1"/>
        <v>0.17539920522902555</v>
      </c>
      <c r="I5292">
        <f ca="1"/>
        <v>0.10826954822415896</v>
      </c>
      <c r="J5292">
        <f ca="1"/>
        <v>5.1247727069870429E-2</v>
      </c>
      <c r="K5292">
        <f ca="1"/>
        <v>7.719482256996707E-2</v>
      </c>
      <c r="L5292">
        <f ca="1"/>
        <v>8.3724517659980999E-2</v>
      </c>
      <c r="M5292">
        <f ca="1"/>
        <v>1.2493404283537608E-2</v>
      </c>
      <c r="N5292">
        <f ca="1"/>
        <v>2.0304611417585897E-2</v>
      </c>
      <c r="O5292">
        <f ca="1"/>
        <v>1.2115689763644095E-2</v>
      </c>
      <c r="P5292">
        <f ca="1"/>
        <v>1.5962104110949692E-2</v>
      </c>
      <c r="Q5292">
        <f ca="1"/>
        <v>2.9825793822048065E-2</v>
      </c>
      <c r="R5292">
        <f ca="1"/>
        <v>0.11510593718362407</v>
      </c>
      <c r="S5292">
        <f ca="1"/>
        <v>7.1153925482712044E-2</v>
      </c>
      <c r="T5292">
        <f ca="1"/>
        <v>4.9124117768373006E-2</v>
      </c>
      <c r="U5292">
        <f ca="1"/>
        <v>2.5317044279896783E-2</v>
      </c>
      <c r="V5292">
        <f ca="1"/>
        <v>0.11724948272328514</v>
      </c>
      <c r="W5292">
        <f ca="1"/>
        <v>0.22349737350232479</v>
      </c>
      <c r="X5292">
        <f ca="1"/>
        <v>8.7571789302092307E-2</v>
      </c>
      <c r="Y5292">
        <f ca="1"/>
        <v>0.41011647826936026</v>
      </c>
      <c r="Z5292">
        <f ca="1"/>
        <v>0.32754966264394358</v>
      </c>
    </row>
    <row r="5293" spans="1:26">
      <c r="A5293">
        <v>5292</v>
      </c>
      <c r="B5293">
        <f ca="1"/>
        <v>0.86486621350641268</v>
      </c>
      <c r="C5293">
        <f ca="1"/>
        <v>7.6330074307117288E-2</v>
      </c>
      <c r="D5293">
        <f ca="1"/>
        <v>3.084991267333205E-2</v>
      </c>
      <c r="E5293">
        <f ca="1"/>
        <v>3.2748345588331736E-2</v>
      </c>
      <c r="F5293">
        <f ca="1"/>
        <v>5.0820436584978507E-2</v>
      </c>
      <c r="G5293">
        <f ca="1"/>
        <v>9.9451701319506119E-2</v>
      </c>
      <c r="H5293">
        <f ca="1"/>
        <v>0.114225659438984</v>
      </c>
      <c r="I5293">
        <f ca="1"/>
        <v>0.16939260154412178</v>
      </c>
      <c r="J5293">
        <f ca="1"/>
        <v>0.14494051136910091</v>
      </c>
      <c r="K5293">
        <f ca="1"/>
        <v>6.1105156931597134E-2</v>
      </c>
      <c r="L5293">
        <f ca="1"/>
        <v>6.6110706045257234E-2</v>
      </c>
      <c r="M5293">
        <f ca="1"/>
        <v>1.941287396382942E-2</v>
      </c>
      <c r="N5293">
        <f ca="1"/>
        <v>5.8639246112912203E-3</v>
      </c>
      <c r="O5293">
        <f ca="1"/>
        <v>1.9644926695491075E-2</v>
      </c>
      <c r="P5293">
        <f ca="1"/>
        <v>2.0394873184075495E-2</v>
      </c>
      <c r="Q5293">
        <f ca="1"/>
        <v>6.028680488643811E-2</v>
      </c>
      <c r="R5293">
        <f ca="1"/>
        <v>5.2451900797351202E-2</v>
      </c>
      <c r="S5293">
        <f ca="1"/>
        <v>0.11231611494742053</v>
      </c>
      <c r="T5293">
        <f ca="1"/>
        <v>7.8619636654091676E-2</v>
      </c>
      <c r="U5293">
        <f ca="1"/>
        <v>3.3941530502682997E-2</v>
      </c>
      <c r="V5293">
        <f ca="1"/>
        <v>5.84498475023413E-2</v>
      </c>
      <c r="W5293">
        <f ca="1"/>
        <v>0.25987902394740425</v>
      </c>
      <c r="X5293">
        <f ca="1"/>
        <v>0.12024489399496285</v>
      </c>
      <c r="Y5293">
        <f ca="1"/>
        <v>0.44839579069932423</v>
      </c>
      <c r="Z5293">
        <f ca="1"/>
        <v>0.29507092556996728</v>
      </c>
    </row>
    <row r="5294" spans="1:26">
      <c r="A5294">
        <v>5293</v>
      </c>
      <c r="B5294">
        <f ca="1"/>
        <v>1.0219980682075103</v>
      </c>
      <c r="C5294">
        <f ca="1"/>
        <v>7.0459929819791517E-2</v>
      </c>
      <c r="D5294">
        <f ca="1"/>
        <v>3.3757869227555588E-2</v>
      </c>
      <c r="E5294">
        <f ca="1"/>
        <v>4.4297166065081904E-2</v>
      </c>
      <c r="F5294">
        <f ca="1"/>
        <v>3.2402156200983155E-2</v>
      </c>
      <c r="G5294">
        <f ca="1"/>
        <v>8.5444478886067224E-2</v>
      </c>
      <c r="H5294">
        <f ca="1"/>
        <v>0.14141500586156325</v>
      </c>
      <c r="I5294">
        <f ca="1"/>
        <v>0.11401408033038431</v>
      </c>
      <c r="J5294">
        <f ca="1"/>
        <v>0.12788618675873289</v>
      </c>
      <c r="K5294">
        <f ca="1"/>
        <v>5.8386557213942002E-2</v>
      </c>
      <c r="L5294">
        <f ca="1"/>
        <v>8.5068829836663501E-2</v>
      </c>
      <c r="M5294">
        <f ca="1"/>
        <v>2.3082484953002167E-2</v>
      </c>
      <c r="N5294">
        <f ca="1"/>
        <v>1.1443602150384709E-2</v>
      </c>
      <c r="O5294">
        <f ca="1"/>
        <v>2.2607166716701651E-2</v>
      </c>
      <c r="P5294">
        <f ca="1"/>
        <v>1.5692654070570546E-2</v>
      </c>
      <c r="Q5294">
        <f ca="1"/>
        <v>3.0783407434296209E-2</v>
      </c>
      <c r="R5294">
        <f ca="1"/>
        <v>6.6523783391722963E-2</v>
      </c>
      <c r="S5294">
        <f ca="1"/>
        <v>6.6574021399593578E-2</v>
      </c>
      <c r="T5294">
        <f ca="1"/>
        <v>6.6341738121041008E-2</v>
      </c>
      <c r="U5294">
        <f ca="1"/>
        <v>1.2386981971166543E-2</v>
      </c>
      <c r="V5294">
        <f ca="1"/>
        <v>8.7282715198737926E-2</v>
      </c>
      <c r="W5294">
        <f ca="1"/>
        <v>0.24040529712017311</v>
      </c>
      <c r="X5294">
        <f ca="1"/>
        <v>9.9507574200664695E-2</v>
      </c>
      <c r="Y5294">
        <f ca="1"/>
        <v>0.42846299764625306</v>
      </c>
      <c r="Z5294">
        <f ca="1"/>
        <v>0.26667892445793762</v>
      </c>
    </row>
    <row r="5295" spans="1:26">
      <c r="A5295">
        <v>5294</v>
      </c>
      <c r="B5295">
        <f ca="1"/>
        <v>0.96604710200561528</v>
      </c>
      <c r="C5295">
        <f ca="1"/>
        <v>5.9316971252069993E-2</v>
      </c>
      <c r="D5295">
        <f ca="1"/>
        <v>4.6368593663615898E-2</v>
      </c>
      <c r="E5295">
        <f ca="1"/>
        <v>5.3240840848328891E-2</v>
      </c>
      <c r="F5295">
        <f ca="1"/>
        <v>6.4039113180266061E-2</v>
      </c>
      <c r="G5295">
        <f ca="1"/>
        <v>4.3714092275187584E-2</v>
      </c>
      <c r="H5295">
        <f ca="1"/>
        <v>0.16492152483512404</v>
      </c>
      <c r="I5295">
        <f ca="1"/>
        <v>0.11444887768315111</v>
      </c>
      <c r="J5295">
        <f ca="1"/>
        <v>0.15250344324098211</v>
      </c>
      <c r="K5295">
        <f ca="1"/>
        <v>5.453797951302513E-2</v>
      </c>
      <c r="L5295">
        <f ca="1"/>
        <v>0.20120709510256016</v>
      </c>
      <c r="M5295">
        <f ca="1"/>
        <v>1.9896306667543915E-2</v>
      </c>
      <c r="N5295">
        <f ca="1"/>
        <v>3.1310997289716237E-2</v>
      </c>
      <c r="O5295">
        <f ca="1"/>
        <v>2.0637060644671742E-2</v>
      </c>
      <c r="P5295">
        <f ca="1"/>
        <v>2.5079235383825591E-2</v>
      </c>
      <c r="Q5295">
        <f ca="1"/>
        <v>2.6942848415618226E-2</v>
      </c>
      <c r="R5295">
        <f ca="1"/>
        <v>0.15123947730796403</v>
      </c>
      <c r="S5295">
        <f ca="1"/>
        <v>8.0708983471445922E-2</v>
      </c>
      <c r="T5295">
        <f ca="1"/>
        <v>7.3236525258615029E-2</v>
      </c>
      <c r="U5295">
        <f ca="1"/>
        <v>1.6629021753915275E-2</v>
      </c>
      <c r="V5295">
        <f ca="1"/>
        <v>5.0503440270713226E-2</v>
      </c>
      <c r="W5295">
        <f ca="1"/>
        <v>0.23983332676533442</v>
      </c>
      <c r="X5295">
        <f ca="1"/>
        <v>0.11792049788587089</v>
      </c>
      <c r="Y5295">
        <f ca="1"/>
        <v>0.52667749291098787</v>
      </c>
      <c r="Z5295">
        <f ca="1"/>
        <v>0.32482262705751097</v>
      </c>
    </row>
    <row r="5296" spans="1:26">
      <c r="A5296">
        <v>5295</v>
      </c>
      <c r="B5296">
        <f ca="1"/>
        <v>1.1066377976952844</v>
      </c>
      <c r="C5296">
        <f ca="1"/>
        <v>9.9386037770478108E-2</v>
      </c>
      <c r="D5296">
        <f ca="1"/>
        <v>6.7319140157810237E-2</v>
      </c>
      <c r="E5296">
        <f ca="1"/>
        <v>5.9606589143282894E-2</v>
      </c>
      <c r="F5296">
        <f ca="1"/>
        <v>3.4063984009806453E-2</v>
      </c>
      <c r="G5296">
        <f ca="1"/>
        <v>5.396825098380699E-2</v>
      </c>
      <c r="H5296">
        <f ca="1"/>
        <v>0.21879375885807098</v>
      </c>
      <c r="I5296">
        <f ca="1"/>
        <v>0.17743860182098212</v>
      </c>
      <c r="J5296">
        <f ca="1"/>
        <v>9.4270420000880414E-2</v>
      </c>
      <c r="K5296">
        <f ca="1"/>
        <v>9.2350933275679364E-2</v>
      </c>
      <c r="L5296">
        <f ca="1"/>
        <v>0.16840200778219011</v>
      </c>
      <c r="M5296">
        <f ca="1"/>
        <v>3.5952654698911436E-2</v>
      </c>
      <c r="N5296">
        <f ca="1"/>
        <v>1.2978654970354279E-2</v>
      </c>
      <c r="O5296">
        <f ca="1"/>
        <v>1.898317597127171E-2</v>
      </c>
      <c r="P5296">
        <f ca="1"/>
        <v>8.1381329530939121E-3</v>
      </c>
      <c r="Q5296">
        <f ca="1"/>
        <v>2.1815328188115157E-2</v>
      </c>
      <c r="R5296">
        <f ca="1"/>
        <v>9.5909124013821165E-2</v>
      </c>
      <c r="S5296">
        <f ca="1"/>
        <v>0.11908826431957308</v>
      </c>
      <c r="T5296">
        <f ca="1"/>
        <v>6.5448153020109673E-2</v>
      </c>
      <c r="U5296">
        <f ca="1"/>
        <v>2.2730338429017023E-2</v>
      </c>
      <c r="V5296">
        <f ca="1"/>
        <v>5.3168737912898098E-2</v>
      </c>
      <c r="W5296">
        <f ca="1"/>
        <v>0.27816923417511041</v>
      </c>
      <c r="X5296">
        <f ca="1"/>
        <v>9.43228514323321E-2</v>
      </c>
      <c r="Y5296">
        <f ca="1"/>
        <v>0.5606971932506789</v>
      </c>
      <c r="Z5296">
        <f ca="1"/>
        <v>0.31129238040952656</v>
      </c>
    </row>
    <row r="5297" spans="1:26">
      <c r="A5297">
        <v>5296</v>
      </c>
      <c r="B5297">
        <f ca="1"/>
        <v>1.1969541961068526</v>
      </c>
      <c r="C5297">
        <f ca="1"/>
        <v>6.4736666918005989E-2</v>
      </c>
      <c r="D5297">
        <f ca="1"/>
        <v>9.242721053269505E-2</v>
      </c>
      <c r="E5297">
        <f ca="1"/>
        <v>8.4314922071703768E-2</v>
      </c>
      <c r="F5297">
        <f ca="1"/>
        <v>4.4601097989352897E-2</v>
      </c>
      <c r="G5297">
        <f ca="1"/>
        <v>5.9805457286845179E-2</v>
      </c>
      <c r="H5297">
        <f ca="1"/>
        <v>0.25018246100502411</v>
      </c>
      <c r="I5297">
        <f ca="1"/>
        <v>0.19397802234350398</v>
      </c>
      <c r="J5297">
        <f ca="1"/>
        <v>0.17578906599126634</v>
      </c>
      <c r="K5297">
        <f ca="1"/>
        <v>5.5571983424103126E-2</v>
      </c>
      <c r="L5297">
        <f ca="1"/>
        <v>0.14540697282009557</v>
      </c>
      <c r="M5297">
        <f ca="1"/>
        <v>3.7327930563726422E-2</v>
      </c>
      <c r="N5297">
        <f ca="1"/>
        <v>2.5399428099786476E-2</v>
      </c>
      <c r="O5297">
        <f ca="1"/>
        <v>3.2288076995929151E-2</v>
      </c>
      <c r="P5297">
        <f ca="1"/>
        <v>1.5374243970381748E-2</v>
      </c>
      <c r="Q5297">
        <f ca="1"/>
        <v>4.9773057474231434E-2</v>
      </c>
      <c r="R5297">
        <f ca="1"/>
        <v>9.1134637555888631E-2</v>
      </c>
      <c r="S5297">
        <f ca="1"/>
        <v>0.11035533637010321</v>
      </c>
      <c r="T5297">
        <f ca="1"/>
        <v>4.3567676812152151E-2</v>
      </c>
      <c r="U5297">
        <f ca="1"/>
        <v>2.9092720452559243E-2</v>
      </c>
      <c r="V5297">
        <f ca="1"/>
        <v>9.745330692443091E-2</v>
      </c>
      <c r="W5297">
        <f ca="1"/>
        <v>0.30182551143805114</v>
      </c>
      <c r="X5297">
        <f ca="1"/>
        <v>0.15052684770592972</v>
      </c>
      <c r="Y5297">
        <f ca="1"/>
        <v>0.59796019176393345</v>
      </c>
      <c r="Z5297">
        <f ca="1"/>
        <v>0.3223306992270728</v>
      </c>
    </row>
    <row r="5298" spans="1:26">
      <c r="A5298">
        <v>5297</v>
      </c>
      <c r="B5298">
        <f ca="1"/>
        <v>1.0036058479451879</v>
      </c>
      <c r="C5298">
        <f ca="1"/>
        <v>5.7080278636444333E-2</v>
      </c>
      <c r="D5298">
        <f ca="1"/>
        <v>3.5034533064096172E-2</v>
      </c>
      <c r="E5298">
        <f ca="1"/>
        <v>8.0666130797384938E-2</v>
      </c>
      <c r="F5298">
        <f ca="1"/>
        <v>8.1561803738607552E-2</v>
      </c>
      <c r="G5298">
        <f ca="1"/>
        <v>6.1213849153928343E-2</v>
      </c>
      <c r="H5298">
        <f ca="1"/>
        <v>0.13809666192489972</v>
      </c>
      <c r="I5298">
        <f ca="1"/>
        <v>0.14036461529012501</v>
      </c>
      <c r="J5298">
        <f ca="1"/>
        <v>6.4617728918397926E-2</v>
      </c>
      <c r="K5298">
        <f ca="1"/>
        <v>6.2992320038755073E-2</v>
      </c>
      <c r="L5298">
        <f ca="1"/>
        <v>0.10736641395541056</v>
      </c>
      <c r="M5298">
        <f ca="1"/>
        <v>1.9210113963996734E-2</v>
      </c>
      <c r="N5298">
        <f ca="1"/>
        <v>2.9244693362854568E-2</v>
      </c>
      <c r="O5298">
        <f ca="1"/>
        <v>4.4457407349858293E-2</v>
      </c>
      <c r="P5298">
        <f ca="1"/>
        <v>1.2920442865135115E-2</v>
      </c>
      <c r="Q5298">
        <f ca="1"/>
        <v>1.516999932797989E-2</v>
      </c>
      <c r="R5298">
        <f ca="1"/>
        <v>7.0215973907732279E-2</v>
      </c>
      <c r="S5298">
        <f ca="1"/>
        <v>5.2338789641481871E-2</v>
      </c>
      <c r="T5298">
        <f ca="1"/>
        <v>3.4469149591176661E-2</v>
      </c>
      <c r="U5298">
        <f ca="1"/>
        <v>1.3486553355440523E-2</v>
      </c>
      <c r="V5298">
        <f ca="1"/>
        <v>4.5090800871894494E-2</v>
      </c>
      <c r="W5298">
        <f ca="1"/>
        <v>0.27876571697507946</v>
      </c>
      <c r="X5298">
        <f ca="1"/>
        <v>0.11559899029111176</v>
      </c>
      <c r="Y5298">
        <f ca="1"/>
        <v>0.4203332967706882</v>
      </c>
      <c r="Z5298">
        <f ca="1"/>
        <v>0.19856846664512962</v>
      </c>
    </row>
    <row r="5299" spans="1:26">
      <c r="A5299">
        <v>5298</v>
      </c>
      <c r="B5299">
        <f ca="1"/>
        <v>0.95769022221288558</v>
      </c>
      <c r="C5299">
        <f ca="1"/>
        <v>2.954254936165765E-2</v>
      </c>
      <c r="D5299">
        <f ca="1"/>
        <v>8.1603877542837946E-2</v>
      </c>
      <c r="E5299">
        <f ca="1"/>
        <v>6.8399775532939147E-2</v>
      </c>
      <c r="F5299">
        <f ca="1"/>
        <v>2.0791211047457844E-2</v>
      </c>
      <c r="G5299">
        <f ca="1"/>
        <v>4.0826140842468432E-2</v>
      </c>
      <c r="H5299">
        <f ca="1"/>
        <v>0.16435282543381247</v>
      </c>
      <c r="I5299">
        <f ca="1"/>
        <v>0.17217973825014049</v>
      </c>
      <c r="J5299">
        <f ca="1"/>
        <v>5.4285208838636884E-2</v>
      </c>
      <c r="K5299">
        <f ca="1"/>
        <v>2.8904568002915843E-2</v>
      </c>
      <c r="L5299">
        <f ca="1"/>
        <v>0.13422785510384252</v>
      </c>
      <c r="M5299">
        <f ca="1"/>
        <v>2.1316986728793667E-2</v>
      </c>
      <c r="N5299">
        <f ca="1"/>
        <v>2.8115355286031242E-2</v>
      </c>
      <c r="O5299">
        <f ca="1"/>
        <v>1.2587672012219536E-2</v>
      </c>
      <c r="P5299">
        <f ca="1"/>
        <v>1.7842931427417944E-2</v>
      </c>
      <c r="Q5299">
        <f ca="1"/>
        <v>3.5115760322001074E-2</v>
      </c>
      <c r="R5299">
        <f ca="1"/>
        <v>7.3095174945163752E-2</v>
      </c>
      <c r="S5299">
        <f ca="1"/>
        <v>6.348466113891589E-2</v>
      </c>
      <c r="T5299">
        <f ca="1"/>
        <v>4.6437852933105914E-2</v>
      </c>
      <c r="U5299">
        <f ca="1"/>
        <v>1.5299445772317679E-2</v>
      </c>
      <c r="V5299">
        <f ca="1"/>
        <v>0.12269836720667461</v>
      </c>
      <c r="W5299">
        <f ca="1"/>
        <v>0.22015415666609028</v>
      </c>
      <c r="X5299">
        <f ca="1"/>
        <v>0.10995600278634154</v>
      </c>
      <c r="Y5299">
        <f ca="1"/>
        <v>0.44997212128696595</v>
      </c>
      <c r="Z5299">
        <f ca="1"/>
        <v>0.2849240682331029</v>
      </c>
    </row>
    <row r="5300" spans="1:26">
      <c r="A5300">
        <v>5299</v>
      </c>
      <c r="B5300">
        <f ca="1"/>
        <v>0.87131828323292038</v>
      </c>
      <c r="C5300">
        <f ca="1"/>
        <v>3.7175145380199337E-2</v>
      </c>
      <c r="D5300">
        <f ca="1"/>
        <v>6.6364100739091741E-2</v>
      </c>
      <c r="E5300">
        <f ca="1"/>
        <v>4.8883325473414833E-2</v>
      </c>
      <c r="F5300">
        <f ca="1"/>
        <v>4.9688082678981907E-2</v>
      </c>
      <c r="G5300">
        <f ca="1"/>
        <v>6.9337350716255949E-2</v>
      </c>
      <c r="H5300">
        <f ca="1"/>
        <v>0.26786856810706267</v>
      </c>
      <c r="I5300">
        <f ca="1"/>
        <v>0.12575114151416941</v>
      </c>
      <c r="J5300">
        <f ca="1"/>
        <v>5.2171148189114148E-2</v>
      </c>
      <c r="K5300">
        <f ca="1"/>
        <v>4.7216855628441197E-2</v>
      </c>
      <c r="L5300">
        <f ca="1"/>
        <v>0.1110642610798698</v>
      </c>
      <c r="M5300">
        <f ca="1"/>
        <v>2.2909169634689159E-2</v>
      </c>
      <c r="N5300">
        <f ca="1"/>
        <v>1.6822243607020424E-2</v>
      </c>
      <c r="O5300">
        <f ca="1"/>
        <v>1.1225202979216064E-2</v>
      </c>
      <c r="P5300">
        <f ca="1"/>
        <v>9.9962484236377474E-3</v>
      </c>
      <c r="Q5300">
        <f ca="1"/>
        <v>4.059350716282626E-2</v>
      </c>
      <c r="R5300">
        <f ca="1"/>
        <v>7.6552039609092723E-2</v>
      </c>
      <c r="S5300">
        <f ca="1"/>
        <v>7.8456745296811375E-2</v>
      </c>
      <c r="T5300">
        <f ca="1"/>
        <v>4.7896861636310441E-2</v>
      </c>
      <c r="U5300">
        <f ca="1"/>
        <v>2.2204447003074782E-2</v>
      </c>
      <c r="V5300">
        <f ca="1"/>
        <v>6.4098028442741706E-2</v>
      </c>
      <c r="W5300">
        <f ca="1"/>
        <v>0.24383409606726547</v>
      </c>
      <c r="X5300">
        <f ca="1"/>
        <v>9.7797837476460758E-2</v>
      </c>
      <c r="Y5300">
        <f ca="1"/>
        <v>0.48617115208741202</v>
      </c>
      <c r="Z5300">
        <f ca="1"/>
        <v>0.25853514994117388</v>
      </c>
    </row>
    <row r="5301" spans="1:26">
      <c r="A5301">
        <v>5300</v>
      </c>
      <c r="B5301">
        <f ca="1"/>
        <v>1.0002322117476898</v>
      </c>
      <c r="C5301">
        <f ca="1"/>
        <v>7.7637095339022813E-2</v>
      </c>
      <c r="D5301">
        <f ca="1"/>
        <v>5.0148959847917597E-2</v>
      </c>
      <c r="E5301">
        <f ca="1"/>
        <v>5.7088131215764552E-2</v>
      </c>
      <c r="F5301">
        <f ca="1"/>
        <v>3.0265079036308457E-2</v>
      </c>
      <c r="G5301">
        <f ca="1"/>
        <v>8.5211441129096996E-2</v>
      </c>
      <c r="H5301">
        <f ca="1"/>
        <v>0.15043138618893453</v>
      </c>
      <c r="I5301">
        <f ca="1"/>
        <v>0.19261283310476393</v>
      </c>
      <c r="J5301">
        <f ca="1"/>
        <v>0.10796326625709486</v>
      </c>
      <c r="K5301">
        <f ca="1"/>
        <v>6.9599581137529079E-2</v>
      </c>
      <c r="L5301">
        <f ca="1"/>
        <v>0.1056665310655605</v>
      </c>
      <c r="M5301">
        <f ca="1"/>
        <v>1.7792470029487983E-2</v>
      </c>
      <c r="N5301">
        <f ca="1"/>
        <v>4.6654948252558386E-2</v>
      </c>
      <c r="O5301">
        <f ca="1"/>
        <v>1.7558972093794159E-2</v>
      </c>
      <c r="P5301">
        <f ca="1"/>
        <v>1.7034983081689214E-2</v>
      </c>
      <c r="Q5301">
        <f ca="1"/>
        <v>3.1121406052791952E-2</v>
      </c>
      <c r="R5301">
        <f ca="1"/>
        <v>5.4552200862852257E-2</v>
      </c>
      <c r="S5301">
        <f ca="1"/>
        <v>9.6647549669398036E-2</v>
      </c>
      <c r="T5301">
        <f ca="1"/>
        <v>8.8149730419815456E-2</v>
      </c>
      <c r="U5301">
        <f ca="1"/>
        <v>2.8101530988327822E-2</v>
      </c>
      <c r="V5301">
        <f ca="1"/>
        <v>0.11696807932224297</v>
      </c>
      <c r="W5301">
        <f ca="1"/>
        <v>0.26717176665253939</v>
      </c>
      <c r="X5301">
        <f ca="1"/>
        <v>0.12387254574313511</v>
      </c>
      <c r="Y5301">
        <f ca="1"/>
        <v>0.49086562317090776</v>
      </c>
      <c r="Z5301">
        <f ca="1"/>
        <v>0.33163205315241562</v>
      </c>
    </row>
    <row r="5302" spans="1:26">
      <c r="A5302">
        <v>5301</v>
      </c>
      <c r="B5302">
        <f ca="1"/>
        <v>0.94993601797763239</v>
      </c>
      <c r="C5302">
        <f ca="1"/>
        <v>4.8533694954965657E-2</v>
      </c>
      <c r="D5302">
        <f ca="1"/>
        <v>7.4541111147288813E-2</v>
      </c>
      <c r="E5302">
        <f ca="1"/>
        <v>3.5081242713884617E-2</v>
      </c>
      <c r="F5302">
        <f ca="1"/>
        <v>2.93104938791297E-2</v>
      </c>
      <c r="G5302">
        <f ca="1"/>
        <v>3.7426338360029392E-2</v>
      </c>
      <c r="H5302">
        <f ca="1"/>
        <v>0.17494272197678279</v>
      </c>
      <c r="I5302">
        <f ca="1"/>
        <v>0.11445492327059906</v>
      </c>
      <c r="J5302">
        <f ca="1"/>
        <v>0.15658478782701771</v>
      </c>
      <c r="K5302">
        <f ca="1"/>
        <v>6.5430913378606625E-2</v>
      </c>
      <c r="L5302">
        <f ca="1"/>
        <v>9.4061181943463093E-2</v>
      </c>
      <c r="M5302">
        <f ca="1"/>
        <v>2.6438525164390245E-2</v>
      </c>
      <c r="N5302">
        <f ca="1"/>
        <v>2.6259634846440904E-2</v>
      </c>
      <c r="O5302">
        <f ca="1"/>
        <v>1.5816541074932099E-2</v>
      </c>
      <c r="P5302">
        <f ca="1"/>
        <v>7.4723595885858125E-3</v>
      </c>
      <c r="Q5302">
        <f ca="1"/>
        <v>2.4877770171929627E-2</v>
      </c>
      <c r="R5302">
        <f ca="1"/>
        <v>7.686477050004388E-2</v>
      </c>
      <c r="S5302">
        <f ca="1"/>
        <v>0.10335713540000414</v>
      </c>
      <c r="T5302">
        <f ca="1"/>
        <v>0.10705052530327379</v>
      </c>
      <c r="U5302">
        <f ca="1"/>
        <v>1.712795179122097E-2</v>
      </c>
      <c r="V5302">
        <f ca="1"/>
        <v>5.9507685953922869E-2</v>
      </c>
      <c r="W5302">
        <f ca="1"/>
        <v>0.20611864624092857</v>
      </c>
      <c r="X5302">
        <f ca="1"/>
        <v>9.7007210889611284E-2</v>
      </c>
      <c r="Y5302">
        <f ca="1"/>
        <v>0.47826919154258951</v>
      </c>
      <c r="Z5302">
        <f ca="1"/>
        <v>0.31677469496162813</v>
      </c>
    </row>
    <row r="5303" spans="1:26">
      <c r="A5303">
        <v>5302</v>
      </c>
      <c r="B5303">
        <f ca="1"/>
        <v>1.1859422737572267</v>
      </c>
      <c r="C5303">
        <f ca="1"/>
        <v>5.1019021519702529E-2</v>
      </c>
      <c r="D5303">
        <f ca="1"/>
        <v>7.6808346412059303E-2</v>
      </c>
      <c r="E5303">
        <f ca="1"/>
        <v>0.12019377845065053</v>
      </c>
      <c r="F5303">
        <f ca="1"/>
        <v>4.9153558622495069E-2</v>
      </c>
      <c r="G5303">
        <f ca="1"/>
        <v>5.0757102486241039E-2</v>
      </c>
      <c r="H5303">
        <f ca="1"/>
        <v>0.24059847229593023</v>
      </c>
      <c r="I5303">
        <f ca="1"/>
        <v>0.21749072161626076</v>
      </c>
      <c r="J5303">
        <f ca="1"/>
        <v>0.16475531709692923</v>
      </c>
      <c r="K5303">
        <f ca="1"/>
        <v>7.9463854902082756E-2</v>
      </c>
      <c r="L5303">
        <f ca="1"/>
        <v>0.23167542139310199</v>
      </c>
      <c r="M5303">
        <f ca="1"/>
        <v>5.0158184027529668E-2</v>
      </c>
      <c r="N5303">
        <f ca="1"/>
        <v>3.0822770815732477E-2</v>
      </c>
      <c r="O5303">
        <f ca="1"/>
        <v>2.8220381047807563E-2</v>
      </c>
      <c r="P5303">
        <f ca="1"/>
        <v>3.9549045939728376E-2</v>
      </c>
      <c r="Q5303">
        <f ca="1"/>
        <v>1.323369819936965E-2</v>
      </c>
      <c r="R5303">
        <f ca="1"/>
        <v>6.0861648871483827E-2</v>
      </c>
      <c r="S5303">
        <f ca="1"/>
        <v>8.5454329654536462E-2</v>
      </c>
      <c r="T5303">
        <f ca="1"/>
        <v>4.8165887226262624E-2</v>
      </c>
      <c r="U5303">
        <f ca="1"/>
        <v>8.5599461372492993E-3</v>
      </c>
      <c r="V5303">
        <f ca="1"/>
        <v>8.8663331971907774E-2</v>
      </c>
      <c r="W5303">
        <f ca="1"/>
        <v>0.30429656538447281</v>
      </c>
      <c r="X5303">
        <f ca="1"/>
        <v>0.15216415174126896</v>
      </c>
      <c r="Y5303">
        <f ca="1"/>
        <v>0.64895705106839374</v>
      </c>
      <c r="Z5303">
        <f ca="1"/>
        <v>0.26134516594466239</v>
      </c>
    </row>
    <row r="5304" spans="1:26">
      <c r="A5304">
        <v>5303</v>
      </c>
      <c r="B5304">
        <f ca="1"/>
        <v>1.1356662170298633</v>
      </c>
      <c r="C5304">
        <f ca="1"/>
        <v>5.906239252421986E-2</v>
      </c>
      <c r="D5304">
        <f ca="1"/>
        <v>8.9864474197857175E-2</v>
      </c>
      <c r="E5304">
        <f ca="1"/>
        <v>5.3271994696490618E-2</v>
      </c>
      <c r="F5304">
        <f ca="1"/>
        <v>5.3365189730778036E-2</v>
      </c>
      <c r="G5304">
        <f ca="1"/>
        <v>8.4430427564503169E-2</v>
      </c>
      <c r="H5304">
        <f ca="1"/>
        <v>0.17650961166928597</v>
      </c>
      <c r="I5304">
        <f ca="1"/>
        <v>0.21482209008638073</v>
      </c>
      <c r="J5304">
        <f ca="1"/>
        <v>8.7485218389762781E-2</v>
      </c>
      <c r="K5304">
        <f ca="1"/>
        <v>5.096605630829959E-2</v>
      </c>
      <c r="L5304">
        <f ca="1"/>
        <v>7.7102214307801564E-2</v>
      </c>
      <c r="M5304">
        <f ca="1"/>
        <v>2.5224699505935196E-2</v>
      </c>
      <c r="N5304">
        <f ca="1"/>
        <v>3.126185128309051E-2</v>
      </c>
      <c r="O5304">
        <f ca="1"/>
        <v>1.5132156632418571E-2</v>
      </c>
      <c r="P5304">
        <f ca="1"/>
        <v>2.0508290334949095E-2</v>
      </c>
      <c r="Q5304">
        <f ca="1"/>
        <v>5.5369586120365945E-2</v>
      </c>
      <c r="R5304">
        <f ca="1"/>
        <v>0.12435251517363879</v>
      </c>
      <c r="S5304">
        <f ca="1"/>
        <v>0.10618221323953124</v>
      </c>
      <c r="T5304">
        <f ca="1"/>
        <v>3.1299316687001595E-2</v>
      </c>
      <c r="U5304">
        <f ca="1"/>
        <v>2.3299892353457956E-2</v>
      </c>
      <c r="V5304">
        <f ca="1"/>
        <v>0.12912414754465099</v>
      </c>
      <c r="W5304">
        <f ca="1"/>
        <v>0.29730649480474391</v>
      </c>
      <c r="X5304">
        <f ca="1"/>
        <v>0.13949863187832912</v>
      </c>
      <c r="Y5304">
        <f ca="1"/>
        <v>0.48322456007384984</v>
      </c>
      <c r="Z5304">
        <f ca="1"/>
        <v>0.35511037857036976</v>
      </c>
    </row>
    <row r="5305" spans="1:26">
      <c r="A5305">
        <v>5304</v>
      </c>
      <c r="B5305">
        <f ca="1"/>
        <v>1.0510127158706535</v>
      </c>
      <c r="C5305">
        <f ca="1"/>
        <v>5.5307127872813819E-2</v>
      </c>
      <c r="D5305">
        <f ca="1"/>
        <v>6.5673769554664183E-2</v>
      </c>
      <c r="E5305">
        <f ca="1"/>
        <v>8.8656238294768944E-2</v>
      </c>
      <c r="F5305">
        <f ca="1"/>
        <v>4.9138308917876544E-2</v>
      </c>
      <c r="G5305">
        <f ca="1"/>
        <v>5.3870486391862156E-2</v>
      </c>
      <c r="H5305">
        <f ca="1"/>
        <v>0.1318946689633444</v>
      </c>
      <c r="I5305">
        <f ca="1"/>
        <v>0.20152994271501909</v>
      </c>
      <c r="J5305">
        <f ca="1"/>
        <v>0.1524158880090771</v>
      </c>
      <c r="K5305">
        <f ca="1"/>
        <v>7.1443102896888405E-2</v>
      </c>
      <c r="L5305">
        <f ca="1"/>
        <v>0.12361700315913188</v>
      </c>
      <c r="M5305">
        <f ca="1"/>
        <v>1.0876884888184413E-2</v>
      </c>
      <c r="N5305">
        <f ca="1"/>
        <v>2.520182724287507E-2</v>
      </c>
      <c r="O5305">
        <f ca="1"/>
        <v>2.472148264106707E-2</v>
      </c>
      <c r="P5305">
        <f ca="1"/>
        <v>3.0643330363844732E-2</v>
      </c>
      <c r="Q5305">
        <f ca="1"/>
        <v>5.3532983947331976E-2</v>
      </c>
      <c r="R5305">
        <f ca="1"/>
        <v>5.5087340935726883E-2</v>
      </c>
      <c r="S5305">
        <f ca="1"/>
        <v>7.3084814317170232E-2</v>
      </c>
      <c r="T5305">
        <f ca="1"/>
        <v>6.3374540214609615E-2</v>
      </c>
      <c r="U5305">
        <f ca="1"/>
        <v>2.1075624364832117E-2</v>
      </c>
      <c r="V5305">
        <f ca="1"/>
        <v>0.12644400368180378</v>
      </c>
      <c r="W5305">
        <f ca="1"/>
        <v>0.27633203842727705</v>
      </c>
      <c r="X5305">
        <f ca="1"/>
        <v>0.13725430277520367</v>
      </c>
      <c r="Y5305">
        <f ca="1"/>
        <v>0.52190265897035315</v>
      </c>
      <c r="Z5305">
        <f ca="1"/>
        <v>0.29848410570820405</v>
      </c>
    </row>
    <row r="5306" spans="1:26">
      <c r="A5306">
        <v>5305</v>
      </c>
      <c r="B5306">
        <f ca="1"/>
        <v>1.0492906327058511</v>
      </c>
      <c r="C5306">
        <f ca="1"/>
        <v>3.9807043220036496E-2</v>
      </c>
      <c r="D5306">
        <f ca="1"/>
        <v>4.8050127906841857E-2</v>
      </c>
      <c r="E5306">
        <f ca="1"/>
        <v>5.0492179007196734E-2</v>
      </c>
      <c r="F5306">
        <f ca="1"/>
        <v>3.9815963485509351E-2</v>
      </c>
      <c r="G5306">
        <f ca="1"/>
        <v>4.3345164371212809E-2</v>
      </c>
      <c r="H5306">
        <f ca="1"/>
        <v>0.21519547740248715</v>
      </c>
      <c r="I5306">
        <f ca="1"/>
        <v>9.1128538371960319E-2</v>
      </c>
      <c r="J5306">
        <f ca="1"/>
        <v>0.10730040103605341</v>
      </c>
      <c r="K5306">
        <f ca="1"/>
        <v>4.8450026139698177E-2</v>
      </c>
      <c r="L5306">
        <f ca="1"/>
        <v>0.19555654062492142</v>
      </c>
      <c r="M5306">
        <f ca="1"/>
        <v>1.6192611079873433E-2</v>
      </c>
      <c r="N5306">
        <f ca="1"/>
        <v>4.2814302051358055E-2</v>
      </c>
      <c r="O5306">
        <f ca="1"/>
        <v>3.6845103957729074E-2</v>
      </c>
      <c r="P5306">
        <f ca="1"/>
        <v>2.1270175525491129E-2</v>
      </c>
      <c r="Q5306">
        <f ca="1"/>
        <v>3.7511062122319375E-2</v>
      </c>
      <c r="R5306">
        <f ca="1"/>
        <v>5.2014533557977409E-2</v>
      </c>
      <c r="S5306">
        <f ca="1"/>
        <v>6.348562082672983E-2</v>
      </c>
      <c r="T5306">
        <f ca="1"/>
        <v>6.9945114320041885E-2</v>
      </c>
      <c r="U5306">
        <f ca="1"/>
        <v>1.1178666851127525E-2</v>
      </c>
      <c r="V5306">
        <f ca="1"/>
        <v>8.2234185346440752E-2</v>
      </c>
      <c r="W5306">
        <f ca="1"/>
        <v>0.20277502674188441</v>
      </c>
      <c r="X5306">
        <f ca="1"/>
        <v>0.1456004973176509</v>
      </c>
      <c r="Y5306">
        <f ca="1"/>
        <v>0.5125877609253231</v>
      </c>
      <c r="Z5306">
        <f ca="1"/>
        <v>0.25066777135482166</v>
      </c>
    </row>
    <row r="5307" spans="1:26">
      <c r="A5307">
        <v>5306</v>
      </c>
      <c r="B5307">
        <f ca="1"/>
        <v>1.2119908416004128</v>
      </c>
      <c r="C5307">
        <f ca="1"/>
        <v>7.4500375128731727E-2</v>
      </c>
      <c r="D5307">
        <f ca="1"/>
        <v>4.9595073619494764E-2</v>
      </c>
      <c r="E5307">
        <f ca="1"/>
        <v>9.6962167126214499E-2</v>
      </c>
      <c r="F5307">
        <f ca="1"/>
        <v>5.6733257399548549E-2</v>
      </c>
      <c r="G5307">
        <f ca="1"/>
        <v>7.3119938251996988E-2</v>
      </c>
      <c r="H5307">
        <f ca="1"/>
        <v>0.15365460717217522</v>
      </c>
      <c r="I5307">
        <f ca="1"/>
        <v>0.22492737897165549</v>
      </c>
      <c r="J5307">
        <f ca="1"/>
        <v>0.18202226519666861</v>
      </c>
      <c r="K5307">
        <f ca="1"/>
        <v>5.1063362618948803E-2</v>
      </c>
      <c r="L5307">
        <f ca="1"/>
        <v>0.10925985296242452</v>
      </c>
      <c r="M5307">
        <f ca="1"/>
        <v>2.6824907235138543E-2</v>
      </c>
      <c r="N5307">
        <f ca="1"/>
        <v>2.3462799615495532E-2</v>
      </c>
      <c r="O5307">
        <f ca="1"/>
        <v>1.4054198303443158E-2</v>
      </c>
      <c r="P5307">
        <f ca="1"/>
        <v>2.623957303857553E-2</v>
      </c>
      <c r="Q5307">
        <f ca="1"/>
        <v>4.6899840288139753E-2</v>
      </c>
      <c r="R5307">
        <f ca="1"/>
        <v>0.16091826812130802</v>
      </c>
      <c r="S5307">
        <f ca="1"/>
        <v>0.14398816517008986</v>
      </c>
      <c r="T5307">
        <f ca="1"/>
        <v>7.1060158636197857E-2</v>
      </c>
      <c r="U5307">
        <f ca="1"/>
        <v>1.8260956797552918E-2</v>
      </c>
      <c r="V5307">
        <f ca="1"/>
        <v>6.9767502343920151E-2</v>
      </c>
      <c r="W5307">
        <f ca="1"/>
        <v>0.30553728488953158</v>
      </c>
      <c r="X5307">
        <f ca="1"/>
        <v>0.130392087589704</v>
      </c>
      <c r="Y5307">
        <f ca="1"/>
        <v>0.5464556569389194</v>
      </c>
      <c r="Z5307">
        <f ca="1"/>
        <v>0.39066069167294937</v>
      </c>
    </row>
    <row r="5308" spans="1:26">
      <c r="A5308">
        <v>5307</v>
      </c>
      <c r="B5308">
        <f ca="1"/>
        <v>1.1772959842650033</v>
      </c>
      <c r="C5308">
        <f ca="1"/>
        <v>5.0892371227183583E-2</v>
      </c>
      <c r="D5308">
        <f ca="1"/>
        <v>6.8782200428458298E-2</v>
      </c>
      <c r="E5308">
        <f ca="1"/>
        <v>7.7055516132370772E-2</v>
      </c>
      <c r="F5308">
        <f ca="1"/>
        <v>4.5700144779199939E-2</v>
      </c>
      <c r="G5308">
        <f ca="1"/>
        <v>6.9255889298599563E-2</v>
      </c>
      <c r="H5308">
        <f ca="1"/>
        <v>0.15756647417761968</v>
      </c>
      <c r="I5308">
        <f ca="1"/>
        <v>0.20186117485032085</v>
      </c>
      <c r="J5308">
        <f ca="1"/>
        <v>0.14957950661017205</v>
      </c>
      <c r="K5308">
        <f ca="1"/>
        <v>6.8079699863501555E-2</v>
      </c>
      <c r="L5308">
        <f ca="1"/>
        <v>0.19622144969993077</v>
      </c>
      <c r="M5308">
        <f ca="1"/>
        <v>3.502530119703632E-2</v>
      </c>
      <c r="N5308">
        <f ca="1"/>
        <v>1.9328180930564178E-2</v>
      </c>
      <c r="O5308">
        <f ca="1"/>
        <v>2.7013433840055383E-2</v>
      </c>
      <c r="P5308">
        <f ca="1"/>
        <v>1.6641868427069703E-2</v>
      </c>
      <c r="Q5308">
        <f ca="1"/>
        <v>2.7410736168660126E-2</v>
      </c>
      <c r="R5308">
        <f ca="1"/>
        <v>6.4844356744306844E-2</v>
      </c>
      <c r="S5308">
        <f ca="1"/>
        <v>7.1742391618934254E-2</v>
      </c>
      <c r="T5308">
        <f ca="1"/>
        <v>7.0864412048788988E-2</v>
      </c>
      <c r="U5308">
        <f ca="1"/>
        <v>2.0167021180480631E-2</v>
      </c>
      <c r="V5308">
        <f ca="1"/>
        <v>3.6148595360275128E-2</v>
      </c>
      <c r="W5308">
        <f ca="1"/>
        <v>0.27546817567939619</v>
      </c>
      <c r="X5308">
        <f ca="1"/>
        <v>0.1193818127826991</v>
      </c>
      <c r="Y5308">
        <f ca="1"/>
        <v>0.57168529884444075</v>
      </c>
      <c r="Z5308">
        <f ca="1"/>
        <v>0.23828299932955743</v>
      </c>
    </row>
    <row r="5309" spans="1:26">
      <c r="A5309">
        <v>5308</v>
      </c>
      <c r="B5309">
        <f ca="1"/>
        <v>0.90393668937347249</v>
      </c>
      <c r="C5309">
        <f ca="1"/>
        <v>3.657179324852388E-2</v>
      </c>
      <c r="D5309">
        <f ca="1"/>
        <v>3.4598635488878246E-2</v>
      </c>
      <c r="E5309">
        <f ca="1"/>
        <v>8.6450992879358993E-2</v>
      </c>
      <c r="F5309">
        <f ca="1"/>
        <v>3.329701551911577E-2</v>
      </c>
      <c r="G5309">
        <f ca="1"/>
        <v>0.12230893255170303</v>
      </c>
      <c r="H5309">
        <f ca="1"/>
        <v>0.16219556629160586</v>
      </c>
      <c r="I5309">
        <f ca="1"/>
        <v>9.0990683800102917E-2</v>
      </c>
      <c r="J5309">
        <f ca="1"/>
        <v>0.11137218397849381</v>
      </c>
      <c r="K5309">
        <f ca="1"/>
        <v>5.3929941821735952E-2</v>
      </c>
      <c r="L5309">
        <f ca="1"/>
        <v>9.3286195880915718E-2</v>
      </c>
      <c r="M5309">
        <f ca="1"/>
        <v>1.8935175406774401E-2</v>
      </c>
      <c r="N5309">
        <f ca="1"/>
        <v>1.9791875928717343E-2</v>
      </c>
      <c r="O5309">
        <f ca="1"/>
        <v>5.1465229395753478E-3</v>
      </c>
      <c r="P5309">
        <f ca="1"/>
        <v>9.6826306340417334E-3</v>
      </c>
      <c r="Q5309">
        <f ca="1"/>
        <v>2.8779472926587075E-2</v>
      </c>
      <c r="R5309">
        <f ca="1"/>
        <v>8.0816025881849954E-2</v>
      </c>
      <c r="S5309">
        <f ca="1"/>
        <v>6.4063676432220842E-2</v>
      </c>
      <c r="T5309">
        <f ca="1"/>
        <v>4.7884818980856177E-2</v>
      </c>
      <c r="U5309">
        <f ca="1"/>
        <v>1.2594603161147157E-2</v>
      </c>
      <c r="V5309">
        <f ca="1"/>
        <v>4.8889482193093761E-2</v>
      </c>
      <c r="W5309">
        <f ca="1"/>
        <v>0.27906874650410862</v>
      </c>
      <c r="X5309">
        <f ca="1"/>
        <v>7.9831475561994214E-2</v>
      </c>
      <c r="Y5309">
        <f ca="1"/>
        <v>0.41947033430770875</v>
      </c>
      <c r="Z5309">
        <f ca="1"/>
        <v>0.23075493788081758</v>
      </c>
    </row>
    <row r="5310" spans="1:26">
      <c r="A5310">
        <v>5309</v>
      </c>
      <c r="B5310">
        <f ca="1"/>
        <v>0.96447983353599487</v>
      </c>
      <c r="C5310">
        <f ca="1"/>
        <v>7.1247510302836131E-2</v>
      </c>
      <c r="D5310">
        <f ca="1"/>
        <v>6.4695487546606353E-2</v>
      </c>
      <c r="E5310">
        <f ca="1"/>
        <v>5.1246365880424583E-2</v>
      </c>
      <c r="F5310">
        <f ca="1"/>
        <v>4.0392226071190612E-2</v>
      </c>
      <c r="G5310">
        <f ca="1"/>
        <v>7.1577246865190819E-2</v>
      </c>
      <c r="H5310">
        <f ca="1"/>
        <v>0.2091926195902869</v>
      </c>
      <c r="I5310">
        <f ca="1"/>
        <v>0.11362965158066501</v>
      </c>
      <c r="J5310">
        <f ca="1"/>
        <v>0.2024114473864306</v>
      </c>
      <c r="K5310">
        <f ca="1"/>
        <v>3.9613971453334562E-2</v>
      </c>
      <c r="L5310">
        <f ca="1"/>
        <v>0.16585574165890615</v>
      </c>
      <c r="M5310">
        <f ca="1"/>
        <v>2.03269824078674E-2</v>
      </c>
      <c r="N5310">
        <f ca="1"/>
        <v>3.5340634084740544E-2</v>
      </c>
      <c r="O5310">
        <f ca="1"/>
        <v>2.2562172798509281E-2</v>
      </c>
      <c r="P5310">
        <f ca="1"/>
        <v>9.994827591565383E-3</v>
      </c>
      <c r="Q5310">
        <f ca="1"/>
        <v>2.6313778002843128E-2</v>
      </c>
      <c r="R5310">
        <f ca="1"/>
        <v>6.1152001177403728E-2</v>
      </c>
      <c r="S5310">
        <f ca="1"/>
        <v>8.5894695625248402E-2</v>
      </c>
      <c r="T5310">
        <f ca="1"/>
        <v>5.7188767665305444E-2</v>
      </c>
      <c r="U5310">
        <f ca="1"/>
        <v>7.4071923131504317E-3</v>
      </c>
      <c r="V5310">
        <f ca="1"/>
        <v>7.5071643655410997E-2</v>
      </c>
      <c r="W5310">
        <f ca="1"/>
        <v>0.26574653283768856</v>
      </c>
      <c r="X5310">
        <f ca="1"/>
        <v>0.10956799277726204</v>
      </c>
      <c r="Y5310">
        <f ca="1"/>
        <v>0.55213013339169681</v>
      </c>
      <c r="Z5310">
        <f ca="1"/>
        <v>0.25715966004176394</v>
      </c>
    </row>
    <row r="5311" spans="1:26">
      <c r="A5311">
        <v>5310</v>
      </c>
      <c r="B5311">
        <f ca="1"/>
        <v>1.0681429352312433</v>
      </c>
      <c r="C5311">
        <f ca="1"/>
        <v>6.2256297734260987E-2</v>
      </c>
      <c r="D5311">
        <f ca="1"/>
        <v>7.7629372195108695E-2</v>
      </c>
      <c r="E5311">
        <f ca="1"/>
        <v>3.7130949284499379E-2</v>
      </c>
      <c r="F5311">
        <f ca="1"/>
        <v>4.9653477679798892E-2</v>
      </c>
      <c r="G5311">
        <f ca="1"/>
        <v>5.1494408929890434E-2</v>
      </c>
      <c r="H5311">
        <f ca="1"/>
        <v>0.20576177779531213</v>
      </c>
      <c r="I5311">
        <f ca="1"/>
        <v>0.1443841458489821</v>
      </c>
      <c r="J5311">
        <f ca="1"/>
        <v>0.13197769978150456</v>
      </c>
      <c r="K5311">
        <f ca="1"/>
        <v>5.236601857318076E-2</v>
      </c>
      <c r="L5311">
        <f ca="1"/>
        <v>0.1814094858294224</v>
      </c>
      <c r="M5311">
        <f ca="1"/>
        <v>1.8761876982216309E-2</v>
      </c>
      <c r="N5311">
        <f ca="1"/>
        <v>2.9251961917144666E-2</v>
      </c>
      <c r="O5311">
        <f ca="1"/>
        <v>2.0023108933961052E-2</v>
      </c>
      <c r="P5311">
        <f ca="1"/>
        <v>2.0953978589042008E-2</v>
      </c>
      <c r="Q5311">
        <f ca="1"/>
        <v>3.1176563572321098E-2</v>
      </c>
      <c r="R5311">
        <f ca="1"/>
        <v>7.4386723318656756E-2</v>
      </c>
      <c r="S5311">
        <f ca="1"/>
        <v>8.6207176906471353E-2</v>
      </c>
      <c r="T5311">
        <f ca="1"/>
        <v>5.4546643206770017E-2</v>
      </c>
      <c r="U5311">
        <f ca="1"/>
        <v>2.1478017653123772E-2</v>
      </c>
      <c r="V5311">
        <f ca="1"/>
        <v>5.5463262460062321E-2</v>
      </c>
      <c r="W5311">
        <f ca="1"/>
        <v>0.24927870814274189</v>
      </c>
      <c r="X5311">
        <f ca="1"/>
        <v>0.11458981745082886</v>
      </c>
      <c r="Y5311">
        <f ca="1"/>
        <v>0.54241916881608376</v>
      </c>
      <c r="Z5311">
        <f ca="1"/>
        <v>0.26089376300184397</v>
      </c>
    </row>
    <row r="5312" spans="1:26">
      <c r="A5312">
        <v>5311</v>
      </c>
      <c r="B5312">
        <f ca="1"/>
        <v>0.89239171855616695</v>
      </c>
      <c r="C5312">
        <f ca="1"/>
        <v>8.5425753834867196E-2</v>
      </c>
      <c r="D5312">
        <f ca="1"/>
        <v>8.6608941478036314E-2</v>
      </c>
      <c r="E5312">
        <f ca="1"/>
        <v>4.9256048415254418E-2</v>
      </c>
      <c r="F5312">
        <f ca="1"/>
        <v>3.5299661773556687E-2</v>
      </c>
      <c r="G5312">
        <f ca="1"/>
        <v>5.0458054324829436E-2</v>
      </c>
      <c r="H5312">
        <f ca="1"/>
        <v>0.19721040775856435</v>
      </c>
      <c r="I5312">
        <f ca="1"/>
        <v>0.17224128740922309</v>
      </c>
      <c r="J5312">
        <f ca="1"/>
        <v>0.14485418137206602</v>
      </c>
      <c r="K5312">
        <f ca="1"/>
        <v>7.533856595173502E-2</v>
      </c>
      <c r="L5312">
        <f ca="1"/>
        <v>0.15706802238562878</v>
      </c>
      <c r="M5312">
        <f ca="1"/>
        <v>1.4736007005924321E-2</v>
      </c>
      <c r="N5312">
        <f ca="1"/>
        <v>2.2721360332648401E-2</v>
      </c>
      <c r="O5312">
        <f ca="1"/>
        <v>1.7117780597124096E-2</v>
      </c>
      <c r="P5312">
        <f ca="1"/>
        <v>2.9505544480170613E-2</v>
      </c>
      <c r="Q5312">
        <f ca="1"/>
        <v>2.486278922893629E-2</v>
      </c>
      <c r="R5312">
        <f ca="1"/>
        <v>5.7332865260019662E-2</v>
      </c>
      <c r="S5312">
        <f ca="1"/>
        <v>8.5574487645906985E-2</v>
      </c>
      <c r="T5312">
        <f ca="1"/>
        <v>1.4677507440093078E-2</v>
      </c>
      <c r="U5312">
        <f ca="1"/>
        <v>2.229748586983334E-2</v>
      </c>
      <c r="V5312">
        <f ca="1"/>
        <v>8.9571623881001344E-2</v>
      </c>
      <c r="W5312">
        <f ca="1"/>
        <v>0.27247842023991964</v>
      </c>
      <c r="X5312">
        <f ca="1"/>
        <v>0.10436453033308912</v>
      </c>
      <c r="Y5312">
        <f ca="1"/>
        <v>0.55708443297759191</v>
      </c>
      <c r="Z5312">
        <f ca="1"/>
        <v>0.24397246262129468</v>
      </c>
    </row>
    <row r="5313" spans="1:26">
      <c r="A5313">
        <v>5312</v>
      </c>
      <c r="B5313">
        <f ca="1"/>
        <v>1.0566386807540737</v>
      </c>
      <c r="C5313">
        <f ca="1"/>
        <v>2.9541725043755532E-2</v>
      </c>
      <c r="D5313">
        <f ca="1"/>
        <v>2.4762178877140665E-2</v>
      </c>
      <c r="E5313">
        <f ca="1"/>
        <v>8.659990446209638E-2</v>
      </c>
      <c r="F5313">
        <f ca="1"/>
        <v>3.5027711102159541E-2</v>
      </c>
      <c r="G5313">
        <f ca="1"/>
        <v>8.7083263162490404E-2</v>
      </c>
      <c r="H5313">
        <f ca="1"/>
        <v>0.24560936703160935</v>
      </c>
      <c r="I5313">
        <f ca="1"/>
        <v>0.14078453325304097</v>
      </c>
      <c r="J5313">
        <f ca="1"/>
        <v>6.1038364554928337E-2</v>
      </c>
      <c r="K5313">
        <f ca="1"/>
        <v>3.8371272312817548E-2</v>
      </c>
      <c r="L5313">
        <f ca="1"/>
        <v>0.16954320359804206</v>
      </c>
      <c r="M5313">
        <f ca="1"/>
        <v>1.3404222781347312E-2</v>
      </c>
      <c r="N5313">
        <f ca="1"/>
        <v>3.6448260533003013E-2</v>
      </c>
      <c r="O5313">
        <f ca="1"/>
        <v>1.7660165479199623E-2</v>
      </c>
      <c r="P5313">
        <f ca="1"/>
        <v>1.6028014494262451E-2</v>
      </c>
      <c r="Q5313">
        <f ca="1"/>
        <v>2.879576764566354E-2</v>
      </c>
      <c r="R5313">
        <f ca="1"/>
        <v>6.9304615646521503E-2</v>
      </c>
      <c r="S5313">
        <f ca="1"/>
        <v>0.10934818361330634</v>
      </c>
      <c r="T5313">
        <f ca="1"/>
        <v>3.6210623439806883E-2</v>
      </c>
      <c r="U5313">
        <f ca="1"/>
        <v>2.0640576343258662E-2</v>
      </c>
      <c r="V5313">
        <f ca="1"/>
        <v>9.5204030601038422E-2</v>
      </c>
      <c r="W5313">
        <f ca="1"/>
        <v>0.23845693623169006</v>
      </c>
      <c r="X5313">
        <f ca="1"/>
        <v>0.10757989130305878</v>
      </c>
      <c r="Y5313">
        <f ca="1"/>
        <v>0.51396147515378388</v>
      </c>
      <c r="Z5313">
        <f ca="1"/>
        <v>0.2920698370238578</v>
      </c>
    </row>
    <row r="5314" spans="1:26">
      <c r="A5314">
        <v>5313</v>
      </c>
      <c r="B5314">
        <f ca="1"/>
        <v>1.0991184950697082</v>
      </c>
      <c r="C5314">
        <f ca="1"/>
        <v>5.4976898238713663E-2</v>
      </c>
      <c r="D5314">
        <f ca="1"/>
        <v>8.2584266737745909E-2</v>
      </c>
      <c r="E5314">
        <f ca="1"/>
        <v>7.917906521051353E-2</v>
      </c>
      <c r="F5314">
        <f ca="1"/>
        <v>6.0086920996432668E-2</v>
      </c>
      <c r="G5314">
        <f ca="1"/>
        <v>5.0952207792295583E-2</v>
      </c>
      <c r="H5314">
        <f ca="1"/>
        <v>0.15995117347730761</v>
      </c>
      <c r="I5314">
        <f ca="1"/>
        <v>0.22673380524059511</v>
      </c>
      <c r="J5314">
        <f ca="1"/>
        <v>9.9670177732355328E-2</v>
      </c>
      <c r="K5314">
        <f ca="1"/>
        <v>4.5930678725513402E-2</v>
      </c>
      <c r="L5314">
        <f ca="1"/>
        <v>0.14970605788727706</v>
      </c>
      <c r="M5314">
        <f ca="1"/>
        <v>2.1498715182223065E-2</v>
      </c>
      <c r="N5314">
        <f ca="1"/>
        <v>3.7065823604005357E-2</v>
      </c>
      <c r="O5314">
        <f ca="1"/>
        <v>1.4033057965435747E-2</v>
      </c>
      <c r="P5314">
        <f ca="1"/>
        <v>1.9339308022933519E-2</v>
      </c>
      <c r="Q5314">
        <f ca="1"/>
        <v>2.047693245794736E-2</v>
      </c>
      <c r="R5314">
        <f ca="1"/>
        <v>5.8494931936566061E-2</v>
      </c>
      <c r="S5314">
        <f ca="1"/>
        <v>0.10884520446337619</v>
      </c>
      <c r="T5314">
        <f ca="1"/>
        <v>3.6245452859589682E-2</v>
      </c>
      <c r="U5314">
        <f ca="1"/>
        <v>2.5250797294686472E-2</v>
      </c>
      <c r="V5314">
        <f ca="1"/>
        <v>5.724665554484526E-2</v>
      </c>
      <c r="W5314">
        <f ca="1"/>
        <v>0.2878695280120841</v>
      </c>
      <c r="X5314">
        <f ca="1"/>
        <v>0.10761185784063454</v>
      </c>
      <c r="Y5314">
        <f ca="1"/>
        <v>0.52555682270117798</v>
      </c>
      <c r="Z5314">
        <f ca="1"/>
        <v>0.25692402303667949</v>
      </c>
    </row>
    <row r="5315" spans="1:26">
      <c r="A5315">
        <v>5314</v>
      </c>
      <c r="B5315">
        <f ca="1"/>
        <v>1.012449544935174</v>
      </c>
      <c r="C5315">
        <f ca="1"/>
        <v>9.1900445122748003E-2</v>
      </c>
      <c r="D5315">
        <f ca="1"/>
        <v>4.3336663019492974E-2</v>
      </c>
      <c r="E5315">
        <f ca="1"/>
        <v>7.5759445387633295E-2</v>
      </c>
      <c r="F5315">
        <f ca="1"/>
        <v>2.5969684269995529E-2</v>
      </c>
      <c r="G5315">
        <f ca="1"/>
        <v>6.4140469209903073E-2</v>
      </c>
      <c r="H5315">
        <f ca="1"/>
        <v>0.18159945365885541</v>
      </c>
      <c r="I5315">
        <f ca="1"/>
        <v>0.20238632873711659</v>
      </c>
      <c r="J5315">
        <f ca="1"/>
        <v>7.4871529124014874E-2</v>
      </c>
      <c r="K5315">
        <f ca="1"/>
        <v>9.5191258970979409E-2</v>
      </c>
      <c r="L5315">
        <f ca="1"/>
        <v>0.12163528415609348</v>
      </c>
      <c r="M5315">
        <f ca="1"/>
        <v>1.1325211916946664E-2</v>
      </c>
      <c r="N5315">
        <f ca="1"/>
        <v>3.1282129733412961E-2</v>
      </c>
      <c r="O5315">
        <f ca="1"/>
        <v>2.4845581890832726E-2</v>
      </c>
      <c r="P5315">
        <f ca="1"/>
        <v>1.4329571880906229E-2</v>
      </c>
      <c r="Q5315">
        <f ca="1"/>
        <v>1.8448190711033409E-2</v>
      </c>
      <c r="R5315">
        <f ca="1"/>
        <v>7.0172847284638726E-2</v>
      </c>
      <c r="S5315">
        <f ca="1"/>
        <v>7.8981504153710441E-2</v>
      </c>
      <c r="T5315">
        <f ca="1"/>
        <v>6.1735773282652652E-2</v>
      </c>
      <c r="U5315">
        <f ca="1"/>
        <v>2.0937532940397404E-2</v>
      </c>
      <c r="V5315">
        <f ca="1"/>
        <v>0.10526898044039699</v>
      </c>
      <c r="W5315">
        <f ca="1"/>
        <v>0.26808481787886851</v>
      </c>
      <c r="X5315">
        <f ca="1"/>
        <v>9.6414779691949004E-2</v>
      </c>
      <c r="Y5315">
        <f ca="1"/>
        <v>0.52005417768614726</v>
      </c>
      <c r="Z5315">
        <f ca="1"/>
        <v>0.29611999175873649</v>
      </c>
    </row>
    <row r="5316" spans="1:26">
      <c r="A5316">
        <v>5315</v>
      </c>
      <c r="B5316">
        <f ca="1"/>
        <v>0.98208626380771025</v>
      </c>
      <c r="C5316">
        <f ca="1"/>
        <v>2.535401297392012E-2</v>
      </c>
      <c r="D5316">
        <f ca="1"/>
        <v>4.0528292144615299E-2</v>
      </c>
      <c r="E5316">
        <f ca="1"/>
        <v>6.2033978443461479E-2</v>
      </c>
      <c r="F5316">
        <f ca="1"/>
        <v>3.3898116433070606E-2</v>
      </c>
      <c r="G5316">
        <f ca="1"/>
        <v>5.7334310161598498E-2</v>
      </c>
      <c r="H5316">
        <f ca="1"/>
        <v>0.28374227513097761</v>
      </c>
      <c r="I5316">
        <f ca="1"/>
        <v>0.14693108268509109</v>
      </c>
      <c r="J5316">
        <f ca="1"/>
        <v>5.6629323114319528E-2</v>
      </c>
      <c r="K5316">
        <f ca="1"/>
        <v>9.224365542261638E-2</v>
      </c>
      <c r="L5316">
        <f ca="1"/>
        <v>6.2865322494804768E-2</v>
      </c>
      <c r="M5316">
        <f ca="1"/>
        <v>1.719107385145106E-2</v>
      </c>
      <c r="N5316">
        <f ca="1"/>
        <v>2.9343574847735449E-2</v>
      </c>
      <c r="O5316">
        <f ca="1"/>
        <v>2.487312535822616E-2</v>
      </c>
      <c r="P5316">
        <f ca="1"/>
        <v>2.2770169324444357E-2</v>
      </c>
      <c r="Q5316">
        <f ca="1"/>
        <v>4.2119952538469688E-2</v>
      </c>
      <c r="R5316">
        <f ca="1"/>
        <v>0.10928712079196103</v>
      </c>
      <c r="S5316">
        <f ca="1"/>
        <v>0.10455994262744489</v>
      </c>
      <c r="T5316">
        <f ca="1"/>
        <v>6.01418713165024E-2</v>
      </c>
      <c r="U5316">
        <f ca="1"/>
        <v>1.2466637546892426E-2</v>
      </c>
      <c r="V5316">
        <f ca="1"/>
        <v>9.8075118188043917E-2</v>
      </c>
      <c r="W5316">
        <f ca="1"/>
        <v>0.20118390375937323</v>
      </c>
      <c r="X5316">
        <f ca="1"/>
        <v>0.12922972690769063</v>
      </c>
      <c r="Y5316">
        <f ca="1"/>
        <v>0.50964894780316294</v>
      </c>
      <c r="Z5316">
        <f ca="1"/>
        <v>0.33233486654613142</v>
      </c>
    </row>
    <row r="5317" spans="1:26">
      <c r="A5317">
        <v>5316</v>
      </c>
      <c r="B5317">
        <f ca="1"/>
        <v>1.0523447154083314</v>
      </c>
      <c r="C5317">
        <f ca="1"/>
        <v>5.7963072173051411E-2</v>
      </c>
      <c r="D5317">
        <f ca="1"/>
        <v>6.7944404949856319E-2</v>
      </c>
      <c r="E5317">
        <f ca="1"/>
        <v>6.5647287623317049E-2</v>
      </c>
      <c r="F5317">
        <f ca="1"/>
        <v>6.861357370039442E-2</v>
      </c>
      <c r="G5317">
        <f ca="1"/>
        <v>9.3031168885385887E-2</v>
      </c>
      <c r="H5317">
        <f ca="1"/>
        <v>0.13941816990064487</v>
      </c>
      <c r="I5317">
        <f ca="1"/>
        <v>0.11858133629736765</v>
      </c>
      <c r="J5317">
        <f ca="1"/>
        <v>8.5358419235628508E-2</v>
      </c>
      <c r="K5317">
        <f ca="1"/>
        <v>6.1663117614426555E-2</v>
      </c>
      <c r="L5317">
        <f ca="1"/>
        <v>0.10205462141785487</v>
      </c>
      <c r="M5317">
        <f ca="1"/>
        <v>1.764755271267791E-2</v>
      </c>
      <c r="N5317">
        <f ca="1"/>
        <v>1.429790439613597E-2</v>
      </c>
      <c r="O5317">
        <f ca="1"/>
        <v>2.6148593547271736E-2</v>
      </c>
      <c r="P5317">
        <f ca="1"/>
        <v>4.998361086324659E-3</v>
      </c>
      <c r="Q5317">
        <f ca="1"/>
        <v>5.7831262455361986E-2</v>
      </c>
      <c r="R5317">
        <f ca="1"/>
        <v>0.16764463339958838</v>
      </c>
      <c r="S5317">
        <f ca="1"/>
        <v>0.1130562126624957</v>
      </c>
      <c r="T5317">
        <f ca="1"/>
        <v>8.474898523241739E-2</v>
      </c>
      <c r="U5317">
        <f ca="1"/>
        <v>2.4863718511053356E-2</v>
      </c>
      <c r="V5317">
        <f ca="1"/>
        <v>7.1376267644163119E-2</v>
      </c>
      <c r="W5317">
        <f ca="1"/>
        <v>0.30698463637486395</v>
      </c>
      <c r="X5317">
        <f ca="1"/>
        <v>0.11598793390413853</v>
      </c>
      <c r="Y5317">
        <f ca="1"/>
        <v>0.41543331289147334</v>
      </c>
      <c r="Z5317">
        <f ca="1"/>
        <v>0.38814263376059355</v>
      </c>
    </row>
    <row r="5318" spans="1:26">
      <c r="A5318">
        <v>5317</v>
      </c>
      <c r="B5318">
        <f ca="1"/>
        <v>0.98647340134754824</v>
      </c>
      <c r="C5318">
        <f ca="1"/>
        <v>5.2419588477442894E-2</v>
      </c>
      <c r="D5318">
        <f ca="1"/>
        <v>6.4825630183281857E-2</v>
      </c>
      <c r="E5318">
        <f ca="1"/>
        <v>5.1908953275922896E-2</v>
      </c>
      <c r="F5318">
        <f ca="1"/>
        <v>4.8702637127162308E-2</v>
      </c>
      <c r="G5318">
        <f ca="1"/>
        <v>5.539451896007179E-2</v>
      </c>
      <c r="H5318">
        <f ca="1"/>
        <v>0.21733746164044096</v>
      </c>
      <c r="I5318">
        <f ca="1"/>
        <v>8.7354842522296181E-2</v>
      </c>
      <c r="J5318">
        <f ca="1"/>
        <v>0.12269220677801002</v>
      </c>
      <c r="K5318">
        <f ca="1"/>
        <v>2.3736953048996579E-2</v>
      </c>
      <c r="L5318">
        <f ca="1"/>
        <v>0.14905214487462032</v>
      </c>
      <c r="M5318">
        <f ca="1"/>
        <v>2.7311202191348881E-2</v>
      </c>
      <c r="N5318">
        <f ca="1"/>
        <v>2.3604424846538137E-2</v>
      </c>
      <c r="O5318">
        <f ca="1"/>
        <v>3.393632132448833E-2</v>
      </c>
      <c r="P5318">
        <f ca="1"/>
        <v>6.3244815980760252E-3</v>
      </c>
      <c r="Q5318">
        <f ca="1"/>
        <v>3.6379457231409826E-2</v>
      </c>
      <c r="R5318">
        <f ca="1"/>
        <v>4.5942347701422991E-2</v>
      </c>
      <c r="S5318">
        <f ca="1"/>
        <v>4.0028271770041722E-2</v>
      </c>
      <c r="T5318">
        <f ca="1"/>
        <v>2.0632651034513828E-2</v>
      </c>
      <c r="U5318">
        <f ca="1"/>
        <v>6.6462958971390549E-3</v>
      </c>
      <c r="V5318">
        <f ca="1"/>
        <v>3.0016532230265694E-2</v>
      </c>
      <c r="W5318">
        <f ca="1"/>
        <v>0.24503734483585382</v>
      </c>
      <c r="X5318">
        <f ca="1"/>
        <v>0.12147098198611506</v>
      </c>
      <c r="Y5318">
        <f ca="1"/>
        <v>0.4794070446190285</v>
      </c>
      <c r="Z5318">
        <f ca="1"/>
        <v>0.13573498941915707</v>
      </c>
    </row>
    <row r="5319" spans="1:26">
      <c r="A5319">
        <v>5318</v>
      </c>
      <c r="B5319">
        <f ca="1"/>
        <v>0.89398835599697613</v>
      </c>
      <c r="C5319">
        <f ca="1"/>
        <v>5.4069641509273569E-2</v>
      </c>
      <c r="D5319">
        <f ca="1"/>
        <v>5.687127885441276E-2</v>
      </c>
      <c r="E5319">
        <f ca="1"/>
        <v>5.6791448452532048E-2</v>
      </c>
      <c r="F5319">
        <f ca="1"/>
        <v>3.6940538452680402E-2</v>
      </c>
      <c r="G5319">
        <f ca="1"/>
        <v>6.2163173584017448E-2</v>
      </c>
      <c r="H5319">
        <f ca="1"/>
        <v>0.13361719838720479</v>
      </c>
      <c r="I5319">
        <f ca="1"/>
        <v>0.11046779477755037</v>
      </c>
      <c r="J5319">
        <f ca="1"/>
        <v>0.10394758280778676</v>
      </c>
      <c r="K5319">
        <f ca="1"/>
        <v>6.5866228533673674E-2</v>
      </c>
      <c r="L5319">
        <f ca="1"/>
        <v>8.9011956284415175E-2</v>
      </c>
      <c r="M5319">
        <f ca="1"/>
        <v>2.3200021264756197E-2</v>
      </c>
      <c r="N5319">
        <f ca="1"/>
        <v>1.2870676056631263E-2</v>
      </c>
      <c r="O5319">
        <f ca="1"/>
        <v>3.4211000521117953E-2</v>
      </c>
      <c r="P5319">
        <f ca="1"/>
        <v>1.6467223737255898E-2</v>
      </c>
      <c r="Q5319">
        <f ca="1"/>
        <v>4.1458175140772061E-2</v>
      </c>
      <c r="R5319">
        <f ca="1"/>
        <v>7.1152162732510571E-2</v>
      </c>
      <c r="S5319">
        <f ca="1"/>
        <v>5.6613940163144617E-2</v>
      </c>
      <c r="T5319">
        <f ca="1"/>
        <v>6.4610273207066735E-2</v>
      </c>
      <c r="U5319">
        <f ca="1"/>
        <v>1.5497142903438786E-2</v>
      </c>
      <c r="V5319">
        <f ca="1"/>
        <v>7.138064476335465E-2</v>
      </c>
      <c r="W5319">
        <f ca="1"/>
        <v>0.23999185126468803</v>
      </c>
      <c r="X5319">
        <f ca="1"/>
        <v>0.122066028719648</v>
      </c>
      <c r="Y5319">
        <f ca="1"/>
        <v>0.41233927724451347</v>
      </c>
      <c r="Z5319">
        <f ca="1"/>
        <v>0.25065582304957701</v>
      </c>
    </row>
    <row r="5320" spans="1:26">
      <c r="A5320">
        <v>5319</v>
      </c>
      <c r="B5320">
        <f ca="1"/>
        <v>1.2134575199388629</v>
      </c>
      <c r="C5320">
        <f ca="1"/>
        <v>6.6876648974433003E-2</v>
      </c>
      <c r="D5320">
        <f ca="1"/>
        <v>9.41163672942672E-2</v>
      </c>
      <c r="E5320">
        <f ca="1"/>
        <v>5.3470740381436246E-2</v>
      </c>
      <c r="F5320">
        <f ca="1"/>
        <v>4.4738829357628601E-2</v>
      </c>
      <c r="G5320">
        <f ca="1"/>
        <v>7.7765819898669944E-2</v>
      </c>
      <c r="H5320">
        <f ca="1"/>
        <v>0.22957862500442464</v>
      </c>
      <c r="I5320">
        <f ca="1"/>
        <v>0.22286370018423965</v>
      </c>
      <c r="J5320">
        <f ca="1"/>
        <v>0.12182423998629276</v>
      </c>
      <c r="K5320">
        <f ca="1"/>
        <v>8.6870534986614706E-2</v>
      </c>
      <c r="L5320">
        <f ca="1"/>
        <v>0.11752424027070134</v>
      </c>
      <c r="M5320">
        <f ca="1"/>
        <v>1.4425013231616064E-2</v>
      </c>
      <c r="N5320">
        <f ca="1"/>
        <v>3.7353643508616169E-2</v>
      </c>
      <c r="O5320">
        <f ca="1"/>
        <v>1.4144479916596609E-2</v>
      </c>
      <c r="P5320">
        <f ca="1"/>
        <v>2.4038049199891675E-2</v>
      </c>
      <c r="Q5320">
        <f ca="1"/>
        <v>3.7343906008494528E-2</v>
      </c>
      <c r="R5320">
        <f ca="1"/>
        <v>0.13297422218530597</v>
      </c>
      <c r="S5320">
        <f ca="1"/>
        <v>0.15504245167160247</v>
      </c>
      <c r="T5320">
        <f ca="1"/>
        <v>4.9085592375198814E-2</v>
      </c>
      <c r="U5320">
        <f ca="1"/>
        <v>1.9348010880667156E-2</v>
      </c>
      <c r="V5320">
        <f ca="1"/>
        <v>7.0315539174812744E-2</v>
      </c>
      <c r="W5320">
        <f ca="1"/>
        <v>0.295130281776943</v>
      </c>
      <c r="X5320">
        <f ca="1"/>
        <v>0.1212329433587932</v>
      </c>
      <c r="Y5320">
        <f ca="1"/>
        <v>0.57631595889331866</v>
      </c>
      <c r="Z5320">
        <f ca="1"/>
        <v>0.36487557749671207</v>
      </c>
    </row>
    <row r="5321" spans="1:26">
      <c r="A5321">
        <v>5320</v>
      </c>
      <c r="B5321">
        <f ca="1"/>
        <v>1.0259871069612267</v>
      </c>
      <c r="C5321">
        <f ca="1"/>
        <v>5.0523356113370194E-2</v>
      </c>
      <c r="D5321">
        <f ca="1"/>
        <v>6.2753875114583413E-2</v>
      </c>
      <c r="E5321">
        <f ca="1"/>
        <v>3.2104643313611743E-2</v>
      </c>
      <c r="F5321">
        <f ca="1"/>
        <v>3.1837933742556196E-2</v>
      </c>
      <c r="G5321">
        <f ca="1"/>
        <v>3.0462264230787194E-2</v>
      </c>
      <c r="H5321">
        <f ca="1"/>
        <v>0.11297740707435928</v>
      </c>
      <c r="I5321">
        <f ca="1"/>
        <v>8.1179948955105358E-2</v>
      </c>
      <c r="J5321">
        <f ca="1"/>
        <v>0.10896258204055739</v>
      </c>
      <c r="K5321">
        <f ca="1"/>
        <v>5.6909287569558174E-2</v>
      </c>
      <c r="L5321">
        <f ca="1"/>
        <v>7.481327495349531E-2</v>
      </c>
      <c r="M5321">
        <f ca="1"/>
        <v>3.5568027840457782E-2</v>
      </c>
      <c r="N5321">
        <f ca="1"/>
        <v>1.5233235333553672E-2</v>
      </c>
      <c r="O5321">
        <f ca="1"/>
        <v>3.186231759621342E-2</v>
      </c>
      <c r="P5321">
        <f ca="1"/>
        <v>2.2549844316402608E-2</v>
      </c>
      <c r="Q5321">
        <f ca="1"/>
        <v>3.0835748439776621E-2</v>
      </c>
      <c r="R5321">
        <f ca="1"/>
        <v>0.14651889514622674</v>
      </c>
      <c r="S5321">
        <f ca="1"/>
        <v>7.07161927070587E-2</v>
      </c>
      <c r="T5321">
        <f ca="1"/>
        <v>5.7883962274162835E-2</v>
      </c>
      <c r="U5321">
        <f ca="1"/>
        <v>1.1710825964637189E-2</v>
      </c>
      <c r="V5321">
        <f ca="1"/>
        <v>0.13390296422533768</v>
      </c>
      <c r="W5321">
        <f ca="1"/>
        <v>0.19150167319974654</v>
      </c>
      <c r="X5321">
        <f ca="1"/>
        <v>0.12896799441596962</v>
      </c>
      <c r="Y5321">
        <f ca="1"/>
        <v>0.366358011156527</v>
      </c>
      <c r="Z5321">
        <f ca="1"/>
        <v>0.36041647602736615</v>
      </c>
    </row>
    <row r="5322" spans="1:26">
      <c r="A5322">
        <v>5321</v>
      </c>
      <c r="B5322">
        <f ca="1"/>
        <v>1.0994135719465346</v>
      </c>
      <c r="C5322">
        <f ca="1"/>
        <v>5.7238973790333263E-2</v>
      </c>
      <c r="D5322">
        <f ca="1"/>
        <v>5.4424193185442331E-2</v>
      </c>
      <c r="E5322">
        <f ca="1"/>
        <v>4.1045295263510764E-2</v>
      </c>
      <c r="F5322">
        <f ca="1"/>
        <v>2.5561945116111106E-2</v>
      </c>
      <c r="G5322">
        <f ca="1"/>
        <v>6.3048221087441597E-2</v>
      </c>
      <c r="H5322">
        <f ca="1"/>
        <v>0.22617271951003126</v>
      </c>
      <c r="I5322">
        <f ca="1"/>
        <v>0.18800042271462244</v>
      </c>
      <c r="J5322">
        <f ca="1"/>
        <v>0.13868851929105858</v>
      </c>
      <c r="K5322">
        <f ca="1"/>
        <v>7.3738165753913468E-2</v>
      </c>
      <c r="L5322">
        <f ca="1"/>
        <v>0.14382931288849479</v>
      </c>
      <c r="M5322">
        <f ca="1"/>
        <v>1.2821109539906683E-2</v>
      </c>
      <c r="N5322">
        <f ca="1"/>
        <v>2.4514185249477006E-2</v>
      </c>
      <c r="O5322">
        <f ca="1"/>
        <v>3.7782219147001118E-2</v>
      </c>
      <c r="P5322">
        <f ca="1"/>
        <v>1.1734137090529837E-2</v>
      </c>
      <c r="Q5322">
        <f ca="1"/>
        <v>1.6727113349003401E-2</v>
      </c>
      <c r="R5322">
        <f ca="1"/>
        <v>6.1072421359036233E-2</v>
      </c>
      <c r="S5322">
        <f ca="1"/>
        <v>8.668969997288789E-2</v>
      </c>
      <c r="T5322">
        <f ca="1"/>
        <v>0.11851602759974079</v>
      </c>
      <c r="U5322">
        <f ca="1"/>
        <v>2.0534881298951056E-2</v>
      </c>
      <c r="V5322">
        <f ca="1"/>
        <v>7.5501781784450453E-2</v>
      </c>
      <c r="W5322">
        <f ca="1"/>
        <v>0.21950964082179469</v>
      </c>
      <c r="X5322">
        <f ca="1"/>
        <v>9.9594676133953675E-2</v>
      </c>
      <c r="Y5322">
        <f ca="1"/>
        <v>0.57080544861033833</v>
      </c>
      <c r="Z5322">
        <f ca="1"/>
        <v>0.31552132224724849</v>
      </c>
    </row>
    <row r="5323" spans="1:26">
      <c r="A5323">
        <v>5322</v>
      </c>
      <c r="B5323">
        <f ca="1"/>
        <v>1.0311553020932216</v>
      </c>
      <c r="C5323">
        <f ca="1"/>
        <v>9.1963444543096448E-2</v>
      </c>
      <c r="D5323">
        <f ca="1"/>
        <v>0.11631786662747871</v>
      </c>
      <c r="E5323">
        <f ca="1"/>
        <v>7.854042050824038E-2</v>
      </c>
      <c r="F5323">
        <f ca="1"/>
        <v>3.6221853121239191E-2</v>
      </c>
      <c r="G5323">
        <f ca="1"/>
        <v>5.3660030756630832E-2</v>
      </c>
      <c r="H5323">
        <f ca="1"/>
        <v>0.16934149657652472</v>
      </c>
      <c r="I5323">
        <f ca="1"/>
        <v>0.10354732241498628</v>
      </c>
      <c r="J5323">
        <f ca="1"/>
        <v>0.12785397240468413</v>
      </c>
      <c r="K5323">
        <f ca="1"/>
        <v>3.6080638916501706E-2</v>
      </c>
      <c r="L5323">
        <f ca="1"/>
        <v>0.11783448492740817</v>
      </c>
      <c r="M5323">
        <f ca="1"/>
        <v>2.4480758593946477E-2</v>
      </c>
      <c r="N5323">
        <f ca="1"/>
        <v>2.7778168809014819E-2</v>
      </c>
      <c r="O5323">
        <f ca="1"/>
        <v>2.7285969105748355E-2</v>
      </c>
      <c r="P5323">
        <f ca="1"/>
        <v>1.0848929232095135E-2</v>
      </c>
      <c r="Q5323">
        <f ca="1"/>
        <v>3.657055280308167E-2</v>
      </c>
      <c r="R5323">
        <f ca="1"/>
        <v>0.11606370653476945</v>
      </c>
      <c r="S5323">
        <f ca="1"/>
        <v>5.6313965734584283E-2</v>
      </c>
      <c r="T5323">
        <f ca="1"/>
        <v>4.3460137763950482E-2</v>
      </c>
      <c r="U5323">
        <f ca="1"/>
        <v>1.3401739479993402E-2</v>
      </c>
      <c r="V5323">
        <f ca="1"/>
        <v>6.6406852507603573E-2</v>
      </c>
      <c r="W5323">
        <f ca="1"/>
        <v>0.32562734150655015</v>
      </c>
      <c r="X5323">
        <f ca="1"/>
        <v>0.12083795388677088</v>
      </c>
      <c r="Y5323">
        <f ca="1"/>
        <v>0.44775744303173104</v>
      </c>
      <c r="Z5323">
        <f ca="1"/>
        <v>0.26506392122469402</v>
      </c>
    </row>
    <row r="5324" spans="1:26">
      <c r="A5324">
        <v>5323</v>
      </c>
      <c r="B5324">
        <f ca="1"/>
        <v>0.99902190907588939</v>
      </c>
      <c r="C5324">
        <f ca="1"/>
        <v>5.8690298422603086E-2</v>
      </c>
      <c r="D5324">
        <f ca="1"/>
        <v>4.1730619923378648E-2</v>
      </c>
      <c r="E5324">
        <f ca="1"/>
        <v>5.0020096165369003E-2</v>
      </c>
      <c r="F5324">
        <f ca="1"/>
        <v>2.9274108613606506E-2</v>
      </c>
      <c r="G5324">
        <f ca="1"/>
        <v>4.255405363073364E-2</v>
      </c>
      <c r="H5324">
        <f ca="1"/>
        <v>0.14586495143490968</v>
      </c>
      <c r="I5324">
        <f ca="1"/>
        <v>0.11280896372952401</v>
      </c>
      <c r="J5324">
        <f ca="1"/>
        <v>7.9142972741931869E-2</v>
      </c>
      <c r="K5324">
        <f ca="1"/>
        <v>4.3004830089548508E-2</v>
      </c>
      <c r="L5324">
        <f ca="1"/>
        <v>0.10567437045916821</v>
      </c>
      <c r="M5324">
        <f ca="1"/>
        <v>2.4447202586219831E-2</v>
      </c>
      <c r="N5324">
        <f ca="1"/>
        <v>1.5403719077377555E-2</v>
      </c>
      <c r="O5324">
        <f ca="1"/>
        <v>4.2893820810151868E-2</v>
      </c>
      <c r="P5324">
        <f ca="1"/>
        <v>1.3777845842363683E-2</v>
      </c>
      <c r="Q5324">
        <f ca="1"/>
        <v>2.8911415268269857E-2</v>
      </c>
      <c r="R5324">
        <f ca="1"/>
        <v>8.0076136356812655E-2</v>
      </c>
      <c r="S5324">
        <f ca="1"/>
        <v>5.6201624440265781E-2</v>
      </c>
      <c r="T5324">
        <f ca="1"/>
        <v>9.14265141198779E-2</v>
      </c>
      <c r="U5324">
        <f ca="1"/>
        <v>2.2573016527746962E-2</v>
      </c>
      <c r="V5324">
        <f ca="1"/>
        <v>6.6739558536449944E-2</v>
      </c>
      <c r="W5324">
        <f ca="1"/>
        <v>0.2035739765526996</v>
      </c>
      <c r="X5324">
        <f ca="1"/>
        <v>0.11955406471490782</v>
      </c>
      <c r="Y5324">
        <f ca="1"/>
        <v>0.40277040884062376</v>
      </c>
      <c r="Z5324">
        <f ca="1"/>
        <v>0.28042121399723607</v>
      </c>
    </row>
    <row r="5325" spans="1:26">
      <c r="A5325">
        <v>5324</v>
      </c>
      <c r="B5325">
        <f ca="1"/>
        <v>0.97649763048952853</v>
      </c>
      <c r="C5325">
        <f ca="1"/>
        <v>3.3185612263220615E-2</v>
      </c>
      <c r="D5325">
        <f ca="1"/>
        <v>5.8057133301600006E-2</v>
      </c>
      <c r="E5325">
        <f ca="1"/>
        <v>6.6680849349472049E-2</v>
      </c>
      <c r="F5325">
        <f ca="1"/>
        <v>5.685055094801187E-2</v>
      </c>
      <c r="G5325">
        <f ca="1"/>
        <v>4.8176784481955066E-2</v>
      </c>
      <c r="H5325">
        <f ca="1"/>
        <v>0.22910417460010793</v>
      </c>
      <c r="I5325">
        <f ca="1"/>
        <v>0.20698525417711075</v>
      </c>
      <c r="J5325">
        <f ca="1"/>
        <v>0.13999483740912638</v>
      </c>
      <c r="K5325">
        <f ca="1"/>
        <v>5.5966540669713939E-2</v>
      </c>
      <c r="L5325">
        <f ca="1"/>
        <v>0.11181156291187727</v>
      </c>
      <c r="M5325">
        <f ca="1"/>
        <v>3.1754183116829579E-2</v>
      </c>
      <c r="N5325">
        <f ca="1"/>
        <v>1.1799792355249061E-2</v>
      </c>
      <c r="O5325">
        <f ca="1"/>
        <v>1.425712252758397E-2</v>
      </c>
      <c r="P5325">
        <f ca="1"/>
        <v>1.7679818573601146E-2</v>
      </c>
      <c r="Q5325">
        <f ca="1"/>
        <v>2.3938678310988469E-2</v>
      </c>
      <c r="R5325">
        <f ca="1"/>
        <v>0.17132794742874785</v>
      </c>
      <c r="S5325">
        <f ca="1"/>
        <v>8.1060129916002047E-2</v>
      </c>
      <c r="T5325">
        <f ca="1"/>
        <v>2.6488703630380875E-2</v>
      </c>
      <c r="U5325">
        <f ca="1"/>
        <v>2.6710618768614264E-2</v>
      </c>
      <c r="V5325">
        <f ca="1"/>
        <v>4.7807341165155802E-2</v>
      </c>
      <c r="W5325">
        <f ca="1"/>
        <v>0.23698223041062638</v>
      </c>
      <c r="X5325">
        <f ca="1"/>
        <v>9.5675310659635415E-2</v>
      </c>
      <c r="Y5325">
        <f ca="1"/>
        <v>0.55917063412730628</v>
      </c>
      <c r="Z5325">
        <f ca="1"/>
        <v>0.3129670024809752</v>
      </c>
    </row>
    <row r="5326" spans="1:26">
      <c r="A5326">
        <v>5325</v>
      </c>
      <c r="B5326">
        <f ca="1"/>
        <v>1.1712821774718696</v>
      </c>
      <c r="C5326">
        <f ca="1"/>
        <v>8.0542597632932714E-2</v>
      </c>
      <c r="D5326">
        <f ca="1"/>
        <v>4.5134907448761787E-2</v>
      </c>
      <c r="E5326">
        <f ca="1"/>
        <v>6.6068256834501557E-2</v>
      </c>
      <c r="F5326">
        <f ca="1"/>
        <v>3.6160693112016695E-2</v>
      </c>
      <c r="G5326">
        <f ca="1"/>
        <v>4.1453659980861694E-2</v>
      </c>
      <c r="H5326">
        <f ca="1"/>
        <v>0.17267084669881991</v>
      </c>
      <c r="I5326">
        <f ca="1"/>
        <v>0.28831897871894779</v>
      </c>
      <c r="J5326">
        <f ca="1"/>
        <v>0.11604793451121072</v>
      </c>
      <c r="K5326">
        <f ca="1"/>
        <v>7.2627864194242511E-2</v>
      </c>
      <c r="L5326">
        <f ca="1"/>
        <v>0.16273720060546476</v>
      </c>
      <c r="M5326">
        <f ca="1"/>
        <v>1.6648549296707803E-2</v>
      </c>
      <c r="N5326">
        <f ca="1"/>
        <v>2.1960746437966409E-2</v>
      </c>
      <c r="O5326">
        <f ca="1"/>
        <v>1.3704039024804245E-2</v>
      </c>
      <c r="P5326">
        <f ca="1"/>
        <v>3.9627858186805344E-2</v>
      </c>
      <c r="Q5326">
        <f ca="1"/>
        <v>2.5489880013683304E-2</v>
      </c>
      <c r="R5326">
        <f ca="1"/>
        <v>6.6161832922351282E-2</v>
      </c>
      <c r="S5326">
        <f ca="1"/>
        <v>0.10756104451522527</v>
      </c>
      <c r="T5326">
        <f ca="1"/>
        <v>9.4232333722525166E-2</v>
      </c>
      <c r="U5326">
        <f ca="1"/>
        <v>4.3754575441304004E-2</v>
      </c>
      <c r="V5326">
        <f ca="1"/>
        <v>0.11440334181079806</v>
      </c>
      <c r="W5326">
        <f ca="1"/>
        <v>0.24245835254477843</v>
      </c>
      <c r="X5326">
        <f ca="1"/>
        <v>0.11223460932830687</v>
      </c>
      <c r="Y5326">
        <f ca="1"/>
        <v>0.59588193411973089</v>
      </c>
      <c r="Z5326">
        <f ca="1"/>
        <v>0.3607477108587408</v>
      </c>
    </row>
    <row r="5327" spans="1:26">
      <c r="A5327">
        <v>5326</v>
      </c>
      <c r="B5327">
        <f ca="1"/>
        <v>1.0276488125547818</v>
      </c>
      <c r="C5327">
        <f ca="1"/>
        <v>8.7918621440109437E-2</v>
      </c>
      <c r="D5327">
        <f ca="1"/>
        <v>3.2661200890572485E-2</v>
      </c>
      <c r="E5327">
        <f ca="1"/>
        <v>4.8774407050577701E-2</v>
      </c>
      <c r="F5327">
        <f ca="1"/>
        <v>4.9087810553381406E-2</v>
      </c>
      <c r="G5327">
        <f ca="1"/>
        <v>7.3888922151990846E-2</v>
      </c>
      <c r="H5327">
        <f ca="1"/>
        <v>0.1700596044714448</v>
      </c>
      <c r="I5327">
        <f ca="1"/>
        <v>0.14833464011349443</v>
      </c>
      <c r="J5327">
        <f ca="1"/>
        <v>9.466005543901887E-2</v>
      </c>
      <c r="K5327">
        <f ca="1"/>
        <v>5.7046502451371432E-2</v>
      </c>
      <c r="L5327">
        <f ca="1"/>
        <v>0.10930613065058985</v>
      </c>
      <c r="M5327">
        <f ca="1"/>
        <v>1.9845745266600615E-2</v>
      </c>
      <c r="N5327">
        <f ca="1"/>
        <v>3.5506126888005141E-2</v>
      </c>
      <c r="O5327">
        <f ca="1"/>
        <v>1.5869171308377752E-2</v>
      </c>
      <c r="P5327">
        <f ca="1"/>
        <v>1.2670227809841549E-2</v>
      </c>
      <c r="Q5327">
        <f ca="1"/>
        <v>2.0451611920167364E-2</v>
      </c>
      <c r="R5327">
        <f ca="1"/>
        <v>8.7029354000684275E-2</v>
      </c>
      <c r="S5327">
        <f ca="1"/>
        <v>7.4626487888288282E-2</v>
      </c>
      <c r="T5327">
        <f ca="1"/>
        <v>6.3427016283537654E-2</v>
      </c>
      <c r="U5327">
        <f ca="1"/>
        <v>1.8232519305908298E-2</v>
      </c>
      <c r="V5327">
        <f ca="1"/>
        <v>3.3756238022378884E-2</v>
      </c>
      <c r="W5327">
        <f ca="1"/>
        <v>0.2609067829943198</v>
      </c>
      <c r="X5327">
        <f ca="1"/>
        <v>0.100223043452498</v>
      </c>
      <c r="Y5327">
        <f ca="1"/>
        <v>0.46253980183323773</v>
      </c>
      <c r="Z5327">
        <f ca="1"/>
        <v>0.2493960417942549</v>
      </c>
    </row>
    <row r="5328" spans="1:26">
      <c r="A5328">
        <v>5327</v>
      </c>
      <c r="B5328">
        <f ca="1"/>
        <v>0.91271982451430778</v>
      </c>
      <c r="C5328">
        <f ca="1"/>
        <v>6.3414474494590964E-2</v>
      </c>
      <c r="D5328">
        <f ca="1"/>
        <v>6.8684928149441549E-2</v>
      </c>
      <c r="E5328">
        <f ca="1"/>
        <v>6.2544822614989767E-2</v>
      </c>
      <c r="F5328">
        <f ca="1"/>
        <v>2.0872505381897066E-2</v>
      </c>
      <c r="G5328">
        <f ca="1"/>
        <v>4.34913153267164E-2</v>
      </c>
      <c r="H5328">
        <f ca="1"/>
        <v>0.20573224744573992</v>
      </c>
      <c r="I5328">
        <f ca="1"/>
        <v>0.20205551195503391</v>
      </c>
      <c r="J5328">
        <f ca="1"/>
        <v>6.6267080362232139E-2</v>
      </c>
      <c r="K5328">
        <f ca="1"/>
        <v>6.7373624201820831E-2</v>
      </c>
      <c r="L5328">
        <f ca="1"/>
        <v>0.10825264561404245</v>
      </c>
      <c r="M5328">
        <f ca="1"/>
        <v>1.683967001228074E-2</v>
      </c>
      <c r="N5328">
        <f ca="1"/>
        <v>1.7541079869348802E-2</v>
      </c>
      <c r="O5328">
        <f ca="1"/>
        <v>1.6405604746688993E-2</v>
      </c>
      <c r="P5328">
        <f ca="1"/>
        <v>2.5514111024984815E-2</v>
      </c>
      <c r="Q5328">
        <f ca="1"/>
        <v>2.6178227997222289E-2</v>
      </c>
      <c r="R5328">
        <f ca="1"/>
        <v>0.10597724506137904</v>
      </c>
      <c r="S5328">
        <f ca="1"/>
        <v>6.4609420059763001E-2</v>
      </c>
      <c r="T5328">
        <f ca="1"/>
        <v>5.7145891150262668E-2</v>
      </c>
      <c r="U5328">
        <f ca="1"/>
        <v>3.7361630435744787E-2</v>
      </c>
      <c r="V5328">
        <f ca="1"/>
        <v>5.2781963244585992E-2</v>
      </c>
      <c r="W5328">
        <f ca="1"/>
        <v>0.23418697493076557</v>
      </c>
      <c r="X5328">
        <f ca="1"/>
        <v>9.8408462197920321E-2</v>
      </c>
      <c r="Y5328">
        <f ca="1"/>
        <v>0.50783377899953142</v>
      </c>
      <c r="Z5328">
        <f ca="1"/>
        <v>0.28104916901409749</v>
      </c>
    </row>
    <row r="5329" spans="1:26">
      <c r="A5329">
        <v>5328</v>
      </c>
      <c r="B5329">
        <f ca="1"/>
        <v>1.0836648365679336</v>
      </c>
      <c r="C5329">
        <f ca="1"/>
        <v>4.8668027696942319E-2</v>
      </c>
      <c r="D5329">
        <f ca="1"/>
        <v>6.1723465364977678E-2</v>
      </c>
      <c r="E5329">
        <f ca="1"/>
        <v>4.5827701279791598E-2</v>
      </c>
      <c r="F5329">
        <f ca="1"/>
        <v>1.710604861110494E-2</v>
      </c>
      <c r="G5329">
        <f ca="1"/>
        <v>7.7040385036717937E-2</v>
      </c>
      <c r="H5329">
        <f ca="1"/>
        <v>0.14329796381797072</v>
      </c>
      <c r="I5329">
        <f ca="1"/>
        <v>0.15065295147565402</v>
      </c>
      <c r="J5329">
        <f ca="1"/>
        <v>8.3928268173970574E-2</v>
      </c>
      <c r="K5329">
        <f ca="1"/>
        <v>4.646102430879151E-2</v>
      </c>
      <c r="L5329">
        <f ca="1"/>
        <v>8.7849572506511653E-2</v>
      </c>
      <c r="M5329">
        <f ca="1"/>
        <v>2.6434698758597684E-2</v>
      </c>
      <c r="N5329">
        <f ca="1"/>
        <v>2.8401399087296098E-2</v>
      </c>
      <c r="O5329">
        <f ca="1"/>
        <v>2.0748863349958568E-2</v>
      </c>
      <c r="P5329">
        <f ca="1"/>
        <v>1.7566551366280148E-2</v>
      </c>
      <c r="Q5329">
        <f ca="1"/>
        <v>4.8902344952634229E-2</v>
      </c>
      <c r="R5329">
        <f ca="1"/>
        <v>0.11751185625840588</v>
      </c>
      <c r="S5329">
        <f ca="1"/>
        <v>0.14677438195568235</v>
      </c>
      <c r="T5329">
        <f ca="1"/>
        <v>5.4682517533706489E-2</v>
      </c>
      <c r="U5329">
        <f ca="1"/>
        <v>1.6183231017490217E-2</v>
      </c>
      <c r="V5329">
        <f ca="1"/>
        <v>7.6178036716027173E-2</v>
      </c>
      <c r="W5329">
        <f ca="1"/>
        <v>0.2273565755127297</v>
      </c>
      <c r="X5329">
        <f ca="1"/>
        <v>0.13448558936438348</v>
      </c>
      <c r="Y5329">
        <f ca="1"/>
        <v>0.42023849140358038</v>
      </c>
      <c r="Z5329">
        <f ca="1"/>
        <v>0.35307645228249906</v>
      </c>
    </row>
    <row r="5330" spans="1:26">
      <c r="A5330">
        <v>5329</v>
      </c>
      <c r="B5330">
        <f ca="1"/>
        <v>0.85849428067219447</v>
      </c>
      <c r="C5330">
        <f ca="1"/>
        <v>4.9081924659415209E-2</v>
      </c>
      <c r="D5330">
        <f ca="1"/>
        <v>5.9958508905218019E-2</v>
      </c>
      <c r="E5330">
        <f ca="1"/>
        <v>0.10163728176498076</v>
      </c>
      <c r="F5330">
        <f ca="1"/>
        <v>1.3554212803269343E-2</v>
      </c>
      <c r="G5330">
        <f ca="1"/>
        <v>4.8187667702924868E-2</v>
      </c>
      <c r="H5330">
        <f ca="1"/>
        <v>9.3627131979841086E-2</v>
      </c>
      <c r="I5330">
        <f ca="1"/>
        <v>0.14270616394807847</v>
      </c>
      <c r="J5330">
        <f ca="1"/>
        <v>0.12006665180106063</v>
      </c>
      <c r="K5330">
        <f ca="1"/>
        <v>4.4731539742270995E-2</v>
      </c>
      <c r="L5330">
        <f ca="1"/>
        <v>0.17089886055082132</v>
      </c>
      <c r="M5330">
        <f ca="1"/>
        <v>2.7752347285027245E-2</v>
      </c>
      <c r="N5330">
        <f ca="1"/>
        <v>2.3668538002922124E-2</v>
      </c>
      <c r="O5330">
        <f ca="1"/>
        <v>1.712600496970193E-2</v>
      </c>
      <c r="P5330">
        <f ca="1"/>
        <v>2.1821515863663914E-2</v>
      </c>
      <c r="Q5330">
        <f ca="1"/>
        <v>2.014594145219481E-2</v>
      </c>
      <c r="R5330">
        <f ca="1"/>
        <v>8.62730011403572E-2</v>
      </c>
      <c r="S5330">
        <f ca="1"/>
        <v>6.7451367592486752E-2</v>
      </c>
      <c r="T5330">
        <f ca="1"/>
        <v>3.9467239464596682E-2</v>
      </c>
      <c r="U5330">
        <f ca="1"/>
        <v>3.0689577593178152E-2</v>
      </c>
      <c r="V5330">
        <f ca="1"/>
        <v>6.5721237908118471E-2</v>
      </c>
      <c r="W5330">
        <f ca="1"/>
        <v>0.24600859394337793</v>
      </c>
      <c r="X5330">
        <f ca="1"/>
        <v>0.10576526721958379</v>
      </c>
      <c r="Y5330">
        <f ca="1"/>
        <v>0.45847398388730476</v>
      </c>
      <c r="Z5330">
        <f ca="1"/>
        <v>0.25879304114690771</v>
      </c>
    </row>
    <row r="5331" spans="1:26">
      <c r="A5331">
        <v>5330</v>
      </c>
      <c r="B5331">
        <f ca="1"/>
        <v>0.98761873605602424</v>
      </c>
      <c r="C5331">
        <f ca="1"/>
        <v>3.887761765532198E-2</v>
      </c>
      <c r="D5331">
        <f ca="1"/>
        <v>9.5668688595711371E-2</v>
      </c>
      <c r="E5331">
        <f ca="1"/>
        <v>7.8355343181361725E-2</v>
      </c>
      <c r="F5331">
        <f ca="1"/>
        <v>2.6673008140550618E-2</v>
      </c>
      <c r="G5331">
        <f ca="1"/>
        <v>3.5737884312328036E-2</v>
      </c>
      <c r="H5331">
        <f ca="1"/>
        <v>0.14237865798941937</v>
      </c>
      <c r="I5331">
        <f ca="1"/>
        <v>0.12431151048881853</v>
      </c>
      <c r="J5331">
        <f ca="1"/>
        <v>8.3986162408373213E-2</v>
      </c>
      <c r="K5331">
        <f ca="1"/>
        <v>0.10452133283781588</v>
      </c>
      <c r="L5331">
        <f ca="1"/>
        <v>0.11033909347233771</v>
      </c>
      <c r="M5331">
        <f ca="1"/>
        <v>1.5502872711071704E-2</v>
      </c>
      <c r="N5331">
        <f ca="1"/>
        <v>2.8162147915252792E-2</v>
      </c>
      <c r="O5331">
        <f ca="1"/>
        <v>3.9718005965731905E-2</v>
      </c>
      <c r="P5331">
        <f ca="1"/>
        <v>1.079850202382452E-2</v>
      </c>
      <c r="Q5331">
        <f ca="1"/>
        <v>1.6623126367232181E-2</v>
      </c>
      <c r="R5331">
        <f ca="1"/>
        <v>9.7392638414448493E-2</v>
      </c>
      <c r="S5331">
        <f ca="1"/>
        <v>9.9144999063931163E-2</v>
      </c>
      <c r="T5331">
        <f ca="1"/>
        <v>2.5981692135377894E-2</v>
      </c>
      <c r="U5331">
        <f ca="1"/>
        <v>1.8422421431435961E-2</v>
      </c>
      <c r="V5331">
        <f ca="1"/>
        <v>6.6065799024588881E-2</v>
      </c>
      <c r="W5331">
        <f ca="1"/>
        <v>0.248163094215752</v>
      </c>
      <c r="X5331">
        <f ca="1"/>
        <v>0.10625874534806257</v>
      </c>
      <c r="Y5331">
        <f ca="1"/>
        <v>0.45194138757464253</v>
      </c>
      <c r="Z5331">
        <f ca="1"/>
        <v>0.27395791651408996</v>
      </c>
    </row>
    <row r="5332" spans="1:26">
      <c r="A5332">
        <v>5331</v>
      </c>
      <c r="B5332">
        <f ca="1"/>
        <v>0.860739606676866</v>
      </c>
      <c r="C5332">
        <f ca="1"/>
        <v>8.3145306705164498E-2</v>
      </c>
      <c r="D5332">
        <f ca="1"/>
        <v>4.099611424643352E-2</v>
      </c>
      <c r="E5332">
        <f ca="1"/>
        <v>6.1550501330155521E-2</v>
      </c>
      <c r="F5332">
        <f ca="1"/>
        <v>3.1090771417688512E-2</v>
      </c>
      <c r="G5332">
        <f ca="1"/>
        <v>7.7151596390511029E-2</v>
      </c>
      <c r="H5332">
        <f ca="1"/>
        <v>0.13141506332714128</v>
      </c>
      <c r="I5332">
        <f ca="1"/>
        <v>9.0469163051282955E-2</v>
      </c>
      <c r="J5332">
        <f ca="1"/>
        <v>8.9548024525082773E-2</v>
      </c>
      <c r="K5332">
        <f ca="1"/>
        <v>6.6295705228942597E-2</v>
      </c>
      <c r="L5332">
        <f ca="1"/>
        <v>0.12326348497616541</v>
      </c>
      <c r="M5332">
        <f ca="1"/>
        <v>1.668732808475009E-2</v>
      </c>
      <c r="N5332">
        <f ca="1"/>
        <v>2.069571280120162E-2</v>
      </c>
      <c r="O5332">
        <f ca="1"/>
        <v>1.2031533292752264E-2</v>
      </c>
      <c r="P5332">
        <f ca="1"/>
        <v>1.081725739980891E-2</v>
      </c>
      <c r="Q5332">
        <f ca="1"/>
        <v>1.1792039958209148E-2</v>
      </c>
      <c r="R5332">
        <f ca="1"/>
        <v>6.0492658207565948E-2</v>
      </c>
      <c r="S5332">
        <f ca="1"/>
        <v>5.6789735238531459E-2</v>
      </c>
      <c r="T5332">
        <f ca="1"/>
        <v>4.2930654474514093E-2</v>
      </c>
      <c r="U5332">
        <f ca="1"/>
        <v>7.3142680178433644E-3</v>
      </c>
      <c r="V5332">
        <f ca="1"/>
        <v>5.1481793271057397E-2</v>
      </c>
      <c r="W5332">
        <f ca="1"/>
        <v>0.26218879972353015</v>
      </c>
      <c r="X5332">
        <f ca="1"/>
        <v>7.0012194641527303E-2</v>
      </c>
      <c r="Y5332">
        <f ca="1"/>
        <v>0.41120350609954881</v>
      </c>
      <c r="Z5332">
        <f ca="1"/>
        <v>0.20143631939409568</v>
      </c>
    </row>
    <row r="5333" spans="1:26">
      <c r="A5333">
        <v>5332</v>
      </c>
      <c r="B5333">
        <f ca="1"/>
        <v>0.90198331075027394</v>
      </c>
      <c r="C5333">
        <f ca="1"/>
        <v>7.110476320595778E-2</v>
      </c>
      <c r="D5333">
        <f ca="1"/>
        <v>5.3617334049482886E-2</v>
      </c>
      <c r="E5333">
        <f ca="1"/>
        <v>4.4379530688880654E-2</v>
      </c>
      <c r="F5333">
        <f ca="1"/>
        <v>3.4989153023745154E-2</v>
      </c>
      <c r="G5333">
        <f ca="1"/>
        <v>6.0906052480154252E-2</v>
      </c>
      <c r="H5333">
        <f ca="1"/>
        <v>0.16917812078905831</v>
      </c>
      <c r="I5333">
        <f ca="1"/>
        <v>0.12264979542317465</v>
      </c>
      <c r="J5333">
        <f ca="1"/>
        <v>7.5649572118741681E-2</v>
      </c>
      <c r="K5333">
        <f ca="1"/>
        <v>4.2849922896901857E-2</v>
      </c>
      <c r="L5333">
        <f ca="1"/>
        <v>0.12606077642706623</v>
      </c>
      <c r="M5333">
        <f ca="1"/>
        <v>7.8225101833627776E-3</v>
      </c>
      <c r="N5333">
        <f ca="1"/>
        <v>3.050798926199369E-2</v>
      </c>
      <c r="O5333">
        <f ca="1"/>
        <v>2.026325620565899E-2</v>
      </c>
      <c r="P5333">
        <f ca="1"/>
        <v>1.8501762775307622E-2</v>
      </c>
      <c r="Q5333">
        <f ca="1"/>
        <v>1.5516124357393756E-2</v>
      </c>
      <c r="R5333">
        <f ca="1"/>
        <v>7.8512934514691421E-2</v>
      </c>
      <c r="S5333">
        <f ca="1"/>
        <v>5.8967135488870663E-2</v>
      </c>
      <c r="T5333">
        <f ca="1"/>
        <v>5.0408262500273492E-2</v>
      </c>
      <c r="U5333">
        <f ca="1"/>
        <v>2.0782744229305976E-2</v>
      </c>
      <c r="V5333">
        <f ca="1"/>
        <v>4.7076063303228791E-2</v>
      </c>
      <c r="W5333">
        <f ca="1"/>
        <v>0.23869235107143905</v>
      </c>
      <c r="X5333">
        <f ca="1"/>
        <v>8.9371723681980209E-2</v>
      </c>
      <c r="Y5333">
        <f ca="1"/>
        <v>0.43638982705566709</v>
      </c>
      <c r="Z5333">
        <f ca="1"/>
        <v>0.23163379355908709</v>
      </c>
    </row>
    <row r="5334" spans="1:26">
      <c r="A5334">
        <v>5333</v>
      </c>
      <c r="B5334">
        <f ca="1"/>
        <v>0.98155544282972784</v>
      </c>
      <c r="C5334">
        <f ca="1"/>
        <v>2.5445891356541111E-2</v>
      </c>
      <c r="D5334">
        <f ca="1"/>
        <v>4.6119283706118896E-2</v>
      </c>
      <c r="E5334">
        <f ca="1"/>
        <v>9.9494847734386341E-2</v>
      </c>
      <c r="F5334">
        <f ca="1"/>
        <v>4.4388386544949164E-2</v>
      </c>
      <c r="G5334">
        <f ca="1"/>
        <v>3.5950843984547128E-2</v>
      </c>
      <c r="H5334">
        <f ca="1"/>
        <v>0.24335104758087725</v>
      </c>
      <c r="I5334">
        <f ca="1"/>
        <v>0.11679121386811687</v>
      </c>
      <c r="J5334">
        <f ca="1"/>
        <v>6.5128202085107167E-2</v>
      </c>
      <c r="K5334">
        <f ca="1"/>
        <v>1.9826084328622783E-2</v>
      </c>
      <c r="L5334">
        <f ca="1"/>
        <v>0.19906868647989048</v>
      </c>
      <c r="M5334">
        <f ca="1"/>
        <v>2.0003775227429153E-2</v>
      </c>
      <c r="N5334">
        <f ca="1"/>
        <v>1.5069943458145624E-2</v>
      </c>
      <c r="O5334">
        <f ca="1"/>
        <v>1.5919662879759128E-2</v>
      </c>
      <c r="P5334">
        <f ca="1"/>
        <v>1.9769471838592071E-2</v>
      </c>
      <c r="Q5334">
        <f ca="1"/>
        <v>3.6212269504082503E-2</v>
      </c>
      <c r="R5334">
        <f ca="1"/>
        <v>5.1919043511169313E-2</v>
      </c>
      <c r="S5334">
        <f ca="1"/>
        <v>7.8318421223331811E-2</v>
      </c>
      <c r="T5334">
        <f ca="1"/>
        <v>7.6487849685860393E-2</v>
      </c>
      <c r="U5334">
        <f ca="1"/>
        <v>1.8468656155389545E-2</v>
      </c>
      <c r="V5334">
        <f ca="1"/>
        <v>6.2605169028806723E-2</v>
      </c>
      <c r="W5334">
        <f ca="1"/>
        <v>0.22880034656486359</v>
      </c>
      <c r="X5334">
        <f ca="1"/>
        <v>0.10263326805236073</v>
      </c>
      <c r="Y5334">
        <f ca="1"/>
        <v>0.50953469773957327</v>
      </c>
      <c r="Z5334">
        <f ca="1"/>
        <v>0.25750134446959516</v>
      </c>
    </row>
    <row r="5335" spans="1:26">
      <c r="A5335">
        <v>5334</v>
      </c>
      <c r="B5335">
        <f ca="1"/>
        <v>0.95640142828211538</v>
      </c>
      <c r="C5335">
        <f ca="1"/>
        <v>4.6734239683704194E-2</v>
      </c>
      <c r="D5335">
        <f ca="1"/>
        <v>5.1598008307036279E-2</v>
      </c>
      <c r="E5335">
        <f ca="1"/>
        <v>5.6132737005925797E-2</v>
      </c>
      <c r="F5335">
        <f ca="1"/>
        <v>2.3328975525307809E-2</v>
      </c>
      <c r="G5335">
        <f ca="1"/>
        <v>7.2214075563786492E-2</v>
      </c>
      <c r="H5335">
        <f ca="1"/>
        <v>0.16427231398840303</v>
      </c>
      <c r="I5335">
        <f ca="1"/>
        <v>0.17108663939213878</v>
      </c>
      <c r="J5335">
        <f ca="1"/>
        <v>0.17559206540396216</v>
      </c>
      <c r="K5335">
        <f ca="1"/>
        <v>5.6326667199180711E-2</v>
      </c>
      <c r="L5335">
        <f ca="1"/>
        <v>0.10575537209960283</v>
      </c>
      <c r="M5335">
        <f ca="1"/>
        <v>2.0459690334597432E-2</v>
      </c>
      <c r="N5335">
        <f ca="1"/>
        <v>1.1808562614581256E-2</v>
      </c>
      <c r="O5335">
        <f ca="1"/>
        <v>2.1003492646377225E-2</v>
      </c>
      <c r="P5335">
        <f ca="1"/>
        <v>1.6095735895537384E-2</v>
      </c>
      <c r="Q5335">
        <f ca="1"/>
        <v>2.4800744777374307E-2</v>
      </c>
      <c r="R5335">
        <f ca="1"/>
        <v>5.1812107994246639E-2</v>
      </c>
      <c r="S5335">
        <f ca="1"/>
        <v>4.6597448065110424E-2</v>
      </c>
      <c r="T5335">
        <f ca="1"/>
        <v>5.8570221277611183E-2</v>
      </c>
      <c r="U5335">
        <f ca="1"/>
        <v>1.9025599335868733E-2</v>
      </c>
      <c r="V5335">
        <f ca="1"/>
        <v>7.1543069096394296E-2</v>
      </c>
      <c r="W5335">
        <f ca="1"/>
        <v>0.22676152120499138</v>
      </c>
      <c r="X5335">
        <f ca="1"/>
        <v>9.0734432856686031E-2</v>
      </c>
      <c r="Y5335">
        <f ca="1"/>
        <v>0.51805873320496043</v>
      </c>
      <c r="Z5335">
        <f ca="1"/>
        <v>0.22486368561650949</v>
      </c>
    </row>
    <row r="5336" spans="1:26">
      <c r="A5336">
        <v>5335</v>
      </c>
      <c r="B5336">
        <f ca="1"/>
        <v>1.0094878746015095</v>
      </c>
      <c r="C5336">
        <f ca="1"/>
        <v>3.0758643704512957E-2</v>
      </c>
      <c r="D5336">
        <f ca="1"/>
        <v>7.7586585077960929E-2</v>
      </c>
      <c r="E5336">
        <f ca="1"/>
        <v>4.1578252329010391E-2</v>
      </c>
      <c r="F5336">
        <f ca="1"/>
        <v>3.9879162262579808E-2</v>
      </c>
      <c r="G5336">
        <f ca="1"/>
        <v>8.1020833315302382E-2</v>
      </c>
      <c r="H5336">
        <f ca="1"/>
        <v>0.27920310542658011</v>
      </c>
      <c r="I5336">
        <f ca="1"/>
        <v>0.18000097630717762</v>
      </c>
      <c r="J5336">
        <f ca="1"/>
        <v>0.13619179771652926</v>
      </c>
      <c r="K5336">
        <f ca="1"/>
        <v>6.0081193868499382E-2</v>
      </c>
      <c r="L5336">
        <f ca="1"/>
        <v>0.10662813639502634</v>
      </c>
      <c r="M5336">
        <f ca="1"/>
        <v>1.7253106842590935E-2</v>
      </c>
      <c r="N5336">
        <f ca="1"/>
        <v>1.6154429457428558E-2</v>
      </c>
      <c r="O5336">
        <f ca="1"/>
        <v>1.8866204628314953E-2</v>
      </c>
      <c r="P5336">
        <f ca="1"/>
        <v>1.7921915640807931E-2</v>
      </c>
      <c r="Q5336">
        <f ca="1"/>
        <v>3.2428791968632846E-2</v>
      </c>
      <c r="R5336">
        <f ca="1"/>
        <v>7.4209020861655581E-2</v>
      </c>
      <c r="S5336">
        <f ca="1"/>
        <v>6.4343516774748075E-2</v>
      </c>
      <c r="T5336">
        <f ca="1"/>
        <v>6.0148895829559512E-2</v>
      </c>
      <c r="U5336">
        <f ca="1"/>
        <v>1.1968735227010301E-2</v>
      </c>
      <c r="V5336">
        <f ca="1"/>
        <v>3.1339494223634842E-2</v>
      </c>
      <c r="W5336">
        <f ca="1"/>
        <v>0.24395826817770327</v>
      </c>
      <c r="X5336">
        <f ca="1"/>
        <v>9.8582872324411763E-2</v>
      </c>
      <c r="Y5336">
        <f ca="1"/>
        <v>0.57128747147334002</v>
      </c>
      <c r="Z5336">
        <f ca="1"/>
        <v>0.22083270984133219</v>
      </c>
    </row>
    <row r="5337" spans="1:26">
      <c r="A5337">
        <v>5336</v>
      </c>
      <c r="B5337">
        <f ca="1"/>
        <v>1.0105190299789033</v>
      </c>
      <c r="C5337">
        <f ca="1"/>
        <v>7.7688342787526427E-2</v>
      </c>
      <c r="D5337">
        <f ca="1"/>
        <v>3.8704682219097571E-2</v>
      </c>
      <c r="E5337">
        <f ca="1"/>
        <v>4.259320747752933E-2</v>
      </c>
      <c r="F5337">
        <f ca="1"/>
        <v>3.9894150877451691E-2</v>
      </c>
      <c r="G5337">
        <f ca="1"/>
        <v>0.11764203148992317</v>
      </c>
      <c r="H5337">
        <f ca="1"/>
        <v>0.1458988666156649</v>
      </c>
      <c r="I5337">
        <f ca="1"/>
        <v>0.18193364326286812</v>
      </c>
      <c r="J5337">
        <f ca="1"/>
        <v>0.16675292166895933</v>
      </c>
      <c r="K5337">
        <f ca="1"/>
        <v>4.7850253346310989E-2</v>
      </c>
      <c r="L5337">
        <f ca="1"/>
        <v>0.22397152810156226</v>
      </c>
      <c r="M5337">
        <f ca="1"/>
        <v>1.0405275360087542E-2</v>
      </c>
      <c r="N5337">
        <f ca="1"/>
        <v>2.3439716508298451E-2</v>
      </c>
      <c r="O5337">
        <f ca="1"/>
        <v>1.6253711602672305E-2</v>
      </c>
      <c r="P5337">
        <f ca="1"/>
        <v>1.854262652905497E-2</v>
      </c>
      <c r="Q5337">
        <f ca="1"/>
        <v>3.247999902186828E-2</v>
      </c>
      <c r="R5337">
        <f ca="1"/>
        <v>0.12606717839601983</v>
      </c>
      <c r="S5337">
        <f ca="1"/>
        <v>7.6413319498390656E-2</v>
      </c>
      <c r="T5337">
        <f ca="1"/>
        <v>3.9402447910595086E-2</v>
      </c>
      <c r="U5337">
        <f ca="1"/>
        <v>1.9425973958102537E-2</v>
      </c>
      <c r="V5337">
        <f ca="1"/>
        <v>0.10937705764199476</v>
      </c>
      <c r="W5337">
        <f ca="1"/>
        <v>0.28089061497232826</v>
      </c>
      <c r="X5337">
        <f ca="1"/>
        <v>9.7242864660348816E-2</v>
      </c>
      <c r="Y5337">
        <f ca="1"/>
        <v>0.56981571429277489</v>
      </c>
      <c r="Z5337">
        <f ca="1"/>
        <v>0.32287094346026179</v>
      </c>
    </row>
    <row r="5338" spans="1:26">
      <c r="A5338">
        <v>5337</v>
      </c>
      <c r="B5338">
        <f ca="1"/>
        <v>1.0914282209446871</v>
      </c>
      <c r="C5338">
        <f ca="1"/>
        <v>7.3548241725646363E-2</v>
      </c>
      <c r="D5338">
        <f ca="1"/>
        <v>7.2844929194750566E-2</v>
      </c>
      <c r="E5338">
        <f ca="1"/>
        <v>7.815241098577963E-2</v>
      </c>
      <c r="F5338">
        <f ca="1"/>
        <v>1.9459101449780341E-2</v>
      </c>
      <c r="G5338">
        <f ca="1"/>
        <v>4.8262748559072192E-2</v>
      </c>
      <c r="H5338">
        <f ca="1"/>
        <v>0.16349955362196222</v>
      </c>
      <c r="I5338">
        <f ca="1"/>
        <v>0.1470407269382433</v>
      </c>
      <c r="J5338">
        <f ca="1"/>
        <v>0.14291675260050124</v>
      </c>
      <c r="K5338">
        <f ca="1"/>
        <v>0.11929403324657467</v>
      </c>
      <c r="L5338">
        <f ca="1"/>
        <v>0.10709764378155158</v>
      </c>
      <c r="M5338">
        <f ca="1"/>
        <v>1.1633669813021266E-2</v>
      </c>
      <c r="N5338">
        <f ca="1"/>
        <v>1.5171415811837813E-2</v>
      </c>
      <c r="O5338">
        <f ca="1"/>
        <v>1.7927684259866027E-2</v>
      </c>
      <c r="P5338">
        <f ca="1"/>
        <v>3.5297956364587879E-2</v>
      </c>
      <c r="Q5338">
        <f ca="1"/>
        <v>3.399521532873509E-2</v>
      </c>
      <c r="R5338">
        <f ca="1"/>
        <v>0.13139608058951005</v>
      </c>
      <c r="S5338">
        <f ca="1"/>
        <v>6.7660725749442333E-2</v>
      </c>
      <c r="T5338">
        <f ca="1"/>
        <v>3.1093913332942737E-2</v>
      </c>
      <c r="U5338">
        <f ca="1"/>
        <v>1.9942156612404664E-2</v>
      </c>
      <c r="V5338">
        <f ca="1"/>
        <v>8.7851232725631348E-2</v>
      </c>
      <c r="W5338">
        <f ca="1"/>
        <v>0.26104652977625131</v>
      </c>
      <c r="X5338">
        <f ca="1"/>
        <v>0.10917061926493732</v>
      </c>
      <c r="Y5338">
        <f ca="1"/>
        <v>0.51910264741674328</v>
      </c>
      <c r="Z5338">
        <f ca="1"/>
        <v>0.29855304855307618</v>
      </c>
    </row>
    <row r="5339" spans="1:26">
      <c r="A5339">
        <v>5338</v>
      </c>
      <c r="B5339">
        <f ca="1"/>
        <v>0.99560845602314596</v>
      </c>
      <c r="C5339">
        <f ca="1"/>
        <v>4.2037379261071317E-2</v>
      </c>
      <c r="D5339">
        <f ca="1"/>
        <v>4.2336910607370881E-2</v>
      </c>
      <c r="E5339">
        <f ca="1"/>
        <v>6.000935982887115E-2</v>
      </c>
      <c r="F5339">
        <f ca="1"/>
        <v>4.5553982191773507E-2</v>
      </c>
      <c r="G5339">
        <f ca="1"/>
        <v>8.5083154741790373E-2</v>
      </c>
      <c r="H5339">
        <f ca="1"/>
        <v>0.18396817764896506</v>
      </c>
      <c r="I5339">
        <f ca="1"/>
        <v>0.21458612140909478</v>
      </c>
      <c r="J5339">
        <f ca="1"/>
        <v>0.1479389107526726</v>
      </c>
      <c r="K5339">
        <f ca="1"/>
        <v>8.4007358982168059E-2</v>
      </c>
      <c r="L5339">
        <f ca="1"/>
        <v>0.12087617452819964</v>
      </c>
      <c r="M5339">
        <f ca="1"/>
        <v>1.5797967605571155E-2</v>
      </c>
      <c r="N5339">
        <f ca="1"/>
        <v>2.1714505753644104E-2</v>
      </c>
      <c r="O5339">
        <f ca="1"/>
        <v>1.7827521228704585E-2</v>
      </c>
      <c r="P5339">
        <f ca="1"/>
        <v>2.1937666467486759E-2</v>
      </c>
      <c r="Q5339">
        <f ca="1"/>
        <v>2.1078883662321968E-2</v>
      </c>
      <c r="R5339">
        <f ca="1"/>
        <v>6.4053329022369487E-2</v>
      </c>
      <c r="S5339">
        <f ca="1"/>
        <v>3.5353917869358147E-2</v>
      </c>
      <c r="T5339">
        <f ca="1"/>
        <v>7.1554940269027173E-2</v>
      </c>
      <c r="U5339">
        <f ca="1"/>
        <v>8.1790779716017226E-3</v>
      </c>
      <c r="V5339">
        <f ca="1"/>
        <v>0.13751224805475087</v>
      </c>
      <c r="W5339">
        <f ca="1"/>
        <v>0.24696036400474286</v>
      </c>
      <c r="X5339">
        <f ca="1"/>
        <v>9.4576290119947393E-2</v>
      </c>
      <c r="Y5339">
        <f ca="1"/>
        <v>0.56023725584555273</v>
      </c>
      <c r="Z5339">
        <f ca="1"/>
        <v>0.2829300548712893</v>
      </c>
    </row>
    <row r="5340" spans="1:26">
      <c r="A5340">
        <v>5339</v>
      </c>
      <c r="B5340">
        <f ca="1"/>
        <v>1.1582228570624848</v>
      </c>
      <c r="C5340">
        <f ca="1"/>
        <v>9.0789857765846069E-2</v>
      </c>
      <c r="D5340">
        <f ca="1"/>
        <v>5.6905922174094757E-2</v>
      </c>
      <c r="E5340">
        <f ca="1"/>
        <v>6.8113297972991718E-2</v>
      </c>
      <c r="F5340">
        <f ca="1"/>
        <v>6.1846422423726635E-2</v>
      </c>
      <c r="G5340">
        <f ca="1"/>
        <v>6.9754985659795099E-2</v>
      </c>
      <c r="H5340">
        <f ca="1"/>
        <v>0.25730341351115504</v>
      </c>
      <c r="I5340">
        <f ca="1"/>
        <v>0.21532649659934022</v>
      </c>
      <c r="J5340">
        <f ca="1"/>
        <v>9.4657348580265893E-2</v>
      </c>
      <c r="K5340">
        <f ca="1"/>
        <v>7.243132551156653E-2</v>
      </c>
      <c r="L5340">
        <f ca="1"/>
        <v>8.458182535330469E-2</v>
      </c>
      <c r="M5340">
        <f ca="1"/>
        <v>1.5785115494456964E-2</v>
      </c>
      <c r="N5340">
        <f ca="1"/>
        <v>3.6316094613948059E-2</v>
      </c>
      <c r="O5340">
        <f ca="1"/>
        <v>2.1909042525946786E-2</v>
      </c>
      <c r="P5340">
        <f ca="1"/>
        <v>3.0039208173217539E-2</v>
      </c>
      <c r="Q5340">
        <f ca="1"/>
        <v>3.5163294250983732E-2</v>
      </c>
      <c r="R5340">
        <f ca="1"/>
        <v>6.0236852559611295E-2</v>
      </c>
      <c r="S5340">
        <f ca="1"/>
        <v>6.6663822551910654E-2</v>
      </c>
      <c r="T5340">
        <f ca="1"/>
        <v>6.4652887470594098E-2</v>
      </c>
      <c r="U5340">
        <f ca="1"/>
        <v>4.6983874236055788E-2</v>
      </c>
      <c r="V5340">
        <f ca="1"/>
        <v>9.742693830134376E-2</v>
      </c>
      <c r="W5340">
        <f ca="1"/>
        <v>0.30264536163419276</v>
      </c>
      <c r="X5340">
        <f ca="1"/>
        <v>0.13181600584176667</v>
      </c>
      <c r="Y5340">
        <f ca="1"/>
        <v>0.55199898244655921</v>
      </c>
      <c r="Z5340">
        <f ca="1"/>
        <v>0.29431329275438967</v>
      </c>
    </row>
    <row r="5341" spans="1:26">
      <c r="A5341">
        <v>5340</v>
      </c>
      <c r="B5341">
        <f ca="1"/>
        <v>1.1715055195709621</v>
      </c>
      <c r="C5341">
        <f ca="1"/>
        <v>5.1855884362234789E-2</v>
      </c>
      <c r="D5341">
        <f ca="1"/>
        <v>5.6411628733686686E-2</v>
      </c>
      <c r="E5341">
        <f ca="1"/>
        <v>6.6804320944798254E-2</v>
      </c>
      <c r="F5341">
        <f ca="1"/>
        <v>4.14408965169085E-2</v>
      </c>
      <c r="G5341">
        <f ca="1"/>
        <v>9.7742971756107688E-2</v>
      </c>
      <c r="H5341">
        <f ca="1"/>
        <v>0.17543787058207999</v>
      </c>
      <c r="I5341">
        <f ca="1"/>
        <v>0.20651492218551423</v>
      </c>
      <c r="J5341">
        <f ca="1"/>
        <v>0.15681561280924589</v>
      </c>
      <c r="K5341">
        <f ca="1"/>
        <v>5.8582041733906194E-2</v>
      </c>
      <c r="L5341">
        <f ca="1"/>
        <v>0.12645403785610368</v>
      </c>
      <c r="M5341">
        <f ca="1"/>
        <v>1.9067781349536888E-2</v>
      </c>
      <c r="N5341">
        <f ca="1"/>
        <v>2.4860635625881186E-2</v>
      </c>
      <c r="O5341">
        <f ca="1"/>
        <v>2.7633584592122711E-2</v>
      </c>
      <c r="P5341">
        <f ca="1"/>
        <v>2.2830220630963079E-2</v>
      </c>
      <c r="Q5341">
        <f ca="1"/>
        <v>4.7202241276835769E-2</v>
      </c>
      <c r="R5341">
        <f ca="1"/>
        <v>6.416125860729445E-2</v>
      </c>
      <c r="S5341">
        <f ca="1"/>
        <v>7.1378217034551536E-2</v>
      </c>
      <c r="T5341">
        <f ca="1"/>
        <v>4.5645511809585607E-2</v>
      </c>
      <c r="U5341">
        <f ca="1"/>
        <v>2.0948502030171168E-2</v>
      </c>
      <c r="V5341">
        <f ca="1"/>
        <v>9.3609003148027198E-2</v>
      </c>
      <c r="W5341">
        <f ca="1"/>
        <v>0.27793079559249323</v>
      </c>
      <c r="X5341">
        <f ca="1"/>
        <v>0.13402293132330789</v>
      </c>
      <c r="Y5341">
        <f ca="1"/>
        <v>0.54631654258737428</v>
      </c>
      <c r="Z5341">
        <f ca="1"/>
        <v>0.26401201199488411</v>
      </c>
    </row>
    <row r="5342" spans="1:26">
      <c r="A5342">
        <v>5341</v>
      </c>
      <c r="B5342">
        <f ca="1"/>
        <v>1.0077635808003584</v>
      </c>
      <c r="C5342">
        <f ca="1"/>
        <v>2.6995424008713256E-2</v>
      </c>
      <c r="D5342">
        <f ca="1"/>
        <v>5.3605427735414497E-2</v>
      </c>
      <c r="E5342">
        <f ca="1"/>
        <v>4.306053588167931E-2</v>
      </c>
      <c r="F5342">
        <f ca="1"/>
        <v>6.6558756281125009E-2</v>
      </c>
      <c r="G5342">
        <f ca="1"/>
        <v>4.9503246237325355E-2</v>
      </c>
      <c r="H5342">
        <f ca="1"/>
        <v>0.16187420443233089</v>
      </c>
      <c r="I5342">
        <f ca="1"/>
        <v>0.20846613450363966</v>
      </c>
      <c r="J5342">
        <f ca="1"/>
        <v>0.13331459146544739</v>
      </c>
      <c r="K5342">
        <f ca="1"/>
        <v>2.1577756517015313E-2</v>
      </c>
      <c r="L5342">
        <f ca="1"/>
        <v>0.21044477578492912</v>
      </c>
      <c r="M5342">
        <f ca="1"/>
        <v>1.8621815058015221E-2</v>
      </c>
      <c r="N5342">
        <f ca="1"/>
        <v>3.4426371027223873E-2</v>
      </c>
      <c r="O5342">
        <f ca="1"/>
        <v>2.6184397259637456E-2</v>
      </c>
      <c r="P5342">
        <f ca="1"/>
        <v>1.5282481123683526E-2</v>
      </c>
      <c r="Q5342">
        <f ca="1"/>
        <v>2.7518076038124221E-2</v>
      </c>
      <c r="R5342">
        <f ca="1"/>
        <v>9.8439265475958271E-2</v>
      </c>
      <c r="S5342">
        <f ca="1"/>
        <v>0.10148696773437958</v>
      </c>
      <c r="T5342">
        <f ca="1"/>
        <v>4.9994849131134424E-2</v>
      </c>
      <c r="U5342">
        <f ca="1"/>
        <v>2.4699421774686078E-2</v>
      </c>
      <c r="V5342">
        <f ca="1"/>
        <v>3.5566932344096289E-2</v>
      </c>
      <c r="W5342">
        <f ca="1"/>
        <v>0.21817561320916001</v>
      </c>
      <c r="X5342">
        <f ca="1"/>
        <v>0.11632671313144549</v>
      </c>
      <c r="Y5342">
        <f ca="1"/>
        <v>0.55583020486345558</v>
      </c>
      <c r="Z5342">
        <f ca="1"/>
        <v>0.27613779116294179</v>
      </c>
    </row>
    <row r="5343" spans="1:26">
      <c r="A5343">
        <v>5342</v>
      </c>
      <c r="B5343">
        <f ca="1"/>
        <v>0.93282805433519589</v>
      </c>
      <c r="C5343">
        <f ca="1"/>
        <v>3.7931356921491952E-2</v>
      </c>
      <c r="D5343">
        <f ca="1"/>
        <v>7.7018047207786544E-2</v>
      </c>
      <c r="E5343">
        <f ca="1"/>
        <v>4.178185067256019E-2</v>
      </c>
      <c r="F5343">
        <f ca="1"/>
        <v>6.1964392101023273E-2</v>
      </c>
      <c r="G5343">
        <f ca="1"/>
        <v>6.5220697910608125E-2</v>
      </c>
      <c r="H5343">
        <f ca="1"/>
        <v>0.10425372598174558</v>
      </c>
      <c r="I5343">
        <f ca="1"/>
        <v>0.11811129035951545</v>
      </c>
      <c r="J5343">
        <f ca="1"/>
        <v>7.5960849997236637E-2</v>
      </c>
      <c r="K5343">
        <f ca="1"/>
        <v>4.028950349207789E-2</v>
      </c>
      <c r="L5343">
        <f ca="1"/>
        <v>0.148187553455915</v>
      </c>
      <c r="M5343">
        <f ca="1"/>
        <v>4.5217170228281797E-2</v>
      </c>
      <c r="N5343">
        <f ca="1"/>
        <v>2.0970433464194697E-2</v>
      </c>
      <c r="O5343">
        <f ca="1"/>
        <v>8.9115473273607623E-3</v>
      </c>
      <c r="P5343">
        <f ca="1"/>
        <v>1.1024796725599721E-2</v>
      </c>
      <c r="Q5343">
        <f ca="1"/>
        <v>2.5271883448012924E-2</v>
      </c>
      <c r="R5343">
        <f ca="1"/>
        <v>6.5998438434529197E-2</v>
      </c>
      <c r="S5343">
        <f ca="1"/>
        <v>8.2351107499131743E-2</v>
      </c>
      <c r="T5343">
        <f ca="1"/>
        <v>6.332380727994813E-2</v>
      </c>
      <c r="U5343">
        <f ca="1"/>
        <v>1.4412391546053472E-2</v>
      </c>
      <c r="V5343">
        <f ca="1"/>
        <v>6.2677983995772305E-2</v>
      </c>
      <c r="W5343">
        <f ca="1"/>
        <v>0.25390853173997152</v>
      </c>
      <c r="X5343">
        <f ca="1"/>
        <v>0.1069377738941002</v>
      </c>
      <c r="Y5343">
        <f ca="1"/>
        <v>0.40327615673405159</v>
      </c>
      <c r="Z5343">
        <f ca="1"/>
        <v>0.25835225315568855</v>
      </c>
    </row>
    <row r="5344" spans="1:26">
      <c r="A5344">
        <v>5343</v>
      </c>
      <c r="B5344">
        <f ca="1"/>
        <v>0.83097261218702201</v>
      </c>
      <c r="C5344">
        <f ca="1"/>
        <v>4.6000023798067322E-2</v>
      </c>
      <c r="D5344">
        <f ca="1"/>
        <v>6.0606037362677299E-2</v>
      </c>
      <c r="E5344">
        <f ca="1"/>
        <v>7.2253395224154096E-2</v>
      </c>
      <c r="F5344">
        <f ca="1"/>
        <v>3.9198784669586102E-2</v>
      </c>
      <c r="G5344">
        <f ca="1"/>
        <v>7.3625647865943347E-2</v>
      </c>
      <c r="H5344">
        <f ca="1"/>
        <v>0.23940175808919881</v>
      </c>
      <c r="I5344">
        <f ca="1"/>
        <v>7.6996385454269595E-2</v>
      </c>
      <c r="J5344">
        <f ca="1"/>
        <v>9.8601717662914659E-2</v>
      </c>
      <c r="K5344">
        <f ca="1"/>
        <v>6.3320008659079594E-2</v>
      </c>
      <c r="L5344">
        <f ca="1"/>
        <v>5.9190017252386255E-2</v>
      </c>
      <c r="M5344">
        <f ca="1"/>
        <v>1.6532797385869723E-2</v>
      </c>
      <c r="N5344">
        <f ca="1"/>
        <v>1.3407171829091132E-2</v>
      </c>
      <c r="O5344">
        <f ca="1"/>
        <v>7.4024561580086677E-3</v>
      </c>
      <c r="P5344">
        <f ca="1"/>
        <v>2.1863733180158239E-2</v>
      </c>
      <c r="Q5344">
        <f ca="1"/>
        <v>1.6980283058119456E-2</v>
      </c>
      <c r="R5344">
        <f ca="1"/>
        <v>9.4383767839357077E-2</v>
      </c>
      <c r="S5344">
        <f ca="1"/>
        <v>6.3790604856454977E-2</v>
      </c>
      <c r="T5344">
        <f ca="1"/>
        <v>2.8372829837131706E-2</v>
      </c>
      <c r="U5344">
        <f ca="1"/>
        <v>1.8351743616374507E-2</v>
      </c>
      <c r="V5344">
        <f ca="1"/>
        <v>8.1225654586819809E-2</v>
      </c>
      <c r="W5344">
        <f ca="1"/>
        <v>0.25997640249160858</v>
      </c>
      <c r="X5344">
        <f ca="1"/>
        <v>7.3953867732443168E-2</v>
      </c>
      <c r="Y5344">
        <f ca="1"/>
        <v>0.44234114157737292</v>
      </c>
      <c r="Z5344">
        <f ca="1"/>
        <v>0.25701233527935807</v>
      </c>
    </row>
    <row r="5345" spans="1:26">
      <c r="A5345">
        <v>5344</v>
      </c>
      <c r="B5345">
        <f ca="1"/>
        <v>0.93878369411882245</v>
      </c>
      <c r="C5345">
        <f ca="1"/>
        <v>4.0900644189032241E-2</v>
      </c>
      <c r="D5345">
        <f ca="1"/>
        <v>6.1182979585414431E-2</v>
      </c>
      <c r="E5345">
        <f ca="1"/>
        <v>4.2389172866271016E-2</v>
      </c>
      <c r="F5345">
        <f ca="1"/>
        <v>2.0005684781609155E-2</v>
      </c>
      <c r="G5345">
        <f ca="1"/>
        <v>5.1526556910693112E-2</v>
      </c>
      <c r="H5345">
        <f ca="1"/>
        <v>0.27197447096337002</v>
      </c>
      <c r="I5345">
        <f ca="1"/>
        <v>0.16498258202671459</v>
      </c>
      <c r="J5345">
        <f ca="1"/>
        <v>0.10941858018770334</v>
      </c>
      <c r="K5345">
        <f ca="1"/>
        <v>8.6146735191586027E-2</v>
      </c>
      <c r="L5345">
        <f ca="1"/>
        <v>0.11950759159533461</v>
      </c>
      <c r="M5345">
        <f ca="1"/>
        <v>3.0627291579443959E-2</v>
      </c>
      <c r="N5345">
        <f ca="1"/>
        <v>2.1913045136016693E-2</v>
      </c>
      <c r="O5345">
        <f ca="1"/>
        <v>1.5063068487395456E-2</v>
      </c>
      <c r="P5345">
        <f ca="1"/>
        <v>1.0169884436506287E-2</v>
      </c>
      <c r="Q5345">
        <f ca="1"/>
        <v>2.26648717665302E-2</v>
      </c>
      <c r="R5345">
        <f ca="1"/>
        <v>0.10523779940506536</v>
      </c>
      <c r="S5345">
        <f ca="1"/>
        <v>0.10487708752353875</v>
      </c>
      <c r="T5345">
        <f ca="1"/>
        <v>4.2206508143197465E-2</v>
      </c>
      <c r="U5345">
        <f ca="1"/>
        <v>7.8238329411358092E-3</v>
      </c>
      <c r="V5345">
        <f ca="1"/>
        <v>4.8767895500681988E-2</v>
      </c>
      <c r="W5345">
        <f ca="1"/>
        <v>0.19853911178958794</v>
      </c>
      <c r="X5345">
        <f ca="1"/>
        <v>9.659841288962534E-2</v>
      </c>
      <c r="Y5345">
        <f ca="1"/>
        <v>0.56436992282066234</v>
      </c>
      <c r="Z5345">
        <f ca="1"/>
        <v>0.27600181949718361</v>
      </c>
    </row>
    <row r="5346" spans="1:26">
      <c r="A5346">
        <v>5345</v>
      </c>
      <c r="B5346">
        <f ca="1"/>
        <v>0.92800552817995452</v>
      </c>
      <c r="C5346">
        <f ca="1"/>
        <v>3.5619404038015723E-2</v>
      </c>
      <c r="D5346">
        <f ca="1"/>
        <v>4.1162292812771881E-2</v>
      </c>
      <c r="E5346">
        <f ca="1"/>
        <v>7.8588699100244935E-2</v>
      </c>
      <c r="F5346">
        <f ca="1"/>
        <v>1.1558158794680152E-2</v>
      </c>
      <c r="G5346">
        <f ca="1"/>
        <v>5.5694629782072333E-2</v>
      </c>
      <c r="H5346">
        <f ca="1"/>
        <v>0.21874869648367906</v>
      </c>
      <c r="I5346">
        <f ca="1"/>
        <v>0.16436647287634445</v>
      </c>
      <c r="J5346">
        <f ca="1"/>
        <v>7.0517901599944713E-2</v>
      </c>
      <c r="K5346">
        <f ca="1"/>
        <v>4.2599190527303918E-2</v>
      </c>
      <c r="L5346">
        <f ca="1"/>
        <v>0.10638608443901801</v>
      </c>
      <c r="M5346">
        <f ca="1"/>
        <v>1.2411870114736523E-2</v>
      </c>
      <c r="N5346">
        <f ca="1"/>
        <v>1.5859365685136184E-2</v>
      </c>
      <c r="O5346">
        <f ca="1"/>
        <v>1.9114307941765305E-2</v>
      </c>
      <c r="P5346">
        <f ca="1"/>
        <v>1.3791611550443741E-2</v>
      </c>
      <c r="Q5346">
        <f ca="1"/>
        <v>2.1730074162284001E-2</v>
      </c>
      <c r="R5346">
        <f ca="1"/>
        <v>4.1016240629703667E-2</v>
      </c>
      <c r="S5346">
        <f ca="1"/>
        <v>5.9840875512724261E-2</v>
      </c>
      <c r="T5346">
        <f ca="1"/>
        <v>5.0965121286487253E-2</v>
      </c>
      <c r="U5346">
        <f ca="1"/>
        <v>2.0227415246587967E-2</v>
      </c>
      <c r="V5346">
        <f ca="1"/>
        <v>7.7820330710267435E-2</v>
      </c>
      <c r="W5346">
        <f ca="1"/>
        <v>0.20473717207295505</v>
      </c>
      <c r="X5346">
        <f ca="1"/>
        <v>8.0230890641984409E-2</v>
      </c>
      <c r="Y5346">
        <f ca="1"/>
        <v>0.48085179765447306</v>
      </c>
      <c r="Z5346">
        <f ca="1"/>
        <v>0.22690009826301938</v>
      </c>
    </row>
    <row r="5347" spans="1:26">
      <c r="A5347">
        <v>5346</v>
      </c>
      <c r="B5347">
        <f ca="1"/>
        <v>1.0195970472795022</v>
      </c>
      <c r="C5347">
        <f ca="1"/>
        <v>5.1290038926960796E-2</v>
      </c>
      <c r="D5347">
        <f ca="1"/>
        <v>4.5847138744486308E-2</v>
      </c>
      <c r="E5347">
        <f ca="1"/>
        <v>4.6516875354572315E-2</v>
      </c>
      <c r="F5347">
        <f ca="1"/>
        <v>3.1559181350314019E-2</v>
      </c>
      <c r="G5347">
        <f ca="1"/>
        <v>8.8873359287504297E-2</v>
      </c>
      <c r="H5347">
        <f ca="1"/>
        <v>0.16140229090961566</v>
      </c>
      <c r="I5347">
        <f ca="1"/>
        <v>0.12381984565173064</v>
      </c>
      <c r="J5347">
        <f ca="1"/>
        <v>0.13195940815767226</v>
      </c>
      <c r="K5347">
        <f ca="1"/>
        <v>7.5917219625583926E-2</v>
      </c>
      <c r="L5347">
        <f ca="1"/>
        <v>0.12029936536202533</v>
      </c>
      <c r="M5347">
        <f ca="1"/>
        <v>2.0585484923708989E-2</v>
      </c>
      <c r="N5347">
        <f ca="1"/>
        <v>1.8238055418920443E-2</v>
      </c>
      <c r="O5347">
        <f ca="1"/>
        <v>1.5383888744033925E-2</v>
      </c>
      <c r="P5347">
        <f ca="1"/>
        <v>9.2383232014084295E-3</v>
      </c>
      <c r="Q5347">
        <f ca="1"/>
        <v>3.1144181490283859E-2</v>
      </c>
      <c r="R5347">
        <f ca="1"/>
        <v>7.6882045749175246E-2</v>
      </c>
      <c r="S5347">
        <f ca="1"/>
        <v>6.8582909659121574E-2</v>
      </c>
      <c r="T5347">
        <f ca="1"/>
        <v>4.2666590413312805E-2</v>
      </c>
      <c r="U5347">
        <f ca="1"/>
        <v>3.4281281970065129E-2</v>
      </c>
      <c r="V5347">
        <f ca="1"/>
        <v>3.3555668852452383E-2</v>
      </c>
      <c r="W5347">
        <f ca="1"/>
        <v>0.23841872067510095</v>
      </c>
      <c r="X5347">
        <f ca="1"/>
        <v>9.1200626511986793E-2</v>
      </c>
      <c r="Y5347">
        <f ca="1"/>
        <v>0.48151893445817984</v>
      </c>
      <c r="Z5347">
        <f ca="1"/>
        <v>0.23176850486232026</v>
      </c>
    </row>
    <row r="5348" spans="1:26">
      <c r="A5348">
        <v>5347</v>
      </c>
      <c r="B5348">
        <f ca="1"/>
        <v>1.0477513170909141</v>
      </c>
      <c r="C5348">
        <f ca="1"/>
        <v>4.4511460579082701E-2</v>
      </c>
      <c r="D5348">
        <f ca="1"/>
        <v>4.7347655660025578E-2</v>
      </c>
      <c r="E5348">
        <f ca="1"/>
        <v>7.6925253103661134E-2</v>
      </c>
      <c r="F5348">
        <f ca="1"/>
        <v>2.2910307629778109E-2</v>
      </c>
      <c r="G5348">
        <f ca="1"/>
        <v>0.10898491884583227</v>
      </c>
      <c r="H5348">
        <f ca="1"/>
        <v>0.19104181896864042</v>
      </c>
      <c r="I5348">
        <f ca="1"/>
        <v>0.21639186168887994</v>
      </c>
      <c r="J5348">
        <f ca="1"/>
        <v>0.10024262563673379</v>
      </c>
      <c r="K5348">
        <f ca="1"/>
        <v>0.12373683083293323</v>
      </c>
      <c r="L5348">
        <f ca="1"/>
        <v>9.2282151621215211E-2</v>
      </c>
      <c r="M5348">
        <f ca="1"/>
        <v>4.2882445935348144E-2</v>
      </c>
      <c r="N5348">
        <f ca="1"/>
        <v>2.0123433870205668E-2</v>
      </c>
      <c r="O5348">
        <f ca="1"/>
        <v>3.4822943359943605E-2</v>
      </c>
      <c r="P5348">
        <f ca="1"/>
        <v>1.9651509845300442E-2</v>
      </c>
      <c r="Q5348">
        <f ca="1"/>
        <v>2.9248155775584078E-2</v>
      </c>
      <c r="R5348">
        <f ca="1"/>
        <v>0.16256894695750548</v>
      </c>
      <c r="S5348">
        <f ca="1"/>
        <v>5.4862784564755435E-2</v>
      </c>
      <c r="T5348">
        <f ca="1"/>
        <v>5.4732085118755783E-2</v>
      </c>
      <c r="U5348">
        <f ca="1"/>
        <v>1.2863653747481347E-2</v>
      </c>
      <c r="V5348">
        <f ca="1"/>
        <v>8.7609075083963137E-2</v>
      </c>
      <c r="W5348">
        <f ca="1"/>
        <v>0.26849671734226443</v>
      </c>
      <c r="X5348">
        <f ca="1"/>
        <v>0.13854548533020616</v>
      </c>
      <c r="Y5348">
        <f ca="1"/>
        <v>0.54633439206609768</v>
      </c>
      <c r="Z5348">
        <f ca="1"/>
        <v>0.32615976064473085</v>
      </c>
    </row>
    <row r="5349" spans="1:26">
      <c r="A5349">
        <v>5348</v>
      </c>
      <c r="B5349">
        <f ca="1"/>
        <v>1.0038684592767473</v>
      </c>
      <c r="C5349">
        <f ca="1"/>
        <v>2.2156084575763721E-2</v>
      </c>
      <c r="D5349">
        <f ca="1"/>
        <v>6.1226392824482452E-2</v>
      </c>
      <c r="E5349">
        <f ca="1"/>
        <v>2.9250097452363674E-2</v>
      </c>
      <c r="F5349">
        <f ca="1"/>
        <v>3.8707453339851171E-2</v>
      </c>
      <c r="G5349">
        <f ca="1"/>
        <v>4.4272050217818666E-2</v>
      </c>
      <c r="H5349">
        <f ca="1"/>
        <v>0.23950674200491862</v>
      </c>
      <c r="I5349">
        <f ca="1"/>
        <v>0.12711982048582818</v>
      </c>
      <c r="J5349">
        <f ca="1"/>
        <v>6.542172052796881E-2</v>
      </c>
      <c r="K5349">
        <f ca="1"/>
        <v>0.1167547034865427</v>
      </c>
      <c r="L5349">
        <f ca="1"/>
        <v>9.1390831193712177E-2</v>
      </c>
      <c r="M5349">
        <f ca="1"/>
        <v>8.5374942789054626E-3</v>
      </c>
      <c r="N5349">
        <f ca="1"/>
        <v>1.7290019230139689E-2</v>
      </c>
      <c r="O5349">
        <f ca="1"/>
        <v>1.6440204431738315E-2</v>
      </c>
      <c r="P5349">
        <f ca="1"/>
        <v>2.7339316940335891E-2</v>
      </c>
      <c r="Q5349">
        <f ca="1"/>
        <v>4.6860348599468825E-2</v>
      </c>
      <c r="R5349">
        <f ca="1"/>
        <v>8.5246260855818337E-2</v>
      </c>
      <c r="S5349">
        <f ca="1"/>
        <v>6.1259225226501367E-2</v>
      </c>
      <c r="T5349">
        <f ca="1"/>
        <v>0.10541849645618712</v>
      </c>
      <c r="U5349">
        <f ca="1"/>
        <v>1.9176613212570082E-2</v>
      </c>
      <c r="V5349">
        <f ca="1"/>
        <v>6.834942283700203E-2</v>
      </c>
      <c r="W5349">
        <f ca="1"/>
        <v>0.18129465338850048</v>
      </c>
      <c r="X5349">
        <f ca="1"/>
        <v>0.11157590592292455</v>
      </c>
      <c r="Y5349">
        <f ca="1"/>
        <v>0.50212062914553623</v>
      </c>
      <c r="Z5349">
        <f ca="1"/>
        <v>0.29803790751345027</v>
      </c>
    </row>
    <row r="5350" spans="1:26">
      <c r="A5350">
        <v>5349</v>
      </c>
      <c r="B5350">
        <f ca="1"/>
        <v>1.0781528776054998</v>
      </c>
      <c r="C5350">
        <f ca="1"/>
        <v>7.7041938969690985E-2</v>
      </c>
      <c r="D5350">
        <f ca="1"/>
        <v>0.1062589412828998</v>
      </c>
      <c r="E5350">
        <f ca="1"/>
        <v>7.5872260347226217E-2</v>
      </c>
      <c r="F5350">
        <f ca="1"/>
        <v>2.1063633293552167E-2</v>
      </c>
      <c r="G5350">
        <f ca="1"/>
        <v>7.8349831526294225E-2</v>
      </c>
      <c r="H5350">
        <f ca="1"/>
        <v>0.24896955989304456</v>
      </c>
      <c r="I5350">
        <f ca="1"/>
        <v>0.17111491630524728</v>
      </c>
      <c r="J5350">
        <f ca="1"/>
        <v>7.6319484184964398E-2</v>
      </c>
      <c r="K5350">
        <f ca="1"/>
        <v>6.8338833700664944E-2</v>
      </c>
      <c r="L5350">
        <f ca="1"/>
        <v>9.5694002075853504E-2</v>
      </c>
      <c r="M5350">
        <f ca="1"/>
        <v>2.0810415711644797E-2</v>
      </c>
      <c r="N5350">
        <f ca="1"/>
        <v>4.3132579574002475E-2</v>
      </c>
      <c r="O5350">
        <f ca="1"/>
        <v>2.1717518933828204E-2</v>
      </c>
      <c r="P5350">
        <f ca="1"/>
        <v>2.0558444079560537E-2</v>
      </c>
      <c r="Q5350">
        <f ca="1"/>
        <v>1.5546056878865486E-2</v>
      </c>
      <c r="R5350">
        <f ca="1"/>
        <v>0.1218676551012365</v>
      </c>
      <c r="S5350">
        <f ca="1"/>
        <v>5.8123207897111742E-2</v>
      </c>
      <c r="T5350">
        <f ca="1"/>
        <v>5.7449616027755689E-2</v>
      </c>
      <c r="U5350">
        <f ca="1"/>
        <v>2.6905231367110774E-2</v>
      </c>
      <c r="V5350">
        <f ca="1"/>
        <v>9.7796670293605836E-2</v>
      </c>
      <c r="W5350">
        <f ca="1"/>
        <v>0.31222520949748367</v>
      </c>
      <c r="X5350">
        <f ca="1"/>
        <v>0.11619438040280405</v>
      </c>
      <c r="Y5350">
        <f ca="1"/>
        <v>0.51555212899035729</v>
      </c>
      <c r="Z5350">
        <f ca="1"/>
        <v>0.31558706604883102</v>
      </c>
    </row>
    <row r="5351" spans="1:26">
      <c r="A5351">
        <v>5350</v>
      </c>
      <c r="B5351">
        <f ca="1"/>
        <v>1.1044151823042845</v>
      </c>
      <c r="C5351">
        <f ca="1"/>
        <v>7.7327900815241227E-2</v>
      </c>
      <c r="D5351">
        <f ca="1"/>
        <v>5.941508746070668E-2</v>
      </c>
      <c r="E5351">
        <f ca="1"/>
        <v>6.3929053233747618E-2</v>
      </c>
      <c r="F5351">
        <f ca="1"/>
        <v>3.7604467682439552E-2</v>
      </c>
      <c r="G5351">
        <f ca="1"/>
        <v>7.3425940408773552E-2</v>
      </c>
      <c r="H5351">
        <f ca="1"/>
        <v>0.28901006379563338</v>
      </c>
      <c r="I5351">
        <f ca="1"/>
        <v>0.18175880654744242</v>
      </c>
      <c r="J5351">
        <f ca="1"/>
        <v>9.0838106750641912E-2</v>
      </c>
      <c r="K5351">
        <f ca="1"/>
        <v>4.2646994019023832E-2</v>
      </c>
      <c r="L5351">
        <f ca="1"/>
        <v>0.13952777039601935</v>
      </c>
      <c r="M5351">
        <f ca="1"/>
        <v>1.8531997623941671E-2</v>
      </c>
      <c r="N5351">
        <f ca="1"/>
        <v>1.7689578624376829E-2</v>
      </c>
      <c r="O5351">
        <f ca="1"/>
        <v>4.2880618595844439E-2</v>
      </c>
      <c r="P5351">
        <f ca="1"/>
        <v>1.3046026847133192E-2</v>
      </c>
      <c r="Q5351">
        <f ca="1"/>
        <v>3.0309055775464173E-2</v>
      </c>
      <c r="R5351">
        <f ca="1"/>
        <v>0.11346280373839653</v>
      </c>
      <c r="S5351">
        <f ca="1"/>
        <v>6.7325199030066785E-2</v>
      </c>
      <c r="T5351">
        <f ca="1"/>
        <v>3.9961704546353616E-2</v>
      </c>
      <c r="U5351">
        <f ca="1"/>
        <v>2.3608990646935259E-2</v>
      </c>
      <c r="V5351">
        <f ca="1"/>
        <v>0.10703923620118641</v>
      </c>
      <c r="W5351">
        <f ca="1"/>
        <v>0.27558422654626802</v>
      </c>
      <c r="X5351">
        <f ca="1"/>
        <v>0.11687689536893986</v>
      </c>
      <c r="Y5351">
        <f ca="1"/>
        <v>0.56429255424140756</v>
      </c>
      <c r="Z5351">
        <f ca="1"/>
        <v>0.30789512125160834</v>
      </c>
    </row>
    <row r="5352" spans="1:26">
      <c r="A5352">
        <v>5351</v>
      </c>
      <c r="B5352">
        <f ca="1"/>
        <v>0.89949051647736988</v>
      </c>
      <c r="C5352">
        <f ca="1"/>
        <v>6.4837714265654836E-2</v>
      </c>
      <c r="D5352">
        <f ca="1"/>
        <v>5.5099961772576478E-2</v>
      </c>
      <c r="E5352">
        <f ca="1"/>
        <v>5.1529586917070526E-2</v>
      </c>
      <c r="F5352">
        <f ca="1"/>
        <v>4.4250491789856884E-2</v>
      </c>
      <c r="G5352">
        <f ca="1"/>
        <v>4.0360819510679526E-2</v>
      </c>
      <c r="H5352">
        <f ca="1"/>
        <v>0.16376685770787436</v>
      </c>
      <c r="I5352">
        <f ca="1"/>
        <v>0.12999121518059345</v>
      </c>
      <c r="J5352">
        <f ca="1"/>
        <v>0.10661094718307541</v>
      </c>
      <c r="K5352">
        <f ca="1"/>
        <v>5.280998661406397E-2</v>
      </c>
      <c r="L5352">
        <f ca="1"/>
        <v>0.13672307475853604</v>
      </c>
      <c r="M5352">
        <f ca="1"/>
        <v>1.520131310291483E-2</v>
      </c>
      <c r="N5352">
        <f ca="1"/>
        <v>1.7504870745566878E-2</v>
      </c>
      <c r="O5352">
        <f ca="1"/>
        <v>3.3737248832729709E-2</v>
      </c>
      <c r="P5352">
        <f ca="1"/>
        <v>1.4017178690615259E-2</v>
      </c>
      <c r="Q5352">
        <f ca="1"/>
        <v>2.7790239999948677E-2</v>
      </c>
      <c r="R5352">
        <f ca="1"/>
        <v>7.6071077930517816E-2</v>
      </c>
      <c r="S5352">
        <f ca="1"/>
        <v>9.1305890491609407E-2</v>
      </c>
      <c r="T5352">
        <f ca="1"/>
        <v>7.8858679962655845E-2</v>
      </c>
      <c r="U5352">
        <f ca="1"/>
        <v>1.4958244363354937E-2</v>
      </c>
      <c r="V5352">
        <f ca="1"/>
        <v>5.973469354003997E-2</v>
      </c>
      <c r="W5352">
        <f ca="1"/>
        <v>0.23131449331478671</v>
      </c>
      <c r="X5352">
        <f ca="1"/>
        <v>0.10380517885177243</v>
      </c>
      <c r="Y5352">
        <f ca="1"/>
        <v>0.46852984263181618</v>
      </c>
      <c r="Z5352">
        <f ca="1"/>
        <v>0.28371213839293508</v>
      </c>
    </row>
    <row r="5353" spans="1:26">
      <c r="A5353">
        <v>5352</v>
      </c>
      <c r="B5353">
        <f ca="1"/>
        <v>1.0573809895257895</v>
      </c>
      <c r="C5353">
        <f ca="1"/>
        <v>5.8209631463280412E-2</v>
      </c>
      <c r="D5353">
        <f ca="1"/>
        <v>8.2337078060570099E-2</v>
      </c>
      <c r="E5353">
        <f ca="1"/>
        <v>7.6005650382476211E-2</v>
      </c>
      <c r="F5353">
        <f ca="1"/>
        <v>2.358837278042716E-2</v>
      </c>
      <c r="G5353">
        <f ca="1"/>
        <v>4.9788927205329077E-2</v>
      </c>
      <c r="H5353">
        <f ca="1"/>
        <v>0.20993124814401029</v>
      </c>
      <c r="I5353">
        <f ca="1"/>
        <v>0.13706049506865509</v>
      </c>
      <c r="J5353">
        <f ca="1"/>
        <v>0.15958401476445008</v>
      </c>
      <c r="K5353">
        <f ca="1"/>
        <v>7.9125032484100785E-2</v>
      </c>
      <c r="L5353">
        <f ca="1"/>
        <v>5.8118601635933624E-2</v>
      </c>
      <c r="M5353">
        <f ca="1"/>
        <v>5.2421356767230212E-2</v>
      </c>
      <c r="N5353">
        <f ca="1"/>
        <v>1.9190885808780915E-2</v>
      </c>
      <c r="O5353">
        <f ca="1"/>
        <v>2.3896221763467191E-2</v>
      </c>
      <c r="P5353">
        <f ca="1"/>
        <v>3.2797925688880541E-2</v>
      </c>
      <c r="Q5353">
        <f ca="1"/>
        <v>4.0739259695369477E-2</v>
      </c>
      <c r="R5353">
        <f ca="1"/>
        <v>5.5214091709558134E-2</v>
      </c>
      <c r="S5353">
        <f ca="1"/>
        <v>7.3174594817880065E-2</v>
      </c>
      <c r="T5353">
        <f ca="1"/>
        <v>8.2891479250810821E-2</v>
      </c>
      <c r="U5353">
        <f ca="1"/>
        <v>7.9713594515673156E-3</v>
      </c>
      <c r="V5353">
        <f ca="1"/>
        <v>9.5345373815519538E-2</v>
      </c>
      <c r="W5353">
        <f ca="1"/>
        <v>0.25909969437129421</v>
      </c>
      <c r="X5353">
        <f ca="1"/>
        <v>0.15831489762859285</v>
      </c>
      <c r="Y5353">
        <f ca="1"/>
        <v>0.50302284186928681</v>
      </c>
      <c r="Z5353">
        <f ca="1"/>
        <v>0.27929242899676598</v>
      </c>
    </row>
    <row r="5354" spans="1:26">
      <c r="A5354">
        <v>5353</v>
      </c>
      <c r="B5354">
        <f ca="1"/>
        <v>0.81691315317886548</v>
      </c>
      <c r="C5354">
        <f ca="1"/>
        <v>3.2877760834645622E-2</v>
      </c>
      <c r="D5354">
        <f ca="1"/>
        <v>5.4580038636536987E-2</v>
      </c>
      <c r="E5354">
        <f ca="1"/>
        <v>5.0362696715902981E-2</v>
      </c>
      <c r="F5354">
        <f ca="1"/>
        <v>2.7337832427161715E-2</v>
      </c>
      <c r="G5354">
        <f ca="1"/>
        <v>4.1453542635869395E-2</v>
      </c>
      <c r="H5354">
        <f ca="1"/>
        <v>0.17840157494220862</v>
      </c>
      <c r="I5354">
        <f ca="1"/>
        <v>0.12095925596930174</v>
      </c>
      <c r="J5354">
        <f ca="1"/>
        <v>5.6491398653247718E-2</v>
      </c>
      <c r="K5354">
        <f ca="1"/>
        <v>2.2758759818962727E-2</v>
      </c>
      <c r="L5354">
        <f ca="1"/>
        <v>0.10609737796788495</v>
      </c>
      <c r="M5354">
        <f ca="1"/>
        <v>2.0404959245734721E-2</v>
      </c>
      <c r="N5354">
        <f ca="1"/>
        <v>1.3018885775919727E-2</v>
      </c>
      <c r="O5354">
        <f ca="1"/>
        <v>9.4055515691306765E-3</v>
      </c>
      <c r="P5354">
        <f ca="1"/>
        <v>9.1471050272926117E-3</v>
      </c>
      <c r="Q5354">
        <f ca="1"/>
        <v>1.2393384324640246E-2</v>
      </c>
      <c r="R5354">
        <f ca="1"/>
        <v>8.9998678045277003E-2</v>
      </c>
      <c r="S5354">
        <f ca="1"/>
        <v>2.6361044047182144E-2</v>
      </c>
      <c r="T5354">
        <f ca="1"/>
        <v>4.1946193062684295E-2</v>
      </c>
      <c r="U5354">
        <f ca="1"/>
        <v>1.1052500852281271E-2</v>
      </c>
      <c r="V5354">
        <f ca="1"/>
        <v>3.4281136198821852E-2</v>
      </c>
      <c r="W5354">
        <f ca="1"/>
        <v>0.1904585426938693</v>
      </c>
      <c r="X5354">
        <f ca="1"/>
        <v>6.2773665153047054E-2</v>
      </c>
      <c r="Y5354">
        <f ca="1"/>
        <v>0.40474032286147965</v>
      </c>
      <c r="Z5354">
        <f ca="1"/>
        <v>0.18931186389513233</v>
      </c>
    </row>
    <row r="5355" spans="1:26">
      <c r="A5355">
        <v>5354</v>
      </c>
      <c r="B5355">
        <f ca="1"/>
        <v>1.0200431679028346</v>
      </c>
      <c r="C5355">
        <f ca="1"/>
        <v>5.4951656164835876E-2</v>
      </c>
      <c r="D5355">
        <f ca="1"/>
        <v>5.1285960664355465E-2</v>
      </c>
      <c r="E5355">
        <f ca="1"/>
        <v>5.6856034658099616E-2</v>
      </c>
      <c r="F5355">
        <f ca="1"/>
        <v>4.2573442544022858E-2</v>
      </c>
      <c r="G5355">
        <f ca="1"/>
        <v>7.4505327497759427E-2</v>
      </c>
      <c r="H5355">
        <f ca="1"/>
        <v>0.21046571723993554</v>
      </c>
      <c r="I5355">
        <f ca="1"/>
        <v>0.20480753160944604</v>
      </c>
      <c r="J5355">
        <f ca="1"/>
        <v>6.500751994166605E-2</v>
      </c>
      <c r="K5355">
        <f ca="1"/>
        <v>8.3615901729059153E-2</v>
      </c>
      <c r="L5355">
        <f ca="1"/>
        <v>0.11975377310816582</v>
      </c>
      <c r="M5355">
        <f ca="1"/>
        <v>8.9435086822821797E-3</v>
      </c>
      <c r="N5355">
        <f ca="1"/>
        <v>1.6953385286184605E-2</v>
      </c>
      <c r="O5355">
        <f ca="1"/>
        <v>2.8233917225184479E-2</v>
      </c>
      <c r="P5355">
        <f ca="1"/>
        <v>5.9960036319824696E-3</v>
      </c>
      <c r="Q5355">
        <f ca="1"/>
        <v>1.883454673674529E-2</v>
      </c>
      <c r="R5355">
        <f ca="1"/>
        <v>7.6919725847510015E-2</v>
      </c>
      <c r="S5355">
        <f ca="1"/>
        <v>7.4013106170603943E-2</v>
      </c>
      <c r="T5355">
        <f ca="1"/>
        <v>4.6829462373679492E-2</v>
      </c>
      <c r="U5355">
        <f ca="1"/>
        <v>9.241695886295271E-3</v>
      </c>
      <c r="V5355">
        <f ca="1"/>
        <v>6.987502574403448E-2</v>
      </c>
      <c r="W5355">
        <f ca="1"/>
        <v>0.25071552166046318</v>
      </c>
      <c r="X5355">
        <f ca="1"/>
        <v>7.6653646953469656E-2</v>
      </c>
      <c r="Y5355">
        <f ca="1"/>
        <v>0.52648571536121525</v>
      </c>
      <c r="Z5355">
        <f ca="1"/>
        <v>0.24920054841269945</v>
      </c>
    </row>
    <row r="5356" spans="1:26">
      <c r="A5356">
        <v>5355</v>
      </c>
      <c r="B5356">
        <f ca="1"/>
        <v>1.159198807899831</v>
      </c>
      <c r="C5356">
        <f ca="1"/>
        <v>6.7697769752102288E-2</v>
      </c>
      <c r="D5356">
        <f ca="1"/>
        <v>6.373447752621797E-2</v>
      </c>
      <c r="E5356">
        <f ca="1"/>
        <v>5.8522452846501719E-2</v>
      </c>
      <c r="F5356">
        <f ca="1"/>
        <v>4.1105184129591854E-2</v>
      </c>
      <c r="G5356">
        <f ca="1"/>
        <v>0.12937695411693498</v>
      </c>
      <c r="H5356">
        <f ca="1"/>
        <v>0.27485544052011535</v>
      </c>
      <c r="I5356">
        <f ca="1"/>
        <v>0.22159013400861255</v>
      </c>
      <c r="J5356">
        <f ca="1"/>
        <v>7.7173662158824763E-2</v>
      </c>
      <c r="K5356">
        <f ca="1"/>
        <v>6.1189829096594289E-2</v>
      </c>
      <c r="L5356">
        <f ca="1"/>
        <v>0.14155514185705034</v>
      </c>
      <c r="M5356">
        <f ca="1"/>
        <v>2.0184950913434516E-2</v>
      </c>
      <c r="N5356">
        <f ca="1"/>
        <v>2.2135057285697486E-2</v>
      </c>
      <c r="O5356">
        <f ca="1"/>
        <v>2.9734510319221148E-2</v>
      </c>
      <c r="P5356">
        <f ca="1"/>
        <v>1.4741269988518789E-2</v>
      </c>
      <c r="Q5356">
        <f ca="1"/>
        <v>3.2655058160837823E-2</v>
      </c>
      <c r="R5356">
        <f ca="1"/>
        <v>0.1205301547940321</v>
      </c>
      <c r="S5356">
        <f ca="1"/>
        <v>7.493351087773506E-2</v>
      </c>
      <c r="T5356">
        <f ca="1"/>
        <v>8.3075976801380888E-2</v>
      </c>
      <c r="U5356">
        <f ca="1"/>
        <v>3.3730412679638756E-2</v>
      </c>
      <c r="V5356">
        <f ca="1"/>
        <v>7.4519109067832601E-2</v>
      </c>
      <c r="W5356">
        <f ca="1"/>
        <v>0.31393249314029725</v>
      </c>
      <c r="X5356">
        <f ca="1"/>
        <v>0.11397653510219141</v>
      </c>
      <c r="Y5356">
        <f ca="1"/>
        <v>0.58019936092603341</v>
      </c>
      <c r="Z5356">
        <f ca="1"/>
        <v>0.33289680620270268</v>
      </c>
    </row>
    <row r="5357" spans="1:26">
      <c r="A5357">
        <v>5356</v>
      </c>
      <c r="B5357">
        <f ca="1"/>
        <v>0.96810146601916502</v>
      </c>
      <c r="C5357">
        <f ca="1"/>
        <v>5.6535815750562241E-2</v>
      </c>
      <c r="D5357">
        <f ca="1"/>
        <v>8.8542343712569457E-2</v>
      </c>
      <c r="E5357">
        <f ca="1"/>
        <v>8.9602728604820728E-2</v>
      </c>
      <c r="F5357">
        <f ca="1"/>
        <v>4.0234025530257483E-2</v>
      </c>
      <c r="G5357">
        <f ca="1"/>
        <v>7.4536668684238E-2</v>
      </c>
      <c r="H5357">
        <f ca="1"/>
        <v>0.18255968630968913</v>
      </c>
      <c r="I5357">
        <f ca="1"/>
        <v>0.2397533032147473</v>
      </c>
      <c r="J5357">
        <f ca="1"/>
        <v>0.10434017657277632</v>
      </c>
      <c r="K5357">
        <f ca="1"/>
        <v>5.7977430125190972E-2</v>
      </c>
      <c r="L5357">
        <f ca="1"/>
        <v>6.6320217987210398E-2</v>
      </c>
      <c r="M5357">
        <f ca="1"/>
        <v>3.1105356058597666E-2</v>
      </c>
      <c r="N5357">
        <f ca="1"/>
        <v>2.6504462632498487E-2</v>
      </c>
      <c r="O5357">
        <f ca="1"/>
        <v>1.2183857341651037E-2</v>
      </c>
      <c r="P5357">
        <f ca="1"/>
        <v>2.5580152945519231E-2</v>
      </c>
      <c r="Q5357">
        <f ca="1"/>
        <v>3.723534039165164E-2</v>
      </c>
      <c r="R5357">
        <f ca="1"/>
        <v>0.1399336659245804</v>
      </c>
      <c r="S5357">
        <f ca="1"/>
        <v>9.2047022049059277E-2</v>
      </c>
      <c r="T5357">
        <f ca="1"/>
        <v>6.4316951764378988E-2</v>
      </c>
      <c r="U5357">
        <f ca="1"/>
        <v>1.8871809790558712E-2</v>
      </c>
      <c r="V5357">
        <f ca="1"/>
        <v>8.253082151628334E-2</v>
      </c>
      <c r="W5357">
        <f ca="1"/>
        <v>0.3046276337294751</v>
      </c>
      <c r="X5357">
        <f ca="1"/>
        <v>0.12591654376077566</v>
      </c>
      <c r="Y5357">
        <f ca="1"/>
        <v>0.51043208203212953</v>
      </c>
      <c r="Z5357">
        <f ca="1"/>
        <v>0.34227961134350415</v>
      </c>
    </row>
    <row r="5358" spans="1:26">
      <c r="A5358">
        <v>5357</v>
      </c>
      <c r="B5358">
        <f ca="1"/>
        <v>1.2256781175663178</v>
      </c>
      <c r="C5358">
        <f ca="1"/>
        <v>6.8068799711228284E-2</v>
      </c>
      <c r="D5358">
        <f ca="1"/>
        <v>3.9102270332052227E-2</v>
      </c>
      <c r="E5358">
        <f ca="1"/>
        <v>9.9111200379847469E-2</v>
      </c>
      <c r="F5358">
        <f ca="1"/>
        <v>2.182273813750877E-2</v>
      </c>
      <c r="G5358">
        <f ca="1"/>
        <v>7.7236532952814796E-2</v>
      </c>
      <c r="H5358">
        <f ca="1"/>
        <v>0.19113187651332575</v>
      </c>
      <c r="I5358">
        <f ca="1"/>
        <v>0.21618398227681906</v>
      </c>
      <c r="J5358">
        <f ca="1"/>
        <v>0.12488903149957066</v>
      </c>
      <c r="K5358">
        <f ca="1"/>
        <v>5.8709134639417952E-2</v>
      </c>
      <c r="L5358">
        <f ca="1"/>
        <v>0.10984414479212698</v>
      </c>
      <c r="M5358">
        <f ca="1"/>
        <v>2.3322222725109479E-2</v>
      </c>
      <c r="N5358">
        <f ca="1"/>
        <v>3.0288248538000981E-2</v>
      </c>
      <c r="O5358">
        <f ca="1"/>
        <v>4.0224086231042552E-2</v>
      </c>
      <c r="P5358">
        <f ca="1"/>
        <v>4.4122417393181103E-2</v>
      </c>
      <c r="Q5358">
        <f ca="1"/>
        <v>2.1704531878118615E-2</v>
      </c>
      <c r="R5358">
        <f ca="1"/>
        <v>0.12870183092726276</v>
      </c>
      <c r="S5358">
        <f ca="1"/>
        <v>0.13057069337999436</v>
      </c>
      <c r="T5358">
        <f ca="1"/>
        <v>4.1343633257313168E-2</v>
      </c>
      <c r="U5358">
        <f ca="1"/>
        <v>2.6901460214442587E-2</v>
      </c>
      <c r="V5358">
        <f ca="1"/>
        <v>6.6215813511586119E-2</v>
      </c>
      <c r="W5358">
        <f ca="1"/>
        <v>0.2718176267389768</v>
      </c>
      <c r="X5358">
        <f ca="1"/>
        <v>0.14996632734526372</v>
      </c>
      <c r="Y5358">
        <f ca="1"/>
        <v>0.53511570023697397</v>
      </c>
      <c r="Z5358">
        <f ca="1"/>
        <v>0.34011634175127248</v>
      </c>
    </row>
    <row r="5359" spans="1:26">
      <c r="A5359">
        <v>5358</v>
      </c>
      <c r="B5359">
        <f ca="1"/>
        <v>0.98487851754449651</v>
      </c>
      <c r="C5359">
        <f ca="1"/>
        <v>4.5756481708942261E-2</v>
      </c>
      <c r="D5359">
        <f ca="1"/>
        <v>5.8242724660161553E-2</v>
      </c>
      <c r="E5359">
        <f ca="1"/>
        <v>6.2030198763198229E-2</v>
      </c>
      <c r="F5359">
        <f ca="1"/>
        <v>4.0255137062285486E-2</v>
      </c>
      <c r="G5359">
        <f ca="1"/>
        <v>8.3952432595874427E-2</v>
      </c>
      <c r="H5359">
        <f ca="1"/>
        <v>0.16712148807164665</v>
      </c>
      <c r="I5359">
        <f ca="1"/>
        <v>8.8732626594079086E-2</v>
      </c>
      <c r="J5359">
        <f ca="1"/>
        <v>8.8130694673244178E-2</v>
      </c>
      <c r="K5359">
        <f ca="1"/>
        <v>7.5723698795483171E-2</v>
      </c>
      <c r="L5359">
        <f ca="1"/>
        <v>6.7788813208391835E-2</v>
      </c>
      <c r="M5359">
        <f ca="1"/>
        <v>2.032614569941776E-2</v>
      </c>
      <c r="N5359">
        <f ca="1"/>
        <v>2.4654761832174809E-2</v>
      </c>
      <c r="O5359">
        <f ca="1"/>
        <v>1.1611511661089294E-2</v>
      </c>
      <c r="P5359">
        <f ca="1"/>
        <v>1.0400100687754845E-2</v>
      </c>
      <c r="Q5359">
        <f ca="1"/>
        <v>2.8309777722704779E-2</v>
      </c>
      <c r="R5359">
        <f ca="1"/>
        <v>9.2750380210751035E-2</v>
      </c>
      <c r="S5359">
        <f ca="1"/>
        <v>5.6065302555425425E-2</v>
      </c>
      <c r="T5359">
        <f ca="1"/>
        <v>5.4658617557548757E-2</v>
      </c>
      <c r="U5359">
        <f ca="1"/>
        <v>2.4486943422678448E-2</v>
      </c>
      <c r="V5359">
        <f ca="1"/>
        <v>0.11392080118818294</v>
      </c>
      <c r="W5359">
        <f ca="1"/>
        <v>0.25892718753114474</v>
      </c>
      <c r="X5359">
        <f ca="1"/>
        <v>9.1855328022410143E-2</v>
      </c>
      <c r="Y5359">
        <f ca="1"/>
        <v>0.40368435478784892</v>
      </c>
      <c r="Z5359">
        <f ca="1"/>
        <v>0.30021755618949064</v>
      </c>
    </row>
    <row r="5360" spans="1:26">
      <c r="A5360">
        <v>5359</v>
      </c>
      <c r="B5360">
        <f ca="1"/>
        <v>1.0435768786424497</v>
      </c>
      <c r="C5360">
        <f ca="1"/>
        <v>6.0894563131331528E-2</v>
      </c>
      <c r="D5360">
        <f ca="1"/>
        <v>7.8766753621395152E-2</v>
      </c>
      <c r="E5360">
        <f ca="1"/>
        <v>6.5666297068750296E-2</v>
      </c>
      <c r="F5360">
        <f ca="1"/>
        <v>5.6393222496557781E-2</v>
      </c>
      <c r="G5360">
        <f ca="1"/>
        <v>4.4819175966525425E-2</v>
      </c>
      <c r="H5360">
        <f ca="1"/>
        <v>0.23769181627212918</v>
      </c>
      <c r="I5360">
        <f ca="1"/>
        <v>0.12532454038331362</v>
      </c>
      <c r="J5360">
        <f ca="1"/>
        <v>9.414951848886946E-2</v>
      </c>
      <c r="K5360">
        <f ca="1"/>
        <v>4.2438304645728897E-2</v>
      </c>
      <c r="L5360">
        <f ca="1"/>
        <v>0.14849939094441805</v>
      </c>
      <c r="M5360">
        <f ca="1"/>
        <v>2.5523915729987173E-2</v>
      </c>
      <c r="N5360">
        <f ca="1"/>
        <v>2.7675982451395392E-2</v>
      </c>
      <c r="O5360">
        <f ca="1"/>
        <v>1.3923709490777062E-2</v>
      </c>
      <c r="P5360">
        <f ca="1"/>
        <v>6.1547677750059772E-3</v>
      </c>
      <c r="Q5360">
        <f ca="1"/>
        <v>2.3585745631451872E-2</v>
      </c>
      <c r="R5360">
        <f ca="1"/>
        <v>0.10067040189350919</v>
      </c>
      <c r="S5360">
        <f ca="1"/>
        <v>3.4240219623534622E-2</v>
      </c>
      <c r="T5360">
        <f ca="1"/>
        <v>0.12042144361192719</v>
      </c>
      <c r="U5360">
        <f ca="1"/>
        <v>3.6583393135457908E-2</v>
      </c>
      <c r="V5360">
        <f ca="1"/>
        <v>8.7958604364342954E-2</v>
      </c>
      <c r="W5360">
        <f ca="1"/>
        <v>0.27144453679010405</v>
      </c>
      <c r="X5360">
        <f ca="1"/>
        <v>9.3337643554600613E-2</v>
      </c>
      <c r="Y5360">
        <f ca="1"/>
        <v>0.50752320538587747</v>
      </c>
      <c r="Z5360">
        <f ca="1"/>
        <v>0.32873915780765406</v>
      </c>
    </row>
    <row r="5361" spans="1:26">
      <c r="A5361">
        <v>5360</v>
      </c>
      <c r="B5361">
        <f ca="1"/>
        <v>1.1541407240201056</v>
      </c>
      <c r="C5361">
        <f ca="1"/>
        <v>7.4814205013409879E-2</v>
      </c>
      <c r="D5361">
        <f ca="1"/>
        <v>7.7123887576689601E-2</v>
      </c>
      <c r="E5361">
        <f ca="1"/>
        <v>0.11734245095657089</v>
      </c>
      <c r="F5361">
        <f ca="1"/>
        <v>7.6772459718673691E-2</v>
      </c>
      <c r="G5361">
        <f ca="1"/>
        <v>3.604961642302687E-2</v>
      </c>
      <c r="H5361">
        <f ca="1"/>
        <v>0.21269247502290878</v>
      </c>
      <c r="I5361">
        <f ca="1"/>
        <v>0.1311293634014179</v>
      </c>
      <c r="J5361">
        <f ca="1"/>
        <v>0.18495255477087369</v>
      </c>
      <c r="K5361">
        <f ca="1"/>
        <v>5.6122709004085801E-2</v>
      </c>
      <c r="L5361">
        <f ca="1"/>
        <v>0.26582159873825784</v>
      </c>
      <c r="M5361">
        <f ca="1"/>
        <v>2.8704348113167188E-2</v>
      </c>
      <c r="N5361">
        <f ca="1"/>
        <v>4.6678171091621555E-2</v>
      </c>
      <c r="O5361">
        <f ca="1"/>
        <v>2.5324608390864214E-2</v>
      </c>
      <c r="P5361">
        <f ca="1"/>
        <v>1.6127208759596459E-2</v>
      </c>
      <c r="Q5361">
        <f ca="1"/>
        <v>4.2630158444274029E-2</v>
      </c>
      <c r="R5361">
        <f ca="1"/>
        <v>9.0654869219302839E-2</v>
      </c>
      <c r="S5361">
        <f ca="1"/>
        <v>8.3584230891951633E-2</v>
      </c>
      <c r="T5361">
        <f ca="1"/>
        <v>4.9922667263527662E-2</v>
      </c>
      <c r="U5361">
        <f ca="1"/>
        <v>1.1985787311721676E-2</v>
      </c>
      <c r="V5361">
        <f ca="1"/>
        <v>8.5242535078102963E-2</v>
      </c>
      <c r="W5361">
        <f ca="1"/>
        <v>0.32930042265716752</v>
      </c>
      <c r="X5361">
        <f ca="1"/>
        <v>0.14990066542957337</v>
      </c>
      <c r="Y5361">
        <f ca="1"/>
        <v>0.61363341913698588</v>
      </c>
      <c r="Z5361">
        <f ca="1"/>
        <v>0.28443447242706188</v>
      </c>
    </row>
    <row r="5362" spans="1:26">
      <c r="A5362">
        <v>5361</v>
      </c>
      <c r="B5362">
        <f ca="1"/>
        <v>0.97237646605936656</v>
      </c>
      <c r="C5362">
        <f ca="1"/>
        <v>6.5045072019193156E-2</v>
      </c>
      <c r="D5362">
        <f ca="1"/>
        <v>6.7442242868993141E-2</v>
      </c>
      <c r="E5362">
        <f ca="1"/>
        <v>6.6935966263247368E-2</v>
      </c>
      <c r="F5362">
        <f ca="1"/>
        <v>5.6693773901467688E-2</v>
      </c>
      <c r="G5362">
        <f ca="1"/>
        <v>5.8574789082426783E-2</v>
      </c>
      <c r="H5362">
        <f ca="1"/>
        <v>0.21005500840587754</v>
      </c>
      <c r="I5362">
        <f ca="1"/>
        <v>0.15537111662183078</v>
      </c>
      <c r="J5362">
        <f ca="1"/>
        <v>0.14887644460426122</v>
      </c>
      <c r="K5362">
        <f ca="1"/>
        <v>6.2359507390033812E-2</v>
      </c>
      <c r="L5362">
        <f ca="1"/>
        <v>0.12580301308994934</v>
      </c>
      <c r="M5362">
        <f ca="1"/>
        <v>2.1852835103264176E-2</v>
      </c>
      <c r="N5362">
        <f ca="1"/>
        <v>3.1787705197791526E-2</v>
      </c>
      <c r="O5362">
        <f ca="1"/>
        <v>2.8631872386369845E-2</v>
      </c>
      <c r="P5362">
        <f ca="1"/>
        <v>3.0690093273947228E-2</v>
      </c>
      <c r="Q5362">
        <f ca="1"/>
        <v>3.3569117188873308E-2</v>
      </c>
      <c r="R5362">
        <f ca="1"/>
        <v>4.1094488220749764E-2</v>
      </c>
      <c r="S5362">
        <f ca="1"/>
        <v>8.4643808684758001E-2</v>
      </c>
      <c r="T5362">
        <f ca="1"/>
        <v>3.0957685394688291E-2</v>
      </c>
      <c r="U5362">
        <f ca="1"/>
        <v>7.4293888883222078E-3</v>
      </c>
      <c r="V5362">
        <f ca="1"/>
        <v>4.6150596360130539E-2</v>
      </c>
      <c r="W5362">
        <f ca="1"/>
        <v>0.27753570522369597</v>
      </c>
      <c r="X5362">
        <f ca="1"/>
        <v>0.138228565814844</v>
      </c>
      <c r="Y5362">
        <f ca="1"/>
        <v>0.53451997568056075</v>
      </c>
      <c r="Z5362">
        <f ca="1"/>
        <v>0.19471445319858982</v>
      </c>
    </row>
    <row r="5363" spans="1:26">
      <c r="A5363">
        <v>5362</v>
      </c>
      <c r="B5363">
        <f ca="1"/>
        <v>0.90073899024601756</v>
      </c>
      <c r="C5363">
        <f ca="1"/>
        <v>6.388174989507113E-2</v>
      </c>
      <c r="D5363">
        <f ca="1"/>
        <v>5.2391987671134822E-2</v>
      </c>
      <c r="E5363">
        <f ca="1"/>
        <v>7.1391769615753428E-2</v>
      </c>
      <c r="F5363">
        <f ca="1"/>
        <v>4.3254362283578471E-2</v>
      </c>
      <c r="G5363">
        <f ca="1"/>
        <v>4.5582347446848984E-2</v>
      </c>
      <c r="H5363">
        <f ca="1"/>
        <v>9.4612707073211455E-2</v>
      </c>
      <c r="I5363">
        <f ca="1"/>
        <v>0.15189457680293275</v>
      </c>
      <c r="J5363">
        <f ca="1"/>
        <v>8.0976461198807831E-2</v>
      </c>
      <c r="K5363">
        <f ca="1"/>
        <v>5.3661003080905337E-2</v>
      </c>
      <c r="L5363">
        <f ca="1"/>
        <v>8.3033346013764386E-2</v>
      </c>
      <c r="M5363">
        <f ca="1"/>
        <v>1.9485382956516348E-2</v>
      </c>
      <c r="N5363">
        <f ca="1"/>
        <v>2.1803876143659143E-2</v>
      </c>
      <c r="O5363">
        <f ca="1"/>
        <v>2.5842169788082146E-2</v>
      </c>
      <c r="P5363">
        <f ca="1"/>
        <v>1.5722821569474913E-2</v>
      </c>
      <c r="Q5363">
        <f ca="1"/>
        <v>4.4277928311304331E-2</v>
      </c>
      <c r="R5363">
        <f ca="1"/>
        <v>7.5641691727022495E-2</v>
      </c>
      <c r="S5363">
        <f ca="1"/>
        <v>0.10924203033172876</v>
      </c>
      <c r="T5363">
        <f ca="1"/>
        <v>6.8379843001994386E-2</v>
      </c>
      <c r="U5363">
        <f ca="1"/>
        <v>3.2889391283236542E-2</v>
      </c>
      <c r="V5363">
        <f ca="1"/>
        <v>5.9040423572233394E-2</v>
      </c>
      <c r="W5363">
        <f ca="1"/>
        <v>0.24781110245292226</v>
      </c>
      <c r="X5363">
        <f ca="1"/>
        <v>0.12106174524586433</v>
      </c>
      <c r="Y5363">
        <f ca="1"/>
        <v>0.38763388699502521</v>
      </c>
      <c r="Z5363">
        <f ca="1"/>
        <v>0.30195076380425601</v>
      </c>
    </row>
    <row r="5364" spans="1:26">
      <c r="A5364">
        <v>5363</v>
      </c>
      <c r="B5364">
        <f ca="1"/>
        <v>0.98196694206363788</v>
      </c>
      <c r="C5364">
        <f ca="1"/>
        <v>2.8900138597703542E-2</v>
      </c>
      <c r="D5364">
        <f ca="1"/>
        <v>3.951848959199792E-2</v>
      </c>
      <c r="E5364">
        <f ca="1"/>
        <v>5.9759635246638125E-2</v>
      </c>
      <c r="F5364">
        <f ca="1"/>
        <v>4.7952810856948247E-2</v>
      </c>
      <c r="G5364">
        <f ca="1"/>
        <v>5.846241070249613E-2</v>
      </c>
      <c r="H5364">
        <f ca="1"/>
        <v>0.2527936422238658</v>
      </c>
      <c r="I5364">
        <f ca="1"/>
        <v>0.15628903316527398</v>
      </c>
      <c r="J5364">
        <f ca="1"/>
        <v>0.12932783515596921</v>
      </c>
      <c r="K5364">
        <f ca="1"/>
        <v>5.0997473204226478E-2</v>
      </c>
      <c r="L5364">
        <f ca="1"/>
        <v>0.15041991169210417</v>
      </c>
      <c r="M5364">
        <f ca="1"/>
        <v>1.5790361206163561E-2</v>
      </c>
      <c r="N5364">
        <f ca="1"/>
        <v>1.2637461605664176E-2</v>
      </c>
      <c r="O5364">
        <f ca="1"/>
        <v>1.8224805701457892E-2</v>
      </c>
      <c r="P5364">
        <f ca="1"/>
        <v>1.1155529480855643E-2</v>
      </c>
      <c r="Q5364">
        <f ca="1"/>
        <v>1.9799213726020039E-2</v>
      </c>
      <c r="R5364">
        <f ca="1"/>
        <v>0.17165193298534753</v>
      </c>
      <c r="S5364">
        <f ca="1"/>
        <v>6.1917628800937832E-2</v>
      </c>
      <c r="T5364">
        <f ca="1"/>
        <v>5.338648355011251E-2</v>
      </c>
      <c r="U5364">
        <f ca="1"/>
        <v>1.867911961288057E-2</v>
      </c>
      <c r="V5364">
        <f ca="1"/>
        <v>9.5431614341301318E-2</v>
      </c>
      <c r="W5364">
        <f ca="1"/>
        <v>0.2138816552278866</v>
      </c>
      <c r="X5364">
        <f ca="1"/>
        <v>7.5260624336851767E-2</v>
      </c>
      <c r="Y5364">
        <f ca="1"/>
        <v>0.55745177090679165</v>
      </c>
      <c r="Z5364">
        <f ca="1"/>
        <v>0.34705141638856707</v>
      </c>
    </row>
    <row r="5365" spans="1:26">
      <c r="A5365">
        <v>5364</v>
      </c>
      <c r="B5365">
        <f ca="1"/>
        <v>1.0462533673535039</v>
      </c>
      <c r="C5365">
        <f ca="1"/>
        <v>3.9859866056824796E-2</v>
      </c>
      <c r="D5365">
        <f ca="1"/>
        <v>7.5727102649682715E-2</v>
      </c>
      <c r="E5365">
        <f ca="1"/>
        <v>3.8743355660036997E-2</v>
      </c>
      <c r="F5365">
        <f ca="1"/>
        <v>1.8983401430687045E-2</v>
      </c>
      <c r="G5365">
        <f ca="1"/>
        <v>8.3425829989290559E-2</v>
      </c>
      <c r="H5365">
        <f ca="1"/>
        <v>0.14848703881751313</v>
      </c>
      <c r="I5365">
        <f ca="1"/>
        <v>0.17564371157951536</v>
      </c>
      <c r="J5365">
        <f ca="1"/>
        <v>0.11068245352066938</v>
      </c>
      <c r="K5365">
        <f ca="1"/>
        <v>7.5013960234260754E-2</v>
      </c>
      <c r="L5365">
        <f ca="1"/>
        <v>0.11839323503968228</v>
      </c>
      <c r="M5365">
        <f ca="1"/>
        <v>1.2506924685599106E-2</v>
      </c>
      <c r="N5365">
        <f ca="1"/>
        <v>1.7706281828499319E-2</v>
      </c>
      <c r="O5365">
        <f ca="1"/>
        <v>2.7431104200658054E-2</v>
      </c>
      <c r="P5365">
        <f ca="1"/>
        <v>7.6386717936371426E-3</v>
      </c>
      <c r="Q5365">
        <f ca="1"/>
        <v>2.2608625545193949E-2</v>
      </c>
      <c r="R5365">
        <f ca="1"/>
        <v>0.10584493147701071</v>
      </c>
      <c r="S5365">
        <f ca="1"/>
        <v>0.10028510751297379</v>
      </c>
      <c r="T5365">
        <f ca="1"/>
        <v>8.191605923757532E-2</v>
      </c>
      <c r="U5365">
        <f ca="1"/>
        <v>2.117275441685941E-2</v>
      </c>
      <c r="V5365">
        <f ca="1"/>
        <v>5.0291716762344944E-2</v>
      </c>
      <c r="W5365">
        <f ca="1"/>
        <v>0.23295972778134977</v>
      </c>
      <c r="X5365">
        <f ca="1"/>
        <v>8.4972523276499845E-2</v>
      </c>
      <c r="Y5365">
        <f ca="1"/>
        <v>0.49093507880800735</v>
      </c>
      <c r="Z5365">
        <f ca="1"/>
        <v>0.3134116692596518</v>
      </c>
    </row>
    <row r="5366" spans="1:26">
      <c r="A5366">
        <v>5365</v>
      </c>
      <c r="B5366">
        <f ca="1"/>
        <v>0.97666820894217043</v>
      </c>
      <c r="C5366">
        <f ca="1"/>
        <v>6.3875452787864981E-2</v>
      </c>
      <c r="D5366">
        <f ca="1"/>
        <v>5.4421536925144322E-2</v>
      </c>
      <c r="E5366">
        <f ca="1"/>
        <v>3.3561568752404201E-2</v>
      </c>
      <c r="F5366">
        <f ca="1"/>
        <v>2.0772037080178503E-2</v>
      </c>
      <c r="G5366">
        <f ca="1"/>
        <v>4.5395258778555637E-2</v>
      </c>
      <c r="H5366">
        <f ca="1"/>
        <v>0.16988053777557865</v>
      </c>
      <c r="I5366">
        <f ca="1"/>
        <v>0.19117342139769389</v>
      </c>
      <c r="J5366">
        <f ca="1"/>
        <v>7.1953353751838534E-2</v>
      </c>
      <c r="K5366">
        <f ca="1"/>
        <v>7.4912585652259014E-2</v>
      </c>
      <c r="L5366">
        <f ca="1"/>
        <v>9.3453499816349386E-2</v>
      </c>
      <c r="M5366">
        <f ca="1"/>
        <v>9.3683741113693084E-3</v>
      </c>
      <c r="N5366">
        <f ca="1"/>
        <v>2.3840678596338385E-2</v>
      </c>
      <c r="O5366">
        <f ca="1"/>
        <v>2.2822720691244264E-2</v>
      </c>
      <c r="P5366">
        <f ca="1"/>
        <v>1.0631202177613085E-2</v>
      </c>
      <c r="Q5366">
        <f ca="1"/>
        <v>1.8973587179029618E-2</v>
      </c>
      <c r="R5366">
        <f ca="1"/>
        <v>9.4281941014098952E-2</v>
      </c>
      <c r="S5366">
        <f ca="1"/>
        <v>6.9122515696465769E-2</v>
      </c>
      <c r="T5366">
        <f ca="1"/>
        <v>5.0788228246601827E-2</v>
      </c>
      <c r="U5366">
        <f ca="1"/>
        <v>1.3735782933733173E-2</v>
      </c>
      <c r="V5366">
        <f ca="1"/>
        <v>3.2617938258948508E-2</v>
      </c>
      <c r="W5366">
        <f ca="1"/>
        <v>0.20032634054639809</v>
      </c>
      <c r="X5366">
        <f ca="1"/>
        <v>8.2839874694645932E-2</v>
      </c>
      <c r="Y5366">
        <f ca="1"/>
        <v>0.47743697894067672</v>
      </c>
      <c r="Z5366">
        <f ca="1"/>
        <v>0.23644561570838407</v>
      </c>
    </row>
    <row r="5367" spans="1:26">
      <c r="A5367">
        <v>5366</v>
      </c>
      <c r="B5367">
        <f ca="1"/>
        <v>1.1504854541470038</v>
      </c>
      <c r="C5367">
        <f ca="1"/>
        <v>6.5023971277242076E-2</v>
      </c>
      <c r="D5367">
        <f ca="1"/>
        <v>4.823026815127348E-2</v>
      </c>
      <c r="E5367">
        <f ca="1"/>
        <v>0.13253101935255737</v>
      </c>
      <c r="F5367">
        <f ca="1"/>
        <v>7.3020005164825319E-2</v>
      </c>
      <c r="G5367">
        <f ca="1"/>
        <v>0.10835820135323045</v>
      </c>
      <c r="H5367">
        <f ca="1"/>
        <v>0.38586515840832297</v>
      </c>
      <c r="I5367">
        <f ca="1"/>
        <v>0.20428786644382155</v>
      </c>
      <c r="J5367">
        <f ca="1"/>
        <v>5.9027693491821284E-2</v>
      </c>
      <c r="K5367">
        <f ca="1"/>
        <v>0.10505305342665794</v>
      </c>
      <c r="L5367">
        <f ca="1"/>
        <v>0.14768211861306241</v>
      </c>
      <c r="M5367">
        <f ca="1"/>
        <v>2.6798058335989517E-2</v>
      </c>
      <c r="N5367">
        <f ca="1"/>
        <v>2.3221713381049829E-2</v>
      </c>
      <c r="O5367">
        <f ca="1"/>
        <v>3.7624959783928956E-2</v>
      </c>
      <c r="P5367">
        <f ca="1"/>
        <v>1.7187808915436229E-2</v>
      </c>
      <c r="Q5367">
        <f ca="1"/>
        <v>3.3146134822335194E-2</v>
      </c>
      <c r="R5367">
        <f ca="1"/>
        <v>0.15699794788408006</v>
      </c>
      <c r="S5367">
        <f ca="1"/>
        <v>0.10162591532638099</v>
      </c>
      <c r="T5367">
        <f ca="1"/>
        <v>4.8344401539010824E-2</v>
      </c>
      <c r="U5367">
        <f ca="1"/>
        <v>3.2878417173828021E-2</v>
      </c>
      <c r="V5367">
        <f ca="1"/>
        <v>0.13627310098487122</v>
      </c>
      <c r="W5367">
        <f ca="1"/>
        <v>0.3619611836155161</v>
      </c>
      <c r="X5367">
        <f ca="1"/>
        <v>0.13068997685372641</v>
      </c>
      <c r="Y5367">
        <f ca="1"/>
        <v>0.64925180084319312</v>
      </c>
      <c r="Z5367">
        <f ca="1"/>
        <v>0.39796301182522542</v>
      </c>
    </row>
    <row r="5368" spans="1:26">
      <c r="A5368">
        <v>5367</v>
      </c>
      <c r="B5368">
        <f ca="1"/>
        <v>1.004321716357869</v>
      </c>
      <c r="C5368">
        <f ca="1"/>
        <v>4.9576364758225508E-2</v>
      </c>
      <c r="D5368">
        <f ca="1"/>
        <v>7.2395408213277418E-2</v>
      </c>
      <c r="E5368">
        <f ca="1"/>
        <v>5.0744099251666508E-2</v>
      </c>
      <c r="F5368">
        <f ca="1"/>
        <v>4.5999205116747557E-2</v>
      </c>
      <c r="G5368">
        <f ca="1"/>
        <v>9.1250732517643096E-2</v>
      </c>
      <c r="H5368">
        <f ca="1"/>
        <v>0.17230769305114288</v>
      </c>
      <c r="I5368">
        <f ca="1"/>
        <v>0.12947045545026548</v>
      </c>
      <c r="J5368">
        <f ca="1"/>
        <v>6.435407419157807E-2</v>
      </c>
      <c r="K5368">
        <f ca="1"/>
        <v>6.3142379478425784E-2</v>
      </c>
      <c r="L5368">
        <f ca="1"/>
        <v>0.14562755479369657</v>
      </c>
      <c r="M5368">
        <f ca="1"/>
        <v>3.0886732759844038E-2</v>
      </c>
      <c r="N5368">
        <f ca="1"/>
        <v>2.3242470736348039E-2</v>
      </c>
      <c r="O5368">
        <f ca="1"/>
        <v>2.1515412026587542E-2</v>
      </c>
      <c r="P5368">
        <f ca="1"/>
        <v>2.1969563575767705E-2</v>
      </c>
      <c r="Q5368">
        <f ca="1"/>
        <v>2.3204040070884328E-2</v>
      </c>
      <c r="R5368">
        <f ca="1"/>
        <v>0.10529914748100255</v>
      </c>
      <c r="S5368">
        <f ca="1"/>
        <v>0.10216107739047232</v>
      </c>
      <c r="T5368">
        <f ca="1"/>
        <v>4.6226533135720033E-2</v>
      </c>
      <c r="U5368">
        <f ca="1"/>
        <v>1.5001464767547988E-2</v>
      </c>
      <c r="V5368">
        <f ca="1"/>
        <v>4.5433485213016309E-2</v>
      </c>
      <c r="W5368">
        <f ca="1"/>
        <v>0.274468565526229</v>
      </c>
      <c r="X5368">
        <f ca="1"/>
        <v>0.11514619804965742</v>
      </c>
      <c r="Y5368">
        <f ca="1"/>
        <v>0.46038403331112276</v>
      </c>
      <c r="Z5368">
        <f ca="1"/>
        <v>0.27961726320696878</v>
      </c>
    </row>
    <row r="5369" spans="1:26">
      <c r="A5369">
        <v>5368</v>
      </c>
      <c r="B5369">
        <f ca="1"/>
        <v>0.95983333146142746</v>
      </c>
      <c r="C5369">
        <f ca="1"/>
        <v>6.1930216650254936E-2</v>
      </c>
      <c r="D5369">
        <f ca="1"/>
        <v>6.4159663090881294E-2</v>
      </c>
      <c r="E5369">
        <f ca="1"/>
        <v>6.7194288923810949E-2</v>
      </c>
      <c r="F5369">
        <f ca="1"/>
        <v>3.6664195170359029E-2</v>
      </c>
      <c r="G5369">
        <f ca="1"/>
        <v>9.279727262147712E-2</v>
      </c>
      <c r="H5369">
        <f ca="1"/>
        <v>0.12947342095170714</v>
      </c>
      <c r="I5369">
        <f ca="1"/>
        <v>0.13320579980087457</v>
      </c>
      <c r="J5369">
        <f ca="1"/>
        <v>0.10665526987050077</v>
      </c>
      <c r="K5369">
        <f ca="1"/>
        <v>9.1458609739543353E-2</v>
      </c>
      <c r="L5369">
        <f ca="1"/>
        <v>7.5209203001017674E-2</v>
      </c>
      <c r="M5369">
        <f ca="1"/>
        <v>1.7660061706236914E-2</v>
      </c>
      <c r="N5369">
        <f ca="1"/>
        <v>3.3864270246772105E-2</v>
      </c>
      <c r="O5369">
        <f ca="1"/>
        <v>2.0199263823698983E-2</v>
      </c>
      <c r="P5369">
        <f ca="1"/>
        <v>9.8106655653990328E-3</v>
      </c>
      <c r="Q5369">
        <f ca="1"/>
        <v>3.4503298466610113E-2</v>
      </c>
      <c r="R5369">
        <f ca="1"/>
        <v>7.1378118591953144E-2</v>
      </c>
      <c r="S5369">
        <f ca="1"/>
        <v>8.9940055265317453E-2</v>
      </c>
      <c r="T5369">
        <f ca="1"/>
        <v>5.1684670978857636E-2</v>
      </c>
      <c r="U5369">
        <f ca="1"/>
        <v>3.4396922545786995E-2</v>
      </c>
      <c r="V5369">
        <f ca="1"/>
        <v>6.1263721972087119E-2</v>
      </c>
      <c r="W5369">
        <f ca="1"/>
        <v>0.28433438241123821</v>
      </c>
      <c r="X5369">
        <f ca="1"/>
        <v>0.11098979820250177</v>
      </c>
      <c r="Y5369">
        <f ca="1"/>
        <v>0.43362336538955659</v>
      </c>
      <c r="Z5369">
        <f ca="1"/>
        <v>0.27355301369831886</v>
      </c>
    </row>
    <row r="5370" spans="1:26">
      <c r="A5370">
        <v>5369</v>
      </c>
      <c r="B5370">
        <f ca="1"/>
        <v>0.96833441628315775</v>
      </c>
      <c r="C5370">
        <f ca="1"/>
        <v>3.6619650539598737E-2</v>
      </c>
      <c r="D5370">
        <f ca="1"/>
        <v>6.0270187149741257E-2</v>
      </c>
      <c r="E5370">
        <f ca="1"/>
        <v>6.5150184017479185E-2</v>
      </c>
      <c r="F5370">
        <f ca="1"/>
        <v>3.7092820574525467E-2</v>
      </c>
      <c r="G5370">
        <f ca="1"/>
        <v>3.8004001168653684E-2</v>
      </c>
      <c r="H5370">
        <f ca="1"/>
        <v>0.17391013617001866</v>
      </c>
      <c r="I5370">
        <f ca="1"/>
        <v>0.16649935460815193</v>
      </c>
      <c r="J5370">
        <f ca="1"/>
        <v>8.2569158296442485E-2</v>
      </c>
      <c r="K5370">
        <f ca="1"/>
        <v>3.5428945273191889E-2</v>
      </c>
      <c r="L5370">
        <f ca="1"/>
        <v>7.1209203252511621E-2</v>
      </c>
      <c r="M5370">
        <f ca="1"/>
        <v>3.6895711320635939E-2</v>
      </c>
      <c r="N5370">
        <f ca="1"/>
        <v>2.1288051641744788E-2</v>
      </c>
      <c r="O5370">
        <f ca="1"/>
        <v>1.8305041368966532E-2</v>
      </c>
      <c r="P5370">
        <f ca="1"/>
        <v>2.7452852193911293E-2</v>
      </c>
      <c r="Q5370">
        <f ca="1"/>
        <v>2.9222417650494079E-2</v>
      </c>
      <c r="R5370">
        <f ca="1"/>
        <v>7.8641128718784842E-2</v>
      </c>
      <c r="S5370">
        <f ca="1"/>
        <v>6.6004311544441918E-2</v>
      </c>
      <c r="T5370">
        <f ca="1"/>
        <v>5.2514575154689921E-2</v>
      </c>
      <c r="U5370">
        <f ca="1"/>
        <v>2.6244998956073871E-2</v>
      </c>
      <c r="V5370">
        <f ca="1"/>
        <v>6.7562896748263601E-2</v>
      </c>
      <c r="W5370">
        <f ca="1"/>
        <v>0.21602840779062382</v>
      </c>
      <c r="X5370">
        <f ca="1"/>
        <v>0.1263546469889143</v>
      </c>
      <c r="Y5370">
        <f ca="1"/>
        <v>0.43407523599316278</v>
      </c>
      <c r="Z5370">
        <f ca="1"/>
        <v>0.25968682424764467</v>
      </c>
    </row>
    <row r="5371" spans="1:26">
      <c r="A5371">
        <v>5370</v>
      </c>
      <c r="B5371">
        <f ca="1"/>
        <v>0.92943018187491666</v>
      </c>
      <c r="C5371">
        <f ca="1"/>
        <v>8.1043096358289907E-2</v>
      </c>
      <c r="D5371">
        <f ca="1"/>
        <v>4.6822108605645792E-2</v>
      </c>
      <c r="E5371">
        <f ca="1"/>
        <v>5.1948958350565191E-2</v>
      </c>
      <c r="F5371">
        <f ca="1"/>
        <v>3.9627818684415395E-2</v>
      </c>
      <c r="G5371">
        <f ca="1"/>
        <v>5.2686653078414789E-2</v>
      </c>
      <c r="H5371">
        <f ca="1"/>
        <v>0.178793662501773</v>
      </c>
      <c r="I5371">
        <f ca="1"/>
        <v>0.13890244727349041</v>
      </c>
      <c r="J5371">
        <f ca="1"/>
        <v>8.4201374536190116E-2</v>
      </c>
      <c r="K5371">
        <f ca="1"/>
        <v>5.8823807926515446E-2</v>
      </c>
      <c r="L5371">
        <f ca="1"/>
        <v>6.0240316497366837E-2</v>
      </c>
      <c r="M5371">
        <f ca="1"/>
        <v>2.0908361158183852E-2</v>
      </c>
      <c r="N5371">
        <f ca="1"/>
        <v>2.2830554174936249E-2</v>
      </c>
      <c r="O5371">
        <f ca="1"/>
        <v>1.663121182174267E-2</v>
      </c>
      <c r="P5371">
        <f ca="1"/>
        <v>1.4159692406914762E-2</v>
      </c>
      <c r="Q5371">
        <f ca="1"/>
        <v>5.4932394042068844E-2</v>
      </c>
      <c r="R5371">
        <f ca="1"/>
        <v>0.10002469405462421</v>
      </c>
      <c r="S5371">
        <f ca="1"/>
        <v>7.9732355995863466E-2</v>
      </c>
      <c r="T5371">
        <f ca="1"/>
        <v>5.4115528199295222E-2</v>
      </c>
      <c r="U5371">
        <f ca="1"/>
        <v>1.8503654022142949E-2</v>
      </c>
      <c r="V5371">
        <f ca="1"/>
        <v>9.6067892681275746E-2</v>
      </c>
      <c r="W5371">
        <f ca="1"/>
        <v>0.24450072356741659</v>
      </c>
      <c r="X5371">
        <f ca="1"/>
        <v>0.1234451668200518</v>
      </c>
      <c r="Y5371">
        <f ca="1"/>
        <v>0.42721402320278878</v>
      </c>
      <c r="Z5371">
        <f ca="1"/>
        <v>0.30496393317140336</v>
      </c>
    </row>
    <row r="5372" spans="1:26">
      <c r="A5372">
        <v>5371</v>
      </c>
      <c r="B5372">
        <f ca="1"/>
        <v>0.96300222939990354</v>
      </c>
      <c r="C5372">
        <f ca="1"/>
        <v>8.5190358105982841E-2</v>
      </c>
      <c r="D5372">
        <f ca="1"/>
        <v>5.1188523954115724E-2</v>
      </c>
      <c r="E5372">
        <f ca="1"/>
        <v>3.7629853450863296E-2</v>
      </c>
      <c r="F5372">
        <f ca="1"/>
        <v>2.0326488911699848E-2</v>
      </c>
      <c r="G5372">
        <f ca="1"/>
        <v>0.11356666431641951</v>
      </c>
      <c r="H5372">
        <f ca="1"/>
        <v>0.1858785879628049</v>
      </c>
      <c r="I5372">
        <f ca="1"/>
        <v>8.6527500387579406E-2</v>
      </c>
      <c r="J5372">
        <f ca="1"/>
        <v>0.11227774139413629</v>
      </c>
      <c r="K5372">
        <f ca="1"/>
        <v>8.7621792431472181E-2</v>
      </c>
      <c r="L5372">
        <f ca="1"/>
        <v>7.8233784383702848E-2</v>
      </c>
      <c r="M5372">
        <f ca="1"/>
        <v>1.3361511599841306E-2</v>
      </c>
      <c r="N5372">
        <f ca="1"/>
        <v>1.8381295071287083E-2</v>
      </c>
      <c r="O5372">
        <f ca="1"/>
        <v>2.5850165009875303E-2</v>
      </c>
      <c r="P5372">
        <f ca="1"/>
        <v>1.074564156920166E-2</v>
      </c>
      <c r="Q5372">
        <f ca="1"/>
        <v>1.8569742891303372E-2</v>
      </c>
      <c r="R5372">
        <f ca="1"/>
        <v>7.29959557333512E-2</v>
      </c>
      <c r="S5372">
        <f ca="1"/>
        <v>0.12699338725432399</v>
      </c>
      <c r="T5372">
        <f ca="1"/>
        <v>4.8589764226269039E-2</v>
      </c>
      <c r="U5372">
        <f ca="1"/>
        <v>1.9336253416918917E-2</v>
      </c>
      <c r="V5372">
        <f ca="1"/>
        <v>8.1761161751861641E-2</v>
      </c>
      <c r="W5372">
        <f ca="1"/>
        <v>0.2745954919671445</v>
      </c>
      <c r="X5372">
        <f ca="1"/>
        <v>8.400299197956751E-2</v>
      </c>
      <c r="Y5372">
        <f ca="1"/>
        <v>0.44478977738240399</v>
      </c>
      <c r="Z5372">
        <f ca="1"/>
        <v>0.30666558126459609</v>
      </c>
    </row>
    <row r="5373" spans="1:26">
      <c r="A5373">
        <v>5372</v>
      </c>
      <c r="B5373">
        <f ca="1"/>
        <v>1.0047239575278983</v>
      </c>
      <c r="C5373">
        <f ca="1"/>
        <v>6.2041060329884094E-2</v>
      </c>
      <c r="D5373">
        <f ca="1"/>
        <v>5.3947375370344088E-2</v>
      </c>
      <c r="E5373">
        <f ca="1"/>
        <v>8.5601084879462372E-2</v>
      </c>
      <c r="F5373">
        <f ca="1"/>
        <v>3.7452642773066057E-2</v>
      </c>
      <c r="G5373">
        <f ca="1"/>
        <v>0.13805119071008939</v>
      </c>
      <c r="H5373">
        <f ca="1"/>
        <v>0.17707697018222496</v>
      </c>
      <c r="I5373">
        <f ca="1"/>
        <v>9.8426193765584841E-2</v>
      </c>
      <c r="J5373">
        <f ca="1"/>
        <v>6.6281039938725264E-2</v>
      </c>
      <c r="K5373">
        <f ca="1"/>
        <v>6.6591943167366469E-2</v>
      </c>
      <c r="L5373">
        <f ca="1"/>
        <v>0.12992651795328886</v>
      </c>
      <c r="M5373">
        <f ca="1"/>
        <v>2.7766199165518694E-2</v>
      </c>
      <c r="N5373">
        <f ca="1"/>
        <v>1.615149407781203E-2</v>
      </c>
      <c r="O5373">
        <f ca="1"/>
        <v>3.24207432409696E-2</v>
      </c>
      <c r="P5373">
        <f ca="1"/>
        <v>6.7718557405496566E-3</v>
      </c>
      <c r="Q5373">
        <f ca="1"/>
        <v>3.8926302142272287E-2</v>
      </c>
      <c r="R5373">
        <f ca="1"/>
        <v>0.10023264520390837</v>
      </c>
      <c r="S5373">
        <f ca="1"/>
        <v>0.10309609374195469</v>
      </c>
      <c r="T5373">
        <f ca="1"/>
        <v>5.0182803365423176E-2</v>
      </c>
      <c r="U5373">
        <f ca="1"/>
        <v>1.2076172894440868E-2</v>
      </c>
      <c r="V5373">
        <f ca="1"/>
        <v>6.478123469456222E-2</v>
      </c>
      <c r="W5373">
        <f ca="1"/>
        <v>0.32680884055684878</v>
      </c>
      <c r="X5373">
        <f ca="1"/>
        <v>0.11653122490055434</v>
      </c>
      <c r="Y5373">
        <f ca="1"/>
        <v>0.43739426189117692</v>
      </c>
      <c r="Z5373">
        <f ca="1"/>
        <v>0.29180501281179783</v>
      </c>
    </row>
    <row r="5374" spans="1:26">
      <c r="A5374">
        <v>5373</v>
      </c>
      <c r="B5374">
        <f ca="1"/>
        <v>1.0238740168252869</v>
      </c>
      <c r="C5374">
        <f ca="1"/>
        <v>8.7645490259558423E-2</v>
      </c>
      <c r="D5374">
        <f ca="1"/>
        <v>5.242054923399838E-2</v>
      </c>
      <c r="E5374">
        <f ca="1"/>
        <v>7.4897444897715063E-2</v>
      </c>
      <c r="F5374">
        <f ca="1"/>
        <v>2.4554335737387058E-2</v>
      </c>
      <c r="G5374">
        <f ca="1"/>
        <v>0.10497102182385773</v>
      </c>
      <c r="H5374">
        <f ca="1"/>
        <v>0.14104946023110984</v>
      </c>
      <c r="I5374">
        <f ca="1"/>
        <v>0.16181952341898873</v>
      </c>
      <c r="J5374">
        <f ca="1"/>
        <v>5.7949389600282022E-2</v>
      </c>
      <c r="K5374">
        <f ca="1"/>
        <v>7.9184222391657261E-2</v>
      </c>
      <c r="L5374">
        <f ca="1"/>
        <v>7.9582293747318136E-2</v>
      </c>
      <c r="M5374">
        <f ca="1"/>
        <v>1.6093489684524589E-2</v>
      </c>
      <c r="N5374">
        <f ca="1"/>
        <v>7.1472836036730542E-3</v>
      </c>
      <c r="O5374">
        <f ca="1"/>
        <v>2.6986263937365917E-2</v>
      </c>
      <c r="P5374">
        <f ca="1"/>
        <v>2.221619120786892E-2</v>
      </c>
      <c r="Q5374">
        <f ca="1"/>
        <v>4.4041873005373426E-2</v>
      </c>
      <c r="R5374">
        <f ca="1"/>
        <v>0.12360308040196039</v>
      </c>
      <c r="S5374">
        <f ca="1"/>
        <v>6.0785926351220813E-2</v>
      </c>
      <c r="T5374">
        <f ca="1"/>
        <v>8.7944721140462229E-2</v>
      </c>
      <c r="U5374">
        <f ca="1"/>
        <v>3.5103646506659252E-2</v>
      </c>
      <c r="V5374">
        <f ca="1"/>
        <v>7.0739147030084701E-2</v>
      </c>
      <c r="W5374">
        <f ca="1"/>
        <v>0.30175261664080366</v>
      </c>
      <c r="X5374">
        <f ca="1"/>
        <v>0.11153700281429635</v>
      </c>
      <c r="Y5374">
        <f ca="1"/>
        <v>0.42517235051614477</v>
      </c>
      <c r="Z5374">
        <f ca="1"/>
        <v>0.32686076864358815</v>
      </c>
    </row>
    <row r="5375" spans="1:26">
      <c r="A5375">
        <v>5374</v>
      </c>
      <c r="B5375">
        <f ca="1"/>
        <v>1.0276066982123704</v>
      </c>
      <c r="C5375">
        <f ca="1"/>
        <v>6.2590034994743055E-2</v>
      </c>
      <c r="D5375">
        <f ca="1"/>
        <v>6.8768682733821321E-2</v>
      </c>
      <c r="E5375">
        <f ca="1"/>
        <v>2.9597394961615425E-2</v>
      </c>
      <c r="F5375">
        <f ca="1"/>
        <v>7.2062519384966509E-2</v>
      </c>
      <c r="G5375">
        <f ca="1"/>
        <v>6.4109857717862664E-2</v>
      </c>
      <c r="H5375">
        <f ca="1"/>
        <v>0.10314484547557608</v>
      </c>
      <c r="I5375">
        <f ca="1"/>
        <v>0.13839888548429843</v>
      </c>
      <c r="J5375">
        <f ca="1"/>
        <v>0.10475731004679317</v>
      </c>
      <c r="K5375">
        <f ca="1"/>
        <v>7.4491702637590931E-2</v>
      </c>
      <c r="L5375">
        <f ca="1"/>
        <v>0.21304765313616283</v>
      </c>
      <c r="M5375">
        <f ca="1"/>
        <v>3.7939752405196731E-2</v>
      </c>
      <c r="N5375">
        <f ca="1"/>
        <v>1.2766406319881114E-2</v>
      </c>
      <c r="O5375">
        <f ca="1"/>
        <v>2.4199509695360555E-2</v>
      </c>
      <c r="P5375">
        <f ca="1"/>
        <v>8.0589318044004647E-3</v>
      </c>
      <c r="Q5375">
        <f ca="1"/>
        <v>1.9158894469849468E-2</v>
      </c>
      <c r="R5375">
        <f ca="1"/>
        <v>0.11443988270504767</v>
      </c>
      <c r="S5375">
        <f ca="1"/>
        <v>5.9623960234139586E-2</v>
      </c>
      <c r="T5375">
        <f ca="1"/>
        <v>4.0730952698265585E-2</v>
      </c>
      <c r="U5375">
        <f ca="1"/>
        <v>3.695517436592783E-2</v>
      </c>
      <c r="V5375">
        <f ca="1"/>
        <v>5.434104820227284E-2</v>
      </c>
      <c r="W5375">
        <f ca="1"/>
        <v>0.2643306167081203</v>
      </c>
      <c r="X5375">
        <f ca="1"/>
        <v>9.8288192747775782E-2</v>
      </c>
      <c r="Y5375">
        <f ca="1"/>
        <v>0.49615367455595882</v>
      </c>
      <c r="Z5375">
        <f ca="1"/>
        <v>0.27248646816242605</v>
      </c>
    </row>
    <row r="5376" spans="1:26">
      <c r="A5376">
        <v>5375</v>
      </c>
      <c r="B5376">
        <f ca="1"/>
        <v>0.95138189540187734</v>
      </c>
      <c r="C5376">
        <f ca="1"/>
        <v>4.6681873842681063E-2</v>
      </c>
      <c r="D5376">
        <f ca="1"/>
        <v>4.3818397643867614E-2</v>
      </c>
      <c r="E5376">
        <f ca="1"/>
        <v>6.2134844804600936E-2</v>
      </c>
      <c r="F5376">
        <f ca="1"/>
        <v>5.2005182583017624E-2</v>
      </c>
      <c r="G5376">
        <f ca="1"/>
        <v>9.7291914379570424E-2</v>
      </c>
      <c r="H5376">
        <f ca="1"/>
        <v>0.20986725324401231</v>
      </c>
      <c r="I5376">
        <f ca="1"/>
        <v>0.10352067861899764</v>
      </c>
      <c r="J5376">
        <f ca="1"/>
        <v>0.12502912986003265</v>
      </c>
      <c r="K5376">
        <f ca="1"/>
        <v>5.2728866017065439E-2</v>
      </c>
      <c r="L5376">
        <f ca="1"/>
        <v>0.10033360017251799</v>
      </c>
      <c r="M5376">
        <f ca="1"/>
        <v>2.4414450103619246E-2</v>
      </c>
      <c r="N5376">
        <f ca="1"/>
        <v>1.4800106786005034E-2</v>
      </c>
      <c r="O5376">
        <f ca="1"/>
        <v>2.1016263995875976E-2</v>
      </c>
      <c r="P5376">
        <f ca="1"/>
        <v>1.1083850528499084E-2</v>
      </c>
      <c r="Q5376">
        <f ca="1"/>
        <v>2.1950489665475498E-2</v>
      </c>
      <c r="R5376">
        <f ca="1"/>
        <v>6.5652592374291954E-2</v>
      </c>
      <c r="S5376">
        <f ca="1"/>
        <v>3.3038769309053292E-2</v>
      </c>
      <c r="T5376">
        <f ca="1"/>
        <v>9.1317242399793108E-2</v>
      </c>
      <c r="U5376">
        <f ca="1"/>
        <v>1.5995937464743568E-2</v>
      </c>
      <c r="V5376">
        <f ca="1"/>
        <v>5.6941693678241589E-2</v>
      </c>
      <c r="W5376">
        <f ca="1"/>
        <v>0.26840297591956286</v>
      </c>
      <c r="X5376">
        <f ca="1"/>
        <v>8.990757172630881E-2</v>
      </c>
      <c r="Y5376">
        <f ca="1"/>
        <v>0.47181053269141227</v>
      </c>
      <c r="Z5376">
        <f ca="1"/>
        <v>0.23815754605458361</v>
      </c>
    </row>
    <row r="5377" spans="1:26">
      <c r="A5377">
        <v>5376</v>
      </c>
      <c r="B5377">
        <f ca="1"/>
        <v>0.92009463805762193</v>
      </c>
      <c r="C5377">
        <f ca="1"/>
        <v>4.99618269935726E-2</v>
      </c>
      <c r="D5377">
        <f ca="1"/>
        <v>5.4603758739240671E-2</v>
      </c>
      <c r="E5377">
        <f ca="1"/>
        <v>4.5138510015764889E-2</v>
      </c>
      <c r="F5377">
        <f ca="1"/>
        <v>5.010855862163327E-2</v>
      </c>
      <c r="G5377">
        <f ca="1"/>
        <v>3.9103777539655091E-2</v>
      </c>
      <c r="H5377">
        <f ca="1"/>
        <v>0.13371931090421052</v>
      </c>
      <c r="I5377">
        <f ca="1"/>
        <v>0.20277827445813676</v>
      </c>
      <c r="J5377">
        <f ca="1"/>
        <v>5.7911019883822322E-2</v>
      </c>
      <c r="K5377">
        <f ca="1"/>
        <v>2.9873169016392493E-2</v>
      </c>
      <c r="L5377">
        <f ca="1"/>
        <v>0.17198855092912918</v>
      </c>
      <c r="M5377">
        <f ca="1"/>
        <v>2.2155783705382331E-2</v>
      </c>
      <c r="N5377">
        <f ca="1"/>
        <v>1.511074578647293E-2</v>
      </c>
      <c r="O5377">
        <f ca="1"/>
        <v>2.1012060587257408E-2</v>
      </c>
      <c r="P5377">
        <f ca="1"/>
        <v>1.1701737719142635E-2</v>
      </c>
      <c r="Q5377">
        <f ca="1"/>
        <v>1.9879696416840308E-2</v>
      </c>
      <c r="R5377">
        <f ca="1"/>
        <v>9.1277961449485287E-2</v>
      </c>
      <c r="S5377">
        <f ca="1"/>
        <v>7.1579754006438817E-2</v>
      </c>
      <c r="T5377">
        <f ca="1"/>
        <v>6.6961074182088659E-2</v>
      </c>
      <c r="U5377">
        <f ca="1"/>
        <v>1.0941308025746202E-2</v>
      </c>
      <c r="V5377">
        <f ca="1"/>
        <v>8.1034074555898408E-2</v>
      </c>
      <c r="W5377">
        <f ca="1"/>
        <v>0.21720910380699754</v>
      </c>
      <c r="X5377">
        <f ca="1"/>
        <v>8.6724452915195926E-2</v>
      </c>
      <c r="Y5377">
        <f ca="1"/>
        <v>0.47736975327579978</v>
      </c>
      <c r="Z5377">
        <f ca="1"/>
        <v>0.28452098857870645</v>
      </c>
    </row>
    <row r="5378" spans="1:26">
      <c r="A5378">
        <v>5377</v>
      </c>
      <c r="B5378">
        <f ca="1"/>
        <v>0.98710312334282768</v>
      </c>
      <c r="C5378">
        <f ca="1"/>
        <v>6.4521117126439362E-2</v>
      </c>
      <c r="D5378">
        <f ca="1"/>
        <v>7.1489504214559074E-2</v>
      </c>
      <c r="E5378">
        <f ca="1"/>
        <v>6.9578125796499427E-2</v>
      </c>
      <c r="F5378">
        <f ca="1"/>
        <v>1.6006380443542197E-2</v>
      </c>
      <c r="G5378">
        <f ca="1"/>
        <v>3.4490531865303396E-2</v>
      </c>
      <c r="H5378">
        <f ca="1"/>
        <v>0.16508573292637477</v>
      </c>
      <c r="I5378">
        <f ca="1"/>
        <v>0.11220664250645306</v>
      </c>
      <c r="J5378">
        <f ca="1"/>
        <v>0.13558901125745607</v>
      </c>
      <c r="K5378">
        <f ca="1"/>
        <v>3.5715429744043549E-2</v>
      </c>
      <c r="L5378">
        <f ca="1"/>
        <v>9.346733366811727E-2</v>
      </c>
      <c r="M5378">
        <f ca="1"/>
        <v>2.2475181414244285E-2</v>
      </c>
      <c r="N5378">
        <f ca="1"/>
        <v>3.0293331969740527E-2</v>
      </c>
      <c r="O5378">
        <f ca="1"/>
        <v>1.5386674702913768E-2</v>
      </c>
      <c r="P5378">
        <f ca="1"/>
        <v>1.0404739951592209E-2</v>
      </c>
      <c r="Q5378">
        <f ca="1"/>
        <v>2.4827028541847845E-2</v>
      </c>
      <c r="R5378">
        <f ca="1"/>
        <v>6.3951810544603749E-2</v>
      </c>
      <c r="S5378">
        <f ca="1"/>
        <v>4.0971323306642222E-2</v>
      </c>
      <c r="T5378">
        <f ca="1"/>
        <v>4.8249222958675675E-2</v>
      </c>
      <c r="U5378">
        <f ca="1"/>
        <v>1.8576435642875016E-2</v>
      </c>
      <c r="V5378">
        <f ca="1"/>
        <v>8.8568395704651429E-2</v>
      </c>
      <c r="W5378">
        <f ca="1"/>
        <v>0.2321974730056886</v>
      </c>
      <c r="X5378">
        <f ca="1"/>
        <v>9.9314552955759861E-2</v>
      </c>
      <c r="Y5378">
        <f ca="1"/>
        <v>0.43990366785953261</v>
      </c>
      <c r="Z5378">
        <f ca="1"/>
        <v>0.23575323968391237</v>
      </c>
    </row>
    <row r="5379" spans="1:26">
      <c r="A5379">
        <v>5378</v>
      </c>
      <c r="B5379">
        <f ca="1"/>
        <v>0.9935819762116519</v>
      </c>
      <c r="C5379">
        <f ca="1"/>
        <v>4.3815733971992669E-2</v>
      </c>
      <c r="D5379">
        <f ca="1"/>
        <v>3.9769635949622101E-2</v>
      </c>
      <c r="E5379">
        <f ca="1"/>
        <v>8.3565152638732154E-2</v>
      </c>
      <c r="F5379">
        <f ca="1"/>
        <v>3.4613629488423121E-2</v>
      </c>
      <c r="G5379">
        <f ca="1"/>
        <v>8.6525966530555304E-2</v>
      </c>
      <c r="H5379">
        <f ca="1"/>
        <v>0.21376829388628824</v>
      </c>
      <c r="I5379">
        <f ca="1"/>
        <v>0.18178616973300205</v>
      </c>
      <c r="J5379">
        <f ca="1"/>
        <v>8.9628662884328733E-2</v>
      </c>
      <c r="K5379">
        <f ca="1"/>
        <v>7.8006610455718675E-2</v>
      </c>
      <c r="L5379">
        <f ca="1"/>
        <v>0.18977675687313422</v>
      </c>
      <c r="M5379">
        <f ca="1"/>
        <v>1.069498554318451E-2</v>
      </c>
      <c r="N5379">
        <f ca="1"/>
        <v>1.565126721216829E-2</v>
      </c>
      <c r="O5379">
        <f ca="1"/>
        <v>1.182036069793288E-2</v>
      </c>
      <c r="P5379">
        <f ca="1"/>
        <v>3.3536856964343997E-2</v>
      </c>
      <c r="Q5379">
        <f ca="1"/>
        <v>3.5358426292271462E-2</v>
      </c>
      <c r="R5379">
        <f ca="1"/>
        <v>8.6089066661980906E-2</v>
      </c>
      <c r="S5379">
        <f ca="1"/>
        <v>3.9999403870614667E-2</v>
      </c>
      <c r="T5379">
        <f ca="1"/>
        <v>3.3644278857982227E-2</v>
      </c>
      <c r="U5379">
        <f ca="1"/>
        <v>1.4649594159065856E-2</v>
      </c>
      <c r="V5379">
        <f ca="1"/>
        <v>0.12531208682636663</v>
      </c>
      <c r="W5379">
        <f ca="1"/>
        <v>0.25797934838871261</v>
      </c>
      <c r="X5379">
        <f ca="1"/>
        <v>0.10284729743117105</v>
      </c>
      <c r="Y5379">
        <f ca="1"/>
        <v>0.56250967793464957</v>
      </c>
      <c r="Z5379">
        <f ca="1"/>
        <v>0.26927120252322401</v>
      </c>
    </row>
    <row r="5380" spans="1:26">
      <c r="A5380">
        <v>5379</v>
      </c>
      <c r="B5380">
        <f ca="1"/>
        <v>0.97630224997948967</v>
      </c>
      <c r="C5380">
        <f ca="1"/>
        <v>5.9320404985366913E-2</v>
      </c>
      <c r="D5380">
        <f ca="1"/>
        <v>4.676446938407347E-2</v>
      </c>
      <c r="E5380">
        <f ca="1"/>
        <v>3.5954297915508693E-2</v>
      </c>
      <c r="F5380">
        <f ca="1"/>
        <v>3.146459742912034E-2</v>
      </c>
      <c r="G5380">
        <f ca="1"/>
        <v>0.11417073229799232</v>
      </c>
      <c r="H5380">
        <f ca="1"/>
        <v>0.14041293268964128</v>
      </c>
      <c r="I5380">
        <f ca="1"/>
        <v>0.15872573367490417</v>
      </c>
      <c r="J5380">
        <f ca="1"/>
        <v>0.1660520989973448</v>
      </c>
      <c r="K5380">
        <f ca="1"/>
        <v>6.4503142222947132E-2</v>
      </c>
      <c r="L5380">
        <f ca="1"/>
        <v>8.8571539668775262E-2</v>
      </c>
      <c r="M5380">
        <f ca="1"/>
        <v>2.0328059837113038E-2</v>
      </c>
      <c r="N5380">
        <f ca="1"/>
        <v>1.8394016341990754E-2</v>
      </c>
      <c r="O5380">
        <f ca="1"/>
        <v>2.9970454167721358E-2</v>
      </c>
      <c r="P5380">
        <f ca="1"/>
        <v>1.2322917908920055E-2</v>
      </c>
      <c r="Q5380">
        <f ca="1"/>
        <v>4.2402840712089787E-2</v>
      </c>
      <c r="R5380">
        <f ca="1"/>
        <v>0.10996150043590638</v>
      </c>
      <c r="S5380">
        <f ca="1"/>
        <v>7.5143783074685763E-2</v>
      </c>
      <c r="T5380">
        <f ca="1"/>
        <v>7.7524719369585438E-2</v>
      </c>
      <c r="U5380">
        <f ca="1"/>
        <v>1.7622120701839807E-2</v>
      </c>
      <c r="V5380">
        <f ca="1"/>
        <v>9.6878438387394974E-2</v>
      </c>
      <c r="W5380">
        <f ca="1"/>
        <v>0.25833959620807623</v>
      </c>
      <c r="X5380">
        <f ca="1"/>
        <v>0.11773174240704132</v>
      </c>
      <c r="Y5380">
        <f ca="1"/>
        <v>0.48580089532414339</v>
      </c>
      <c r="Z5380">
        <f ca="1"/>
        <v>0.32630622239047702</v>
      </c>
    </row>
    <row r="5381" spans="1:26">
      <c r="A5381">
        <v>5380</v>
      </c>
      <c r="B5381">
        <f ca="1"/>
        <v>1.1493769916818775</v>
      </c>
      <c r="C5381">
        <f ca="1"/>
        <v>4.0379413409538996E-2</v>
      </c>
      <c r="D5381">
        <f ca="1"/>
        <v>5.271470852999912E-2</v>
      </c>
      <c r="E5381">
        <f ca="1"/>
        <v>5.333567678004044E-2</v>
      </c>
      <c r="F5381">
        <f ca="1"/>
        <v>2.2179838437013835E-2</v>
      </c>
      <c r="G5381">
        <f ca="1"/>
        <v>0.10075118726346279</v>
      </c>
      <c r="H5381">
        <f ca="1"/>
        <v>0.32553970418604988</v>
      </c>
      <c r="I5381">
        <f ca="1"/>
        <v>0.10019231768608267</v>
      </c>
      <c r="J5381">
        <f ca="1"/>
        <v>0.1054356017704572</v>
      </c>
      <c r="K5381">
        <f ca="1"/>
        <v>9.5417663269365405E-2</v>
      </c>
      <c r="L5381">
        <f ca="1"/>
        <v>0.17107274432363595</v>
      </c>
      <c r="M5381">
        <f ca="1"/>
        <v>3.1726761513990343E-2</v>
      </c>
      <c r="N5381">
        <f ca="1"/>
        <v>1.9651313649186996E-2</v>
      </c>
      <c r="O5381">
        <f ca="1"/>
        <v>1.8956591869260606E-2</v>
      </c>
      <c r="P5381">
        <f ca="1"/>
        <v>1.1555430180967054E-2</v>
      </c>
      <c r="Q5381">
        <f ca="1"/>
        <v>6.191944296094163E-2</v>
      </c>
      <c r="R5381">
        <f ca="1"/>
        <v>8.3405799236433251E-2</v>
      </c>
      <c r="S5381">
        <f ca="1"/>
        <v>7.8063623574375421E-2</v>
      </c>
      <c r="T5381">
        <f ca="1"/>
        <v>3.6213670127503185E-2</v>
      </c>
      <c r="U5381">
        <f ca="1"/>
        <v>4.3357448055201607E-2</v>
      </c>
      <c r="V5381">
        <f ca="1"/>
        <v>4.9962009536731564E-2</v>
      </c>
      <c r="W5381">
        <f ca="1"/>
        <v>0.24331483198564519</v>
      </c>
      <c r="X5381">
        <f ca="1"/>
        <v>0.13650628941964205</v>
      </c>
      <c r="Y5381">
        <f ca="1"/>
        <v>0.59291770091996554</v>
      </c>
      <c r="Z5381">
        <f ca="1"/>
        <v>0.25979931055164818</v>
      </c>
    </row>
    <row r="5382" spans="1:26">
      <c r="A5382">
        <v>5381</v>
      </c>
      <c r="B5382">
        <f ca="1"/>
        <v>1.0181374228290179</v>
      </c>
      <c r="C5382">
        <f ca="1"/>
        <v>0.10077472285402254</v>
      </c>
      <c r="D5382">
        <f ca="1"/>
        <v>8.7350581729463236E-2</v>
      </c>
      <c r="E5382">
        <f ca="1"/>
        <v>4.4767709446747524E-2</v>
      </c>
      <c r="F5382">
        <f ca="1"/>
        <v>2.8696716016167918E-2</v>
      </c>
      <c r="G5382">
        <f ca="1"/>
        <v>4.9568980987824841E-2</v>
      </c>
      <c r="H5382">
        <f ca="1"/>
        <v>0.17806939345583433</v>
      </c>
      <c r="I5382">
        <f ca="1"/>
        <v>0.10735320651421405</v>
      </c>
      <c r="J5382">
        <f ca="1"/>
        <v>9.7123670154995206E-2</v>
      </c>
      <c r="K5382">
        <f ca="1"/>
        <v>7.5127004136035264E-2</v>
      </c>
      <c r="L5382">
        <f ca="1"/>
        <v>0.13803177892822477</v>
      </c>
      <c r="M5382">
        <f ca="1"/>
        <v>2.5727729230946041E-2</v>
      </c>
      <c r="N5382">
        <f ca="1"/>
        <v>3.387088087506334E-2</v>
      </c>
      <c r="O5382">
        <f ca="1"/>
        <v>3.1549683694805063E-2</v>
      </c>
      <c r="P5382">
        <f ca="1"/>
        <v>7.3840903690071983E-3</v>
      </c>
      <c r="Q5382">
        <f ca="1"/>
        <v>3.2333804894506338E-2</v>
      </c>
      <c r="R5382">
        <f ca="1"/>
        <v>6.1401478696524438E-2</v>
      </c>
      <c r="S5382">
        <f ca="1"/>
        <v>5.1069938065238643E-2</v>
      </c>
      <c r="T5382">
        <f ca="1"/>
        <v>6.3350161278824549E-2</v>
      </c>
      <c r="U5382">
        <f ca="1"/>
        <v>2.734449076681238E-2</v>
      </c>
      <c r="V5382">
        <f ca="1"/>
        <v>5.3298129373326751E-2</v>
      </c>
      <c r="W5382">
        <f ca="1"/>
        <v>0.27630271808014162</v>
      </c>
      <c r="X5382">
        <f ca="1"/>
        <v>0.1244122828735551</v>
      </c>
      <c r="Y5382">
        <f ca="1"/>
        <v>0.47189968880260436</v>
      </c>
      <c r="Z5382">
        <f ca="1"/>
        <v>0.2318188962840172</v>
      </c>
    </row>
    <row r="5383" spans="1:26">
      <c r="A5383">
        <v>5382</v>
      </c>
      <c r="B5383">
        <f ca="1"/>
        <v>0.84209492919825535</v>
      </c>
      <c r="C5383">
        <f ca="1"/>
        <v>2.9840117667560374E-2</v>
      </c>
      <c r="D5383">
        <f ca="1"/>
        <v>5.6210484354561073E-2</v>
      </c>
      <c r="E5383">
        <f ca="1"/>
        <v>5.6937093937415729E-2</v>
      </c>
      <c r="F5383">
        <f ca="1"/>
        <v>2.3943408112299933E-2</v>
      </c>
      <c r="G5383">
        <f ca="1"/>
        <v>7.877045727304359E-2</v>
      </c>
      <c r="H5383">
        <f ca="1"/>
        <v>0.1521972327172067</v>
      </c>
      <c r="I5383">
        <f ca="1"/>
        <v>6.9055472842286872E-2</v>
      </c>
      <c r="J5383">
        <f ca="1"/>
        <v>0.10972494868169132</v>
      </c>
      <c r="K5383">
        <f ca="1"/>
        <v>4.6813628892612806E-2</v>
      </c>
      <c r="L5383">
        <f ca="1"/>
        <v>9.8979285163671313E-2</v>
      </c>
      <c r="M5383">
        <f ca="1"/>
        <v>1.199562520593936E-2</v>
      </c>
      <c r="N5383">
        <f ca="1"/>
        <v>3.2941957385587042E-2</v>
      </c>
      <c r="O5383">
        <f ca="1"/>
        <v>9.702600429044337E-3</v>
      </c>
      <c r="P5383">
        <f ca="1"/>
        <v>8.7803448012287941E-3</v>
      </c>
      <c r="Q5383">
        <f ca="1"/>
        <v>2.686196261846463E-2</v>
      </c>
      <c r="R5383">
        <f ca="1"/>
        <v>8.6152728069306503E-2</v>
      </c>
      <c r="S5383">
        <f ca="1"/>
        <v>7.4866960995580323E-2</v>
      </c>
      <c r="T5383">
        <f ca="1"/>
        <v>7.3491710908044738E-2</v>
      </c>
      <c r="U5383">
        <f ca="1"/>
        <v>2.9620007833995102E-2</v>
      </c>
      <c r="V5383">
        <f ca="1"/>
        <v>7.2497679918246391E-2</v>
      </c>
      <c r="W5383">
        <f ca="1"/>
        <v>0.22357058727928159</v>
      </c>
      <c r="X5383">
        <f ca="1"/>
        <v>8.7313974578408393E-2</v>
      </c>
      <c r="Y5383">
        <f ca="1"/>
        <v>0.39653034644786112</v>
      </c>
      <c r="Z5383">
        <f ca="1"/>
        <v>0.29500837472519803</v>
      </c>
    </row>
    <row r="5384" spans="1:26">
      <c r="A5384">
        <v>5383</v>
      </c>
      <c r="B5384">
        <f ca="1"/>
        <v>1.0865816922842366</v>
      </c>
      <c r="C5384">
        <f ca="1"/>
        <v>5.8700761112201315E-2</v>
      </c>
      <c r="D5384">
        <f ca="1"/>
        <v>7.4187309091110973E-2</v>
      </c>
      <c r="E5384">
        <f ca="1"/>
        <v>5.5378444420563319E-2</v>
      </c>
      <c r="F5384">
        <f ca="1"/>
        <v>3.2659388240589844E-2</v>
      </c>
      <c r="G5384">
        <f ca="1"/>
        <v>9.3724862803099093E-2</v>
      </c>
      <c r="H5384">
        <f ca="1"/>
        <v>0.16496881616605355</v>
      </c>
      <c r="I5384">
        <f ca="1"/>
        <v>0.25063713585834319</v>
      </c>
      <c r="J5384">
        <f ca="1"/>
        <v>7.8175446015484346E-2</v>
      </c>
      <c r="K5384">
        <f ca="1"/>
        <v>6.2855651336851975E-2</v>
      </c>
      <c r="L5384">
        <f ca="1"/>
        <v>0.14213081993154097</v>
      </c>
      <c r="M5384">
        <f ca="1"/>
        <v>1.5103606907736657E-2</v>
      </c>
      <c r="N5384">
        <f ca="1"/>
        <v>1.76058367377506E-2</v>
      </c>
      <c r="O5384">
        <f ca="1"/>
        <v>1.760526696352889E-2</v>
      </c>
      <c r="P5384">
        <f ca="1"/>
        <v>2.6739589911699748E-2</v>
      </c>
      <c r="Q5384">
        <f ca="1"/>
        <v>2.6725976574854475E-2</v>
      </c>
      <c r="R5384">
        <f ca="1"/>
        <v>0.15334608164813754</v>
      </c>
      <c r="S5384">
        <f ca="1"/>
        <v>7.4337862743456398E-2</v>
      </c>
      <c r="T5384">
        <f ca="1"/>
        <v>8.4240520446990069E-2</v>
      </c>
      <c r="U5384">
        <f ca="1"/>
        <v>1.8328129840265328E-2</v>
      </c>
      <c r="V5384">
        <f ca="1"/>
        <v>8.0501991530270933E-2</v>
      </c>
      <c r="W5384">
        <f ca="1"/>
        <v>0.27831417414763926</v>
      </c>
      <c r="X5384">
        <f ca="1"/>
        <v>9.9618556447046314E-2</v>
      </c>
      <c r="Y5384">
        <f ca="1"/>
        <v>0.53626413039768339</v>
      </c>
      <c r="Z5384">
        <f ca="1"/>
        <v>0.35217607208329837</v>
      </c>
    </row>
    <row r="5385" spans="1:26">
      <c r="A5385">
        <v>5384</v>
      </c>
      <c r="B5385">
        <f ca="1"/>
        <v>1.031534385950351</v>
      </c>
      <c r="C5385">
        <f ca="1"/>
        <v>4.6302099929858023E-2</v>
      </c>
      <c r="D5385">
        <f ca="1"/>
        <v>3.8492114530216864E-2</v>
      </c>
      <c r="E5385">
        <f ca="1"/>
        <v>6.4728577630718431E-2</v>
      </c>
      <c r="F5385">
        <f ca="1"/>
        <v>4.8305075021291041E-2</v>
      </c>
      <c r="G5385">
        <f ca="1"/>
        <v>4.1670178072996833E-2</v>
      </c>
      <c r="H5385">
        <f ca="1"/>
        <v>0.18732167432181959</v>
      </c>
      <c r="I5385">
        <f ca="1"/>
        <v>0.2093945514759038</v>
      </c>
      <c r="J5385">
        <f ca="1"/>
        <v>0.13932911843047174</v>
      </c>
      <c r="K5385">
        <f ca="1"/>
        <v>6.9930777906197131E-2</v>
      </c>
      <c r="L5385">
        <f ca="1"/>
        <v>0.11707301396541235</v>
      </c>
      <c r="M5385">
        <f ca="1"/>
        <v>2.1251254238249046E-2</v>
      </c>
      <c r="N5385">
        <f ca="1"/>
        <v>2.7631578339796705E-2</v>
      </c>
      <c r="O5385">
        <f ca="1"/>
        <v>1.9508179598808843E-2</v>
      </c>
      <c r="P5385">
        <f ca="1"/>
        <v>1.2594706329958233E-2</v>
      </c>
      <c r="Q5385">
        <f ca="1"/>
        <v>2.244361767762736E-2</v>
      </c>
      <c r="R5385">
        <f ca="1"/>
        <v>8.9958707752909262E-2</v>
      </c>
      <c r="S5385">
        <f ca="1"/>
        <v>3.5861008789560535E-2</v>
      </c>
      <c r="T5385">
        <f ca="1"/>
        <v>7.4867703771844388E-2</v>
      </c>
      <c r="U5385">
        <f ca="1"/>
        <v>1.9375611388450818E-2</v>
      </c>
      <c r="V5385">
        <f ca="1"/>
        <v>2.3978507919297832E-2</v>
      </c>
      <c r="W5385">
        <f ca="1"/>
        <v>0.21780668927281521</v>
      </c>
      <c r="X5385">
        <f ca="1"/>
        <v>9.929347974349445E-2</v>
      </c>
      <c r="Y5385">
        <f ca="1"/>
        <v>0.54589565846677446</v>
      </c>
      <c r="Z5385">
        <f ca="1"/>
        <v>0.22309725003156866</v>
      </c>
    </row>
    <row r="5386" spans="1:26">
      <c r="A5386">
        <v>5385</v>
      </c>
      <c r="B5386">
        <f ca="1"/>
        <v>0.95294679956274309</v>
      </c>
      <c r="C5386">
        <f ca="1"/>
        <v>8.1387402258382105E-2</v>
      </c>
      <c r="D5386">
        <f ca="1"/>
        <v>4.585028346557217E-2</v>
      </c>
      <c r="E5386">
        <f ca="1"/>
        <v>3.9731431382604876E-2</v>
      </c>
      <c r="F5386">
        <f ca="1"/>
        <v>1.8236279689364587E-2</v>
      </c>
      <c r="G5386">
        <f ca="1"/>
        <v>2.6858386905315525E-2</v>
      </c>
      <c r="H5386">
        <f ca="1"/>
        <v>0.16011363595829739</v>
      </c>
      <c r="I5386">
        <f ca="1"/>
        <v>0.11098979969460512</v>
      </c>
      <c r="J5386">
        <f ca="1"/>
        <v>9.4000825818331621E-2</v>
      </c>
      <c r="K5386">
        <f ca="1"/>
        <v>3.596419653088033E-2</v>
      </c>
      <c r="L5386">
        <f ca="1"/>
        <v>0.13713892281228901</v>
      </c>
      <c r="M5386">
        <f ca="1"/>
        <v>1.3975928568567324E-2</v>
      </c>
      <c r="N5386">
        <f ca="1"/>
        <v>1.2929794802870724E-2</v>
      </c>
      <c r="O5386">
        <f ca="1"/>
        <v>2.4258312253287798E-2</v>
      </c>
      <c r="P5386">
        <f ca="1"/>
        <v>9.5786061125885807E-3</v>
      </c>
      <c r="Q5386">
        <f ca="1"/>
        <v>3.9621129386819776E-2</v>
      </c>
      <c r="R5386">
        <f ca="1"/>
        <v>6.8238397844534213E-2</v>
      </c>
      <c r="S5386">
        <f ca="1"/>
        <v>7.2430497855274237E-2</v>
      </c>
      <c r="T5386">
        <f ca="1"/>
        <v>2.4489791627273581E-2</v>
      </c>
      <c r="U5386">
        <f ca="1"/>
        <v>1.6718371433842198E-2</v>
      </c>
      <c r="V5386">
        <f ca="1"/>
        <v>6.6866385544075965E-2</v>
      </c>
      <c r="W5386">
        <f ca="1"/>
        <v>0.19587297176133989</v>
      </c>
      <c r="X5386">
        <f ca="1"/>
        <v>9.669787916991246E-2</v>
      </c>
      <c r="Y5386">
        <f ca="1"/>
        <v>0.43728418831128701</v>
      </c>
      <c r="Z5386">
        <f ca="1"/>
        <v>0.22642068591301112</v>
      </c>
    </row>
    <row r="5387" spans="1:26">
      <c r="A5387">
        <v>5386</v>
      </c>
      <c r="B5387">
        <f ca="1"/>
        <v>0.93530580061357815</v>
      </c>
      <c r="C5387">
        <f ca="1"/>
        <v>6.7621990253426523E-2</v>
      </c>
      <c r="D5387">
        <f ca="1"/>
        <v>3.5371797200163944E-2</v>
      </c>
      <c r="E5387">
        <f ca="1"/>
        <v>7.7375401905860355E-2</v>
      </c>
      <c r="F5387">
        <f ca="1"/>
        <v>1.7159260541765517E-2</v>
      </c>
      <c r="G5387">
        <f ca="1"/>
        <v>4.512156950954721E-2</v>
      </c>
      <c r="H5387">
        <f ca="1"/>
        <v>0.27389665203582891</v>
      </c>
      <c r="I5387">
        <f ca="1"/>
        <v>0.15982725789579688</v>
      </c>
      <c r="J5387">
        <f ca="1"/>
        <v>0.11796975289131005</v>
      </c>
      <c r="K5387">
        <f ca="1"/>
        <v>5.3019427418999433E-2</v>
      </c>
      <c r="L5387">
        <f ca="1"/>
        <v>0.10821652739582477</v>
      </c>
      <c r="M5387">
        <f ca="1"/>
        <v>2.2073317290476561E-2</v>
      </c>
      <c r="N5387">
        <f ca="1"/>
        <v>1.4720719649932806E-2</v>
      </c>
      <c r="O5387">
        <f ca="1"/>
        <v>2.5542097018605509E-2</v>
      </c>
      <c r="P5387">
        <f ca="1"/>
        <v>2.5304657460772536E-2</v>
      </c>
      <c r="Q5387">
        <f ca="1"/>
        <v>2.555195090667706E-2</v>
      </c>
      <c r="R5387">
        <f ca="1"/>
        <v>9.8382928917455245E-2</v>
      </c>
      <c r="S5387">
        <f ca="1"/>
        <v>4.5851396993079385E-2</v>
      </c>
      <c r="T5387">
        <f ca="1"/>
        <v>7.1353753952524593E-2</v>
      </c>
      <c r="U5387">
        <f ca="1"/>
        <v>2.0463309541469122E-2</v>
      </c>
      <c r="V5387">
        <f ca="1"/>
        <v>4.9042481411259976E-2</v>
      </c>
      <c r="W5387">
        <f ca="1"/>
        <v>0.22123174551396552</v>
      </c>
      <c r="X5387">
        <f ca="1"/>
        <v>0.10822291316897636</v>
      </c>
      <c r="Y5387">
        <f ca="1"/>
        <v>0.54558674184621214</v>
      </c>
      <c r="Z5387">
        <f ca="1"/>
        <v>0.25583322394561736</v>
      </c>
    </row>
    <row r="5388" spans="1:26">
      <c r="A5388">
        <v>5387</v>
      </c>
      <c r="B5388">
        <f ca="1"/>
        <v>1.0376247338933213</v>
      </c>
      <c r="C5388">
        <f ca="1"/>
        <v>5.6059438557992822E-2</v>
      </c>
      <c r="D5388">
        <f ca="1"/>
        <v>5.9645503181623538E-2</v>
      </c>
      <c r="E5388">
        <f ca="1"/>
        <v>5.0224305170530913E-2</v>
      </c>
      <c r="F5388">
        <f ca="1"/>
        <v>4.9530479219751226E-2</v>
      </c>
      <c r="G5388">
        <f ca="1"/>
        <v>7.2694769624518554E-2</v>
      </c>
      <c r="H5388">
        <f ca="1"/>
        <v>0.17345910426542704</v>
      </c>
      <c r="I5388">
        <f ca="1"/>
        <v>0.12281504219983153</v>
      </c>
      <c r="J5388">
        <f ca="1"/>
        <v>0.13593643988951168</v>
      </c>
      <c r="K5388">
        <f ca="1"/>
        <v>7.493933147133397E-2</v>
      </c>
      <c r="L5388">
        <f ca="1"/>
        <v>0.11173271680789403</v>
      </c>
      <c r="M5388">
        <f ca="1"/>
        <v>3.0314484964013289E-2</v>
      </c>
      <c r="N5388">
        <f ca="1"/>
        <v>3.7543125138198373E-2</v>
      </c>
      <c r="O5388">
        <f ca="1"/>
        <v>1.222154308472898E-2</v>
      </c>
      <c r="P5388">
        <f ca="1"/>
        <v>1.8922171118647569E-2</v>
      </c>
      <c r="Q5388">
        <f ca="1"/>
        <v>1.5034032729073953E-2</v>
      </c>
      <c r="R5388">
        <f ca="1"/>
        <v>5.2760254883375449E-2</v>
      </c>
      <c r="S5388">
        <f ca="1"/>
        <v>7.1509570215759086E-2</v>
      </c>
      <c r="T5388">
        <f ca="1"/>
        <v>7.767349740505064E-2</v>
      </c>
      <c r="U5388">
        <f ca="1"/>
        <v>1.5726787188973339E-2</v>
      </c>
      <c r="V5388">
        <f ca="1"/>
        <v>8.1736117610945611E-2</v>
      </c>
      <c r="W5388">
        <f ca="1"/>
        <v>0.2569497072091278</v>
      </c>
      <c r="X5388">
        <f ca="1"/>
        <v>0.10916673947539179</v>
      </c>
      <c r="Y5388">
        <f ca="1"/>
        <v>0.48522778829586599</v>
      </c>
      <c r="Z5388">
        <f ca="1"/>
        <v>0.26682913134999497</v>
      </c>
    </row>
    <row r="5389" spans="1:26">
      <c r="A5389">
        <v>5388</v>
      </c>
      <c r="B5389">
        <f ca="1"/>
        <v>1.1236527472057214</v>
      </c>
      <c r="C5389">
        <f ca="1"/>
        <v>8.9301680444435483E-2</v>
      </c>
      <c r="D5389">
        <f ca="1"/>
        <v>7.5862661848067989E-2</v>
      </c>
      <c r="E5389">
        <f ca="1"/>
        <v>3.2733102085813058E-2</v>
      </c>
      <c r="F5389">
        <f ca="1"/>
        <v>3.764958920544887E-2</v>
      </c>
      <c r="G5389">
        <f ca="1"/>
        <v>7.9412432551972556E-2</v>
      </c>
      <c r="H5389">
        <f ca="1"/>
        <v>0.11830887829281665</v>
      </c>
      <c r="I5389">
        <f ca="1"/>
        <v>0.17435512036818279</v>
      </c>
      <c r="J5389">
        <f ca="1"/>
        <v>9.4380828648049572E-2</v>
      </c>
      <c r="K5389">
        <f ca="1"/>
        <v>5.5351765038578159E-2</v>
      </c>
      <c r="L5389">
        <f ca="1"/>
        <v>8.9105212710040002E-2</v>
      </c>
      <c r="M5389">
        <f ca="1"/>
        <v>1.3613286822018851E-2</v>
      </c>
      <c r="N5389">
        <f ca="1"/>
        <v>3.1348407843298655E-2</v>
      </c>
      <c r="O5389">
        <f ca="1"/>
        <v>2.6964102375158259E-2</v>
      </c>
      <c r="P5389">
        <f ca="1"/>
        <v>2.9081072553626488E-2</v>
      </c>
      <c r="Q5389">
        <f ca="1"/>
        <v>4.2422628441739919E-2</v>
      </c>
      <c r="R5389">
        <f ca="1"/>
        <v>0.12504204482512749</v>
      </c>
      <c r="S5389">
        <f ca="1"/>
        <v>7.214728609125251E-2</v>
      </c>
      <c r="T5389">
        <f ca="1"/>
        <v>6.407289156893832E-2</v>
      </c>
      <c r="U5389">
        <f ca="1"/>
        <v>3.2307994476703794E-2</v>
      </c>
      <c r="V5389">
        <f ca="1"/>
        <v>9.6979301720656955E-2</v>
      </c>
      <c r="W5389">
        <f ca="1"/>
        <v>0.27879999731604554</v>
      </c>
      <c r="X5389">
        <f ca="1"/>
        <v>0.13562834823491354</v>
      </c>
      <c r="Y5389">
        <f ca="1"/>
        <v>0.43272492562803833</v>
      </c>
      <c r="Z5389">
        <f ca="1"/>
        <v>0.33603817325299268</v>
      </c>
    </row>
    <row r="5390" spans="1:26">
      <c r="A5390">
        <v>5389</v>
      </c>
      <c r="B5390">
        <f ca="1"/>
        <v>0.84738443108291772</v>
      </c>
      <c r="C5390">
        <f ca="1"/>
        <v>5.3404649337855818E-2</v>
      </c>
      <c r="D5390">
        <f ca="1"/>
        <v>7.4141029720917864E-2</v>
      </c>
      <c r="E5390">
        <f ca="1"/>
        <v>3.914553154058769E-2</v>
      </c>
      <c r="F5390">
        <f ca="1"/>
        <v>3.265468088024237E-2</v>
      </c>
      <c r="G5390">
        <f ca="1"/>
        <v>7.5962300528502627E-2</v>
      </c>
      <c r="H5390">
        <f ca="1"/>
        <v>0.15332283259504537</v>
      </c>
      <c r="I5390">
        <f ca="1"/>
        <v>8.3160660441140455E-2</v>
      </c>
      <c r="J5390">
        <f ca="1"/>
        <v>0.10308403981979479</v>
      </c>
      <c r="K5390">
        <f ca="1"/>
        <v>8.4767073670333135E-2</v>
      </c>
      <c r="L5390">
        <f ca="1"/>
        <v>7.112765582555082E-2</v>
      </c>
      <c r="M5390">
        <f ca="1"/>
        <v>2.5669971827773103E-2</v>
      </c>
      <c r="N5390">
        <f ca="1"/>
        <v>1.9880027843570642E-2</v>
      </c>
      <c r="O5390">
        <f ca="1"/>
        <v>9.6142366582374853E-3</v>
      </c>
      <c r="P5390">
        <f ca="1"/>
        <v>1.7620164578705574E-2</v>
      </c>
      <c r="Q5390">
        <f ca="1"/>
        <v>2.2976484515117027E-2</v>
      </c>
      <c r="R5390">
        <f ca="1"/>
        <v>9.3906595566143336E-2</v>
      </c>
      <c r="S5390">
        <f ca="1"/>
        <v>3.8419885157099425E-2</v>
      </c>
      <c r="T5390">
        <f ca="1"/>
        <v>4.1777694946540322E-2</v>
      </c>
      <c r="U5390">
        <f ca="1"/>
        <v>7.0448216838051702E-3</v>
      </c>
      <c r="V5390">
        <f ca="1"/>
        <v>9.2131809903064132E-2</v>
      </c>
      <c r="W5390">
        <f ca="1"/>
        <v>0.24727204627481847</v>
      </c>
      <c r="X5390">
        <f ca="1"/>
        <v>9.2233458762212228E-2</v>
      </c>
      <c r="Y5390">
        <f ca="1"/>
        <v>0.40809704462101037</v>
      </c>
      <c r="Z5390">
        <f ca="1"/>
        <v>0.24737755940888317</v>
      </c>
    </row>
    <row r="5391" spans="1:26">
      <c r="A5391">
        <v>5390</v>
      </c>
      <c r="B5391">
        <f ca="1"/>
        <v>0.9363246073419178</v>
      </c>
      <c r="C5391">
        <f ca="1"/>
        <v>4.5154901181719505E-2</v>
      </c>
      <c r="D5391">
        <f ca="1"/>
        <v>3.663729908892132E-2</v>
      </c>
      <c r="E5391">
        <f ca="1"/>
        <v>5.6218533140143051E-2</v>
      </c>
      <c r="F5391">
        <f ca="1"/>
        <v>3.0077352969702008E-2</v>
      </c>
      <c r="G5391">
        <f ca="1"/>
        <v>7.3096668502107762E-2</v>
      </c>
      <c r="H5391">
        <f ca="1"/>
        <v>0.17547519220881885</v>
      </c>
      <c r="I5391">
        <f ca="1"/>
        <v>0.10307139256576583</v>
      </c>
      <c r="J5391">
        <f ca="1"/>
        <v>8.6434951624618089E-2</v>
      </c>
      <c r="K5391">
        <f ca="1"/>
        <v>4.3328814997607323E-2</v>
      </c>
      <c r="L5391">
        <f ca="1"/>
        <v>0.10367562202691674</v>
      </c>
      <c r="M5391">
        <f ca="1"/>
        <v>1.3822799743012258E-2</v>
      </c>
      <c r="N5391">
        <f ca="1"/>
        <v>1.1574396688824701E-2</v>
      </c>
      <c r="O5391">
        <f ca="1"/>
        <v>3.0248389233470604E-2</v>
      </c>
      <c r="P5391">
        <f ca="1"/>
        <v>8.3470291153439173E-3</v>
      </c>
      <c r="Q5391">
        <f ca="1"/>
        <v>1.6454310399501185E-2</v>
      </c>
      <c r="R5391">
        <f ca="1"/>
        <v>6.9092133489624369E-2</v>
      </c>
      <c r="S5391">
        <f ca="1"/>
        <v>0.10154791308020804</v>
      </c>
      <c r="T5391">
        <f ca="1"/>
        <v>4.3763092376253088E-2</v>
      </c>
      <c r="U5391">
        <f ca="1"/>
        <v>1.8328441756208926E-2</v>
      </c>
      <c r="V5391">
        <f ca="1"/>
        <v>9.0579637992380987E-2</v>
      </c>
      <c r="W5391">
        <f ca="1"/>
        <v>0.21951288354906828</v>
      </c>
      <c r="X5391">
        <f ca="1"/>
        <v>7.8036536863021033E-2</v>
      </c>
      <c r="Y5391">
        <f ca="1"/>
        <v>0.42066604914295669</v>
      </c>
      <c r="Z5391">
        <f ca="1"/>
        <v>0.2860003376012642</v>
      </c>
    </row>
    <row r="5392" spans="1:26">
      <c r="A5392">
        <v>5391</v>
      </c>
      <c r="B5392">
        <f ca="1"/>
        <v>1.0315402218609573</v>
      </c>
      <c r="C5392">
        <f ca="1"/>
        <v>6.4389372857565075E-2</v>
      </c>
      <c r="D5392">
        <f ca="1"/>
        <v>5.9197938831160611E-2</v>
      </c>
      <c r="E5392">
        <f ca="1"/>
        <v>5.1758447780810131E-2</v>
      </c>
      <c r="F5392">
        <f ca="1"/>
        <v>1.9898257766843695E-2</v>
      </c>
      <c r="G5392">
        <f ca="1"/>
        <v>7.4764372399105467E-2</v>
      </c>
      <c r="H5392">
        <f ca="1"/>
        <v>0.19480539761943397</v>
      </c>
      <c r="I5392">
        <f ca="1"/>
        <v>0.14805033522705116</v>
      </c>
      <c r="J5392">
        <f ca="1"/>
        <v>0.14966875906620483</v>
      </c>
      <c r="K5392">
        <f ca="1"/>
        <v>3.4958004400528347E-2</v>
      </c>
      <c r="L5392">
        <f ca="1"/>
        <v>0.14642950557529774</v>
      </c>
      <c r="M5392">
        <f ca="1"/>
        <v>1.5677580123577471E-2</v>
      </c>
      <c r="N5392">
        <f ca="1"/>
        <v>2.4385145413801206E-2</v>
      </c>
      <c r="O5392">
        <f ca="1"/>
        <v>9.7594109748695007E-3</v>
      </c>
      <c r="P5392">
        <f ca="1"/>
        <v>2.5104234530628367E-2</v>
      </c>
      <c r="Q5392">
        <f ca="1"/>
        <v>1.9758450270886563E-2</v>
      </c>
      <c r="R5392">
        <f ca="1"/>
        <v>0.14458788158985303</v>
      </c>
      <c r="S5392">
        <f ca="1"/>
        <v>3.8345032777951309E-2</v>
      </c>
      <c r="T5392">
        <f ca="1"/>
        <v>6.8628261326143192E-2</v>
      </c>
      <c r="U5392">
        <f ca="1"/>
        <v>1.3572044497036809E-2</v>
      </c>
      <c r="V5392">
        <f ca="1"/>
        <v>6.8781643826350006E-2</v>
      </c>
      <c r="W5392">
        <f ca="1"/>
        <v>0.24310454497063194</v>
      </c>
      <c r="X5392">
        <f ca="1"/>
        <v>9.1242943607122151E-2</v>
      </c>
      <c r="Y5392">
        <f ca="1"/>
        <v>0.51950537512421491</v>
      </c>
      <c r="Z5392">
        <f ca="1"/>
        <v>0.29622370708465806</v>
      </c>
    </row>
    <row r="5393" spans="1:26">
      <c r="A5393">
        <v>5392</v>
      </c>
      <c r="B5393">
        <f ca="1"/>
        <v>1.0093227045381372</v>
      </c>
      <c r="C5393">
        <f ca="1"/>
        <v>3.7353517659422825E-2</v>
      </c>
      <c r="D5393">
        <f ca="1"/>
        <v>6.6922963171694785E-2</v>
      </c>
      <c r="E5393">
        <f ca="1"/>
        <v>4.0912076992730098E-2</v>
      </c>
      <c r="F5393">
        <f ca="1"/>
        <v>3.7155210810735584E-2</v>
      </c>
      <c r="G5393">
        <f ca="1"/>
        <v>6.7298213382777153E-2</v>
      </c>
      <c r="H5393">
        <f ca="1"/>
        <v>0.30065829802353339</v>
      </c>
      <c r="I5393">
        <f ca="1"/>
        <v>0.11061697256562222</v>
      </c>
      <c r="J5393">
        <f ca="1"/>
        <v>8.4515988727201202E-2</v>
      </c>
      <c r="K5393">
        <f ca="1"/>
        <v>4.6131413617391412E-2</v>
      </c>
      <c r="L5393">
        <f ca="1"/>
        <v>0.14291558069833793</v>
      </c>
      <c r="M5393">
        <f ca="1"/>
        <v>2.7237999701847006E-2</v>
      </c>
      <c r="N5393">
        <f ca="1"/>
        <v>1.05316282733311E-2</v>
      </c>
      <c r="O5393">
        <f ca="1"/>
        <v>3.3183554101563449E-2</v>
      </c>
      <c r="P5393">
        <f ca="1"/>
        <v>1.6663100085473309E-2</v>
      </c>
      <c r="Q5393">
        <f ca="1"/>
        <v>2.72928481105029E-2</v>
      </c>
      <c r="R5393">
        <f ca="1"/>
        <v>7.5644323196255275E-2</v>
      </c>
      <c r="S5393">
        <f ca="1"/>
        <v>7.8171338802607418E-2</v>
      </c>
      <c r="T5393">
        <f ca="1"/>
        <v>5.3846485654746146E-2</v>
      </c>
      <c r="U5393">
        <f ca="1"/>
        <v>4.0667535631038337E-2</v>
      </c>
      <c r="V5393">
        <f ca="1"/>
        <v>8.4503498762353899E-2</v>
      </c>
      <c r="W5393">
        <f ca="1"/>
        <v>0.22635478268052356</v>
      </c>
      <c r="X5393">
        <f ca="1"/>
        <v>0.10990371483219541</v>
      </c>
      <c r="Y5393">
        <f ca="1"/>
        <v>0.53447696668758105</v>
      </c>
      <c r="Z5393">
        <f ca="1"/>
        <v>0.29192908274359552</v>
      </c>
    </row>
    <row r="5394" spans="1:26">
      <c r="A5394">
        <v>5393</v>
      </c>
      <c r="B5394">
        <f ca="1"/>
        <v>0.93533260309030175</v>
      </c>
      <c r="C5394">
        <f ca="1"/>
        <v>5.0371945224175124E-2</v>
      </c>
      <c r="D5394">
        <f ca="1"/>
        <v>2.7855549876690578E-2</v>
      </c>
      <c r="E5394">
        <f ca="1"/>
        <v>7.0959589293471778E-2</v>
      </c>
      <c r="F5394">
        <f ca="1"/>
        <v>2.3024024777602757E-2</v>
      </c>
      <c r="G5394">
        <f ca="1"/>
        <v>6.605644820047242E-2</v>
      </c>
      <c r="H5394">
        <f ca="1"/>
        <v>0.19110878128571718</v>
      </c>
      <c r="I5394">
        <f ca="1"/>
        <v>0.23952230249969611</v>
      </c>
      <c r="J5394">
        <f ca="1"/>
        <v>0.13662427802009022</v>
      </c>
      <c r="K5394">
        <f ca="1"/>
        <v>6.862187084302411E-2</v>
      </c>
      <c r="L5394">
        <f ca="1"/>
        <v>8.416511207286935E-2</v>
      </c>
      <c r="M5394">
        <f ca="1"/>
        <v>2.362620643613907E-2</v>
      </c>
      <c r="N5394">
        <f ca="1"/>
        <v>3.0462059690339445E-2</v>
      </c>
      <c r="O5394">
        <f ca="1"/>
        <v>2.9713054655550183E-2</v>
      </c>
      <c r="P5394">
        <f ca="1"/>
        <v>2.4387518067771369E-2</v>
      </c>
      <c r="Q5394">
        <f ca="1"/>
        <v>2.6762052854474656E-2</v>
      </c>
      <c r="R5394">
        <f ca="1"/>
        <v>7.0456058042771733E-2</v>
      </c>
      <c r="S5394">
        <f ca="1"/>
        <v>0.11984356871160402</v>
      </c>
      <c r="T5394">
        <f ca="1"/>
        <v>6.2283615473636603E-2</v>
      </c>
      <c r="U5394">
        <f ca="1"/>
        <v>4.5013169500340448E-2</v>
      </c>
      <c r="V5394">
        <f ca="1"/>
        <v>5.6937527442498873E-2</v>
      </c>
      <c r="W5394">
        <f ca="1"/>
        <v>0.21742953214600647</v>
      </c>
      <c r="X5394">
        <f ca="1"/>
        <v>0.12787749578209229</v>
      </c>
      <c r="Y5394">
        <f ca="1"/>
        <v>0.54697762342980838</v>
      </c>
      <c r="Z5394">
        <f ca="1"/>
        <v>0.3090618993818196</v>
      </c>
    </row>
    <row r="5395" spans="1:26">
      <c r="A5395">
        <v>5394</v>
      </c>
      <c r="B5395">
        <f ca="1"/>
        <v>1.2132508190100548</v>
      </c>
      <c r="C5395">
        <f ca="1"/>
        <v>5.6513590241256934E-2</v>
      </c>
      <c r="D5395">
        <f ca="1"/>
        <v>5.4392699512333359E-2</v>
      </c>
      <c r="E5395">
        <f ca="1"/>
        <v>0.1075263858596006</v>
      </c>
      <c r="F5395">
        <f ca="1"/>
        <v>4.7614134831017757E-2</v>
      </c>
      <c r="G5395">
        <f ca="1"/>
        <v>0.11710387353956637</v>
      </c>
      <c r="H5395">
        <f ca="1"/>
        <v>0.30122665513269964</v>
      </c>
      <c r="I5395">
        <f ca="1"/>
        <v>0.14048119593480901</v>
      </c>
      <c r="J5395">
        <f ca="1"/>
        <v>9.1469916246159688E-2</v>
      </c>
      <c r="K5395">
        <f ca="1"/>
        <v>5.347736255920052E-2</v>
      </c>
      <c r="L5395">
        <f ca="1"/>
        <v>0.24960094535777888</v>
      </c>
      <c r="M5395">
        <f ca="1"/>
        <v>1.8980921054763941E-2</v>
      </c>
      <c r="N5395">
        <f ca="1"/>
        <v>2.1789903154074114E-2</v>
      </c>
      <c r="O5395">
        <f ca="1"/>
        <v>8.3682329428417419E-3</v>
      </c>
      <c r="P5395">
        <f ca="1"/>
        <v>2.1328096411188248E-2</v>
      </c>
      <c r="Q5395">
        <f ca="1"/>
        <v>2.0625030621234473E-2</v>
      </c>
      <c r="R5395">
        <f ca="1"/>
        <v>0.1086894875009686</v>
      </c>
      <c r="S5395">
        <f ca="1"/>
        <v>0.16363918618067516</v>
      </c>
      <c r="T5395">
        <f ca="1"/>
        <v>7.5916469543846066E-2</v>
      </c>
      <c r="U5395">
        <f ca="1"/>
        <v>4.0885070547968368E-2</v>
      </c>
      <c r="V5395">
        <f ca="1"/>
        <v>7.459397039683241E-2</v>
      </c>
      <c r="W5395">
        <f ca="1"/>
        <v>0.3304786923283427</v>
      </c>
      <c r="X5395">
        <f ca="1"/>
        <v>8.7892248553034347E-2</v>
      </c>
      <c r="Y5395">
        <f ca="1"/>
        <v>0.6124262915191836</v>
      </c>
      <c r="Z5395">
        <f ca="1"/>
        <v>0.38858384230210241</v>
      </c>
    </row>
    <row r="5396" spans="1:26">
      <c r="A5396">
        <v>5395</v>
      </c>
      <c r="B5396">
        <f ca="1"/>
        <v>1.1070339757280736</v>
      </c>
      <c r="C5396">
        <f ca="1"/>
        <v>5.1916861245660056E-2</v>
      </c>
      <c r="D5396">
        <f ca="1"/>
        <v>6.4431892438167229E-2</v>
      </c>
      <c r="E5396">
        <f ca="1"/>
        <v>7.4573309403853316E-2</v>
      </c>
      <c r="F5396">
        <f ca="1"/>
        <v>2.8940998252924378E-2</v>
      </c>
      <c r="G5396">
        <f ca="1"/>
        <v>9.4879359333024549E-2</v>
      </c>
      <c r="H5396">
        <f ca="1"/>
        <v>0.16820805880606038</v>
      </c>
      <c r="I5396">
        <f ca="1"/>
        <v>0.14902446821771637</v>
      </c>
      <c r="J5396">
        <f ca="1"/>
        <v>0.20024302016521422</v>
      </c>
      <c r="K5396">
        <f ca="1"/>
        <v>0.10315572240364931</v>
      </c>
      <c r="L5396">
        <f ca="1"/>
        <v>0.13103528371078865</v>
      </c>
      <c r="M5396">
        <f ca="1"/>
        <v>2.7582332076033816E-2</v>
      </c>
      <c r="N5396">
        <f ca="1"/>
        <v>2.4871113438153337E-2</v>
      </c>
      <c r="O5396">
        <f ca="1"/>
        <v>1.1181864155144373E-2</v>
      </c>
      <c r="P5396">
        <f ca="1"/>
        <v>2.4767041786709298E-2</v>
      </c>
      <c r="Q5396">
        <f ca="1"/>
        <v>1.7536646051854388E-2</v>
      </c>
      <c r="R5396">
        <f ca="1"/>
        <v>0.10250788524247784</v>
      </c>
      <c r="S5396">
        <f ca="1"/>
        <v>3.6755108055495637E-2</v>
      </c>
      <c r="T5396">
        <f ca="1"/>
        <v>9.0259975715629381E-2</v>
      </c>
      <c r="U5396">
        <f ca="1"/>
        <v>2.6163266119115351E-2</v>
      </c>
      <c r="V5396">
        <f ca="1"/>
        <v>6.8884067423578554E-2</v>
      </c>
      <c r="W5396">
        <f ca="1"/>
        <v>0.27853388238278465</v>
      </c>
      <c r="X5396">
        <f ca="1"/>
        <v>0.1016283962152823</v>
      </c>
      <c r="Y5396">
        <f ca="1"/>
        <v>0.5588269199150171</v>
      </c>
      <c r="Z5396">
        <f ca="1"/>
        <v>0.28686037423180388</v>
      </c>
    </row>
    <row r="5397" spans="1:26">
      <c r="A5397">
        <v>5396</v>
      </c>
      <c r="B5397">
        <f ca="1"/>
        <v>1.1635752130319563</v>
      </c>
      <c r="C5397">
        <f ca="1"/>
        <v>7.4182500907514992E-2</v>
      </c>
      <c r="D5397">
        <f ca="1"/>
        <v>4.159578987456037E-2</v>
      </c>
      <c r="E5397">
        <f ca="1"/>
        <v>4.154308006500404E-2</v>
      </c>
      <c r="F5397">
        <f ca="1"/>
        <v>7.1232867099974978E-2</v>
      </c>
      <c r="G5397">
        <f ca="1"/>
        <v>2.9656750699594048E-2</v>
      </c>
      <c r="H5397">
        <f ca="1"/>
        <v>0.1461341354028669</v>
      </c>
      <c r="I5397">
        <f ca="1"/>
        <v>0.24062837426204781</v>
      </c>
      <c r="J5397">
        <f ca="1"/>
        <v>0.23922021600268256</v>
      </c>
      <c r="K5397">
        <f ca="1"/>
        <v>4.4681408206101718E-2</v>
      </c>
      <c r="L5397">
        <f ca="1"/>
        <v>0.13535271133629692</v>
      </c>
      <c r="M5397">
        <f ca="1"/>
        <v>2.332843219343303E-2</v>
      </c>
      <c r="N5397">
        <f ca="1"/>
        <v>2.3469025664433801E-2</v>
      </c>
      <c r="O5397">
        <f ca="1"/>
        <v>1.4441084589830962E-2</v>
      </c>
      <c r="P5397">
        <f ca="1"/>
        <v>1.8022865368140833E-2</v>
      </c>
      <c r="Q5397">
        <f ca="1"/>
        <v>4.1716376692216062E-2</v>
      </c>
      <c r="R5397">
        <f ca="1"/>
        <v>0.12170271666852323</v>
      </c>
      <c r="S5397">
        <f ca="1"/>
        <v>6.2730868898379907E-2</v>
      </c>
      <c r="T5397">
        <f ca="1"/>
        <v>3.7311419781573568E-2</v>
      </c>
      <c r="U5397">
        <f ca="1"/>
        <v>2.5629335061456739E-2</v>
      </c>
      <c r="V5397">
        <f ca="1"/>
        <v>5.6931912991010872E-2</v>
      </c>
      <c r="W5397">
        <f ca="1"/>
        <v>0.23355865841464896</v>
      </c>
      <c r="X5397">
        <f ca="1"/>
        <v>0.11546993167432129</v>
      </c>
      <c r="Y5397">
        <f ca="1"/>
        <v>0.59253510814019461</v>
      </c>
      <c r="Z5397">
        <f ca="1"/>
        <v>0.27178617040820063</v>
      </c>
    </row>
    <row r="5398" spans="1:26">
      <c r="A5398">
        <v>5397</v>
      </c>
      <c r="B5398">
        <f ca="1"/>
        <v>1.1438731903223305</v>
      </c>
      <c r="C5398">
        <f ca="1"/>
        <v>7.3380225102443838E-2</v>
      </c>
      <c r="D5398">
        <f ca="1"/>
        <v>4.5705438385170612E-2</v>
      </c>
      <c r="E5398">
        <f ca="1"/>
        <v>8.5398749337967608E-2</v>
      </c>
      <c r="F5398">
        <f ca="1"/>
        <v>3.2113314900149008E-2</v>
      </c>
      <c r="G5398">
        <f ca="1"/>
        <v>0.11172078316847597</v>
      </c>
      <c r="H5398">
        <f ca="1"/>
        <v>0.21101257045113667</v>
      </c>
      <c r="I5398">
        <f ca="1"/>
        <v>0.26284031366061245</v>
      </c>
      <c r="J5398">
        <f ca="1"/>
        <v>6.6209086588319907E-2</v>
      </c>
      <c r="K5398">
        <f ca="1"/>
        <v>4.9139343379443805E-2</v>
      </c>
      <c r="L5398">
        <f ca="1"/>
        <v>0.103533806809642</v>
      </c>
      <c r="M5398">
        <f ca="1"/>
        <v>2.7396634617271209E-2</v>
      </c>
      <c r="N5398">
        <f ca="1"/>
        <v>2.363073618979614E-2</v>
      </c>
      <c r="O5398">
        <f ca="1"/>
        <v>1.9919500459620692E-2</v>
      </c>
      <c r="P5398">
        <f ca="1"/>
        <v>9.800777998605615E-3</v>
      </c>
      <c r="Q5398">
        <f ca="1"/>
        <v>4.7003587446951371E-2</v>
      </c>
      <c r="R5398">
        <f ca="1"/>
        <v>0.13400149556820917</v>
      </c>
      <c r="S5398">
        <f ca="1"/>
        <v>4.8823268146419421E-2</v>
      </c>
      <c r="T5398">
        <f ca="1"/>
        <v>9.3564941587895009E-2</v>
      </c>
      <c r="U5398">
        <f ca="1"/>
        <v>2.0239205813166922E-2</v>
      </c>
      <c r="V5398">
        <f ca="1"/>
        <v>4.8092935268511723E-2</v>
      </c>
      <c r="W5398">
        <f ca="1"/>
        <v>0.30467183641524931</v>
      </c>
      <c r="X5398">
        <f ca="1"/>
        <v>0.1217352301782143</v>
      </c>
      <c r="Y5398">
        <f ca="1"/>
        <v>0.53705212108319444</v>
      </c>
      <c r="Z5398">
        <f ca="1"/>
        <v>0.30364666287390363</v>
      </c>
    </row>
    <row r="5399" spans="1:26">
      <c r="A5399">
        <v>5398</v>
      </c>
      <c r="B5399">
        <f ca="1"/>
        <v>1.0619986367871994</v>
      </c>
      <c r="C5399">
        <f ca="1"/>
        <v>5.4128192283113996E-2</v>
      </c>
      <c r="D5399">
        <f ca="1"/>
        <v>5.0382541519308911E-2</v>
      </c>
      <c r="E5399">
        <f ca="1"/>
        <v>8.1143530805931952E-2</v>
      </c>
      <c r="F5399">
        <f ca="1"/>
        <v>5.0384919029654682E-2</v>
      </c>
      <c r="G5399">
        <f ca="1"/>
        <v>2.938698987982612E-2</v>
      </c>
      <c r="H5399">
        <f ca="1"/>
        <v>0.15199047886476144</v>
      </c>
      <c r="I5399">
        <f ca="1"/>
        <v>0.16971599007282426</v>
      </c>
      <c r="J5399">
        <f ca="1"/>
        <v>9.239152575661834E-2</v>
      </c>
      <c r="K5399">
        <f ca="1"/>
        <v>0.10372142214055047</v>
      </c>
      <c r="L5399">
        <f ca="1"/>
        <v>0.10299471315936337</v>
      </c>
      <c r="M5399">
        <f ca="1"/>
        <v>1.9738175296343339E-2</v>
      </c>
      <c r="N5399">
        <f ca="1"/>
        <v>2.1893879060001346E-2</v>
      </c>
      <c r="O5399">
        <f ca="1"/>
        <v>1.9930723517075682E-2</v>
      </c>
      <c r="P5399">
        <f ca="1"/>
        <v>2.7788205057314073E-2</v>
      </c>
      <c r="Q5399">
        <f ca="1"/>
        <v>3.5829112677908073E-2</v>
      </c>
      <c r="R5399">
        <f ca="1"/>
        <v>7.4180890544029779E-2</v>
      </c>
      <c r="S5399">
        <f ca="1"/>
        <v>0.14121989249263775</v>
      </c>
      <c r="T5399">
        <f ca="1"/>
        <v>6.7692761419384004E-2</v>
      </c>
      <c r="U5399">
        <f ca="1"/>
        <v>1.9709398790550354E-2</v>
      </c>
      <c r="V5399">
        <f ca="1"/>
        <v>7.8495566420283283E-2</v>
      </c>
      <c r="W5399">
        <f ca="1"/>
        <v>0.23928433349805589</v>
      </c>
      <c r="X5399">
        <f ca="1"/>
        <v>0.11915449749476636</v>
      </c>
      <c r="Y5399">
        <f ca="1"/>
        <v>0.48623565185241091</v>
      </c>
      <c r="Z5399">
        <f ca="1"/>
        <v>0.33039383943917455</v>
      </c>
    </row>
    <row r="5400" spans="1:26">
      <c r="A5400">
        <v>5399</v>
      </c>
      <c r="B5400">
        <f ca="1"/>
        <v>1.161928731922877</v>
      </c>
      <c r="C5400">
        <f ca="1"/>
        <v>7.1079420305762905E-2</v>
      </c>
      <c r="D5400">
        <f ca="1"/>
        <v>6.4864230475831453E-2</v>
      </c>
      <c r="E5400">
        <f ca="1"/>
        <v>2.8584458177920095E-2</v>
      </c>
      <c r="F5400">
        <f ca="1"/>
        <v>7.259568154421793E-2</v>
      </c>
      <c r="G5400">
        <f ca="1"/>
        <v>8.6565138462121133E-2</v>
      </c>
      <c r="H5400">
        <f ca="1"/>
        <v>0.1926542698280021</v>
      </c>
      <c r="I5400">
        <f ca="1"/>
        <v>0.17428459664084689</v>
      </c>
      <c r="J5400">
        <f ca="1"/>
        <v>6.0665718132143526E-2</v>
      </c>
      <c r="K5400">
        <f ca="1"/>
        <v>0.11184442283958733</v>
      </c>
      <c r="L5400">
        <f ca="1"/>
        <v>0.10682476833416868</v>
      </c>
      <c r="M5400">
        <f ca="1"/>
        <v>1.6109362672819927E-2</v>
      </c>
      <c r="N5400">
        <f ca="1"/>
        <v>1.7523482573907543E-2</v>
      </c>
      <c r="O5400">
        <f ca="1"/>
        <v>2.0221162046715081E-2</v>
      </c>
      <c r="P5400">
        <f ca="1"/>
        <v>1.3228904246990884E-2</v>
      </c>
      <c r="Q5400">
        <f ca="1"/>
        <v>2.4072953713330632E-2</v>
      </c>
      <c r="R5400">
        <f ca="1"/>
        <v>7.6937762850913929E-2</v>
      </c>
      <c r="S5400">
        <f ca="1"/>
        <v>0.13103399439926205</v>
      </c>
      <c r="T5400">
        <f ca="1"/>
        <v>3.5304557013830243E-2</v>
      </c>
      <c r="U5400">
        <f ca="1"/>
        <v>1.7153670051320295E-2</v>
      </c>
      <c r="V5400">
        <f ca="1"/>
        <v>0.13683534558986654</v>
      </c>
      <c r="W5400">
        <f ca="1"/>
        <v>0.28516633420393289</v>
      </c>
      <c r="X5400">
        <f ca="1"/>
        <v>8.7924404375233967E-2</v>
      </c>
      <c r="Y5400">
        <f ca="1"/>
        <v>0.50325233976156358</v>
      </c>
      <c r="Z5400">
        <f ca="1"/>
        <v>0.3435475604405076</v>
      </c>
    </row>
    <row r="5401" spans="1:26">
      <c r="A5401">
        <v>5400</v>
      </c>
      <c r="B5401">
        <f ca="1"/>
        <v>1.0188970474402108</v>
      </c>
      <c r="C5401">
        <f ca="1"/>
        <v>7.0791340370300646E-2</v>
      </c>
      <c r="D5401">
        <f ca="1"/>
        <v>3.9428327346826282E-2</v>
      </c>
      <c r="E5401">
        <f ca="1"/>
        <v>4.6260661185657734E-2</v>
      </c>
      <c r="F5401">
        <f ca="1"/>
        <v>3.7390255107106314E-2</v>
      </c>
      <c r="G5401">
        <f ca="1"/>
        <v>5.1526194314293498E-2</v>
      </c>
      <c r="H5401">
        <f ca="1"/>
        <v>0.25664549316420476</v>
      </c>
      <c r="I5401">
        <f ca="1"/>
        <v>0.16765068331697158</v>
      </c>
      <c r="J5401">
        <f ca="1"/>
        <v>7.0245578313525597E-2</v>
      </c>
      <c r="K5401">
        <f ca="1"/>
        <v>7.7149267663195117E-2</v>
      </c>
      <c r="L5401">
        <f ca="1"/>
        <v>0.21740455085484486</v>
      </c>
      <c r="M5401">
        <f ca="1"/>
        <v>2.4318446762890158E-2</v>
      </c>
      <c r="N5401">
        <f ca="1"/>
        <v>4.5449211531730704E-2</v>
      </c>
      <c r="O5401">
        <f ca="1"/>
        <v>1.4231942554512572E-2</v>
      </c>
      <c r="P5401">
        <f ca="1"/>
        <v>1.8164658884314785E-2</v>
      </c>
      <c r="Q5401">
        <f ca="1"/>
        <v>3.3987514697643717E-2</v>
      </c>
      <c r="R5401">
        <f ca="1"/>
        <v>0.13738837362469455</v>
      </c>
      <c r="S5401">
        <f ca="1"/>
        <v>6.6585595652111348E-2</v>
      </c>
      <c r="T5401">
        <f ca="1"/>
        <v>7.3623093307494294E-2</v>
      </c>
      <c r="U5401">
        <f ca="1"/>
        <v>1.8622648114459309E-2</v>
      </c>
      <c r="V5401">
        <f ca="1"/>
        <v>7.3530309221612064E-2</v>
      </c>
      <c r="W5401">
        <f ca="1"/>
        <v>0.22277221961075644</v>
      </c>
      <c r="X5401">
        <f ca="1"/>
        <v>0.12923036523852027</v>
      </c>
      <c r="Y5401">
        <f ca="1"/>
        <v>0.58453098734143405</v>
      </c>
      <c r="Z5401">
        <f ca="1"/>
        <v>0.32182031967401947</v>
      </c>
    </row>
    <row r="5402" spans="1:26">
      <c r="A5402">
        <v>5401</v>
      </c>
      <c r="B5402">
        <f ca="1"/>
        <v>0.94291648843951403</v>
      </c>
      <c r="C5402">
        <f ca="1"/>
        <v>4.1768385031111945E-2</v>
      </c>
      <c r="D5402">
        <f ca="1"/>
        <v>3.4570086173755663E-2</v>
      </c>
      <c r="E5402">
        <f ca="1"/>
        <v>6.6999588317769559E-2</v>
      </c>
      <c r="F5402">
        <f ca="1"/>
        <v>2.3327054863136881E-2</v>
      </c>
      <c r="G5402">
        <f ca="1"/>
        <v>5.7127096380775857E-2</v>
      </c>
      <c r="H5402">
        <f ca="1"/>
        <v>0.20121957808364876</v>
      </c>
      <c r="I5402">
        <f ca="1"/>
        <v>0.13028409543888839</v>
      </c>
      <c r="J5402">
        <f ca="1"/>
        <v>0.10483478120283359</v>
      </c>
      <c r="K5402">
        <f ca="1"/>
        <v>5.0439035790690055E-2</v>
      </c>
      <c r="L5402">
        <f ca="1"/>
        <v>0.15156700089171121</v>
      </c>
      <c r="M5402">
        <f ca="1"/>
        <v>1.7511431223272877E-2</v>
      </c>
      <c r="N5402">
        <f ca="1"/>
        <v>3.355499681330381E-2</v>
      </c>
      <c r="O5402">
        <f ca="1"/>
        <v>3.1359662692937648E-2</v>
      </c>
      <c r="P5402">
        <f ca="1"/>
        <v>1.270064971912211E-2</v>
      </c>
      <c r="Q5402">
        <f ca="1"/>
        <v>1.9104415028085603E-2</v>
      </c>
      <c r="R5402">
        <f ca="1"/>
        <v>9.7696798070491878E-2</v>
      </c>
      <c r="S5402">
        <f ca="1"/>
        <v>0.10146229412041322</v>
      </c>
      <c r="T5402">
        <f ca="1"/>
        <v>7.5412314126970456E-2</v>
      </c>
      <c r="U5402">
        <f ca="1"/>
        <v>1.6687445392185207E-2</v>
      </c>
      <c r="V5402">
        <f ca="1"/>
        <v>3.6306405387978261E-2</v>
      </c>
      <c r="W5402">
        <f ca="1"/>
        <v>0.20516790630550608</v>
      </c>
      <c r="X5402">
        <f ca="1"/>
        <v>0.10928486366820833</v>
      </c>
      <c r="Y5402">
        <f ca="1"/>
        <v>0.4989876540002457</v>
      </c>
      <c r="Z5402">
        <f ca="1"/>
        <v>0.289658044717649</v>
      </c>
    </row>
    <row r="5403" spans="1:26">
      <c r="A5403">
        <v>5402</v>
      </c>
      <c r="B5403">
        <f ca="1"/>
        <v>0.86276149625046494</v>
      </c>
      <c r="C5403">
        <f ca="1"/>
        <v>6.0040311836634476E-2</v>
      </c>
      <c r="D5403">
        <f ca="1"/>
        <v>6.0270071916701556E-2</v>
      </c>
      <c r="E5403">
        <f ca="1"/>
        <v>4.8881889689989813E-2</v>
      </c>
      <c r="F5403">
        <f ca="1"/>
        <v>3.2146279421497587E-2</v>
      </c>
      <c r="G5403">
        <f ca="1"/>
        <v>5.7419761001823673E-2</v>
      </c>
      <c r="H5403">
        <f ca="1"/>
        <v>0.167599129418982</v>
      </c>
      <c r="I5403">
        <f ca="1"/>
        <v>0.16221791010352371</v>
      </c>
      <c r="J5403">
        <f ca="1"/>
        <v>8.9803507607012278E-2</v>
      </c>
      <c r="K5403">
        <f ca="1"/>
        <v>5.9257897942920724E-2</v>
      </c>
      <c r="L5403">
        <f ca="1"/>
        <v>9.7633958066492041E-2</v>
      </c>
      <c r="M5403">
        <f ca="1"/>
        <v>1.28732609032661E-2</v>
      </c>
      <c r="N5403">
        <f ca="1"/>
        <v>2.617520595832077E-2</v>
      </c>
      <c r="O5403">
        <f ca="1"/>
        <v>1.3891096924012468E-2</v>
      </c>
      <c r="P5403">
        <f ca="1"/>
        <v>1.3839503069436059E-2</v>
      </c>
      <c r="Q5403">
        <f ca="1"/>
        <v>1.2449631040589512E-2</v>
      </c>
      <c r="R5403">
        <f ca="1"/>
        <v>6.894738331616132E-2</v>
      </c>
      <c r="S5403">
        <f ca="1"/>
        <v>5.3736122526690203E-2</v>
      </c>
      <c r="T5403">
        <f ca="1"/>
        <v>7.782187489120003E-2</v>
      </c>
      <c r="U5403">
        <f ca="1"/>
        <v>8.6477375743544069E-3</v>
      </c>
      <c r="V5403">
        <f ca="1"/>
        <v>4.7605987495496972E-2</v>
      </c>
      <c r="W5403">
        <f ca="1"/>
        <v>0.23356594681200538</v>
      </c>
      <c r="X5403">
        <f ca="1"/>
        <v>7.682192620572792E-2</v>
      </c>
      <c r="Y5403">
        <f ca="1"/>
        <v>0.46116961306192272</v>
      </c>
      <c r="Z5403">
        <f ca="1"/>
        <v>0.23291063557424596</v>
      </c>
    </row>
    <row r="5404" spans="1:26">
      <c r="A5404">
        <v>5403</v>
      </c>
      <c r="B5404">
        <f ca="1"/>
        <v>1.0241729389612471</v>
      </c>
      <c r="C5404">
        <f ca="1"/>
        <v>4.1811785895276656E-2</v>
      </c>
      <c r="D5404">
        <f ca="1"/>
        <v>9.1846908486231685E-2</v>
      </c>
      <c r="E5404">
        <f ca="1"/>
        <v>5.2018617862014685E-2</v>
      </c>
      <c r="F5404">
        <f ca="1"/>
        <v>3.0583768013034952E-2</v>
      </c>
      <c r="G5404">
        <f ca="1"/>
        <v>7.1682040174208428E-2</v>
      </c>
      <c r="H5404">
        <f ca="1"/>
        <v>0.15847620458361403</v>
      </c>
      <c r="I5404">
        <f ca="1"/>
        <v>0.1409106918769075</v>
      </c>
      <c r="J5404">
        <f ca="1"/>
        <v>9.1498813123559439E-2</v>
      </c>
      <c r="K5404">
        <f ca="1"/>
        <v>6.7093295898675021E-2</v>
      </c>
      <c r="L5404">
        <f ca="1"/>
        <v>9.8606423065076734E-2</v>
      </c>
      <c r="M5404">
        <f ca="1"/>
        <v>1.4451536554066008E-2</v>
      </c>
      <c r="N5404">
        <f ca="1"/>
        <v>3.8469558956610431E-2</v>
      </c>
      <c r="O5404">
        <f ca="1"/>
        <v>1.3439570670493719E-2</v>
      </c>
      <c r="P5404">
        <f ca="1"/>
        <v>8.1100769212869329E-3</v>
      </c>
      <c r="Q5404">
        <f ca="1"/>
        <v>1.3351840520954979E-2</v>
      </c>
      <c r="R5404">
        <f ca="1"/>
        <v>0.11418211394207141</v>
      </c>
      <c r="S5404">
        <f ca="1"/>
        <v>6.1853339599724701E-2</v>
      </c>
      <c r="T5404">
        <f ca="1"/>
        <v>2.2301666026903897E-2</v>
      </c>
      <c r="U5404">
        <f ca="1"/>
        <v>2.5598335329313184E-2</v>
      </c>
      <c r="V5404">
        <f ca="1"/>
        <v>6.4418247039611368E-2</v>
      </c>
      <c r="W5404">
        <f ca="1"/>
        <v>0.25763628158090446</v>
      </c>
      <c r="X5404">
        <f ca="1"/>
        <v>8.5064447842507107E-2</v>
      </c>
      <c r="Y5404">
        <f ca="1"/>
        <v>0.44769002483485232</v>
      </c>
      <c r="Z5404">
        <f ca="1"/>
        <v>0.25930431026630585</v>
      </c>
    </row>
    <row r="5405" spans="1:26">
      <c r="A5405">
        <v>5404</v>
      </c>
      <c r="B5405">
        <f ca="1"/>
        <v>1.0213287595394698</v>
      </c>
      <c r="C5405">
        <f ca="1"/>
        <v>6.7982602588724836E-2</v>
      </c>
      <c r="D5405">
        <f ca="1"/>
        <v>6.2585822171268651E-2</v>
      </c>
      <c r="E5405">
        <f ca="1"/>
        <v>3.9275668966366292E-2</v>
      </c>
      <c r="F5405">
        <f ca="1"/>
        <v>5.9404022016305971E-2</v>
      </c>
      <c r="G5405">
        <f ca="1"/>
        <v>6.4749001181239371E-2</v>
      </c>
      <c r="H5405">
        <f ca="1"/>
        <v>0.1552545467804689</v>
      </c>
      <c r="I5405">
        <f ca="1"/>
        <v>0.14230936512258166</v>
      </c>
      <c r="J5405">
        <f ca="1"/>
        <v>6.984946906282534E-2</v>
      </c>
      <c r="K5405">
        <f ca="1"/>
        <v>0.10190670075806028</v>
      </c>
      <c r="L5405">
        <f ca="1"/>
        <v>0.10212199428484596</v>
      </c>
      <c r="M5405">
        <f ca="1"/>
        <v>2.38107260594305E-2</v>
      </c>
      <c r="N5405">
        <f ca="1"/>
        <v>1.9631412896520883E-2</v>
      </c>
      <c r="O5405">
        <f ca="1"/>
        <v>3.9801495270210964E-2</v>
      </c>
      <c r="P5405">
        <f ca="1"/>
        <v>1.8259513392683367E-2</v>
      </c>
      <c r="Q5405">
        <f ca="1"/>
        <v>2.5507008129536966E-2</v>
      </c>
      <c r="R5405">
        <f ca="1"/>
        <v>0.10641750238330104</v>
      </c>
      <c r="S5405">
        <f ca="1"/>
        <v>5.474313576688207E-2</v>
      </c>
      <c r="T5405">
        <f ca="1"/>
        <v>4.0027202925323024E-2</v>
      </c>
      <c r="U5405">
        <f ca="1"/>
        <v>1.6466433122160729E-2</v>
      </c>
      <c r="V5405">
        <f ca="1"/>
        <v>7.5736787389044824E-2</v>
      </c>
      <c r="W5405">
        <f ca="1"/>
        <v>0.26161030925338491</v>
      </c>
      <c r="X5405">
        <f ca="1"/>
        <v>0.12085630525892566</v>
      </c>
      <c r="Y5405">
        <f ca="1"/>
        <v>0.45656380771401117</v>
      </c>
      <c r="Z5405">
        <f ca="1"/>
        <v>0.26289683799101993</v>
      </c>
    </row>
    <row r="5406" spans="1:26">
      <c r="A5406">
        <v>5405</v>
      </c>
      <c r="B5406">
        <f ca="1"/>
        <v>0.99090964067559772</v>
      </c>
      <c r="C5406">
        <f ca="1"/>
        <v>4.4956457789177603E-2</v>
      </c>
      <c r="D5406">
        <f ca="1"/>
        <v>8.5444816268431631E-2</v>
      </c>
      <c r="E5406">
        <f ca="1"/>
        <v>8.2073133329767345E-2</v>
      </c>
      <c r="F5406">
        <f ca="1"/>
        <v>5.0082741342796576E-2</v>
      </c>
      <c r="G5406">
        <f ca="1"/>
        <v>7.8263419418213603E-2</v>
      </c>
      <c r="H5406">
        <f ca="1"/>
        <v>0.11223300034755276</v>
      </c>
      <c r="I5406">
        <f ca="1"/>
        <v>6.3794052293986936E-2</v>
      </c>
      <c r="J5406">
        <f ca="1"/>
        <v>0.17795658438813705</v>
      </c>
      <c r="K5406">
        <f ca="1"/>
        <v>5.0569555035095554E-2</v>
      </c>
      <c r="L5406">
        <f ca="1"/>
        <v>0.11747365933739455</v>
      </c>
      <c r="M5406">
        <f ca="1"/>
        <v>1.6626970024578702E-2</v>
      </c>
      <c r="N5406">
        <f ca="1"/>
        <v>2.0831941736079031E-2</v>
      </c>
      <c r="O5406">
        <f ca="1"/>
        <v>2.8842089465425016E-2</v>
      </c>
      <c r="P5406">
        <f ca="1"/>
        <v>2.7135466464770469E-2</v>
      </c>
      <c r="Q5406">
        <f ca="1"/>
        <v>2.1816640011479212E-2</v>
      </c>
      <c r="R5406">
        <f ca="1"/>
        <v>7.3886204071559033E-2</v>
      </c>
      <c r="S5406">
        <f ca="1"/>
        <v>6.2874175646948818E-2</v>
      </c>
      <c r="T5406">
        <f ca="1"/>
        <v>5.9176733955782247E-2</v>
      </c>
      <c r="U5406">
        <f ca="1"/>
        <v>1.1746451904385526E-2</v>
      </c>
      <c r="V5406">
        <f ca="1"/>
        <v>7.8898097165190348E-2</v>
      </c>
      <c r="W5406">
        <f ca="1"/>
        <v>0.29800540043878265</v>
      </c>
      <c r="X5406">
        <f ca="1"/>
        <v>0.11010651996697118</v>
      </c>
      <c r="Y5406">
        <f ca="1"/>
        <v>0.42752572108267783</v>
      </c>
      <c r="Z5406">
        <f ca="1"/>
        <v>0.25673040044692508</v>
      </c>
    </row>
    <row r="5407" spans="1:26">
      <c r="A5407">
        <v>5406</v>
      </c>
      <c r="B5407">
        <f ca="1"/>
        <v>0.9568611623390143</v>
      </c>
      <c r="C5407">
        <f ca="1"/>
        <v>4.9983339416048475E-2</v>
      </c>
      <c r="D5407">
        <f ca="1"/>
        <v>4.5848293652778094E-2</v>
      </c>
      <c r="E5407">
        <f ca="1"/>
        <v>7.4885823876284591E-2</v>
      </c>
      <c r="F5407">
        <f ca="1"/>
        <v>2.5835566186157271E-2</v>
      </c>
      <c r="G5407">
        <f ca="1"/>
        <v>5.940969592971708E-2</v>
      </c>
      <c r="H5407">
        <f ca="1"/>
        <v>0.23942532702929847</v>
      </c>
      <c r="I5407">
        <f ca="1"/>
        <v>0.12835608125820039</v>
      </c>
      <c r="J5407">
        <f ca="1"/>
        <v>0.11340587661085942</v>
      </c>
      <c r="K5407">
        <f ca="1"/>
        <v>8.3448566981323233E-2</v>
      </c>
      <c r="L5407">
        <f ca="1"/>
        <v>0.11981437738795318</v>
      </c>
      <c r="M5407">
        <f ca="1"/>
        <v>1.7722497323900261E-2</v>
      </c>
      <c r="N5407">
        <f ca="1"/>
        <v>1.2117238697852395E-2</v>
      </c>
      <c r="O5407">
        <f ca="1"/>
        <v>1.9569151844362913E-2</v>
      </c>
      <c r="P5407">
        <f ca="1"/>
        <v>1.1110525745844655E-2</v>
      </c>
      <c r="Q5407">
        <f ca="1"/>
        <v>5.5112575138617781E-2</v>
      </c>
      <c r="R5407">
        <f ca="1"/>
        <v>0.12318906700763262</v>
      </c>
      <c r="S5407">
        <f ca="1"/>
        <v>5.1932552878574206E-2</v>
      </c>
      <c r="T5407">
        <f ca="1"/>
        <v>6.9100850115029352E-2</v>
      </c>
      <c r="U5407">
        <f ca="1"/>
        <v>8.7049403109386424E-3</v>
      </c>
      <c r="V5407">
        <f ca="1"/>
        <v>0.11277965984000723</v>
      </c>
      <c r="W5407">
        <f ca="1"/>
        <v>0.23161875443205293</v>
      </c>
      <c r="X5407">
        <f ca="1"/>
        <v>0.11103554688723927</v>
      </c>
      <c r="Y5407">
        <f ca="1"/>
        <v>0.5258268883788787</v>
      </c>
      <c r="Z5407">
        <f ca="1"/>
        <v>0.31941518260828028</v>
      </c>
    </row>
    <row r="5408" spans="1:26">
      <c r="A5408">
        <v>5407</v>
      </c>
      <c r="B5408">
        <f ca="1"/>
        <v>0.83749816328464632</v>
      </c>
      <c r="C5408">
        <f ca="1"/>
        <v>5.5042105234363745E-2</v>
      </c>
      <c r="D5408">
        <f ca="1"/>
        <v>5.9927483825618029E-2</v>
      </c>
      <c r="E5408">
        <f ca="1"/>
        <v>3.7736086589044267E-2</v>
      </c>
      <c r="F5408">
        <f ca="1"/>
        <v>2.8824346707207821E-2</v>
      </c>
      <c r="G5408">
        <f ca="1"/>
        <v>4.1301876554834152E-2</v>
      </c>
      <c r="H5408">
        <f ca="1"/>
        <v>0.1137042274648835</v>
      </c>
      <c r="I5408">
        <f ca="1"/>
        <v>9.7366267301885398E-2</v>
      </c>
      <c r="J5408">
        <f ca="1"/>
        <v>0.1096268953817663</v>
      </c>
      <c r="K5408">
        <f ca="1"/>
        <v>5.8628770949659778E-2</v>
      </c>
      <c r="L5408">
        <f ca="1"/>
        <v>0.1409912970438516</v>
      </c>
      <c r="M5408">
        <f ca="1"/>
        <v>1.3584847521249393E-2</v>
      </c>
      <c r="N5408">
        <f ca="1"/>
        <v>1.5793624014549319E-2</v>
      </c>
      <c r="O5408">
        <f ca="1"/>
        <v>1.070924029408888E-2</v>
      </c>
      <c r="P5408">
        <f ca="1"/>
        <v>1.4409505240931573E-2</v>
      </c>
      <c r="Q5408">
        <f ca="1"/>
        <v>3.699275800272598E-2</v>
      </c>
      <c r="R5408">
        <f ca="1"/>
        <v>7.9371645486086245E-2</v>
      </c>
      <c r="S5408">
        <f ca="1"/>
        <v>5.1994283504354748E-2</v>
      </c>
      <c r="T5408">
        <f ca="1"/>
        <v>4.8666708105231715E-2</v>
      </c>
      <c r="U5408">
        <f ca="1"/>
        <v>8.8593041028217513E-3</v>
      </c>
      <c r="V5408">
        <f ca="1"/>
        <v>7.9350711545254179E-2</v>
      </c>
      <c r="W5408">
        <f ca="1"/>
        <v>0.20411984360068081</v>
      </c>
      <c r="X5408">
        <f ca="1"/>
        <v>8.8417621728901663E-2</v>
      </c>
      <c r="Y5408">
        <f ca="1"/>
        <v>0.4240022922287503</v>
      </c>
      <c r="Z5408">
        <f ca="1"/>
        <v>0.24236936309409474</v>
      </c>
    </row>
    <row r="5409" spans="1:26">
      <c r="A5409">
        <v>5408</v>
      </c>
      <c r="B5409">
        <f ca="1"/>
        <v>1.1303207062588383</v>
      </c>
      <c r="C5409">
        <f ca="1"/>
        <v>8.504530532245895E-2</v>
      </c>
      <c r="D5409">
        <f ca="1"/>
        <v>6.6115942316658377E-2</v>
      </c>
      <c r="E5409">
        <f ca="1"/>
        <v>3.8567435648266077E-2</v>
      </c>
      <c r="F5409">
        <f ca="1"/>
        <v>3.2882653650214949E-2</v>
      </c>
      <c r="G5409">
        <f ca="1"/>
        <v>9.7757493171392498E-2</v>
      </c>
      <c r="H5409">
        <f ca="1"/>
        <v>0.17715269729997185</v>
      </c>
      <c r="I5409">
        <f ca="1"/>
        <v>8.8933506359159489E-2</v>
      </c>
      <c r="J5409">
        <f ca="1"/>
        <v>0.16556539189313108</v>
      </c>
      <c r="K5409">
        <f ca="1"/>
        <v>4.6484783950501332E-2</v>
      </c>
      <c r="L5409">
        <f ca="1"/>
        <v>0.20707987760088309</v>
      </c>
      <c r="M5409">
        <f ca="1"/>
        <v>2.1494180141635063E-2</v>
      </c>
      <c r="N5409">
        <f ca="1"/>
        <v>2.3565654893272201E-2</v>
      </c>
      <c r="O5409">
        <f ca="1"/>
        <v>1.7922488516878655E-2</v>
      </c>
      <c r="P5409">
        <f ca="1"/>
        <v>1.9120079511543753E-2</v>
      </c>
      <c r="Q5409">
        <f ca="1"/>
        <v>2.8546862029084932E-2</v>
      </c>
      <c r="R5409">
        <f ca="1"/>
        <v>0.19399867751448049</v>
      </c>
      <c r="S5409">
        <f ca="1"/>
        <v>7.7720978757247733E-2</v>
      </c>
      <c r="T5409">
        <f ca="1"/>
        <v>8.3241324071325187E-2</v>
      </c>
      <c r="U5409">
        <f ca="1"/>
        <v>5.6324090446870534E-2</v>
      </c>
      <c r="V5409">
        <f ca="1"/>
        <v>9.8408854119940783E-2</v>
      </c>
      <c r="W5409">
        <f ca="1"/>
        <v>0.28317385643427062</v>
      </c>
      <c r="X5409">
        <f ca="1"/>
        <v>0.10589211286880507</v>
      </c>
      <c r="Y5409">
        <f ca="1"/>
        <v>0.52704622090634712</v>
      </c>
      <c r="Z5409">
        <f ca="1"/>
        <v>0.42019010927575662</v>
      </c>
    </row>
    <row r="5410" spans="1:26">
      <c r="A5410">
        <v>5409</v>
      </c>
      <c r="B5410">
        <f ca="1"/>
        <v>1.0013984859081135</v>
      </c>
      <c r="C5410">
        <f ca="1"/>
        <v>7.8928883933792368E-2</v>
      </c>
      <c r="D5410">
        <f ca="1"/>
        <v>3.7046728037278515E-2</v>
      </c>
      <c r="E5410">
        <f ca="1"/>
        <v>3.4135026481455902E-2</v>
      </c>
      <c r="F5410">
        <f ca="1"/>
        <v>4.3674530157357061E-2</v>
      </c>
      <c r="G5410">
        <f ca="1"/>
        <v>4.32162505252148E-2</v>
      </c>
      <c r="H5410">
        <f ca="1"/>
        <v>0.20531879422399166</v>
      </c>
      <c r="I5410">
        <f ca="1"/>
        <v>0.14595620686617877</v>
      </c>
      <c r="J5410">
        <f ca="1"/>
        <v>0.10429952518267814</v>
      </c>
      <c r="K5410">
        <f ca="1"/>
        <v>5.2273210369825407E-2</v>
      </c>
      <c r="L5410">
        <f ca="1"/>
        <v>0.13635972160724344</v>
      </c>
      <c r="M5410">
        <f ca="1"/>
        <v>1.9983816356253705E-2</v>
      </c>
      <c r="N5410">
        <f ca="1"/>
        <v>2.819593069785328E-2</v>
      </c>
      <c r="O5410">
        <f ca="1"/>
        <v>1.647179422772363E-2</v>
      </c>
      <c r="P5410">
        <f ca="1"/>
        <v>3.2605183587822259E-2</v>
      </c>
      <c r="Q5410">
        <f ca="1"/>
        <v>3.1868320831225108E-2</v>
      </c>
      <c r="R5410">
        <f ca="1"/>
        <v>8.5880123411848086E-2</v>
      </c>
      <c r="S5410">
        <f ca="1"/>
        <v>7.418835314837878E-2</v>
      </c>
      <c r="T5410">
        <f ca="1"/>
        <v>0.1003885934240509</v>
      </c>
      <c r="U5410">
        <f ca="1"/>
        <v>1.0113309316936674E-2</v>
      </c>
      <c r="V5410">
        <f ca="1"/>
        <v>9.992397548224756E-2</v>
      </c>
      <c r="W5410">
        <f ca="1"/>
        <v>0.2161475745983632</v>
      </c>
      <c r="X5410">
        <f ca="1"/>
        <v>0.12272254766981938</v>
      </c>
      <c r="Y5410">
        <f ca="1"/>
        <v>0.50243258291799631</v>
      </c>
      <c r="Z5410">
        <f ca="1"/>
        <v>0.3216631282472745</v>
      </c>
    </row>
    <row r="5411" spans="1:26">
      <c r="A5411">
        <v>5410</v>
      </c>
      <c r="B5411">
        <f ca="1"/>
        <v>1.0098158744684087</v>
      </c>
      <c r="C5411">
        <f ca="1"/>
        <v>7.5523391574889395E-2</v>
      </c>
      <c r="D5411">
        <f ca="1"/>
        <v>9.0419974877077536E-2</v>
      </c>
      <c r="E5411">
        <f ca="1"/>
        <v>7.3887101184631779E-2</v>
      </c>
      <c r="F5411">
        <f ca="1"/>
        <v>2.9895173366254191E-2</v>
      </c>
      <c r="G5411">
        <f ca="1"/>
        <v>4.4315900336484353E-2</v>
      </c>
      <c r="H5411">
        <f ca="1"/>
        <v>0.17885480878294843</v>
      </c>
      <c r="I5411">
        <f ca="1"/>
        <v>0.18631620326219731</v>
      </c>
      <c r="J5411">
        <f ca="1"/>
        <v>5.3667412868387811E-2</v>
      </c>
      <c r="K5411">
        <f ca="1"/>
        <v>0.10538646959476854</v>
      </c>
      <c r="L5411">
        <f ca="1"/>
        <v>0.13996154980638809</v>
      </c>
      <c r="M5411">
        <f ca="1"/>
        <v>2.2748584454865568E-2</v>
      </c>
      <c r="N5411">
        <f ca="1"/>
        <v>2.0549297321322837E-2</v>
      </c>
      <c r="O5411">
        <f ca="1"/>
        <v>1.2743466520658121E-2</v>
      </c>
      <c r="P5411">
        <f ca="1"/>
        <v>1.4084609933952993E-2</v>
      </c>
      <c r="Q5411">
        <f ca="1"/>
        <v>3.020682847504997E-2</v>
      </c>
      <c r="R5411">
        <f ca="1"/>
        <v>0.1201255391391441</v>
      </c>
      <c r="S5411">
        <f ca="1"/>
        <v>7.3059818572825522E-2</v>
      </c>
      <c r="T5411">
        <f ca="1"/>
        <v>9.5392635631232126E-2</v>
      </c>
      <c r="U5411">
        <f ca="1"/>
        <v>2.2249096579832265E-2</v>
      </c>
      <c r="V5411">
        <f ca="1"/>
        <v>6.6557380145992953E-2</v>
      </c>
      <c r="W5411">
        <f ca="1"/>
        <v>0.27800564800772276</v>
      </c>
      <c r="X5411">
        <f ca="1"/>
        <v>9.6480199200459582E-2</v>
      </c>
      <c r="Y5411">
        <f ca="1"/>
        <v>0.51351131100835046</v>
      </c>
      <c r="Z5411">
        <f ca="1"/>
        <v>0.32663832897566536</v>
      </c>
    </row>
    <row r="5412" spans="1:26">
      <c r="A5412">
        <v>5411</v>
      </c>
      <c r="B5412">
        <f ca="1"/>
        <v>0.97732780307431921</v>
      </c>
      <c r="C5412">
        <f ca="1"/>
        <v>3.8590469283627783E-2</v>
      </c>
      <c r="D5412">
        <f ca="1"/>
        <v>3.9066984512161625E-2</v>
      </c>
      <c r="E5412">
        <f ca="1"/>
        <v>4.8093965074265069E-2</v>
      </c>
      <c r="F5412">
        <f ca="1"/>
        <v>4.3397499509372328E-2</v>
      </c>
      <c r="G5412">
        <f ca="1"/>
        <v>9.1234328992095604E-2</v>
      </c>
      <c r="H5412">
        <f ca="1"/>
        <v>0.19836456269364341</v>
      </c>
      <c r="I5412">
        <f ca="1"/>
        <v>0.13825391114888527</v>
      </c>
      <c r="J5412">
        <f ca="1"/>
        <v>0.12370381194768747</v>
      </c>
      <c r="K5412">
        <f ca="1"/>
        <v>2.6830571798435256E-2</v>
      </c>
      <c r="L5412">
        <f ca="1"/>
        <v>7.1669702514439493E-2</v>
      </c>
      <c r="M5412">
        <f ca="1"/>
        <v>1.4617732497118114E-2</v>
      </c>
      <c r="N5412">
        <f ca="1"/>
        <v>2.27051475802349E-2</v>
      </c>
      <c r="O5412">
        <f ca="1"/>
        <v>2.1354505023791145E-2</v>
      </c>
      <c r="P5412">
        <f ca="1"/>
        <v>9.168410531983048E-3</v>
      </c>
      <c r="Q5412">
        <f ca="1"/>
        <v>1.8630693337244354E-2</v>
      </c>
      <c r="R5412">
        <f ca="1"/>
        <v>0.1146925433852181</v>
      </c>
      <c r="S5412">
        <f ca="1"/>
        <v>6.8838913321647169E-2</v>
      </c>
      <c r="T5412">
        <f ca="1"/>
        <v>3.0462044502970236E-2</v>
      </c>
      <c r="U5412">
        <f ca="1"/>
        <v>3.1357120916115852E-2</v>
      </c>
      <c r="V5412">
        <f ca="1"/>
        <v>5.7296231345814158E-2</v>
      </c>
      <c r="W5412">
        <f ca="1"/>
        <v>0.2354972656356854</v>
      </c>
      <c r="X5412">
        <f ca="1"/>
        <v>8.3593691441410045E-2</v>
      </c>
      <c r="Y5412">
        <f ca="1"/>
        <v>0.45311232902552645</v>
      </c>
      <c r="Z5412">
        <f ca="1"/>
        <v>0.27016835605527389</v>
      </c>
    </row>
    <row r="5413" spans="1:26">
      <c r="A5413">
        <v>5412</v>
      </c>
      <c r="B5413">
        <f ca="1"/>
        <v>1.1582018104168563</v>
      </c>
      <c r="C5413">
        <f ca="1"/>
        <v>7.7458491875569663E-2</v>
      </c>
      <c r="D5413">
        <f ca="1"/>
        <v>5.0883286005243833E-2</v>
      </c>
      <c r="E5413">
        <f ca="1"/>
        <v>8.0629294534300747E-2</v>
      </c>
      <c r="F5413">
        <f ca="1"/>
        <v>5.5388760569807113E-2</v>
      </c>
      <c r="G5413">
        <f ca="1"/>
        <v>7.9237937202486647E-2</v>
      </c>
      <c r="H5413">
        <f ca="1"/>
        <v>0.16968090330306945</v>
      </c>
      <c r="I5413">
        <f ca="1"/>
        <v>0.15888726849076915</v>
      </c>
      <c r="J5413">
        <f ca="1"/>
        <v>0.16853033093415418</v>
      </c>
      <c r="K5413">
        <f ca="1"/>
        <v>5.7087896067255069E-2</v>
      </c>
      <c r="L5413">
        <f ca="1"/>
        <v>0.14630790257959608</v>
      </c>
      <c r="M5413">
        <f ca="1"/>
        <v>2.466885574484334E-2</v>
      </c>
      <c r="N5413">
        <f ca="1"/>
        <v>2.6363472308310109E-2</v>
      </c>
      <c r="O5413">
        <f ca="1"/>
        <v>3.3361436173777952E-2</v>
      </c>
      <c r="P5413">
        <f ca="1"/>
        <v>7.0862817473616993E-3</v>
      </c>
      <c r="Q5413">
        <f ca="1"/>
        <v>1.6148868830806812E-2</v>
      </c>
      <c r="R5413">
        <f ca="1"/>
        <v>0.10605168555909011</v>
      </c>
      <c r="S5413">
        <f ca="1"/>
        <v>8.3276735365180113E-2</v>
      </c>
      <c r="T5413">
        <f ca="1"/>
        <v>7.9023261116377225E-2</v>
      </c>
      <c r="U5413">
        <f ca="1"/>
        <v>1.9601692102022034E-2</v>
      </c>
      <c r="V5413">
        <f ca="1"/>
        <v>0.13528345505099934</v>
      </c>
      <c r="W5413">
        <f ca="1"/>
        <v>0.2998409216057496</v>
      </c>
      <c r="X5413">
        <f ca="1"/>
        <v>0.10328596192590422</v>
      </c>
      <c r="Y5413">
        <f ca="1"/>
        <v>0.53256834877926318</v>
      </c>
      <c r="Z5413">
        <f ca="1"/>
        <v>0.36015372519135336</v>
      </c>
    </row>
    <row r="5414" spans="1:26">
      <c r="A5414">
        <v>5413</v>
      </c>
      <c r="B5414">
        <f ca="1"/>
        <v>1.0489458430221819</v>
      </c>
      <c r="C5414">
        <f ca="1"/>
        <v>3.3128932750852075E-2</v>
      </c>
      <c r="D5414">
        <f ca="1"/>
        <v>6.5932269454588036E-2</v>
      </c>
      <c r="E5414">
        <f ca="1"/>
        <v>5.219254496760526E-2</v>
      </c>
      <c r="F5414">
        <f ca="1"/>
        <v>6.0178477494135803E-2</v>
      </c>
      <c r="G5414">
        <f ca="1"/>
        <v>0.13974595491170583</v>
      </c>
      <c r="H5414">
        <f ca="1"/>
        <v>0.22939432449985434</v>
      </c>
      <c r="I5414">
        <f ca="1"/>
        <v>8.6195314399755599E-2</v>
      </c>
      <c r="J5414">
        <f ca="1"/>
        <v>0.11353063963717466</v>
      </c>
      <c r="K5414">
        <f ca="1"/>
        <v>5.6877814572167E-2</v>
      </c>
      <c r="L5414">
        <f ca="1"/>
        <v>0.11879030203982287</v>
      </c>
      <c r="M5414">
        <f ca="1"/>
        <v>4.0792285501408065E-2</v>
      </c>
      <c r="N5414">
        <f ca="1"/>
        <v>2.1349199629387753E-2</v>
      </c>
      <c r="O5414">
        <f ca="1"/>
        <v>3.2889224204752002E-2</v>
      </c>
      <c r="P5414">
        <f ca="1"/>
        <v>2.2646357269104817E-2</v>
      </c>
      <c r="Q5414">
        <f ca="1"/>
        <v>2.6237611707812452E-2</v>
      </c>
      <c r="R5414">
        <f ca="1"/>
        <v>7.5057773428559599E-2</v>
      </c>
      <c r="S5414">
        <f ca="1"/>
        <v>0.13491356666903695</v>
      </c>
      <c r="T5414">
        <f ca="1"/>
        <v>3.6759471118655275E-2</v>
      </c>
      <c r="U5414">
        <f ca="1"/>
        <v>2.2157725407128084E-2</v>
      </c>
      <c r="V5414">
        <f ca="1"/>
        <v>8.0451980523341807E-2</v>
      </c>
      <c r="W5414">
        <f ca="1"/>
        <v>0.30794730627473133</v>
      </c>
      <c r="X5414">
        <f ca="1"/>
        <v>0.13598481998735545</v>
      </c>
      <c r="Y5414">
        <f ca="1"/>
        <v>0.48120409151508015</v>
      </c>
      <c r="Z5414">
        <f ca="1"/>
        <v>0.30696993125727567</v>
      </c>
    </row>
    <row r="5415" spans="1:26">
      <c r="A5415">
        <v>5414</v>
      </c>
      <c r="B5415">
        <f ca="1"/>
        <v>1.0016581108155327</v>
      </c>
      <c r="C5415">
        <f ca="1"/>
        <v>7.2004402509614221E-2</v>
      </c>
      <c r="D5415">
        <f ca="1"/>
        <v>3.4024854607922331E-2</v>
      </c>
      <c r="E5415">
        <f ca="1"/>
        <v>0.10441459742754525</v>
      </c>
      <c r="F5415">
        <f ca="1"/>
        <v>4.3753455192827757E-2</v>
      </c>
      <c r="G5415">
        <f ca="1"/>
        <v>5.8999042581375997E-2</v>
      </c>
      <c r="H5415">
        <f ca="1"/>
        <v>0.12462531347917499</v>
      </c>
      <c r="I5415">
        <f ca="1"/>
        <v>0.21935548812529243</v>
      </c>
      <c r="J5415">
        <f ca="1"/>
        <v>0.15177984008836942</v>
      </c>
      <c r="K5415">
        <f ca="1"/>
        <v>9.2808581042900393E-2</v>
      </c>
      <c r="L5415">
        <f ca="1"/>
        <v>8.1955793212221309E-2</v>
      </c>
      <c r="M5415">
        <f ca="1"/>
        <v>1.9895299494567684E-2</v>
      </c>
      <c r="N5415">
        <f ca="1"/>
        <v>2.270665035713321E-2</v>
      </c>
      <c r="O5415">
        <f ca="1"/>
        <v>1.0708585543106979E-2</v>
      </c>
      <c r="P5415">
        <f ca="1"/>
        <v>9.4019204667331446E-3</v>
      </c>
      <c r="Q5415">
        <f ca="1"/>
        <v>2.1046279058528669E-2</v>
      </c>
      <c r="R5415">
        <f ca="1"/>
        <v>8.7253406136665934E-2</v>
      </c>
      <c r="S5415">
        <f ca="1"/>
        <v>6.3377506364642525E-2</v>
      </c>
      <c r="T5415">
        <f ca="1"/>
        <v>5.9841233467367992E-2</v>
      </c>
      <c r="U5415">
        <f ca="1"/>
        <v>2.3194187358393663E-2</v>
      </c>
      <c r="V5415">
        <f ca="1"/>
        <v>6.6797085624827765E-2</v>
      </c>
      <c r="W5415">
        <f ca="1"/>
        <v>0.27759820153174353</v>
      </c>
      <c r="X5415">
        <f ca="1"/>
        <v>8.1072393746342897E-2</v>
      </c>
      <c r="Y5415">
        <f ca="1"/>
        <v>0.51725430121726634</v>
      </c>
      <c r="Z5415">
        <f ca="1"/>
        <v>0.26734363639987224</v>
      </c>
    </row>
    <row r="5416" spans="1:26">
      <c r="A5416">
        <v>5415</v>
      </c>
      <c r="B5416">
        <f ca="1"/>
        <v>0.97751768006403039</v>
      </c>
      <c r="C5416">
        <f ca="1"/>
        <v>5.4664410755895655E-2</v>
      </c>
      <c r="D5416">
        <f ca="1"/>
        <v>4.2198564898238235E-2</v>
      </c>
      <c r="E5416">
        <f ca="1"/>
        <v>7.4627908460551978E-2</v>
      </c>
      <c r="F5416">
        <f ca="1"/>
        <v>7.1406776249882786E-2</v>
      </c>
      <c r="G5416">
        <f ca="1"/>
        <v>0.10843954278968795</v>
      </c>
      <c r="H5416">
        <f ca="1"/>
        <v>0.11503942346802425</v>
      </c>
      <c r="I5416">
        <f ca="1"/>
        <v>7.9937864749805396E-2</v>
      </c>
      <c r="J5416">
        <f ca="1"/>
        <v>0.10010310337686573</v>
      </c>
      <c r="K5416">
        <f ca="1"/>
        <v>4.6951800500480576E-2</v>
      </c>
      <c r="L5416">
        <f ca="1"/>
        <v>0.13712870725746229</v>
      </c>
      <c r="M5416">
        <f ca="1"/>
        <v>2.9841281181570149E-2</v>
      </c>
      <c r="N5416">
        <f ca="1"/>
        <v>2.0149674554646366E-2</v>
      </c>
      <c r="O5416">
        <f ca="1"/>
        <v>6.0502658899166109E-3</v>
      </c>
      <c r="P5416">
        <f ca="1"/>
        <v>1.7498041842587454E-2</v>
      </c>
      <c r="Q5416">
        <f ca="1"/>
        <v>3.6574487910780856E-2</v>
      </c>
      <c r="R5416">
        <f ca="1"/>
        <v>7.6799366000936786E-2</v>
      </c>
      <c r="S5416">
        <f ca="1"/>
        <v>0.10433576156277395</v>
      </c>
      <c r="T5416">
        <f ca="1"/>
        <v>4.7915274338939308E-2</v>
      </c>
      <c r="U5416">
        <f ca="1"/>
        <v>2.132353496779215E-2</v>
      </c>
      <c r="V5416">
        <f ca="1"/>
        <v>4.4094886588680673E-2</v>
      </c>
      <c r="W5416">
        <f ca="1"/>
        <v>0.30632794759823057</v>
      </c>
      <c r="X5416">
        <f ca="1"/>
        <v>0.10562732681815634</v>
      </c>
      <c r="Y5416">
        <f ca="1"/>
        <v>0.39744773715403825</v>
      </c>
      <c r="Z5416">
        <f ca="1"/>
        <v>0.26350321464106208</v>
      </c>
    </row>
    <row r="5417" spans="1:26">
      <c r="A5417">
        <v>5416</v>
      </c>
      <c r="B5417">
        <f ca="1"/>
        <v>1.1600065813720162</v>
      </c>
      <c r="C5417">
        <f ca="1"/>
        <v>6.4734014770807716E-2</v>
      </c>
      <c r="D5417">
        <f ca="1"/>
        <v>7.5681398905261321E-2</v>
      </c>
      <c r="E5417">
        <f ca="1"/>
        <v>7.5861904139830155E-2</v>
      </c>
      <c r="F5417">
        <f ca="1"/>
        <v>1.7472078004151723E-2</v>
      </c>
      <c r="G5417">
        <f ca="1"/>
        <v>0.10089558782207514</v>
      </c>
      <c r="H5417">
        <f ca="1"/>
        <v>0.19996427354165763</v>
      </c>
      <c r="I5417">
        <f ca="1"/>
        <v>0.13135528894930582</v>
      </c>
      <c r="J5417">
        <f ca="1"/>
        <v>0.16379444316725461</v>
      </c>
      <c r="K5417">
        <f ca="1"/>
        <v>4.0030993017382492E-2</v>
      </c>
      <c r="L5417">
        <f ca="1"/>
        <v>0.15152354379636523</v>
      </c>
      <c r="M5417">
        <f ca="1"/>
        <v>1.2894175836035842E-2</v>
      </c>
      <c r="N5417">
        <f ca="1"/>
        <v>1.3867915826696558E-2</v>
      </c>
      <c r="O5417">
        <f ca="1"/>
        <v>2.3753407700742076E-2</v>
      </c>
      <c r="P5417">
        <f ca="1"/>
        <v>1.3787485963502608E-2</v>
      </c>
      <c r="Q5417">
        <f ca="1"/>
        <v>3.782342619404587E-2</v>
      </c>
      <c r="R5417">
        <f ca="1"/>
        <v>6.8230663601617572E-2</v>
      </c>
      <c r="S5417">
        <f ca="1"/>
        <v>8.448419226079476E-2</v>
      </c>
      <c r="T5417">
        <f ca="1"/>
        <v>7.7824412422813405E-2</v>
      </c>
      <c r="U5417">
        <f ca="1"/>
        <v>2.2032022186439168E-2</v>
      </c>
      <c r="V5417">
        <f ca="1"/>
        <v>0.15255387867466264</v>
      </c>
      <c r="W5417">
        <f ca="1"/>
        <v>0.29425349459055417</v>
      </c>
      <c r="X5417">
        <f ca="1"/>
        <v>9.8255250794266669E-2</v>
      </c>
      <c r="Y5417">
        <f ca="1"/>
        <v>0.52667263013886711</v>
      </c>
      <c r="Z5417">
        <f ca="1"/>
        <v>0.34803450172249206</v>
      </c>
    </row>
    <row r="5418" spans="1:26">
      <c r="A5418">
        <v>5417</v>
      </c>
      <c r="B5418">
        <f ca="1"/>
        <v>1.0307458794929814</v>
      </c>
      <c r="C5418">
        <f ca="1"/>
        <v>7.9458270433393735E-2</v>
      </c>
      <c r="D5418">
        <f ca="1"/>
        <v>7.8651377293115748E-2</v>
      </c>
      <c r="E5418">
        <f ca="1"/>
        <v>6.4622537425631357E-2</v>
      </c>
      <c r="F5418">
        <f ca="1"/>
        <v>3.1871305598186024E-2</v>
      </c>
      <c r="G5418">
        <f ca="1"/>
        <v>3.9085056200524236E-2</v>
      </c>
      <c r="H5418">
        <f ca="1"/>
        <v>0.20496498789173856</v>
      </c>
      <c r="I5418">
        <f ca="1"/>
        <v>0.17479037836367581</v>
      </c>
      <c r="J5418">
        <f ca="1"/>
        <v>6.1259133111742234E-2</v>
      </c>
      <c r="K5418">
        <f ca="1"/>
        <v>3.9589852410379218E-2</v>
      </c>
      <c r="L5418">
        <f ca="1"/>
        <v>6.87815206671583E-2</v>
      </c>
      <c r="M5418">
        <f ca="1"/>
        <v>2.6147492042472301E-2</v>
      </c>
      <c r="N5418">
        <f ca="1"/>
        <v>2.0923840329971997E-2</v>
      </c>
      <c r="O5418">
        <f ca="1"/>
        <v>2.3796547459491849E-2</v>
      </c>
      <c r="P5418">
        <f ca="1"/>
        <v>1.0808631956321407E-2</v>
      </c>
      <c r="Q5418">
        <f ca="1"/>
        <v>1.6250662693567307E-2</v>
      </c>
      <c r="R5418">
        <f ca="1"/>
        <v>0.11795636550405458</v>
      </c>
      <c r="S5418">
        <f ca="1"/>
        <v>0.12491424915312917</v>
      </c>
      <c r="T5418">
        <f ca="1"/>
        <v>5.8653538471345391E-2</v>
      </c>
      <c r="U5418">
        <f ca="1"/>
        <v>9.9506398234142125E-3</v>
      </c>
      <c r="V5418">
        <f ca="1"/>
        <v>0.11452160080003836</v>
      </c>
      <c r="W5418">
        <f ca="1"/>
        <v>0.26197272377498226</v>
      </c>
      <c r="X5418">
        <f ca="1"/>
        <v>9.4236589576876306E-2</v>
      </c>
      <c r="Y5418">
        <f ca="1"/>
        <v>0.44918648434908837</v>
      </c>
      <c r="Z5418">
        <f ca="1"/>
        <v>0.36302117484785001</v>
      </c>
    </row>
    <row r="5419" spans="1:26">
      <c r="A5419">
        <v>5418</v>
      </c>
      <c r="B5419">
        <f ca="1"/>
        <v>0.94055215542093906</v>
      </c>
      <c r="C5419">
        <f ca="1"/>
        <v>5.2427711659537281E-2</v>
      </c>
      <c r="D5419">
        <f ca="1"/>
        <v>4.7066936283163337E-2</v>
      </c>
      <c r="E5419">
        <f ca="1"/>
        <v>8.8833072047893674E-2</v>
      </c>
      <c r="F5419">
        <f ca="1"/>
        <v>5.8686603206356325E-2</v>
      </c>
      <c r="G5419">
        <f ca="1"/>
        <v>3.2054510294777655E-2</v>
      </c>
      <c r="H5419">
        <f ca="1"/>
        <v>0.22503765323995734</v>
      </c>
      <c r="I5419">
        <f ca="1"/>
        <v>0.15625360403952041</v>
      </c>
      <c r="J5419">
        <f ca="1"/>
        <v>0.12238296046773613</v>
      </c>
      <c r="K5419">
        <f ca="1"/>
        <v>4.8150877961725812E-2</v>
      </c>
      <c r="L5419">
        <f ca="1"/>
        <v>0.13576979499684921</v>
      </c>
      <c r="M5419">
        <f ca="1"/>
        <v>1.6740708695962989E-2</v>
      </c>
      <c r="N5419">
        <f ca="1"/>
        <v>1.4283105553252592E-2</v>
      </c>
      <c r="O5419">
        <f ca="1"/>
        <v>2.0762085770091393E-2</v>
      </c>
      <c r="P5419">
        <f ca="1"/>
        <v>1.5412807765704795E-2</v>
      </c>
      <c r="Q5419">
        <f ca="1"/>
        <v>3.0798072086462829E-2</v>
      </c>
      <c r="R5419">
        <f ca="1"/>
        <v>7.6477902583565335E-2</v>
      </c>
      <c r="S5419">
        <f ca="1"/>
        <v>9.8760582307036993E-2</v>
      </c>
      <c r="T5419">
        <f ca="1"/>
        <v>8.8848467123720257E-2</v>
      </c>
      <c r="U5419">
        <f ca="1"/>
        <v>2.4497661040130275E-2</v>
      </c>
      <c r="V5419">
        <f ca="1"/>
        <v>8.5808098008833308E-2</v>
      </c>
      <c r="W5419">
        <f ca="1"/>
        <v>0.25035122553383027</v>
      </c>
      <c r="X5419">
        <f ca="1"/>
        <v>9.4315509540429998E-2</v>
      </c>
      <c r="Y5419">
        <f ca="1"/>
        <v>0.52794224790196109</v>
      </c>
      <c r="Z5419">
        <f ca="1"/>
        <v>0.3236931833062906</v>
      </c>
    </row>
    <row r="5420" spans="1:26">
      <c r="A5420">
        <v>5419</v>
      </c>
      <c r="B5420">
        <f ca="1"/>
        <v>1.0997926918386562</v>
      </c>
      <c r="C5420">
        <f ca="1"/>
        <v>5.8254620176372673E-2</v>
      </c>
      <c r="D5420">
        <f ca="1"/>
        <v>6.8244134344651569E-2</v>
      </c>
      <c r="E5420">
        <f ca="1"/>
        <v>9.5157443358653324E-2</v>
      </c>
      <c r="F5420">
        <f ca="1"/>
        <v>2.8501685958703879E-2</v>
      </c>
      <c r="G5420">
        <f ca="1"/>
        <v>8.7890873161883903E-2</v>
      </c>
      <c r="H5420">
        <f ca="1"/>
        <v>0.23893500179674185</v>
      </c>
      <c r="I5420">
        <f ca="1"/>
        <v>0.14218923851127482</v>
      </c>
      <c r="J5420">
        <f ca="1"/>
        <v>0.20305947682359146</v>
      </c>
      <c r="K5420">
        <f ca="1"/>
        <v>5.1221738036122261E-2</v>
      </c>
      <c r="L5420">
        <f ca="1"/>
        <v>0.12991316793367783</v>
      </c>
      <c r="M5420">
        <f ca="1"/>
        <v>1.7301090444013324E-2</v>
      </c>
      <c r="N5420">
        <f ca="1"/>
        <v>2.0201932688882526E-2</v>
      </c>
      <c r="O5420">
        <f ca="1"/>
        <v>1.998394745028775E-2</v>
      </c>
      <c r="P5420">
        <f ca="1"/>
        <v>1.6195989241774844E-2</v>
      </c>
      <c r="Q5420">
        <f ca="1"/>
        <v>4.5226383730328383E-2</v>
      </c>
      <c r="R5420">
        <f ca="1"/>
        <v>6.7717582453787048E-2</v>
      </c>
      <c r="S5420">
        <f ca="1"/>
        <v>9.3996957165300807E-2</v>
      </c>
      <c r="T5420">
        <f ca="1"/>
        <v>0.1132015147376064</v>
      </c>
      <c r="U5420">
        <f ca="1"/>
        <v>2.4437804605180323E-2</v>
      </c>
      <c r="V5420">
        <f ca="1"/>
        <v>5.6394751653526601E-2</v>
      </c>
      <c r="W5420">
        <f ca="1"/>
        <v>0.29644588982272213</v>
      </c>
      <c r="X5420">
        <f ca="1"/>
        <v>0.11366226327752038</v>
      </c>
      <c r="Y5420">
        <f ca="1"/>
        <v>0.57049673297304804</v>
      </c>
      <c r="Z5420">
        <f ca="1"/>
        <v>0.31047915057814268</v>
      </c>
    </row>
    <row r="5421" spans="1:26">
      <c r="A5421">
        <v>5420</v>
      </c>
      <c r="B5421">
        <f ca="1"/>
        <v>1.0776959925879062</v>
      </c>
      <c r="C5421">
        <f ca="1"/>
        <v>5.875822848277143E-2</v>
      </c>
      <c r="D5421">
        <f ca="1"/>
        <v>6.7231641179488308E-2</v>
      </c>
      <c r="E5421">
        <f ca="1"/>
        <v>3.9648570377754593E-2</v>
      </c>
      <c r="F5421">
        <f ca="1"/>
        <v>5.479579710533785E-2</v>
      </c>
      <c r="G5421">
        <f ca="1"/>
        <v>6.0942803575216191E-2</v>
      </c>
      <c r="H5421">
        <f ca="1"/>
        <v>0.25945416623287781</v>
      </c>
      <c r="I5421">
        <f ca="1"/>
        <v>0.15128507684800421</v>
      </c>
      <c r="J5421">
        <f ca="1"/>
        <v>9.1804444652421865E-2</v>
      </c>
      <c r="K5421">
        <f ca="1"/>
        <v>2.5531948792000821E-2</v>
      </c>
      <c r="L5421">
        <f ca="1"/>
        <v>0.25402670456353255</v>
      </c>
      <c r="M5421">
        <f ca="1"/>
        <v>1.3460152487100911E-2</v>
      </c>
      <c r="N5421">
        <f ca="1"/>
        <v>1.631969192984193E-2</v>
      </c>
      <c r="O5421">
        <f ca="1"/>
        <v>2.1173904820757747E-2</v>
      </c>
      <c r="P5421">
        <f ca="1"/>
        <v>9.0070687012300116E-3</v>
      </c>
      <c r="Q5421">
        <f ca="1"/>
        <v>2.3618081895254387E-2</v>
      </c>
      <c r="R5421">
        <f ca="1"/>
        <v>0.10646611233542802</v>
      </c>
      <c r="S5421">
        <f ca="1"/>
        <v>6.9161116083859206E-2</v>
      </c>
      <c r="T5421">
        <f ca="1"/>
        <v>3.4098379359775888E-2</v>
      </c>
      <c r="U5421">
        <f ca="1"/>
        <v>1.9953679999596713E-2</v>
      </c>
      <c r="V5421">
        <f ca="1"/>
        <v>9.7192675974708168E-2</v>
      </c>
      <c r="W5421">
        <f ca="1"/>
        <v>0.25161879035085832</v>
      </c>
      <c r="X5421">
        <f ca="1"/>
        <v>8.0896472794132035E-2</v>
      </c>
      <c r="Y5421">
        <f ca="1"/>
        <v>0.58506120690587582</v>
      </c>
      <c r="Z5421">
        <f ca="1"/>
        <v>0.28917922002588159</v>
      </c>
    </row>
    <row r="5422" spans="1:26">
      <c r="A5422">
        <v>5421</v>
      </c>
      <c r="B5422">
        <f ca="1"/>
        <v>1.0228004255068128</v>
      </c>
      <c r="C5422">
        <f ca="1"/>
        <v>0.10964874280568597</v>
      </c>
      <c r="D5422">
        <f ca="1"/>
        <v>8.7153078360718714E-2</v>
      </c>
      <c r="E5422">
        <f ca="1"/>
        <v>4.9810852365061435E-2</v>
      </c>
      <c r="F5422">
        <f ca="1"/>
        <v>3.0796704670407606E-2</v>
      </c>
      <c r="G5422">
        <f ca="1"/>
        <v>8.9100764872543106E-2</v>
      </c>
      <c r="H5422">
        <f ca="1"/>
        <v>0.13116222017628004</v>
      </c>
      <c r="I5422">
        <f ca="1"/>
        <v>0.15744130436992373</v>
      </c>
      <c r="J5422">
        <f ca="1"/>
        <v>0.13069539277796144</v>
      </c>
      <c r="K5422">
        <f ca="1"/>
        <v>7.8093187274561243E-2</v>
      </c>
      <c r="L5422">
        <f ca="1"/>
        <v>0.13559276674390119</v>
      </c>
      <c r="M5422">
        <f ca="1"/>
        <v>1.5134188917440681E-2</v>
      </c>
      <c r="N5422">
        <f ca="1"/>
        <v>1.5105405054384756E-2</v>
      </c>
      <c r="O5422">
        <f ca="1"/>
        <v>2.0433495100347355E-2</v>
      </c>
      <c r="P5422">
        <f ca="1"/>
        <v>2.504497149923695E-2</v>
      </c>
      <c r="Q5422">
        <f ca="1"/>
        <v>3.9157854372089247E-2</v>
      </c>
      <c r="R5422">
        <f ca="1"/>
        <v>9.0785342323495569E-2</v>
      </c>
      <c r="S5422">
        <f ca="1"/>
        <v>5.4374576913139093E-2</v>
      </c>
      <c r="T5422">
        <f ca="1"/>
        <v>7.0017959319625345E-2</v>
      </c>
      <c r="U5422">
        <f ca="1"/>
        <v>1.4722575454412145E-2</v>
      </c>
      <c r="V5422">
        <f ca="1"/>
        <v>7.5797197782051379E-2</v>
      </c>
      <c r="W5422">
        <f ca="1"/>
        <v>0.31820373616028386</v>
      </c>
      <c r="X5422">
        <f ca="1"/>
        <v>0.10990293290905884</v>
      </c>
      <c r="Y5422">
        <f ca="1"/>
        <v>0.49287355254189025</v>
      </c>
      <c r="Z5422">
        <f ca="1"/>
        <v>0.27190853027441864</v>
      </c>
    </row>
    <row r="5423" spans="1:26">
      <c r="A5423">
        <v>5422</v>
      </c>
      <c r="B5423">
        <f ca="1"/>
        <v>0.95519301986501082</v>
      </c>
      <c r="C5423">
        <f ca="1"/>
        <v>5.7597767904480124E-2</v>
      </c>
      <c r="D5423">
        <f ca="1"/>
        <v>9.2062868842119533E-2</v>
      </c>
      <c r="E5423">
        <f ca="1"/>
        <v>6.9442733873569293E-2</v>
      </c>
      <c r="F5423">
        <f ca="1"/>
        <v>2.4749874388734272E-2</v>
      </c>
      <c r="G5423">
        <f ca="1"/>
        <v>6.8286519284648628E-2</v>
      </c>
      <c r="H5423">
        <f ca="1"/>
        <v>0.19953471928174449</v>
      </c>
      <c r="I5423">
        <f ca="1"/>
        <v>0.10271067338505308</v>
      </c>
      <c r="J5423">
        <f ca="1"/>
        <v>9.8907095766503722E-2</v>
      </c>
      <c r="K5423">
        <f ca="1"/>
        <v>6.8695711641718601E-2</v>
      </c>
      <c r="L5423">
        <f ca="1"/>
        <v>0.11752967101796344</v>
      </c>
      <c r="M5423">
        <f ca="1"/>
        <v>1.2922018868084173E-2</v>
      </c>
      <c r="N5423">
        <f ca="1"/>
        <v>1.9518765690430762E-2</v>
      </c>
      <c r="O5423">
        <f ca="1"/>
        <v>3.6075699839489432E-2</v>
      </c>
      <c r="P5423">
        <f ca="1"/>
        <v>2.0444213519639119E-2</v>
      </c>
      <c r="Q5423">
        <f ca="1"/>
        <v>1.5986764206750617E-2</v>
      </c>
      <c r="R5423">
        <f ca="1"/>
        <v>5.825579327755482E-2</v>
      </c>
      <c r="S5423">
        <f ca="1"/>
        <v>5.2840351365225975E-2</v>
      </c>
      <c r="T5423">
        <f ca="1"/>
        <v>3.4704329371680678E-2</v>
      </c>
      <c r="U5423">
        <f ca="1"/>
        <v>1.5538915992945145E-2</v>
      </c>
      <c r="V5423">
        <f ca="1"/>
        <v>9.7560774491490115E-2</v>
      </c>
      <c r="W5423">
        <f ca="1"/>
        <v>0.27650825156404057</v>
      </c>
      <c r="X5423">
        <f ca="1"/>
        <v>0.10078448099352777</v>
      </c>
      <c r="Y5423">
        <f ca="1"/>
        <v>0.46809228919402912</v>
      </c>
      <c r="Z5423">
        <f ca="1"/>
        <v>0.23505005004299839</v>
      </c>
    </row>
    <row r="5424" spans="1:26">
      <c r="A5424">
        <v>5423</v>
      </c>
      <c r="B5424">
        <f ca="1"/>
        <v>0.89000328488689506</v>
      </c>
      <c r="C5424">
        <f ca="1"/>
        <v>5.6221804273553513E-2</v>
      </c>
      <c r="D5424">
        <f ca="1"/>
        <v>3.1710082360708158E-2</v>
      </c>
      <c r="E5424">
        <f ca="1"/>
        <v>4.8121194203906939E-2</v>
      </c>
      <c r="F5424">
        <f ca="1"/>
        <v>4.2741258362970984E-2</v>
      </c>
      <c r="G5424">
        <f ca="1"/>
        <v>4.1132358293615799E-2</v>
      </c>
      <c r="H5424">
        <f ca="1"/>
        <v>8.8257923571427949E-2</v>
      </c>
      <c r="I5424">
        <f ca="1"/>
        <v>0.10427922452908919</v>
      </c>
      <c r="J5424">
        <f ca="1"/>
        <v>0.12582000144319336</v>
      </c>
      <c r="K5424">
        <f ca="1"/>
        <v>7.0901261478934219E-2</v>
      </c>
      <c r="L5424">
        <f ca="1"/>
        <v>0.11270839362183042</v>
      </c>
      <c r="M5424">
        <f ca="1"/>
        <v>1.7899644631646932E-2</v>
      </c>
      <c r="N5424">
        <f ca="1"/>
        <v>2.6141912923407354E-2</v>
      </c>
      <c r="O5424">
        <f ca="1"/>
        <v>7.7259528850198329E-3</v>
      </c>
      <c r="P5424">
        <f ca="1"/>
        <v>6.1712049187273403E-3</v>
      </c>
      <c r="Q5424">
        <f ca="1"/>
        <v>2.0021011494064371E-2</v>
      </c>
      <c r="R5424">
        <f ca="1"/>
        <v>8.9552313475141518E-2</v>
      </c>
      <c r="S5424">
        <f ca="1"/>
        <v>5.8235329685791912E-2</v>
      </c>
      <c r="T5424">
        <f ca="1"/>
        <v>3.2518945747110839E-2</v>
      </c>
      <c r="U5424">
        <f ca="1"/>
        <v>1.9143000114229345E-2</v>
      </c>
      <c r="V5424">
        <f ca="1"/>
        <v>8.1571022357509682E-2</v>
      </c>
      <c r="W5424">
        <f ca="1"/>
        <v>0.20155499120489861</v>
      </c>
      <c r="X5424">
        <f ca="1"/>
        <v>7.5703058876648521E-2</v>
      </c>
      <c r="Y5424">
        <f ca="1"/>
        <v>0.41146302289852255</v>
      </c>
      <c r="Z5424">
        <f ca="1"/>
        <v>0.25270662241105435</v>
      </c>
    </row>
    <row r="5425" spans="1:26">
      <c r="A5425">
        <v>5424</v>
      </c>
      <c r="B5425">
        <f ca="1"/>
        <v>1.1588987491640812</v>
      </c>
      <c r="C5425">
        <f ca="1"/>
        <v>8.2705414707637454E-2</v>
      </c>
      <c r="D5425">
        <f ca="1"/>
        <v>6.3622038378453594E-2</v>
      </c>
      <c r="E5425">
        <f ca="1"/>
        <v>4.6421033058574E-2</v>
      </c>
      <c r="F5425">
        <f ca="1"/>
        <v>4.3428045741101894E-2</v>
      </c>
      <c r="G5425">
        <f ca="1"/>
        <v>0.12068195339037729</v>
      </c>
      <c r="H5425">
        <f ca="1"/>
        <v>0.15157256644422912</v>
      </c>
      <c r="I5425">
        <f ca="1"/>
        <v>0.1892731712049722</v>
      </c>
      <c r="J5425">
        <f ca="1"/>
        <v>0.14914837671057032</v>
      </c>
      <c r="K5425">
        <f ca="1"/>
        <v>6.6648792244756616E-2</v>
      </c>
      <c r="L5425">
        <f ca="1"/>
        <v>0.21538992672833168</v>
      </c>
      <c r="M5425">
        <f ca="1"/>
        <v>3.0762093400915319E-2</v>
      </c>
      <c r="N5425">
        <f ca="1"/>
        <v>3.093409775747312E-2</v>
      </c>
      <c r="O5425">
        <f ca="1"/>
        <v>2.0276003905035495E-2</v>
      </c>
      <c r="P5425">
        <f ca="1"/>
        <v>3.4592757917726855E-2</v>
      </c>
      <c r="Q5425">
        <f ca="1"/>
        <v>3.2088568378082404E-2</v>
      </c>
      <c r="R5425">
        <f ca="1"/>
        <v>0.16493821182648696</v>
      </c>
      <c r="S5425">
        <f ca="1"/>
        <v>0.13671754686589457</v>
      </c>
      <c r="T5425">
        <f ca="1"/>
        <v>3.905530558658548E-2</v>
      </c>
      <c r="U5425">
        <f ca="1"/>
        <v>1.128024519891541E-2</v>
      </c>
      <c r="V5425">
        <f ca="1"/>
        <v>7.5652494002605417E-2</v>
      </c>
      <c r="W5425">
        <f ca="1"/>
        <v>0.31106173503129908</v>
      </c>
      <c r="X5425">
        <f ca="1"/>
        <v>0.14012837001103196</v>
      </c>
      <c r="Y5425">
        <f ca="1"/>
        <v>0.57140998102594276</v>
      </c>
      <c r="Z5425">
        <f ca="1"/>
        <v>0.36689112236690558</v>
      </c>
    </row>
    <row r="5426" spans="1:26">
      <c r="A5426">
        <v>5425</v>
      </c>
      <c r="B5426">
        <f ca="1"/>
        <v>1.0086613665665001</v>
      </c>
      <c r="C5426">
        <f ca="1"/>
        <v>3.7340259319154599E-2</v>
      </c>
      <c r="D5426">
        <f ca="1"/>
        <v>9.1215384153364748E-2</v>
      </c>
      <c r="E5426">
        <f ca="1"/>
        <v>5.6538209791654956E-2</v>
      </c>
      <c r="F5426">
        <f ca="1"/>
        <v>2.8453653707773884E-2</v>
      </c>
      <c r="G5426">
        <f ca="1"/>
        <v>9.7092452067522511E-2</v>
      </c>
      <c r="H5426">
        <f ca="1"/>
        <v>0.14177990605697166</v>
      </c>
      <c r="I5426">
        <f ca="1"/>
        <v>0.15628541418118355</v>
      </c>
      <c r="J5426">
        <f ca="1"/>
        <v>6.9999058625783428E-2</v>
      </c>
      <c r="K5426">
        <f ca="1"/>
        <v>6.2707579379959716E-2</v>
      </c>
      <c r="L5426">
        <f ca="1"/>
        <v>0.14602626146636444</v>
      </c>
      <c r="M5426">
        <f ca="1"/>
        <v>1.4572695331264525E-2</v>
      </c>
      <c r="N5426">
        <f ca="1"/>
        <v>1.7820182341429899E-2</v>
      </c>
      <c r="O5426">
        <f ca="1"/>
        <v>1.5290673414629346E-2</v>
      </c>
      <c r="P5426">
        <f ca="1"/>
        <v>1.2068137565025882E-2</v>
      </c>
      <c r="Q5426">
        <f ca="1"/>
        <v>3.4818861058899572E-2</v>
      </c>
      <c r="R5426">
        <f ca="1"/>
        <v>7.1349947017243176E-2</v>
      </c>
      <c r="S5426">
        <f ca="1"/>
        <v>9.9401395673925863E-2</v>
      </c>
      <c r="T5426">
        <f ca="1"/>
        <v>6.6020037119863942E-2</v>
      </c>
      <c r="U5426">
        <f ca="1"/>
        <v>1.5142394307403047E-2</v>
      </c>
      <c r="V5426">
        <f ca="1"/>
        <v>8.8021724508981034E-2</v>
      </c>
      <c r="W5426">
        <f ca="1"/>
        <v>0.27595610048811647</v>
      </c>
      <c r="X5426">
        <f ca="1"/>
        <v>9.1218520471284315E-2</v>
      </c>
      <c r="Y5426">
        <f ca="1"/>
        <v>0.46098947628396114</v>
      </c>
      <c r="Z5426">
        <f ca="1"/>
        <v>0.29841733010515881</v>
      </c>
    </row>
    <row r="5427" spans="1:26">
      <c r="A5427">
        <v>5426</v>
      </c>
      <c r="B5427">
        <f ca="1"/>
        <v>0.87352748050684281</v>
      </c>
      <c r="C5427">
        <f ca="1"/>
        <v>4.1949304300806858E-2</v>
      </c>
      <c r="D5427">
        <f ca="1"/>
        <v>7.5077050919931429E-2</v>
      </c>
      <c r="E5427">
        <f ca="1"/>
        <v>3.8696191564769819E-2</v>
      </c>
      <c r="F5427">
        <f ca="1"/>
        <v>5.2798735863660559E-2</v>
      </c>
      <c r="G5427">
        <f ca="1"/>
        <v>9.0931559953144961E-2</v>
      </c>
      <c r="H5427">
        <f ca="1"/>
        <v>0.18058881642270155</v>
      </c>
      <c r="I5427">
        <f ca="1"/>
        <v>0.10069638272877014</v>
      </c>
      <c r="J5427">
        <f ca="1"/>
        <v>0.15044792620631334</v>
      </c>
      <c r="K5427">
        <f ca="1"/>
        <v>9.9332864099487564E-2</v>
      </c>
      <c r="L5427">
        <f ca="1"/>
        <v>9.9907468258419785E-2</v>
      </c>
      <c r="M5427">
        <f ca="1"/>
        <v>2.675240923476346E-2</v>
      </c>
      <c r="N5427">
        <f ca="1"/>
        <v>1.491358104373549E-2</v>
      </c>
      <c r="O5427">
        <f ca="1"/>
        <v>2.0669212826760836E-2</v>
      </c>
      <c r="P5427">
        <f ca="1"/>
        <v>1.9022267255723591E-2</v>
      </c>
      <c r="Q5427">
        <f ca="1"/>
        <v>2.8291867615094238E-2</v>
      </c>
      <c r="R5427">
        <f ca="1"/>
        <v>6.0664290084047084E-2</v>
      </c>
      <c r="S5427">
        <f ca="1"/>
        <v>5.0817732759147471E-2</v>
      </c>
      <c r="T5427">
        <f ca="1"/>
        <v>6.4885214355934515E-2</v>
      </c>
      <c r="U5427">
        <f ca="1"/>
        <v>2.9694124137384356E-2</v>
      </c>
      <c r="V5427">
        <f ca="1"/>
        <v>8.2426445555851768E-2</v>
      </c>
      <c r="W5427">
        <f ca="1"/>
        <v>0.2665110790290226</v>
      </c>
      <c r="X5427">
        <f ca="1"/>
        <v>0.10500200289024542</v>
      </c>
      <c r="Y5427">
        <f ca="1"/>
        <v>0.49248403765456661</v>
      </c>
      <c r="Z5427">
        <f ca="1"/>
        <v>0.25769066453343858</v>
      </c>
    </row>
    <row r="5428" spans="1:26">
      <c r="A5428">
        <v>5427</v>
      </c>
      <c r="B5428">
        <f ca="1"/>
        <v>1.1708766386478251</v>
      </c>
      <c r="C5428">
        <f ca="1"/>
        <v>7.527994181470829E-2</v>
      </c>
      <c r="D5428">
        <f ca="1"/>
        <v>6.5024574061735174E-2</v>
      </c>
      <c r="E5428">
        <f ca="1"/>
        <v>7.5872889867257834E-2</v>
      </c>
      <c r="F5428">
        <f ca="1"/>
        <v>2.8416279794355889E-2</v>
      </c>
      <c r="G5428">
        <f ca="1"/>
        <v>7.8291966575570276E-2</v>
      </c>
      <c r="H5428">
        <f ca="1"/>
        <v>0.29219186549074011</v>
      </c>
      <c r="I5428">
        <f ca="1"/>
        <v>0.19606511622238507</v>
      </c>
      <c r="J5428">
        <f ca="1"/>
        <v>0.13259637672634908</v>
      </c>
      <c r="K5428">
        <f ca="1"/>
        <v>9.5650612643744609E-2</v>
      </c>
      <c r="L5428">
        <f ca="1"/>
        <v>0.10356649963364309</v>
      </c>
      <c r="M5428">
        <f ca="1"/>
        <v>2.1174614112515103E-2</v>
      </c>
      <c r="N5428">
        <f ca="1"/>
        <v>5.3588156033408052E-2</v>
      </c>
      <c r="O5428">
        <f ca="1"/>
        <v>4.4690127555582791E-2</v>
      </c>
      <c r="P5428">
        <f ca="1"/>
        <v>1.1322683732642952E-2</v>
      </c>
      <c r="Q5428">
        <f ca="1"/>
        <v>3.673321806719379E-2</v>
      </c>
      <c r="R5428">
        <f ca="1"/>
        <v>0.11331642762860944</v>
      </c>
      <c r="S5428">
        <f ca="1"/>
        <v>8.2496834664389229E-2</v>
      </c>
      <c r="T5428">
        <f ca="1"/>
        <v>7.7636649777021241E-2</v>
      </c>
      <c r="U5428">
        <f ca="1"/>
        <v>1.3549399774016048E-2</v>
      </c>
      <c r="V5428">
        <f ca="1"/>
        <v>0.11075096940731934</v>
      </c>
      <c r="W5428">
        <f ca="1"/>
        <v>0.28448986920776786</v>
      </c>
      <c r="X5428">
        <f ca="1"/>
        <v>0.15718780521876718</v>
      </c>
      <c r="Y5428">
        <f ca="1"/>
        <v>0.59985998705526478</v>
      </c>
      <c r="Z5428">
        <f ca="1"/>
        <v>0.34177099830942126</v>
      </c>
    </row>
    <row r="5429" spans="1:26">
      <c r="A5429">
        <v>5428</v>
      </c>
      <c r="B5429">
        <f ca="1"/>
        <v>0.85044734552188073</v>
      </c>
      <c r="C5429">
        <f ca="1"/>
        <v>6.1831428668327332E-2</v>
      </c>
      <c r="D5429">
        <f ca="1"/>
        <v>3.5923325760008305E-2</v>
      </c>
      <c r="E5429">
        <f ca="1"/>
        <v>4.7099054368964874E-2</v>
      </c>
      <c r="F5429">
        <f ca="1"/>
        <v>3.6559210381352715E-2</v>
      </c>
      <c r="G5429">
        <f ca="1"/>
        <v>6.1094832756210388E-2</v>
      </c>
      <c r="H5429">
        <f ca="1"/>
        <v>0.18421171494537533</v>
      </c>
      <c r="I5429">
        <f ca="1"/>
        <v>0.10474124543087623</v>
      </c>
      <c r="J5429">
        <f ca="1"/>
        <v>7.7464366703555734E-2</v>
      </c>
      <c r="K5429">
        <f ca="1"/>
        <v>2.0339159388104943E-2</v>
      </c>
      <c r="L5429">
        <f ca="1"/>
        <v>0.13309865114448949</v>
      </c>
      <c r="M5429">
        <f ca="1"/>
        <v>1.801376105864819E-2</v>
      </c>
      <c r="N5429">
        <f ca="1"/>
        <v>1.8600195057674782E-2</v>
      </c>
      <c r="O5429">
        <f ca="1"/>
        <v>2.3734767397028279E-2</v>
      </c>
      <c r="P5429">
        <f ca="1"/>
        <v>1.1325576384658469E-2</v>
      </c>
      <c r="Q5429">
        <f ca="1"/>
        <v>3.078040082870917E-2</v>
      </c>
      <c r="R5429">
        <f ca="1"/>
        <v>8.5071036717686344E-2</v>
      </c>
      <c r="S5429">
        <f ca="1"/>
        <v>8.8042549226045805E-2</v>
      </c>
      <c r="T5429">
        <f ca="1"/>
        <v>5.5979690208036594E-2</v>
      </c>
      <c r="U5429">
        <f ca="1"/>
        <v>9.7750107135300066E-3</v>
      </c>
      <c r="V5429">
        <f ca="1"/>
        <v>5.4669954869594806E-2</v>
      </c>
      <c r="W5429">
        <f ca="1"/>
        <v>0.22037281960695332</v>
      </c>
      <c r="X5429">
        <f ca="1"/>
        <v>9.843990751153342E-2</v>
      </c>
      <c r="Y5429">
        <f ca="1"/>
        <v>0.42779108703603153</v>
      </c>
      <c r="Z5429">
        <f ca="1"/>
        <v>0.26267215896987428</v>
      </c>
    </row>
    <row r="5430" spans="1:26">
      <c r="A5430">
        <v>5429</v>
      </c>
      <c r="B5430">
        <f ca="1"/>
        <v>1.0196979026695472</v>
      </c>
      <c r="C5430">
        <f ca="1"/>
        <v>3.8251912611169579E-2</v>
      </c>
      <c r="D5430">
        <f ca="1"/>
        <v>6.2889651971576879E-2</v>
      </c>
      <c r="E5430">
        <f ca="1"/>
        <v>5.0744490612804859E-2</v>
      </c>
      <c r="F5430">
        <f ca="1"/>
        <v>3.4850978311948527E-2</v>
      </c>
      <c r="G5430">
        <f ca="1"/>
        <v>4.8146684335505577E-2</v>
      </c>
      <c r="H5430">
        <f ca="1"/>
        <v>0.12577498747181756</v>
      </c>
      <c r="I5430">
        <f ca="1"/>
        <v>0.10413556666705374</v>
      </c>
      <c r="J5430">
        <f ca="1"/>
        <v>9.5131322386825104E-2</v>
      </c>
      <c r="K5430">
        <f ca="1"/>
        <v>5.9085136602951942E-2</v>
      </c>
      <c r="L5430">
        <f ca="1"/>
        <v>0.11920204920883751</v>
      </c>
      <c r="M5430">
        <f ca="1"/>
        <v>2.0556613354292423E-2</v>
      </c>
      <c r="N5430">
        <f ca="1"/>
        <v>1.0095750212241204E-2</v>
      </c>
      <c r="O5430">
        <f ca="1"/>
        <v>1.6397461246375509E-2</v>
      </c>
      <c r="P5430">
        <f ca="1"/>
        <v>1.7754507317079803E-2</v>
      </c>
      <c r="Q5430">
        <f ca="1"/>
        <v>6.1341791587287427E-2</v>
      </c>
      <c r="R5430">
        <f ca="1"/>
        <v>0.1166607460937186</v>
      </c>
      <c r="S5430">
        <f ca="1"/>
        <v>0.12273668318983326</v>
      </c>
      <c r="T5430">
        <f ca="1"/>
        <v>4.6438718017729676E-2</v>
      </c>
      <c r="U5430">
        <f ca="1"/>
        <v>1.4644508628365248E-2</v>
      </c>
      <c r="V5430">
        <f ca="1"/>
        <v>4.1501884008773873E-2</v>
      </c>
      <c r="W5430">
        <f ca="1"/>
        <v>0.21404153972890683</v>
      </c>
      <c r="X5430">
        <f ca="1"/>
        <v>0.12073518450685594</v>
      </c>
      <c r="Y5430">
        <f ca="1"/>
        <v>0.41267606102564203</v>
      </c>
      <c r="Z5430">
        <f ca="1"/>
        <v>0.30210463624043926</v>
      </c>
    </row>
    <row r="5431" spans="1:26">
      <c r="A5431">
        <v>5430</v>
      </c>
      <c r="B5431">
        <f ca="1"/>
        <v>0.8424311691927634</v>
      </c>
      <c r="C5431">
        <f ca="1"/>
        <v>4.0053673760008353E-2</v>
      </c>
      <c r="D5431">
        <f ca="1"/>
        <v>4.0286165573977385E-2</v>
      </c>
      <c r="E5431">
        <f ca="1"/>
        <v>4.767202995751478E-2</v>
      </c>
      <c r="F5431">
        <f ca="1"/>
        <v>2.5104881114539131E-2</v>
      </c>
      <c r="G5431">
        <f ca="1"/>
        <v>3.8514165243052047E-2</v>
      </c>
      <c r="H5431">
        <f ca="1"/>
        <v>0.17764805493273012</v>
      </c>
      <c r="I5431">
        <f ca="1"/>
        <v>9.6572937076586152E-2</v>
      </c>
      <c r="J5431">
        <f ca="1"/>
        <v>7.3970268573682774E-2</v>
      </c>
      <c r="K5431">
        <f ca="1"/>
        <v>4.0187486785323336E-2</v>
      </c>
      <c r="L5431">
        <f ca="1"/>
        <v>0.12735513922359895</v>
      </c>
      <c r="M5431">
        <f ca="1"/>
        <v>2.1928715041973568E-2</v>
      </c>
      <c r="N5431">
        <f ca="1"/>
        <v>2.2640989398314958E-2</v>
      </c>
      <c r="O5431">
        <f ca="1"/>
        <v>2.0114847297790246E-2</v>
      </c>
      <c r="P5431">
        <f ca="1"/>
        <v>1.490707515960284E-2</v>
      </c>
      <c r="Q5431">
        <f ca="1"/>
        <v>2.8848010617772615E-2</v>
      </c>
      <c r="R5431">
        <f ca="1"/>
        <v>6.767882068068333E-2</v>
      </c>
      <c r="S5431">
        <f ca="1"/>
        <v>5.7717873249571117E-2</v>
      </c>
      <c r="T5431">
        <f ca="1"/>
        <v>2.9642435963619276E-2</v>
      </c>
      <c r="U5431">
        <f ca="1"/>
        <v>9.7658916131957915E-3</v>
      </c>
      <c r="V5431">
        <f ca="1"/>
        <v>6.0944518687809084E-2</v>
      </c>
      <c r="W5431">
        <f ca="1"/>
        <v>0.1776133868248454</v>
      </c>
      <c r="X5431">
        <f ca="1"/>
        <v>0.1038840421638535</v>
      </c>
      <c r="Y5431">
        <f ca="1"/>
        <v>0.42376492023810453</v>
      </c>
      <c r="Z5431">
        <f ca="1"/>
        <v>0.20730260205400219</v>
      </c>
    </row>
    <row r="5432" spans="1:26">
      <c r="A5432">
        <v>5431</v>
      </c>
      <c r="B5432">
        <f ca="1"/>
        <v>0.84292141964082123</v>
      </c>
      <c r="C5432">
        <f ca="1"/>
        <v>4.3919831223665641E-2</v>
      </c>
      <c r="D5432">
        <f ca="1"/>
        <v>4.2069009624137316E-2</v>
      </c>
      <c r="E5432">
        <f ca="1"/>
        <v>6.1680319485168084E-2</v>
      </c>
      <c r="F5432">
        <f ca="1"/>
        <v>5.1293951634040345E-2</v>
      </c>
      <c r="G5432">
        <f ca="1"/>
        <v>3.9639655236135656E-2</v>
      </c>
      <c r="H5432">
        <f ca="1"/>
        <v>0.28201244153319666</v>
      </c>
      <c r="I5432">
        <f ca="1"/>
        <v>0.12063534746991911</v>
      </c>
      <c r="J5432">
        <f ca="1"/>
        <v>6.9635078635110217E-2</v>
      </c>
      <c r="K5432">
        <f ca="1"/>
        <v>4.1686469452456396E-2</v>
      </c>
      <c r="L5432">
        <f ca="1"/>
        <v>8.9562300227532893E-2</v>
      </c>
      <c r="M5432">
        <f ca="1"/>
        <v>1.5456282147305923E-2</v>
      </c>
      <c r="N5432">
        <f ca="1"/>
        <v>3.7740168906290901E-2</v>
      </c>
      <c r="O5432">
        <f ca="1"/>
        <v>2.3025088735804888E-2</v>
      </c>
      <c r="P5432">
        <f ca="1"/>
        <v>9.0215961201791563E-3</v>
      </c>
      <c r="Q5432">
        <f ca="1"/>
        <v>2.2591172913518583E-2</v>
      </c>
      <c r="R5432">
        <f ca="1"/>
        <v>6.0397305683102781E-2</v>
      </c>
      <c r="S5432">
        <f ca="1"/>
        <v>3.3562019502098306E-2</v>
      </c>
      <c r="T5432">
        <f ca="1"/>
        <v>6.4564022543038405E-2</v>
      </c>
      <c r="U5432">
        <f ca="1"/>
        <v>6.9802037254789702E-3</v>
      </c>
      <c r="V5432">
        <f ca="1"/>
        <v>7.6718446535334703E-2</v>
      </c>
      <c r="W5432">
        <f ca="1"/>
        <v>0.21702977446634597</v>
      </c>
      <c r="X5432">
        <f ca="1"/>
        <v>0.10349808746138556</v>
      </c>
      <c r="Y5432">
        <f ca="1"/>
        <v>0.48749618400063466</v>
      </c>
      <c r="Z5432">
        <f ca="1"/>
        <v>0.22120280812751714</v>
      </c>
    </row>
    <row r="5433" spans="1:26">
      <c r="A5433">
        <v>5432</v>
      </c>
      <c r="B5433">
        <f ca="1"/>
        <v>0.98816664283289746</v>
      </c>
      <c r="C5433">
        <f ca="1"/>
        <v>6.5164731406104529E-2</v>
      </c>
      <c r="D5433">
        <f ca="1"/>
        <v>5.4310149788757325E-2</v>
      </c>
      <c r="E5433">
        <f ca="1"/>
        <v>2.7860602289026277E-2</v>
      </c>
      <c r="F5433">
        <f ca="1"/>
        <v>4.5725472540074495E-2</v>
      </c>
      <c r="G5433">
        <f ca="1"/>
        <v>7.7016477416948032E-2</v>
      </c>
      <c r="H5433">
        <f ca="1"/>
        <v>0.15372029540263513</v>
      </c>
      <c r="I5433">
        <f ca="1"/>
        <v>0.23270754627051554</v>
      </c>
      <c r="J5433">
        <f ca="1"/>
        <v>0.10785812588106373</v>
      </c>
      <c r="K5433">
        <f ca="1"/>
        <v>5.8990492434208938E-2</v>
      </c>
      <c r="L5433">
        <f ca="1"/>
        <v>0.15381041659485525</v>
      </c>
      <c r="M5433">
        <f ca="1"/>
        <v>1.52293123755841E-2</v>
      </c>
      <c r="N5433">
        <f ca="1"/>
        <v>3.8452722565118377E-2</v>
      </c>
      <c r="O5433">
        <f ca="1"/>
        <v>3.3794673240415074E-2</v>
      </c>
      <c r="P5433">
        <f ca="1"/>
        <v>2.2440159137215056E-2</v>
      </c>
      <c r="Q5433">
        <f ca="1"/>
        <v>3.2792233282761901E-2</v>
      </c>
      <c r="R5433">
        <f ca="1"/>
        <v>8.3983629202665097E-2</v>
      </c>
      <c r="S5433">
        <f ca="1"/>
        <v>0.10155350156369972</v>
      </c>
      <c r="T5433">
        <f ca="1"/>
        <v>6.1460519004250834E-2</v>
      </c>
      <c r="U5433">
        <f ca="1"/>
        <v>1.2174023749112875E-2</v>
      </c>
      <c r="V5433">
        <f ca="1"/>
        <v>5.1957920597092332E-2</v>
      </c>
      <c r="W5433">
        <f ca="1"/>
        <v>0.24302830601587722</v>
      </c>
      <c r="X5433">
        <f ca="1"/>
        <v>0.13495577667387637</v>
      </c>
      <c r="Y5433">
        <f ca="1"/>
        <v>0.53871379908763695</v>
      </c>
      <c r="Z5433">
        <f ca="1"/>
        <v>0.27663738641722413</v>
      </c>
    </row>
    <row r="5434" spans="1:26">
      <c r="A5434">
        <v>5433</v>
      </c>
      <c r="B5434">
        <f ca="1"/>
        <v>1.0025057086151645</v>
      </c>
      <c r="C5434">
        <f ca="1"/>
        <v>3.4621094862028391E-2</v>
      </c>
      <c r="D5434">
        <f ca="1"/>
        <v>8.6910643777172072E-2</v>
      </c>
      <c r="E5434">
        <f ca="1"/>
        <v>8.8818668864390257E-2</v>
      </c>
      <c r="F5434">
        <f ca="1"/>
        <v>5.2430481630824533E-2</v>
      </c>
      <c r="G5434">
        <f ca="1"/>
        <v>6.8730272888576541E-2</v>
      </c>
      <c r="H5434">
        <f ca="1"/>
        <v>0.20790403200745944</v>
      </c>
      <c r="I5434">
        <f ca="1"/>
        <v>0.10798573359536752</v>
      </c>
      <c r="J5434">
        <f ca="1"/>
        <v>7.5531126800142123E-2</v>
      </c>
      <c r="K5434">
        <f ca="1"/>
        <v>6.303841738957626E-2</v>
      </c>
      <c r="L5434">
        <f ca="1"/>
        <v>0.14556183242828008</v>
      </c>
      <c r="M5434">
        <f ca="1"/>
        <v>2.7569990578987257E-2</v>
      </c>
      <c r="N5434">
        <f ca="1"/>
        <v>1.3966656506702734E-2</v>
      </c>
      <c r="O5434">
        <f ca="1"/>
        <v>3.3853260295808728E-2</v>
      </c>
      <c r="P5434">
        <f ca="1"/>
        <v>1.8360260435832644E-2</v>
      </c>
      <c r="Q5434">
        <f ca="1"/>
        <v>1.6636224486839945E-2</v>
      </c>
      <c r="R5434">
        <f ca="1"/>
        <v>6.4895603330104107E-2</v>
      </c>
      <c r="S5434">
        <f ca="1"/>
        <v>6.5550969853829938E-2</v>
      </c>
      <c r="T5434">
        <f ca="1"/>
        <v>4.182382585729745E-2</v>
      </c>
      <c r="U5434">
        <f ca="1"/>
        <v>1.1630646103348309E-2</v>
      </c>
      <c r="V5434">
        <f ca="1"/>
        <v>0.11227617297980168</v>
      </c>
      <c r="W5434">
        <f ca="1"/>
        <v>0.29123467017779625</v>
      </c>
      <c r="X5434">
        <f ca="1"/>
        <v>0.10574910344922239</v>
      </c>
      <c r="Y5434">
        <f ca="1"/>
        <v>0.47706908174599938</v>
      </c>
      <c r="Z5434">
        <f ca="1"/>
        <v>0.26538763896232187</v>
      </c>
    </row>
    <row r="5435" spans="1:26">
      <c r="A5435">
        <v>5434</v>
      </c>
      <c r="B5435">
        <f ca="1"/>
        <v>0.9359937854707383</v>
      </c>
      <c r="C5435">
        <f ca="1"/>
        <v>6.8376360361960445E-2</v>
      </c>
      <c r="D5435">
        <f ca="1"/>
        <v>2.8186145974239588E-2</v>
      </c>
      <c r="E5435">
        <f ca="1"/>
        <v>3.9828032341659741E-2</v>
      </c>
      <c r="F5435">
        <f ca="1"/>
        <v>3.8991527530327939E-2</v>
      </c>
      <c r="G5435">
        <f ca="1"/>
        <v>6.3319252255329458E-2</v>
      </c>
      <c r="H5435">
        <f ca="1"/>
        <v>0.14454182370719759</v>
      </c>
      <c r="I5435">
        <f ca="1"/>
        <v>8.9082051495177186E-2</v>
      </c>
      <c r="J5435">
        <f ca="1"/>
        <v>0.1259407639192191</v>
      </c>
      <c r="K5435">
        <f ca="1"/>
        <v>4.1013657137049998E-2</v>
      </c>
      <c r="L5435">
        <f ca="1"/>
        <v>7.7709177033741778E-2</v>
      </c>
      <c r="M5435">
        <f ca="1"/>
        <v>2.4090563930729735E-2</v>
      </c>
      <c r="N5435">
        <f ca="1"/>
        <v>1.996464837572054E-2</v>
      </c>
      <c r="O5435">
        <f ca="1"/>
        <v>1.874887999730521E-2</v>
      </c>
      <c r="P5435">
        <f ca="1"/>
        <v>1.6209391110779778E-2</v>
      </c>
      <c r="Q5435">
        <f ca="1"/>
        <v>2.4606525757192174E-2</v>
      </c>
      <c r="R5435">
        <f ca="1"/>
        <v>7.3261277244518308E-2</v>
      </c>
      <c r="S5435">
        <f ca="1"/>
        <v>7.0321469420146443E-2</v>
      </c>
      <c r="T5435">
        <f ca="1"/>
        <v>4.3094109594466558E-2</v>
      </c>
      <c r="U5435">
        <f ca="1"/>
        <v>1.8687828670011244E-2</v>
      </c>
      <c r="V5435">
        <f ca="1"/>
        <v>9.0679325611229683E-2</v>
      </c>
      <c r="W5435">
        <f ca="1"/>
        <v>0.21748725615521081</v>
      </c>
      <c r="X5435">
        <f ca="1"/>
        <v>9.9437325965248791E-2</v>
      </c>
      <c r="Y5435">
        <f ca="1"/>
        <v>0.39758022867524045</v>
      </c>
      <c r="Z5435">
        <f ca="1"/>
        <v>0.26432907811102102</v>
      </c>
    </row>
    <row r="5436" spans="1:26">
      <c r="A5436">
        <v>5435</v>
      </c>
      <c r="B5436">
        <f ca="1"/>
        <v>1.1269688731344769</v>
      </c>
      <c r="C5436">
        <f ca="1"/>
        <v>8.1443530467010611E-2</v>
      </c>
      <c r="D5436">
        <f ca="1"/>
        <v>4.7783029984274888E-2</v>
      </c>
      <c r="E5436">
        <f ca="1"/>
        <v>5.1463571272655363E-2</v>
      </c>
      <c r="F5436">
        <f ca="1"/>
        <v>5.4115180052714644E-2</v>
      </c>
      <c r="G5436">
        <f ca="1"/>
        <v>6.9206870616475499E-2</v>
      </c>
      <c r="H5436">
        <f ca="1"/>
        <v>0.22064548334076151</v>
      </c>
      <c r="I5436">
        <f ca="1"/>
        <v>0.16874339572252378</v>
      </c>
      <c r="J5436">
        <f ca="1"/>
        <v>6.7926742757689035E-2</v>
      </c>
      <c r="K5436">
        <f ca="1"/>
        <v>4.9472856977095581E-2</v>
      </c>
      <c r="L5436">
        <f ca="1"/>
        <v>0.14886418817176353</v>
      </c>
      <c r="M5436">
        <f ca="1"/>
        <v>3.5534917596862996E-2</v>
      </c>
      <c r="N5436">
        <f ca="1"/>
        <v>7.4854143764728365E-3</v>
      </c>
      <c r="O5436">
        <f ca="1"/>
        <v>1.2236801636469138E-2</v>
      </c>
      <c r="P5436">
        <f ca="1"/>
        <v>2.3329861816337841E-2</v>
      </c>
      <c r="Q5436">
        <f ca="1"/>
        <v>6.06225390757461E-2</v>
      </c>
      <c r="R5436">
        <f ca="1"/>
        <v>6.8376218648145332E-2</v>
      </c>
      <c r="S5436">
        <f ca="1"/>
        <v>4.8497359216380376E-2</v>
      </c>
      <c r="T5436">
        <f ca="1"/>
        <v>9.6310676693233649E-2</v>
      </c>
      <c r="U5436">
        <f ca="1"/>
        <v>6.4174926857220368E-3</v>
      </c>
      <c r="V5436">
        <f ca="1"/>
        <v>0.11120534406551316</v>
      </c>
      <c r="W5436">
        <f ca="1"/>
        <v>0.26955551118429644</v>
      </c>
      <c r="X5436">
        <f ca="1"/>
        <v>0.13251036766264201</v>
      </c>
      <c r="Y5436">
        <f ca="1"/>
        <v>0.51147859226475267</v>
      </c>
      <c r="Z5436">
        <f ca="1"/>
        <v>0.29258366011109449</v>
      </c>
    </row>
    <row r="5437" spans="1:26">
      <c r="A5437">
        <v>5436</v>
      </c>
      <c r="B5437">
        <f ca="1"/>
        <v>1.0701030857357143</v>
      </c>
      <c r="C5437">
        <f ca="1"/>
        <v>7.5884631616396372E-2</v>
      </c>
      <c r="D5437">
        <f ca="1"/>
        <v>3.617024207791205E-2</v>
      </c>
      <c r="E5437">
        <f ca="1"/>
        <v>5.3032948517678896E-2</v>
      </c>
      <c r="F5437">
        <f ca="1"/>
        <v>2.1512980483067289E-2</v>
      </c>
      <c r="G5437">
        <f ca="1"/>
        <v>5.7444031928567098E-2</v>
      </c>
      <c r="H5437">
        <f ca="1"/>
        <v>0.22368585098758215</v>
      </c>
      <c r="I5437">
        <f ca="1"/>
        <v>0.17852055459504998</v>
      </c>
      <c r="J5437">
        <f ca="1"/>
        <v>7.9446054453659973E-2</v>
      </c>
      <c r="K5437">
        <f ca="1"/>
        <v>5.5591260277488647E-2</v>
      </c>
      <c r="L5437">
        <f ca="1"/>
        <v>0.12580118007015564</v>
      </c>
      <c r="M5437">
        <f ca="1"/>
        <v>2.9900039094433256E-2</v>
      </c>
      <c r="N5437">
        <f ca="1"/>
        <v>1.415571179541677E-2</v>
      </c>
      <c r="O5437">
        <f ca="1"/>
        <v>2.6437443083811896E-2</v>
      </c>
      <c r="P5437">
        <f ca="1"/>
        <v>9.9712370769939572E-3</v>
      </c>
      <c r="Q5437">
        <f ca="1"/>
        <v>4.6540816228517072E-2</v>
      </c>
      <c r="R5437">
        <f ca="1"/>
        <v>7.5798368798638438E-2</v>
      </c>
      <c r="S5437">
        <f ca="1"/>
        <v>6.4682015476296942E-2</v>
      </c>
      <c r="T5437">
        <f ca="1"/>
        <v>4.5475102481175769E-2</v>
      </c>
      <c r="U5437">
        <f ca="1"/>
        <v>8.0419451832754729E-3</v>
      </c>
      <c r="V5437">
        <f ca="1"/>
        <v>4.0357529621810995E-2</v>
      </c>
      <c r="W5437">
        <f ca="1"/>
        <v>0.22210029182614688</v>
      </c>
      <c r="X5437">
        <f ca="1"/>
        <v>0.1211017642301806</v>
      </c>
      <c r="Y5437">
        <f ca="1"/>
        <v>0.51532160619533995</v>
      </c>
      <c r="Z5437">
        <f ca="1"/>
        <v>0.21455451950917426</v>
      </c>
    </row>
    <row r="5438" spans="1:26">
      <c r="A5438">
        <v>5437</v>
      </c>
      <c r="B5438">
        <f ca="1"/>
        <v>1.2007289863186112</v>
      </c>
      <c r="C5438">
        <f ca="1"/>
        <v>4.8985266671434068E-2</v>
      </c>
      <c r="D5438">
        <f ca="1"/>
        <v>5.7515619925849255E-2</v>
      </c>
      <c r="E5438">
        <f ca="1"/>
        <v>7.162561010582176E-2</v>
      </c>
      <c r="F5438">
        <f ca="1"/>
        <v>3.5668052263893843E-2</v>
      </c>
      <c r="G5438">
        <f ca="1"/>
        <v>0.11265606477932298</v>
      </c>
      <c r="H5438">
        <f ca="1"/>
        <v>0.21979318683336005</v>
      </c>
      <c r="I5438">
        <f ca="1"/>
        <v>0.20357964097904965</v>
      </c>
      <c r="J5438">
        <f ca="1"/>
        <v>7.1939227258944791E-2</v>
      </c>
      <c r="K5438">
        <f ca="1"/>
        <v>7.8910757188766001E-2</v>
      </c>
      <c r="L5438">
        <f ca="1"/>
        <v>0.12524822861160703</v>
      </c>
      <c r="M5438">
        <f ca="1"/>
        <v>1.0577850078979751E-2</v>
      </c>
      <c r="N5438">
        <f ca="1"/>
        <v>1.6890949660318615E-2</v>
      </c>
      <c r="O5438">
        <f ca="1"/>
        <v>4.0141013382195521E-2</v>
      </c>
      <c r="P5438">
        <f ca="1"/>
        <v>1.9354365098250122E-2</v>
      </c>
      <c r="Q5438">
        <f ca="1"/>
        <v>5.388108726690409E-2</v>
      </c>
      <c r="R5438">
        <f ca="1"/>
        <v>0.13776213581417787</v>
      </c>
      <c r="S5438">
        <f ca="1"/>
        <v>6.7748212603244484E-2</v>
      </c>
      <c r="T5438">
        <f ca="1"/>
        <v>5.2333596239591981E-2</v>
      </c>
      <c r="U5438">
        <f ca="1"/>
        <v>1.7171022789897839E-2</v>
      </c>
      <c r="V5438">
        <f ca="1"/>
        <v>4.3326486750049652E-2</v>
      </c>
      <c r="W5438">
        <f ca="1"/>
        <v>0.28796212031720525</v>
      </c>
      <c r="X5438">
        <f ca="1"/>
        <v>0.13373936073629689</v>
      </c>
      <c r="Y5438">
        <f ca="1"/>
        <v>0.53536165353613607</v>
      </c>
      <c r="Z5438">
        <f ca="1"/>
        <v>0.28376176330656555</v>
      </c>
    </row>
    <row r="5439" spans="1:26">
      <c r="A5439">
        <v>5438</v>
      </c>
      <c r="B5439">
        <f ca="1"/>
        <v>0.98769826620407319</v>
      </c>
      <c r="C5439">
        <f ca="1"/>
        <v>5.6590859669670979E-2</v>
      </c>
      <c r="D5439">
        <f ca="1"/>
        <v>5.9549920898467119E-2</v>
      </c>
      <c r="E5439">
        <f ca="1"/>
        <v>7.2322652707264803E-2</v>
      </c>
      <c r="F5439">
        <f ca="1"/>
        <v>2.6277659347161732E-2</v>
      </c>
      <c r="G5439">
        <f ca="1"/>
        <v>5.5555563376614644E-2</v>
      </c>
      <c r="H5439">
        <f ca="1"/>
        <v>0.16344096756824295</v>
      </c>
      <c r="I5439">
        <f ca="1"/>
        <v>8.9424663865695433E-2</v>
      </c>
      <c r="J5439">
        <f ca="1"/>
        <v>0.11865777045853844</v>
      </c>
      <c r="K5439">
        <f ca="1"/>
        <v>2.1747664329078528E-2</v>
      </c>
      <c r="L5439">
        <f ca="1"/>
        <v>9.0716202590373232E-2</v>
      </c>
      <c r="M5439">
        <f ca="1"/>
        <v>2.7607122796483724E-2</v>
      </c>
      <c r="N5439">
        <f ca="1"/>
        <v>2.5098539063780307E-2</v>
      </c>
      <c r="O5439">
        <f ca="1"/>
        <v>1.2856027893092694E-2</v>
      </c>
      <c r="P5439">
        <f ca="1"/>
        <v>3.6398450773992473E-2</v>
      </c>
      <c r="Q5439">
        <f ca="1"/>
        <v>3.2432100504094452E-2</v>
      </c>
      <c r="R5439">
        <f ca="1"/>
        <v>0.10092162049505583</v>
      </c>
      <c r="S5439">
        <f ca="1"/>
        <v>5.3681173678341874E-2</v>
      </c>
      <c r="T5439">
        <f ca="1"/>
        <v>3.0109879627828011E-2</v>
      </c>
      <c r="U5439">
        <f ca="1"/>
        <v>2.2444725649242391E-2</v>
      </c>
      <c r="V5439">
        <f ca="1"/>
        <v>4.2055367824694469E-2</v>
      </c>
      <c r="W5439">
        <f ca="1"/>
        <v>0.24308985566663766</v>
      </c>
      <c r="X5439">
        <f ca="1"/>
        <v>0.12750704444357575</v>
      </c>
      <c r="Y5439">
        <f ca="1"/>
        <v>0.40281704794585993</v>
      </c>
      <c r="Z5439">
        <f ca="1"/>
        <v>0.22724948841992876</v>
      </c>
    </row>
    <row r="5440" spans="1:26">
      <c r="A5440">
        <v>5439</v>
      </c>
      <c r="B5440">
        <f ca="1"/>
        <v>0.94759466282938098</v>
      </c>
      <c r="C5440">
        <f ca="1"/>
        <v>7.4521734501385314E-2</v>
      </c>
      <c r="D5440">
        <f ca="1"/>
        <v>5.2977017589753157E-2</v>
      </c>
      <c r="E5440">
        <f ca="1"/>
        <v>2.8364733196183579E-2</v>
      </c>
      <c r="F5440">
        <f ca="1"/>
        <v>1.9212219449793507E-2</v>
      </c>
      <c r="G5440">
        <f ca="1"/>
        <v>5.3296528744909179E-2</v>
      </c>
      <c r="H5440">
        <f ca="1"/>
        <v>0.22806535867146918</v>
      </c>
      <c r="I5440">
        <f ca="1"/>
        <v>0.13681083028623514</v>
      </c>
      <c r="J5440">
        <f ca="1"/>
        <v>6.9607492154964895E-2</v>
      </c>
      <c r="K5440">
        <f ca="1"/>
        <v>4.9035069154057663E-2</v>
      </c>
      <c r="L5440">
        <f ca="1"/>
        <v>0.11999180956498973</v>
      </c>
      <c r="M5440">
        <f ca="1"/>
        <v>1.2964999896071876E-2</v>
      </c>
      <c r="N5440">
        <f ca="1"/>
        <v>1.987444492853124E-2</v>
      </c>
      <c r="O5440">
        <f ca="1"/>
        <v>1.3570304225525871E-2</v>
      </c>
      <c r="P5440">
        <f ca="1"/>
        <v>1.8001025961925602E-2</v>
      </c>
      <c r="Q5440">
        <f ca="1"/>
        <v>3.5156208484241752E-2</v>
      </c>
      <c r="R5440">
        <f ca="1"/>
        <v>9.9446243979908117E-2</v>
      </c>
      <c r="S5440">
        <f ca="1"/>
        <v>9.1387269774191135E-2</v>
      </c>
      <c r="T5440">
        <f ca="1"/>
        <v>4.6138466635481108E-2</v>
      </c>
      <c r="U5440">
        <f ca="1"/>
        <v>1.0601278928133825E-2</v>
      </c>
      <c r="V5440">
        <f ca="1"/>
        <v>7.8474354776690555E-2</v>
      </c>
      <c r="W5440">
        <f ca="1"/>
        <v>0.2092867283045281</v>
      </c>
      <c r="X5440">
        <f ca="1"/>
        <v>9.5833432774117822E-2</v>
      </c>
      <c r="Y5440">
        <f ca="1"/>
        <v>0.48119526185445294</v>
      </c>
      <c r="Z5440">
        <f ca="1"/>
        <v>0.28837275847283517</v>
      </c>
    </row>
    <row r="5441" spans="1:26">
      <c r="A5441">
        <v>5440</v>
      </c>
      <c r="B5441">
        <f ca="1"/>
        <v>1.1058780914535147</v>
      </c>
      <c r="C5441">
        <f ca="1"/>
        <v>5.7566238582578436E-2</v>
      </c>
      <c r="D5441">
        <f ca="1"/>
        <v>5.4440282920638267E-2</v>
      </c>
      <c r="E5441">
        <f ca="1"/>
        <v>7.3772825486870933E-2</v>
      </c>
      <c r="F5441">
        <f ca="1"/>
        <v>4.2898691463317484E-2</v>
      </c>
      <c r="G5441">
        <f ca="1"/>
        <v>5.2918580508545032E-2</v>
      </c>
      <c r="H5441">
        <f ca="1"/>
        <v>0.13066668932016701</v>
      </c>
      <c r="I5441">
        <f ca="1"/>
        <v>0.19942151022058796</v>
      </c>
      <c r="J5441">
        <f ca="1"/>
        <v>0.10075930596094584</v>
      </c>
      <c r="K5441">
        <f ca="1"/>
        <v>4.8185530721322124E-2</v>
      </c>
      <c r="L5441">
        <f ca="1"/>
        <v>0.19785518357642312</v>
      </c>
      <c r="M5441">
        <f ca="1"/>
        <v>2.9957363328210734E-2</v>
      </c>
      <c r="N5441">
        <f ca="1"/>
        <v>1.6223562071305788E-2</v>
      </c>
      <c r="O5441">
        <f ca="1"/>
        <v>2.7406038728312616E-2</v>
      </c>
      <c r="P5441">
        <f ca="1"/>
        <v>2.122132596733561E-2</v>
      </c>
      <c r="Q5441">
        <f ca="1"/>
        <v>3.4416138146455423E-2</v>
      </c>
      <c r="R5441">
        <f ca="1"/>
        <v>0.18112661526365031</v>
      </c>
      <c r="S5441">
        <f ca="1"/>
        <v>4.8129740599081428E-2</v>
      </c>
      <c r="T5441">
        <f ca="1"/>
        <v>6.0551104409050739E-2</v>
      </c>
      <c r="U5441">
        <f ca="1"/>
        <v>1.2949386740391087E-2</v>
      </c>
      <c r="V5441">
        <f ca="1"/>
        <v>7.4771248314867908E-2</v>
      </c>
      <c r="W5441">
        <f ca="1"/>
        <v>0.25182611903580587</v>
      </c>
      <c r="X5441">
        <f ca="1"/>
        <v>0.1228107399053171</v>
      </c>
      <c r="Y5441">
        <f ca="1"/>
        <v>0.52217235308351317</v>
      </c>
      <c r="Z5441">
        <f ca="1"/>
        <v>0.33126166968168091</v>
      </c>
    </row>
    <row r="5442" spans="1:26">
      <c r="A5442">
        <v>5441</v>
      </c>
      <c r="B5442">
        <f ca="1"/>
        <v>0.9536388344371115</v>
      </c>
      <c r="C5442">
        <f ca="1"/>
        <v>6.0821312816389521E-2</v>
      </c>
      <c r="D5442">
        <f ca="1"/>
        <v>8.1836222675141387E-2</v>
      </c>
      <c r="E5442">
        <f ca="1"/>
        <v>4.0142735531590687E-2</v>
      </c>
      <c r="F5442">
        <f ca="1"/>
        <v>3.6805211882282175E-2</v>
      </c>
      <c r="G5442">
        <f ca="1"/>
        <v>6.9208877810470151E-2</v>
      </c>
      <c r="H5442">
        <f ca="1"/>
        <v>0.13749945192907881</v>
      </c>
      <c r="I5442">
        <f ca="1"/>
        <v>0.11766169064917432</v>
      </c>
      <c r="J5442">
        <f ca="1"/>
        <v>7.1018689017324707E-2</v>
      </c>
      <c r="K5442">
        <f ca="1"/>
        <v>2.8778282356454535E-2</v>
      </c>
      <c r="L5442">
        <f ca="1"/>
        <v>0.17200326735982854</v>
      </c>
      <c r="M5442">
        <f ca="1"/>
        <v>3.2722097012467304E-2</v>
      </c>
      <c r="N5442">
        <f ca="1"/>
        <v>1.9584390563010944E-2</v>
      </c>
      <c r="O5442">
        <f ca="1"/>
        <v>2.2541335648449914E-2</v>
      </c>
      <c r="P5442">
        <f ca="1"/>
        <v>1.6508890279749961E-2</v>
      </c>
      <c r="Q5442">
        <f ca="1"/>
        <v>2.341666136258639E-2</v>
      </c>
      <c r="R5442">
        <f ca="1"/>
        <v>6.0590765788165912E-2</v>
      </c>
      <c r="S5442">
        <f ca="1"/>
        <v>6.9047036792122207E-2</v>
      </c>
      <c r="T5442">
        <f ca="1"/>
        <v>7.5060297966338216E-2</v>
      </c>
      <c r="U5442">
        <f ca="1"/>
        <v>1.5350688692400987E-2</v>
      </c>
      <c r="V5442">
        <f ca="1"/>
        <v>6.7086709900800817E-2</v>
      </c>
      <c r="W5442">
        <f ca="1"/>
        <v>0.257935943174189</v>
      </c>
      <c r="X5442">
        <f ca="1"/>
        <v>0.10969331689336403</v>
      </c>
      <c r="Y5442">
        <f ca="1"/>
        <v>0.43147639558709583</v>
      </c>
      <c r="Z5442">
        <f ca="1"/>
        <v>0.2569486176551945</v>
      </c>
    </row>
    <row r="5443" spans="1:26">
      <c r="A5443">
        <v>5442</v>
      </c>
      <c r="B5443">
        <f ca="1"/>
        <v>1.2215566044286521</v>
      </c>
      <c r="C5443">
        <f ca="1"/>
        <v>6.5390558108775948E-2</v>
      </c>
      <c r="D5443">
        <f ca="1"/>
        <v>6.803637576697498E-2</v>
      </c>
      <c r="E5443">
        <f ca="1"/>
        <v>3.506851922871309E-2</v>
      </c>
      <c r="F5443">
        <f ca="1"/>
        <v>6.8600020876442319E-2</v>
      </c>
      <c r="G5443">
        <f ca="1"/>
        <v>6.7451635346229777E-2</v>
      </c>
      <c r="H5443">
        <f ca="1"/>
        <v>0.25997319061569463</v>
      </c>
      <c r="I5443">
        <f ca="1"/>
        <v>0.12079282673798518</v>
      </c>
      <c r="J5443">
        <f ca="1"/>
        <v>0.11166706770066699</v>
      </c>
      <c r="K5443">
        <f ca="1"/>
        <v>4.8723003329530591E-2</v>
      </c>
      <c r="L5443">
        <f ca="1"/>
        <v>0.20704037048037888</v>
      </c>
      <c r="M5443">
        <f ca="1"/>
        <v>2.5601662432844074E-2</v>
      </c>
      <c r="N5443">
        <f ca="1"/>
        <v>1.5705260415208991E-2</v>
      </c>
      <c r="O5443">
        <f ca="1"/>
        <v>1.7211984793961004E-2</v>
      </c>
      <c r="P5443">
        <f ca="1"/>
        <v>1.6002073066093369E-2</v>
      </c>
      <c r="Q5443">
        <f ca="1"/>
        <v>3.5470576648235289E-2</v>
      </c>
      <c r="R5443">
        <f ca="1"/>
        <v>9.8156071333127953E-2</v>
      </c>
      <c r="S5443">
        <f ca="1"/>
        <v>5.3181164000695814E-2</v>
      </c>
      <c r="T5443">
        <f ca="1"/>
        <v>0.11974275574943338</v>
      </c>
      <c r="U5443">
        <f ca="1"/>
        <v>8.9538888571707095E-3</v>
      </c>
      <c r="V5443">
        <f ca="1"/>
        <v>0.12001485452705445</v>
      </c>
      <c r="W5443">
        <f ca="1"/>
        <v>0.26998263659726518</v>
      </c>
      <c r="X5443">
        <f ca="1"/>
        <v>0.10539522037876381</v>
      </c>
      <c r="Y5443">
        <f ca="1"/>
        <v>0.56401403272928219</v>
      </c>
      <c r="Z5443">
        <f ca="1"/>
        <v>0.34449337429892113</v>
      </c>
    </row>
    <row r="5444" spans="1:26">
      <c r="A5444">
        <v>5443</v>
      </c>
      <c r="B5444">
        <f ca="1"/>
        <v>1.0715220754066577</v>
      </c>
      <c r="C5444">
        <f ca="1"/>
        <v>7.7205132772825424E-2</v>
      </c>
      <c r="D5444">
        <f ca="1"/>
        <v>3.9203226867761912E-2</v>
      </c>
      <c r="E5444">
        <f ca="1"/>
        <v>4.4607772963996012E-2</v>
      </c>
      <c r="F5444">
        <f ca="1"/>
        <v>4.8752836084766174E-2</v>
      </c>
      <c r="G5444">
        <f ca="1"/>
        <v>7.6266904902074106E-2</v>
      </c>
      <c r="H5444">
        <f ca="1"/>
        <v>0.1768409772947612</v>
      </c>
      <c r="I5444">
        <f ca="1"/>
        <v>0.16039627370546652</v>
      </c>
      <c r="J5444">
        <f ca="1"/>
        <v>9.7049873023111494E-2</v>
      </c>
      <c r="K5444">
        <f ca="1"/>
        <v>2.3752220017444543E-2</v>
      </c>
      <c r="L5444">
        <f ca="1"/>
        <v>0.11391532778143158</v>
      </c>
      <c r="M5444">
        <f ca="1"/>
        <v>1.9412056503585611E-2</v>
      </c>
      <c r="N5444">
        <f ca="1"/>
        <v>2.0427563698965687E-2</v>
      </c>
      <c r="O5444">
        <f ca="1"/>
        <v>1.9861032287353177E-2</v>
      </c>
      <c r="P5444">
        <f ca="1"/>
        <v>1.3530104780651142E-2</v>
      </c>
      <c r="Q5444">
        <f ca="1"/>
        <v>5.2366676824465844E-2</v>
      </c>
      <c r="R5444">
        <f ca="1"/>
        <v>5.5232825379508098E-2</v>
      </c>
      <c r="S5444">
        <f ca="1"/>
        <v>0.11003150516281685</v>
      </c>
      <c r="T5444">
        <f ca="1"/>
        <v>3.4843973352978758E-2</v>
      </c>
      <c r="U5444">
        <f ca="1"/>
        <v>1.2841173641777962E-2</v>
      </c>
      <c r="V5444">
        <f ca="1"/>
        <v>7.838323311439066E-2</v>
      </c>
      <c r="W5444">
        <f ca="1"/>
        <v>0.25568240030215728</v>
      </c>
      <c r="X5444">
        <f ca="1"/>
        <v>0.11989412183355341</v>
      </c>
      <c r="Y5444">
        <f ca="1"/>
        <v>0.46016983710136905</v>
      </c>
      <c r="Z5444">
        <f ca="1"/>
        <v>0.26169747218150818</v>
      </c>
    </row>
    <row r="5445" spans="1:26">
      <c r="A5445">
        <v>5444</v>
      </c>
      <c r="B5445">
        <f ca="1"/>
        <v>0.97060835770018894</v>
      </c>
      <c r="C5445">
        <f ca="1"/>
        <v>6.4121916082575725E-2</v>
      </c>
      <c r="D5445">
        <f ca="1"/>
        <v>4.9993444571385048E-2</v>
      </c>
      <c r="E5445">
        <f ca="1"/>
        <v>4.2076201599995179E-2</v>
      </c>
      <c r="F5445">
        <f ca="1"/>
        <v>2.540667176940669E-2</v>
      </c>
      <c r="G5445">
        <f ca="1"/>
        <v>6.7314703848821628E-2</v>
      </c>
      <c r="H5445">
        <f ca="1"/>
        <v>0.11700860412580437</v>
      </c>
      <c r="I5445">
        <f ca="1"/>
        <v>0.22020320304478419</v>
      </c>
      <c r="J5445">
        <f ca="1"/>
        <v>0.1431230502083474</v>
      </c>
      <c r="K5445">
        <f ca="1"/>
        <v>6.7529150759739393E-2</v>
      </c>
      <c r="L5445">
        <f ca="1"/>
        <v>0.15362896429483858</v>
      </c>
      <c r="M5445">
        <f ca="1"/>
        <v>2.1396901278232072E-2</v>
      </c>
      <c r="N5445">
        <f ca="1"/>
        <v>2.1127362005059238E-2</v>
      </c>
      <c r="O5445">
        <f ca="1"/>
        <v>2.1523763246752807E-2</v>
      </c>
      <c r="P5445">
        <f ca="1"/>
        <v>1.0529239738352106E-2</v>
      </c>
      <c r="Q5445">
        <f ca="1"/>
        <v>1.2873074504527167E-2</v>
      </c>
      <c r="R5445">
        <f ca="1"/>
        <v>5.3886811680128564E-2</v>
      </c>
      <c r="S5445">
        <f ca="1"/>
        <v>3.849289921135824E-2</v>
      </c>
      <c r="T5445">
        <f ca="1"/>
        <v>8.1827534285617995E-2</v>
      </c>
      <c r="U5445">
        <f ca="1"/>
        <v>2.0821115810246468E-2</v>
      </c>
      <c r="V5445">
        <f ca="1"/>
        <v>5.4548065589778066E-2</v>
      </c>
      <c r="W5445">
        <f ca="1"/>
        <v>0.22583166051670789</v>
      </c>
      <c r="X5445">
        <f ca="1"/>
        <v>8.4498581379404802E-2</v>
      </c>
      <c r="Y5445">
        <f ca="1"/>
        <v>0.53435768950882467</v>
      </c>
      <c r="Z5445">
        <f ca="1"/>
        <v>0.22674746694425096</v>
      </c>
    </row>
    <row r="5446" spans="1:26">
      <c r="A5446">
        <v>5445</v>
      </c>
      <c r="B5446">
        <f ca="1"/>
        <v>0.96145838228119807</v>
      </c>
      <c r="C5446">
        <f ca="1"/>
        <v>5.5072686654826709E-2</v>
      </c>
      <c r="D5446">
        <f ca="1"/>
        <v>2.9438733186846869E-2</v>
      </c>
      <c r="E5446">
        <f ca="1"/>
        <v>6.6215610508664938E-2</v>
      </c>
      <c r="F5446">
        <f ca="1"/>
        <v>2.5956643590446013E-2</v>
      </c>
      <c r="G5446">
        <f ca="1"/>
        <v>4.6788405852142764E-2</v>
      </c>
      <c r="H5446">
        <f ca="1"/>
        <v>0.16779422758043344</v>
      </c>
      <c r="I5446">
        <f ca="1"/>
        <v>0.11800380460933306</v>
      </c>
      <c r="J5446">
        <f ca="1"/>
        <v>8.4148900951161815E-2</v>
      </c>
      <c r="K5446">
        <f ca="1"/>
        <v>6.1483549617470927E-2</v>
      </c>
      <c r="L5446">
        <f ca="1"/>
        <v>8.9383559102250196E-2</v>
      </c>
      <c r="M5446">
        <f ca="1"/>
        <v>3.0812788858519485E-2</v>
      </c>
      <c r="N5446">
        <f ca="1"/>
        <v>1.2923951680514155E-2</v>
      </c>
      <c r="O5446">
        <f ca="1"/>
        <v>1.2806015710610104E-2</v>
      </c>
      <c r="P5446">
        <f ca="1"/>
        <v>2.2811764036080415E-2</v>
      </c>
      <c r="Q5446">
        <f ca="1"/>
        <v>1.8826333858188053E-2</v>
      </c>
      <c r="R5446">
        <f ca="1"/>
        <v>9.5916253813761482E-2</v>
      </c>
      <c r="S5446">
        <f ca="1"/>
        <v>5.3402382497998897E-2</v>
      </c>
      <c r="T5446">
        <f ca="1"/>
        <v>7.3845567118590458E-2</v>
      </c>
      <c r="U5446">
        <f ca="1"/>
        <v>1.2004215348355187E-2</v>
      </c>
      <c r="V5446">
        <f ca="1"/>
        <v>3.1414321632761595E-2</v>
      </c>
      <c r="W5446">
        <f ca="1"/>
        <v>0.20487470069339042</v>
      </c>
      <c r="X5446">
        <f ca="1"/>
        <v>9.4507406427458363E-2</v>
      </c>
      <c r="Y5446">
        <f ca="1"/>
        <v>0.42548723454436954</v>
      </c>
      <c r="Z5446">
        <f ca="1"/>
        <v>0.24150868356812383</v>
      </c>
    </row>
    <row r="5447" spans="1:26">
      <c r="A5447">
        <v>5446</v>
      </c>
      <c r="B5447">
        <f ca="1"/>
        <v>0.92506022315927705</v>
      </c>
      <c r="C5447">
        <f ca="1"/>
        <v>6.9487791682732739E-2</v>
      </c>
      <c r="D5447">
        <f ca="1"/>
        <v>6.6817370242368862E-2</v>
      </c>
      <c r="E5447">
        <f ca="1"/>
        <v>4.411766345409688E-2</v>
      </c>
      <c r="F5447">
        <f ca="1"/>
        <v>4.9369241522551385E-2</v>
      </c>
      <c r="G5447">
        <f ca="1"/>
        <v>6.8295358375386528E-2</v>
      </c>
      <c r="H5447">
        <f ca="1"/>
        <v>0.14753143217849068</v>
      </c>
      <c r="I5447">
        <f ca="1"/>
        <v>0.13131713144818485</v>
      </c>
      <c r="J5447">
        <f ca="1"/>
        <v>4.7869059334825353E-2</v>
      </c>
      <c r="K5447">
        <f ca="1"/>
        <v>3.8399465136326777E-2</v>
      </c>
      <c r="L5447">
        <f ca="1"/>
        <v>0.13989395370297586</v>
      </c>
      <c r="M5447">
        <f ca="1"/>
        <v>1.8002969532248243E-2</v>
      </c>
      <c r="N5447">
        <f ca="1"/>
        <v>2.8902947551231298E-2</v>
      </c>
      <c r="O5447">
        <f ca="1"/>
        <v>1.6296866288154639E-2</v>
      </c>
      <c r="P5447">
        <f ca="1"/>
        <v>2.129364069407938E-2</v>
      </c>
      <c r="Q5447">
        <f ca="1"/>
        <v>1.0515854843029967E-2</v>
      </c>
      <c r="R5447">
        <f ca="1"/>
        <v>0.11745565936644359</v>
      </c>
      <c r="S5447">
        <f ca="1"/>
        <v>3.1793814409537782E-2</v>
      </c>
      <c r="T5447">
        <f ca="1"/>
        <v>8.0293973557696907E-2</v>
      </c>
      <c r="U5447">
        <f ca="1"/>
        <v>1.8602889813313098E-2</v>
      </c>
      <c r="V5447">
        <f ca="1"/>
        <v>5.6221242502747938E-2</v>
      </c>
      <c r="W5447">
        <f ca="1"/>
        <v>0.26483761261785388</v>
      </c>
      <c r="X5447">
        <f ca="1"/>
        <v>9.1556095377080982E-2</v>
      </c>
      <c r="Y5447">
        <f ca="1"/>
        <v>0.41684633870983268</v>
      </c>
      <c r="Z5447">
        <f ca="1"/>
        <v>0.27210557622597942</v>
      </c>
    </row>
    <row r="5448" spans="1:26">
      <c r="A5448">
        <v>5447</v>
      </c>
      <c r="B5448">
        <f ca="1"/>
        <v>0.93144766418413361</v>
      </c>
      <c r="C5448">
        <f ca="1"/>
        <v>5.9011217189045853E-2</v>
      </c>
      <c r="D5448">
        <f ca="1"/>
        <v>4.407258204569816E-2</v>
      </c>
      <c r="E5448">
        <f ca="1"/>
        <v>4.5575868548984516E-2</v>
      </c>
      <c r="F5448">
        <f ca="1"/>
        <v>4.7699368480413153E-2</v>
      </c>
      <c r="G5448">
        <f ca="1"/>
        <v>6.5250811501959355E-2</v>
      </c>
      <c r="H5448">
        <f ca="1"/>
        <v>0.16838939147495482</v>
      </c>
      <c r="I5448">
        <f ca="1"/>
        <v>0.17005492265394526</v>
      </c>
      <c r="J5448">
        <f ca="1"/>
        <v>9.6347321745137382E-2</v>
      </c>
      <c r="K5448">
        <f ca="1"/>
        <v>5.8745798362063471E-2</v>
      </c>
      <c r="L5448">
        <f ca="1"/>
        <v>9.7630975971095227E-2</v>
      </c>
      <c r="M5448">
        <f ca="1"/>
        <v>1.4569803521660906E-2</v>
      </c>
      <c r="N5448">
        <f ca="1"/>
        <v>1.6225817566679956E-2</v>
      </c>
      <c r="O5448">
        <f ca="1"/>
        <v>2.658717152009115E-2</v>
      </c>
      <c r="P5448">
        <f ca="1"/>
        <v>8.7864576567155978E-3</v>
      </c>
      <c r="Q5448">
        <f ca="1"/>
        <v>6.1400722740026017E-3</v>
      </c>
      <c r="R5448">
        <f ca="1"/>
        <v>6.6504421119191845E-2</v>
      </c>
      <c r="S5448">
        <f ca="1"/>
        <v>9.6622405701224615E-2</v>
      </c>
      <c r="T5448">
        <f ca="1"/>
        <v>4.2472753168115572E-2</v>
      </c>
      <c r="U5448">
        <f ca="1"/>
        <v>3.4516802411314759E-2</v>
      </c>
      <c r="V5448">
        <f ca="1"/>
        <v>6.6853878877479039E-2</v>
      </c>
      <c r="W5448">
        <f ca="1"/>
        <v>0.23577727957879513</v>
      </c>
      <c r="X5448">
        <f ca="1"/>
        <v>7.0368652515250263E-2</v>
      </c>
      <c r="Y5448">
        <f ca="1"/>
        <v>0.47026091043009599</v>
      </c>
      <c r="Z5448">
        <f ca="1"/>
        <v>0.27250988523434505</v>
      </c>
    </row>
    <row r="5449" spans="1:26">
      <c r="A5449">
        <v>5448</v>
      </c>
      <c r="B5449">
        <f ca="1"/>
        <v>1.0732807137536065</v>
      </c>
      <c r="C5449">
        <f ca="1"/>
        <v>6.9451182917498119E-2</v>
      </c>
      <c r="D5449">
        <f ca="1"/>
        <v>4.1096449733302814E-2</v>
      </c>
      <c r="E5449">
        <f ca="1"/>
        <v>5.6015984209017447E-2</v>
      </c>
      <c r="F5449">
        <f ca="1"/>
        <v>2.4893745493504666E-2</v>
      </c>
      <c r="G5449">
        <f ca="1"/>
        <v>6.6998653050747661E-2</v>
      </c>
      <c r="H5449">
        <f ca="1"/>
        <v>0.26116839454891522</v>
      </c>
      <c r="I5449">
        <f ca="1"/>
        <v>0.11018317947411797</v>
      </c>
      <c r="J5449">
        <f ca="1"/>
        <v>0.12055149512532652</v>
      </c>
      <c r="K5449">
        <f ca="1"/>
        <v>5.0680008619947502E-2</v>
      </c>
      <c r="L5449">
        <f ca="1"/>
        <v>0.11697634144303883</v>
      </c>
      <c r="M5449">
        <f ca="1"/>
        <v>2.4793292889776743E-2</v>
      </c>
      <c r="N5449">
        <f ca="1"/>
        <v>1.4277244766510792E-2</v>
      </c>
      <c r="O5449">
        <f ca="1"/>
        <v>1.5603978850192407E-2</v>
      </c>
      <c r="P5449">
        <f ca="1"/>
        <v>2.397689363732531E-2</v>
      </c>
      <c r="Q5449">
        <f ca="1"/>
        <v>3.2872600912037121E-2</v>
      </c>
      <c r="R5449">
        <f ca="1"/>
        <v>0.10384326366944532</v>
      </c>
      <c r="S5449">
        <f ca="1"/>
        <v>7.5909389570622612E-2</v>
      </c>
      <c r="T5449">
        <f ca="1"/>
        <v>4.6598421872571315E-2</v>
      </c>
      <c r="U5449">
        <f ca="1"/>
        <v>1.1890255676434647E-2</v>
      </c>
      <c r="V5449">
        <f ca="1"/>
        <v>2.9239947914568829E-2</v>
      </c>
      <c r="W5449">
        <f ca="1"/>
        <v>0.2336750926906781</v>
      </c>
      <c r="X5449">
        <f ca="1"/>
        <v>0.10676630385926666</v>
      </c>
      <c r="Y5449">
        <f ca="1"/>
        <v>0.51533522411944532</v>
      </c>
      <c r="Z5449">
        <f ca="1"/>
        <v>0.24265898728830548</v>
      </c>
    </row>
    <row r="5450" spans="1:26">
      <c r="A5450">
        <v>5449</v>
      </c>
      <c r="B5450">
        <f ca="1"/>
        <v>0.93329415086029466</v>
      </c>
      <c r="C5450">
        <f ca="1"/>
        <v>3.2806469203475519E-2</v>
      </c>
      <c r="D5450">
        <f ca="1"/>
        <v>5.0714260284025751E-2</v>
      </c>
      <c r="E5450">
        <f ca="1"/>
        <v>3.1569202539897652E-2</v>
      </c>
      <c r="F5450">
        <f ca="1"/>
        <v>3.4828911052445628E-2</v>
      </c>
      <c r="G5450">
        <f ca="1"/>
        <v>8.3085616576277346E-2</v>
      </c>
      <c r="H5450">
        <f ca="1"/>
        <v>0.2521807287374791</v>
      </c>
      <c r="I5450">
        <f ca="1"/>
        <v>0.12050078615635836</v>
      </c>
      <c r="J5450">
        <f ca="1"/>
        <v>6.995600279810156E-2</v>
      </c>
      <c r="K5450">
        <f ca="1"/>
        <v>5.9455491706488728E-2</v>
      </c>
      <c r="L5450">
        <f ca="1"/>
        <v>0.11551441782214637</v>
      </c>
      <c r="M5450">
        <f ca="1"/>
        <v>4.137213110532275E-2</v>
      </c>
      <c r="N5450">
        <f ca="1"/>
        <v>3.0784487300753689E-2</v>
      </c>
      <c r="O5450">
        <f ca="1"/>
        <v>2.8614252172180468E-2</v>
      </c>
      <c r="P5450">
        <f ca="1"/>
        <v>1.8427680903293383E-2</v>
      </c>
      <c r="Q5450">
        <f ca="1"/>
        <v>1.945773015038375E-2</v>
      </c>
      <c r="R5450">
        <f ca="1"/>
        <v>0.11883715367536811</v>
      </c>
      <c r="S5450">
        <f ca="1"/>
        <v>7.617589999540697E-2</v>
      </c>
      <c r="T5450">
        <f ca="1"/>
        <v>5.8140511316417953E-2</v>
      </c>
      <c r="U5450">
        <f ca="1"/>
        <v>1.8950518948827471E-2</v>
      </c>
      <c r="V5450">
        <f ca="1"/>
        <v>9.0553160057723583E-2</v>
      </c>
      <c r="W5450">
        <f ca="1"/>
        <v>0.21311363143489259</v>
      </c>
      <c r="X5450">
        <f ca="1"/>
        <v>0.13133813288387231</v>
      </c>
      <c r="Y5450">
        <f ca="1"/>
        <v>0.49113133094692418</v>
      </c>
      <c r="Z5450">
        <f ca="1"/>
        <v>0.31593115307619413</v>
      </c>
    </row>
    <row r="5451" spans="1:26">
      <c r="A5451">
        <v>5450</v>
      </c>
      <c r="B5451">
        <f ca="1"/>
        <v>0.97163697352209111</v>
      </c>
      <c r="C5451">
        <f ca="1"/>
        <v>3.860468844641117E-2</v>
      </c>
      <c r="D5451">
        <f ca="1"/>
        <v>6.7983881309811534E-2</v>
      </c>
      <c r="E5451">
        <f ca="1"/>
        <v>5.6465676068979211E-2</v>
      </c>
      <c r="F5451">
        <f ca="1"/>
        <v>2.7803113323140016E-2</v>
      </c>
      <c r="G5451">
        <f ca="1"/>
        <v>0.13015978662016778</v>
      </c>
      <c r="H5451">
        <f ca="1"/>
        <v>0.11852146634598164</v>
      </c>
      <c r="I5451">
        <f ca="1"/>
        <v>0.14711220997583635</v>
      </c>
      <c r="J5451">
        <f ca="1"/>
        <v>0.12561204676958554</v>
      </c>
      <c r="K5451">
        <f ca="1"/>
        <v>5.1338242454865762E-2</v>
      </c>
      <c r="L5451">
        <f ca="1"/>
        <v>0.16258919886356593</v>
      </c>
      <c r="M5451">
        <f ca="1"/>
        <v>2.8642193524976416E-2</v>
      </c>
      <c r="N5451">
        <f ca="1"/>
        <v>3.4155878641129428E-2</v>
      </c>
      <c r="O5451">
        <f ca="1"/>
        <v>1.7600304466330385E-2</v>
      </c>
      <c r="P5451">
        <f ca="1"/>
        <v>1.4220293614525596E-2</v>
      </c>
      <c r="Q5451">
        <f ca="1"/>
        <v>2.6181107281873884E-2</v>
      </c>
      <c r="R5451">
        <f ca="1"/>
        <v>5.6533387922304272E-2</v>
      </c>
      <c r="S5451">
        <f ca="1"/>
        <v>8.9393108360472942E-2</v>
      </c>
      <c r="T5451">
        <f ca="1"/>
        <v>4.7698212730101087E-2</v>
      </c>
      <c r="U5451">
        <f ca="1"/>
        <v>3.7535534455261345E-2</v>
      </c>
      <c r="V5451">
        <f ca="1"/>
        <v>6.5708348753077114E-2</v>
      </c>
      <c r="W5451">
        <f ca="1"/>
        <v>0.2850480841526003</v>
      </c>
      <c r="X5451">
        <f ca="1"/>
        <v>0.11522556786973759</v>
      </c>
      <c r="Y5451">
        <f ca="1"/>
        <v>0.47777488398680212</v>
      </c>
      <c r="Z5451">
        <f ca="1"/>
        <v>0.26430256788184436</v>
      </c>
    </row>
    <row r="5452" spans="1:26">
      <c r="A5452">
        <v>5451</v>
      </c>
      <c r="B5452">
        <f ca="1"/>
        <v>0.86948043416814769</v>
      </c>
      <c r="C5452">
        <f ca="1"/>
        <v>7.6819914654425281E-2</v>
      </c>
      <c r="D5452">
        <f ca="1"/>
        <v>5.5478257639268946E-2</v>
      </c>
      <c r="E5452">
        <f ca="1"/>
        <v>9.7425824887173482E-2</v>
      </c>
      <c r="F5452">
        <f ca="1"/>
        <v>2.3506155338320459E-2</v>
      </c>
      <c r="G5452">
        <f ca="1"/>
        <v>4.3584030599410899E-2</v>
      </c>
      <c r="H5452">
        <f ca="1"/>
        <v>0.11130616863088523</v>
      </c>
      <c r="I5452">
        <f ca="1"/>
        <v>9.7050536990803335E-2</v>
      </c>
      <c r="J5452">
        <f ca="1"/>
        <v>9.1491688032754911E-2</v>
      </c>
      <c r="K5452">
        <f ca="1"/>
        <v>3.7545561945432453E-2</v>
      </c>
      <c r="L5452">
        <f ca="1"/>
        <v>0.11324957311224114</v>
      </c>
      <c r="M5452">
        <f ca="1"/>
        <v>9.9135613232588359E-3</v>
      </c>
      <c r="N5452">
        <f ca="1"/>
        <v>2.3493809489915238E-2</v>
      </c>
      <c r="O5452">
        <f ca="1"/>
        <v>7.4201323843190985E-3</v>
      </c>
      <c r="P5452">
        <f ca="1"/>
        <v>1.8778276726458792E-2</v>
      </c>
      <c r="Q5452">
        <f ca="1"/>
        <v>1.4666250044634555E-2</v>
      </c>
      <c r="R5452">
        <f ca="1"/>
        <v>2.4595369443980837E-2</v>
      </c>
      <c r="S5452">
        <f ca="1"/>
        <v>8.8449496097251626E-2</v>
      </c>
      <c r="T5452">
        <f ca="1"/>
        <v>5.8752750213188966E-2</v>
      </c>
      <c r="U5452">
        <f ca="1"/>
        <v>1.4722586535450978E-2</v>
      </c>
      <c r="V5452">
        <f ca="1"/>
        <v>3.7946188916368521E-2</v>
      </c>
      <c r="W5452">
        <f ca="1"/>
        <v>0.2649826018351964</v>
      </c>
      <c r="X5452">
        <f ca="1"/>
        <v>7.2179234692479111E-2</v>
      </c>
      <c r="Y5452">
        <f ca="1"/>
        <v>0.37780559650461754</v>
      </c>
      <c r="Z5452">
        <f ca="1"/>
        <v>0.20671880337840021</v>
      </c>
    </row>
    <row r="5453" spans="1:26">
      <c r="A5453">
        <v>5452</v>
      </c>
      <c r="B5453">
        <f ca="1"/>
        <v>1.1661991056015821</v>
      </c>
      <c r="C5453">
        <f ca="1"/>
        <v>8.6205765969430151E-2</v>
      </c>
      <c r="D5453">
        <f ca="1"/>
        <v>0.10451810853344763</v>
      </c>
      <c r="E5453">
        <f ca="1"/>
        <v>6.4555999120794474E-2</v>
      </c>
      <c r="F5453">
        <f ca="1"/>
        <v>4.2253824484744962E-2</v>
      </c>
      <c r="G5453">
        <f ca="1"/>
        <v>7.0330311374218649E-2</v>
      </c>
      <c r="H5453">
        <f ca="1"/>
        <v>0.21799944807233432</v>
      </c>
      <c r="I5453">
        <f ca="1"/>
        <v>0.14641280544327054</v>
      </c>
      <c r="J5453">
        <f ca="1"/>
        <v>7.877357993111217E-2</v>
      </c>
      <c r="K5453">
        <f ca="1"/>
        <v>4.0883812872211982E-2</v>
      </c>
      <c r="L5453">
        <f ca="1"/>
        <v>0.17336713215733396</v>
      </c>
      <c r="M5453">
        <f ca="1"/>
        <v>2.1821878761706957E-2</v>
      </c>
      <c r="N5453">
        <f ca="1"/>
        <v>2.374714575992963E-2</v>
      </c>
      <c r="O5453">
        <f ca="1"/>
        <v>2.5910634857936231E-2</v>
      </c>
      <c r="P5453">
        <f ca="1"/>
        <v>1.8240253797108572E-2</v>
      </c>
      <c r="Q5453">
        <f ca="1"/>
        <v>2.1723418767196565E-2</v>
      </c>
      <c r="R5453">
        <f ca="1"/>
        <v>4.2616842640446406E-2</v>
      </c>
      <c r="S5453">
        <f ca="1"/>
        <v>0.14871983473890049</v>
      </c>
      <c r="T5453">
        <f ca="1"/>
        <v>6.5542445110177275E-2</v>
      </c>
      <c r="U5453">
        <f ca="1"/>
        <v>1.4941761327188578E-2</v>
      </c>
      <c r="V5453">
        <f ca="1"/>
        <v>0.1204101014337477</v>
      </c>
      <c r="W5453">
        <f ca="1"/>
        <v>0.31844310907469808</v>
      </c>
      <c r="X5453">
        <f ca="1"/>
        <v>0.10660001311786715</v>
      </c>
      <c r="Y5453">
        <f ca="1"/>
        <v>0.51246564382021997</v>
      </c>
      <c r="Z5453">
        <f ca="1"/>
        <v>0.34012751798351304</v>
      </c>
    </row>
    <row r="5454" spans="1:26">
      <c r="A5454">
        <v>5453</v>
      </c>
      <c r="B5454">
        <f ca="1"/>
        <v>1.0401750877380631</v>
      </c>
      <c r="C5454">
        <f ca="1"/>
        <v>6.7788840654854285E-2</v>
      </c>
      <c r="D5454">
        <f ca="1"/>
        <v>5.062463172209538E-2</v>
      </c>
      <c r="E5454">
        <f ca="1"/>
        <v>6.768862408855976E-2</v>
      </c>
      <c r="F5454">
        <f ca="1"/>
        <v>3.377507326441441E-2</v>
      </c>
      <c r="G5454">
        <f ca="1"/>
        <v>6.8091063494308934E-2</v>
      </c>
      <c r="H5454">
        <f ca="1"/>
        <v>0.23570195414035963</v>
      </c>
      <c r="I5454">
        <f ca="1"/>
        <v>0.16912289136198866</v>
      </c>
      <c r="J5454">
        <f ca="1"/>
        <v>3.8290387202358091E-2</v>
      </c>
      <c r="K5454">
        <f ca="1"/>
        <v>4.1150752120079043E-2</v>
      </c>
      <c r="L5454">
        <f ca="1"/>
        <v>0.16080372376092372</v>
      </c>
      <c r="M5454">
        <f ca="1"/>
        <v>1.5372988155076431E-2</v>
      </c>
      <c r="N5454">
        <f ca="1"/>
        <v>1.9319297027255822E-2</v>
      </c>
      <c r="O5454">
        <f ca="1"/>
        <v>2.099314287723773E-2</v>
      </c>
      <c r="P5454">
        <f ca="1"/>
        <v>1.051667440651311E-2</v>
      </c>
      <c r="Q5454">
        <f ca="1"/>
        <v>4.9736702141673972E-2</v>
      </c>
      <c r="R5454">
        <f ca="1"/>
        <v>6.8380273694925747E-2</v>
      </c>
      <c r="S5454">
        <f ca="1"/>
        <v>6.292395266012378E-2</v>
      </c>
      <c r="T5454">
        <f ca="1"/>
        <v>3.9905210541068541E-2</v>
      </c>
      <c r="U5454">
        <f ca="1"/>
        <v>2.5145606082217022E-2</v>
      </c>
      <c r="V5454">
        <f ca="1"/>
        <v>7.0643296740703354E-2</v>
      </c>
      <c r="W5454">
        <f ca="1"/>
        <v>0.25704081818531721</v>
      </c>
      <c r="X5454">
        <f ca="1"/>
        <v>0.11113144016832088</v>
      </c>
      <c r="Y5454">
        <f ca="1"/>
        <v>0.50857484847887768</v>
      </c>
      <c r="Z5454">
        <f ca="1"/>
        <v>0.24063633121083372</v>
      </c>
    </row>
    <row r="5455" spans="1:26">
      <c r="A5455">
        <v>5454</v>
      </c>
      <c r="B5455">
        <f ca="1"/>
        <v>1.1298445148614138</v>
      </c>
      <c r="C5455">
        <f ca="1"/>
        <v>3.3894618916850652E-2</v>
      </c>
      <c r="D5455">
        <f ca="1"/>
        <v>6.33214528791433E-2</v>
      </c>
      <c r="E5455">
        <f ca="1"/>
        <v>4.7589534947083567E-2</v>
      </c>
      <c r="F5455">
        <f ca="1"/>
        <v>9.3488376290001493E-2</v>
      </c>
      <c r="G5455">
        <f ca="1"/>
        <v>7.4271838126843542E-2</v>
      </c>
      <c r="H5455">
        <f ca="1"/>
        <v>0.18211070953182459</v>
      </c>
      <c r="I5455">
        <f ca="1"/>
        <v>0.13866645665000699</v>
      </c>
      <c r="J5455">
        <f ca="1"/>
        <v>8.961204679973038E-2</v>
      </c>
      <c r="K5455">
        <f ca="1"/>
        <v>7.2384967785716292E-2</v>
      </c>
      <c r="L5455">
        <f ca="1"/>
        <v>9.5325708599032291E-2</v>
      </c>
      <c r="M5455">
        <f ca="1"/>
        <v>3.9722056234952778E-2</v>
      </c>
      <c r="N5455">
        <f ca="1"/>
        <v>2.6528978996455795E-2</v>
      </c>
      <c r="O5455">
        <f ca="1"/>
        <v>3.3079467928466791E-2</v>
      </c>
      <c r="P5455">
        <f ca="1"/>
        <v>2.2577594587303133E-2</v>
      </c>
      <c r="Q5455">
        <f ca="1"/>
        <v>5.8415941348779012E-2</v>
      </c>
      <c r="R5455">
        <f ca="1"/>
        <v>4.9758256087107128E-2</v>
      </c>
      <c r="S5455">
        <f ca="1"/>
        <v>0.1384216302561731</v>
      </c>
      <c r="T5455">
        <f ca="1"/>
        <v>6.5474408021947428E-2</v>
      </c>
      <c r="U5455">
        <f ca="1"/>
        <v>1.2032264546469169E-2</v>
      </c>
      <c r="V5455">
        <f ca="1"/>
        <v>0.12002786192751723</v>
      </c>
      <c r="W5455">
        <f ca="1"/>
        <v>0.27673726982227054</v>
      </c>
      <c r="X5455">
        <f ca="1"/>
        <v>0.16813634273197908</v>
      </c>
      <c r="Y5455">
        <f ca="1"/>
        <v>0.46178919656237727</v>
      </c>
      <c r="Z5455">
        <f ca="1"/>
        <v>0.33483134629829536</v>
      </c>
    </row>
    <row r="5456" spans="1:26">
      <c r="A5456">
        <v>5455</v>
      </c>
      <c r="B5456">
        <f ca="1"/>
        <v>0.98096502771547767</v>
      </c>
      <c r="C5456">
        <f ca="1"/>
        <v>4.1417424944214382E-2</v>
      </c>
      <c r="D5456">
        <f ca="1"/>
        <v>3.0662101032046817E-2</v>
      </c>
      <c r="E5456">
        <f ca="1"/>
        <v>5.5642609233047355E-2</v>
      </c>
      <c r="F5456">
        <f ca="1"/>
        <v>4.3244623940281265E-2</v>
      </c>
      <c r="G5456">
        <f ca="1"/>
        <v>3.7344559923415253E-2</v>
      </c>
      <c r="H5456">
        <f ca="1"/>
        <v>0.14522094927323698</v>
      </c>
      <c r="I5456">
        <f ca="1"/>
        <v>9.9396188017330911E-2</v>
      </c>
      <c r="J5456">
        <f ca="1"/>
        <v>7.1340966238499864E-2</v>
      </c>
      <c r="K5456">
        <f ca="1"/>
        <v>6.8735685789821893E-2</v>
      </c>
      <c r="L5456">
        <f ca="1"/>
        <v>0.14670046033573431</v>
      </c>
      <c r="M5456">
        <f ca="1"/>
        <v>1.9226390780848899E-2</v>
      </c>
      <c r="N5456">
        <f ca="1"/>
        <v>2.4151477229157999E-2</v>
      </c>
      <c r="O5456">
        <f ca="1"/>
        <v>1.4504298594988349E-2</v>
      </c>
      <c r="P5456">
        <f ca="1"/>
        <v>3.2765212960479129E-2</v>
      </c>
      <c r="Q5456">
        <f ca="1"/>
        <v>2.6842986818022427E-2</v>
      </c>
      <c r="R5456">
        <f ca="1"/>
        <v>9.1846796009401765E-2</v>
      </c>
      <c r="S5456">
        <f ca="1"/>
        <v>6.9357354286348052E-2</v>
      </c>
      <c r="T5456">
        <f ca="1"/>
        <v>5.4098910750362647E-2</v>
      </c>
      <c r="U5456">
        <f ca="1"/>
        <v>3.0625754126763223E-2</v>
      </c>
      <c r="V5456">
        <f ca="1"/>
        <v>8.2923703084285677E-2</v>
      </c>
      <c r="W5456">
        <f ca="1"/>
        <v>0.19181108871930908</v>
      </c>
      <c r="X5456">
        <f ca="1"/>
        <v>0.11218855541570916</v>
      </c>
      <c r="Y5456">
        <f ca="1"/>
        <v>0.43190834336587103</v>
      </c>
      <c r="Z5456">
        <f ca="1"/>
        <v>0.28930257688334482</v>
      </c>
    </row>
    <row r="5457" spans="1:26">
      <c r="A5457">
        <v>5456</v>
      </c>
      <c r="B5457">
        <f ca="1"/>
        <v>0.9805092874629372</v>
      </c>
      <c r="C5457">
        <f ca="1"/>
        <v>4.6798977740018677E-2</v>
      </c>
      <c r="D5457">
        <f ca="1"/>
        <v>3.9479180832139887E-2</v>
      </c>
      <c r="E5457">
        <f ca="1"/>
        <v>6.0999876414497736E-2</v>
      </c>
      <c r="F5457">
        <f ca="1"/>
        <v>4.4813701664850825E-2</v>
      </c>
      <c r="G5457">
        <f ca="1"/>
        <v>9.9189820066422268E-2</v>
      </c>
      <c r="H5457">
        <f ca="1"/>
        <v>0.1612462956559145</v>
      </c>
      <c r="I5457">
        <f ca="1"/>
        <v>8.8057974971585753E-2</v>
      </c>
      <c r="J5457">
        <f ca="1"/>
        <v>9.0885243755469608E-2</v>
      </c>
      <c r="K5457">
        <f ca="1"/>
        <v>8.1446071451257721E-2</v>
      </c>
      <c r="L5457">
        <f ca="1"/>
        <v>0.11833349392515538</v>
      </c>
      <c r="M5457">
        <f ca="1"/>
        <v>1.834755131187981E-2</v>
      </c>
      <c r="N5457">
        <f ca="1"/>
        <v>1.0056469965058741E-2</v>
      </c>
      <c r="O5457">
        <f ca="1"/>
        <v>1.6478602793879388E-2</v>
      </c>
      <c r="P5457">
        <f ca="1"/>
        <v>1.9281086201495146E-2</v>
      </c>
      <c r="Q5457">
        <f ca="1"/>
        <v>4.3946506993427052E-2</v>
      </c>
      <c r="R5457">
        <f ca="1"/>
        <v>7.7162287837394178E-2</v>
      </c>
      <c r="S5457">
        <f ca="1"/>
        <v>6.3007163228673654E-2</v>
      </c>
      <c r="T5457">
        <f ca="1"/>
        <v>4.2626697197718638E-2</v>
      </c>
      <c r="U5457">
        <f ca="1"/>
        <v>1.9337807935408693E-2</v>
      </c>
      <c r="V5457">
        <f ca="1"/>
        <v>8.8262132269594173E-2</v>
      </c>
      <c r="W5457">
        <f ca="1"/>
        <v>0.26026136604886363</v>
      </c>
      <c r="X5457">
        <f ca="1"/>
        <v>0.10385407939963254</v>
      </c>
      <c r="Y5457">
        <f ca="1"/>
        <v>0.43684312603934683</v>
      </c>
      <c r="Z5457">
        <f ca="1"/>
        <v>0.2598285280906879</v>
      </c>
    </row>
    <row r="5458" spans="1:26">
      <c r="A5458">
        <v>5457</v>
      </c>
      <c r="B5458">
        <f ca="1"/>
        <v>1.050035405402757</v>
      </c>
      <c r="C5458">
        <f ca="1"/>
        <v>5.1862800603154895E-2</v>
      </c>
      <c r="D5458">
        <f ca="1"/>
        <v>7.6050590829878417E-2</v>
      </c>
      <c r="E5458">
        <f ca="1"/>
        <v>4.2494484898437997E-2</v>
      </c>
      <c r="F5458">
        <f ca="1"/>
        <v>3.0672588892149251E-2</v>
      </c>
      <c r="G5458">
        <f ca="1"/>
        <v>7.0943979835800614E-2</v>
      </c>
      <c r="H5458">
        <f ca="1"/>
        <v>0.29239188383250675</v>
      </c>
      <c r="I5458">
        <f ca="1"/>
        <v>0.12399312897528582</v>
      </c>
      <c r="J5458">
        <f ca="1"/>
        <v>0.11116768854993338</v>
      </c>
      <c r="K5458">
        <f ca="1"/>
        <v>3.93969743619648E-2</v>
      </c>
      <c r="L5458">
        <f ca="1"/>
        <v>0.11554432040301441</v>
      </c>
      <c r="M5458">
        <f ca="1"/>
        <v>3.3428722397634766E-2</v>
      </c>
      <c r="N5458">
        <f ca="1"/>
        <v>8.1649405845979853E-3</v>
      </c>
      <c r="O5458">
        <f ca="1"/>
        <v>1.5296319349360647E-2</v>
      </c>
      <c r="P5458">
        <f ca="1"/>
        <v>2.2100538913107884E-2</v>
      </c>
      <c r="Q5458">
        <f ca="1"/>
        <v>5.196089104183152E-2</v>
      </c>
      <c r="R5458">
        <f ca="1"/>
        <v>6.9923490890654361E-2</v>
      </c>
      <c r="S5458">
        <f ca="1"/>
        <v>7.8303596160561581E-2</v>
      </c>
      <c r="T5458">
        <f ca="1"/>
        <v>0.10396490445249679</v>
      </c>
      <c r="U5458">
        <f ca="1"/>
        <v>1.084134325248606E-2</v>
      </c>
      <c r="V5458">
        <f ca="1"/>
        <v>4.9483220861438422E-2</v>
      </c>
      <c r="W5458">
        <f ca="1"/>
        <v>0.24460682219149421</v>
      </c>
      <c r="X5458">
        <f ca="1"/>
        <v>0.12481601330029501</v>
      </c>
      <c r="Y5458">
        <f ca="1"/>
        <v>0.5318983440238918</v>
      </c>
      <c r="Z5458">
        <f ca="1"/>
        <v>0.27780025175869361</v>
      </c>
    </row>
    <row r="5459" spans="1:26">
      <c r="A5459">
        <v>5458</v>
      </c>
      <c r="B5459">
        <f ca="1"/>
        <v>0.94693540481651006</v>
      </c>
      <c r="C5459">
        <f ca="1"/>
        <v>7.1157297161781985E-2</v>
      </c>
      <c r="D5459">
        <f ca="1"/>
        <v>5.2393992245772771E-2</v>
      </c>
      <c r="E5459">
        <f ca="1"/>
        <v>5.5961239991013517E-2</v>
      </c>
      <c r="F5459">
        <f ca="1"/>
        <v>2.8686566020490988E-2</v>
      </c>
      <c r="G5459">
        <f ca="1"/>
        <v>5.9564346977285187E-2</v>
      </c>
      <c r="H5459">
        <f ca="1"/>
        <v>0.17655599929982418</v>
      </c>
      <c r="I5459">
        <f ca="1"/>
        <v>0.16265634824803485</v>
      </c>
      <c r="J5459">
        <f ca="1"/>
        <v>8.8921862761044926E-2</v>
      </c>
      <c r="K5459">
        <f ca="1"/>
        <v>3.7568041663178078E-2</v>
      </c>
      <c r="L5459">
        <f ca="1"/>
        <v>0.21230754474928418</v>
      </c>
      <c r="M5459">
        <f ca="1"/>
        <v>1.0305002195300344E-2</v>
      </c>
      <c r="N5459">
        <f ca="1"/>
        <v>1.5636848165713438E-2</v>
      </c>
      <c r="O5459">
        <f ca="1"/>
        <v>4.0845734875988735E-2</v>
      </c>
      <c r="P5459">
        <f ca="1"/>
        <v>6.9627594001712353E-3</v>
      </c>
      <c r="Q5459">
        <f ca="1"/>
        <v>3.906141574689078E-2</v>
      </c>
      <c r="R5459">
        <f ca="1"/>
        <v>7.7509319374222591E-2</v>
      </c>
      <c r="S5459">
        <f ca="1"/>
        <v>0.10284199555939895</v>
      </c>
      <c r="T5459">
        <f ca="1"/>
        <v>8.9884468688133032E-2</v>
      </c>
      <c r="U5459">
        <f ca="1"/>
        <v>2.0365521396511654E-2</v>
      </c>
      <c r="V5459">
        <f ca="1"/>
        <v>4.3742304603147715E-2</v>
      </c>
      <c r="W5459">
        <f ca="1"/>
        <v>0.24098862324392922</v>
      </c>
      <c r="X5459">
        <f ca="1"/>
        <v>0.10832548723087942</v>
      </c>
      <c r="Y5459">
        <f ca="1"/>
        <v>0.52376627362843453</v>
      </c>
      <c r="Z5459">
        <f ca="1"/>
        <v>0.29438719343560749</v>
      </c>
    </row>
    <row r="5460" spans="1:26">
      <c r="A5460">
        <v>5459</v>
      </c>
      <c r="B5460">
        <f ca="1"/>
        <v>0.96943749976546578</v>
      </c>
      <c r="C5460">
        <f ca="1"/>
        <v>7.6640210588904523E-2</v>
      </c>
      <c r="D5460">
        <f ca="1"/>
        <v>4.454112152258239E-2</v>
      </c>
      <c r="E5460">
        <f ca="1"/>
        <v>6.6841042064894635E-2</v>
      </c>
      <c r="F5460">
        <f ca="1"/>
        <v>2.7146210917009327E-2</v>
      </c>
      <c r="G5460">
        <f ca="1"/>
        <v>9.0797753842701431E-2</v>
      </c>
      <c r="H5460">
        <f ca="1"/>
        <v>0.20493595780272977</v>
      </c>
      <c r="I5460">
        <f ca="1"/>
        <v>0.17375118757022082</v>
      </c>
      <c r="J5460">
        <f ca="1"/>
        <v>4.8149311799341621E-2</v>
      </c>
      <c r="K5460">
        <f ca="1"/>
        <v>8.9782872230478261E-2</v>
      </c>
      <c r="L5460">
        <f ca="1"/>
        <v>0.10329724399791175</v>
      </c>
      <c r="M5460">
        <f ca="1"/>
        <v>8.1079657148678142E-3</v>
      </c>
      <c r="N5460">
        <f ca="1"/>
        <v>3.0209814399071232E-2</v>
      </c>
      <c r="O5460">
        <f ca="1"/>
        <v>1.2367242559771768E-2</v>
      </c>
      <c r="P5460">
        <f ca="1"/>
        <v>1.368554282946309E-2</v>
      </c>
      <c r="Q5460">
        <f ca="1"/>
        <v>2.2683341697025156E-2</v>
      </c>
      <c r="R5460">
        <f ca="1"/>
        <v>9.0931548217835625E-2</v>
      </c>
      <c r="S5460">
        <f ca="1"/>
        <v>7.2935795735014075E-2</v>
      </c>
      <c r="T5460">
        <f ca="1"/>
        <v>3.0608726278879689E-2</v>
      </c>
      <c r="U5460">
        <f ca="1"/>
        <v>1.0148487706787356E-2</v>
      </c>
      <c r="V5460">
        <f ca="1"/>
        <v>8.257878039824787E-2</v>
      </c>
      <c r="W5460">
        <f ca="1"/>
        <v>0.27180672724738908</v>
      </c>
      <c r="X5460">
        <f ca="1"/>
        <v>8.4225864280661589E-2</v>
      </c>
      <c r="Y5460">
        <f ca="1"/>
        <v>0.4896415651076923</v>
      </c>
      <c r="Z5460">
        <f ca="1"/>
        <v>0.25810176711144417</v>
      </c>
    </row>
    <row r="5461" spans="1:26">
      <c r="A5461">
        <v>5460</v>
      </c>
      <c r="B5461">
        <f ca="1"/>
        <v>0.86471412646737345</v>
      </c>
      <c r="C5461">
        <f ca="1"/>
        <v>8.4021983789610885E-2</v>
      </c>
      <c r="D5461">
        <f ca="1"/>
        <v>4.3534030928452448E-2</v>
      </c>
      <c r="E5461">
        <f ca="1"/>
        <v>2.6105023053000779E-2</v>
      </c>
      <c r="F5461">
        <f ca="1"/>
        <v>3.0714767630689484E-2</v>
      </c>
      <c r="G5461">
        <f ca="1"/>
        <v>5.8595483560615995E-2</v>
      </c>
      <c r="H5461">
        <f ca="1"/>
        <v>0.13184144015361193</v>
      </c>
      <c r="I5461">
        <f ca="1"/>
        <v>0.16730770507167309</v>
      </c>
      <c r="J5461">
        <f ca="1"/>
        <v>7.1379923678523693E-2</v>
      </c>
      <c r="K5461">
        <f ca="1"/>
        <v>6.2774057909215142E-2</v>
      </c>
      <c r="L5461">
        <f ca="1"/>
        <v>0.11137648394695059</v>
      </c>
      <c r="M5461">
        <f ca="1"/>
        <v>1.8794106287429176E-2</v>
      </c>
      <c r="N5461">
        <f ca="1"/>
        <v>1.1565079265828794E-2</v>
      </c>
      <c r="O5461">
        <f ca="1"/>
        <v>1.3812182242873571E-2</v>
      </c>
      <c r="P5461">
        <f ca="1"/>
        <v>8.6997788016722789E-3</v>
      </c>
      <c r="Q5461">
        <f ca="1"/>
        <v>1.9856343639613392E-2</v>
      </c>
      <c r="R5461">
        <f ca="1"/>
        <v>9.4700146215018627E-2</v>
      </c>
      <c r="S5461">
        <f ca="1"/>
        <v>5.9860943859785465E-2</v>
      </c>
      <c r="T5461">
        <f ca="1"/>
        <v>5.5675212924719102E-2</v>
      </c>
      <c r="U5461">
        <f ca="1"/>
        <v>1.7377171528023264E-2</v>
      </c>
      <c r="V5461">
        <f ca="1"/>
        <v>6.541771620261351E-2</v>
      </c>
      <c r="W5461">
        <f ca="1"/>
        <v>0.22143554460984749</v>
      </c>
      <c r="X5461">
        <f ca="1"/>
        <v>7.0685318061675773E-2</v>
      </c>
      <c r="Y5461">
        <f ca="1"/>
        <v>0.4409073671808541</v>
      </c>
      <c r="Z5461">
        <f ca="1"/>
        <v>0.26190828875403638</v>
      </c>
    </row>
    <row r="5462" spans="1:26">
      <c r="A5462">
        <v>5461</v>
      </c>
      <c r="B5462">
        <f ca="1"/>
        <v>1.1573911678929476</v>
      </c>
      <c r="C5462">
        <f ca="1"/>
        <v>7.6743087387678502E-2</v>
      </c>
      <c r="D5462">
        <f ca="1"/>
        <v>8.4925418171700212E-2</v>
      </c>
      <c r="E5462">
        <f ca="1"/>
        <v>6.7779017727673946E-2</v>
      </c>
      <c r="F5462">
        <f ca="1"/>
        <v>7.3914357520015378E-2</v>
      </c>
      <c r="G5462">
        <f ca="1"/>
        <v>5.0396062303656806E-2</v>
      </c>
      <c r="H5462">
        <f ca="1"/>
        <v>0.18120064790763218</v>
      </c>
      <c r="I5462">
        <f ca="1"/>
        <v>0.20792351714875557</v>
      </c>
      <c r="J5462">
        <f ca="1"/>
        <v>0.17333004629146187</v>
      </c>
      <c r="K5462">
        <f ca="1"/>
        <v>7.5746094452309426E-2</v>
      </c>
      <c r="L5462">
        <f ca="1"/>
        <v>0.18066794844292122</v>
      </c>
      <c r="M5462">
        <f ca="1"/>
        <v>1.4161114226275338E-2</v>
      </c>
      <c r="N5462">
        <f ca="1"/>
        <v>2.3465930864020944E-2</v>
      </c>
      <c r="O5462">
        <f ca="1"/>
        <v>1.6286953457184505E-2</v>
      </c>
      <c r="P5462">
        <f ca="1"/>
        <v>7.2121385761235637E-3</v>
      </c>
      <c r="Q5462">
        <f ca="1"/>
        <v>2.9362654990750015E-2</v>
      </c>
      <c r="R5462">
        <f ca="1"/>
        <v>9.4228792359532382E-2</v>
      </c>
      <c r="S5462">
        <f ca="1"/>
        <v>7.1920987203676442E-2</v>
      </c>
      <c r="T5462">
        <f ca="1"/>
        <v>6.2181072060004353E-2</v>
      </c>
      <c r="U5462">
        <f ca="1"/>
        <v>7.8632668633449223E-3</v>
      </c>
      <c r="V5462">
        <f ca="1"/>
        <v>5.7714176313386614E-2</v>
      </c>
      <c r="W5462">
        <f ca="1"/>
        <v>0.30738548013693379</v>
      </c>
      <c r="X5462">
        <f ca="1"/>
        <v>8.7410998116197014E-2</v>
      </c>
      <c r="Y5462">
        <f ca="1"/>
        <v>0.59399816056821575</v>
      </c>
      <c r="Z5462">
        <f ca="1"/>
        <v>0.26298446223399352</v>
      </c>
    </row>
    <row r="5463" spans="1:26">
      <c r="A5463">
        <v>5462</v>
      </c>
      <c r="B5463">
        <f ca="1"/>
        <v>0.97983199206052563</v>
      </c>
      <c r="C5463">
        <f ca="1"/>
        <v>5.3572002549899182E-2</v>
      </c>
      <c r="D5463">
        <f ca="1"/>
        <v>9.5513066501522303E-2</v>
      </c>
      <c r="E5463">
        <f ca="1"/>
        <v>7.0312777323848524E-2</v>
      </c>
      <c r="F5463">
        <f ca="1"/>
        <v>2.2795024437553841E-2</v>
      </c>
      <c r="G5463">
        <f ca="1"/>
        <v>4.1423156295229302E-2</v>
      </c>
      <c r="H5463">
        <f ca="1"/>
        <v>0.14123459021187759</v>
      </c>
      <c r="I5463">
        <f ca="1"/>
        <v>0.17377304138105026</v>
      </c>
      <c r="J5463">
        <f ca="1"/>
        <v>8.4113983901114797E-2</v>
      </c>
      <c r="K5463">
        <f ca="1"/>
        <v>3.7768199905182279E-2</v>
      </c>
      <c r="L5463">
        <f ca="1"/>
        <v>0.22164270856812862</v>
      </c>
      <c r="M5463">
        <f ca="1"/>
        <v>2.0567929054633168E-2</v>
      </c>
      <c r="N5463">
        <f ca="1"/>
        <v>2.6149140057256392E-2</v>
      </c>
      <c r="O5463">
        <f ca="1"/>
        <v>2.1662686331638526E-2</v>
      </c>
      <c r="P5463">
        <f ca="1"/>
        <v>1.1056755464563358E-2</v>
      </c>
      <c r="Q5463">
        <f ca="1"/>
        <v>3.3139860980975253E-2</v>
      </c>
      <c r="R5463">
        <f ca="1"/>
        <v>7.0326734211360209E-2</v>
      </c>
      <c r="S5463">
        <f ca="1"/>
        <v>9.9829744978752175E-2</v>
      </c>
      <c r="T5463">
        <f ca="1"/>
        <v>5.1282503969885526E-2</v>
      </c>
      <c r="U5463">
        <f ca="1"/>
        <v>1.3556858088372934E-2</v>
      </c>
      <c r="V5463">
        <f ca="1"/>
        <v>9.8871961530848762E-2</v>
      </c>
      <c r="W5463">
        <f ca="1"/>
        <v>0.25451425770924319</v>
      </c>
      <c r="X5463">
        <f ca="1"/>
        <v>0.10774207404767089</v>
      </c>
      <c r="Y5463">
        <f ca="1"/>
        <v>0.51328577850935586</v>
      </c>
      <c r="Z5463">
        <f ca="1"/>
        <v>0.29425067577593167</v>
      </c>
    </row>
    <row r="5464" spans="1:26">
      <c r="A5464">
        <v>5463</v>
      </c>
      <c r="B5464">
        <f ca="1"/>
        <v>1.0216491097626448</v>
      </c>
      <c r="C5464">
        <f ca="1"/>
        <v>5.5704265794474628E-2</v>
      </c>
      <c r="D5464">
        <f ca="1"/>
        <v>9.9835038071440035E-2</v>
      </c>
      <c r="E5464">
        <f ca="1"/>
        <v>4.6970113021886903E-2</v>
      </c>
      <c r="F5464">
        <f ca="1"/>
        <v>5.6751300786176323E-2</v>
      </c>
      <c r="G5464">
        <f ca="1"/>
        <v>3.4942348844826047E-2</v>
      </c>
      <c r="H5464">
        <f ca="1"/>
        <v>0.14544974416387468</v>
      </c>
      <c r="I5464">
        <f ca="1"/>
        <v>7.9290550392932174E-2</v>
      </c>
      <c r="J5464">
        <f ca="1"/>
        <v>6.3302287589844325E-2</v>
      </c>
      <c r="K5464">
        <f ca="1"/>
        <v>4.6363960548477245E-2</v>
      </c>
      <c r="L5464">
        <f ca="1"/>
        <v>9.7355637494143249E-2</v>
      </c>
      <c r="M5464">
        <f ca="1"/>
        <v>1.7932502491665517E-2</v>
      </c>
      <c r="N5464">
        <f ca="1"/>
        <v>2.0724097501737135E-2</v>
      </c>
      <c r="O5464">
        <f ca="1"/>
        <v>2.1576202766547117E-2</v>
      </c>
      <c r="P5464">
        <f ca="1"/>
        <v>3.3617013917329887E-2</v>
      </c>
      <c r="Q5464">
        <f ca="1"/>
        <v>4.5664948807904129E-2</v>
      </c>
      <c r="R5464">
        <f ca="1"/>
        <v>0.11679302742848326</v>
      </c>
      <c r="S5464">
        <f ca="1"/>
        <v>5.3451174526316703E-2</v>
      </c>
      <c r="T5464">
        <f ca="1"/>
        <v>0.10503012067960288</v>
      </c>
      <c r="U5464">
        <f ca="1"/>
        <v>1.6969488809014454E-2</v>
      </c>
      <c r="V5464">
        <f ca="1"/>
        <v>9.3832288001055905E-2</v>
      </c>
      <c r="W5464">
        <f ca="1"/>
        <v>0.26257793941878149</v>
      </c>
      <c r="X5464">
        <f ca="1"/>
        <v>0.13219217264578342</v>
      </c>
      <c r="Y5464">
        <f ca="1"/>
        <v>0.36560610034909757</v>
      </c>
      <c r="Z5464">
        <f ca="1"/>
        <v>0.33351633401738412</v>
      </c>
    </row>
    <row r="5465" spans="1:26">
      <c r="A5465">
        <v>5464</v>
      </c>
      <c r="B5465">
        <f ca="1"/>
        <v>0.95263526218227723</v>
      </c>
      <c r="C5465">
        <f ca="1"/>
        <v>2.6715781876845642E-2</v>
      </c>
      <c r="D5465">
        <f ca="1"/>
        <v>4.2434947317725812E-2</v>
      </c>
      <c r="E5465">
        <f ca="1"/>
        <v>5.6787760227140403E-2</v>
      </c>
      <c r="F5465">
        <f ca="1"/>
        <v>4.5778903412602538E-2</v>
      </c>
      <c r="G5465">
        <f ca="1"/>
        <v>0.1180970193086011</v>
      </c>
      <c r="H5465">
        <f ca="1"/>
        <v>0.15166546166612446</v>
      </c>
      <c r="I5465">
        <f ca="1"/>
        <v>0.22107228529563647</v>
      </c>
      <c r="J5465">
        <f ca="1"/>
        <v>0.12133529075070115</v>
      </c>
      <c r="K5465">
        <f ca="1"/>
        <v>6.2652183285744581E-2</v>
      </c>
      <c r="L5465">
        <f ca="1"/>
        <v>0.12857007041186025</v>
      </c>
      <c r="M5465">
        <f ca="1"/>
        <v>1.4221155609461708E-2</v>
      </c>
      <c r="N5465">
        <f ca="1"/>
        <v>1.3070340019318557E-2</v>
      </c>
      <c r="O5465">
        <f ca="1"/>
        <v>2.6132714043104313E-2</v>
      </c>
      <c r="P5465">
        <f ca="1"/>
        <v>5.711492282530776E-3</v>
      </c>
      <c r="Q5465">
        <f ca="1"/>
        <v>1.5997905236656035E-2</v>
      </c>
      <c r="R5465">
        <f ca="1"/>
        <v>8.0598315039281845E-2</v>
      </c>
      <c r="S5465">
        <f ca="1"/>
        <v>7.6884393971090176E-2</v>
      </c>
      <c r="T5465">
        <f ca="1"/>
        <v>6.0518399194059574E-2</v>
      </c>
      <c r="U5465">
        <f ca="1"/>
        <v>1.5941780612024954E-2</v>
      </c>
      <c r="V5465">
        <f ca="1"/>
        <v>8.7316082524295041E-2</v>
      </c>
      <c r="W5465">
        <f ca="1"/>
        <v>0.26024617183678345</v>
      </c>
      <c r="X5465">
        <f ca="1"/>
        <v>7.3012421826913587E-2</v>
      </c>
      <c r="Y5465">
        <f ca="1"/>
        <v>0.52573537396789249</v>
      </c>
      <c r="Z5465">
        <f ca="1"/>
        <v>0.28387166365499317</v>
      </c>
    </row>
    <row r="5466" spans="1:26">
      <c r="A5466">
        <v>5465</v>
      </c>
      <c r="B5466">
        <f ca="1"/>
        <v>0.97824201318287674</v>
      </c>
      <c r="C5466">
        <f ca="1"/>
        <v>5.4795378477594484E-2</v>
      </c>
      <c r="D5466">
        <f ca="1"/>
        <v>6.7832055074202521E-2</v>
      </c>
      <c r="E5466">
        <f ca="1"/>
        <v>8.8073908677812035E-2</v>
      </c>
      <c r="F5466">
        <f ca="1"/>
        <v>3.0020844969896543E-2</v>
      </c>
      <c r="G5466">
        <f ca="1"/>
        <v>7.5360165596475195E-2</v>
      </c>
      <c r="H5466">
        <f ca="1"/>
        <v>0.13246870489982804</v>
      </c>
      <c r="I5466">
        <f ca="1"/>
        <v>0.13153561923824791</v>
      </c>
      <c r="J5466">
        <f ca="1"/>
        <v>8.3208060715087032E-2</v>
      </c>
      <c r="K5466">
        <f ca="1"/>
        <v>6.9935614265276683E-2</v>
      </c>
      <c r="L5466">
        <f ca="1"/>
        <v>0.13410471030371263</v>
      </c>
      <c r="M5466">
        <f ca="1"/>
        <v>1.7207318296218497E-2</v>
      </c>
      <c r="N5466">
        <f ca="1"/>
        <v>3.5179231655089384E-2</v>
      </c>
      <c r="O5466">
        <f ca="1"/>
        <v>3.2552301381953551E-2</v>
      </c>
      <c r="P5466">
        <f ca="1"/>
        <v>1.1825434164533659E-2</v>
      </c>
      <c r="Q5466">
        <f ca="1"/>
        <v>1.8247129905247333E-2</v>
      </c>
      <c r="R5466">
        <f ca="1"/>
        <v>9.4769626519801642E-2</v>
      </c>
      <c r="S5466">
        <f ca="1"/>
        <v>8.1807762686150615E-2</v>
      </c>
      <c r="T5466">
        <f ca="1"/>
        <v>9.4703503096410999E-2</v>
      </c>
      <c r="U5466">
        <f ca="1"/>
        <v>1.9794925095291582E-2</v>
      </c>
      <c r="V5466">
        <f ca="1"/>
        <v>6.2817607007335144E-2</v>
      </c>
      <c r="W5466">
        <f ca="1"/>
        <v>0.27936617492652971</v>
      </c>
      <c r="X5466">
        <f ca="1"/>
        <v>0.11003709649913529</v>
      </c>
      <c r="Y5466">
        <f ca="1"/>
        <v>0.44372910276414124</v>
      </c>
      <c r="Z5466">
        <f ca="1"/>
        <v>0.30876671639494491</v>
      </c>
    </row>
    <row r="5467" spans="1:26">
      <c r="A5467">
        <v>5466</v>
      </c>
      <c r="B5467">
        <f ca="1"/>
        <v>0.99739224191522369</v>
      </c>
      <c r="C5467">
        <f ca="1"/>
        <v>4.1726844022922469E-2</v>
      </c>
      <c r="D5467">
        <f ca="1"/>
        <v>6.6252502225320864E-2</v>
      </c>
      <c r="E5467">
        <f ca="1"/>
        <v>4.9152194863032669E-2</v>
      </c>
      <c r="F5467">
        <f ca="1"/>
        <v>3.8551655705982943E-2</v>
      </c>
      <c r="G5467">
        <f ca="1"/>
        <v>6.9399781058095439E-2</v>
      </c>
      <c r="H5467">
        <f ca="1"/>
        <v>0.14054406429078767</v>
      </c>
      <c r="I5467">
        <f ca="1"/>
        <v>0.10502259214757985</v>
      </c>
      <c r="J5467">
        <f ca="1"/>
        <v>9.5880540158384708E-2</v>
      </c>
      <c r="K5467">
        <f ca="1"/>
        <v>5.4174792649343349E-2</v>
      </c>
      <c r="L5467">
        <f ca="1"/>
        <v>0.10843489281493537</v>
      </c>
      <c r="M5467">
        <f ca="1"/>
        <v>2.3865024570487312E-2</v>
      </c>
      <c r="N5467">
        <f ca="1"/>
        <v>3.4089010272150173E-2</v>
      </c>
      <c r="O5467">
        <f ca="1"/>
        <v>2.6255099498993021E-2</v>
      </c>
      <c r="P5467">
        <f ca="1"/>
        <v>1.0834421270909937E-2</v>
      </c>
      <c r="Q5467">
        <f ca="1"/>
        <v>2.3298692872281319E-2</v>
      </c>
      <c r="R5467">
        <f ca="1"/>
        <v>0.13101356543228387</v>
      </c>
      <c r="S5467">
        <f ca="1"/>
        <v>0.11710405340568367</v>
      </c>
      <c r="T5467">
        <f ca="1"/>
        <v>6.799877028980493E-2</v>
      </c>
      <c r="U5467">
        <f ca="1"/>
        <v>8.3189846221006069E-3</v>
      </c>
      <c r="V5467">
        <f ca="1"/>
        <v>0.14566931776459172</v>
      </c>
      <c r="W5467">
        <f ca="1"/>
        <v>0.23876475454039914</v>
      </c>
      <c r="X5467">
        <f ca="1"/>
        <v>0.11300138472480237</v>
      </c>
      <c r="Y5467">
        <f ca="1"/>
        <v>0.4135574786416365</v>
      </c>
      <c r="Z5467">
        <f ca="1"/>
        <v>0.39418920436867111</v>
      </c>
    </row>
    <row r="5468" spans="1:26">
      <c r="A5468">
        <v>5467</v>
      </c>
      <c r="B5468">
        <f ca="1"/>
        <v>0.97980780413404089</v>
      </c>
      <c r="C5468">
        <f ca="1"/>
        <v>4.5216842151978791E-2</v>
      </c>
      <c r="D5468">
        <f ca="1"/>
        <v>4.5402835061136029E-2</v>
      </c>
      <c r="E5468">
        <f ca="1"/>
        <v>4.2890048658091595E-2</v>
      </c>
      <c r="F5468">
        <f ca="1"/>
        <v>2.0283694022681154E-2</v>
      </c>
      <c r="G5468">
        <f ca="1"/>
        <v>9.8367904634837439E-2</v>
      </c>
      <c r="H5468">
        <f ca="1"/>
        <v>8.7389971573508113E-2</v>
      </c>
      <c r="I5468">
        <f ca="1"/>
        <v>7.991028804640328E-2</v>
      </c>
      <c r="J5468">
        <f ca="1"/>
        <v>6.2202862033379269E-2</v>
      </c>
      <c r="K5468">
        <f ca="1"/>
        <v>6.1715495812129928E-2</v>
      </c>
      <c r="L5468">
        <f ca="1"/>
        <v>0.14991409269849532</v>
      </c>
      <c r="M5468">
        <f ca="1"/>
        <v>3.3241289050982448E-2</v>
      </c>
      <c r="N5468">
        <f ca="1"/>
        <v>1.3294557661610786E-2</v>
      </c>
      <c r="O5468">
        <f ca="1"/>
        <v>3.3400684402375896E-2</v>
      </c>
      <c r="P5468">
        <f ca="1"/>
        <v>2.713548666485243E-2</v>
      </c>
      <c r="Q5468">
        <f ca="1"/>
        <v>1.9746552847974688E-2</v>
      </c>
      <c r="R5468">
        <f ca="1"/>
        <v>0.12750644575190331</v>
      </c>
      <c r="S5468">
        <f ca="1"/>
        <v>0.1015426850933849</v>
      </c>
      <c r="T5468">
        <f ca="1"/>
        <v>4.817250590402352E-2</v>
      </c>
      <c r="U5468">
        <f ca="1"/>
        <v>2.5673965218456524E-2</v>
      </c>
      <c r="V5468">
        <f ca="1"/>
        <v>3.9398207831895453E-2</v>
      </c>
      <c r="W5468">
        <f ca="1"/>
        <v>0.2294223283305068</v>
      </c>
      <c r="X5468">
        <f ca="1"/>
        <v>0.12068832146975661</v>
      </c>
      <c r="Y5468">
        <f ca="1"/>
        <v>0.37191029501041306</v>
      </c>
      <c r="Z5468">
        <f ca="1"/>
        <v>0.30166208559788055</v>
      </c>
    </row>
    <row r="5469" spans="1:26">
      <c r="A5469">
        <v>5468</v>
      </c>
      <c r="B5469">
        <f ca="1"/>
        <v>0.93207420258551654</v>
      </c>
      <c r="C5469">
        <f ca="1"/>
        <v>4.0287619415821374E-2</v>
      </c>
      <c r="D5469">
        <f ca="1"/>
        <v>4.9668550499342191E-2</v>
      </c>
      <c r="E5469">
        <f ca="1"/>
        <v>7.1212853895132142E-2</v>
      </c>
      <c r="F5469">
        <f ca="1"/>
        <v>3.0444840183306888E-2</v>
      </c>
      <c r="G5469">
        <f ca="1"/>
        <v>7.0918092844358641E-2</v>
      </c>
      <c r="H5469">
        <f ca="1"/>
        <v>0.10778769848748866</v>
      </c>
      <c r="I5469">
        <f ca="1"/>
        <v>0.14183327954358307</v>
      </c>
      <c r="J5469">
        <f ca="1"/>
        <v>0.10509724608182415</v>
      </c>
      <c r="K5469">
        <f ca="1"/>
        <v>4.6591765267585648E-2</v>
      </c>
      <c r="L5469">
        <f ca="1"/>
        <v>9.4727199664090156E-2</v>
      </c>
      <c r="M5469">
        <f ca="1"/>
        <v>2.9657815317048308E-2</v>
      </c>
      <c r="N5469">
        <f ca="1"/>
        <v>1.1440883752857513E-2</v>
      </c>
      <c r="O5469">
        <f ca="1"/>
        <v>1.8738620240751975E-2</v>
      </c>
      <c r="P5469">
        <f ca="1"/>
        <v>1.1488625727442419E-2</v>
      </c>
      <c r="Q5469">
        <f ca="1"/>
        <v>2.3873432943601062E-2</v>
      </c>
      <c r="R5469">
        <f ca="1"/>
        <v>3.5001242358848599E-2</v>
      </c>
      <c r="S5469">
        <f ca="1"/>
        <v>0.10483252068474309</v>
      </c>
      <c r="T5469">
        <f ca="1"/>
        <v>3.5010806070077387E-2</v>
      </c>
      <c r="U5469">
        <f ca="1"/>
        <v>3.2834865730097924E-2</v>
      </c>
      <c r="V5469">
        <f ca="1"/>
        <v>3.0949567550101184E-2</v>
      </c>
      <c r="W5469">
        <f ca="1"/>
        <v>0.2369395924872868</v>
      </c>
      <c r="X5469">
        <f ca="1"/>
        <v>9.1761164562468633E-2</v>
      </c>
      <c r="Y5469">
        <f ca="1"/>
        <v>0.4086098448377663</v>
      </c>
      <c r="Z5469">
        <f ca="1"/>
        <v>0.21873114378569136</v>
      </c>
    </row>
    <row r="5470" spans="1:26">
      <c r="A5470">
        <v>5469</v>
      </c>
      <c r="B5470">
        <f ca="1"/>
        <v>0.85441157567295145</v>
      </c>
      <c r="C5470">
        <f ca="1"/>
        <v>4.2413965094484661E-2</v>
      </c>
      <c r="D5470">
        <f ca="1"/>
        <v>4.5045925810828495E-2</v>
      </c>
      <c r="E5470">
        <f ca="1"/>
        <v>3.26774740712579E-2</v>
      </c>
      <c r="F5470">
        <f ca="1"/>
        <v>2.7370568603581447E-2</v>
      </c>
      <c r="G5470">
        <f ca="1"/>
        <v>3.6775951308311058E-2</v>
      </c>
      <c r="H5470">
        <f ca="1"/>
        <v>0.12839087162123494</v>
      </c>
      <c r="I5470">
        <f ca="1"/>
        <v>0.16098954487542597</v>
      </c>
      <c r="J5470">
        <f ca="1"/>
        <v>5.5193790442678498E-2</v>
      </c>
      <c r="K5470">
        <f ca="1"/>
        <v>3.958114708767043E-2</v>
      </c>
      <c r="L5470">
        <f ca="1"/>
        <v>8.2079595679736717E-2</v>
      </c>
      <c r="M5470">
        <f ca="1"/>
        <v>2.6546186600739229E-2</v>
      </c>
      <c r="N5470">
        <f ca="1"/>
        <v>1.470992721134004E-2</v>
      </c>
      <c r="O5470">
        <f ca="1"/>
        <v>2.8264011876837129E-2</v>
      </c>
      <c r="P5470">
        <f ca="1"/>
        <v>1.7262165295611157E-2</v>
      </c>
      <c r="Q5470">
        <f ca="1"/>
        <v>1.9941601520267162E-2</v>
      </c>
      <c r="R5470">
        <f ca="1"/>
        <v>7.7455780171633917E-2</v>
      </c>
      <c r="S5470">
        <f ca="1"/>
        <v>5.4666932016977463E-2</v>
      </c>
      <c r="T5470">
        <f ca="1"/>
        <v>9.2608085493857767E-2</v>
      </c>
      <c r="U5470">
        <f ca="1"/>
        <v>2.7026389868930606E-2</v>
      </c>
      <c r="V5470">
        <f ca="1"/>
        <v>7.9174721482451429E-2</v>
      </c>
      <c r="W5470">
        <f ca="1"/>
        <v>0.17128287181857627</v>
      </c>
      <c r="X5470">
        <f ca="1"/>
        <v>0.10232862623627248</v>
      </c>
      <c r="Y5470">
        <f ca="1"/>
        <v>0.39088740176880032</v>
      </c>
      <c r="Z5470">
        <f ca="1"/>
        <v>0.29100162261578233</v>
      </c>
    </row>
    <row r="5471" spans="1:26">
      <c r="A5471">
        <v>5470</v>
      </c>
      <c r="B5471">
        <f ca="1"/>
        <v>0.99395532868226633</v>
      </c>
      <c r="C5471">
        <f ca="1"/>
        <v>4.7898029469383388E-2</v>
      </c>
      <c r="D5471">
        <f ca="1"/>
        <v>6.3203472114314041E-2</v>
      </c>
      <c r="E5471">
        <f ca="1"/>
        <v>5.4400806503525738E-2</v>
      </c>
      <c r="F5471">
        <f ca="1"/>
        <v>5.0856406768518256E-2</v>
      </c>
      <c r="G5471">
        <f ca="1"/>
        <v>7.0314278538932004E-2</v>
      </c>
      <c r="H5471">
        <f ca="1"/>
        <v>0.24959546465482746</v>
      </c>
      <c r="I5471">
        <f ca="1"/>
        <v>0.17257428810987557</v>
      </c>
      <c r="J5471">
        <f ca="1"/>
        <v>9.5273417603342847E-2</v>
      </c>
      <c r="K5471">
        <f ca="1"/>
        <v>3.5961025032430323E-2</v>
      </c>
      <c r="L5471">
        <f ca="1"/>
        <v>8.7930714269448901E-2</v>
      </c>
      <c r="M5471">
        <f ca="1"/>
        <v>2.2615864267768689E-2</v>
      </c>
      <c r="N5471">
        <f ca="1"/>
        <v>2.1870837946637436E-2</v>
      </c>
      <c r="O5471">
        <f ca="1"/>
        <v>1.7943718321656445E-2</v>
      </c>
      <c r="P5471">
        <f ca="1"/>
        <v>3.5709157920930969E-2</v>
      </c>
      <c r="Q5471">
        <f ca="1"/>
        <v>2.1859323027318817E-2</v>
      </c>
      <c r="R5471">
        <f ca="1"/>
        <v>7.0559384538160352E-2</v>
      </c>
      <c r="S5471">
        <f ca="1"/>
        <v>5.9861762750821786E-2</v>
      </c>
      <c r="T5471">
        <f ca="1"/>
        <v>0.12584467698333504</v>
      </c>
      <c r="U5471">
        <f ca="1"/>
        <v>1.784943387761943E-2</v>
      </c>
      <c r="V5471">
        <f ca="1"/>
        <v>4.4677261766591689E-2</v>
      </c>
      <c r="W5471">
        <f ca="1"/>
        <v>0.25577558900894493</v>
      </c>
      <c r="X5471">
        <f ca="1"/>
        <v>0.11446193770777779</v>
      </c>
      <c r="Y5471">
        <f ca="1"/>
        <v>0.50607132878227001</v>
      </c>
      <c r="Z5471">
        <f ca="1"/>
        <v>0.28331196189559849</v>
      </c>
    </row>
    <row r="5472" spans="1:26">
      <c r="A5472">
        <v>5471</v>
      </c>
      <c r="B5472">
        <f ca="1"/>
        <v>0.82449707372720027</v>
      </c>
      <c r="C5472">
        <f ca="1"/>
        <v>8.5682277148175764E-2</v>
      </c>
      <c r="D5472">
        <f ca="1"/>
        <v>5.9233919542739752E-2</v>
      </c>
      <c r="E5472">
        <f ca="1"/>
        <v>4.3498441238416542E-2</v>
      </c>
      <c r="F5472">
        <f ca="1"/>
        <v>2.4407189134272242E-2</v>
      </c>
      <c r="G5472">
        <f ca="1"/>
        <v>4.9237419016312442E-2</v>
      </c>
      <c r="H5472">
        <f ca="1"/>
        <v>0.23669887851877189</v>
      </c>
      <c r="I5472">
        <f ca="1"/>
        <v>9.582094067080954E-2</v>
      </c>
      <c r="J5472">
        <f ca="1"/>
        <v>0.13984064849528438</v>
      </c>
      <c r="K5472">
        <f ca="1"/>
        <v>5.5701002625804595E-2</v>
      </c>
      <c r="L5472">
        <f ca="1"/>
        <v>7.9021872991242789E-2</v>
      </c>
      <c r="M5472">
        <f ca="1"/>
        <v>2.3300762709555445E-2</v>
      </c>
      <c r="N5472">
        <f ca="1"/>
        <v>3.0397690453039174E-2</v>
      </c>
      <c r="O5472">
        <f ca="1"/>
        <v>1.2309240458024683E-2</v>
      </c>
      <c r="P5472">
        <f ca="1"/>
        <v>1.2389072130587705E-2</v>
      </c>
      <c r="Q5472">
        <f ca="1"/>
        <v>2.9815041430979867E-2</v>
      </c>
      <c r="R5472">
        <f ca="1"/>
        <v>4.4883381397040109E-2</v>
      </c>
      <c r="S5472">
        <f ca="1"/>
        <v>4.9128659721635944E-2</v>
      </c>
      <c r="T5472">
        <f ca="1"/>
        <v>7.2416984280845101E-2</v>
      </c>
      <c r="U5472">
        <f ca="1"/>
        <v>1.76162628136389E-2</v>
      </c>
      <c r="V5472">
        <f ca="1"/>
        <v>4.3421300713587907E-2</v>
      </c>
      <c r="W5472">
        <f ca="1"/>
        <v>0.23685837427283474</v>
      </c>
      <c r="X5472">
        <f ca="1"/>
        <v>0.10377737279580379</v>
      </c>
      <c r="Y5472">
        <f ca="1"/>
        <v>0.48371666727362839</v>
      </c>
      <c r="Z5472">
        <f ca="1"/>
        <v>0.20835072621012152</v>
      </c>
    </row>
    <row r="5473" spans="1:26">
      <c r="A5473">
        <v>5472</v>
      </c>
      <c r="B5473">
        <f ca="1"/>
        <v>1.1248811550395912</v>
      </c>
      <c r="C5473">
        <f ca="1"/>
        <v>4.0780863866594026E-2</v>
      </c>
      <c r="D5473">
        <f ca="1"/>
        <v>5.9728628018304954E-2</v>
      </c>
      <c r="E5473">
        <f ca="1"/>
        <v>6.7243199725821295E-2</v>
      </c>
      <c r="F5473">
        <f ca="1"/>
        <v>3.2619990621525125E-2</v>
      </c>
      <c r="G5473">
        <f ca="1"/>
        <v>9.0914931984291458E-2</v>
      </c>
      <c r="H5473">
        <f ca="1"/>
        <v>0.14442781835672094</v>
      </c>
      <c r="I5473">
        <f ca="1"/>
        <v>0.15657961364447964</v>
      </c>
      <c r="J5473">
        <f ca="1"/>
        <v>0.14084886638395477</v>
      </c>
      <c r="K5473">
        <f ca="1"/>
        <v>6.57274391061934E-2</v>
      </c>
      <c r="L5473">
        <f ca="1"/>
        <v>0.14562021195009783</v>
      </c>
      <c r="M5473">
        <f ca="1"/>
        <v>2.229861180289652E-2</v>
      </c>
      <c r="N5473">
        <f ca="1"/>
        <v>1.9563943972007291E-2</v>
      </c>
      <c r="O5473">
        <f ca="1"/>
        <v>1.7408899451194053E-2</v>
      </c>
      <c r="P5473">
        <f ca="1"/>
        <v>1.1910603879311761E-2</v>
      </c>
      <c r="Q5473">
        <f ca="1"/>
        <v>4.061768494766279E-2</v>
      </c>
      <c r="R5473">
        <f ca="1"/>
        <v>8.4047932884302443E-2</v>
      </c>
      <c r="S5473">
        <f ca="1"/>
        <v>7.8554894883974991E-2</v>
      </c>
      <c r="T5473">
        <f ca="1"/>
        <v>5.8443046637545612E-2</v>
      </c>
      <c r="U5473">
        <f ca="1"/>
        <v>8.5924303057564964E-3</v>
      </c>
      <c r="V5473">
        <f ca="1"/>
        <v>8.3052544601634914E-2</v>
      </c>
      <c r="W5473">
        <f ca="1"/>
        <v>0.26015438400930435</v>
      </c>
      <c r="X5473">
        <f ca="1"/>
        <v>0.10713401213150886</v>
      </c>
      <c r="Y5473">
        <f ca="1"/>
        <v>0.50512572701065972</v>
      </c>
      <c r="Z5473">
        <f ca="1"/>
        <v>0.27758710481951954</v>
      </c>
    </row>
    <row r="5474" spans="1:26">
      <c r="A5474">
        <v>5473</v>
      </c>
      <c r="B5474">
        <f ca="1"/>
        <v>0.97816587593957371</v>
      </c>
      <c r="C5474">
        <f ca="1"/>
        <v>9.2515805387497554E-2</v>
      </c>
      <c r="D5474">
        <f ca="1"/>
        <v>5.3911891472914988E-2</v>
      </c>
      <c r="E5474">
        <f ca="1"/>
        <v>9.9434773485201508E-2</v>
      </c>
      <c r="F5474">
        <f ca="1"/>
        <v>6.335616291271412E-2</v>
      </c>
      <c r="G5474">
        <f ca="1"/>
        <v>6.2194007284873488E-2</v>
      </c>
      <c r="H5474">
        <f ca="1"/>
        <v>0.12466220694871016</v>
      </c>
      <c r="I5474">
        <f ca="1"/>
        <v>0.14752180805688109</v>
      </c>
      <c r="J5474">
        <f ca="1"/>
        <v>0.1820152578303996</v>
      </c>
      <c r="K5474">
        <f ca="1"/>
        <v>9.5668721536011789E-2</v>
      </c>
      <c r="L5474">
        <f ca="1"/>
        <v>0.13756590909739649</v>
      </c>
      <c r="M5474">
        <f ca="1"/>
        <v>9.5026056238729627E-3</v>
      </c>
      <c r="N5474">
        <f ca="1"/>
        <v>1.6333845218906604E-2</v>
      </c>
      <c r="O5474">
        <f ca="1"/>
        <v>1.8337655840284225E-2</v>
      </c>
      <c r="P5474">
        <f ca="1"/>
        <v>1.55966476840773E-2</v>
      </c>
      <c r="Q5474">
        <f ca="1"/>
        <v>2.4813581096205656E-2</v>
      </c>
      <c r="R5474">
        <f ca="1"/>
        <v>8.348832064350746E-2</v>
      </c>
      <c r="S5474">
        <f ca="1"/>
        <v>3.5456107660297144E-2</v>
      </c>
      <c r="T5474">
        <f ca="1"/>
        <v>5.447509832791754E-2</v>
      </c>
      <c r="U5474">
        <f ca="1"/>
        <v>2.2130380115519502E-2</v>
      </c>
      <c r="V5474">
        <f ca="1"/>
        <v>0.1139414562175276</v>
      </c>
      <c r="W5474">
        <f ca="1"/>
        <v>0.32083810614485686</v>
      </c>
      <c r="X5474">
        <f ca="1"/>
        <v>8.1828249466256997E-2</v>
      </c>
      <c r="Y5474">
        <f ca="1"/>
        <v>0.52394445534726775</v>
      </c>
      <c r="Z5474">
        <f ca="1"/>
        <v>0.27577028226630884</v>
      </c>
    </row>
    <row r="5475" spans="1:26">
      <c r="A5475">
        <v>5474</v>
      </c>
      <c r="B5475">
        <f ca="1"/>
        <v>1.0607014743570691</v>
      </c>
      <c r="C5475">
        <f ca="1"/>
        <v>9.2067147014021383E-2</v>
      </c>
      <c r="D5475">
        <f ca="1"/>
        <v>8.7080216887065465E-2</v>
      </c>
      <c r="E5475">
        <f ca="1"/>
        <v>9.4904904041365756E-2</v>
      </c>
      <c r="F5475">
        <f ca="1"/>
        <v>3.827030968467883E-2</v>
      </c>
      <c r="G5475">
        <f ca="1"/>
        <v>6.0565028028849686E-2</v>
      </c>
      <c r="H5475">
        <f ca="1"/>
        <v>0.18804916072900182</v>
      </c>
      <c r="I5475">
        <f ca="1"/>
        <v>0.10029349410944929</v>
      </c>
      <c r="J5475">
        <f ca="1"/>
        <v>6.5906708096121286E-2</v>
      </c>
      <c r="K5475">
        <f ca="1"/>
        <v>3.8451768372089044E-2</v>
      </c>
      <c r="L5475">
        <f ca="1"/>
        <v>0.11832674578500538</v>
      </c>
      <c r="M5475">
        <f ca="1"/>
        <v>1.0695828613150493E-2</v>
      </c>
      <c r="N5475">
        <f ca="1"/>
        <v>2.4834522041366044E-2</v>
      </c>
      <c r="O5475">
        <f ca="1"/>
        <v>3.3641816568118606E-2</v>
      </c>
      <c r="P5475">
        <f ca="1"/>
        <v>1.5102953537160926E-2</v>
      </c>
      <c r="Q5475">
        <f ca="1"/>
        <v>5.0691046539081179E-2</v>
      </c>
      <c r="R5475">
        <f ca="1"/>
        <v>0.16353090557110064</v>
      </c>
      <c r="S5475">
        <f ca="1"/>
        <v>6.1547945484178419E-2</v>
      </c>
      <c r="T5475">
        <f ca="1"/>
        <v>6.7662517230754754E-2</v>
      </c>
      <c r="U5475">
        <f ca="1"/>
        <v>1.4689939847296525E-2</v>
      </c>
      <c r="V5475">
        <f ca="1"/>
        <v>5.8956060977091176E-2</v>
      </c>
      <c r="W5475">
        <f ca="1"/>
        <v>0.32220196037972071</v>
      </c>
      <c r="X5475">
        <f ca="1"/>
        <v>0.128344852093629</v>
      </c>
      <c r="Y5475">
        <f ca="1"/>
        <v>0.42150502711787363</v>
      </c>
      <c r="Z5475">
        <f ca="1"/>
        <v>0.32139359830195646</v>
      </c>
    </row>
    <row r="5476" spans="1:26">
      <c r="A5476">
        <v>5475</v>
      </c>
      <c r="B5476">
        <f ca="1"/>
        <v>0.97738343490500768</v>
      </c>
      <c r="C5476">
        <f ca="1"/>
        <v>5.8627379162181498E-2</v>
      </c>
      <c r="D5476">
        <f ca="1"/>
        <v>6.6814191235335163E-2</v>
      </c>
      <c r="E5476">
        <f ca="1"/>
        <v>5.6262559338547374E-2</v>
      </c>
      <c r="F5476">
        <f ca="1"/>
        <v>4.4966011745636796E-2</v>
      </c>
      <c r="G5476">
        <f ca="1"/>
        <v>5.479933628737596E-2</v>
      </c>
      <c r="H5476">
        <f ca="1"/>
        <v>0.17706051107202908</v>
      </c>
      <c r="I5476">
        <f ca="1"/>
        <v>0.17115614947738952</v>
      </c>
      <c r="J5476">
        <f ca="1"/>
        <v>0.13687997489042633</v>
      </c>
      <c r="K5476">
        <f ca="1"/>
        <v>5.5482963479562393E-2</v>
      </c>
      <c r="L5476">
        <f ca="1"/>
        <v>0.1185881298800141</v>
      </c>
      <c r="M5476">
        <f ca="1"/>
        <v>9.8381930524362275E-3</v>
      </c>
      <c r="N5476">
        <f ca="1"/>
        <v>2.8986360948177581E-2</v>
      </c>
      <c r="O5476">
        <f ca="1"/>
        <v>1.1198966016846171E-2</v>
      </c>
      <c r="P5476">
        <f ca="1"/>
        <v>1.5238718845928421E-2</v>
      </c>
      <c r="Q5476">
        <f ca="1"/>
        <v>2.77399806617541E-2</v>
      </c>
      <c r="R5476">
        <f ca="1"/>
        <v>6.0297213090391065E-2</v>
      </c>
      <c r="S5476">
        <f ca="1"/>
        <v>5.939779785050122E-2</v>
      </c>
      <c r="T5476">
        <f ca="1"/>
        <v>6.8924880148136386E-2</v>
      </c>
      <c r="U5476">
        <f ca="1"/>
        <v>7.1511636501755283E-3</v>
      </c>
      <c r="V5476">
        <f ca="1"/>
        <v>6.5655051678329496E-2</v>
      </c>
      <c r="W5476">
        <f ca="1"/>
        <v>0.25161733465802849</v>
      </c>
      <c r="X5476">
        <f ca="1"/>
        <v>8.9764426371373496E-2</v>
      </c>
      <c r="Y5476">
        <f ca="1"/>
        <v>0.50988216588040736</v>
      </c>
      <c r="Z5476">
        <f ca="1"/>
        <v>0.23656581888273709</v>
      </c>
    </row>
    <row r="5477" spans="1:26">
      <c r="A5477">
        <v>5476</v>
      </c>
      <c r="B5477">
        <f ca="1"/>
        <v>1.0196217556615133</v>
      </c>
      <c r="C5477">
        <f ca="1"/>
        <v>4.6717684008532309E-2</v>
      </c>
      <c r="D5477">
        <f ca="1"/>
        <v>5.9949340477052859E-2</v>
      </c>
      <c r="E5477">
        <f ca="1"/>
        <v>0.1158070391210174</v>
      </c>
      <c r="F5477">
        <f ca="1"/>
        <v>2.4215374138240903E-2</v>
      </c>
      <c r="G5477">
        <f ca="1"/>
        <v>6.6926737157819341E-2</v>
      </c>
      <c r="H5477">
        <f ca="1"/>
        <v>0.35962199915698512</v>
      </c>
      <c r="I5477">
        <f ca="1"/>
        <v>0.11814022124825962</v>
      </c>
      <c r="J5477">
        <f ca="1"/>
        <v>0.10520959819504254</v>
      </c>
      <c r="K5477">
        <f ca="1"/>
        <v>5.2444680275507763E-2</v>
      </c>
      <c r="L5477">
        <f ca="1"/>
        <v>0.11179170258936318</v>
      </c>
      <c r="M5477">
        <f ca="1"/>
        <v>1.2231302236096409E-2</v>
      </c>
      <c r="N5477">
        <f ca="1"/>
        <v>2.0135290830598063E-2</v>
      </c>
      <c r="O5477">
        <f ca="1"/>
        <v>4.4057808728702776E-2</v>
      </c>
      <c r="P5477">
        <f ca="1"/>
        <v>1.4632148103881998E-2</v>
      </c>
      <c r="Q5477">
        <f ca="1"/>
        <v>1.6610421659570437E-2</v>
      </c>
      <c r="R5477">
        <f ca="1"/>
        <v>6.0736237123065855E-2</v>
      </c>
      <c r="S5477">
        <f ca="1"/>
        <v>5.9128428577820191E-2</v>
      </c>
      <c r="T5477">
        <f ca="1"/>
        <v>7.1454665956695085E-2</v>
      </c>
      <c r="U5477">
        <f ca="1"/>
        <v>1.6218750256164299E-2</v>
      </c>
      <c r="V5477">
        <f ca="1"/>
        <v>0.11626289398676408</v>
      </c>
      <c r="W5477">
        <f ca="1"/>
        <v>0.27857769725157078</v>
      </c>
      <c r="X5477">
        <f ca="1"/>
        <v>0.10344487754219067</v>
      </c>
      <c r="Y5477">
        <f ca="1"/>
        <v>0.57471833843823261</v>
      </c>
      <c r="Z5477">
        <f ca="1"/>
        <v>0.28658430882145591</v>
      </c>
    </row>
    <row r="5478" spans="1:26">
      <c r="A5478">
        <v>5477</v>
      </c>
      <c r="B5478">
        <f ca="1"/>
        <v>1.0715743385436154</v>
      </c>
      <c r="C5478">
        <f ca="1"/>
        <v>5.3030827452411916E-2</v>
      </c>
      <c r="D5478">
        <f ca="1"/>
        <v>3.0440947036173144E-2</v>
      </c>
      <c r="E5478">
        <f ca="1"/>
        <v>4.1834934129044571E-2</v>
      </c>
      <c r="F5478">
        <f ca="1"/>
        <v>3.2930807597811966E-2</v>
      </c>
      <c r="G5478">
        <f ca="1"/>
        <v>5.0457615126575865E-2</v>
      </c>
      <c r="H5478">
        <f ca="1"/>
        <v>0.2809322944100181</v>
      </c>
      <c r="I5478">
        <f ca="1"/>
        <v>0.17520659377406128</v>
      </c>
      <c r="J5478">
        <f ca="1"/>
        <v>9.1365112215919586E-2</v>
      </c>
      <c r="K5478">
        <f ca="1"/>
        <v>7.1436059836137614E-2</v>
      </c>
      <c r="L5478">
        <f ca="1"/>
        <v>0.1045076562964168</v>
      </c>
      <c r="M5478">
        <f ca="1"/>
        <v>2.7370193535871536E-2</v>
      </c>
      <c r="N5478">
        <f ca="1"/>
        <v>3.4096623003913112E-2</v>
      </c>
      <c r="O5478">
        <f ca="1"/>
        <v>2.8784255312025064E-2</v>
      </c>
      <c r="P5478">
        <f ca="1"/>
        <v>1.2302639367995468E-2</v>
      </c>
      <c r="Q5478">
        <f ca="1"/>
        <v>2.3977716190642009E-2</v>
      </c>
      <c r="R5478">
        <f ca="1"/>
        <v>8.1698096605287235E-2</v>
      </c>
      <c r="S5478">
        <f ca="1"/>
        <v>4.8483768874169837E-2</v>
      </c>
      <c r="T5478">
        <f ca="1"/>
        <v>3.8561229692670979E-2</v>
      </c>
      <c r="U5478">
        <f ca="1"/>
        <v>4.2327164927195959E-2</v>
      </c>
      <c r="V5478">
        <f ca="1"/>
        <v>8.80974363497255E-2</v>
      </c>
      <c r="W5478">
        <f ca="1"/>
        <v>0.19216559902320518</v>
      </c>
      <c r="X5478">
        <f ca="1"/>
        <v>0.12040935906130634</v>
      </c>
      <c r="Y5478">
        <f ca="1"/>
        <v>0.55189678077699544</v>
      </c>
      <c r="Z5478">
        <f ca="1"/>
        <v>0.26634999997734532</v>
      </c>
    </row>
    <row r="5479" spans="1:26">
      <c r="A5479">
        <v>5478</v>
      </c>
      <c r="B5479">
        <f ca="1"/>
        <v>1.1385874673819241</v>
      </c>
      <c r="C5479">
        <f ca="1"/>
        <v>6.4608075160974138E-2</v>
      </c>
      <c r="D5479">
        <f ca="1"/>
        <v>7.4439926570575993E-2</v>
      </c>
      <c r="E5479">
        <f ca="1"/>
        <v>4.8494655744838105E-2</v>
      </c>
      <c r="F5479">
        <f ca="1"/>
        <v>4.9059027528129046E-2</v>
      </c>
      <c r="G5479">
        <f ca="1"/>
        <v>7.4409924601107388E-2</v>
      </c>
      <c r="H5479">
        <f ca="1"/>
        <v>0.19204841079393759</v>
      </c>
      <c r="I5479">
        <f ca="1"/>
        <v>0.13548823176172473</v>
      </c>
      <c r="J5479">
        <f ca="1"/>
        <v>9.6319889244866314E-2</v>
      </c>
      <c r="K5479">
        <f ca="1"/>
        <v>7.6296769313649343E-2</v>
      </c>
      <c r="L5479">
        <f ca="1"/>
        <v>0.16206176947577516</v>
      </c>
      <c r="M5479">
        <f ca="1"/>
        <v>4.6589899485857789E-2</v>
      </c>
      <c r="N5479">
        <f ca="1"/>
        <v>3.9858094721196134E-2</v>
      </c>
      <c r="O5479">
        <f ca="1"/>
        <v>8.7210050595830334E-3</v>
      </c>
      <c r="P5479">
        <f ca="1"/>
        <v>1.5398001065285008E-2</v>
      </c>
      <c r="Q5479">
        <f ca="1"/>
        <v>4.644291590867676E-2</v>
      </c>
      <c r="R5479">
        <f ca="1"/>
        <v>7.2835434743992788E-2</v>
      </c>
      <c r="S5479">
        <f ca="1"/>
        <v>8.259384958760789E-2</v>
      </c>
      <c r="T5479">
        <f ca="1"/>
        <v>0.12266144647597955</v>
      </c>
      <c r="U5479">
        <f ca="1"/>
        <v>2.5703325441831071E-2</v>
      </c>
      <c r="V5479">
        <f ca="1"/>
        <v>7.1786428720814505E-2</v>
      </c>
      <c r="W5479">
        <f ca="1"/>
        <v>0.274927040105023</v>
      </c>
      <c r="X5479">
        <f ca="1"/>
        <v>0.14804140804624411</v>
      </c>
      <c r="Y5479">
        <f ca="1"/>
        <v>0.51144277421496276</v>
      </c>
      <c r="Z5479">
        <f ca="1"/>
        <v>0.32512269929871374</v>
      </c>
    </row>
    <row r="5480" spans="1:26">
      <c r="A5480">
        <v>5479</v>
      </c>
      <c r="B5480">
        <f ca="1"/>
        <v>0.91117202707187261</v>
      </c>
      <c r="C5480">
        <f ca="1"/>
        <v>2.3891406534364484E-2</v>
      </c>
      <c r="D5480">
        <f ca="1"/>
        <v>7.2249314917247481E-2</v>
      </c>
      <c r="E5480">
        <f ca="1"/>
        <v>4.4014465657593038E-2</v>
      </c>
      <c r="F5480">
        <f ca="1"/>
        <v>6.1673305861686852E-2</v>
      </c>
      <c r="G5480">
        <f ca="1"/>
        <v>7.9712495154920404E-2</v>
      </c>
      <c r="H5480">
        <f ca="1"/>
        <v>0.1293044090677197</v>
      </c>
      <c r="I5480">
        <f ca="1"/>
        <v>0.12061177532467517</v>
      </c>
      <c r="J5480">
        <f ca="1"/>
        <v>8.6392909878507979E-2</v>
      </c>
      <c r="K5480">
        <f ca="1"/>
        <v>5.6373677367720698E-2</v>
      </c>
      <c r="L5480">
        <f ca="1"/>
        <v>0.11348282206200669</v>
      </c>
      <c r="M5480">
        <f ca="1"/>
        <v>1.5692138601036916E-2</v>
      </c>
      <c r="N5480">
        <f ca="1"/>
        <v>2.6789726238005088E-2</v>
      </c>
      <c r="O5480">
        <f ca="1"/>
        <v>8.777225728877994E-3</v>
      </c>
      <c r="P5480">
        <f ca="1"/>
        <v>2.2282716769204229E-2</v>
      </c>
      <c r="Q5480">
        <f ca="1"/>
        <v>1.6059678644750476E-2</v>
      </c>
      <c r="R5480">
        <f ca="1"/>
        <v>0.10482284313783581</v>
      </c>
      <c r="S5480">
        <f ca="1"/>
        <v>8.6314048455319273E-2</v>
      </c>
      <c r="T5480">
        <f ca="1"/>
        <v>3.2785242354735698E-2</v>
      </c>
      <c r="U5480">
        <f ca="1"/>
        <v>1.6205093491668814E-2</v>
      </c>
      <c r="V5480">
        <f ca="1"/>
        <v>8.0670385588198765E-2</v>
      </c>
      <c r="W5480">
        <f ca="1"/>
        <v>0.25241885779766338</v>
      </c>
      <c r="X5480">
        <f ca="1"/>
        <v>8.6536999951759119E-2</v>
      </c>
      <c r="Y5480">
        <f ca="1"/>
        <v>0.41481436729762888</v>
      </c>
      <c r="Z5480">
        <f ca="1"/>
        <v>0.28450817980199106</v>
      </c>
    </row>
    <row r="5481" spans="1:26">
      <c r="A5481">
        <v>5480</v>
      </c>
      <c r="B5481">
        <f ca="1"/>
        <v>1.1000574654412383</v>
      </c>
      <c r="C5481">
        <f ca="1"/>
        <v>5.1726761600025678E-2</v>
      </c>
      <c r="D5481">
        <f ca="1"/>
        <v>9.427444176218254E-2</v>
      </c>
      <c r="E5481">
        <f ca="1"/>
        <v>8.8384516320741804E-2</v>
      </c>
      <c r="F5481">
        <f ca="1"/>
        <v>6.342799100466448E-2</v>
      </c>
      <c r="G5481">
        <f ca="1"/>
        <v>0.12130411728451625</v>
      </c>
      <c r="H5481">
        <f ca="1"/>
        <v>0.19184976464993297</v>
      </c>
      <c r="I5481">
        <f ca="1"/>
        <v>0.14654263452569255</v>
      </c>
      <c r="J5481">
        <f ca="1"/>
        <v>0.12902116795234608</v>
      </c>
      <c r="K5481">
        <f ca="1"/>
        <v>0.11037470089974982</v>
      </c>
      <c r="L5481">
        <f ca="1"/>
        <v>0.11597992814885205</v>
      </c>
      <c r="M5481">
        <f ca="1"/>
        <v>3.0105061181967357E-2</v>
      </c>
      <c r="N5481">
        <f ca="1"/>
        <v>3.3411311010270235E-2</v>
      </c>
      <c r="O5481">
        <f ca="1"/>
        <v>2.6122851388511073E-2</v>
      </c>
      <c r="P5481">
        <f ca="1"/>
        <v>1.4525768601902512E-2</v>
      </c>
      <c r="Q5481">
        <f ca="1"/>
        <v>2.7261483155153008E-2</v>
      </c>
      <c r="R5481">
        <f ca="1"/>
        <v>6.3207352192961822E-2</v>
      </c>
      <c r="S5481">
        <f ca="1"/>
        <v>7.9406099018869344E-2</v>
      </c>
      <c r="T5481">
        <f ca="1"/>
        <v>7.9326501559625964E-2</v>
      </c>
      <c r="U5481">
        <f ca="1"/>
        <v>1.1240257261592584E-2</v>
      </c>
      <c r="V5481">
        <f ca="1"/>
        <v>0.12020953301171446</v>
      </c>
      <c r="W5481">
        <f ca="1"/>
        <v>0.35565038126286574</v>
      </c>
      <c r="X5481">
        <f ca="1"/>
        <v>0.12479062183887712</v>
      </c>
      <c r="Y5481">
        <f ca="1"/>
        <v>0.52755551309916626</v>
      </c>
      <c r="Z5481">
        <f ca="1"/>
        <v>0.30930352937739625</v>
      </c>
    </row>
    <row r="5482" spans="1:26">
      <c r="A5482">
        <v>5481</v>
      </c>
      <c r="B5482">
        <f ca="1"/>
        <v>1.0205757885102993</v>
      </c>
      <c r="C5482">
        <f ca="1"/>
        <v>4.9915535568249285E-2</v>
      </c>
      <c r="D5482">
        <f ca="1"/>
        <v>7.3249261670472618E-2</v>
      </c>
      <c r="E5482">
        <f ca="1"/>
        <v>5.5578084586400643E-2</v>
      </c>
      <c r="F5482">
        <f ca="1"/>
        <v>2.622408387163053E-2</v>
      </c>
      <c r="G5482">
        <f ca="1"/>
        <v>6.3342500208414185E-2</v>
      </c>
      <c r="H5482">
        <f ca="1"/>
        <v>0.14649337306989632</v>
      </c>
      <c r="I5482">
        <f ca="1"/>
        <v>9.4047638264835864E-2</v>
      </c>
      <c r="J5482">
        <f ca="1"/>
        <v>0.13847123571069367</v>
      </c>
      <c r="K5482">
        <f ca="1"/>
        <v>3.8410579118563576E-2</v>
      </c>
      <c r="L5482">
        <f ca="1"/>
        <v>0.1080381306027965</v>
      </c>
      <c r="M5482">
        <f ca="1"/>
        <v>2.6744033998038159E-2</v>
      </c>
      <c r="N5482">
        <f ca="1"/>
        <v>1.8438447910777984E-2</v>
      </c>
      <c r="O5482">
        <f ca="1"/>
        <v>2.0947960080477154E-2</v>
      </c>
      <c r="P5482">
        <f ca="1"/>
        <v>1.5199090821106206E-2</v>
      </c>
      <c r="Q5482">
        <f ca="1"/>
        <v>5.421066081115361E-2</v>
      </c>
      <c r="R5482">
        <f ca="1"/>
        <v>9.2997914999826778E-2</v>
      </c>
      <c r="S5482">
        <f ca="1"/>
        <v>9.732094871468637E-2</v>
      </c>
      <c r="T5482">
        <f ca="1"/>
        <v>5.0315200524936536E-2</v>
      </c>
      <c r="U5482">
        <f ca="1"/>
        <v>4.8954058857393491E-2</v>
      </c>
      <c r="V5482">
        <f ca="1"/>
        <v>0.10474928863731368</v>
      </c>
      <c r="W5482">
        <f ca="1"/>
        <v>0.24154283608696836</v>
      </c>
      <c r="X5482">
        <f ca="1"/>
        <v>0.12884938978066307</v>
      </c>
      <c r="Y5482">
        <f ca="1"/>
        <v>0.42862924624148235</v>
      </c>
      <c r="Z5482">
        <f ca="1"/>
        <v>0.33798579666825279</v>
      </c>
    </row>
    <row r="5483" spans="1:26">
      <c r="A5483">
        <v>5482</v>
      </c>
      <c r="B5483">
        <f ca="1"/>
        <v>0.9304279801241514</v>
      </c>
      <c r="C5483">
        <f ca="1"/>
        <v>5.757769006521872E-2</v>
      </c>
      <c r="D5483">
        <f ca="1"/>
        <v>4.6461927645564026E-2</v>
      </c>
      <c r="E5483">
        <f ca="1"/>
        <v>6.8137019388187225E-2</v>
      </c>
      <c r="F5483">
        <f ca="1"/>
        <v>3.3923283600191312E-2</v>
      </c>
      <c r="G5483">
        <f ca="1"/>
        <v>8.3925678139799884E-2</v>
      </c>
      <c r="H5483">
        <f ca="1"/>
        <v>0.19717222937363055</v>
      </c>
      <c r="I5483">
        <f ca="1"/>
        <v>0.16441026734461078</v>
      </c>
      <c r="J5483">
        <f ca="1"/>
        <v>7.9388669934733994E-2</v>
      </c>
      <c r="K5483">
        <f ca="1"/>
        <v>6.4440964540245754E-2</v>
      </c>
      <c r="L5483">
        <f ca="1"/>
        <v>0.15529072075462805</v>
      </c>
      <c r="M5483">
        <f ca="1"/>
        <v>1.8985267582055907E-2</v>
      </c>
      <c r="N5483">
        <f ca="1"/>
        <v>1.5747420088853898E-2</v>
      </c>
      <c r="O5483">
        <f ca="1"/>
        <v>3.20299166361444E-2</v>
      </c>
      <c r="P5483">
        <f ca="1"/>
        <v>1.7912754764505986E-2</v>
      </c>
      <c r="Q5483">
        <f ca="1"/>
        <v>3.0610917621530783E-2</v>
      </c>
      <c r="R5483">
        <f ca="1"/>
        <v>8.9022887026019265E-2</v>
      </c>
      <c r="S5483">
        <f ca="1"/>
        <v>6.9224796484936901E-2</v>
      </c>
      <c r="T5483">
        <f ca="1"/>
        <v>5.9721574197226499E-2</v>
      </c>
      <c r="U5483">
        <f ca="1"/>
        <v>3.6278251103856921E-2</v>
      </c>
      <c r="V5483">
        <f ca="1"/>
        <v>9.2247548493155931E-2</v>
      </c>
      <c r="W5483">
        <f ca="1"/>
        <v>0.25889800767324767</v>
      </c>
      <c r="X5483">
        <f ca="1"/>
        <v>0.11020036922165877</v>
      </c>
      <c r="Y5483">
        <f ca="1"/>
        <v>0.5119433218668813</v>
      </c>
      <c r="Z5483">
        <f ca="1"/>
        <v>0.30252630489746113</v>
      </c>
    </row>
    <row r="5484" spans="1:26">
      <c r="A5484">
        <v>5483</v>
      </c>
      <c r="B5484">
        <f ca="1"/>
        <v>1.0614797665143312</v>
      </c>
      <c r="C5484">
        <f ca="1"/>
        <v>5.1084362958968059E-2</v>
      </c>
      <c r="D5484">
        <f ca="1"/>
        <v>6.7659292860061254E-2</v>
      </c>
      <c r="E5484">
        <f ca="1"/>
        <v>5.4222022964715857E-2</v>
      </c>
      <c r="F5484">
        <f ca="1"/>
        <v>3.913363730748546E-2</v>
      </c>
      <c r="G5484">
        <f ca="1"/>
        <v>3.8330651229338444E-2</v>
      </c>
      <c r="H5484">
        <f ca="1"/>
        <v>0.16521932675788187</v>
      </c>
      <c r="I5484">
        <f ca="1"/>
        <v>0.10029913369740036</v>
      </c>
      <c r="J5484">
        <f ca="1"/>
        <v>0.12925375725968402</v>
      </c>
      <c r="K5484">
        <f ca="1"/>
        <v>4.2501460824805465E-2</v>
      </c>
      <c r="L5484">
        <f ca="1"/>
        <v>0.13846866788356554</v>
      </c>
      <c r="M5484">
        <f ca="1"/>
        <v>1.6775802536259373E-2</v>
      </c>
      <c r="N5484">
        <f ca="1"/>
        <v>2.1350969780962598E-2</v>
      </c>
      <c r="O5484">
        <f ca="1"/>
        <v>1.3531771541929548E-2</v>
      </c>
      <c r="P5484">
        <f ca="1"/>
        <v>1.7226842783699917E-2</v>
      </c>
      <c r="Q5484">
        <f ca="1"/>
        <v>2.5661837055306436E-2</v>
      </c>
      <c r="R5484">
        <f ca="1"/>
        <v>0.11779525636393294</v>
      </c>
      <c r="S5484">
        <f ca="1"/>
        <v>9.0291284338889263E-2</v>
      </c>
      <c r="T5484">
        <f ca="1"/>
        <v>7.3007966229876542E-2</v>
      </c>
      <c r="U5484">
        <f ca="1"/>
        <v>1.7343164573902208E-2</v>
      </c>
      <c r="V5484">
        <f ca="1"/>
        <v>9.7221404875404732E-2</v>
      </c>
      <c r="W5484">
        <f ca="1"/>
        <v>0.2268207129553037</v>
      </c>
      <c r="X5484">
        <f ca="1"/>
        <v>9.1080062666942907E-2</v>
      </c>
      <c r="Y5484">
        <f ca="1"/>
        <v>0.4605249920456066</v>
      </c>
      <c r="Z5484">
        <f ca="1"/>
        <v>0.3400198416208281</v>
      </c>
    </row>
    <row r="5485" spans="1:26">
      <c r="A5485">
        <v>5484</v>
      </c>
      <c r="B5485">
        <f ca="1"/>
        <v>0.9235427901148151</v>
      </c>
      <c r="C5485">
        <f ca="1"/>
        <v>6.2075457365419133E-2</v>
      </c>
      <c r="D5485">
        <f ca="1"/>
        <v>4.2264592170458207E-2</v>
      </c>
      <c r="E5485">
        <f ca="1"/>
        <v>3.7374003235618659E-2</v>
      </c>
      <c r="F5485">
        <f ca="1"/>
        <v>4.563601956897563E-2</v>
      </c>
      <c r="G5485">
        <f ca="1"/>
        <v>3.4326310380573634E-2</v>
      </c>
      <c r="H5485">
        <f ca="1"/>
        <v>0.18263670527386594</v>
      </c>
      <c r="I5485">
        <f ca="1"/>
        <v>0.14059770723527221</v>
      </c>
      <c r="J5485">
        <f ca="1"/>
        <v>8.1640237986186692E-2</v>
      </c>
      <c r="K5485">
        <f ca="1"/>
        <v>7.8023928222068897E-2</v>
      </c>
      <c r="L5485">
        <f ca="1"/>
        <v>0.12750495734121178</v>
      </c>
      <c r="M5485">
        <f ca="1"/>
        <v>1.9149828321180746E-2</v>
      </c>
      <c r="N5485">
        <f ca="1"/>
        <v>2.8954335671229799E-2</v>
      </c>
      <c r="O5485">
        <f ca="1"/>
        <v>1.7540647795045231E-2</v>
      </c>
      <c r="P5485">
        <f ca="1"/>
        <v>1.5114529879940691E-2</v>
      </c>
      <c r="Q5485">
        <f ca="1"/>
        <v>3.6254022090005458E-2</v>
      </c>
      <c r="R5485">
        <f ca="1"/>
        <v>7.4247842741503603E-2</v>
      </c>
      <c r="S5485">
        <f ca="1"/>
        <v>7.1846069486425995E-2</v>
      </c>
      <c r="T5485">
        <f ca="1"/>
        <v>4.5193669845126683E-2</v>
      </c>
      <c r="U5485">
        <f ca="1"/>
        <v>3.2802415079057866E-2</v>
      </c>
      <c r="V5485">
        <f ca="1"/>
        <v>2.7324436096570037E-2</v>
      </c>
      <c r="W5485">
        <f ca="1"/>
        <v>0.20307863749969868</v>
      </c>
      <c r="X5485">
        <f ca="1"/>
        <v>0.11181133580048219</v>
      </c>
      <c r="Y5485">
        <f ca="1"/>
        <v>0.48107200117745719</v>
      </c>
      <c r="Z5485">
        <f ca="1"/>
        <v>0.22818495616890877</v>
      </c>
    </row>
    <row r="5486" spans="1:26">
      <c r="A5486">
        <v>5485</v>
      </c>
      <c r="B5486">
        <f ca="1"/>
        <v>1.0941924431565206</v>
      </c>
      <c r="C5486">
        <f ca="1"/>
        <v>5.3428607136625783E-2</v>
      </c>
      <c r="D5486">
        <f ca="1"/>
        <v>8.9045163224930793E-2</v>
      </c>
      <c r="E5486">
        <f ca="1"/>
        <v>5.2927311285238282E-2</v>
      </c>
      <c r="F5486">
        <f ca="1"/>
        <v>4.041949058088521E-2</v>
      </c>
      <c r="G5486">
        <f ca="1"/>
        <v>8.8015044494396399E-2</v>
      </c>
      <c r="H5486">
        <f ca="1"/>
        <v>0.19858204525374804</v>
      </c>
      <c r="I5486">
        <f ca="1"/>
        <v>0.12549490006920253</v>
      </c>
      <c r="J5486">
        <f ca="1"/>
        <v>0.16886588269487801</v>
      </c>
      <c r="K5486">
        <f ca="1"/>
        <v>5.6255549452702044E-2</v>
      </c>
      <c r="L5486">
        <f ca="1"/>
        <v>0.11138563755001751</v>
      </c>
      <c r="M5486">
        <f ca="1"/>
        <v>3.1321898077671745E-2</v>
      </c>
      <c r="N5486">
        <f ca="1"/>
        <v>1.9044322486746441E-2</v>
      </c>
      <c r="O5486">
        <f ca="1"/>
        <v>1.2485424773688964E-2</v>
      </c>
      <c r="P5486">
        <f ca="1"/>
        <v>3.2305019569380117E-2</v>
      </c>
      <c r="Q5486">
        <f ca="1"/>
        <v>2.0430951172561867E-2</v>
      </c>
      <c r="R5486">
        <f ca="1"/>
        <v>0.10973158958412674</v>
      </c>
      <c r="S5486">
        <f ca="1"/>
        <v>0.11766304698587086</v>
      </c>
      <c r="T5486">
        <f ca="1"/>
        <v>5.7919087584138176E-2</v>
      </c>
      <c r="U5486">
        <f ca="1"/>
        <v>2.03508020243004E-2</v>
      </c>
      <c r="V5486">
        <f ca="1"/>
        <v>0.10400824562630923</v>
      </c>
      <c r="W5486">
        <f ca="1"/>
        <v>0.28533481435063457</v>
      </c>
      <c r="X5486">
        <f ca="1"/>
        <v>0.11050005770030924</v>
      </c>
      <c r="Y5486">
        <f ca="1"/>
        <v>0.51150484138139318</v>
      </c>
      <c r="Z5486">
        <f ca="1"/>
        <v>0.35044155040344327</v>
      </c>
    </row>
    <row r="5487" spans="1:26">
      <c r="A5487">
        <v>5486</v>
      </c>
      <c r="B5487">
        <f ca="1"/>
        <v>1.0761058258613472</v>
      </c>
      <c r="C5487">
        <f ca="1"/>
        <v>5.2956011648588125E-2</v>
      </c>
      <c r="D5487">
        <f ca="1"/>
        <v>9.0184896354908409E-2</v>
      </c>
      <c r="E5487">
        <f ca="1"/>
        <v>5.0929994071561173E-2</v>
      </c>
      <c r="F5487">
        <f ca="1"/>
        <v>4.6357228468170239E-2</v>
      </c>
      <c r="G5487">
        <f ca="1"/>
        <v>6.7371064496075828E-2</v>
      </c>
      <c r="H5487">
        <f ca="1"/>
        <v>0.13751987413241537</v>
      </c>
      <c r="I5487">
        <f ca="1"/>
        <v>0.13208260224147669</v>
      </c>
      <c r="J5487">
        <f ca="1"/>
        <v>0.15428993128101115</v>
      </c>
      <c r="K5487">
        <f ca="1"/>
        <v>8.9776671618521722E-2</v>
      </c>
      <c r="L5487">
        <f ca="1"/>
        <v>0.12150399142353974</v>
      </c>
      <c r="M5487">
        <f ca="1"/>
        <v>4.407964198064751E-2</v>
      </c>
      <c r="N5487">
        <f ca="1"/>
        <v>2.5155601688232797E-2</v>
      </c>
      <c r="O5487">
        <f ca="1"/>
        <v>1.6678513399832475E-2</v>
      </c>
      <c r="P5487">
        <f ca="1"/>
        <v>2.6882185460981228E-2</v>
      </c>
      <c r="Q5487">
        <f ca="1"/>
        <v>3.0673160647125466E-2</v>
      </c>
      <c r="R5487">
        <f ca="1"/>
        <v>8.8533560863847144E-2</v>
      </c>
      <c r="S5487">
        <f ca="1"/>
        <v>8.0149448958471758E-2</v>
      </c>
      <c r="T5487">
        <f ca="1"/>
        <v>5.2093717132577051E-2</v>
      </c>
      <c r="U5487">
        <f ca="1"/>
        <v>1.138716864623626E-2</v>
      </c>
      <c r="V5487">
        <f ca="1"/>
        <v>9.0356956189910548E-2</v>
      </c>
      <c r="W5487">
        <f ca="1"/>
        <v>0.27269571045958929</v>
      </c>
      <c r="X5487">
        <f ca="1"/>
        <v>0.13565285596491516</v>
      </c>
      <c r="Y5487">
        <f ca="1"/>
        <v>0.49378297607884658</v>
      </c>
      <c r="Z5487">
        <f ca="1"/>
        <v>0.28530523231189453</v>
      </c>
    </row>
    <row r="5488" spans="1:26">
      <c r="A5488">
        <v>5487</v>
      </c>
      <c r="B5488">
        <f ca="1"/>
        <v>0.94394403039024199</v>
      </c>
      <c r="C5488">
        <f ca="1"/>
        <v>6.4381754328741991E-2</v>
      </c>
      <c r="D5488">
        <f ca="1"/>
        <v>4.4701849544945806E-2</v>
      </c>
      <c r="E5488">
        <f ca="1"/>
        <v>7.5379927726866441E-2</v>
      </c>
      <c r="F5488">
        <f ca="1"/>
        <v>5.2302010353938111E-2</v>
      </c>
      <c r="G5488">
        <f ca="1"/>
        <v>8.2223118478180687E-2</v>
      </c>
      <c r="H5488">
        <f ca="1"/>
        <v>9.8578800836469471E-2</v>
      </c>
      <c r="I5488">
        <f ca="1"/>
        <v>0.19034008691421303</v>
      </c>
      <c r="J5488">
        <f ca="1"/>
        <v>5.6083325452189969E-2</v>
      </c>
      <c r="K5488">
        <f ca="1"/>
        <v>8.2551267846094095E-2</v>
      </c>
      <c r="L5488">
        <f ca="1"/>
        <v>0.15066705635120065</v>
      </c>
      <c r="M5488">
        <f ca="1"/>
        <v>2.6882748074746273E-2</v>
      </c>
      <c r="N5488">
        <f ca="1"/>
        <v>1.7810605033033576E-2</v>
      </c>
      <c r="O5488">
        <f ca="1"/>
        <v>8.5324191841901677E-3</v>
      </c>
      <c r="P5488">
        <f ca="1"/>
        <v>1.5043172342394712E-2</v>
      </c>
      <c r="Q5488">
        <f ca="1"/>
        <v>3.0464701876631868E-2</v>
      </c>
      <c r="R5488">
        <f ca="1"/>
        <v>8.8256372692906412E-2</v>
      </c>
      <c r="S5488">
        <f ca="1"/>
        <v>5.4993140901941032E-2</v>
      </c>
      <c r="T5488">
        <f ca="1"/>
        <v>5.3791471622810644E-2</v>
      </c>
      <c r="U5488">
        <f ca="1"/>
        <v>2.1036389334111581E-2</v>
      </c>
      <c r="V5488">
        <f ca="1"/>
        <v>6.0416383451154861E-2</v>
      </c>
      <c r="W5488">
        <f ca="1"/>
        <v>0.28120009724949935</v>
      </c>
      <c r="X5488">
        <f ca="1"/>
        <v>9.5060071418000103E-2</v>
      </c>
      <c r="Y5488">
        <f ca="1"/>
        <v>0.46318599517295878</v>
      </c>
      <c r="Z5488">
        <f ca="1"/>
        <v>0.25011176577963301</v>
      </c>
    </row>
    <row r="5489" spans="1:26">
      <c r="A5489">
        <v>5488</v>
      </c>
      <c r="B5489">
        <f ca="1"/>
        <v>0.91730486614968676</v>
      </c>
      <c r="C5489">
        <f ca="1"/>
        <v>4.7272235789507421E-2</v>
      </c>
      <c r="D5489">
        <f ca="1"/>
        <v>6.7331128771783516E-2</v>
      </c>
      <c r="E5489">
        <f ca="1"/>
        <v>5.4727496811881299E-2</v>
      </c>
      <c r="F5489">
        <f ca="1"/>
        <v>2.4223654294013817E-2</v>
      </c>
      <c r="G5489">
        <f ca="1"/>
        <v>5.2999979822677463E-2</v>
      </c>
      <c r="H5489">
        <f ca="1"/>
        <v>0.20128480055217371</v>
      </c>
      <c r="I5489">
        <f ca="1"/>
        <v>0.13010014640650658</v>
      </c>
      <c r="J5489">
        <f ca="1"/>
        <v>7.1429560652420454E-2</v>
      </c>
      <c r="K5489">
        <f ca="1"/>
        <v>4.310036405040292E-2</v>
      </c>
      <c r="L5489">
        <f ca="1"/>
        <v>6.9024436112912535E-2</v>
      </c>
      <c r="M5489">
        <f ca="1"/>
        <v>1.354955605420405E-2</v>
      </c>
      <c r="N5489">
        <f ca="1"/>
        <v>2.893946125046247E-2</v>
      </c>
      <c r="O5489">
        <f ca="1"/>
        <v>2.1759039234544541E-2</v>
      </c>
      <c r="P5489">
        <f ca="1"/>
        <v>8.8578466293900808E-3</v>
      </c>
      <c r="Q5489">
        <f ca="1"/>
        <v>4.9168872719088715E-2</v>
      </c>
      <c r="R5489">
        <f ca="1"/>
        <v>0.1533782631927256</v>
      </c>
      <c r="S5489">
        <f ca="1"/>
        <v>5.8075549379880249E-2</v>
      </c>
      <c r="T5489">
        <f ca="1"/>
        <v>3.6419876554793819E-2</v>
      </c>
      <c r="U5489">
        <f ca="1"/>
        <v>1.858288721986746E-2</v>
      </c>
      <c r="V5489">
        <f ca="1"/>
        <v>4.5400822595600979E-2</v>
      </c>
      <c r="W5489">
        <f ca="1"/>
        <v>0.2238358083076617</v>
      </c>
      <c r="X5489">
        <f ca="1"/>
        <v>0.11690635394528281</v>
      </c>
      <c r="Y5489">
        <f ca="1"/>
        <v>0.42524768132302238</v>
      </c>
      <c r="Z5489">
        <f ca="1"/>
        <v>0.28010691770650398</v>
      </c>
    </row>
    <row r="5490" spans="1:26">
      <c r="A5490">
        <v>5489</v>
      </c>
      <c r="B5490">
        <f ca="1"/>
        <v>1.0861546943277913</v>
      </c>
      <c r="C5490">
        <f ca="1"/>
        <v>4.7859710904492085E-2</v>
      </c>
      <c r="D5490">
        <f ca="1"/>
        <v>6.220373101170406E-2</v>
      </c>
      <c r="E5490">
        <f ca="1"/>
        <v>6.7014421741450433E-2</v>
      </c>
      <c r="F5490">
        <f ca="1"/>
        <v>5.537379658892503E-2</v>
      </c>
      <c r="G5490">
        <f ca="1"/>
        <v>7.2130445038847885E-2</v>
      </c>
      <c r="H5490">
        <f ca="1"/>
        <v>0.23733101545170746</v>
      </c>
      <c r="I5490">
        <f ca="1"/>
        <v>0.19486029028624793</v>
      </c>
      <c r="J5490">
        <f ca="1"/>
        <v>0.14517100322023457</v>
      </c>
      <c r="K5490">
        <f ca="1"/>
        <v>8.2576937943052126E-2</v>
      </c>
      <c r="L5490">
        <f ca="1"/>
        <v>0.13606355281908988</v>
      </c>
      <c r="M5490">
        <f ca="1"/>
        <v>2.3627077262530698E-2</v>
      </c>
      <c r="N5490">
        <f ca="1"/>
        <v>1.1008863671180091E-2</v>
      </c>
      <c r="O5490">
        <f ca="1"/>
        <v>2.3348630604232482E-2</v>
      </c>
      <c r="P5490">
        <f ca="1"/>
        <v>2.3583505622820015E-2</v>
      </c>
      <c r="Q5490">
        <f ca="1"/>
        <v>2.0008501726323503E-2</v>
      </c>
      <c r="R5490">
        <f ca="1"/>
        <v>0.10939643933977097</v>
      </c>
      <c r="S5490">
        <f ca="1"/>
        <v>5.1187171887453101E-2</v>
      </c>
      <c r="T5490">
        <f ca="1"/>
        <v>6.9460412878917258E-2</v>
      </c>
      <c r="U5490">
        <f ca="1"/>
        <v>5.3487701469351022E-2</v>
      </c>
      <c r="V5490">
        <f ca="1"/>
        <v>7.9090619609991517E-2</v>
      </c>
      <c r="W5490">
        <f ca="1"/>
        <v>0.26981772376596591</v>
      </c>
      <c r="X5490">
        <f ca="1"/>
        <v>9.7587495024359261E-2</v>
      </c>
      <c r="Y5490">
        <f ca="1"/>
        <v>0.58395718444002431</v>
      </c>
      <c r="Z5490">
        <f ca="1"/>
        <v>0.31460175721939421</v>
      </c>
    </row>
    <row r="5491" spans="1:26">
      <c r="A5491">
        <v>5490</v>
      </c>
      <c r="B5491">
        <f ca="1"/>
        <v>1.048332467608919</v>
      </c>
      <c r="C5491">
        <f ca="1"/>
        <v>8.5442660565474365E-2</v>
      </c>
      <c r="D5491">
        <f ca="1"/>
        <v>6.0310447601269961E-2</v>
      </c>
      <c r="E5491">
        <f ca="1"/>
        <v>4.9966048934635875E-2</v>
      </c>
      <c r="F5491">
        <f ca="1"/>
        <v>4.497576655975407E-2</v>
      </c>
      <c r="G5491">
        <f ca="1"/>
        <v>4.9983665559111039E-2</v>
      </c>
      <c r="H5491">
        <f ca="1"/>
        <v>0.12401638812815639</v>
      </c>
      <c r="I5491">
        <f ca="1"/>
        <v>0.24235402815498416</v>
      </c>
      <c r="J5491">
        <f ca="1"/>
        <v>9.7388193344667265E-2</v>
      </c>
      <c r="K5491">
        <f ca="1"/>
        <v>4.4387712822859512E-2</v>
      </c>
      <c r="L5491">
        <f ca="1"/>
        <v>0.15339404035021134</v>
      </c>
      <c r="M5491">
        <f ca="1"/>
        <v>1.6854856879066356E-2</v>
      </c>
      <c r="N5491">
        <f ca="1"/>
        <v>2.3491916903465887E-2</v>
      </c>
      <c r="O5491">
        <f ca="1"/>
        <v>3.1066174228130926E-2</v>
      </c>
      <c r="P5491">
        <f ca="1"/>
        <v>1.464642041825091E-2</v>
      </c>
      <c r="Q5491">
        <f ca="1"/>
        <v>2.6485989687447992E-2</v>
      </c>
      <c r="R5491">
        <f ca="1"/>
        <v>9.4224785624439852E-2</v>
      </c>
      <c r="S5491">
        <f ca="1"/>
        <v>0.1409347642980153</v>
      </c>
      <c r="T5491">
        <f ca="1"/>
        <v>8.7555533759000131E-2</v>
      </c>
      <c r="U5491">
        <f ca="1"/>
        <v>2.5562801370102573E-2</v>
      </c>
      <c r="V5491">
        <f ca="1"/>
        <v>5.7645467145140114E-2</v>
      </c>
      <c r="W5491">
        <f ca="1"/>
        <v>0.25923589812860248</v>
      </c>
      <c r="X5491">
        <f ca="1"/>
        <v>0.10767737897419483</v>
      </c>
      <c r="Y5491">
        <f ca="1"/>
        <v>0.5153520762594761</v>
      </c>
      <c r="Z5491">
        <f ca="1"/>
        <v>0.34803963062290788</v>
      </c>
    </row>
    <row r="5492" spans="1:26">
      <c r="A5492">
        <v>5491</v>
      </c>
      <c r="B5492">
        <f ca="1"/>
        <v>1.0823128491565897</v>
      </c>
      <c r="C5492">
        <f ca="1"/>
        <v>4.3289209460532573E-2</v>
      </c>
      <c r="D5492">
        <f ca="1"/>
        <v>3.4700347728379238E-2</v>
      </c>
      <c r="E5492">
        <f ca="1"/>
        <v>6.271969242308241E-2</v>
      </c>
      <c r="F5492">
        <f ca="1"/>
        <v>2.9610825264224011E-2</v>
      </c>
      <c r="G5492">
        <f ca="1"/>
        <v>0.10106303264822532</v>
      </c>
      <c r="H5492">
        <f ca="1"/>
        <v>0.20945511263819697</v>
      </c>
      <c r="I5492">
        <f ca="1"/>
        <v>0.22925240374305772</v>
      </c>
      <c r="J5492">
        <f ca="1"/>
        <v>0.16396204294120387</v>
      </c>
      <c r="K5492">
        <f ca="1"/>
        <v>5.1928326041255309E-2</v>
      </c>
      <c r="L5492">
        <f ca="1"/>
        <v>0.12818565906435025</v>
      </c>
      <c r="M5492">
        <f ca="1"/>
        <v>1.5450861614207265E-2</v>
      </c>
      <c r="N5492">
        <f ca="1"/>
        <v>1.9288061515880972E-2</v>
      </c>
      <c r="O5492">
        <f ca="1"/>
        <v>1.3331154107546912E-2</v>
      </c>
      <c r="P5492">
        <f ca="1"/>
        <v>9.7924177095042499E-3</v>
      </c>
      <c r="Q5492">
        <f ca="1"/>
        <v>3.4935441411914681E-2</v>
      </c>
      <c r="R5492">
        <f ca="1"/>
        <v>7.3734413870931367E-2</v>
      </c>
      <c r="S5492">
        <f ca="1"/>
        <v>7.9225782262102168E-2</v>
      </c>
      <c r="T5492">
        <f ca="1"/>
        <v>7.4111834195494733E-2</v>
      </c>
      <c r="U5492">
        <f ca="1"/>
        <v>1.7959285338231479E-2</v>
      </c>
      <c r="V5492">
        <f ca="1"/>
        <v>9.0482059514347207E-2</v>
      </c>
      <c r="W5492">
        <f ca="1"/>
        <v>0.24492950861181684</v>
      </c>
      <c r="X5492">
        <f ca="1"/>
        <v>8.9598659839309036E-2</v>
      </c>
      <c r="Y5492">
        <f ca="1"/>
        <v>0.57895366786160662</v>
      </c>
      <c r="Z5492">
        <f ca="1"/>
        <v>0.29467711364521798</v>
      </c>
    </row>
    <row r="5493" spans="1:26">
      <c r="A5493">
        <v>5492</v>
      </c>
      <c r="B5493">
        <f ca="1"/>
        <v>1.040006604860813</v>
      </c>
      <c r="C5493">
        <f ca="1"/>
        <v>7.6428438144540659E-2</v>
      </c>
      <c r="D5493">
        <f ca="1"/>
        <v>5.4389645708498031E-2</v>
      </c>
      <c r="E5493">
        <f ca="1"/>
        <v>7.1821449314528288E-2</v>
      </c>
      <c r="F5493">
        <f ca="1"/>
        <v>4.6905207170648409E-2</v>
      </c>
      <c r="G5493">
        <f ca="1"/>
        <v>9.0297936070115672E-2</v>
      </c>
      <c r="H5493">
        <f ca="1"/>
        <v>0.21710386713961585</v>
      </c>
      <c r="I5493">
        <f ca="1"/>
        <v>0.13604208696874809</v>
      </c>
      <c r="J5493">
        <f ca="1"/>
        <v>0.17824611006572608</v>
      </c>
      <c r="K5493">
        <f ca="1"/>
        <v>3.7956625247541523E-2</v>
      </c>
      <c r="L5493">
        <f ca="1"/>
        <v>0.1208296136320737</v>
      </c>
      <c r="M5493">
        <f ca="1"/>
        <v>2.842826487181193E-2</v>
      </c>
      <c r="N5493">
        <f ca="1"/>
        <v>1.4959983449913958E-2</v>
      </c>
      <c r="O5493">
        <f ca="1"/>
        <v>2.2148903789784416E-2</v>
      </c>
      <c r="P5493">
        <f ca="1"/>
        <v>1.5771556814296914E-2</v>
      </c>
      <c r="Q5493">
        <f ca="1"/>
        <v>2.9713736553667672E-2</v>
      </c>
      <c r="R5493">
        <f ca="1"/>
        <v>0.13526853029391084</v>
      </c>
      <c r="S5493">
        <f ca="1"/>
        <v>9.3664874177936258E-2</v>
      </c>
      <c r="T5493">
        <f ca="1"/>
        <v>6.7560827180253635E-2</v>
      </c>
      <c r="U5493">
        <f ca="1"/>
        <v>1.5612353671131703E-2</v>
      </c>
      <c r="V5493">
        <f ca="1"/>
        <v>4.3296209088268638E-2</v>
      </c>
      <c r="W5493">
        <f ca="1"/>
        <v>0.29717115721861354</v>
      </c>
      <c r="X5493">
        <f ca="1"/>
        <v>0.10628866296170214</v>
      </c>
      <c r="Y5493">
        <f ca="1"/>
        <v>0.5298827280515308</v>
      </c>
      <c r="Z5493">
        <f ca="1"/>
        <v>0.31176899119356649</v>
      </c>
    </row>
    <row r="5494" spans="1:26">
      <c r="A5494">
        <v>5493</v>
      </c>
      <c r="B5494">
        <f ca="1"/>
        <v>0.98432825297510285</v>
      </c>
      <c r="C5494">
        <f ca="1"/>
        <v>3.7599051795299161E-2</v>
      </c>
      <c r="D5494">
        <f ca="1"/>
        <v>4.9769305016126197E-2</v>
      </c>
      <c r="E5494">
        <f ca="1"/>
        <v>5.3390970404112656E-2</v>
      </c>
      <c r="F5494">
        <f ca="1"/>
        <v>4.3030788739788647E-2</v>
      </c>
      <c r="G5494">
        <f ca="1"/>
        <v>8.9654132027310138E-2</v>
      </c>
      <c r="H5494">
        <f ca="1"/>
        <v>0.22883407879671086</v>
      </c>
      <c r="I5494">
        <f ca="1"/>
        <v>0.11790192268692598</v>
      </c>
      <c r="J5494">
        <f ca="1"/>
        <v>5.9936379772690632E-2</v>
      </c>
      <c r="K5494">
        <f ca="1"/>
        <v>4.0261122501530577E-2</v>
      </c>
      <c r="L5494">
        <f ca="1"/>
        <v>6.8776546429462654E-2</v>
      </c>
      <c r="M5494">
        <f ca="1"/>
        <v>1.4993061014890766E-2</v>
      </c>
      <c r="N5494">
        <f ca="1"/>
        <v>1.2623367618489435E-2</v>
      </c>
      <c r="O5494">
        <f ca="1"/>
        <v>2.9849012385074442E-2</v>
      </c>
      <c r="P5494">
        <f ca="1"/>
        <v>2.1351538557712983E-2</v>
      </c>
      <c r="Q5494">
        <f ca="1"/>
        <v>2.3970355352473178E-2</v>
      </c>
      <c r="R5494">
        <f ca="1"/>
        <v>6.8564654485039289E-2</v>
      </c>
      <c r="S5494">
        <f ca="1"/>
        <v>0.14178986477337416</v>
      </c>
      <c r="T5494">
        <f ca="1"/>
        <v>4.0627099556920586E-2</v>
      </c>
      <c r="U5494">
        <f ca="1"/>
        <v>1.7036586101922529E-2</v>
      </c>
      <c r="V5494">
        <f ca="1"/>
        <v>4.9961341593208294E-2</v>
      </c>
      <c r="W5494">
        <f ca="1"/>
        <v>0.24584584017221778</v>
      </c>
      <c r="X5494">
        <f ca="1"/>
        <v>9.8737728386973367E-2</v>
      </c>
      <c r="Y5494">
        <f ca="1"/>
        <v>0.42848327514174478</v>
      </c>
      <c r="Z5494">
        <f ca="1"/>
        <v>0.28383609037072333</v>
      </c>
    </row>
    <row r="5495" spans="1:26">
      <c r="A5495">
        <v>5494</v>
      </c>
      <c r="B5495">
        <f ca="1"/>
        <v>0.97896068427551142</v>
      </c>
      <c r="C5495">
        <f ca="1"/>
        <v>7.383220803894526E-2</v>
      </c>
      <c r="D5495">
        <f ca="1"/>
        <v>4.9460942750070888E-2</v>
      </c>
      <c r="E5495">
        <f ca="1"/>
        <v>4.9282873507302469E-2</v>
      </c>
      <c r="F5495">
        <f ca="1"/>
        <v>4.3333901149261021E-2</v>
      </c>
      <c r="G5495">
        <f ca="1"/>
        <v>8.1432810018556137E-2</v>
      </c>
      <c r="H5495">
        <f ca="1"/>
        <v>0.21497012466421506</v>
      </c>
      <c r="I5495">
        <f ca="1"/>
        <v>0.15403505280583693</v>
      </c>
      <c r="J5495">
        <f ca="1"/>
        <v>0.14601616356942959</v>
      </c>
      <c r="K5495">
        <f ca="1"/>
        <v>5.4434311730375801E-2</v>
      </c>
      <c r="L5495">
        <f ca="1"/>
        <v>0.17803340582540883</v>
      </c>
      <c r="M5495">
        <f ca="1"/>
        <v>2.8610960577169532E-2</v>
      </c>
      <c r="N5495">
        <f ca="1"/>
        <v>8.5765411916252001E-3</v>
      </c>
      <c r="O5495">
        <f ca="1"/>
        <v>3.653706859500145E-2</v>
      </c>
      <c r="P5495">
        <f ca="1"/>
        <v>1.9122156045251547E-2</v>
      </c>
      <c r="Q5495">
        <f ca="1"/>
        <v>4.8054124622893664E-2</v>
      </c>
      <c r="R5495">
        <f ca="1"/>
        <v>6.5632269993820422E-2</v>
      </c>
      <c r="S5495">
        <f ca="1"/>
        <v>5.5307786701482342E-2</v>
      </c>
      <c r="T5495">
        <f ca="1"/>
        <v>6.6569837023543896E-2</v>
      </c>
      <c r="U5495">
        <f ca="1"/>
        <v>1.472144744131468E-2</v>
      </c>
      <c r="V5495">
        <f ca="1"/>
        <v>0.1026392147110116</v>
      </c>
      <c r="W5495">
        <f ca="1"/>
        <v>0.264500687222889</v>
      </c>
      <c r="X5495">
        <f ca="1"/>
        <v>0.13360770550765677</v>
      </c>
      <c r="Y5495">
        <f ca="1"/>
        <v>0.55920762233998467</v>
      </c>
      <c r="Z5495">
        <f ca="1"/>
        <v>0.27152254898844175</v>
      </c>
    </row>
    <row r="5496" spans="1:26">
      <c r="A5496">
        <v>5495</v>
      </c>
      <c r="B5496">
        <f ca="1"/>
        <v>0.94746605189456212</v>
      </c>
      <c r="C5496">
        <f ca="1"/>
        <v>3.932802782566007E-2</v>
      </c>
      <c r="D5496">
        <f ca="1"/>
        <v>4.6002591283079639E-2</v>
      </c>
      <c r="E5496">
        <f ca="1"/>
        <v>5.1217422390956925E-2</v>
      </c>
      <c r="F5496">
        <f ca="1"/>
        <v>5.0157240564709944E-2</v>
      </c>
      <c r="G5496">
        <f ca="1"/>
        <v>3.746795385478946E-2</v>
      </c>
      <c r="H5496">
        <f ca="1"/>
        <v>0.24397615239352871</v>
      </c>
      <c r="I5496">
        <f ca="1"/>
        <v>0.16866361536320063</v>
      </c>
      <c r="J5496">
        <f ca="1"/>
        <v>0.10759288388091211</v>
      </c>
      <c r="K5496">
        <f ca="1"/>
        <v>7.0284887545550498E-2</v>
      </c>
      <c r="L5496">
        <f ca="1"/>
        <v>6.8693902999111364E-2</v>
      </c>
      <c r="M5496">
        <f ca="1"/>
        <v>2.8738802952165795E-2</v>
      </c>
      <c r="N5496">
        <f ca="1"/>
        <v>1.5869959418844278E-2</v>
      </c>
      <c r="O5496">
        <f ca="1"/>
        <v>7.8077434603997528E-3</v>
      </c>
      <c r="P5496">
        <f ca="1"/>
        <v>1.632631236848734E-2</v>
      </c>
      <c r="Q5496">
        <f ca="1"/>
        <v>3.7180250555875115E-2</v>
      </c>
      <c r="R5496">
        <f ca="1"/>
        <v>7.3106450996044486E-2</v>
      </c>
      <c r="S5496">
        <f ca="1"/>
        <v>0.10670068277989006</v>
      </c>
      <c r="T5496">
        <f ca="1"/>
        <v>7.3868104035567636E-2</v>
      </c>
      <c r="U5496">
        <f ca="1"/>
        <v>1.4480314580731072E-2</v>
      </c>
      <c r="V5496">
        <f ca="1"/>
        <v>6.8845685542334029E-2</v>
      </c>
      <c r="W5496">
        <f ca="1"/>
        <v>0.20502049834967662</v>
      </c>
      <c r="X5496">
        <f ca="1"/>
        <v>0.10178478938208602</v>
      </c>
      <c r="Y5496">
        <f ca="1"/>
        <v>0.51435642814076399</v>
      </c>
      <c r="Z5496">
        <f ca="1"/>
        <v>0.2963014330024818</v>
      </c>
    </row>
    <row r="5497" spans="1:26">
      <c r="A5497">
        <v>5496</v>
      </c>
      <c r="B5497">
        <f ca="1"/>
        <v>0.86633468143289771</v>
      </c>
      <c r="C5497">
        <f ca="1"/>
        <v>2.6759111964068938E-2</v>
      </c>
      <c r="D5497">
        <f ca="1"/>
        <v>4.4865000183688074E-2</v>
      </c>
      <c r="E5497">
        <f ca="1"/>
        <v>4.6088234462988174E-2</v>
      </c>
      <c r="F5497">
        <f ca="1"/>
        <v>3.4317546161027723E-2</v>
      </c>
      <c r="G5497">
        <f ca="1"/>
        <v>6.7411476315512059E-2</v>
      </c>
      <c r="H5497">
        <f ca="1"/>
        <v>0.21064990446817602</v>
      </c>
      <c r="I5497">
        <f ca="1"/>
        <v>0.12850571319506265</v>
      </c>
      <c r="J5497">
        <f ca="1"/>
        <v>0.10846798876250829</v>
      </c>
      <c r="K5497">
        <f ca="1"/>
        <v>5.745654707610192E-2</v>
      </c>
      <c r="L5497">
        <f ca="1"/>
        <v>7.9820157884865059E-2</v>
      </c>
      <c r="M5497">
        <f ca="1"/>
        <v>2.3985215534311953E-2</v>
      </c>
      <c r="N5497">
        <f ca="1"/>
        <v>1.8140381178329969E-2</v>
      </c>
      <c r="O5497">
        <f ca="1"/>
        <v>9.5329477582327543E-3</v>
      </c>
      <c r="P5497">
        <f ca="1"/>
        <v>1.4068369866450964E-2</v>
      </c>
      <c r="Q5497">
        <f ca="1"/>
        <v>2.5643520652458316E-2</v>
      </c>
      <c r="R5497">
        <f ca="1"/>
        <v>8.7117779418998453E-2</v>
      </c>
      <c r="S5497">
        <f ca="1"/>
        <v>2.1667779961027471E-2</v>
      </c>
      <c r="T5497">
        <f ca="1"/>
        <v>3.0048182545184102E-2</v>
      </c>
      <c r="U5497">
        <f ca="1"/>
        <v>3.6179853918780577E-2</v>
      </c>
      <c r="V5497">
        <f ca="1"/>
        <v>4.1987141096403467E-2</v>
      </c>
      <c r="W5497">
        <f ca="1"/>
        <v>0.20142130695013793</v>
      </c>
      <c r="X5497">
        <f ca="1"/>
        <v>8.8177077353637889E-2</v>
      </c>
      <c r="Y5497">
        <f ca="1"/>
        <v>0.46808131287724575</v>
      </c>
      <c r="Z5497">
        <f ca="1"/>
        <v>0.20013148000047409</v>
      </c>
    </row>
    <row r="5498" spans="1:26">
      <c r="A5498">
        <v>5497</v>
      </c>
      <c r="B5498">
        <f ca="1"/>
        <v>0.99377453371210533</v>
      </c>
      <c r="C5498">
        <f ca="1"/>
        <v>4.0538799047082526E-2</v>
      </c>
      <c r="D5498">
        <f ca="1"/>
        <v>5.38683492357004E-2</v>
      </c>
      <c r="E5498">
        <f ca="1"/>
        <v>4.6128479450584778E-2</v>
      </c>
      <c r="F5498">
        <f ca="1"/>
        <v>4.2766804611285562E-2</v>
      </c>
      <c r="G5498">
        <f ca="1"/>
        <v>2.8581850374586021E-2</v>
      </c>
      <c r="H5498">
        <f ca="1"/>
        <v>0.14739026639402641</v>
      </c>
      <c r="I5498">
        <f ca="1"/>
        <v>0.12971299620894514</v>
      </c>
      <c r="J5498">
        <f ca="1"/>
        <v>0.14915049030786778</v>
      </c>
      <c r="K5498">
        <f ca="1"/>
        <v>6.5497620610977927E-2</v>
      </c>
      <c r="L5498">
        <f ca="1"/>
        <v>9.5651529595515594E-2</v>
      </c>
      <c r="M5498">
        <f ca="1"/>
        <v>2.5738131454285752E-2</v>
      </c>
      <c r="N5498">
        <f ca="1"/>
        <v>2.2340859891267911E-2</v>
      </c>
      <c r="O5498">
        <f ca="1"/>
        <v>2.0215643214514047E-2</v>
      </c>
      <c r="P5498">
        <f ca="1"/>
        <v>2.3216314043256941E-2</v>
      </c>
      <c r="Q5498">
        <f ca="1"/>
        <v>4.7475004792945967E-2</v>
      </c>
      <c r="R5498">
        <f ca="1"/>
        <v>0.12842895511278593</v>
      </c>
      <c r="S5498">
        <f ca="1"/>
        <v>0.11642149683022308</v>
      </c>
      <c r="T5498">
        <f ca="1"/>
        <v>5.5779619291486879E-2</v>
      </c>
      <c r="U5498">
        <f ca="1"/>
        <v>2.0263291151961519E-2</v>
      </c>
      <c r="V5498">
        <f ca="1"/>
        <v>8.9308800517936604E-2</v>
      </c>
      <c r="W5498">
        <f ca="1"/>
        <v>0.19482026661127594</v>
      </c>
      <c r="X5498">
        <f ca="1"/>
        <v>0.13170270213338486</v>
      </c>
      <c r="Y5498">
        <f ca="1"/>
        <v>0.46644185094342905</v>
      </c>
      <c r="Z5498">
        <f ca="1"/>
        <v>0.35121346834204759</v>
      </c>
    </row>
    <row r="5499" spans="1:26">
      <c r="A5499">
        <v>5498</v>
      </c>
      <c r="B5499">
        <f ca="1"/>
        <v>0.96967524008896411</v>
      </c>
      <c r="C5499">
        <f ca="1"/>
        <v>5.6888310787111367E-2</v>
      </c>
      <c r="D5499">
        <f ca="1"/>
        <v>8.4812813576423465E-2</v>
      </c>
      <c r="E5499">
        <f ca="1"/>
        <v>6.5906411838752108E-2</v>
      </c>
      <c r="F5499">
        <f ca="1"/>
        <v>6.4719348041716834E-2</v>
      </c>
      <c r="G5499">
        <f ca="1"/>
        <v>6.3382864273541131E-2</v>
      </c>
      <c r="H5499">
        <f ca="1"/>
        <v>0.1485370563207023</v>
      </c>
      <c r="I5499">
        <f ca="1"/>
        <v>0.17549870786456254</v>
      </c>
      <c r="J5499">
        <f ca="1"/>
        <v>5.9956294696822156E-2</v>
      </c>
      <c r="K5499">
        <f ca="1"/>
        <v>4.4100786616111519E-2</v>
      </c>
      <c r="L5499">
        <f ca="1"/>
        <v>0.1407494884161484</v>
      </c>
      <c r="M5499">
        <f ca="1"/>
        <v>1.4418529328601257E-2</v>
      </c>
      <c r="N5499">
        <f ca="1"/>
        <v>1.1631985095820174E-2</v>
      </c>
      <c r="O5499">
        <f ca="1"/>
        <v>1.7354273055454179E-2</v>
      </c>
      <c r="P5499">
        <f ca="1"/>
        <v>1.7652725729013944E-2</v>
      </c>
      <c r="Q5499">
        <f ca="1"/>
        <v>4.231571723811195E-2</v>
      </c>
      <c r="R5499">
        <f ca="1"/>
        <v>7.0900269256587073E-2</v>
      </c>
      <c r="S5499">
        <f ca="1"/>
        <v>6.196306171607821E-2</v>
      </c>
      <c r="T5499">
        <f ca="1"/>
        <v>6.2878118125159199E-2</v>
      </c>
      <c r="U5499">
        <f ca="1"/>
        <v>1.4778222688139374E-2</v>
      </c>
      <c r="V5499">
        <f ca="1"/>
        <v>8.2469969427877474E-2</v>
      </c>
      <c r="W5499">
        <f ca="1"/>
        <v>0.2937353021402781</v>
      </c>
      <c r="X5499">
        <f ca="1"/>
        <v>9.9475388068157145E-2</v>
      </c>
      <c r="Y5499">
        <f ca="1"/>
        <v>0.4579528794253015</v>
      </c>
      <c r="Z5499">
        <f ca="1"/>
        <v>0.26170038161038045</v>
      </c>
    </row>
    <row r="5500" spans="1:26">
      <c r="A5500">
        <v>5499</v>
      </c>
      <c r="B5500">
        <f ca="1"/>
        <v>1.0425364507344717</v>
      </c>
      <c r="C5500">
        <f ca="1"/>
        <v>4.5019428096778093E-2</v>
      </c>
      <c r="D5500">
        <f ca="1"/>
        <v>5.8607376819616856E-2</v>
      </c>
      <c r="E5500">
        <f ca="1"/>
        <v>6.1285155739945071E-2</v>
      </c>
      <c r="F5500">
        <f ca="1"/>
        <v>0.10047484903171253</v>
      </c>
      <c r="G5500">
        <f ca="1"/>
        <v>4.7348854715626637E-2</v>
      </c>
      <c r="H5500">
        <f ca="1"/>
        <v>0.21197280462113477</v>
      </c>
      <c r="I5500">
        <f ca="1"/>
        <v>0.14150720797020563</v>
      </c>
      <c r="J5500">
        <f ca="1"/>
        <v>6.8382691454083974E-2</v>
      </c>
      <c r="K5500">
        <f ca="1"/>
        <v>4.9051526999091724E-2</v>
      </c>
      <c r="L5500">
        <f ca="1"/>
        <v>0.15896785916068504</v>
      </c>
      <c r="M5500">
        <f ca="1"/>
        <v>2.071943017808317E-2</v>
      </c>
      <c r="N5500">
        <f ca="1"/>
        <v>1.7107855750073658E-2</v>
      </c>
      <c r="O5500">
        <f ca="1"/>
        <v>2.2896387846755805E-2</v>
      </c>
      <c r="P5500">
        <f ca="1"/>
        <v>2.9904330070338513E-2</v>
      </c>
      <c r="Q5500">
        <f ca="1"/>
        <v>2.1747044037392575E-2</v>
      </c>
      <c r="R5500">
        <f ca="1"/>
        <v>7.1189310088611749E-2</v>
      </c>
      <c r="S5500">
        <f ca="1"/>
        <v>9.2335027116003873E-2</v>
      </c>
      <c r="T5500">
        <f ca="1"/>
        <v>6.9121835508281201E-2</v>
      </c>
      <c r="U5500">
        <f ca="1"/>
        <v>2.5444337883119641E-2</v>
      </c>
      <c r="V5500">
        <f ca="1"/>
        <v>6.7872705094241523E-2</v>
      </c>
      <c r="W5500">
        <f ca="1"/>
        <v>0.27682031536443363</v>
      </c>
      <c r="X5500">
        <f ca="1"/>
        <v>0.10747712570423185</v>
      </c>
      <c r="Y5500">
        <f ca="1"/>
        <v>0.49593680729619971</v>
      </c>
      <c r="Z5500">
        <f ca="1"/>
        <v>0.28710183150587998</v>
      </c>
    </row>
    <row r="5501" spans="1:26">
      <c r="A5501">
        <v>5500</v>
      </c>
      <c r="B5501">
        <f ca="1"/>
        <v>1.1590660154038062</v>
      </c>
      <c r="C5501">
        <f ca="1"/>
        <v>4.1727073206642422E-2</v>
      </c>
      <c r="D5501">
        <f ca="1"/>
        <v>7.0276132356032375E-2</v>
      </c>
      <c r="E5501">
        <f ca="1"/>
        <v>7.3606469070411878E-2</v>
      </c>
      <c r="F5501">
        <f ca="1"/>
        <v>3.9953229163090756E-2</v>
      </c>
      <c r="G5501">
        <f ca="1"/>
        <v>7.1683321786828208E-2</v>
      </c>
      <c r="H5501">
        <f ca="1"/>
        <v>0.15057233168268114</v>
      </c>
      <c r="I5501">
        <f ca="1"/>
        <v>0.17091607637401585</v>
      </c>
      <c r="J5501">
        <f ca="1"/>
        <v>0.12274593480619189</v>
      </c>
      <c r="K5501">
        <f ca="1"/>
        <v>0.10040301883362099</v>
      </c>
      <c r="L5501">
        <f ca="1"/>
        <v>0.13296219838853457</v>
      </c>
      <c r="M5501">
        <f ca="1"/>
        <v>2.7233091136523536E-2</v>
      </c>
      <c r="N5501">
        <f ca="1"/>
        <v>2.1295623614174107E-2</v>
      </c>
      <c r="O5501">
        <f ca="1"/>
        <v>2.363739864939382E-2</v>
      </c>
      <c r="P5501">
        <f ca="1"/>
        <v>1.7139921559105823E-2</v>
      </c>
      <c r="Q5501">
        <f ca="1"/>
        <v>4.3680475613242606E-2</v>
      </c>
      <c r="R5501">
        <f ca="1"/>
        <v>6.3201213293402336E-2</v>
      </c>
      <c r="S5501">
        <f ca="1"/>
        <v>0.10070791733067304</v>
      </c>
      <c r="T5501">
        <f ca="1"/>
        <v>2.5166623790295696E-2</v>
      </c>
      <c r="U5501">
        <f ca="1"/>
        <v>2.4678705791572907E-2</v>
      </c>
      <c r="V5501">
        <f ca="1"/>
        <v>7.8030243630602708E-2</v>
      </c>
      <c r="W5501">
        <f ca="1"/>
        <v>0.2644244981078282</v>
      </c>
      <c r="X5501">
        <f ca="1"/>
        <v>0.12629228112433966</v>
      </c>
      <c r="Y5501">
        <f ca="1"/>
        <v>0.51812287736181939</v>
      </c>
      <c r="Z5501">
        <f ca="1"/>
        <v>0.26151468973696301</v>
      </c>
    </row>
    <row r="5502" spans="1:26">
      <c r="A5502">
        <v>5501</v>
      </c>
      <c r="B5502">
        <f ca="1"/>
        <v>1.0443421059443214</v>
      </c>
      <c r="C5502">
        <f ca="1"/>
        <v>5.8815493206067049E-2</v>
      </c>
      <c r="D5502">
        <f ca="1"/>
        <v>6.085195997945423E-2</v>
      </c>
      <c r="E5502">
        <f ca="1"/>
        <v>7.666551300091172E-2</v>
      </c>
      <c r="F5502">
        <f ca="1"/>
        <v>1.7011966034536943E-2</v>
      </c>
      <c r="G5502">
        <f ca="1"/>
        <v>7.4090255595370788E-2</v>
      </c>
      <c r="H5502">
        <f ca="1"/>
        <v>0.16210062833036171</v>
      </c>
      <c r="I5502">
        <f ca="1"/>
        <v>0.12852871572695157</v>
      </c>
      <c r="J5502">
        <f ca="1"/>
        <v>0.1337071573432739</v>
      </c>
      <c r="K5502">
        <f ca="1"/>
        <v>5.5419369212364691E-2</v>
      </c>
      <c r="L5502">
        <f ca="1"/>
        <v>0.10980481120963069</v>
      </c>
      <c r="M5502">
        <f ca="1"/>
        <v>2.2373420230229243E-2</v>
      </c>
      <c r="N5502">
        <f ca="1"/>
        <v>1.6634919801470752E-2</v>
      </c>
      <c r="O5502">
        <f ca="1"/>
        <v>2.9291113364169723E-2</v>
      </c>
      <c r="P5502">
        <f ca="1"/>
        <v>1.6564844856433353E-2</v>
      </c>
      <c r="Q5502">
        <f ca="1"/>
        <v>2.4595882641006702E-2</v>
      </c>
      <c r="R5502">
        <f ca="1"/>
        <v>9.0202804699896902E-2</v>
      </c>
      <c r="S5502">
        <f ca="1"/>
        <v>7.9082831814231896E-2</v>
      </c>
      <c r="T5502">
        <f ca="1"/>
        <v>6.1465617511475994E-2</v>
      </c>
      <c r="U5502">
        <f ca="1"/>
        <v>1.3283684129301988E-2</v>
      </c>
      <c r="V5502">
        <f ca="1"/>
        <v>8.3863527378811378E-2</v>
      </c>
      <c r="W5502">
        <f ca="1"/>
        <v>0.25717798100587475</v>
      </c>
      <c r="X5502">
        <f ca="1"/>
        <v>0.10482673748912119</v>
      </c>
      <c r="Y5502">
        <f ca="1"/>
        <v>0.46809514927725171</v>
      </c>
      <c r="Z5502">
        <f ca="1"/>
        <v>0.28916658795146422</v>
      </c>
    </row>
    <row r="5503" spans="1:26">
      <c r="A5503">
        <v>5502</v>
      </c>
      <c r="B5503">
        <f ca="1"/>
        <v>1.1922000354447986</v>
      </c>
      <c r="C5503">
        <f ca="1"/>
        <v>6.2064560423465705E-2</v>
      </c>
      <c r="D5503">
        <f ca="1"/>
        <v>8.5135834630265042E-2</v>
      </c>
      <c r="E5503">
        <f ca="1"/>
        <v>5.0297066550323462E-2</v>
      </c>
      <c r="F5503">
        <f ca="1"/>
        <v>4.8638022913877803E-2</v>
      </c>
      <c r="G5503">
        <f ca="1"/>
        <v>0.10417616922815857</v>
      </c>
      <c r="H5503">
        <f ca="1"/>
        <v>0.20987622398153638</v>
      </c>
      <c r="I5503">
        <f ca="1"/>
        <v>0.15358894569645387</v>
      </c>
      <c r="J5503">
        <f ca="1"/>
        <v>0.16383880663478353</v>
      </c>
      <c r="K5503">
        <f ca="1"/>
        <v>8.4637537892663303E-2</v>
      </c>
      <c r="L5503">
        <f ca="1"/>
        <v>0.16361964694373854</v>
      </c>
      <c r="M5503">
        <f ca="1"/>
        <v>1.7620078865695391E-2</v>
      </c>
      <c r="N5503">
        <f ca="1"/>
        <v>1.8514499985162251E-2</v>
      </c>
      <c r="O5503">
        <f ca="1"/>
        <v>2.0407898835655955E-2</v>
      </c>
      <c r="P5503">
        <f ca="1"/>
        <v>2.7606509099850372E-2</v>
      </c>
      <c r="Q5503">
        <f ca="1"/>
        <v>7.098267271353495E-2</v>
      </c>
      <c r="R5503">
        <f ca="1"/>
        <v>6.6742451591154314E-2</v>
      </c>
      <c r="S5503">
        <f ca="1"/>
        <v>6.3439203204726236E-2</v>
      </c>
      <c r="T5503">
        <f ca="1"/>
        <v>8.2751456252641395E-2</v>
      </c>
      <c r="U5503">
        <f ca="1"/>
        <v>2.3934924400591879E-2</v>
      </c>
      <c r="V5503">
        <f ca="1"/>
        <v>7.2018305207548219E-2</v>
      </c>
      <c r="W5503">
        <f ca="1"/>
        <v>0.30547842146882298</v>
      </c>
      <c r="X5503">
        <f ca="1"/>
        <v>0.1467535361390333</v>
      </c>
      <c r="Y5503">
        <f ca="1"/>
        <v>0.57188210024557851</v>
      </c>
      <c r="Z5503">
        <f ca="1"/>
        <v>0.27382264774614296</v>
      </c>
    </row>
    <row r="5504" spans="1:26">
      <c r="A5504">
        <v>5503</v>
      </c>
      <c r="B5504">
        <f ca="1"/>
        <v>1.1545740833253706</v>
      </c>
      <c r="C5504">
        <f ca="1"/>
        <v>8.5085215555924451E-2</v>
      </c>
      <c r="D5504">
        <f ca="1"/>
        <v>5.7402783495703387E-2</v>
      </c>
      <c r="E5504">
        <f ca="1"/>
        <v>6.3411283798405035E-2</v>
      </c>
      <c r="F5504">
        <f ca="1"/>
        <v>3.8497194686318736E-2</v>
      </c>
      <c r="G5504">
        <f ca="1"/>
        <v>6.8120684028232931E-2</v>
      </c>
      <c r="H5504">
        <f ca="1"/>
        <v>0.24730149070970106</v>
      </c>
      <c r="I5504">
        <f ca="1"/>
        <v>0.15286970966228261</v>
      </c>
      <c r="J5504">
        <f ca="1"/>
        <v>0.14476676889690004</v>
      </c>
      <c r="K5504">
        <f ca="1"/>
        <v>6.9101811821262071E-2</v>
      </c>
      <c r="L5504">
        <f ca="1"/>
        <v>0.21556866176029826</v>
      </c>
      <c r="M5504">
        <f ca="1"/>
        <v>2.0869675793249328E-2</v>
      </c>
      <c r="N5504">
        <f ca="1"/>
        <v>2.6207563407808776E-2</v>
      </c>
      <c r="O5504">
        <f ca="1"/>
        <v>1.6314355983883616E-2</v>
      </c>
      <c r="P5504">
        <f ca="1"/>
        <v>2.1693956548481417E-2</v>
      </c>
      <c r="Q5504">
        <f ca="1"/>
        <v>2.704987502947042E-2</v>
      </c>
      <c r="R5504">
        <f ca="1"/>
        <v>7.1740184650208802E-2</v>
      </c>
      <c r="S5504">
        <f ca="1"/>
        <v>0.13344247298289821</v>
      </c>
      <c r="T5504">
        <f ca="1"/>
        <v>5.3846602126488355E-2</v>
      </c>
      <c r="U5504">
        <f ca="1"/>
        <v>2.905886979555156E-2</v>
      </c>
      <c r="V5504">
        <f ca="1"/>
        <v>9.0799119019933608E-2</v>
      </c>
      <c r="W5504">
        <f ca="1"/>
        <v>0.27628771031337329</v>
      </c>
      <c r="X5504">
        <f ca="1"/>
        <v>0.10725269864382536</v>
      </c>
      <c r="Y5504">
        <f ca="1"/>
        <v>0.6017892730121126</v>
      </c>
      <c r="Z5504">
        <f ca="1"/>
        <v>0.32813618908982534</v>
      </c>
    </row>
    <row r="5505" spans="1:26">
      <c r="A5505">
        <v>5504</v>
      </c>
      <c r="B5505">
        <f ca="1"/>
        <v>0.96007679890093556</v>
      </c>
      <c r="C5505">
        <f ca="1"/>
        <v>5.8213459408365795E-2</v>
      </c>
      <c r="D5505">
        <f ca="1"/>
        <v>7.0799228386419721E-2</v>
      </c>
      <c r="E5505">
        <f ca="1"/>
        <v>3.3114097827620495E-2</v>
      </c>
      <c r="F5505">
        <f ca="1"/>
        <v>1.9931892295252142E-2</v>
      </c>
      <c r="G5505">
        <f ca="1"/>
        <v>5.5858681157244183E-2</v>
      </c>
      <c r="H5505">
        <f ca="1"/>
        <v>0.13184568595881738</v>
      </c>
      <c r="I5505">
        <f ca="1"/>
        <v>0.20524405647695554</v>
      </c>
      <c r="J5505">
        <f ca="1"/>
        <v>0.1141093075856506</v>
      </c>
      <c r="K5505">
        <f ca="1"/>
        <v>9.232298018567027E-2</v>
      </c>
      <c r="L5505">
        <f ca="1"/>
        <v>7.9318209321526389E-2</v>
      </c>
      <c r="M5505">
        <f ca="1"/>
        <v>1.8756355406974214E-2</v>
      </c>
      <c r="N5505">
        <f ca="1"/>
        <v>1.5404268167715802E-2</v>
      </c>
      <c r="O5505">
        <f ca="1"/>
        <v>2.5342207997555183E-2</v>
      </c>
      <c r="P5505">
        <f ca="1"/>
        <v>2.2780960709014347E-2</v>
      </c>
      <c r="Q5505">
        <f ca="1"/>
        <v>3.6525775832117434E-2</v>
      </c>
      <c r="R5505">
        <f ca="1"/>
        <v>6.5716463424710062E-2</v>
      </c>
      <c r="S5505">
        <f ca="1"/>
        <v>5.6075674791632453E-2</v>
      </c>
      <c r="T5505">
        <f ca="1"/>
        <v>6.4526067938895884E-2</v>
      </c>
      <c r="U5505">
        <f ca="1"/>
        <v>1.6265434184447897E-2</v>
      </c>
      <c r="V5505">
        <f ca="1"/>
        <v>8.6175424355808508E-2</v>
      </c>
      <c r="W5505">
        <f ca="1"/>
        <v>0.21705630593848846</v>
      </c>
      <c r="X5505">
        <f ca="1"/>
        <v>0.11341784608573391</v>
      </c>
      <c r="Y5505">
        <f ca="1"/>
        <v>0.48919899277809631</v>
      </c>
      <c r="Z5505">
        <f ca="1"/>
        <v>0.25836822434871132</v>
      </c>
    </row>
    <row r="5506" spans="1:26">
      <c r="A5506">
        <v>5505</v>
      </c>
      <c r="B5506">
        <f ca="1"/>
        <v>1.1014674757546523</v>
      </c>
      <c r="C5506">
        <f ca="1"/>
        <v>5.398544245652212E-2</v>
      </c>
      <c r="D5506">
        <f ca="1"/>
        <v>7.4268269242935253E-2</v>
      </c>
      <c r="E5506">
        <f ca="1"/>
        <v>6.8681232212871493E-2</v>
      </c>
      <c r="F5506">
        <f ca="1"/>
        <v>2.5957536439246438E-2</v>
      </c>
      <c r="G5506">
        <f ca="1"/>
        <v>6.6136964290049574E-2</v>
      </c>
      <c r="H5506">
        <f ca="1"/>
        <v>0.20141556440863326</v>
      </c>
      <c r="I5506">
        <f ca="1"/>
        <v>0.1199779591340089</v>
      </c>
      <c r="J5506">
        <f ca="1"/>
        <v>7.7274651778845418E-2</v>
      </c>
      <c r="K5506">
        <f ca="1"/>
        <v>7.5837261568829958E-2</v>
      </c>
      <c r="L5506">
        <f ca="1"/>
        <v>0.11325646936913188</v>
      </c>
      <c r="M5506">
        <f ca="1"/>
        <v>1.4907933133880365E-2</v>
      </c>
      <c r="N5506">
        <f ca="1"/>
        <v>1.4971031675971153E-2</v>
      </c>
      <c r="O5506">
        <f ca="1"/>
        <v>3.0533657275862609E-2</v>
      </c>
      <c r="P5506">
        <f ca="1"/>
        <v>1.9636152162874464E-2</v>
      </c>
      <c r="Q5506">
        <f ca="1"/>
        <v>3.6222940860691541E-2</v>
      </c>
      <c r="R5506">
        <f ca="1"/>
        <v>0.1390732611073332</v>
      </c>
      <c r="S5506">
        <f ca="1"/>
        <v>6.1002488130138546E-2</v>
      </c>
      <c r="T5506">
        <f ca="1"/>
        <v>9.1998724121071129E-2</v>
      </c>
      <c r="U5506">
        <f ca="1"/>
        <v>4.1228864016097412E-2</v>
      </c>
      <c r="V5506">
        <f ca="1"/>
        <v>7.9274094817323129E-2</v>
      </c>
      <c r="W5506">
        <f ca="1"/>
        <v>0.2581050749381828</v>
      </c>
      <c r="X5506">
        <f ca="1"/>
        <v>0.11116236999574791</v>
      </c>
      <c r="Y5506">
        <f ca="1"/>
        <v>0.46858559186558324</v>
      </c>
      <c r="Z5506">
        <f ca="1"/>
        <v>0.35201879340245734</v>
      </c>
    </row>
    <row r="5507" spans="1:26">
      <c r="A5507">
        <v>5506</v>
      </c>
      <c r="B5507">
        <f ca="1"/>
        <v>1.1010972896968643</v>
      </c>
      <c r="C5507">
        <f ca="1"/>
        <v>6.6274597710068869E-2</v>
      </c>
      <c r="D5507">
        <f ca="1"/>
        <v>4.8863615189190801E-2</v>
      </c>
      <c r="E5507">
        <f ca="1"/>
        <v>5.7540907867053334E-2</v>
      </c>
      <c r="F5507">
        <f ca="1"/>
        <v>2.0090016735992464E-2</v>
      </c>
      <c r="G5507">
        <f ca="1"/>
        <v>5.1223462305071021E-2</v>
      </c>
      <c r="H5507">
        <f ca="1"/>
        <v>0.26318128354510356</v>
      </c>
      <c r="I5507">
        <f ca="1"/>
        <v>0.10353191318599943</v>
      </c>
      <c r="J5507">
        <f ca="1"/>
        <v>0.14092259398526702</v>
      </c>
      <c r="K5507">
        <f ca="1"/>
        <v>3.361067406644247E-2</v>
      </c>
      <c r="L5507">
        <f ca="1"/>
        <v>0.19573833302516308</v>
      </c>
      <c r="M5507">
        <f ca="1"/>
        <v>3.9125669650449474E-2</v>
      </c>
      <c r="N5507">
        <f ca="1"/>
        <v>3.732701351083223E-2</v>
      </c>
      <c r="O5507">
        <f ca="1"/>
        <v>3.078607194817741E-2</v>
      </c>
      <c r="P5507">
        <f ca="1"/>
        <v>2.0299434175872953E-2</v>
      </c>
      <c r="Q5507">
        <f ca="1"/>
        <v>2.1330879461484615E-2</v>
      </c>
      <c r="R5507">
        <f ca="1"/>
        <v>7.5281031808788923E-2</v>
      </c>
      <c r="S5507">
        <f ca="1"/>
        <v>5.401238318392039E-2</v>
      </c>
      <c r="T5507">
        <f ca="1"/>
        <v>5.2290027969296472E-2</v>
      </c>
      <c r="U5507">
        <f ca="1"/>
        <v>1.6423813233648967E-2</v>
      </c>
      <c r="V5507">
        <f ca="1"/>
        <v>5.5155806006168671E-2</v>
      </c>
      <c r="W5507">
        <f ca="1"/>
        <v>0.22182979753750398</v>
      </c>
      <c r="X5507">
        <f ca="1"/>
        <v>0.1404042342741747</v>
      </c>
      <c r="Y5507">
        <f ca="1"/>
        <v>0.55896071627284316</v>
      </c>
      <c r="Z5507">
        <f ca="1"/>
        <v>0.22955991193034064</v>
      </c>
    </row>
    <row r="5508" spans="1:26">
      <c r="A5508">
        <v>5507</v>
      </c>
      <c r="B5508">
        <f ca="1"/>
        <v>0.94106467880166977</v>
      </c>
      <c r="C5508">
        <f ca="1"/>
        <v>3.9153849089799873E-2</v>
      </c>
      <c r="D5508">
        <f ca="1"/>
        <v>4.2751425834584383E-2</v>
      </c>
      <c r="E5508">
        <f ca="1"/>
        <v>6.1595086361168262E-2</v>
      </c>
      <c r="F5508">
        <f ca="1"/>
        <v>1.1633196907037525E-2</v>
      </c>
      <c r="G5508">
        <f ca="1"/>
        <v>0.11602236295195097</v>
      </c>
      <c r="H5508">
        <f ca="1"/>
        <v>0.1832065305490517</v>
      </c>
      <c r="I5508">
        <f ca="1"/>
        <v>0.14314210506233735</v>
      </c>
      <c r="J5508">
        <f ca="1"/>
        <v>0.12953676323667035</v>
      </c>
      <c r="K5508">
        <f ca="1"/>
        <v>6.8215846100986272E-2</v>
      </c>
      <c r="L5508">
        <f ca="1"/>
        <v>0.11890583073429578</v>
      </c>
      <c r="M5508">
        <f ca="1"/>
        <v>8.0715799424934936E-3</v>
      </c>
      <c r="N5508">
        <f ca="1"/>
        <v>1.3833382138307695E-2</v>
      </c>
      <c r="O5508">
        <f ca="1"/>
        <v>7.0694874157906937E-3</v>
      </c>
      <c r="P5508">
        <f ca="1"/>
        <v>1.1646596623877533E-2</v>
      </c>
      <c r="Q5508">
        <f ca="1"/>
        <v>5.4988176503136026E-2</v>
      </c>
      <c r="R5508">
        <f ca="1"/>
        <v>5.09513828179202E-2</v>
      </c>
      <c r="S5508">
        <f ca="1"/>
        <v>5.8867597571062164E-2</v>
      </c>
      <c r="T5508">
        <f ca="1"/>
        <v>6.5435749566236989E-2</v>
      </c>
      <c r="U5508">
        <f ca="1"/>
        <v>3.2814206316086253E-2</v>
      </c>
      <c r="V5508">
        <f ca="1"/>
        <v>6.1150298490596611E-2</v>
      </c>
      <c r="W5508">
        <f ca="1"/>
        <v>0.245901139767851</v>
      </c>
      <c r="X5508">
        <f ca="1"/>
        <v>9.2808459196315196E-2</v>
      </c>
      <c r="Y5508">
        <f ca="1"/>
        <v>0.4998397874512519</v>
      </c>
      <c r="Z5508">
        <f ca="1"/>
        <v>0.24202595890365153</v>
      </c>
    </row>
    <row r="5509" spans="1:26">
      <c r="A5509">
        <v>5508</v>
      </c>
      <c r="B5509">
        <f ca="1"/>
        <v>0.98858848080717754</v>
      </c>
      <c r="C5509">
        <f ca="1"/>
        <v>4.2418773127126906E-2</v>
      </c>
      <c r="D5509">
        <f ca="1"/>
        <v>4.7053790009308712E-2</v>
      </c>
      <c r="E5509">
        <f ca="1"/>
        <v>5.8739769930550086E-2</v>
      </c>
      <c r="F5509">
        <f ca="1"/>
        <v>5.2882699714576674E-2</v>
      </c>
      <c r="G5509">
        <f ca="1"/>
        <v>3.255296922576293E-2</v>
      </c>
      <c r="H5509">
        <f ca="1"/>
        <v>0.18035437694447307</v>
      </c>
      <c r="I5509">
        <f ca="1"/>
        <v>0.1255367635963493</v>
      </c>
      <c r="J5509">
        <f ca="1"/>
        <v>8.3164355353088457E-2</v>
      </c>
      <c r="K5509">
        <f ca="1"/>
        <v>5.1015442379335467E-2</v>
      </c>
      <c r="L5509">
        <f ca="1"/>
        <v>0.10808273288259168</v>
      </c>
      <c r="M5509">
        <f ca="1"/>
        <v>1.1697624825600491E-2</v>
      </c>
      <c r="N5509">
        <f ca="1"/>
        <v>3.7337807846887276E-2</v>
      </c>
      <c r="O5509">
        <f ca="1"/>
        <v>1.9953565490860681E-2</v>
      </c>
      <c r="P5509">
        <f ca="1"/>
        <v>2.6294303692743905E-2</v>
      </c>
      <c r="Q5509">
        <f ca="1"/>
        <v>4.1900440687783133E-2</v>
      </c>
      <c r="R5509">
        <f ca="1"/>
        <v>5.7384402932483446E-2</v>
      </c>
      <c r="S5509">
        <f ca="1"/>
        <v>8.1643968093351393E-2</v>
      </c>
      <c r="T5509">
        <f ca="1"/>
        <v>5.6259462300176435E-2</v>
      </c>
      <c r="U5509">
        <f ca="1"/>
        <v>1.7075172518876885E-2</v>
      </c>
      <c r="V5509">
        <f ca="1"/>
        <v>6.9882554305827377E-2</v>
      </c>
      <c r="W5509">
        <f ca="1"/>
        <v>0.21298196352202381</v>
      </c>
      <c r="X5509">
        <f ca="1"/>
        <v>0.13014120527480921</v>
      </c>
      <c r="Y5509">
        <f ca="1"/>
        <v>0.44378475692506736</v>
      </c>
      <c r="Z5509">
        <f ca="1"/>
        <v>0.25311040391335982</v>
      </c>
    </row>
    <row r="5510" spans="1:26">
      <c r="A5510">
        <v>5509</v>
      </c>
      <c r="B5510">
        <f ca="1"/>
        <v>0.90522194457294813</v>
      </c>
      <c r="C5510">
        <f ca="1"/>
        <v>6.4516737322497339E-2</v>
      </c>
      <c r="D5510">
        <f ca="1"/>
        <v>5.2729836970897934E-2</v>
      </c>
      <c r="E5510">
        <f ca="1"/>
        <v>2.9470436203179004E-2</v>
      </c>
      <c r="F5510">
        <f ca="1"/>
        <v>6.8716659789438223E-2</v>
      </c>
      <c r="G5510">
        <f ca="1"/>
        <v>7.7445438386984283E-2</v>
      </c>
      <c r="H5510">
        <f ca="1"/>
        <v>0.15794663037412762</v>
      </c>
      <c r="I5510">
        <f ca="1"/>
        <v>0.13449712350070331</v>
      </c>
      <c r="J5510">
        <f ca="1"/>
        <v>9.4417165296331887E-2</v>
      </c>
      <c r="K5510">
        <f ca="1"/>
        <v>5.0541103260781352E-2</v>
      </c>
      <c r="L5510">
        <f ca="1"/>
        <v>8.2121403703863852E-2</v>
      </c>
      <c r="M5510">
        <f ca="1"/>
        <v>2.2669696201653693E-2</v>
      </c>
      <c r="N5510">
        <f ca="1"/>
        <v>1.0042963917201501E-2</v>
      </c>
      <c r="O5510">
        <f ca="1"/>
        <v>1.4522185824908261E-2</v>
      </c>
      <c r="P5510">
        <f ca="1"/>
        <v>1.8050640098994087E-2</v>
      </c>
      <c r="Q5510">
        <f ca="1"/>
        <v>2.4174391769785836E-2</v>
      </c>
      <c r="R5510">
        <f ca="1"/>
        <v>5.5350291861654695E-2</v>
      </c>
      <c r="S5510">
        <f ca="1"/>
        <v>4.3853681764145704E-2</v>
      </c>
      <c r="T5510">
        <f ca="1"/>
        <v>9.0877967774653026E-2</v>
      </c>
      <c r="U5510">
        <f ca="1"/>
        <v>2.1649184760259337E-2</v>
      </c>
      <c r="V5510">
        <f ca="1"/>
        <v>5.836429108087459E-2</v>
      </c>
      <c r="W5510">
        <f ca="1"/>
        <v>0.26108829957373036</v>
      </c>
      <c r="X5510">
        <f ca="1"/>
        <v>8.6379437249507363E-2</v>
      </c>
      <c r="Y5510">
        <f ca="1"/>
        <v>0.42482801224545519</v>
      </c>
      <c r="Z5510">
        <f ca="1"/>
        <v>0.24352450285059812</v>
      </c>
    </row>
    <row r="5511" spans="1:26">
      <c r="A5511">
        <v>5510</v>
      </c>
      <c r="B5511">
        <f ca="1"/>
        <v>0.99711909148393651</v>
      </c>
      <c r="C5511">
        <f ca="1"/>
        <v>3.8908422439272783E-2</v>
      </c>
      <c r="D5511">
        <f ca="1"/>
        <v>4.3435137417000655E-2</v>
      </c>
      <c r="E5511">
        <f ca="1"/>
        <v>7.516071615340289E-2</v>
      </c>
      <c r="F5511">
        <f ca="1"/>
        <v>2.9617185505911334E-2</v>
      </c>
      <c r="G5511">
        <f ca="1"/>
        <v>6.7277977031758529E-2</v>
      </c>
      <c r="H5511">
        <f ca="1"/>
        <v>0.20825772473505455</v>
      </c>
      <c r="I5511">
        <f ca="1"/>
        <v>0.16606403329331865</v>
      </c>
      <c r="J5511">
        <f ca="1"/>
        <v>9.8201335835258169E-2</v>
      </c>
      <c r="K5511">
        <f ca="1"/>
        <v>5.7376383470881184E-2</v>
      </c>
      <c r="L5511">
        <f ca="1"/>
        <v>0.15949992467262625</v>
      </c>
      <c r="M5511">
        <f ca="1"/>
        <v>1.4085882930323014E-2</v>
      </c>
      <c r="N5511">
        <f ca="1"/>
        <v>2.0873190775069717E-2</v>
      </c>
      <c r="O5511">
        <f ca="1"/>
        <v>1.5189794649752435E-2</v>
      </c>
      <c r="P5511">
        <f ca="1"/>
        <v>2.7560461275604128E-2</v>
      </c>
      <c r="Q5511">
        <f ca="1"/>
        <v>2.3669302056793146E-2</v>
      </c>
      <c r="R5511">
        <f ca="1"/>
        <v>7.3205771995272645E-2</v>
      </c>
      <c r="S5511">
        <f ca="1"/>
        <v>6.8015594868186563E-2</v>
      </c>
      <c r="T5511">
        <f ca="1"/>
        <v>5.0549605428037145E-2</v>
      </c>
      <c r="U5511">
        <f ca="1"/>
        <v>1.2634618824656094E-2</v>
      </c>
      <c r="V5511">
        <f ca="1"/>
        <v>7.3917609967942582E-2</v>
      </c>
      <c r="W5511">
        <f ca="1"/>
        <v>0.23044300198425449</v>
      </c>
      <c r="X5511">
        <f ca="1"/>
        <v>9.7410824135083951E-2</v>
      </c>
      <c r="Y5511">
        <f ca="1"/>
        <v>0.5282605455969972</v>
      </c>
      <c r="Z5511">
        <f ca="1"/>
        <v>0.25012000642067012</v>
      </c>
    </row>
    <row r="5512" spans="1:26">
      <c r="A5512">
        <v>5511</v>
      </c>
      <c r="B5512">
        <f ca="1"/>
        <v>0.98272061409232359</v>
      </c>
      <c r="C5512">
        <f ca="1"/>
        <v>4.8676520933886094E-2</v>
      </c>
      <c r="D5512">
        <f ca="1"/>
        <v>7.3146106636481897E-2</v>
      </c>
      <c r="E5512">
        <f ca="1"/>
        <v>4.3874056528961383E-2</v>
      </c>
      <c r="F5512">
        <f ca="1"/>
        <v>2.7484906305210739E-2</v>
      </c>
      <c r="G5512">
        <f ca="1"/>
        <v>5.1225098995785687E-2</v>
      </c>
      <c r="H5512">
        <f ca="1"/>
        <v>0.11068827628496784</v>
      </c>
      <c r="I5512">
        <f ca="1"/>
        <v>0.17609164744346872</v>
      </c>
      <c r="J5512">
        <f ca="1"/>
        <v>0.12842168311023611</v>
      </c>
      <c r="K5512">
        <f ca="1"/>
        <v>6.6967352938441443E-2</v>
      </c>
      <c r="L5512">
        <f ca="1"/>
        <v>0.17431943931591692</v>
      </c>
      <c r="M5512">
        <f ca="1"/>
        <v>1.692829456268646E-2</v>
      </c>
      <c r="N5512">
        <f ca="1"/>
        <v>1.2250269687293243E-2</v>
      </c>
      <c r="O5512">
        <f ca="1"/>
        <v>2.1312496415360937E-2</v>
      </c>
      <c r="P5512">
        <f ca="1"/>
        <v>1.0255827345725508E-2</v>
      </c>
      <c r="Q5512">
        <f ca="1"/>
        <v>3.2194100690447661E-2</v>
      </c>
      <c r="R5512">
        <f ca="1"/>
        <v>4.5532205330862822E-2</v>
      </c>
      <c r="S5512">
        <f ca="1"/>
        <v>9.7261675262341613E-2</v>
      </c>
      <c r="T5512">
        <f ca="1"/>
        <v>2.8303876774883933E-2</v>
      </c>
      <c r="U5512">
        <f ca="1"/>
        <v>2.4227656002194609E-2</v>
      </c>
      <c r="V5512">
        <f ca="1"/>
        <v>6.2714754693808092E-2</v>
      </c>
      <c r="W5512">
        <f ca="1"/>
        <v>0.22211726189440939</v>
      </c>
      <c r="X5512">
        <f ca="1"/>
        <v>8.969405755286064E-2</v>
      </c>
      <c r="Y5512">
        <f ca="1"/>
        <v>0.50801910225878832</v>
      </c>
      <c r="Z5512">
        <f ca="1"/>
        <v>0.23427308112035228</v>
      </c>
    </row>
    <row r="5513" spans="1:26">
      <c r="A5513">
        <v>5512</v>
      </c>
      <c r="B5513">
        <f ca="1"/>
        <v>0.94085828809908856</v>
      </c>
      <c r="C5513">
        <f ca="1"/>
        <v>6.9758194189172965E-2</v>
      </c>
      <c r="D5513">
        <f ca="1"/>
        <v>5.2429703146093493E-2</v>
      </c>
      <c r="E5513">
        <f ca="1"/>
        <v>5.0324351399565467E-2</v>
      </c>
      <c r="F5513">
        <f ca="1"/>
        <v>3.8904625176563713E-2</v>
      </c>
      <c r="G5513">
        <f ca="1"/>
        <v>7.763351751258217E-2</v>
      </c>
      <c r="H5513">
        <f ca="1"/>
        <v>0.19325490791766747</v>
      </c>
      <c r="I5513">
        <f ca="1"/>
        <v>0.19985872427494811</v>
      </c>
      <c r="J5513">
        <f ca="1"/>
        <v>7.4521102693173205E-2</v>
      </c>
      <c r="K5513">
        <f ca="1"/>
        <v>4.0687266331109945E-2</v>
      </c>
      <c r="L5513">
        <f ca="1"/>
        <v>0.13134636740031039</v>
      </c>
      <c r="M5513">
        <f ca="1"/>
        <v>1.4874074113837529E-2</v>
      </c>
      <c r="N5513">
        <f ca="1"/>
        <v>9.8203929406411993E-3</v>
      </c>
      <c r="O5513">
        <f ca="1"/>
        <v>1.5212399568910051E-2</v>
      </c>
      <c r="P5513">
        <f ca="1"/>
        <v>9.6169076119883394E-3</v>
      </c>
      <c r="Q5513">
        <f ca="1"/>
        <v>5.2633646710177472E-2</v>
      </c>
      <c r="R5513">
        <f ca="1"/>
        <v>5.3200975139742104E-2</v>
      </c>
      <c r="S5513">
        <f ca="1"/>
        <v>5.8626613979539E-2</v>
      </c>
      <c r="T5513">
        <f ca="1"/>
        <v>8.7750357003665458E-2</v>
      </c>
      <c r="U5513">
        <f ca="1"/>
        <v>2.1595307462392067E-2</v>
      </c>
      <c r="V5513">
        <f ca="1"/>
        <v>7.7076931436233259E-2</v>
      </c>
      <c r="W5513">
        <f ca="1"/>
        <v>0.25791680982253984</v>
      </c>
      <c r="X5513">
        <f ca="1"/>
        <v>9.8699790725497838E-2</v>
      </c>
      <c r="Y5513">
        <f ca="1"/>
        <v>0.50217537399674694</v>
      </c>
      <c r="Z5513">
        <f ca="1"/>
        <v>0.26579481300087082</v>
      </c>
    </row>
    <row r="5514" spans="1:26">
      <c r="A5514">
        <v>5513</v>
      </c>
      <c r="B5514">
        <f ca="1"/>
        <v>0.91238045193864548</v>
      </c>
      <c r="C5514">
        <f ca="1"/>
        <v>6.3278034539148098E-2</v>
      </c>
      <c r="D5514">
        <f ca="1"/>
        <v>6.0557814959743966E-2</v>
      </c>
      <c r="E5514">
        <f ca="1"/>
        <v>3.6404952114000973E-2</v>
      </c>
      <c r="F5514">
        <f ca="1"/>
        <v>2.67093884515789E-2</v>
      </c>
      <c r="G5514">
        <f ca="1"/>
        <v>7.187453786025895E-2</v>
      </c>
      <c r="H5514">
        <f ca="1"/>
        <v>0.16400620382960945</v>
      </c>
      <c r="I5514">
        <f ca="1"/>
        <v>8.0793721052723547E-2</v>
      </c>
      <c r="J5514">
        <f ca="1"/>
        <v>7.7582958779770644E-2</v>
      </c>
      <c r="K5514">
        <f ca="1"/>
        <v>4.6025916586765768E-2</v>
      </c>
      <c r="L5514">
        <f ca="1"/>
        <v>5.4452875788886392E-2</v>
      </c>
      <c r="M5514">
        <f ca="1"/>
        <v>2.3152732233982554E-2</v>
      </c>
      <c r="N5514">
        <f ca="1"/>
        <v>1.4949868462418846E-2</v>
      </c>
      <c r="O5514">
        <f ca="1"/>
        <v>2.1183603469029137E-2</v>
      </c>
      <c r="P5514">
        <f ca="1"/>
        <v>8.969587780301715E-3</v>
      </c>
      <c r="Q5514">
        <f ca="1"/>
        <v>4.2431832775491597E-2</v>
      </c>
      <c r="R5514">
        <f ca="1"/>
        <v>9.493544770573141E-2</v>
      </c>
      <c r="S5514">
        <f ca="1"/>
        <v>5.2442409646160711E-2</v>
      </c>
      <c r="T5514">
        <f ca="1"/>
        <v>4.3324795767967592E-2</v>
      </c>
      <c r="U5514">
        <f ca="1"/>
        <v>3.405860892756965E-2</v>
      </c>
      <c r="V5514">
        <f ca="1"/>
        <v>0.11846441755526503</v>
      </c>
      <c r="W5514">
        <f ca="1"/>
        <v>0.23400745474474594</v>
      </c>
      <c r="X5514">
        <f ca="1"/>
        <v>0.106194716487515</v>
      </c>
      <c r="Y5514">
        <f ca="1"/>
        <v>0.36061402001873621</v>
      </c>
      <c r="Z5514">
        <f ca="1"/>
        <v>0.30138113084494622</v>
      </c>
    </row>
    <row r="5515" spans="1:26">
      <c r="A5515">
        <v>5514</v>
      </c>
      <c r="B5515">
        <f ca="1"/>
        <v>0.99413384114881531</v>
      </c>
      <c r="C5515">
        <f ca="1"/>
        <v>3.6134133748532811E-2</v>
      </c>
      <c r="D5515">
        <f ca="1"/>
        <v>9.8621481852675372E-2</v>
      </c>
      <c r="E5515">
        <f ca="1"/>
        <v>7.439715816227653E-2</v>
      </c>
      <c r="F5515">
        <f ca="1"/>
        <v>3.2187943969719864E-2</v>
      </c>
      <c r="G5515">
        <f ca="1"/>
        <v>9.5149070303707659E-2</v>
      </c>
      <c r="H5515">
        <f ca="1"/>
        <v>0.12920242896862053</v>
      </c>
      <c r="I5515">
        <f ca="1"/>
        <v>0.17267744430864762</v>
      </c>
      <c r="J5515">
        <f ca="1"/>
        <v>0.1162808747176569</v>
      </c>
      <c r="K5515">
        <f ca="1"/>
        <v>6.9193939556966219E-2</v>
      </c>
      <c r="L5515">
        <f ca="1"/>
        <v>0.15959451650905995</v>
      </c>
      <c r="M5515">
        <f ca="1"/>
        <v>2.6553043603070439E-2</v>
      </c>
      <c r="N5515">
        <f ca="1"/>
        <v>2.4169763408469488E-2</v>
      </c>
      <c r="O5515">
        <f ca="1"/>
        <v>1.7764450771720008E-2</v>
      </c>
      <c r="P5515">
        <f ca="1"/>
        <v>2.5397920545280631E-2</v>
      </c>
      <c r="Q5515">
        <f ca="1"/>
        <v>1.4250901338309082E-2</v>
      </c>
      <c r="R5515">
        <f ca="1"/>
        <v>9.3413503188788063E-2</v>
      </c>
      <c r="S5515">
        <f ca="1"/>
        <v>7.307020567530742E-2</v>
      </c>
      <c r="T5515">
        <f ca="1"/>
        <v>7.1450439987187184E-2</v>
      </c>
      <c r="U5515">
        <f ca="1"/>
        <v>3.7835455606956579E-2</v>
      </c>
      <c r="V5515">
        <f ca="1"/>
        <v>5.5802473166389747E-2</v>
      </c>
      <c r="W5515">
        <f ca="1"/>
        <v>0.29576671390248277</v>
      </c>
      <c r="X5515">
        <f ca="1"/>
        <v>0.10361220872017873</v>
      </c>
      <c r="Y5515">
        <f ca="1"/>
        <v>0.50197125765540107</v>
      </c>
      <c r="Z5515">
        <f ca="1"/>
        <v>0.29111892142614393</v>
      </c>
    </row>
    <row r="5516" spans="1:26">
      <c r="A5516">
        <v>5515</v>
      </c>
      <c r="B5516">
        <f ca="1"/>
        <v>1.1531444036651755</v>
      </c>
      <c r="C5516">
        <f ca="1"/>
        <v>0.10149212007934214</v>
      </c>
      <c r="D5516">
        <f ca="1"/>
        <v>7.1794002367323445E-2</v>
      </c>
      <c r="E5516">
        <f ca="1"/>
        <v>6.7587092076511937E-2</v>
      </c>
      <c r="F5516">
        <f ca="1"/>
        <v>2.9503210598970452E-2</v>
      </c>
      <c r="G5516">
        <f ca="1"/>
        <v>4.4109804192127962E-2</v>
      </c>
      <c r="H5516">
        <f ca="1"/>
        <v>0.14345540544026056</v>
      </c>
      <c r="I5516">
        <f ca="1"/>
        <v>0.17167131804163596</v>
      </c>
      <c r="J5516">
        <f ca="1"/>
        <v>9.9764522072692E-2</v>
      </c>
      <c r="K5516">
        <f ca="1"/>
        <v>4.8705080544606871E-2</v>
      </c>
      <c r="L5516">
        <f ca="1"/>
        <v>0.19128058660875272</v>
      </c>
      <c r="M5516">
        <f ca="1"/>
        <v>2.615244965008726E-2</v>
      </c>
      <c r="N5516">
        <f ca="1"/>
        <v>5.604256559909241E-2</v>
      </c>
      <c r="O5516">
        <f ca="1"/>
        <v>3.2222748776977901E-2</v>
      </c>
      <c r="P5516">
        <f ca="1"/>
        <v>1.7786327689728269E-2</v>
      </c>
      <c r="Q5516">
        <f ca="1"/>
        <v>1.338037177480773E-2</v>
      </c>
      <c r="R5516">
        <f ca="1"/>
        <v>9.1242323802206537E-2</v>
      </c>
      <c r="S5516">
        <f ca="1"/>
        <v>5.339429379059582E-2</v>
      </c>
      <c r="T5516">
        <f ca="1"/>
        <v>5.6190465993639437E-2</v>
      </c>
      <c r="U5516">
        <f ca="1"/>
        <v>1.4008785092270316E-2</v>
      </c>
      <c r="V5516">
        <f ca="1"/>
        <v>7.8379222220085157E-2</v>
      </c>
      <c r="W5516">
        <f ca="1"/>
        <v>0.27859915308674621</v>
      </c>
      <c r="X5516">
        <f ca="1"/>
        <v>0.13786649556617736</v>
      </c>
      <c r="Y5516">
        <f ca="1"/>
        <v>0.50861505271116347</v>
      </c>
      <c r="Z5516">
        <f ca="1"/>
        <v>0.26222000813448054</v>
      </c>
    </row>
    <row r="5517" spans="1:26">
      <c r="A5517">
        <v>5516</v>
      </c>
      <c r="B5517">
        <f ca="1"/>
        <v>0.94741077667767981</v>
      </c>
      <c r="C5517">
        <f ca="1"/>
        <v>6.4989266523656608E-2</v>
      </c>
      <c r="D5517">
        <f ca="1"/>
        <v>6.774439518870301E-2</v>
      </c>
      <c r="E5517">
        <f ca="1"/>
        <v>4.5388274888409845E-2</v>
      </c>
      <c r="F5517">
        <f ca="1"/>
        <v>2.2824948463165202E-2</v>
      </c>
      <c r="G5517">
        <f ca="1"/>
        <v>9.5377294986903532E-2</v>
      </c>
      <c r="H5517">
        <f ca="1"/>
        <v>0.16782508872586843</v>
      </c>
      <c r="I5517">
        <f ca="1"/>
        <v>0.11404327736214367</v>
      </c>
      <c r="J5517">
        <f ca="1"/>
        <v>0.11670916128640352</v>
      </c>
      <c r="K5517">
        <f ca="1"/>
        <v>9.8396834842223446E-2</v>
      </c>
      <c r="L5517">
        <f ca="1"/>
        <v>6.4595612514700834E-2</v>
      </c>
      <c r="M5517">
        <f ca="1"/>
        <v>2.6139156577842014E-2</v>
      </c>
      <c r="N5517">
        <f ca="1"/>
        <v>2.4108414989663839E-2</v>
      </c>
      <c r="O5517">
        <f ca="1"/>
        <v>1.8777538943346425E-2</v>
      </c>
      <c r="P5517">
        <f ca="1"/>
        <v>2.4559924896683072E-2</v>
      </c>
      <c r="Q5517">
        <f ca="1"/>
        <v>2.8055992119470369E-2</v>
      </c>
      <c r="R5517">
        <f ca="1"/>
        <v>0.1800781863411445</v>
      </c>
      <c r="S5517">
        <f ca="1"/>
        <v>5.9508822363046256E-2</v>
      </c>
      <c r="T5517">
        <f ca="1"/>
        <v>9.4798818166687615E-2</v>
      </c>
      <c r="U5517">
        <f ca="1"/>
        <v>3.7346345914233782E-2</v>
      </c>
      <c r="V5517">
        <f ca="1"/>
        <v>8.1428454943467773E-2</v>
      </c>
      <c r="W5517">
        <f ca="1"/>
        <v>0.26443980711641457</v>
      </c>
      <c r="X5517">
        <f ca="1"/>
        <v>0.1158869535049375</v>
      </c>
      <c r="Y5517">
        <f ca="1"/>
        <v>0.45078083612155706</v>
      </c>
      <c r="Z5517">
        <f ca="1"/>
        <v>0.38275819768230646</v>
      </c>
    </row>
    <row r="5518" spans="1:26">
      <c r="A5518">
        <v>5517</v>
      </c>
      <c r="B5518">
        <f ca="1"/>
        <v>1.183591065942037</v>
      </c>
      <c r="C5518">
        <f ca="1"/>
        <v>6.4529545826008658E-2</v>
      </c>
      <c r="D5518">
        <f ca="1"/>
        <v>6.2410364127500936E-2</v>
      </c>
      <c r="E5518">
        <f ca="1"/>
        <v>6.9588861353123824E-2</v>
      </c>
      <c r="F5518">
        <f ca="1"/>
        <v>3.1486540098937692E-2</v>
      </c>
      <c r="G5518">
        <f ca="1"/>
        <v>8.913365754780668E-2</v>
      </c>
      <c r="H5518">
        <f ca="1"/>
        <v>0.22890923199414759</v>
      </c>
      <c r="I5518">
        <f ca="1"/>
        <v>0.20636377443216125</v>
      </c>
      <c r="J5518">
        <f ca="1"/>
        <v>0.19904775267869876</v>
      </c>
      <c r="K5518">
        <f ca="1"/>
        <v>7.2227611361732433E-2</v>
      </c>
      <c r="L5518">
        <f ca="1"/>
        <v>0.14121799008215438</v>
      </c>
      <c r="M5518">
        <f ca="1"/>
        <v>2.3359266195821078E-2</v>
      </c>
      <c r="N5518">
        <f ca="1"/>
        <v>2.2405380807120231E-2</v>
      </c>
      <c r="O5518">
        <f ca="1"/>
        <v>2.5488999728070089E-2</v>
      </c>
      <c r="P5518">
        <f ca="1"/>
        <v>9.6409715252769139E-3</v>
      </c>
      <c r="Q5518">
        <f ca="1"/>
        <v>2.7719651994747723E-2</v>
      </c>
      <c r="R5518">
        <f ca="1"/>
        <v>4.4462299242800846E-2</v>
      </c>
      <c r="S5518">
        <f ca="1"/>
        <v>0.10748258941795047</v>
      </c>
      <c r="T5518">
        <f ca="1"/>
        <v>6.6510265640443739E-2</v>
      </c>
      <c r="U5518">
        <f ca="1"/>
        <v>3.019374642296678E-2</v>
      </c>
      <c r="V5518">
        <f ca="1"/>
        <v>6.916475955642637E-2</v>
      </c>
      <c r="W5518">
        <f ca="1"/>
        <v>0.28009019309146188</v>
      </c>
      <c r="X5518">
        <f ca="1"/>
        <v>0.10408964736438253</v>
      </c>
      <c r="Y5518">
        <f ca="1"/>
        <v>0.60946677102619984</v>
      </c>
      <c r="Z5518">
        <f ca="1"/>
        <v>0.2813261097264389</v>
      </c>
    </row>
    <row r="5519" spans="1:26">
      <c r="A5519">
        <v>5518</v>
      </c>
      <c r="B5519">
        <f ca="1"/>
        <v>1.196902516135314</v>
      </c>
      <c r="C5519">
        <f ca="1"/>
        <v>9.3217722338217165E-2</v>
      </c>
      <c r="D5519">
        <f ca="1"/>
        <v>6.0542121139597858E-2</v>
      </c>
      <c r="E5519">
        <f ca="1"/>
        <v>6.5745155233369754E-2</v>
      </c>
      <c r="F5519">
        <f ca="1"/>
        <v>3.0804027415812268E-2</v>
      </c>
      <c r="G5519">
        <f ca="1"/>
        <v>7.653114234920412E-2</v>
      </c>
      <c r="H5519">
        <f ca="1"/>
        <v>0.19208185603867337</v>
      </c>
      <c r="I5519">
        <f ca="1"/>
        <v>0.27166477364091018</v>
      </c>
      <c r="J5519">
        <f ca="1"/>
        <v>0.15813737902087835</v>
      </c>
      <c r="K5519">
        <f ca="1"/>
        <v>9.792952396895889E-2</v>
      </c>
      <c r="L5519">
        <f ca="1"/>
        <v>0.15534532882417226</v>
      </c>
      <c r="M5519">
        <f ca="1"/>
        <v>3.2875418260532058E-2</v>
      </c>
      <c r="N5519">
        <f ca="1"/>
        <v>1.2979847453776241E-2</v>
      </c>
      <c r="O5519">
        <f ca="1"/>
        <v>4.1300506024575474E-2</v>
      </c>
      <c r="P5519">
        <f ca="1"/>
        <v>2.1338490063691512E-2</v>
      </c>
      <c r="Q5519">
        <f ca="1"/>
        <v>1.9833233738290469E-2</v>
      </c>
      <c r="R5519">
        <f ca="1"/>
        <v>0.12788811049430529</v>
      </c>
      <c r="S5519">
        <f ca="1"/>
        <v>7.6353344956162431E-2</v>
      </c>
      <c r="T5519">
        <f ca="1"/>
        <v>9.5394287290872848E-2</v>
      </c>
      <c r="U5519">
        <f ca="1"/>
        <v>1.6430676376257759E-2</v>
      </c>
      <c r="V5519">
        <f ca="1"/>
        <v>0.11161637698088564</v>
      </c>
      <c r="W5519">
        <f ca="1"/>
        <v>0.28767276356439897</v>
      </c>
      <c r="X5519">
        <f ca="1"/>
        <v>0.12214371767243937</v>
      </c>
      <c r="Y5519">
        <f ca="1"/>
        <v>0.62254988579546211</v>
      </c>
      <c r="Z5519">
        <f ca="1"/>
        <v>0.36328817717946249</v>
      </c>
    </row>
    <row r="5520" spans="1:26">
      <c r="A5520">
        <v>5519</v>
      </c>
      <c r="B5520">
        <f ca="1"/>
        <v>1.0032718227974224</v>
      </c>
      <c r="C5520">
        <f ca="1"/>
        <v>3.9425547206149547E-2</v>
      </c>
      <c r="D5520">
        <f ca="1"/>
        <v>4.7952056895975613E-2</v>
      </c>
      <c r="E5520">
        <f ca="1"/>
        <v>6.5679720851542153E-2</v>
      </c>
      <c r="F5520">
        <f ca="1"/>
        <v>6.0706458246247291E-2</v>
      </c>
      <c r="G5520">
        <f ca="1"/>
        <v>8.5012815525735988E-2</v>
      </c>
      <c r="H5520">
        <f ca="1"/>
        <v>0.15865294088228613</v>
      </c>
      <c r="I5520">
        <f ca="1"/>
        <v>0.10687872109601215</v>
      </c>
      <c r="J5520">
        <f ca="1"/>
        <v>0.12046432561010378</v>
      </c>
      <c r="K5520">
        <f ca="1"/>
        <v>0.10790873686785059</v>
      </c>
      <c r="L5520">
        <f ca="1"/>
        <v>0.17427900182380579</v>
      </c>
      <c r="M5520">
        <f ca="1"/>
        <v>3.7018328061172528E-2</v>
      </c>
      <c r="N5520">
        <f ca="1"/>
        <v>1.114162233756359E-2</v>
      </c>
      <c r="O5520">
        <f ca="1"/>
        <v>1.3690963350911946E-2</v>
      </c>
      <c r="P5520">
        <f ca="1"/>
        <v>2.2370545196147042E-2</v>
      </c>
      <c r="Q5520">
        <f ca="1"/>
        <v>5.631351112956505E-2</v>
      </c>
      <c r="R5520">
        <f ca="1"/>
        <v>7.4426976069113693E-2</v>
      </c>
      <c r="S5520">
        <f ca="1"/>
        <v>0.10350167398072205</v>
      </c>
      <c r="T5520">
        <f ca="1"/>
        <v>6.9940559722082102E-2</v>
      </c>
      <c r="U5520">
        <f ca="1"/>
        <v>2.0630673465384119E-2</v>
      </c>
      <c r="V5520">
        <f ca="1"/>
        <v>6.8471230308589662E-2</v>
      </c>
      <c r="W5520">
        <f ca="1"/>
        <v>0.26565190278165574</v>
      </c>
      <c r="X5520">
        <f ca="1"/>
        <v>0.13350283549861064</v>
      </c>
      <c r="Y5520">
        <f ca="1"/>
        <v>0.51316511366276085</v>
      </c>
      <c r="Z5520">
        <f ca="1"/>
        <v>0.29593355461836968</v>
      </c>
    </row>
    <row r="5521" spans="1:26">
      <c r="A5521">
        <v>5520</v>
      </c>
      <c r="B5521">
        <f ca="1"/>
        <v>0.99517172899742801</v>
      </c>
      <c r="C5521">
        <f ca="1"/>
        <v>7.5840828532500418E-2</v>
      </c>
      <c r="D5521">
        <f ca="1"/>
        <v>6.2633234278081595E-2</v>
      </c>
      <c r="E5521">
        <f ca="1"/>
        <v>5.8550422168856329E-2</v>
      </c>
      <c r="F5521">
        <f ca="1"/>
        <v>3.6334183029984958E-2</v>
      </c>
      <c r="G5521">
        <f ca="1"/>
        <v>8.2566750949918763E-2</v>
      </c>
      <c r="H5521">
        <f ca="1"/>
        <v>0.15861662342799274</v>
      </c>
      <c r="I5521">
        <f ca="1"/>
        <v>0.11571386109008551</v>
      </c>
      <c r="J5521">
        <f ca="1"/>
        <v>0.10845903059511861</v>
      </c>
      <c r="K5521">
        <f ca="1"/>
        <v>3.9041096728968681E-2</v>
      </c>
      <c r="L5521">
        <f ca="1"/>
        <v>0.20802137474295007</v>
      </c>
      <c r="M5521">
        <f ca="1"/>
        <v>3.1817922369653695E-2</v>
      </c>
      <c r="N5521">
        <f ca="1"/>
        <v>2.2055098953416175E-2</v>
      </c>
      <c r="O5521">
        <f ca="1"/>
        <v>3.9703193734666367E-2</v>
      </c>
      <c r="P5521">
        <f ca="1"/>
        <v>2.8451348296248988E-2</v>
      </c>
      <c r="Q5521">
        <f ca="1"/>
        <v>2.5334892054351396E-2</v>
      </c>
      <c r="R5521">
        <f ca="1"/>
        <v>6.436248687266817E-2</v>
      </c>
      <c r="S5521">
        <f ca="1"/>
        <v>9.9152663459600943E-2</v>
      </c>
      <c r="T5521">
        <f ca="1"/>
        <v>5.688406537994041E-2</v>
      </c>
      <c r="U5521">
        <f ca="1"/>
        <v>1.5639029858521891E-2</v>
      </c>
      <c r="V5521">
        <f ca="1"/>
        <v>9.1536901327879824E-2</v>
      </c>
      <c r="W5521">
        <f ca="1"/>
        <v>0.27896835778550955</v>
      </c>
      <c r="X5521">
        <f ca="1"/>
        <v>0.13901242813443415</v>
      </c>
      <c r="Y5521">
        <f ca="1"/>
        <v>0.495168639723232</v>
      </c>
      <c r="Z5521">
        <f ca="1"/>
        <v>0.28913753334118009</v>
      </c>
    </row>
    <row r="5522" spans="1:26">
      <c r="A5522">
        <v>5521</v>
      </c>
      <c r="B5522">
        <f ca="1"/>
        <v>1.1647283075142083</v>
      </c>
      <c r="C5522">
        <f ca="1"/>
        <v>0.10605346717547126</v>
      </c>
      <c r="D5522">
        <f ca="1"/>
        <v>6.9583787579634515E-2</v>
      </c>
      <c r="E5522">
        <f ca="1"/>
        <v>8.5438347893376634E-2</v>
      </c>
      <c r="F5522">
        <f ca="1"/>
        <v>2.6453337925659383E-2</v>
      </c>
      <c r="G5522">
        <f ca="1"/>
        <v>0.10086912592045061</v>
      </c>
      <c r="H5522">
        <f ca="1"/>
        <v>0.27262453310062906</v>
      </c>
      <c r="I5522">
        <f ca="1"/>
        <v>0.12666054553630088</v>
      </c>
      <c r="J5522">
        <f ca="1"/>
        <v>0.10079017945744975</v>
      </c>
      <c r="K5522">
        <f ca="1"/>
        <v>6.2235420362943571E-2</v>
      </c>
      <c r="L5522">
        <f ca="1"/>
        <v>0.10498598083850177</v>
      </c>
      <c r="M5522">
        <f ca="1"/>
        <v>2.3510255492036797E-2</v>
      </c>
      <c r="N5522">
        <f ca="1"/>
        <v>1.9998493062983524E-2</v>
      </c>
      <c r="O5522">
        <f ca="1"/>
        <v>2.6475060198373361E-2</v>
      </c>
      <c r="P5522">
        <f ca="1"/>
        <v>1.132554785662911E-2</v>
      </c>
      <c r="Q5522">
        <f ca="1"/>
        <v>2.1867716443482368E-2</v>
      </c>
      <c r="R5522">
        <f ca="1"/>
        <v>6.0749637575962114E-2</v>
      </c>
      <c r="S5522">
        <f ca="1"/>
        <v>7.6460288732973711E-2</v>
      </c>
      <c r="T5522">
        <f ca="1"/>
        <v>6.4675254460681675E-2</v>
      </c>
      <c r="U5522">
        <f ca="1"/>
        <v>1.6317395785881032E-2</v>
      </c>
      <c r="V5522">
        <f ca="1"/>
        <v>6.4210325500165907E-2</v>
      </c>
      <c r="W5522">
        <f ca="1"/>
        <v>0.334142212134237</v>
      </c>
      <c r="X5522">
        <f ca="1"/>
        <v>9.906716178950048E-2</v>
      </c>
      <c r="Y5522">
        <f ca="1"/>
        <v>0.52056864488960497</v>
      </c>
      <c r="Z5522">
        <f ca="1"/>
        <v>0.25315133281100932</v>
      </c>
    </row>
    <row r="5523" spans="1:26">
      <c r="A5523">
        <v>5522</v>
      </c>
      <c r="B5523">
        <f ca="1"/>
        <v>0.94218689410916601</v>
      </c>
      <c r="C5523">
        <f ca="1"/>
        <v>7.0297079762582329E-2</v>
      </c>
      <c r="D5523">
        <f ca="1"/>
        <v>4.1017752954332708E-2</v>
      </c>
      <c r="E5523">
        <f ca="1"/>
        <v>5.4409705336720966E-2</v>
      </c>
      <c r="F5523">
        <f ca="1"/>
        <v>4.1704175676041372E-2</v>
      </c>
      <c r="G5523">
        <f ca="1"/>
        <v>6.1834837477718133E-2</v>
      </c>
      <c r="H5523">
        <f ca="1"/>
        <v>0.14077208177955342</v>
      </c>
      <c r="I5523">
        <f ca="1"/>
        <v>0.12035915958368533</v>
      </c>
      <c r="J5523">
        <f ca="1"/>
        <v>0.12602387852953909</v>
      </c>
      <c r="K5523">
        <f ca="1"/>
        <v>6.2933425851720043E-2</v>
      </c>
      <c r="L5523">
        <f ca="1"/>
        <v>8.8759286454858422E-2</v>
      </c>
      <c r="M5523">
        <f ca="1"/>
        <v>3.2046128934959929E-2</v>
      </c>
      <c r="N5523">
        <f ca="1"/>
        <v>2.9380820786225746E-2</v>
      </c>
      <c r="O5523">
        <f ca="1"/>
        <v>2.5460768666760961E-2</v>
      </c>
      <c r="P5523">
        <f ca="1"/>
        <v>2.1322490762541623E-2</v>
      </c>
      <c r="Q5523">
        <f ca="1"/>
        <v>4.6768748273453634E-2</v>
      </c>
      <c r="R5523">
        <f ca="1"/>
        <v>8.5401675113900913E-2</v>
      </c>
      <c r="S5523">
        <f ca="1"/>
        <v>8.4552324319930539E-2</v>
      </c>
      <c r="T5523">
        <f ca="1"/>
        <v>5.2553135093081134E-2</v>
      </c>
      <c r="U5523">
        <f ca="1"/>
        <v>2.6187088382781849E-2</v>
      </c>
      <c r="V5523">
        <f ca="1"/>
        <v>0.12982381397018947</v>
      </c>
      <c r="W5523">
        <f ca="1"/>
        <v>0.24205679061217045</v>
      </c>
      <c r="X5523">
        <f ca="1"/>
        <v>0.14583703588906205</v>
      </c>
      <c r="Y5523">
        <f ca="1"/>
        <v>0.43595092193377305</v>
      </c>
      <c r="Z5523">
        <f ca="1"/>
        <v>0.32779534852270409</v>
      </c>
    </row>
    <row r="5524" spans="1:26">
      <c r="A5524">
        <v>5523</v>
      </c>
      <c r="B5524">
        <f ca="1"/>
        <v>0.95800781275765501</v>
      </c>
      <c r="C5524">
        <f ca="1"/>
        <v>7.0975173585634863E-2</v>
      </c>
      <c r="D5524">
        <f ca="1"/>
        <v>4.1608118685221504E-2</v>
      </c>
      <c r="E5524">
        <f ca="1"/>
        <v>5.3645935665718833E-2</v>
      </c>
      <c r="F5524">
        <f ca="1"/>
        <v>2.2033133582704405E-2</v>
      </c>
      <c r="G5524">
        <f ca="1"/>
        <v>2.3283552202202042E-2</v>
      </c>
      <c r="H5524">
        <f ca="1"/>
        <v>0.24132793858355175</v>
      </c>
      <c r="I5524">
        <f ca="1"/>
        <v>0.20500017837503173</v>
      </c>
      <c r="J5524">
        <f ca="1"/>
        <v>9.8454743593757332E-2</v>
      </c>
      <c r="K5524">
        <f ca="1"/>
        <v>6.5110712472217377E-2</v>
      </c>
      <c r="L5524">
        <f ca="1"/>
        <v>0.16533620071709412</v>
      </c>
      <c r="M5524">
        <f ca="1"/>
        <v>1.6210361776934728E-2</v>
      </c>
      <c r="N5524">
        <f ca="1"/>
        <v>1.9570998942932429E-2</v>
      </c>
      <c r="O5524">
        <f ca="1"/>
        <v>2.6148462747563359E-2</v>
      </c>
      <c r="P5524">
        <f ca="1"/>
        <v>1.9534792972549619E-2</v>
      </c>
      <c r="Q5524">
        <f ca="1"/>
        <v>3.364770463981373E-2</v>
      </c>
      <c r="R5524">
        <f ca="1"/>
        <v>0.13640265128939807</v>
      </c>
      <c r="S5524">
        <f ca="1"/>
        <v>7.8383418746523631E-2</v>
      </c>
      <c r="T5524">
        <f ca="1"/>
        <v>5.6256088614078048E-2</v>
      </c>
      <c r="U5524">
        <f ca="1"/>
        <v>1.0864513254757745E-2</v>
      </c>
      <c r="V5524">
        <f ca="1"/>
        <v>4.3564576863416922E-2</v>
      </c>
      <c r="W5524">
        <f ca="1"/>
        <v>0.19514667984670386</v>
      </c>
      <c r="X5524">
        <f ca="1"/>
        <v>0.11002293117015849</v>
      </c>
      <c r="Y5524">
        <f ca="1"/>
        <v>0.57569278533732127</v>
      </c>
      <c r="Z5524">
        <f ca="1"/>
        <v>0.28939676782412738</v>
      </c>
    </row>
    <row r="5525" spans="1:26">
      <c r="A5525">
        <v>5524</v>
      </c>
      <c r="B5525">
        <f ca="1"/>
        <v>0.98052394751575067</v>
      </c>
      <c r="C5525">
        <f ca="1"/>
        <v>6.6750404128291002E-2</v>
      </c>
      <c r="D5525">
        <f ca="1"/>
        <v>4.5131978795098573E-2</v>
      </c>
      <c r="E5525">
        <f ca="1"/>
        <v>4.2755663495583192E-2</v>
      </c>
      <c r="F5525">
        <f ca="1"/>
        <v>5.3729472581606992E-2</v>
      </c>
      <c r="G5525">
        <f ca="1"/>
        <v>4.9610062642616887E-2</v>
      </c>
      <c r="H5525">
        <f ca="1"/>
        <v>0.1539728809501637</v>
      </c>
      <c r="I5525">
        <f ca="1"/>
        <v>0.16404136898881094</v>
      </c>
      <c r="J5525">
        <f ca="1"/>
        <v>9.0583153749623502E-2</v>
      </c>
      <c r="K5525">
        <f ca="1"/>
        <v>4.4839979645027936E-2</v>
      </c>
      <c r="L5525">
        <f ca="1"/>
        <v>0.13207920197871986</v>
      </c>
      <c r="M5525">
        <f ca="1"/>
        <v>3.1105818403169106E-2</v>
      </c>
      <c r="N5525">
        <f ca="1"/>
        <v>1.1299434555964124E-2</v>
      </c>
      <c r="O5525">
        <f ca="1"/>
        <v>3.1940291552966259E-2</v>
      </c>
      <c r="P5525">
        <f ca="1"/>
        <v>1.1985956056773458E-2</v>
      </c>
      <c r="Q5525">
        <f ca="1"/>
        <v>2.1630330476693549E-2</v>
      </c>
      <c r="R5525">
        <f ca="1"/>
        <v>0.12395841546566189</v>
      </c>
      <c r="S5525">
        <f ca="1"/>
        <v>0.11082259230733089</v>
      </c>
      <c r="T5525">
        <f ca="1"/>
        <v>5.7508674140397745E-2</v>
      </c>
      <c r="U5525">
        <f ca="1"/>
        <v>1.4309596918311776E-2</v>
      </c>
      <c r="V5525">
        <f ca="1"/>
        <v>0.1343462227579896</v>
      </c>
      <c r="W5525">
        <f ca="1"/>
        <v>0.23284855368281498</v>
      </c>
      <c r="X5525">
        <f ca="1"/>
        <v>0.10358446633268714</v>
      </c>
      <c r="Y5525">
        <f ca="1"/>
        <v>0.46680226359067356</v>
      </c>
      <c r="Z5525">
        <f ca="1"/>
        <v>0.37356608818811277</v>
      </c>
    </row>
    <row r="5526" spans="1:26">
      <c r="A5526">
        <v>5525</v>
      </c>
      <c r="B5526">
        <f ca="1"/>
        <v>0.94997228207491036</v>
      </c>
      <c r="C5526">
        <f ca="1"/>
        <v>2.7213102978392991E-2</v>
      </c>
      <c r="D5526">
        <f ca="1"/>
        <v>6.1665193193991913E-2</v>
      </c>
      <c r="E5526">
        <f ca="1"/>
        <v>4.2702216972772739E-2</v>
      </c>
      <c r="F5526">
        <f ca="1"/>
        <v>2.3493258280986449E-2</v>
      </c>
      <c r="G5526">
        <f ca="1"/>
        <v>6.5426837244970129E-2</v>
      </c>
      <c r="H5526">
        <f ca="1"/>
        <v>0.2029363517814258</v>
      </c>
      <c r="I5526">
        <f ca="1"/>
        <v>0.14573293628587364</v>
      </c>
      <c r="J5526">
        <f ca="1"/>
        <v>0.12745437127441983</v>
      </c>
      <c r="K5526">
        <f ca="1"/>
        <v>2.9425851479481312E-2</v>
      </c>
      <c r="L5526">
        <f ca="1"/>
        <v>9.1290798605666315E-2</v>
      </c>
      <c r="M5526">
        <f ca="1"/>
        <v>2.682167146667477E-2</v>
      </c>
      <c r="N5526">
        <f ca="1"/>
        <v>1.2055099898246978E-2</v>
      </c>
      <c r="O5526">
        <f ca="1"/>
        <v>1.7362738046690616E-2</v>
      </c>
      <c r="P5526">
        <f ca="1"/>
        <v>3.1019960304696368E-2</v>
      </c>
      <c r="Q5526">
        <f ca="1"/>
        <v>1.883964499496155E-2</v>
      </c>
      <c r="R5526">
        <f ca="1"/>
        <v>6.1859343040614474E-2</v>
      </c>
      <c r="S5526">
        <f ca="1"/>
        <v>7.6619332434859966E-2</v>
      </c>
      <c r="T5526">
        <f ca="1"/>
        <v>5.6210002981499509E-2</v>
      </c>
      <c r="U5526">
        <f ca="1"/>
        <v>1.0000620747253322E-2</v>
      </c>
      <c r="V5526">
        <f ca="1"/>
        <v>4.6342721471505789E-2</v>
      </c>
      <c r="W5526">
        <f ca="1"/>
        <v>0.20253589595892396</v>
      </c>
      <c r="X5526">
        <f ca="1"/>
        <v>0.1017996825115729</v>
      </c>
      <c r="Y5526">
        <f ca="1"/>
        <v>0.47600341393278045</v>
      </c>
      <c r="Z5526">
        <f ca="1"/>
        <v>0.22811721433142151</v>
      </c>
    </row>
    <row r="5527" spans="1:26">
      <c r="A5527">
        <v>5526</v>
      </c>
      <c r="B5527">
        <f ca="1"/>
        <v>1.1751903465085027</v>
      </c>
      <c r="C5527">
        <f ca="1"/>
        <v>5.5238003276011846E-2</v>
      </c>
      <c r="D5527">
        <f ca="1"/>
        <v>5.7505167738157295E-2</v>
      </c>
      <c r="E5527">
        <f ca="1"/>
        <v>6.6803185562346545E-2</v>
      </c>
      <c r="F5527">
        <f ca="1"/>
        <v>6.8510324993178634E-2</v>
      </c>
      <c r="G5527">
        <f ca="1"/>
        <v>5.7240298343898675E-2</v>
      </c>
      <c r="H5527">
        <f ca="1"/>
        <v>0.31910273599901945</v>
      </c>
      <c r="I5527">
        <f ca="1"/>
        <v>0.19906016033029481</v>
      </c>
      <c r="J5527">
        <f ca="1"/>
        <v>0.11133227809943355</v>
      </c>
      <c r="K5527">
        <f ca="1"/>
        <v>3.9193151972000705E-2</v>
      </c>
      <c r="L5527">
        <f ca="1"/>
        <v>0.18478022344036998</v>
      </c>
      <c r="M5527">
        <f ca="1"/>
        <v>1.6297536437891735E-2</v>
      </c>
      <c r="N5527">
        <f ca="1"/>
        <v>7.9561951877472215E-3</v>
      </c>
      <c r="O5527">
        <f ca="1"/>
        <v>2.2084965944748212E-2</v>
      </c>
      <c r="P5527">
        <f ca="1"/>
        <v>1.9189033699532249E-2</v>
      </c>
      <c r="Q5527">
        <f ca="1"/>
        <v>2.8850605183992524E-2</v>
      </c>
      <c r="R5527">
        <f ca="1"/>
        <v>9.3440120553182765E-2</v>
      </c>
      <c r="S5527">
        <f ca="1"/>
        <v>9.271922705407383E-2</v>
      </c>
      <c r="T5527">
        <f ca="1"/>
        <v>0.10493821882637312</v>
      </c>
      <c r="U5527">
        <f ca="1"/>
        <v>1.6022521306726371E-2</v>
      </c>
      <c r="V5527">
        <f ca="1"/>
        <v>9.0575279750589016E-2</v>
      </c>
      <c r="W5527">
        <f ca="1"/>
        <v>0.27028428996900788</v>
      </c>
      <c r="X5527">
        <f ca="1"/>
        <v>9.099329209435969E-2</v>
      </c>
      <c r="Y5527">
        <f ca="1"/>
        <v>0.62039520624000333</v>
      </c>
      <c r="Z5527">
        <f ca="1"/>
        <v>0.34121586875303944</v>
      </c>
    </row>
    <row r="5528" spans="1:26">
      <c r="A5528">
        <v>5527</v>
      </c>
      <c r="B5528">
        <f ca="1"/>
        <v>1.0973718373529315</v>
      </c>
      <c r="C5528">
        <f ca="1"/>
        <v>4.3770567488055051E-2</v>
      </c>
      <c r="D5528">
        <f ca="1"/>
        <v>5.2064261460471072E-2</v>
      </c>
      <c r="E5528">
        <f ca="1"/>
        <v>4.9643405631492547E-2</v>
      </c>
      <c r="F5528">
        <f ca="1"/>
        <v>4.1733512577623512E-2</v>
      </c>
      <c r="G5528">
        <f ca="1"/>
        <v>6.9287496831150416E-2</v>
      </c>
      <c r="H5528">
        <f ca="1"/>
        <v>0.15302594538986297</v>
      </c>
      <c r="I5528">
        <f ca="1"/>
        <v>0.1718729215144302</v>
      </c>
      <c r="J5528">
        <f ca="1"/>
        <v>8.4673532029515511E-2</v>
      </c>
      <c r="K5528">
        <f ca="1"/>
        <v>6.0646573639957436E-2</v>
      </c>
      <c r="L5528">
        <f ca="1"/>
        <v>0.15744229414119232</v>
      </c>
      <c r="M5528">
        <f ca="1"/>
        <v>2.3653274645451808E-2</v>
      </c>
      <c r="N5528">
        <f ca="1"/>
        <v>1.6165017020186218E-2</v>
      </c>
      <c r="O5528">
        <f ca="1"/>
        <v>2.393085516002566E-2</v>
      </c>
      <c r="P5528">
        <f ca="1"/>
        <v>9.4369682133326055E-3</v>
      </c>
      <c r="Q5528">
        <f ca="1"/>
        <v>3.8162214825951925E-2</v>
      </c>
      <c r="R5528">
        <f ca="1"/>
        <v>9.6630424763071071E-2</v>
      </c>
      <c r="S5528">
        <f ca="1"/>
        <v>0.10325989505990898</v>
      </c>
      <c r="T5528">
        <f ca="1"/>
        <v>7.7735581632521436E-2</v>
      </c>
      <c r="U5528">
        <f ca="1"/>
        <v>2.5380480243261432E-2</v>
      </c>
      <c r="V5528">
        <f ca="1"/>
        <v>0.13082644740149429</v>
      </c>
      <c r="W5528">
        <f ca="1"/>
        <v>0.23170245546785329</v>
      </c>
      <c r="X5528">
        <f ca="1"/>
        <v>0.1067132973124868</v>
      </c>
      <c r="Y5528">
        <f ca="1"/>
        <v>0.4918735620541892</v>
      </c>
      <c r="Z5528">
        <f ca="1"/>
        <v>0.36710871595465722</v>
      </c>
    </row>
    <row r="5529" spans="1:26">
      <c r="A5529">
        <v>5528</v>
      </c>
      <c r="B5529">
        <f ca="1"/>
        <v>0.96750955538205385</v>
      </c>
      <c r="C5529">
        <f ca="1"/>
        <v>7.1005984420479257E-2</v>
      </c>
      <c r="D5529">
        <f ca="1"/>
        <v>4.6242498617083183E-2</v>
      </c>
      <c r="E5529">
        <f ca="1"/>
        <v>2.8518334404135304E-2</v>
      </c>
      <c r="F5529">
        <f ca="1"/>
        <v>3.9839804998634987E-2</v>
      </c>
      <c r="G5529">
        <f ca="1"/>
        <v>8.118077990561913E-2</v>
      </c>
      <c r="H5529">
        <f ca="1"/>
        <v>0.17715535722453266</v>
      </c>
      <c r="I5529">
        <f ca="1"/>
        <v>9.5002973837486682E-2</v>
      </c>
      <c r="J5529">
        <f ca="1"/>
        <v>5.7222340890820955E-2</v>
      </c>
      <c r="K5529">
        <f ca="1"/>
        <v>6.1120181846414469E-2</v>
      </c>
      <c r="L5529">
        <f ca="1"/>
        <v>0.14587114032945164</v>
      </c>
      <c r="M5529">
        <f ca="1"/>
        <v>1.9156229920791697E-2</v>
      </c>
      <c r="N5529">
        <f ca="1"/>
        <v>2.921346101737245E-2</v>
      </c>
      <c r="O5529">
        <f ca="1"/>
        <v>2.4197366733267316E-2</v>
      </c>
      <c r="P5529">
        <f ca="1"/>
        <v>2.2768019080737008E-2</v>
      </c>
      <c r="Q5529">
        <f ca="1"/>
        <v>1.6542473982320911E-2</v>
      </c>
      <c r="R5529">
        <f ca="1"/>
        <v>6.6773774386939683E-2</v>
      </c>
      <c r="S5529">
        <f ca="1"/>
        <v>8.7024689337061353E-2</v>
      </c>
      <c r="T5529">
        <f ca="1"/>
        <v>3.5479449498242978E-2</v>
      </c>
      <c r="U5529">
        <f ca="1"/>
        <v>1.8718028035834298E-2</v>
      </c>
      <c r="V5529">
        <f ca="1"/>
        <v>9.4736817075527197E-2</v>
      </c>
      <c r="W5529">
        <f ca="1"/>
        <v>0.24061981477254835</v>
      </c>
      <c r="X5529">
        <f ca="1"/>
        <v>0.10702592842942149</v>
      </c>
      <c r="Y5529">
        <f ca="1"/>
        <v>0.43700092596160256</v>
      </c>
      <c r="Z5529">
        <f ca="1"/>
        <v>0.26999450120669488</v>
      </c>
    </row>
    <row r="5530" spans="1:26">
      <c r="A5530">
        <v>5529</v>
      </c>
      <c r="B5530">
        <f ca="1"/>
        <v>0.97049967587497621</v>
      </c>
      <c r="C5530">
        <f ca="1"/>
        <v>6.4894094763115598E-2</v>
      </c>
      <c r="D5530">
        <f ca="1"/>
        <v>5.9173969736857533E-2</v>
      </c>
      <c r="E5530">
        <f ca="1"/>
        <v>4.3914130089280391E-2</v>
      </c>
      <c r="F5530">
        <f ca="1"/>
        <v>2.7384749731963573E-2</v>
      </c>
      <c r="G5530">
        <f ca="1"/>
        <v>6.4094135442836445E-2</v>
      </c>
      <c r="H5530">
        <f ca="1"/>
        <v>0.20297205038869132</v>
      </c>
      <c r="I5530">
        <f ca="1"/>
        <v>0.14431626095927444</v>
      </c>
      <c r="J5530">
        <f ca="1"/>
        <v>7.0580158234376994E-2</v>
      </c>
      <c r="K5530">
        <f ca="1"/>
        <v>2.5998206439716634E-2</v>
      </c>
      <c r="L5530">
        <f ca="1"/>
        <v>0.13674388058984727</v>
      </c>
      <c r="M5530">
        <f ca="1"/>
        <v>1.6381564303435056E-2</v>
      </c>
      <c r="N5530">
        <f ca="1"/>
        <v>1.1817042601536216E-2</v>
      </c>
      <c r="O5530">
        <f ca="1"/>
        <v>3.952884274816381E-2</v>
      </c>
      <c r="P5530">
        <f ca="1"/>
        <v>3.7086318461316076E-2</v>
      </c>
      <c r="Q5530">
        <f ca="1"/>
        <v>4.2136492662443577E-2</v>
      </c>
      <c r="R5530">
        <f ca="1"/>
        <v>0.10075135269374703</v>
      </c>
      <c r="S5530">
        <f ca="1"/>
        <v>0.11553107513513702</v>
      </c>
      <c r="T5530">
        <f ca="1"/>
        <v>6.4858835211724475E-2</v>
      </c>
      <c r="U5530">
        <f ca="1"/>
        <v>2.8667735166978816E-2</v>
      </c>
      <c r="V5530">
        <f ca="1"/>
        <v>5.6294016806503096E-2</v>
      </c>
      <c r="W5530">
        <f ca="1"/>
        <v>0.23433240400416311</v>
      </c>
      <c r="X5530">
        <f ca="1"/>
        <v>0.13892826720359064</v>
      </c>
      <c r="Y5530">
        <f ca="1"/>
        <v>0.46703561051578524</v>
      </c>
      <c r="Z5530">
        <f ca="1"/>
        <v>0.31822029268379581</v>
      </c>
    </row>
    <row r="5531" spans="1:26">
      <c r="A5531">
        <v>5530</v>
      </c>
      <c r="B5531">
        <f ca="1"/>
        <v>1.0365587892302537</v>
      </c>
      <c r="C5531">
        <f ca="1"/>
        <v>5.5453317987729421E-2</v>
      </c>
      <c r="D5531">
        <f ca="1"/>
        <v>6.7295122497097015E-2</v>
      </c>
      <c r="E5531">
        <f ca="1"/>
        <v>2.2554192950968849E-2</v>
      </c>
      <c r="F5531">
        <f ca="1"/>
        <v>5.5688923968326455E-2</v>
      </c>
      <c r="G5531">
        <f ca="1"/>
        <v>6.4904757554694728E-2</v>
      </c>
      <c r="H5531">
        <f ca="1"/>
        <v>0.19726745655631164</v>
      </c>
      <c r="I5531">
        <f ca="1"/>
        <v>0.10369714447358559</v>
      </c>
      <c r="J5531">
        <f ca="1"/>
        <v>0.11417488063112885</v>
      </c>
      <c r="K5531">
        <f ca="1"/>
        <v>7.4231253947883546E-2</v>
      </c>
      <c r="L5531">
        <f ca="1"/>
        <v>0.14513340218726192</v>
      </c>
      <c r="M5531">
        <f ca="1"/>
        <v>2.520612143555595E-2</v>
      </c>
      <c r="N5531">
        <f ca="1"/>
        <v>2.1617176540266847E-2</v>
      </c>
      <c r="O5531">
        <f ca="1"/>
        <v>2.4600013053626739E-2</v>
      </c>
      <c r="P5531">
        <f ca="1"/>
        <v>1.7078300265168642E-2</v>
      </c>
      <c r="Q5531">
        <f ca="1"/>
        <v>2.01802256439426E-2</v>
      </c>
      <c r="R5531">
        <f ca="1"/>
        <v>9.5933833811491606E-2</v>
      </c>
      <c r="S5531">
        <f ca="1"/>
        <v>9.1817173094054308E-2</v>
      </c>
      <c r="T5531">
        <f ca="1"/>
        <v>5.3416236622634887E-2</v>
      </c>
      <c r="U5531">
        <f ca="1"/>
        <v>1.3126449049520353E-2</v>
      </c>
      <c r="V5531">
        <f ca="1"/>
        <v>6.2804154018759606E-2</v>
      </c>
      <c r="W5531">
        <f ca="1"/>
        <v>0.23961893475371221</v>
      </c>
      <c r="X5531">
        <f ca="1"/>
        <v>0.10407948499715014</v>
      </c>
      <c r="Y5531">
        <f ca="1"/>
        <v>0.49560066583810392</v>
      </c>
      <c r="Z5531">
        <f ca="1"/>
        <v>0.28117294040274743</v>
      </c>
    </row>
    <row r="5532" spans="1:26">
      <c r="A5532">
        <v>5531</v>
      </c>
      <c r="B5532">
        <f ca="1"/>
        <v>1.0273310646744309</v>
      </c>
      <c r="C5532">
        <f ca="1"/>
        <v>6.4008925736501077E-2</v>
      </c>
      <c r="D5532">
        <f ca="1"/>
        <v>4.2145199177065829E-2</v>
      </c>
      <c r="E5532">
        <f ca="1"/>
        <v>7.3508100293337236E-2</v>
      </c>
      <c r="F5532">
        <f ca="1"/>
        <v>4.2967392210984473E-2</v>
      </c>
      <c r="G5532">
        <f ca="1"/>
        <v>5.0608602001526268E-2</v>
      </c>
      <c r="H5532">
        <f ca="1"/>
        <v>0.15544816162457528</v>
      </c>
      <c r="I5532">
        <f ca="1"/>
        <v>0.16849185905772116</v>
      </c>
      <c r="J5532">
        <f ca="1"/>
        <v>9.934493502529218E-2</v>
      </c>
      <c r="K5532">
        <f ca="1"/>
        <v>4.6733675683406403E-2</v>
      </c>
      <c r="L5532">
        <f ca="1"/>
        <v>0.19037964230171336</v>
      </c>
      <c r="M5532">
        <f ca="1"/>
        <v>3.1133044802584706E-2</v>
      </c>
      <c r="N5532">
        <f ca="1"/>
        <v>2.9330368341481179E-2</v>
      </c>
      <c r="O5532">
        <f ca="1"/>
        <v>2.6289793190578638E-2</v>
      </c>
      <c r="P5532">
        <f ca="1"/>
        <v>1.5252768427471227E-2</v>
      </c>
      <c r="Q5532">
        <f ca="1"/>
        <v>4.441754481128686E-2</v>
      </c>
      <c r="R5532">
        <f ca="1"/>
        <v>0.11534330818075079</v>
      </c>
      <c r="S5532">
        <f ca="1"/>
        <v>6.3120315720733261E-2</v>
      </c>
      <c r="T5532">
        <f ca="1"/>
        <v>5.2017679739818322E-2</v>
      </c>
      <c r="U5532">
        <f ca="1"/>
        <v>2.1828529028590216E-2</v>
      </c>
      <c r="V5532">
        <f ca="1"/>
        <v>5.0945359181319746E-2</v>
      </c>
      <c r="W5532">
        <f ca="1"/>
        <v>0.24528141984684826</v>
      </c>
      <c r="X5532">
        <f ca="1"/>
        <v>0.1382957305647099</v>
      </c>
      <c r="Y5532">
        <f ca="1"/>
        <v>0.51185709219942988</v>
      </c>
      <c r="Z5532">
        <f ca="1"/>
        <v>0.27060121446837582</v>
      </c>
    </row>
    <row r="5533" spans="1:26">
      <c r="A5533">
        <v>5532</v>
      </c>
      <c r="B5533">
        <f ca="1"/>
        <v>1.0449261753581727</v>
      </c>
      <c r="C5533">
        <f ca="1"/>
        <v>9.0474296710031057E-2</v>
      </c>
      <c r="D5533">
        <f ca="1"/>
        <v>4.0231340186907681E-2</v>
      </c>
      <c r="E5533">
        <f ca="1"/>
        <v>6.3729676323113632E-2</v>
      </c>
      <c r="F5533">
        <f ca="1"/>
        <v>2.408265248072838E-2</v>
      </c>
      <c r="G5533">
        <f ca="1"/>
        <v>6.7492207872510299E-2</v>
      </c>
      <c r="H5533">
        <f ca="1"/>
        <v>0.30284993320565745</v>
      </c>
      <c r="I5533">
        <f ca="1"/>
        <v>0.19155691924970225</v>
      </c>
      <c r="J5533">
        <f ca="1"/>
        <v>0.13391474280268115</v>
      </c>
      <c r="K5533">
        <f ca="1"/>
        <v>6.2425246589770778E-2</v>
      </c>
      <c r="L5533">
        <f ca="1"/>
        <v>0.1036562492582656</v>
      </c>
      <c r="M5533">
        <f ca="1"/>
        <v>2.3812663401461001E-2</v>
      </c>
      <c r="N5533">
        <f ca="1"/>
        <v>1.3081533783970071E-2</v>
      </c>
      <c r="O5533">
        <f ca="1"/>
        <v>2.1436567372142033E-2</v>
      </c>
      <c r="P5533">
        <f ca="1"/>
        <v>2.43688137588743E-2</v>
      </c>
      <c r="Q5533">
        <f ca="1"/>
        <v>4.3481633539509394E-2</v>
      </c>
      <c r="R5533">
        <f ca="1"/>
        <v>5.582243297203001E-2</v>
      </c>
      <c r="S5533">
        <f ca="1"/>
        <v>0.13154218502131565</v>
      </c>
      <c r="T5533">
        <f ca="1"/>
        <v>8.2805658967978896E-2</v>
      </c>
      <c r="U5533">
        <f ca="1"/>
        <v>2.4258689701248386E-2</v>
      </c>
      <c r="V5533">
        <f ca="1"/>
        <v>6.0774203616318627E-2</v>
      </c>
      <c r="W5533">
        <f ca="1"/>
        <v>0.25621347397161287</v>
      </c>
      <c r="X5533">
        <f ca="1"/>
        <v>0.12020312474950234</v>
      </c>
      <c r="Y5533">
        <f ca="1"/>
        <v>0.58977996537276844</v>
      </c>
      <c r="Z5533">
        <f ca="1"/>
        <v>0.31076317003463638</v>
      </c>
    </row>
    <row r="5534" spans="1:26">
      <c r="A5534">
        <v>5533</v>
      </c>
      <c r="B5534">
        <f ca="1"/>
        <v>0.99284678113642055</v>
      </c>
      <c r="C5534">
        <f ca="1"/>
        <v>6.9486875737988382E-2</v>
      </c>
      <c r="D5534">
        <f ca="1"/>
        <v>8.3373222828159441E-2</v>
      </c>
      <c r="E5534">
        <f ca="1"/>
        <v>8.4671505857071061E-2</v>
      </c>
      <c r="F5534">
        <f ca="1"/>
        <v>3.2584174052184514E-2</v>
      </c>
      <c r="G5534">
        <f ca="1"/>
        <v>0.10573923648796985</v>
      </c>
      <c r="H5534">
        <f ca="1"/>
        <v>0.17953872261097328</v>
      </c>
      <c r="I5534">
        <f ca="1"/>
        <v>0.1611535743573855</v>
      </c>
      <c r="J5534">
        <f ca="1"/>
        <v>8.8821469511265932E-2</v>
      </c>
      <c r="K5534">
        <f ca="1"/>
        <v>4.3824920266177535E-2</v>
      </c>
      <c r="L5534">
        <f ca="1"/>
        <v>0.17168466846900163</v>
      </c>
      <c r="M5534">
        <f ca="1"/>
        <v>2.0361439742625886E-2</v>
      </c>
      <c r="N5534">
        <f ca="1"/>
        <v>2.8232156309685785E-2</v>
      </c>
      <c r="O5534">
        <f ca="1"/>
        <v>3.2285747540240474E-2</v>
      </c>
      <c r="P5534">
        <f ca="1"/>
        <v>2.0495344578423075E-2</v>
      </c>
      <c r="Q5534">
        <f ca="1"/>
        <v>2.6749723447360822E-2</v>
      </c>
      <c r="R5534">
        <f ca="1"/>
        <v>0.11162016692342298</v>
      </c>
      <c r="S5534">
        <f ca="1"/>
        <v>5.7108990281649091E-2</v>
      </c>
      <c r="T5534">
        <f ca="1"/>
        <v>9.374207308861196E-2</v>
      </c>
      <c r="U5534">
        <f ca="1"/>
        <v>1.1391733105724843E-2</v>
      </c>
      <c r="V5534">
        <f ca="1"/>
        <v>7.7329870593361369E-2</v>
      </c>
      <c r="W5534">
        <f ca="1"/>
        <v>0.32458704121910165</v>
      </c>
      <c r="X5534">
        <f ca="1"/>
        <v>0.12177342848115935</v>
      </c>
      <c r="Y5534">
        <f ca="1"/>
        <v>0.50331945841413228</v>
      </c>
      <c r="Z5534">
        <f ca="1"/>
        <v>0.30755911455923846</v>
      </c>
    </row>
    <row r="5535" spans="1:26">
      <c r="A5535">
        <v>5534</v>
      </c>
      <c r="B5535">
        <f ca="1"/>
        <v>0.93202101812793525</v>
      </c>
      <c r="C5535">
        <f ca="1"/>
        <v>3.6065193664897771E-2</v>
      </c>
      <c r="D5535">
        <f ca="1"/>
        <v>5.3094290981766226E-2</v>
      </c>
      <c r="E5535">
        <f ca="1"/>
        <v>3.2198667515802464E-2</v>
      </c>
      <c r="F5535">
        <f ca="1"/>
        <v>3.0371454250437302E-2</v>
      </c>
      <c r="G5535">
        <f ca="1"/>
        <v>4.7576380408024074E-2</v>
      </c>
      <c r="H5535">
        <f ca="1"/>
        <v>0.10353417468124584</v>
      </c>
      <c r="I5535">
        <f ca="1"/>
        <v>9.0782925163662015E-2</v>
      </c>
      <c r="J5535">
        <f ca="1"/>
        <v>9.8088769634798234E-2</v>
      </c>
      <c r="K5535">
        <f ca="1"/>
        <v>3.0663649374758385E-2</v>
      </c>
      <c r="L5535">
        <f ca="1"/>
        <v>0.10405017776633528</v>
      </c>
      <c r="M5535">
        <f ca="1"/>
        <v>2.7727218116337382E-2</v>
      </c>
      <c r="N5535">
        <f ca="1"/>
        <v>1.7020145237205089E-2</v>
      </c>
      <c r="O5535">
        <f ca="1"/>
        <v>1.6419727637338795E-2</v>
      </c>
      <c r="P5535">
        <f ca="1"/>
        <v>1.4370441445905284E-2</v>
      </c>
      <c r="Q5535">
        <f ca="1"/>
        <v>4.7604539266111662E-2</v>
      </c>
      <c r="R5535">
        <f ca="1"/>
        <v>4.327497959658981E-2</v>
      </c>
      <c r="S5535">
        <f ca="1"/>
        <v>8.8909763615396556E-2</v>
      </c>
      <c r="T5535">
        <f ca="1"/>
        <v>6.8717620898800985E-2</v>
      </c>
      <c r="U5535">
        <f ca="1"/>
        <v>1.0815557257946409E-2</v>
      </c>
      <c r="V5535">
        <f ca="1"/>
        <v>9.3516287102625426E-2</v>
      </c>
      <c r="W5535">
        <f ca="1"/>
        <v>0.18421416008188984</v>
      </c>
      <c r="X5535">
        <f ca="1"/>
        <v>0.11758355886795246</v>
      </c>
      <c r="Y5535">
        <f ca="1"/>
        <v>0.36155527521563047</v>
      </c>
      <c r="Z5535">
        <f ca="1"/>
        <v>0.27210758649835531</v>
      </c>
    </row>
    <row r="5536" spans="1:26">
      <c r="A5536">
        <v>5535</v>
      </c>
      <c r="B5536">
        <f ca="1"/>
        <v>0.85884463256599863</v>
      </c>
      <c r="C5536">
        <f ca="1"/>
        <v>4.1075696969072435E-2</v>
      </c>
      <c r="D5536">
        <f ca="1"/>
        <v>7.6033222276065668E-2</v>
      </c>
      <c r="E5536">
        <f ca="1"/>
        <v>5.2349072260642761E-2</v>
      </c>
      <c r="F5536">
        <f ca="1"/>
        <v>4.5726848711297424E-2</v>
      </c>
      <c r="G5536">
        <f ca="1"/>
        <v>5.5036928818487103E-2</v>
      </c>
      <c r="H5536">
        <f ca="1"/>
        <v>0.20622471487816585</v>
      </c>
      <c r="I5536">
        <f ca="1"/>
        <v>0.18700248087867472</v>
      </c>
      <c r="J5536">
        <f ca="1"/>
        <v>0.16142290007566623</v>
      </c>
      <c r="K5536">
        <f ca="1"/>
        <v>4.24787896977014E-2</v>
      </c>
      <c r="L5536">
        <f ca="1"/>
        <v>9.5921740442777362E-2</v>
      </c>
      <c r="M5536">
        <f ca="1"/>
        <v>1.9665570259132268E-2</v>
      </c>
      <c r="N5536">
        <f ca="1"/>
        <v>2.0379695153052085E-2</v>
      </c>
      <c r="O5536">
        <f ca="1"/>
        <v>1.8680003283832729E-2</v>
      </c>
      <c r="P5536">
        <f ca="1"/>
        <v>2.6672564600584661E-2</v>
      </c>
      <c r="Q5536">
        <f ca="1"/>
        <v>3.5023113201019855E-2</v>
      </c>
      <c r="R5536">
        <f ca="1"/>
        <v>5.6444230431627648E-2</v>
      </c>
      <c r="S5536">
        <f ca="1"/>
        <v>5.8614316934955564E-2</v>
      </c>
      <c r="T5536">
        <f ca="1"/>
        <v>4.249363850735112E-2</v>
      </c>
      <c r="U5536">
        <f ca="1"/>
        <v>9.6617524913638429E-3</v>
      </c>
      <c r="V5536">
        <f ca="1"/>
        <v>7.9266254472742104E-2</v>
      </c>
      <c r="W5536">
        <f ca="1"/>
        <v>0.24285925965733812</v>
      </c>
      <c r="X5536">
        <f ca="1"/>
        <v>0.11484656549452466</v>
      </c>
      <c r="Y5536">
        <f ca="1"/>
        <v>0.53152737282819151</v>
      </c>
      <c r="Z5536">
        <f ca="1"/>
        <v>0.22447742490769729</v>
      </c>
    </row>
    <row r="5537" spans="1:26">
      <c r="A5537">
        <v>5536</v>
      </c>
      <c r="B5537">
        <f ca="1"/>
        <v>0.94262795095887308</v>
      </c>
      <c r="C5537">
        <f ca="1"/>
        <v>3.6323554921643443E-2</v>
      </c>
      <c r="D5537">
        <f ca="1"/>
        <v>3.5716692760340479E-2</v>
      </c>
      <c r="E5537">
        <f ca="1"/>
        <v>9.6137984246298117E-2</v>
      </c>
      <c r="F5537">
        <f ca="1"/>
        <v>3.4840147198128814E-2</v>
      </c>
      <c r="G5537">
        <f ca="1"/>
        <v>5.025313779663397E-2</v>
      </c>
      <c r="H5537">
        <f ca="1"/>
        <v>0.21789271196733762</v>
      </c>
      <c r="I5537">
        <f ca="1"/>
        <v>0.17755919514494034</v>
      </c>
      <c r="J5537">
        <f ca="1"/>
        <v>0.10371858136142102</v>
      </c>
      <c r="K5537">
        <f ca="1"/>
        <v>6.0819433367120965E-2</v>
      </c>
      <c r="L5537">
        <f ca="1"/>
        <v>0.11929610710444884</v>
      </c>
      <c r="M5537">
        <f ca="1"/>
        <v>2.1939778141164858E-2</v>
      </c>
      <c r="N5537">
        <f ca="1"/>
        <v>2.5339638279050797E-2</v>
      </c>
      <c r="O5537">
        <f ca="1"/>
        <v>1.7301721776323119E-2</v>
      </c>
      <c r="P5537">
        <f ca="1"/>
        <v>1.0737952511595417E-2</v>
      </c>
      <c r="Q5537">
        <f ca="1"/>
        <v>2.0035211861779444E-2</v>
      </c>
      <c r="R5537">
        <f ca="1"/>
        <v>7.2584929206136559E-2</v>
      </c>
      <c r="S5537">
        <f ca="1"/>
        <v>5.6861197368806966E-2</v>
      </c>
      <c r="T5537">
        <f ca="1"/>
        <v>7.6440815642401017E-2</v>
      </c>
      <c r="U5537">
        <f ca="1"/>
        <v>2.0112557351257984E-2</v>
      </c>
      <c r="V5537">
        <f ca="1"/>
        <v>3.8489486451527957E-2</v>
      </c>
      <c r="W5537">
        <f ca="1"/>
        <v>0.23008081036646355</v>
      </c>
      <c r="X5537">
        <f ca="1"/>
        <v>9.1843042326631319E-2</v>
      </c>
      <c r="Y5537">
        <f ca="1"/>
        <v>0.52313616310420197</v>
      </c>
      <c r="Z5537">
        <f ca="1"/>
        <v>0.2388947405170031</v>
      </c>
    </row>
    <row r="5538" spans="1:26">
      <c r="A5538">
        <v>5537</v>
      </c>
      <c r="B5538">
        <f ca="1"/>
        <v>1.0640769519053443</v>
      </c>
      <c r="C5538">
        <f ca="1"/>
        <v>5.4845149541334792E-2</v>
      </c>
      <c r="D5538">
        <f ca="1"/>
        <v>5.3943770178165595E-2</v>
      </c>
      <c r="E5538">
        <f ca="1"/>
        <v>6.900250856240818E-2</v>
      </c>
      <c r="F5538">
        <f ca="1"/>
        <v>2.9104298356753839E-2</v>
      </c>
      <c r="G5538">
        <f ca="1"/>
        <v>0.12292928397597089</v>
      </c>
      <c r="H5538">
        <f ca="1"/>
        <v>0.15341442677476741</v>
      </c>
      <c r="I5538">
        <f ca="1"/>
        <v>0.18717596608187748</v>
      </c>
      <c r="J5538">
        <f ca="1"/>
        <v>0.15199713026584297</v>
      </c>
      <c r="K5538">
        <f ca="1"/>
        <v>4.5994309581255249E-2</v>
      </c>
      <c r="L5538">
        <f ca="1"/>
        <v>6.6353326512692531E-2</v>
      </c>
      <c r="M5538">
        <f ca="1"/>
        <v>1.8623643762879626E-2</v>
      </c>
      <c r="N5538">
        <f ca="1"/>
        <v>3.3541590169634261E-2</v>
      </c>
      <c r="O5538">
        <f ca="1"/>
        <v>1.6214779390821429E-2</v>
      </c>
      <c r="P5538">
        <f ca="1"/>
        <v>1.2484962811723697E-2</v>
      </c>
      <c r="Q5538">
        <f ca="1"/>
        <v>6.1851305110162909E-2</v>
      </c>
      <c r="R5538">
        <f ca="1"/>
        <v>8.8974539117094922E-2</v>
      </c>
      <c r="S5538">
        <f ca="1"/>
        <v>0.10201461355058966</v>
      </c>
      <c r="T5538">
        <f ca="1"/>
        <v>5.9740666813531115E-2</v>
      </c>
      <c r="U5538">
        <f ca="1"/>
        <v>2.2576170255781066E-2</v>
      </c>
      <c r="V5538">
        <f ca="1"/>
        <v>7.6204110307129605E-2</v>
      </c>
      <c r="W5538">
        <f ca="1"/>
        <v>0.29111527653026448</v>
      </c>
      <c r="X5538">
        <f ca="1"/>
        <v>0.13556080515596658</v>
      </c>
      <c r="Y5538">
        <f ca="1"/>
        <v>0.48024552025804634</v>
      </c>
      <c r="Z5538">
        <f ca="1"/>
        <v>0.30544541066541309</v>
      </c>
    </row>
    <row r="5539" spans="1:26">
      <c r="A5539">
        <v>5538</v>
      </c>
      <c r="B5539">
        <f ca="1"/>
        <v>1.0546545449540206</v>
      </c>
      <c r="C5539">
        <f ca="1"/>
        <v>2.6173242073450672E-2</v>
      </c>
      <c r="D5539">
        <f ca="1"/>
        <v>7.0554984779632013E-2</v>
      </c>
      <c r="E5539">
        <f ca="1"/>
        <v>6.2212127897988155E-2</v>
      </c>
      <c r="F5539">
        <f ca="1"/>
        <v>2.706759631895125E-2</v>
      </c>
      <c r="G5539">
        <f ca="1"/>
        <v>4.7311123781627711E-2</v>
      </c>
      <c r="H5539">
        <f ca="1"/>
        <v>0.23694314733862049</v>
      </c>
      <c r="I5539">
        <f ca="1"/>
        <v>7.7497169880089437E-2</v>
      </c>
      <c r="J5539">
        <f ca="1"/>
        <v>0.11874014544388091</v>
      </c>
      <c r="K5539">
        <f ca="1"/>
        <v>5.2772498828667906E-2</v>
      </c>
      <c r="L5539">
        <f ca="1"/>
        <v>0.15722989529264214</v>
      </c>
      <c r="M5539">
        <f ca="1"/>
        <v>1.9245563632816327E-2</v>
      </c>
      <c r="N5539">
        <f ca="1"/>
        <v>2.7373087996827906E-2</v>
      </c>
      <c r="O5539">
        <f ca="1"/>
        <v>1.6493678175780204E-2</v>
      </c>
      <c r="P5539">
        <f ca="1"/>
        <v>2.0697941410241713E-2</v>
      </c>
      <c r="Q5539">
        <f ca="1"/>
        <v>4.343679851146405E-2</v>
      </c>
      <c r="R5539">
        <f ca="1"/>
        <v>9.169466345332708E-2</v>
      </c>
      <c r="S5539">
        <f ca="1"/>
        <v>6.4654064516753235E-2</v>
      </c>
      <c r="T5539">
        <f ca="1"/>
        <v>5.1699121233189441E-2</v>
      </c>
      <c r="U5539">
        <f ca="1"/>
        <v>3.2578775812344495E-2</v>
      </c>
      <c r="V5539">
        <f ca="1"/>
        <v>8.508095834886753E-2</v>
      </c>
      <c r="W5539">
        <f ca="1"/>
        <v>0.21323726704678092</v>
      </c>
      <c r="X5539">
        <f ca="1"/>
        <v>0.12115141785527339</v>
      </c>
      <c r="Y5539">
        <f ca="1"/>
        <v>0.50478702988096502</v>
      </c>
      <c r="Z5539">
        <f ca="1"/>
        <v>0.28690308158832989</v>
      </c>
    </row>
    <row r="5540" spans="1:26">
      <c r="A5540">
        <v>5539</v>
      </c>
      <c r="B5540">
        <f ca="1"/>
        <v>0.94039443560463687</v>
      </c>
      <c r="C5540">
        <f ca="1"/>
        <v>4.6407988069203217E-2</v>
      </c>
      <c r="D5540">
        <f ca="1"/>
        <v>4.5827999293136731E-2</v>
      </c>
      <c r="E5540">
        <f ca="1"/>
        <v>9.3476118224313232E-2</v>
      </c>
      <c r="F5540">
        <f ca="1"/>
        <v>3.1321527923553617E-2</v>
      </c>
      <c r="G5540">
        <f ca="1"/>
        <v>6.6272138906300473E-2</v>
      </c>
      <c r="H5540">
        <f ca="1"/>
        <v>9.6416339525646322E-2</v>
      </c>
      <c r="I5540">
        <f ca="1"/>
        <v>0.13678253581947594</v>
      </c>
      <c r="J5540">
        <f ca="1"/>
        <v>0.18786845478284595</v>
      </c>
      <c r="K5540">
        <f ca="1"/>
        <v>6.5499260250502511E-2</v>
      </c>
      <c r="L5540">
        <f ca="1"/>
        <v>0.13199553870063327</v>
      </c>
      <c r="M5540">
        <f ca="1"/>
        <v>2.8966830823450924E-2</v>
      </c>
      <c r="N5540">
        <f ca="1"/>
        <v>2.2233689807274401E-2</v>
      </c>
      <c r="O5540">
        <f ca="1"/>
        <v>2.0592900511506348E-2</v>
      </c>
      <c r="P5540">
        <f ca="1"/>
        <v>1.1044276518014517E-2</v>
      </c>
      <c r="Q5540">
        <f ca="1"/>
        <v>3.9147013177504776E-2</v>
      </c>
      <c r="R5540">
        <f ca="1"/>
        <v>3.4597297266839439E-2</v>
      </c>
      <c r="S5540">
        <f ca="1"/>
        <v>4.3409060157888105E-2</v>
      </c>
      <c r="T5540">
        <f ca="1"/>
        <v>5.1604473949623302E-2</v>
      </c>
      <c r="U5540">
        <f ca="1"/>
        <v>1.971171768545233E-2</v>
      </c>
      <c r="V5540">
        <f ca="1"/>
        <v>6.743523069921728E-2</v>
      </c>
      <c r="W5540">
        <f ca="1"/>
        <v>0.25394904879022229</v>
      </c>
      <c r="X5540">
        <f ca="1"/>
        <v>0.11637870278470763</v>
      </c>
      <c r="Y5540">
        <f ca="1"/>
        <v>0.48617341108685741</v>
      </c>
      <c r="Z5540">
        <f ca="1"/>
        <v>0.19932349262840199</v>
      </c>
    </row>
    <row r="5541" spans="1:26">
      <c r="A5541">
        <v>5540</v>
      </c>
      <c r="B5541">
        <f ca="1"/>
        <v>1.0406649286461389</v>
      </c>
      <c r="C5541">
        <f ca="1"/>
        <v>0.10072971335804871</v>
      </c>
      <c r="D5541">
        <f ca="1"/>
        <v>0.10201438148977014</v>
      </c>
      <c r="E5541">
        <f ca="1"/>
        <v>4.9659452723589244E-2</v>
      </c>
      <c r="F5541">
        <f ca="1"/>
        <v>3.7931721410517504E-2</v>
      </c>
      <c r="G5541">
        <f ca="1"/>
        <v>6.2583134996636758E-2</v>
      </c>
      <c r="H5541">
        <f ca="1"/>
        <v>0.14751125090835746</v>
      </c>
      <c r="I5541">
        <f ca="1"/>
        <v>0.25749332355379118</v>
      </c>
      <c r="J5541">
        <f ca="1"/>
        <v>0.22211718352436391</v>
      </c>
      <c r="K5541">
        <f ca="1"/>
        <v>4.0100410611968548E-2</v>
      </c>
      <c r="L5541">
        <f ca="1"/>
        <v>6.6879281175914351E-2</v>
      </c>
      <c r="M5541">
        <f ca="1"/>
        <v>2.6340530614347192E-2</v>
      </c>
      <c r="N5541">
        <f ca="1"/>
        <v>2.7610521789484904E-2</v>
      </c>
      <c r="O5541">
        <f ca="1"/>
        <v>1.0381599533442096E-2</v>
      </c>
      <c r="P5541">
        <f ca="1"/>
        <v>1.8544360680806088E-2</v>
      </c>
      <c r="Q5541">
        <f ca="1"/>
        <v>3.9751467198887155E-2</v>
      </c>
      <c r="R5541">
        <f ca="1"/>
        <v>0.14616186139516935</v>
      </c>
      <c r="S5541">
        <f ca="1"/>
        <v>0.11847240801980118</v>
      </c>
      <c r="T5541">
        <f ca="1"/>
        <v>7.4028336501920755E-2</v>
      </c>
      <c r="U5541">
        <f ca="1"/>
        <v>9.8123915455838977E-3</v>
      </c>
      <c r="V5541">
        <f ca="1"/>
        <v>0.10381260124491039</v>
      </c>
      <c r="W5541">
        <f ca="1"/>
        <v>0.30788614624734278</v>
      </c>
      <c r="X5541">
        <f ca="1"/>
        <v>0.116982254094677</v>
      </c>
      <c r="Y5541">
        <f ca="1"/>
        <v>0.55897131693096525</v>
      </c>
      <c r="Z5541">
        <f ca="1"/>
        <v>0.38152026129415917</v>
      </c>
    </row>
    <row r="5542" spans="1:26">
      <c r="A5542">
        <v>5541</v>
      </c>
      <c r="B5542">
        <f ca="1"/>
        <v>0.89588161867626503</v>
      </c>
      <c r="C5542">
        <f ca="1"/>
        <v>7.981355086542348E-2</v>
      </c>
      <c r="D5542">
        <f ca="1"/>
        <v>6.3343677869039119E-2</v>
      </c>
      <c r="E5542">
        <f ca="1"/>
        <v>5.3018856537573877E-2</v>
      </c>
      <c r="F5542">
        <f ca="1"/>
        <v>2.3689140002832284E-2</v>
      </c>
      <c r="G5542">
        <f ca="1"/>
        <v>7.5094722624504964E-2</v>
      </c>
      <c r="H5542">
        <f ca="1"/>
        <v>0.21487448535712647</v>
      </c>
      <c r="I5542">
        <f ca="1"/>
        <v>0.10031021309792411</v>
      </c>
      <c r="J5542">
        <f ca="1"/>
        <v>6.7681800136902434E-2</v>
      </c>
      <c r="K5542">
        <f ca="1"/>
        <v>2.5501892966920185E-2</v>
      </c>
      <c r="L5542">
        <f ca="1"/>
        <v>6.9219410649866323E-2</v>
      </c>
      <c r="M5542">
        <f ca="1"/>
        <v>1.6944655529448502E-2</v>
      </c>
      <c r="N5542">
        <f ca="1"/>
        <v>2.6785385648351652E-2</v>
      </c>
      <c r="O5542">
        <f ca="1"/>
        <v>9.8446462637557103E-3</v>
      </c>
      <c r="P5542">
        <f ca="1"/>
        <v>1.14338618246693E-2</v>
      </c>
      <c r="Q5542">
        <f ca="1"/>
        <v>5.3163875610854651E-2</v>
      </c>
      <c r="R5542">
        <f ca="1"/>
        <v>6.975863935400288E-2</v>
      </c>
      <c r="S5542">
        <f ca="1"/>
        <v>3.4460692112300337E-2</v>
      </c>
      <c r="T5542">
        <f ca="1"/>
        <v>3.9399351641438769E-2</v>
      </c>
      <c r="U5542">
        <f ca="1"/>
        <v>1.1101798603231317E-2</v>
      </c>
      <c r="V5542">
        <f ca="1"/>
        <v>5.1499862841134073E-2</v>
      </c>
      <c r="W5542">
        <f ca="1"/>
        <v>0.26297399563488388</v>
      </c>
      <c r="X5542">
        <f ca="1"/>
        <v>0.11331271667917076</v>
      </c>
      <c r="Y5542">
        <f ca="1"/>
        <v>0.4026561985082584</v>
      </c>
      <c r="Z5542">
        <f ca="1"/>
        <v>0.19072250245540612</v>
      </c>
    </row>
    <row r="5543" spans="1:26">
      <c r="A5543">
        <v>5542</v>
      </c>
      <c r="B5543">
        <f ca="1"/>
        <v>1.0788287655884599</v>
      </c>
      <c r="C5543">
        <f ca="1"/>
        <v>4.0526586887019093E-2</v>
      </c>
      <c r="D5543">
        <f ca="1"/>
        <v>5.6811642967080432E-2</v>
      </c>
      <c r="E5543">
        <f ca="1"/>
        <v>5.3432642345509672E-2</v>
      </c>
      <c r="F5543">
        <f ca="1"/>
        <v>1.4659450964704022E-2</v>
      </c>
      <c r="G5543">
        <f ca="1"/>
        <v>4.9637364411398682E-2</v>
      </c>
      <c r="H5543">
        <f ca="1"/>
        <v>0.22183734264232244</v>
      </c>
      <c r="I5543">
        <f ca="1"/>
        <v>0.17505791597003176</v>
      </c>
      <c r="J5543">
        <f ca="1"/>
        <v>0.16130686274807812</v>
      </c>
      <c r="K5543">
        <f ca="1"/>
        <v>2.9146773321071785E-2</v>
      </c>
      <c r="L5543">
        <f ca="1"/>
        <v>0.11850185311909595</v>
      </c>
      <c r="M5543">
        <f ca="1"/>
        <v>4.0394016075083999E-2</v>
      </c>
      <c r="N5543">
        <f ca="1"/>
        <v>1.2346258642665545E-2</v>
      </c>
      <c r="O5543">
        <f ca="1"/>
        <v>1.3212653545211287E-2</v>
      </c>
      <c r="P5543">
        <f ca="1"/>
        <v>1.0686780601786822E-2</v>
      </c>
      <c r="Q5543">
        <f ca="1"/>
        <v>2.8570289287349494E-2</v>
      </c>
      <c r="R5543">
        <f ca="1"/>
        <v>0.11975035624594574</v>
      </c>
      <c r="S5543">
        <f ca="1"/>
        <v>6.2956472863955587E-2</v>
      </c>
      <c r="T5543">
        <f ca="1"/>
        <v>3.1640636035091832E-2</v>
      </c>
      <c r="U5543">
        <f ca="1"/>
        <v>1.3991618661143406E-2</v>
      </c>
      <c r="V5543">
        <f ca="1"/>
        <v>0.10603766713713149</v>
      </c>
      <c r="W5543">
        <f ca="1"/>
        <v>0.19784442080653808</v>
      </c>
      <c r="X5543">
        <f ca="1"/>
        <v>0.1011930397104519</v>
      </c>
      <c r="Y5543">
        <f ca="1"/>
        <v>0.53924302665779444</v>
      </c>
      <c r="Z5543">
        <f ca="1"/>
        <v>0.29595242615615358</v>
      </c>
    </row>
    <row r="5544" spans="1:26">
      <c r="A5544">
        <v>5543</v>
      </c>
      <c r="B5544">
        <f ca="1"/>
        <v>1.054047567484413</v>
      </c>
      <c r="C5544">
        <f ca="1"/>
        <v>5.5420748555745643E-2</v>
      </c>
      <c r="D5544">
        <f ca="1"/>
        <v>4.1643977639223374E-2</v>
      </c>
      <c r="E5544">
        <f ca="1"/>
        <v>5.3701648533791543E-2</v>
      </c>
      <c r="F5544">
        <f ca="1"/>
        <v>5.0424805088165194E-2</v>
      </c>
      <c r="G5544">
        <f ca="1"/>
        <v>7.4966852432575407E-2</v>
      </c>
      <c r="H5544">
        <f ca="1"/>
        <v>0.19353889255717802</v>
      </c>
      <c r="I5544">
        <f ca="1"/>
        <v>7.3239467107140008E-2</v>
      </c>
      <c r="J5544">
        <f ca="1"/>
        <v>0.11480039639074537</v>
      </c>
      <c r="K5544">
        <f ca="1"/>
        <v>9.5311261833318825E-2</v>
      </c>
      <c r="L5544">
        <f ca="1"/>
        <v>0.10122300561712687</v>
      </c>
      <c r="M5544">
        <f ca="1"/>
        <v>4.2360872843060407E-2</v>
      </c>
      <c r="N5544">
        <f ca="1"/>
        <v>2.1284466710067909E-2</v>
      </c>
      <c r="O5544">
        <f ca="1"/>
        <v>1.0379496117771263E-2</v>
      </c>
      <c r="P5544">
        <f ca="1"/>
        <v>2.1243173687758018E-2</v>
      </c>
      <c r="Q5544">
        <f ca="1"/>
        <v>2.3164923604859687E-2</v>
      </c>
      <c r="R5544">
        <f ca="1"/>
        <v>9.2214039703746281E-2</v>
      </c>
      <c r="S5544">
        <f ca="1"/>
        <v>9.4002661035692853E-2</v>
      </c>
      <c r="T5544">
        <f ca="1"/>
        <v>0.10882527704325265</v>
      </c>
      <c r="U5544">
        <f ca="1"/>
        <v>1.6644380353578431E-2</v>
      </c>
      <c r="V5544">
        <f ca="1"/>
        <v>7.3646604832579746E-2</v>
      </c>
      <c r="W5544">
        <f ca="1"/>
        <v>0.24754589066952803</v>
      </c>
      <c r="X5544">
        <f ca="1"/>
        <v>0.11320528116743012</v>
      </c>
      <c r="Y5544">
        <f ca="1"/>
        <v>0.46204827953490535</v>
      </c>
      <c r="Z5544">
        <f ca="1"/>
        <v>0.33233202561157515</v>
      </c>
    </row>
    <row r="5545" spans="1:26">
      <c r="A5545">
        <v>5544</v>
      </c>
      <c r="B5545">
        <f ca="1"/>
        <v>0.99521978276482193</v>
      </c>
      <c r="C5545">
        <f ca="1"/>
        <v>6.5825032761849811E-2</v>
      </c>
      <c r="D5545">
        <f ca="1"/>
        <v>9.1757702828006271E-2</v>
      </c>
      <c r="E5545">
        <f ca="1"/>
        <v>9.2527640461667532E-2</v>
      </c>
      <c r="F5545">
        <f ca="1"/>
        <v>2.6742517716975112E-2</v>
      </c>
      <c r="G5545">
        <f ca="1"/>
        <v>8.8539118956950158E-2</v>
      </c>
      <c r="H5545">
        <f ca="1"/>
        <v>0.17376958473911697</v>
      </c>
      <c r="I5545">
        <f ca="1"/>
        <v>0.1238924029397047</v>
      </c>
      <c r="J5545">
        <f ca="1"/>
        <v>9.6411175011591521E-2</v>
      </c>
      <c r="K5545">
        <f ca="1"/>
        <v>0.11032314086298804</v>
      </c>
      <c r="L5545">
        <f ca="1"/>
        <v>8.764108473423661E-2</v>
      </c>
      <c r="M5545">
        <f ca="1"/>
        <v>2.5392963553367228E-2</v>
      </c>
      <c r="N5545">
        <f ca="1"/>
        <v>2.1708632925239304E-2</v>
      </c>
      <c r="O5545">
        <f ca="1"/>
        <v>2.3270280540262176E-2</v>
      </c>
      <c r="P5545">
        <f ca="1"/>
        <v>2.6669051447238492E-2</v>
      </c>
      <c r="Q5545">
        <f ca="1"/>
        <v>3.8672464875707323E-2</v>
      </c>
      <c r="R5545">
        <f ca="1"/>
        <v>6.532241381322311E-2</v>
      </c>
      <c r="S5545">
        <f ca="1"/>
        <v>0.10012205642838813</v>
      </c>
      <c r="T5545">
        <f ca="1"/>
        <v>4.6483522333206996E-2</v>
      </c>
      <c r="U5545">
        <f ca="1"/>
        <v>1.3987310179685318E-2</v>
      </c>
      <c r="V5545">
        <f ca="1"/>
        <v>3.9727812930509226E-2</v>
      </c>
      <c r="W5545">
        <f ca="1"/>
        <v>0.31698673278538658</v>
      </c>
      <c r="X5545">
        <f ca="1"/>
        <v>0.1286270366715353</v>
      </c>
      <c r="Y5545">
        <f ca="1"/>
        <v>0.46908195022474086</v>
      </c>
      <c r="Z5545">
        <f ca="1"/>
        <v>0.24063514612455972</v>
      </c>
    </row>
    <row r="5546" spans="1:26">
      <c r="A5546">
        <v>5545</v>
      </c>
      <c r="B5546">
        <f ca="1"/>
        <v>0.93325383250870597</v>
      </c>
      <c r="C5546">
        <f ca="1"/>
        <v>5.6424510205905207E-2</v>
      </c>
      <c r="D5546">
        <f ca="1"/>
        <v>5.3991410019879706E-2</v>
      </c>
      <c r="E5546">
        <f ca="1"/>
        <v>5.0769153867180207E-2</v>
      </c>
      <c r="F5546">
        <f ca="1"/>
        <v>5.017652418956399E-2</v>
      </c>
      <c r="G5546">
        <f ca="1"/>
        <v>7.8356399695262771E-2</v>
      </c>
      <c r="H5546">
        <f ca="1"/>
        <v>0.20148336578823375</v>
      </c>
      <c r="I5546">
        <f ca="1"/>
        <v>0.14790051175431154</v>
      </c>
      <c r="J5546">
        <f ca="1"/>
        <v>0.10362047474291899</v>
      </c>
      <c r="K5546">
        <f ca="1"/>
        <v>6.4428063599909255E-2</v>
      </c>
      <c r="L5546">
        <f ca="1"/>
        <v>0.11065743987886043</v>
      </c>
      <c r="M5546">
        <f ca="1"/>
        <v>1.9853114246316913E-2</v>
      </c>
      <c r="N5546">
        <f ca="1"/>
        <v>1.2953607662995718E-2</v>
      </c>
      <c r="O5546">
        <f ca="1"/>
        <v>1.1327611824920484E-2</v>
      </c>
      <c r="P5546">
        <f ca="1"/>
        <v>8.7197064630846182E-3</v>
      </c>
      <c r="Q5546">
        <f ca="1"/>
        <v>3.3460936491731742E-2</v>
      </c>
      <c r="R5546">
        <f ca="1"/>
        <v>5.9448454693936802E-2</v>
      </c>
      <c r="S5546">
        <f ca="1"/>
        <v>7.4903219284459449E-2</v>
      </c>
      <c r="T5546">
        <f ca="1"/>
        <v>3.2312162968506496E-2</v>
      </c>
      <c r="U5546">
        <f ca="1"/>
        <v>2.0580398248124097E-2</v>
      </c>
      <c r="V5546">
        <f ca="1"/>
        <v>9.3209637331320205E-2</v>
      </c>
      <c r="W5546">
        <f ca="1"/>
        <v>0.25826378321625454</v>
      </c>
      <c r="X5546">
        <f ca="1"/>
        <v>8.3574808808386525E-2</v>
      </c>
      <c r="Y5546">
        <f ca="1"/>
        <v>0.49252755879340349</v>
      </c>
      <c r="Z5546">
        <f ca="1"/>
        <v>0.25220812735349063</v>
      </c>
    </row>
    <row r="5547" spans="1:26">
      <c r="A5547">
        <v>5546</v>
      </c>
      <c r="B5547">
        <f ca="1"/>
        <v>0.95498710644647833</v>
      </c>
      <c r="C5547">
        <f ca="1"/>
        <v>6.2060793552213715E-2</v>
      </c>
      <c r="D5547">
        <f ca="1"/>
        <v>4.8790255295005851E-2</v>
      </c>
      <c r="E5547">
        <f ca="1"/>
        <v>3.3843215199453464E-2</v>
      </c>
      <c r="F5547">
        <f ca="1"/>
        <v>4.6811491858527017E-2</v>
      </c>
      <c r="G5547">
        <f ca="1"/>
        <v>7.7565802088860547E-2</v>
      </c>
      <c r="H5547">
        <f ca="1"/>
        <v>0.24195361766710363</v>
      </c>
      <c r="I5547">
        <f ca="1"/>
        <v>9.7233222986197881E-2</v>
      </c>
      <c r="J5547">
        <f ca="1"/>
        <v>0.14399979048034187</v>
      </c>
      <c r="K5547">
        <f ca="1"/>
        <v>6.080705191503407E-2</v>
      </c>
      <c r="L5547">
        <f ca="1"/>
        <v>0.18268438873364951</v>
      </c>
      <c r="M5547">
        <f ca="1"/>
        <v>1.2326678004013911E-2</v>
      </c>
      <c r="N5547">
        <f ca="1"/>
        <v>1.9097570788207608E-2</v>
      </c>
      <c r="O5547">
        <f ca="1"/>
        <v>1.4911646778720906E-2</v>
      </c>
      <c r="P5547">
        <f ca="1"/>
        <v>7.9898491168381366E-3</v>
      </c>
      <c r="Q5547">
        <f ca="1"/>
        <v>3.3629896384100931E-2</v>
      </c>
      <c r="R5547">
        <f ca="1"/>
        <v>4.7950906794549483E-2</v>
      </c>
      <c r="S5547">
        <f ca="1"/>
        <v>0.10357062849395633</v>
      </c>
      <c r="T5547">
        <f ca="1"/>
        <v>6.0302047649028738E-2</v>
      </c>
      <c r="U5547">
        <f ca="1"/>
        <v>2.0062379207276791E-2</v>
      </c>
      <c r="V5547">
        <f ca="1"/>
        <v>6.612792052041605E-2</v>
      </c>
      <c r="W5547">
        <f ca="1"/>
        <v>0.24209847309656574</v>
      </c>
      <c r="X5547">
        <f ca="1"/>
        <v>8.50993847398126E-2</v>
      </c>
      <c r="Y5547">
        <f ca="1"/>
        <v>0.5503342228047704</v>
      </c>
      <c r="Z5547">
        <f ca="1"/>
        <v>0.26607864566458861</v>
      </c>
    </row>
    <row r="5548" spans="1:26">
      <c r="A5548">
        <v>5547</v>
      </c>
      <c r="B5548">
        <f ca="1"/>
        <v>1.0689973449131007</v>
      </c>
      <c r="C5548">
        <f ca="1"/>
        <v>4.719642004044302E-2</v>
      </c>
      <c r="D5548">
        <f ca="1"/>
        <v>7.954676878365198E-2</v>
      </c>
      <c r="E5548">
        <f ca="1"/>
        <v>7.3433436101817212E-2</v>
      </c>
      <c r="F5548">
        <f ca="1"/>
        <v>2.7631179290362955E-2</v>
      </c>
      <c r="G5548">
        <f ca="1"/>
        <v>3.7155311097158021E-2</v>
      </c>
      <c r="H5548">
        <f ca="1"/>
        <v>0.132468376728819</v>
      </c>
      <c r="I5548">
        <f ca="1"/>
        <v>0.23692406843973099</v>
      </c>
      <c r="J5548">
        <f ca="1"/>
        <v>0.12713935185075251</v>
      </c>
      <c r="K5548">
        <f ca="1"/>
        <v>6.418117325543049E-2</v>
      </c>
      <c r="L5548">
        <f ca="1"/>
        <v>0.11380956372799991</v>
      </c>
      <c r="M5548">
        <f ca="1"/>
        <v>3.6994481985500982E-2</v>
      </c>
      <c r="N5548">
        <f ca="1"/>
        <v>2.12479058648701E-2</v>
      </c>
      <c r="O5548">
        <f ca="1"/>
        <v>2.317388037495122E-2</v>
      </c>
      <c r="P5548">
        <f ca="1"/>
        <v>2.188926284503482E-2</v>
      </c>
      <c r="Q5548">
        <f ca="1"/>
        <v>4.5228235007760104E-2</v>
      </c>
      <c r="R5548">
        <f ca="1"/>
        <v>0.15507473378915848</v>
      </c>
      <c r="S5548">
        <f ca="1"/>
        <v>5.8655957993416934E-2</v>
      </c>
      <c r="T5548">
        <f ca="1"/>
        <v>6.1798470186144629E-2</v>
      </c>
      <c r="U5548">
        <f ca="1"/>
        <v>1.3368104357410137E-2</v>
      </c>
      <c r="V5548">
        <f ca="1"/>
        <v>6.0078173168581592E-2</v>
      </c>
      <c r="W5548">
        <f ca="1"/>
        <v>0.23920264361703636</v>
      </c>
      <c r="X5548">
        <f ca="1"/>
        <v>0.14018238652964088</v>
      </c>
      <c r="Y5548">
        <f ca="1"/>
        <v>0.52079998675480033</v>
      </c>
      <c r="Z5548">
        <f ca="1"/>
        <v>0.30799425778852574</v>
      </c>
    </row>
    <row r="5549" spans="1:26">
      <c r="A5549">
        <v>5548</v>
      </c>
      <c r="B5549">
        <f ca="1"/>
        <v>1.008905123732738</v>
      </c>
      <c r="C5549">
        <f ca="1"/>
        <v>5.0080481115152536E-2</v>
      </c>
      <c r="D5549">
        <f ca="1"/>
        <v>8.0667842464336739E-2</v>
      </c>
      <c r="E5549">
        <f ca="1"/>
        <v>7.6622637048403802E-2</v>
      </c>
      <c r="F5549">
        <f ca="1"/>
        <v>2.9429857855993433E-2</v>
      </c>
      <c r="G5549">
        <f ca="1"/>
        <v>5.0680615040790369E-2</v>
      </c>
      <c r="H5549">
        <f ca="1"/>
        <v>0.17557881255246305</v>
      </c>
      <c r="I5549">
        <f ca="1"/>
        <v>0.14042865941417787</v>
      </c>
      <c r="J5549">
        <f ca="1"/>
        <v>7.6937686557871462E-2</v>
      </c>
      <c r="K5549">
        <f ca="1"/>
        <v>4.8181804433573096E-2</v>
      </c>
      <c r="L5549">
        <f ca="1"/>
        <v>0.10065608592833909</v>
      </c>
      <c r="M5549">
        <f ca="1"/>
        <v>1.7353911375735623E-2</v>
      </c>
      <c r="N5549">
        <f ca="1"/>
        <v>3.7102954639644782E-2</v>
      </c>
      <c r="O5549">
        <f ca="1"/>
        <v>2.8358302180655711E-2</v>
      </c>
      <c r="P5549">
        <f ca="1"/>
        <v>1.3462123404621785E-2</v>
      </c>
      <c r="Q5549">
        <f ca="1"/>
        <v>4.3715338231211723E-2</v>
      </c>
      <c r="R5549">
        <f ca="1"/>
        <v>4.8109116624252359E-2</v>
      </c>
      <c r="S5549">
        <f ca="1"/>
        <v>6.2924516206686348E-2</v>
      </c>
      <c r="T5549">
        <f ca="1"/>
        <v>3.7101789269168899E-2</v>
      </c>
      <c r="U5549">
        <f ca="1"/>
        <v>1.9560614548297807E-2</v>
      </c>
      <c r="V5549">
        <f ca="1"/>
        <v>6.9380704689542147E-2</v>
      </c>
      <c r="W5549">
        <f ca="1"/>
        <v>0.2570189060084207</v>
      </c>
      <c r="X5549">
        <f ca="1"/>
        <v>0.13267057188935139</v>
      </c>
      <c r="Y5549">
        <f ca="1"/>
        <v>0.44005948228638136</v>
      </c>
      <c r="Z5549">
        <f ca="1"/>
        <v>0.21632692658911101</v>
      </c>
    </row>
    <row r="5550" spans="1:26">
      <c r="A5550">
        <v>5549</v>
      </c>
      <c r="B5550">
        <f ca="1"/>
        <v>1.0916223337393085</v>
      </c>
      <c r="C5550">
        <f ca="1"/>
        <v>5.8732485529835621E-2</v>
      </c>
      <c r="D5550">
        <f ca="1"/>
        <v>4.5571354003110028E-2</v>
      </c>
      <c r="E5550">
        <f ca="1"/>
        <v>6.0819139597837982E-2</v>
      </c>
      <c r="F5550">
        <f ca="1"/>
        <v>7.4050889631071232E-2</v>
      </c>
      <c r="G5550">
        <f ca="1"/>
        <v>0.10166228272542489</v>
      </c>
      <c r="H5550">
        <f ca="1"/>
        <v>0.19220720114332293</v>
      </c>
      <c r="I5550">
        <f ca="1"/>
        <v>0.16534222173475976</v>
      </c>
      <c r="J5550">
        <f ca="1"/>
        <v>7.1805540547069155E-2</v>
      </c>
      <c r="K5550">
        <f ca="1"/>
        <v>3.1690671065306979E-2</v>
      </c>
      <c r="L5550">
        <f ca="1"/>
        <v>8.2507850267335092E-2</v>
      </c>
      <c r="M5550">
        <f ca="1"/>
        <v>2.8851382577176458E-2</v>
      </c>
      <c r="N5550">
        <f ca="1"/>
        <v>2.6042689352240491E-2</v>
      </c>
      <c r="O5550">
        <f ca="1"/>
        <v>3.7553065668091232E-2</v>
      </c>
      <c r="P5550">
        <f ca="1"/>
        <v>2.1831365276450916E-2</v>
      </c>
      <c r="Q5550">
        <f ca="1"/>
        <v>1.5251156419800151E-2</v>
      </c>
      <c r="R5550">
        <f ca="1"/>
        <v>0.15324446821423249</v>
      </c>
      <c r="S5550">
        <f ca="1"/>
        <v>0.12617228809121153</v>
      </c>
      <c r="T5550">
        <f ca="1"/>
        <v>5.7741474779648312E-2</v>
      </c>
      <c r="U5550">
        <f ca="1"/>
        <v>1.1463206742033348E-2</v>
      </c>
      <c r="V5550">
        <f ca="1"/>
        <v>6.3119618981206313E-2</v>
      </c>
      <c r="W5550">
        <f ca="1"/>
        <v>0.29816903993048538</v>
      </c>
      <c r="X5550">
        <f ca="1"/>
        <v>0.12311705377836379</v>
      </c>
      <c r="Y5550">
        <f ca="1"/>
        <v>0.44401398591222541</v>
      </c>
      <c r="Z5550">
        <f ca="1"/>
        <v>0.35429980963755192</v>
      </c>
    </row>
    <row r="5551" spans="1:26">
      <c r="A5551">
        <v>5550</v>
      </c>
      <c r="B5551">
        <f ca="1"/>
        <v>0.97638984932870598</v>
      </c>
      <c r="C5551">
        <f ca="1"/>
        <v>3.8156776357364891E-2</v>
      </c>
      <c r="D5551">
        <f ca="1"/>
        <v>3.947709748457956E-2</v>
      </c>
      <c r="E5551">
        <f ca="1"/>
        <v>3.7757718463973335E-2</v>
      </c>
      <c r="F5551">
        <f ca="1"/>
        <v>3.256091290625783E-2</v>
      </c>
      <c r="G5551">
        <f ca="1"/>
        <v>6.5044434128407366E-2</v>
      </c>
      <c r="H5551">
        <f ca="1"/>
        <v>0.14058655906378958</v>
      </c>
      <c r="I5551">
        <f ca="1"/>
        <v>0.14181382482207167</v>
      </c>
      <c r="J5551">
        <f ca="1"/>
        <v>9.7883570042430548E-2</v>
      </c>
      <c r="K5551">
        <f ca="1"/>
        <v>3.2915651582376727E-2</v>
      </c>
      <c r="L5551">
        <f ca="1"/>
        <v>0.11891205353165493</v>
      </c>
      <c r="M5551">
        <f ca="1"/>
        <v>3.1918027653805386E-2</v>
      </c>
      <c r="N5551">
        <f ca="1"/>
        <v>1.5725199894599678E-2</v>
      </c>
      <c r="O5551">
        <f ca="1"/>
        <v>2.0839018600654562E-2</v>
      </c>
      <c r="P5551">
        <f ca="1"/>
        <v>2.0501430196513289E-2</v>
      </c>
      <c r="Q5551">
        <f ca="1"/>
        <v>2.1653525438763834E-2</v>
      </c>
      <c r="R5551">
        <f ca="1"/>
        <v>9.345759572623108E-2</v>
      </c>
      <c r="S5551">
        <f ca="1"/>
        <v>5.5629781462751826E-2</v>
      </c>
      <c r="T5551">
        <f ca="1"/>
        <v>2.627345121772439E-2</v>
      </c>
      <c r="U5551">
        <f ca="1"/>
        <v>2.039942175323764E-2</v>
      </c>
      <c r="V5551">
        <f ca="1"/>
        <v>6.4479494516421806E-2</v>
      </c>
      <c r="W5551">
        <f ca="1"/>
        <v>0.1958981676582503</v>
      </c>
      <c r="X5551">
        <f ca="1"/>
        <v>0.10591442420530661</v>
      </c>
      <c r="Y5551">
        <f ca="1"/>
        <v>0.43306944669617631</v>
      </c>
      <c r="Z5551">
        <f ca="1"/>
        <v>0.23604151039508681</v>
      </c>
    </row>
    <row r="5552" spans="1:26">
      <c r="A5552">
        <v>5551</v>
      </c>
      <c r="B5552">
        <f ca="1"/>
        <v>0.93470071735343163</v>
      </c>
      <c r="C5552">
        <f ca="1"/>
        <v>2.6685689394717323E-2</v>
      </c>
      <c r="D5552">
        <f ca="1"/>
        <v>9.7504603862132402E-2</v>
      </c>
      <c r="E5552">
        <f ca="1"/>
        <v>6.3817086452501726E-2</v>
      </c>
      <c r="F5552">
        <f ca="1"/>
        <v>1.7678588991352242E-2</v>
      </c>
      <c r="G5552">
        <f ca="1"/>
        <v>5.0509202456087691E-2</v>
      </c>
      <c r="H5552">
        <f ca="1"/>
        <v>0.11063548823306159</v>
      </c>
      <c r="I5552">
        <f ca="1"/>
        <v>0.12448219080629022</v>
      </c>
      <c r="J5552">
        <f ca="1"/>
        <v>5.3365682071666615E-2</v>
      </c>
      <c r="K5552">
        <f ca="1"/>
        <v>5.5757111253891718E-2</v>
      </c>
      <c r="L5552">
        <f ca="1"/>
        <v>0.12413307251191014</v>
      </c>
      <c r="M5552">
        <f ca="1"/>
        <v>1.4801837935556584E-2</v>
      </c>
      <c r="N5552">
        <f ca="1"/>
        <v>1.5782791932009387E-2</v>
      </c>
      <c r="O5552">
        <f ca="1"/>
        <v>3.1853649279876335E-2</v>
      </c>
      <c r="P5552">
        <f ca="1"/>
        <v>2.7536880867977998E-2</v>
      </c>
      <c r="Q5552">
        <f ca="1"/>
        <v>1.2819429353644236E-2</v>
      </c>
      <c r="R5552">
        <f ca="1"/>
        <v>5.7307457458089447E-2</v>
      </c>
      <c r="S5552">
        <f ca="1"/>
        <v>9.5160797982043507E-2</v>
      </c>
      <c r="T5552">
        <f ca="1"/>
        <v>9.5322168926990899E-2</v>
      </c>
      <c r="U5552">
        <f ca="1"/>
        <v>2.9763954553137378E-2</v>
      </c>
      <c r="V5552">
        <f ca="1"/>
        <v>0.10029320516042607</v>
      </c>
      <c r="W5552">
        <f ca="1"/>
        <v>0.23298618806429849</v>
      </c>
      <c r="X5552">
        <f ca="1"/>
        <v>9.8791460092728989E-2</v>
      </c>
      <c r="Y5552">
        <f ca="1"/>
        <v>0.39039450125615394</v>
      </c>
      <c r="Z5552">
        <f ca="1"/>
        <v>0.32638176785238227</v>
      </c>
    </row>
    <row r="5553" spans="1:26">
      <c r="A5553">
        <v>5552</v>
      </c>
      <c r="B5553">
        <f ca="1"/>
        <v>0.99656758478147334</v>
      </c>
      <c r="C5553">
        <f ca="1"/>
        <v>3.8703166075266825E-2</v>
      </c>
      <c r="D5553">
        <f ca="1"/>
        <v>7.6829274059220798E-2</v>
      </c>
      <c r="E5553">
        <f ca="1"/>
        <v>9.1954502543027394E-2</v>
      </c>
      <c r="F5553">
        <f ca="1"/>
        <v>2.6456159065814031E-2</v>
      </c>
      <c r="G5553">
        <f ca="1"/>
        <v>6.4861587312842264E-2</v>
      </c>
      <c r="H5553">
        <f ca="1"/>
        <v>0.14494272233587882</v>
      </c>
      <c r="I5553">
        <f ca="1"/>
        <v>0.11659877189994174</v>
      </c>
      <c r="J5553">
        <f ca="1"/>
        <v>8.7619768350355426E-2</v>
      </c>
      <c r="K5553">
        <f ca="1"/>
        <v>6.3590864862893559E-2</v>
      </c>
      <c r="L5553">
        <f ca="1"/>
        <v>0.11530510594728356</v>
      </c>
      <c r="M5553">
        <f ca="1"/>
        <v>4.2828982710451081E-2</v>
      </c>
      <c r="N5553">
        <f ca="1"/>
        <v>3.2501392392679775E-2</v>
      </c>
      <c r="O5553">
        <f ca="1"/>
        <v>2.733170196522109E-2</v>
      </c>
      <c r="P5553">
        <f ca="1"/>
        <v>1.0137521196916067E-2</v>
      </c>
      <c r="Q5553">
        <f ca="1"/>
        <v>3.1430170930007516E-2</v>
      </c>
      <c r="R5553">
        <f ca="1"/>
        <v>0.1204886891373583</v>
      </c>
      <c r="S5553">
        <f ca="1"/>
        <v>9.1044242611782553E-2</v>
      </c>
      <c r="T5553">
        <f ca="1"/>
        <v>2.7054333283270261E-2</v>
      </c>
      <c r="U5553">
        <f ca="1"/>
        <v>4.0528484900431976E-2</v>
      </c>
      <c r="V5553">
        <f ca="1"/>
        <v>4.2962134950337981E-2</v>
      </c>
      <c r="W5553">
        <f ca="1"/>
        <v>0.26636751056669783</v>
      </c>
      <c r="X5553">
        <f ca="1"/>
        <v>0.13640434442569216</v>
      </c>
      <c r="Y5553">
        <f ca="1"/>
        <v>0.42906293786755301</v>
      </c>
      <c r="Z5553">
        <f ca="1"/>
        <v>0.28577677433484761</v>
      </c>
    </row>
    <row r="5554" spans="1:26">
      <c r="A5554">
        <v>5553</v>
      </c>
      <c r="B5554">
        <f ca="1"/>
        <v>0.96709088087406903</v>
      </c>
      <c r="C5554">
        <f ca="1"/>
        <v>4.4261749646823403E-2</v>
      </c>
      <c r="D5554">
        <f ca="1"/>
        <v>6.0155305190663012E-2</v>
      </c>
      <c r="E5554">
        <f ca="1"/>
        <v>5.5039155521659229E-2</v>
      </c>
      <c r="F5554">
        <f ca="1"/>
        <v>1.4717163128456619E-2</v>
      </c>
      <c r="G5554">
        <f ca="1"/>
        <v>7.1820950186589447E-2</v>
      </c>
      <c r="H5554">
        <f ca="1"/>
        <v>0.2480656131140706</v>
      </c>
      <c r="I5554">
        <f ca="1"/>
        <v>0.12481714775042958</v>
      </c>
      <c r="J5554">
        <f ca="1"/>
        <v>0.11247988707871631</v>
      </c>
      <c r="K5554">
        <f ca="1"/>
        <v>7.253621595219506E-2</v>
      </c>
      <c r="L5554">
        <f ca="1"/>
        <v>0.13863838682523086</v>
      </c>
      <c r="M5554">
        <f ca="1"/>
        <v>2.8612200103233665E-2</v>
      </c>
      <c r="N5554">
        <f ca="1"/>
        <v>1.7462530976961186E-2</v>
      </c>
      <c r="O5554">
        <f ca="1"/>
        <v>1.7489553626878814E-2</v>
      </c>
      <c r="P5554">
        <f ca="1"/>
        <v>2.6145436132530103E-2</v>
      </c>
      <c r="Q5554">
        <f ca="1"/>
        <v>3.157422121107159E-2</v>
      </c>
      <c r="R5554">
        <f ca="1"/>
        <v>6.4025866540323578E-2</v>
      </c>
      <c r="S5554">
        <f ca="1"/>
        <v>7.606102542193037E-2</v>
      </c>
      <c r="T5554">
        <f ca="1"/>
        <v>8.708174307663509E-2</v>
      </c>
      <c r="U5554">
        <f ca="1"/>
        <v>4.7107721919338305E-2</v>
      </c>
      <c r="V5554">
        <f ca="1"/>
        <v>4.8082883255513673E-2</v>
      </c>
      <c r="W5554">
        <f ca="1"/>
        <v>0.22375010479216939</v>
      </c>
      <c r="X5554">
        <f ca="1"/>
        <v>0.11561903212916014</v>
      </c>
      <c r="Y5554">
        <f ca="1"/>
        <v>0.53340570629207451</v>
      </c>
      <c r="Z5554">
        <f ca="1"/>
        <v>0.2838863200208761</v>
      </c>
    </row>
    <row r="5555" spans="1:26">
      <c r="A5555">
        <v>5554</v>
      </c>
      <c r="B5555">
        <f ca="1"/>
        <v>1.0591979649272791</v>
      </c>
      <c r="C5555">
        <f ca="1"/>
        <v>4.2429002071883E-2</v>
      </c>
      <c r="D5555">
        <f ca="1"/>
        <v>4.4662912020439198E-2</v>
      </c>
      <c r="E5555">
        <f ca="1"/>
        <v>3.6879250028886722E-2</v>
      </c>
      <c r="F5555">
        <f ca="1"/>
        <v>5.7492413603566113E-2</v>
      </c>
      <c r="G5555">
        <f ca="1"/>
        <v>5.3485412396220761E-2</v>
      </c>
      <c r="H5555">
        <f ca="1"/>
        <v>0.17896496136851062</v>
      </c>
      <c r="I5555">
        <f ca="1"/>
        <v>0.16874636704534979</v>
      </c>
      <c r="J5555">
        <f ca="1"/>
        <v>0.15860715195373504</v>
      </c>
      <c r="K5555">
        <f ca="1"/>
        <v>4.8159303663515798E-2</v>
      </c>
      <c r="L5555">
        <f ca="1"/>
        <v>0.13598624867899012</v>
      </c>
      <c r="M5555">
        <f ca="1"/>
        <v>1.9334657247915155E-2</v>
      </c>
      <c r="N5555">
        <f ca="1"/>
        <v>2.8931447389352511E-2</v>
      </c>
      <c r="O5555">
        <f ca="1"/>
        <v>1.5097951550843397E-2</v>
      </c>
      <c r="P5555">
        <f ca="1"/>
        <v>2.4366331765165228E-2</v>
      </c>
      <c r="Q5555">
        <f ca="1"/>
        <v>2.2444876046594505E-2</v>
      </c>
      <c r="R5555">
        <f ca="1"/>
        <v>8.2113967043791244E-2</v>
      </c>
      <c r="S5555">
        <f ca="1"/>
        <v>3.8537930794864408E-2</v>
      </c>
      <c r="T5555">
        <f ca="1"/>
        <v>9.1893787077892725E-2</v>
      </c>
      <c r="U5555">
        <f ca="1"/>
        <v>2.0044267531958388E-2</v>
      </c>
      <c r="V5555">
        <f ca="1"/>
        <v>7.5146214176116943E-2</v>
      </c>
      <c r="W5555">
        <f ca="1"/>
        <v>0.21400365202689653</v>
      </c>
      <c r="X5555">
        <f ca="1"/>
        <v>0.10547641929910168</v>
      </c>
      <c r="Y5555">
        <f ca="1"/>
        <v>0.52774236494090543</v>
      </c>
      <c r="Z5555">
        <f ca="1"/>
        <v>0.27366478551600482</v>
      </c>
    </row>
    <row r="5556" spans="1:26">
      <c r="A5556">
        <v>5555</v>
      </c>
      <c r="B5556">
        <f ca="1"/>
        <v>0.92415647716597338</v>
      </c>
      <c r="C5556">
        <f ca="1"/>
        <v>5.400077639167207E-2</v>
      </c>
      <c r="D5556">
        <f ca="1"/>
        <v>5.8791957381673761E-2</v>
      </c>
      <c r="E5556">
        <f ca="1"/>
        <v>3.0334417994178495E-2</v>
      </c>
      <c r="F5556">
        <f ca="1"/>
        <v>3.0278870559769033E-2</v>
      </c>
      <c r="G5556">
        <f ca="1"/>
        <v>9.0228625586793357E-2</v>
      </c>
      <c r="H5556">
        <f ca="1"/>
        <v>0.27365879728879045</v>
      </c>
      <c r="I5556">
        <f ca="1"/>
        <v>0.19368313515861876</v>
      </c>
      <c r="J5556">
        <f ca="1"/>
        <v>5.3771252877996646E-2</v>
      </c>
      <c r="K5556">
        <f ca="1"/>
        <v>5.3321510822322213E-2</v>
      </c>
      <c r="L5556">
        <f ca="1"/>
        <v>0.12135612077811334</v>
      </c>
      <c r="M5556">
        <f ca="1"/>
        <v>2.3835232164745819E-2</v>
      </c>
      <c r="N5556">
        <f ca="1"/>
        <v>1.1196684531417709E-2</v>
      </c>
      <c r="O5556">
        <f ca="1"/>
        <v>2.3901236778667564E-2</v>
      </c>
      <c r="P5556">
        <f ca="1"/>
        <v>1.1571000244530519E-2</v>
      </c>
      <c r="Q5556">
        <f ca="1"/>
        <v>2.3709820122521468E-2</v>
      </c>
      <c r="R5556">
        <f ca="1"/>
        <v>8.3319300196280255E-2</v>
      </c>
      <c r="S5556">
        <f ca="1"/>
        <v>5.3158320340429367E-2</v>
      </c>
      <c r="T5556">
        <f ca="1"/>
        <v>5.6571139101487873E-2</v>
      </c>
      <c r="U5556">
        <f ca="1"/>
        <v>1.873304355366234E-2</v>
      </c>
      <c r="V5556">
        <f ca="1"/>
        <v>5.8063193293430841E-2</v>
      </c>
      <c r="W5556">
        <f ca="1"/>
        <v>0.23831129293258335</v>
      </c>
      <c r="X5556">
        <f ca="1"/>
        <v>9.0817212760067045E-2</v>
      </c>
      <c r="Y5556">
        <f ca="1"/>
        <v>0.53904560569225168</v>
      </c>
      <c r="Z5556">
        <f ca="1"/>
        <v>0.24314348329663871</v>
      </c>
    </row>
    <row r="5557" spans="1:26">
      <c r="A5557">
        <v>5556</v>
      </c>
      <c r="B5557">
        <f ca="1"/>
        <v>0.86373288289292927</v>
      </c>
      <c r="C5557">
        <f ca="1"/>
        <v>0.10274254537193508</v>
      </c>
      <c r="D5557">
        <f ca="1"/>
        <v>4.3287883470562852E-2</v>
      </c>
      <c r="E5557">
        <f ca="1"/>
        <v>4.667066828599202E-2</v>
      </c>
      <c r="F5557">
        <f ca="1"/>
        <v>5.1226828053535886E-2</v>
      </c>
      <c r="G5557">
        <f ca="1"/>
        <v>6.6987380698487017E-2</v>
      </c>
      <c r="H5557">
        <f ca="1"/>
        <v>0.12158614742057411</v>
      </c>
      <c r="I5557">
        <f ca="1"/>
        <v>0.15004989079367217</v>
      </c>
      <c r="J5557">
        <f ca="1"/>
        <v>6.5610385456463707E-2</v>
      </c>
      <c r="K5557">
        <f ca="1"/>
        <v>2.443313369328854E-2</v>
      </c>
      <c r="L5557">
        <f ca="1"/>
        <v>9.7485375914550351E-2</v>
      </c>
      <c r="M5557">
        <f ca="1"/>
        <v>3.453324005056943E-2</v>
      </c>
      <c r="N5557">
        <f ca="1"/>
        <v>1.7808986721117706E-2</v>
      </c>
      <c r="O5557">
        <f ca="1"/>
        <v>2.937814797010839E-2</v>
      </c>
      <c r="P5557">
        <f ca="1"/>
        <v>7.9543589813626386E-3</v>
      </c>
      <c r="Q5557">
        <f ca="1"/>
        <v>2.3201259828852218E-2</v>
      </c>
      <c r="R5557">
        <f ca="1"/>
        <v>9.3427303696478378E-2</v>
      </c>
      <c r="S5557">
        <f ca="1"/>
        <v>0.1230086957871046</v>
      </c>
      <c r="T5557">
        <f ca="1"/>
        <v>3.8373017988258623E-2</v>
      </c>
      <c r="U5557">
        <f ca="1"/>
        <v>1.1840501037938647E-2</v>
      </c>
      <c r="V5557">
        <f ca="1"/>
        <v>7.8540161512264381E-2</v>
      </c>
      <c r="W5557">
        <f ca="1"/>
        <v>0.27557868794154938</v>
      </c>
      <c r="X5557">
        <f ca="1"/>
        <v>0.10809193552449203</v>
      </c>
      <c r="Y5557">
        <f ca="1"/>
        <v>0.38576875821431267</v>
      </c>
      <c r="Z5557">
        <f ca="1"/>
        <v>0.30384167028707509</v>
      </c>
    </row>
    <row r="5558" spans="1:26">
      <c r="A5558">
        <v>5557</v>
      </c>
      <c r="B5558">
        <f ca="1"/>
        <v>1.1107129575678192</v>
      </c>
      <c r="C5558">
        <f ca="1"/>
        <v>3.3356168368650983E-2</v>
      </c>
      <c r="D5558">
        <f ca="1"/>
        <v>5.1663233243024249E-2</v>
      </c>
      <c r="E5558">
        <f ca="1"/>
        <v>6.6656011394460563E-2</v>
      </c>
      <c r="F5558">
        <f ca="1"/>
        <v>3.3072490688695673E-2</v>
      </c>
      <c r="G5558">
        <f ca="1"/>
        <v>8.8655426400929535E-2</v>
      </c>
      <c r="H5558">
        <f ca="1"/>
        <v>0.25699413197553667</v>
      </c>
      <c r="I5558">
        <f ca="1"/>
        <v>0.13055855440821099</v>
      </c>
      <c r="J5558">
        <f ca="1"/>
        <v>0.11524681495589167</v>
      </c>
      <c r="K5558">
        <f ca="1"/>
        <v>7.3028845701067255E-2</v>
      </c>
      <c r="L5558">
        <f ca="1"/>
        <v>0.17175620372399783</v>
      </c>
      <c r="M5558">
        <f ca="1"/>
        <v>2.569345677357418E-2</v>
      </c>
      <c r="N5558">
        <f ca="1"/>
        <v>9.7994788319921561E-3</v>
      </c>
      <c r="O5558">
        <f ca="1"/>
        <v>1.8320407713664562E-2</v>
      </c>
      <c r="P5558">
        <f ca="1"/>
        <v>1.7406006678782386E-2</v>
      </c>
      <c r="Q5558">
        <f ca="1"/>
        <v>2.3080837886949229E-2</v>
      </c>
      <c r="R5558">
        <f ca="1"/>
        <v>9.614678519072678E-2</v>
      </c>
      <c r="S5558">
        <f ca="1"/>
        <v>0.11740158705884038</v>
      </c>
      <c r="T5558">
        <f ca="1"/>
        <v>9.2670576655301443E-2</v>
      </c>
      <c r="U5558">
        <f ca="1"/>
        <v>1.634983973686369E-2</v>
      </c>
      <c r="V5558">
        <f ca="1"/>
        <v>6.5383044358489448E-2</v>
      </c>
      <c r="W5558">
        <f ca="1"/>
        <v>0.24604168499280865</v>
      </c>
      <c r="X5558">
        <f ca="1"/>
        <v>9.0879887634741086E-2</v>
      </c>
      <c r="Y5558">
        <f ca="1"/>
        <v>0.56118736019355842</v>
      </c>
      <c r="Z5558">
        <f ca="1"/>
        <v>0.33457307971975769</v>
      </c>
    </row>
    <row r="5559" spans="1:26">
      <c r="A5559">
        <v>5558</v>
      </c>
      <c r="B5559">
        <f ca="1"/>
        <v>1.087380232606334</v>
      </c>
      <c r="C5559">
        <f ca="1"/>
        <v>6.0130063955027291E-2</v>
      </c>
      <c r="D5559">
        <f ca="1"/>
        <v>8.3214019411721213E-2</v>
      </c>
      <c r="E5559">
        <f ca="1"/>
        <v>7.2734202956846392E-2</v>
      </c>
      <c r="F5559">
        <f ca="1"/>
        <v>6.2038682217781825E-2</v>
      </c>
      <c r="G5559">
        <f ca="1"/>
        <v>6.465039137548631E-2</v>
      </c>
      <c r="H5559">
        <f ca="1"/>
        <v>0.18927443803462909</v>
      </c>
      <c r="I5559">
        <f ca="1"/>
        <v>0.12272153712769396</v>
      </c>
      <c r="J5559">
        <f ca="1"/>
        <v>0.10282518711275794</v>
      </c>
      <c r="K5559">
        <f ca="1"/>
        <v>6.0460210282005412E-2</v>
      </c>
      <c r="L5559">
        <f ca="1"/>
        <v>0.16631036550708028</v>
      </c>
      <c r="M5559">
        <f ca="1"/>
        <v>3.199339291512894E-2</v>
      </c>
      <c r="N5559">
        <f ca="1"/>
        <v>1.4513066361330137E-2</v>
      </c>
      <c r="O5559">
        <f ca="1"/>
        <v>3.7619977624971865E-2</v>
      </c>
      <c r="P5559">
        <f ca="1"/>
        <v>9.742908751686449E-3</v>
      </c>
      <c r="Q5559">
        <f ca="1"/>
        <v>1.9577009592587413E-2</v>
      </c>
      <c r="R5559">
        <f ca="1"/>
        <v>0.13646618750724199</v>
      </c>
      <c r="S5559">
        <f ca="1"/>
        <v>8.3305551936619107E-2</v>
      </c>
      <c r="T5559">
        <f ca="1"/>
        <v>4.4050339070907094E-2</v>
      </c>
      <c r="U5559">
        <f ca="1"/>
        <v>1.2541324537044238E-2</v>
      </c>
      <c r="V5559">
        <f ca="1"/>
        <v>0.13500303498538732</v>
      </c>
      <c r="W5559">
        <f ca="1"/>
        <v>0.29903092383698915</v>
      </c>
      <c r="X5559">
        <f ca="1"/>
        <v>0.10867263769583047</v>
      </c>
      <c r="Y5559">
        <f ca="1"/>
        <v>0.50018649581702368</v>
      </c>
      <c r="Z5559">
        <f ca="1"/>
        <v>0.35364295705044058</v>
      </c>
    </row>
    <row r="5560" spans="1:26">
      <c r="A5560">
        <v>5559</v>
      </c>
      <c r="B5560">
        <f ca="1"/>
        <v>1.0256094207271185</v>
      </c>
      <c r="C5560">
        <f ca="1"/>
        <v>8.5408904383628845E-2</v>
      </c>
      <c r="D5560">
        <f ca="1"/>
        <v>6.1850362861453963E-2</v>
      </c>
      <c r="E5560">
        <f ca="1"/>
        <v>7.8324418428080134E-2</v>
      </c>
      <c r="F5560">
        <f ca="1"/>
        <v>3.1312746469573501E-2</v>
      </c>
      <c r="G5560">
        <f ca="1"/>
        <v>7.4103113750043706E-2</v>
      </c>
      <c r="H5560">
        <f ca="1"/>
        <v>0.13445486116886307</v>
      </c>
      <c r="I5560">
        <f ca="1"/>
        <v>0.23397566891857649</v>
      </c>
      <c r="J5560">
        <f ca="1"/>
        <v>9.8890590908872464E-2</v>
      </c>
      <c r="K5560">
        <f ca="1"/>
        <v>7.8834454766281356E-2</v>
      </c>
      <c r="L5560">
        <f ca="1"/>
        <v>6.6181576805803194E-2</v>
      </c>
      <c r="M5560">
        <f ca="1"/>
        <v>2.2742252349611233E-2</v>
      </c>
      <c r="N5560">
        <f ca="1"/>
        <v>3.1911205692915744E-2</v>
      </c>
      <c r="O5560">
        <f ca="1"/>
        <v>2.787312445229272E-2</v>
      </c>
      <c r="P5560">
        <f ca="1"/>
        <v>2.3239470450648562E-2</v>
      </c>
      <c r="Q5560">
        <f ca="1"/>
        <v>2.6609714768360375E-2</v>
      </c>
      <c r="R5560">
        <f ca="1"/>
        <v>0.11921048885796193</v>
      </c>
      <c r="S5560">
        <f ca="1"/>
        <v>8.7131209497959008E-2</v>
      </c>
      <c r="T5560">
        <f ca="1"/>
        <v>8.3646490412294508E-2</v>
      </c>
      <c r="U5560">
        <f ca="1"/>
        <v>3.2581209798109606E-2</v>
      </c>
      <c r="V5560">
        <f ca="1"/>
        <v>5.8697178143220445E-2</v>
      </c>
      <c r="W5560">
        <f ca="1"/>
        <v>0.29071075593925488</v>
      </c>
      <c r="X5560">
        <f ca="1"/>
        <v>0.12557538520375067</v>
      </c>
      <c r="Y5560">
        <f ca="1"/>
        <v>0.48606294254954674</v>
      </c>
      <c r="Z5560">
        <f ca="1"/>
        <v>0.32905422830133468</v>
      </c>
    </row>
    <row r="5561" spans="1:26">
      <c r="A5561">
        <v>5560</v>
      </c>
      <c r="B5561">
        <f ca="1"/>
        <v>0.87644892005136266</v>
      </c>
      <c r="C5561">
        <f ca="1"/>
        <v>5.2970081409147211E-2</v>
      </c>
      <c r="D5561">
        <f ca="1"/>
        <v>4.3165028414428784E-2</v>
      </c>
      <c r="E5561">
        <f ca="1"/>
        <v>5.4072894010157933E-2</v>
      </c>
      <c r="F5561">
        <f ca="1"/>
        <v>4.229612567401133E-2</v>
      </c>
      <c r="G5561">
        <f ca="1"/>
        <v>5.8621685884631181E-2</v>
      </c>
      <c r="H5561">
        <f ca="1"/>
        <v>0.16104429660042899</v>
      </c>
      <c r="I5561">
        <f ca="1"/>
        <v>0.15484012576162839</v>
      </c>
      <c r="J5561">
        <f ca="1"/>
        <v>0.11351940208584724</v>
      </c>
      <c r="K5561">
        <f ca="1"/>
        <v>3.9332296993303609E-2</v>
      </c>
      <c r="L5561">
        <f ca="1"/>
        <v>6.9879097574711543E-2</v>
      </c>
      <c r="M5561">
        <f ca="1"/>
        <v>2.5168155746070779E-2</v>
      </c>
      <c r="N5561">
        <f ca="1"/>
        <v>1.2912544685425879E-2</v>
      </c>
      <c r="O5561">
        <f ca="1"/>
        <v>1.7145156407088274E-2</v>
      </c>
      <c r="P5561">
        <f ca="1"/>
        <v>1.4005909541065804E-2</v>
      </c>
      <c r="Q5561">
        <f ca="1"/>
        <v>2.0755011647582245E-2</v>
      </c>
      <c r="R5561">
        <f ca="1"/>
        <v>0.13636556381772361</v>
      </c>
      <c r="S5561">
        <f ca="1"/>
        <v>5.2350425010340734E-2</v>
      </c>
      <c r="T5561">
        <f ca="1"/>
        <v>6.5400142918421861E-2</v>
      </c>
      <c r="U5561">
        <f ca="1"/>
        <v>1.9678692430716776E-2</v>
      </c>
      <c r="V5561">
        <f ca="1"/>
        <v>4.1747838369683245E-2</v>
      </c>
      <c r="W5561">
        <f ca="1"/>
        <v>0.22722361179222794</v>
      </c>
      <c r="X5561">
        <f ca="1"/>
        <v>8.6853640567887136E-2</v>
      </c>
      <c r="Y5561">
        <f ca="1"/>
        <v>0.43835780240109612</v>
      </c>
      <c r="Z5561">
        <f ca="1"/>
        <v>0.28145878634385713</v>
      </c>
    </row>
    <row r="5562" spans="1:26">
      <c r="A5562">
        <v>5561</v>
      </c>
      <c r="B5562">
        <f ca="1"/>
        <v>1.1308294602532394</v>
      </c>
      <c r="C5562">
        <f ca="1"/>
        <v>4.8271781830607048E-2</v>
      </c>
      <c r="D5562">
        <f ca="1"/>
        <v>4.3394262093240495E-2</v>
      </c>
      <c r="E5562">
        <f ca="1"/>
        <v>5.2464898080682221E-2</v>
      </c>
      <c r="F5562">
        <f ca="1"/>
        <v>2.3546752329444139E-2</v>
      </c>
      <c r="G5562">
        <f ca="1"/>
        <v>5.5839125185772019E-2</v>
      </c>
      <c r="H5562">
        <f ca="1"/>
        <v>0.17546255238642394</v>
      </c>
      <c r="I5562">
        <f ca="1"/>
        <v>0.16106021965043787</v>
      </c>
      <c r="J5562">
        <f ca="1"/>
        <v>8.3926948612458016E-2</v>
      </c>
      <c r="K5562">
        <f ca="1"/>
        <v>3.1370301596579268E-2</v>
      </c>
      <c r="L5562">
        <f ca="1"/>
        <v>0.13216772132421731</v>
      </c>
      <c r="M5562">
        <f ca="1"/>
        <v>2.3378515948012893E-2</v>
      </c>
      <c r="N5562">
        <f ca="1"/>
        <v>2.4811436487004856E-2</v>
      </c>
      <c r="O5562">
        <f ca="1"/>
        <v>1.7088255974622664E-2</v>
      </c>
      <c r="P5562">
        <f ca="1"/>
        <v>1.4917240335800254E-2</v>
      </c>
      <c r="Q5562">
        <f ca="1"/>
        <v>2.8435524344318546E-2</v>
      </c>
      <c r="R5562">
        <f ca="1"/>
        <v>7.4499109171381236E-2</v>
      </c>
      <c r="S5562">
        <f ca="1"/>
        <v>7.014429682913377E-2</v>
      </c>
      <c r="T5562">
        <f ca="1"/>
        <v>3.8505788729159295E-2</v>
      </c>
      <c r="U5562">
        <f ca="1"/>
        <v>2.7342443574168221E-2</v>
      </c>
      <c r="V5562">
        <f ca="1"/>
        <v>0.10764166816401466</v>
      </c>
      <c r="W5562">
        <f ca="1"/>
        <v>0.20468588710417635</v>
      </c>
      <c r="X5562">
        <f ca="1"/>
        <v>0.10407069406281944</v>
      </c>
      <c r="Y5562">
        <f ca="1"/>
        <v>0.46732187790625801</v>
      </c>
      <c r="Z5562">
        <f ca="1"/>
        <v>0.28181170592737426</v>
      </c>
    </row>
    <row r="5563" spans="1:26">
      <c r="A5563">
        <v>5562</v>
      </c>
      <c r="B5563">
        <f ca="1"/>
        <v>1.0576533101198153</v>
      </c>
      <c r="C5563">
        <f ca="1"/>
        <v>8.5547083201151106E-2</v>
      </c>
      <c r="D5563">
        <f ca="1"/>
        <v>4.1208897363733815E-2</v>
      </c>
      <c r="E5563">
        <f ca="1"/>
        <v>7.3085389632119455E-2</v>
      </c>
      <c r="F5563">
        <f ca="1"/>
        <v>1.8560908751499492E-2</v>
      </c>
      <c r="G5563">
        <f ca="1"/>
        <v>5.7371340800609578E-2</v>
      </c>
      <c r="H5563">
        <f ca="1"/>
        <v>0.26484291227261686</v>
      </c>
      <c r="I5563">
        <f ca="1"/>
        <v>0.20124576415881953</v>
      </c>
      <c r="J5563">
        <f ca="1"/>
        <v>0.14019512477504184</v>
      </c>
      <c r="K5563">
        <f ca="1"/>
        <v>7.1692810471195967E-2</v>
      </c>
      <c r="L5563">
        <f ca="1"/>
        <v>0.16859011517673442</v>
      </c>
      <c r="M5563">
        <f ca="1"/>
        <v>3.6858779161467854E-2</v>
      </c>
      <c r="N5563">
        <f ca="1"/>
        <v>1.9805142262013169E-2</v>
      </c>
      <c r="O5563">
        <f ca="1"/>
        <v>1.7221657782831169E-2</v>
      </c>
      <c r="P5563">
        <f ca="1"/>
        <v>1.5975703973216515E-2</v>
      </c>
      <c r="Q5563">
        <f ca="1"/>
        <v>2.3929424103288178E-2</v>
      </c>
      <c r="R5563">
        <f ca="1"/>
        <v>9.2544685093461185E-2</v>
      </c>
      <c r="S5563">
        <f ca="1"/>
        <v>4.7427411847969635E-2</v>
      </c>
      <c r="T5563">
        <f ca="1"/>
        <v>3.8963291556796432E-2</v>
      </c>
      <c r="U5563">
        <f ca="1"/>
        <v>2.2266555066577137E-2</v>
      </c>
      <c r="V5563">
        <f ca="1"/>
        <v>0.10402809060935717</v>
      </c>
      <c r="W5563">
        <f ca="1"/>
        <v>0.24815370431384876</v>
      </c>
      <c r="X5563">
        <f ca="1"/>
        <v>0.1088619044980581</v>
      </c>
      <c r="Y5563">
        <f ca="1"/>
        <v>0.61032717157594618</v>
      </c>
      <c r="Z5563">
        <f ca="1"/>
        <v>0.27225677663555814</v>
      </c>
    </row>
    <row r="5564" spans="1:26">
      <c r="A5564">
        <v>5563</v>
      </c>
      <c r="B5564">
        <f ca="1"/>
        <v>0.89914796056433977</v>
      </c>
      <c r="C5564">
        <f ca="1"/>
        <v>3.0184253873161804E-2</v>
      </c>
      <c r="D5564">
        <f ca="1"/>
        <v>3.6368113064138417E-2</v>
      </c>
      <c r="E5564">
        <f ca="1"/>
        <v>6.6841569267361539E-2</v>
      </c>
      <c r="F5564">
        <f ca="1"/>
        <v>1.8796308258396059E-2</v>
      </c>
      <c r="G5564">
        <f ca="1"/>
        <v>7.2658028220220078E-2</v>
      </c>
      <c r="H5564">
        <f ca="1"/>
        <v>0.17775359487439379</v>
      </c>
      <c r="I5564">
        <f ca="1"/>
        <v>0.15184010128898068</v>
      </c>
      <c r="J5564">
        <f ca="1"/>
        <v>8.5119160912521724E-2</v>
      </c>
      <c r="K5564">
        <f ca="1"/>
        <v>5.2460688164012594E-2</v>
      </c>
      <c r="L5564">
        <f ca="1"/>
        <v>9.6732875253137257E-2</v>
      </c>
      <c r="M5564">
        <f ca="1"/>
        <v>2.3075550641741389E-2</v>
      </c>
      <c r="N5564">
        <f ca="1"/>
        <v>2.7257995971563906E-2</v>
      </c>
      <c r="O5564">
        <f ca="1"/>
        <v>1.0996024474277702E-2</v>
      </c>
      <c r="P5564">
        <f ca="1"/>
        <v>2.6451130906760913E-2</v>
      </c>
      <c r="Q5564">
        <f ca="1"/>
        <v>1.9386164295159852E-2</v>
      </c>
      <c r="R5564">
        <f ca="1"/>
        <v>5.4149953206803991E-2</v>
      </c>
      <c r="S5564">
        <f ca="1"/>
        <v>0.10587738025310851</v>
      </c>
      <c r="T5564">
        <f ca="1"/>
        <v>3.0873001976291878E-2</v>
      </c>
      <c r="U5564">
        <f ca="1"/>
        <v>3.6481921538057946E-2</v>
      </c>
      <c r="V5564">
        <f ca="1"/>
        <v>3.0913817568827637E-2</v>
      </c>
      <c r="W5564">
        <f ca="1"/>
        <v>0.20648549861536036</v>
      </c>
      <c r="X5564">
        <f ca="1"/>
        <v>0.10275208289172444</v>
      </c>
      <c r="Y5564">
        <f ca="1"/>
        <v>0.45391821370155705</v>
      </c>
      <c r="Z5564">
        <f ca="1"/>
        <v>0.23471652963487433</v>
      </c>
    </row>
    <row r="5565" spans="1:26">
      <c r="A5565">
        <v>5564</v>
      </c>
      <c r="B5565">
        <f ca="1"/>
        <v>1.009541708322254</v>
      </c>
      <c r="C5565">
        <f ca="1"/>
        <v>4.1160654861755713E-2</v>
      </c>
      <c r="D5565">
        <f ca="1"/>
        <v>4.4585188437036391E-2</v>
      </c>
      <c r="E5565">
        <f ca="1"/>
        <v>7.3599009708533419E-2</v>
      </c>
      <c r="F5565">
        <f ca="1"/>
        <v>6.5334982508382461E-2</v>
      </c>
      <c r="G5565">
        <f ca="1"/>
        <v>5.5509233950805939E-2</v>
      </c>
      <c r="H5565">
        <f ca="1"/>
        <v>0.15291973036648118</v>
      </c>
      <c r="I5565">
        <f ca="1"/>
        <v>0.13200095497288397</v>
      </c>
      <c r="J5565">
        <f ca="1"/>
        <v>0.19475839344211401</v>
      </c>
      <c r="K5565">
        <f ca="1"/>
        <v>2.928520873110467E-2</v>
      </c>
      <c r="L5565">
        <f ca="1"/>
        <v>0.11968741541853413</v>
      </c>
      <c r="M5565">
        <f ca="1"/>
        <v>2.696805022938167E-2</v>
      </c>
      <c r="N5565">
        <f ca="1"/>
        <v>3.3738881771694457E-2</v>
      </c>
      <c r="O5565">
        <f ca="1"/>
        <v>3.7470432727467723E-2</v>
      </c>
      <c r="P5565">
        <f ca="1"/>
        <v>1.7202678680591128E-2</v>
      </c>
      <c r="Q5565">
        <f ca="1"/>
        <v>2.5828500205284138E-2</v>
      </c>
      <c r="R5565">
        <f ca="1"/>
        <v>8.6702065799768469E-2</v>
      </c>
      <c r="S5565">
        <f ca="1"/>
        <v>0.10919747584532917</v>
      </c>
      <c r="T5565">
        <f ca="1"/>
        <v>3.7481335111582428E-2</v>
      </c>
      <c r="U5565">
        <f ca="1"/>
        <v>4.483310213600606E-2</v>
      </c>
      <c r="V5565">
        <f ca="1"/>
        <v>5.0846589743867208E-2</v>
      </c>
      <c r="W5565">
        <f ca="1"/>
        <v>0.25081248454366245</v>
      </c>
      <c r="X5565">
        <f ca="1"/>
        <v>0.13356683463685337</v>
      </c>
      <c r="Y5565">
        <f ca="1"/>
        <v>0.49406051094775605</v>
      </c>
      <c r="Z5565">
        <f ca="1"/>
        <v>0.29006473455632187</v>
      </c>
    </row>
    <row r="5566" spans="1:26">
      <c r="A5566">
        <v>5565</v>
      </c>
      <c r="B5566">
        <f ca="1"/>
        <v>0.97137114156860882</v>
      </c>
      <c r="C5566">
        <f ca="1"/>
        <v>3.3883214924504398E-2</v>
      </c>
      <c r="D5566">
        <f ca="1"/>
        <v>3.4940071056819171E-2</v>
      </c>
      <c r="E5566">
        <f ca="1"/>
        <v>6.0744197643706144E-2</v>
      </c>
      <c r="F5566">
        <f ca="1"/>
        <v>5.5521772184399118E-2</v>
      </c>
      <c r="G5566">
        <f ca="1"/>
        <v>5.017851336126939E-2</v>
      </c>
      <c r="H5566">
        <f ca="1"/>
        <v>0.18286444008961869</v>
      </c>
      <c r="I5566">
        <f ca="1"/>
        <v>0.15309117663436358</v>
      </c>
      <c r="J5566">
        <f ca="1"/>
        <v>7.4324365750956162E-2</v>
      </c>
      <c r="K5566">
        <f ca="1"/>
        <v>5.8044711489978924E-2</v>
      </c>
      <c r="L5566">
        <f ca="1"/>
        <v>0.12136457474809033</v>
      </c>
      <c r="M5566">
        <f ca="1"/>
        <v>2.1960196654239015E-2</v>
      </c>
      <c r="N5566">
        <f ca="1"/>
        <v>2.8201865618320738E-2</v>
      </c>
      <c r="O5566">
        <f ca="1"/>
        <v>2.71041980828453E-2</v>
      </c>
      <c r="P5566">
        <f ca="1"/>
        <v>1.5291487378499299E-2</v>
      </c>
      <c r="Q5566">
        <f ca="1"/>
        <v>2.2953432066776937E-2</v>
      </c>
      <c r="R5566">
        <f ca="1"/>
        <v>0.11254770000084338</v>
      </c>
      <c r="S5566">
        <f ca="1"/>
        <v>8.3591181024726222E-2</v>
      </c>
      <c r="T5566">
        <f ca="1"/>
        <v>4.9518827409392174E-2</v>
      </c>
      <c r="U5566">
        <f ca="1"/>
        <v>3.3999872036865608E-2</v>
      </c>
      <c r="V5566">
        <f ca="1"/>
        <v>9.8138240512745556E-2</v>
      </c>
      <c r="W5566">
        <f ca="1"/>
        <v>0.21439952333504919</v>
      </c>
      <c r="X5566">
        <f ca="1"/>
        <v>0.11034448376933415</v>
      </c>
      <c r="Y5566">
        <f ca="1"/>
        <v>0.4698135815487271</v>
      </c>
      <c r="Z5566">
        <f ca="1"/>
        <v>0.32656613141165314</v>
      </c>
    </row>
    <row r="5567" spans="1:26">
      <c r="A5567">
        <v>5566</v>
      </c>
      <c r="B5567">
        <f ca="1"/>
        <v>0.99748948563474349</v>
      </c>
      <c r="C5567">
        <f ca="1"/>
        <v>6.0936758320181056E-2</v>
      </c>
      <c r="D5567">
        <f ca="1"/>
        <v>6.0001253120258238E-2</v>
      </c>
      <c r="E5567">
        <f ca="1"/>
        <v>4.9300064643757573E-2</v>
      </c>
      <c r="F5567">
        <f ca="1"/>
        <v>3.3673231871619372E-2</v>
      </c>
      <c r="G5567">
        <f ca="1"/>
        <v>7.6376944558395207E-2</v>
      </c>
      <c r="H5567">
        <f ca="1"/>
        <v>0.15465697915603657</v>
      </c>
      <c r="I5567">
        <f ca="1"/>
        <v>0.23667238376587579</v>
      </c>
      <c r="J5567">
        <f ca="1"/>
        <v>8.9849944550982469E-2</v>
      </c>
      <c r="K5567">
        <f ca="1"/>
        <v>4.3725709330725795E-2</v>
      </c>
      <c r="L5567">
        <f ca="1"/>
        <v>0.14534563723582233</v>
      </c>
      <c r="M5567">
        <f ca="1"/>
        <v>1.1929228022014337E-2</v>
      </c>
      <c r="N5567">
        <f ca="1"/>
        <v>2.4501216239481819E-2</v>
      </c>
      <c r="O5567">
        <f ca="1"/>
        <v>2.9031647602558452E-2</v>
      </c>
      <c r="P5567">
        <f ca="1"/>
        <v>1.9009087765790331E-2</v>
      </c>
      <c r="Q5567">
        <f ca="1"/>
        <v>1.6704689646997343E-2</v>
      </c>
      <c r="R5567">
        <f ca="1"/>
        <v>0.11430831840856551</v>
      </c>
      <c r="S5567">
        <f ca="1"/>
        <v>6.1066359877893613E-2</v>
      </c>
      <c r="T5567">
        <f ca="1"/>
        <v>5.9347844686624844E-2</v>
      </c>
      <c r="U5567">
        <f ca="1"/>
        <v>1.1033964649325125E-2</v>
      </c>
      <c r="V5567">
        <f ca="1"/>
        <v>9.0294291824341288E-2</v>
      </c>
      <c r="W5567">
        <f ca="1"/>
        <v>0.25099562350532179</v>
      </c>
      <c r="X5567">
        <f ca="1"/>
        <v>9.7247267261776349E-2</v>
      </c>
      <c r="Y5567">
        <f ca="1"/>
        <v>0.52001248600492733</v>
      </c>
      <c r="Z5567">
        <f ca="1"/>
        <v>0.2962331333231204</v>
      </c>
    </row>
    <row r="5568" spans="1:26">
      <c r="A5568">
        <v>5567</v>
      </c>
      <c r="B5568">
        <f ca="1"/>
        <v>0.9574116408599499</v>
      </c>
      <c r="C5568">
        <f ca="1"/>
        <v>9.1560674550720242E-2</v>
      </c>
      <c r="D5568">
        <f ca="1"/>
        <v>5.5202160207023593E-2</v>
      </c>
      <c r="E5568">
        <f ca="1"/>
        <v>4.7694510852247275E-2</v>
      </c>
      <c r="F5568">
        <f ca="1"/>
        <v>4.0468464145702841E-2</v>
      </c>
      <c r="G5568">
        <f ca="1"/>
        <v>6.0471127420230072E-2</v>
      </c>
      <c r="H5568">
        <f ca="1"/>
        <v>0.14763343239213886</v>
      </c>
      <c r="I5568">
        <f ca="1"/>
        <v>0.16154773911963308</v>
      </c>
      <c r="J5568">
        <f ca="1"/>
        <v>8.0689372776628826E-2</v>
      </c>
      <c r="K5568">
        <f ca="1"/>
        <v>3.6176642578667137E-2</v>
      </c>
      <c r="L5568">
        <f ca="1"/>
        <v>0.10312203134261407</v>
      </c>
      <c r="M5568">
        <f ca="1"/>
        <v>2.1787788766654808E-2</v>
      </c>
      <c r="N5568">
        <f ca="1"/>
        <v>3.9640419879485363E-2</v>
      </c>
      <c r="O5568">
        <f ca="1"/>
        <v>3.1515898588182593E-2</v>
      </c>
      <c r="P5568">
        <f ca="1"/>
        <v>7.4590474603316251E-3</v>
      </c>
      <c r="Q5568">
        <f ca="1"/>
        <v>4.0742312149375709E-2</v>
      </c>
      <c r="R5568">
        <f ca="1"/>
        <v>6.5632287552749191E-2</v>
      </c>
      <c r="S5568">
        <f ca="1"/>
        <v>0.16342294846191893</v>
      </c>
      <c r="T5568">
        <f ca="1"/>
        <v>2.6597306163070298E-2</v>
      </c>
      <c r="U5568">
        <f ca="1"/>
        <v>1.5578611377523624E-2</v>
      </c>
      <c r="V5568">
        <f ca="1"/>
        <v>5.8195984576266166E-2</v>
      </c>
      <c r="W5568">
        <f ca="1"/>
        <v>0.26314762258196944</v>
      </c>
      <c r="X5568">
        <f ca="1"/>
        <v>0.13375015055358297</v>
      </c>
      <c r="Y5568">
        <f ca="1"/>
        <v>0.43206605029092637</v>
      </c>
      <c r="Z5568">
        <f ca="1"/>
        <v>0.29456355562582881</v>
      </c>
    </row>
    <row r="5569" spans="1:26">
      <c r="A5569">
        <v>5568</v>
      </c>
      <c r="B5569">
        <f ca="1"/>
        <v>0.91216997151485302</v>
      </c>
      <c r="C5569">
        <f ca="1"/>
        <v>6.7383841806614581E-2</v>
      </c>
      <c r="D5569">
        <f ca="1"/>
        <v>3.9291895528455204E-2</v>
      </c>
      <c r="E5569">
        <f ca="1"/>
        <v>5.6567587832539512E-2</v>
      </c>
      <c r="F5569">
        <f ca="1"/>
        <v>3.052688453338016E-2</v>
      </c>
      <c r="G5569">
        <f ca="1"/>
        <v>5.7411151979433021E-2</v>
      </c>
      <c r="H5569">
        <f ca="1"/>
        <v>0.14399934988191448</v>
      </c>
      <c r="I5569">
        <f ca="1"/>
        <v>0.15525446411825811</v>
      </c>
      <c r="J5569">
        <f ca="1"/>
        <v>8.1677797485623052E-2</v>
      </c>
      <c r="K5569">
        <f ca="1"/>
        <v>5.3469204573356528E-2</v>
      </c>
      <c r="L5569">
        <f ca="1"/>
        <v>0.1263464244795707</v>
      </c>
      <c r="M5569">
        <f ca="1"/>
        <v>2.467532910887936E-2</v>
      </c>
      <c r="N5569">
        <f ca="1"/>
        <v>1.605796638487178E-2</v>
      </c>
      <c r="O5569">
        <f ca="1"/>
        <v>2.0269700006964292E-2</v>
      </c>
      <c r="P5569">
        <f ca="1"/>
        <v>1.3700186583449136E-2</v>
      </c>
      <c r="Q5569">
        <f ca="1"/>
        <v>1.6729166672424935E-2</v>
      </c>
      <c r="R5569">
        <f ca="1"/>
        <v>7.8723677822651009E-2</v>
      </c>
      <c r="S5569">
        <f ca="1"/>
        <v>8.3414095705901914E-2</v>
      </c>
      <c r="T5569">
        <f ca="1"/>
        <v>5.5727747744108456E-2</v>
      </c>
      <c r="U5569">
        <f ca="1"/>
        <v>1.5062902293507563E-2</v>
      </c>
      <c r="V5569">
        <f ca="1"/>
        <v>4.4419070452792607E-2</v>
      </c>
      <c r="W5569">
        <f ca="1"/>
        <v>0.22756267716456779</v>
      </c>
      <c r="X5569">
        <f ca="1"/>
        <v>8.8183658722388536E-2</v>
      </c>
      <c r="Y5569">
        <f ca="1"/>
        <v>0.45087768673161654</v>
      </c>
      <c r="Z5569">
        <f ca="1"/>
        <v>0.24952491086944306</v>
      </c>
    </row>
    <row r="5570" spans="1:26">
      <c r="A5570">
        <v>5569</v>
      </c>
      <c r="B5570">
        <f ca="1"/>
        <v>0.9560120136437571</v>
      </c>
      <c r="C5570">
        <f ca="1"/>
        <v>6.8426851221770335E-2</v>
      </c>
      <c r="D5570">
        <f ca="1"/>
        <v>6.8140680338912407E-2</v>
      </c>
      <c r="E5570">
        <f ca="1"/>
        <v>5.3290894225414692E-2</v>
      </c>
      <c r="F5570">
        <f ca="1"/>
        <v>3.5946648410073723E-2</v>
      </c>
      <c r="G5570">
        <f ca="1"/>
        <v>8.2808294681073605E-2</v>
      </c>
      <c r="H5570">
        <f ca="1"/>
        <v>0.13342920693194646</v>
      </c>
      <c r="I5570">
        <f ca="1"/>
        <v>0.14705260747323373</v>
      </c>
      <c r="J5570">
        <f ca="1"/>
        <v>0.12370163308833168</v>
      </c>
      <c r="K5570">
        <f ca="1"/>
        <v>6.1808527093678296E-2</v>
      </c>
      <c r="L5570">
        <f ca="1"/>
        <v>0.15674718857703746</v>
      </c>
      <c r="M5570">
        <f ca="1"/>
        <v>2.2081165826075971E-2</v>
      </c>
      <c r="N5570">
        <f ca="1"/>
        <v>2.8851008750537966E-2</v>
      </c>
      <c r="O5570">
        <f ca="1"/>
        <v>2.1641229426755414E-2</v>
      </c>
      <c r="P5570">
        <f ca="1"/>
        <v>1.7974085002305368E-2</v>
      </c>
      <c r="Q5570">
        <f ca="1"/>
        <v>2.8761636277277017E-2</v>
      </c>
      <c r="R5570">
        <f ca="1"/>
        <v>7.106470567179074E-2</v>
      </c>
      <c r="S5570">
        <f ca="1"/>
        <v>5.8547659575626396E-2</v>
      </c>
      <c r="T5570">
        <f ca="1"/>
        <v>8.5462189681580536E-2</v>
      </c>
      <c r="U5570">
        <f ca="1"/>
        <v>3.1608551316365779E-2</v>
      </c>
      <c r="V5570">
        <f ca="1"/>
        <v>4.2239220693118536E-2</v>
      </c>
      <c r="W5570">
        <f ca="1"/>
        <v>0.27331690567092626</v>
      </c>
      <c r="X5570">
        <f ca="1"/>
        <v>0.11379214772980029</v>
      </c>
      <c r="Y5570">
        <f ca="1"/>
        <v>0.48757822689910513</v>
      </c>
      <c r="Z5570">
        <f ca="1"/>
        <v>0.25818866834815368</v>
      </c>
    </row>
    <row r="5571" spans="1:26">
      <c r="A5571">
        <v>5570</v>
      </c>
      <c r="B5571">
        <f ca="1"/>
        <v>0.8651355632343628</v>
      </c>
      <c r="C5571">
        <f ca="1"/>
        <v>4.1079739771372595E-2</v>
      </c>
      <c r="D5571">
        <f ca="1"/>
        <v>5.205063489147238E-2</v>
      </c>
      <c r="E5571">
        <f ca="1"/>
        <v>5.838681149666626E-2</v>
      </c>
      <c r="F5571">
        <f ca="1"/>
        <v>6.2202091100284289E-2</v>
      </c>
      <c r="G5571">
        <f ca="1"/>
        <v>5.0179341400005871E-2</v>
      </c>
      <c r="H5571">
        <f ca="1"/>
        <v>0.14019196128703831</v>
      </c>
      <c r="I5571">
        <f ca="1"/>
        <v>9.7848797161343759E-2</v>
      </c>
      <c r="J5571">
        <f ca="1"/>
        <v>0.1210741891890145</v>
      </c>
      <c r="K5571">
        <f ca="1"/>
        <v>5.7804466165390547E-2</v>
      </c>
      <c r="L5571">
        <f ca="1"/>
        <v>6.7821588687794476E-2</v>
      </c>
      <c r="M5571">
        <f ca="1"/>
        <v>1.9318490426276074E-2</v>
      </c>
      <c r="N5571">
        <f ca="1"/>
        <v>1.5814155962480359E-2</v>
      </c>
      <c r="O5571">
        <f ca="1"/>
        <v>1.6865318334873331E-2</v>
      </c>
      <c r="P5571">
        <f ca="1"/>
        <v>1.3461499228824041E-2</v>
      </c>
      <c r="Q5571">
        <f ca="1"/>
        <v>3.6852210692091866E-2</v>
      </c>
      <c r="R5571">
        <f ca="1"/>
        <v>0.11175475760273083</v>
      </c>
      <c r="S5571">
        <f ca="1"/>
        <v>3.5494394420395974E-2</v>
      </c>
      <c r="T5571">
        <f ca="1"/>
        <v>4.1959170003013115E-2</v>
      </c>
      <c r="U5571">
        <f ca="1"/>
        <v>1.2621960007413559E-2</v>
      </c>
      <c r="V5571">
        <f ca="1"/>
        <v>5.5898193689921563E-2</v>
      </c>
      <c r="W5571">
        <f ca="1"/>
        <v>0.23758569089854364</v>
      </c>
      <c r="X5571">
        <f ca="1"/>
        <v>9.8376778133977827E-2</v>
      </c>
      <c r="Y5571">
        <f ca="1"/>
        <v>0.40121193698807678</v>
      </c>
      <c r="Z5571">
        <f ca="1"/>
        <v>0.23488986140831725</v>
      </c>
    </row>
    <row r="5572" spans="1:26">
      <c r="A5572">
        <v>5571</v>
      </c>
      <c r="B5572">
        <f ca="1"/>
        <v>1.0353870314983524</v>
      </c>
      <c r="C5572">
        <f ca="1"/>
        <v>8.2177765703791372E-2</v>
      </c>
      <c r="D5572">
        <f ca="1"/>
        <v>7.0028272651250348E-2</v>
      </c>
      <c r="E5572">
        <f ca="1"/>
        <v>8.4058146794151384E-2</v>
      </c>
      <c r="F5572">
        <f ca="1"/>
        <v>2.9400546600555189E-2</v>
      </c>
      <c r="G5572">
        <f ca="1"/>
        <v>5.770980626097847E-2</v>
      </c>
      <c r="H5572">
        <f ca="1"/>
        <v>0.16278951003088754</v>
      </c>
      <c r="I5572">
        <f ca="1"/>
        <v>0.12883006249374129</v>
      </c>
      <c r="J5572">
        <f ca="1"/>
        <v>7.2509257986877407E-2</v>
      </c>
      <c r="K5572">
        <f ca="1"/>
        <v>6.0506875449832874E-2</v>
      </c>
      <c r="L5572">
        <f ca="1"/>
        <v>0.15326246454410147</v>
      </c>
      <c r="M5572">
        <f ca="1"/>
        <v>3.8783746159993047E-2</v>
      </c>
      <c r="N5572">
        <f ca="1"/>
        <v>1.5785099657969582E-2</v>
      </c>
      <c r="O5572">
        <f ca="1"/>
        <v>2.9069137799963948E-2</v>
      </c>
      <c r="P5572">
        <f ca="1"/>
        <v>1.6499302695506986E-2</v>
      </c>
      <c r="Q5572">
        <f ca="1"/>
        <v>1.7701030962327398E-2</v>
      </c>
      <c r="R5572">
        <f ca="1"/>
        <v>8.9667195165851851E-2</v>
      </c>
      <c r="S5572">
        <f ca="1"/>
        <v>0.10602572522631662</v>
      </c>
      <c r="T5572">
        <f ca="1"/>
        <v>7.1480214791570865E-2</v>
      </c>
      <c r="U5572">
        <f ca="1"/>
        <v>2.1345726956217264E-2</v>
      </c>
      <c r="V5572">
        <f ca="1"/>
        <v>7.0207446754311592E-2</v>
      </c>
      <c r="W5572">
        <f ca="1"/>
        <v>0.28497547540614132</v>
      </c>
      <c r="X5572">
        <f ca="1"/>
        <v>0.11260350725723178</v>
      </c>
      <c r="Y5572">
        <f ca="1"/>
        <v>0.46186710146570831</v>
      </c>
      <c r="Z5572">
        <f ca="1"/>
        <v>0.31240653977009003</v>
      </c>
    </row>
    <row r="5573" spans="1:26">
      <c r="A5573">
        <v>5572</v>
      </c>
      <c r="B5573">
        <f ca="1"/>
        <v>0.93740252598535734</v>
      </c>
      <c r="C5573">
        <f ca="1"/>
        <v>6.1006124296762901E-2</v>
      </c>
      <c r="D5573">
        <f ca="1"/>
        <v>8.0598924137798983E-2</v>
      </c>
      <c r="E5573">
        <f ca="1"/>
        <v>4.3344328316905545E-2</v>
      </c>
      <c r="F5573">
        <f ca="1"/>
        <v>7.6497927309530755E-2</v>
      </c>
      <c r="G5573">
        <f ca="1"/>
        <v>5.6121575736664271E-2</v>
      </c>
      <c r="H5573">
        <f ca="1"/>
        <v>9.1907271518586131E-2</v>
      </c>
      <c r="I5573">
        <f ca="1"/>
        <v>0.18422844795972948</v>
      </c>
      <c r="J5573">
        <f ca="1"/>
        <v>0.1098324024657545</v>
      </c>
      <c r="K5573">
        <f ca="1"/>
        <v>7.2147644108086093E-2</v>
      </c>
      <c r="L5573">
        <f ca="1"/>
        <v>0.13554685461898375</v>
      </c>
      <c r="M5573">
        <f ca="1"/>
        <v>3.7349462305914405E-2</v>
      </c>
      <c r="N5573">
        <f ca="1"/>
        <v>1.6351725757114074E-2</v>
      </c>
      <c r="O5573">
        <f ca="1"/>
        <v>2.2923839896459398E-2</v>
      </c>
      <c r="P5573">
        <f ca="1"/>
        <v>6.3627914316630174E-3</v>
      </c>
      <c r="Q5573">
        <f ca="1"/>
        <v>3.921952517075368E-2</v>
      </c>
      <c r="R5573">
        <f ca="1"/>
        <v>5.2369396200675003E-2</v>
      </c>
      <c r="S5573">
        <f ca="1"/>
        <v>0.10671385991278566</v>
      </c>
      <c r="T5573">
        <f ca="1"/>
        <v>2.6713897901977295E-2</v>
      </c>
      <c r="U5573">
        <f ca="1"/>
        <v>8.240321320126056E-3</v>
      </c>
      <c r="V5573">
        <f ca="1"/>
        <v>8.1874882718246E-2</v>
      </c>
      <c r="W5573">
        <f ca="1"/>
        <v>0.28009141715090502</v>
      </c>
      <c r="X5573">
        <f ca="1"/>
        <v>0.11673926636335874</v>
      </c>
      <c r="Y5573">
        <f ca="1"/>
        <v>0.47107892760020198</v>
      </c>
      <c r="Z5573">
        <f ca="1"/>
        <v>0.24979749217692471</v>
      </c>
    </row>
    <row r="5574" spans="1:26">
      <c r="A5574">
        <v>5573</v>
      </c>
      <c r="B5574">
        <f ca="1"/>
        <v>0.84275527845499154</v>
      </c>
      <c r="C5574">
        <f ca="1"/>
        <v>6.2277759780688689E-2</v>
      </c>
      <c r="D5574">
        <f ca="1"/>
        <v>4.2489649400756606E-2</v>
      </c>
      <c r="E5574">
        <f ca="1"/>
        <v>3.0902339038577416E-2</v>
      </c>
      <c r="F5574">
        <f ca="1"/>
        <v>3.7882260638860354E-2</v>
      </c>
      <c r="G5574">
        <f ca="1"/>
        <v>7.1586186161275156E-2</v>
      </c>
      <c r="H5574">
        <f ca="1"/>
        <v>9.9097510738206163E-2</v>
      </c>
      <c r="I5574">
        <f ca="1"/>
        <v>0.20505303261147104</v>
      </c>
      <c r="J5574">
        <f ca="1"/>
        <v>0.11590723205391583</v>
      </c>
      <c r="K5574">
        <f ca="1"/>
        <v>1.5292826936137939E-2</v>
      </c>
      <c r="L5574">
        <f ca="1"/>
        <v>0.12604068234937355</v>
      </c>
      <c r="M5574">
        <f ca="1"/>
        <v>9.4829116643651325E-3</v>
      </c>
      <c r="N5574">
        <f ca="1"/>
        <v>1.8531571887180288E-2</v>
      </c>
      <c r="O5574">
        <f ca="1"/>
        <v>2.8664033442503543E-2</v>
      </c>
      <c r="P5574">
        <f ca="1"/>
        <v>1.7211897505696763E-2</v>
      </c>
      <c r="Q5574">
        <f ca="1"/>
        <v>2.4992428000557131E-2</v>
      </c>
      <c r="R5574">
        <f ca="1"/>
        <v>0.10576354708619348</v>
      </c>
      <c r="S5574">
        <f ca="1"/>
        <v>6.8308821611701445E-2</v>
      </c>
      <c r="T5574">
        <f ca="1"/>
        <v>5.3570548663633227E-2</v>
      </c>
      <c r="U5574">
        <f ca="1"/>
        <v>2.660654633784839E-2</v>
      </c>
      <c r="V5574">
        <f ca="1"/>
        <v>2.87437969306567E-2</v>
      </c>
      <c r="W5574">
        <f ca="1"/>
        <v>0.2227601577355931</v>
      </c>
      <c r="X5574">
        <f ca="1"/>
        <v>9.5151949586431583E-2</v>
      </c>
      <c r="Y5574">
        <f ca="1"/>
        <v>0.4551059065672225</v>
      </c>
      <c r="Z5574">
        <f ca="1"/>
        <v>0.2545220091381557</v>
      </c>
    </row>
    <row r="5575" spans="1:26">
      <c r="A5575">
        <v>5574</v>
      </c>
      <c r="B5575">
        <f ca="1"/>
        <v>1.0552896628922235</v>
      </c>
      <c r="C5575">
        <f ca="1"/>
        <v>7.7716133073306978E-2</v>
      </c>
      <c r="D5575">
        <f ca="1"/>
        <v>4.3586676674429753E-2</v>
      </c>
      <c r="E5575">
        <f ca="1"/>
        <v>5.1816491347670308E-2</v>
      </c>
      <c r="F5575">
        <f ca="1"/>
        <v>4.8077996171377486E-2</v>
      </c>
      <c r="G5575">
        <f ca="1"/>
        <v>5.7137903741050065E-2</v>
      </c>
      <c r="H5575">
        <f ca="1"/>
        <v>9.9302890623157461E-2</v>
      </c>
      <c r="I5575">
        <f ca="1"/>
        <v>0.20428578375455381</v>
      </c>
      <c r="J5575">
        <f ca="1"/>
        <v>0.11465813087317116</v>
      </c>
      <c r="K5575">
        <f ca="1"/>
        <v>5.749784925574461E-2</v>
      </c>
      <c r="L5575">
        <f ca="1"/>
        <v>7.1484276808815209E-2</v>
      </c>
      <c r="M5575">
        <f ca="1"/>
        <v>3.995570469852628E-2</v>
      </c>
      <c r="N5575">
        <f ca="1"/>
        <v>8.5095164411409328E-3</v>
      </c>
      <c r="O5575">
        <f ca="1"/>
        <v>2.6961040958949488E-2</v>
      </c>
      <c r="P5575">
        <f ca="1"/>
        <v>1.2438312820801354E-2</v>
      </c>
      <c r="Q5575">
        <f ca="1"/>
        <v>6.3883064921589683E-2</v>
      </c>
      <c r="R5575">
        <f ca="1"/>
        <v>0.11584166607975721</v>
      </c>
      <c r="S5575">
        <f ca="1"/>
        <v>5.0090592981594212E-2</v>
      </c>
      <c r="T5575">
        <f ca="1"/>
        <v>4.37805381772087E-2</v>
      </c>
      <c r="U5575">
        <f ca="1"/>
        <v>6.1515998361032317E-2</v>
      </c>
      <c r="V5575">
        <f ca="1"/>
        <v>0.10905189251520735</v>
      </c>
      <c r="W5575">
        <f ca="1"/>
        <v>0.24932462492793728</v>
      </c>
      <c r="X5575">
        <f ca="1"/>
        <v>0.14374250572703162</v>
      </c>
      <c r="Y5575">
        <f ca="1"/>
        <v>0.44471172727139696</v>
      </c>
      <c r="Z5575">
        <f ca="1"/>
        <v>0.32849524043403355</v>
      </c>
    </row>
    <row r="5576" spans="1:26">
      <c r="A5576">
        <v>5575</v>
      </c>
      <c r="B5576">
        <f ca="1"/>
        <v>1.1037445364546072</v>
      </c>
      <c r="C5576">
        <f ca="1"/>
        <v>5.2077960211373342E-2</v>
      </c>
      <c r="D5576">
        <f ca="1"/>
        <v>4.6720028384996434E-2</v>
      </c>
      <c r="E5576">
        <f ca="1"/>
        <v>9.1387365232014503E-2</v>
      </c>
      <c r="F5576">
        <f ca="1"/>
        <v>5.5943084167612948E-2</v>
      </c>
      <c r="G5576">
        <f ca="1"/>
        <v>5.2892058966528772E-2</v>
      </c>
      <c r="H5576">
        <f ca="1"/>
        <v>0.33623522761450619</v>
      </c>
      <c r="I5576">
        <f ca="1"/>
        <v>0.2112005622206011</v>
      </c>
      <c r="J5576">
        <f ca="1"/>
        <v>0.19894699632283716</v>
      </c>
      <c r="K5576">
        <f ca="1"/>
        <v>6.9682115389322077E-2</v>
      </c>
      <c r="L5576">
        <f ca="1"/>
        <v>0.16469438343417267</v>
      </c>
      <c r="M5576">
        <f ca="1"/>
        <v>2.2220410272966659E-2</v>
      </c>
      <c r="N5576">
        <f ca="1"/>
        <v>1.5905149600174015E-2</v>
      </c>
      <c r="O5576">
        <f ca="1"/>
        <v>3.8760253231570584E-2</v>
      </c>
      <c r="P5576">
        <f ca="1"/>
        <v>2.9122697762870593E-2</v>
      </c>
      <c r="Q5576">
        <f ca="1"/>
        <v>5.0766035925838407E-2</v>
      </c>
      <c r="R5576">
        <f ca="1"/>
        <v>7.5895805394263438E-2</v>
      </c>
      <c r="S5576">
        <f ca="1"/>
        <v>0.10784476965419243</v>
      </c>
      <c r="T5576">
        <f ca="1"/>
        <v>4.8407430611044119E-2</v>
      </c>
      <c r="U5576">
        <f ca="1"/>
        <v>3.6962335921811633E-2</v>
      </c>
      <c r="V5576">
        <f ca="1"/>
        <v>8.2452194826716368E-2</v>
      </c>
      <c r="W5576">
        <f ca="1"/>
        <v>0.26587583938230375</v>
      </c>
      <c r="X5576">
        <f ca="1"/>
        <v>0.14759249616554049</v>
      </c>
      <c r="Y5576">
        <f ca="1"/>
        <v>0.67407414249812547</v>
      </c>
      <c r="Z5576">
        <f ca="1"/>
        <v>0.30675877201307511</v>
      </c>
    </row>
    <row r="5577" spans="1:26">
      <c r="A5577">
        <v>5576</v>
      </c>
      <c r="B5577">
        <f ca="1"/>
        <v>1.0355645629642916</v>
      </c>
      <c r="C5577">
        <f ca="1"/>
        <v>6.3901524991649944E-2</v>
      </c>
      <c r="D5577">
        <f ca="1"/>
        <v>9.7869109548052058E-2</v>
      </c>
      <c r="E5577">
        <f ca="1"/>
        <v>7.717454068252487E-2</v>
      </c>
      <c r="F5577">
        <f ca="1"/>
        <v>4.6640321074364645E-2</v>
      </c>
      <c r="G5577">
        <f ca="1"/>
        <v>5.8366918007039796E-2</v>
      </c>
      <c r="H5577">
        <f ca="1"/>
        <v>0.25277880280022624</v>
      </c>
      <c r="I5577">
        <f ca="1"/>
        <v>0.1117619346644538</v>
      </c>
      <c r="J5577">
        <f ca="1"/>
        <v>0.12061950599976561</v>
      </c>
      <c r="K5577">
        <f ca="1"/>
        <v>7.5357739666273321E-2</v>
      </c>
      <c r="L5577">
        <f ca="1"/>
        <v>0.16347850746396358</v>
      </c>
      <c r="M5577">
        <f ca="1"/>
        <v>2.1263420139353333E-2</v>
      </c>
      <c r="N5577">
        <f ca="1"/>
        <v>2.0278873231020487E-2</v>
      </c>
      <c r="O5577">
        <f ca="1"/>
        <v>1.585896496126607E-2</v>
      </c>
      <c r="P5577">
        <f ca="1"/>
        <v>7.4259210552122508E-3</v>
      </c>
      <c r="Q5577">
        <f ca="1"/>
        <v>4.1689428978207058E-2</v>
      </c>
      <c r="R5577">
        <f ca="1"/>
        <v>9.3745821106223995E-2</v>
      </c>
      <c r="S5577">
        <f ca="1"/>
        <v>8.6535144850625995E-2</v>
      </c>
      <c r="T5577">
        <f ca="1"/>
        <v>9.1307196449976549E-2</v>
      </c>
      <c r="U5577">
        <f ca="1"/>
        <v>1.0857072919881179E-2</v>
      </c>
      <c r="V5577">
        <f ca="1"/>
        <v>9.0653668373547727E-2</v>
      </c>
      <c r="W5577">
        <f ca="1"/>
        <v>0.30040105263591155</v>
      </c>
      <c r="X5577">
        <f ca="1"/>
        <v>0.1023752011770297</v>
      </c>
      <c r="Y5577">
        <f ca="1"/>
        <v>0.54855355767148961</v>
      </c>
      <c r="Z5577">
        <f ca="1"/>
        <v>0.32337611760782181</v>
      </c>
    </row>
    <row r="5578" spans="1:26">
      <c r="A5578">
        <v>5577</v>
      </c>
      <c r="B5578">
        <f ca="1"/>
        <v>1.0245117666617047</v>
      </c>
      <c r="C5578">
        <f ca="1"/>
        <v>4.4648558411092297E-2</v>
      </c>
      <c r="D5578">
        <f ca="1"/>
        <v>0.10128422124709184</v>
      </c>
      <c r="E5578">
        <f ca="1"/>
        <v>3.0565999863621299E-2</v>
      </c>
      <c r="F5578">
        <f ca="1"/>
        <v>4.7582264026599277E-2</v>
      </c>
      <c r="G5578">
        <f ca="1"/>
        <v>0.11207994009124174</v>
      </c>
      <c r="H5578">
        <f ca="1"/>
        <v>0.14803859581109896</v>
      </c>
      <c r="I5578">
        <f ca="1"/>
        <v>0.10960693924951667</v>
      </c>
      <c r="J5578">
        <f ca="1"/>
        <v>8.9694600786973999E-2</v>
      </c>
      <c r="K5578">
        <f ca="1"/>
        <v>5.1641330127636144E-2</v>
      </c>
      <c r="L5578">
        <f ca="1"/>
        <v>0.12880465832501461</v>
      </c>
      <c r="M5578">
        <f ca="1"/>
        <v>1.3789767937847757E-2</v>
      </c>
      <c r="N5578">
        <f ca="1"/>
        <v>3.2197061904095207E-2</v>
      </c>
      <c r="O5578">
        <f ca="1"/>
        <v>2.3724032413466292E-2</v>
      </c>
      <c r="P5578">
        <f ca="1"/>
        <v>4.1276009146260971E-2</v>
      </c>
      <c r="Q5578">
        <f ca="1"/>
        <v>1.7294195951686259E-2</v>
      </c>
      <c r="R5578">
        <f ca="1"/>
        <v>0.10455858275565739</v>
      </c>
      <c r="S5578">
        <f ca="1"/>
        <v>7.4272020749603582E-2</v>
      </c>
      <c r="T5578">
        <f ca="1"/>
        <v>0.10145929549890566</v>
      </c>
      <c r="U5578">
        <f ca="1"/>
        <v>2.0085877295153601E-2</v>
      </c>
      <c r="V5578">
        <f ca="1"/>
        <v>0.11923128653705728</v>
      </c>
      <c r="W5578">
        <f ca="1"/>
        <v>0.29610947509475338</v>
      </c>
      <c r="X5578">
        <f ca="1"/>
        <v>0.12209776385592397</v>
      </c>
      <c r="Y5578">
        <f ca="1"/>
        <v>0.42947199197300745</v>
      </c>
      <c r="Z5578">
        <f ca="1"/>
        <v>0.35715211402085467</v>
      </c>
    </row>
    <row r="5579" spans="1:26">
      <c r="A5579">
        <v>5578</v>
      </c>
      <c r="B5579">
        <f ca="1"/>
        <v>1.0632280745693843</v>
      </c>
      <c r="C5579">
        <f ca="1"/>
        <v>8.4860762320527514E-2</v>
      </c>
      <c r="D5579">
        <f ca="1"/>
        <v>3.1629408154693714E-2</v>
      </c>
      <c r="E5579">
        <f ca="1"/>
        <v>6.3413422875376796E-2</v>
      </c>
      <c r="F5579">
        <f ca="1"/>
        <v>3.8844025383679183E-2</v>
      </c>
      <c r="G5579">
        <f ca="1"/>
        <v>6.3085808319858452E-2</v>
      </c>
      <c r="H5579">
        <f ca="1"/>
        <v>0.18635576450705582</v>
      </c>
      <c r="I5579">
        <f ca="1"/>
        <v>0.13682393680022595</v>
      </c>
      <c r="J5579">
        <f ca="1"/>
        <v>0.10839177880438351</v>
      </c>
      <c r="K5579">
        <f ca="1"/>
        <v>7.5568342384968137E-2</v>
      </c>
      <c r="L5579">
        <f ca="1"/>
        <v>0.13857857561889961</v>
      </c>
      <c r="M5579">
        <f ca="1"/>
        <v>3.5684422143602672E-2</v>
      </c>
      <c r="N5579">
        <f ca="1"/>
        <v>1.6721207064972647E-2</v>
      </c>
      <c r="O5579">
        <f ca="1"/>
        <v>2.3118681386156234E-2</v>
      </c>
      <c r="P5579">
        <f ca="1"/>
        <v>9.2769062927956641E-3</v>
      </c>
      <c r="Q5579">
        <f ca="1"/>
        <v>1.4636425078575557E-2</v>
      </c>
      <c r="R5579">
        <f ca="1"/>
        <v>0.13884878448784022</v>
      </c>
      <c r="S5579">
        <f ca="1"/>
        <v>9.0586755844404884E-2</v>
      </c>
      <c r="T5579">
        <f ca="1"/>
        <v>9.812287311087628E-2</v>
      </c>
      <c r="U5579">
        <f ca="1"/>
        <v>1.5840222903980739E-2</v>
      </c>
      <c r="V5579">
        <f ca="1"/>
        <v>3.9370438718633008E-2</v>
      </c>
      <c r="W5579">
        <f ca="1"/>
        <v>0.25257024119241678</v>
      </c>
      <c r="X5579">
        <f ca="1"/>
        <v>9.5754304467787321E-2</v>
      </c>
      <c r="Y5579">
        <f ca="1"/>
        <v>0.50134694607407937</v>
      </c>
      <c r="Z5579">
        <f ca="1"/>
        <v>0.33225656857026942</v>
      </c>
    </row>
    <row r="5580" spans="1:26">
      <c r="A5580">
        <v>5579</v>
      </c>
      <c r="B5580">
        <f ca="1"/>
        <v>1.102646863692804</v>
      </c>
      <c r="C5580">
        <f ca="1"/>
        <v>7.5743562706583473E-2</v>
      </c>
      <c r="D5580">
        <f ca="1"/>
        <v>0.11119459039539405</v>
      </c>
      <c r="E5580">
        <f ca="1"/>
        <v>5.5896966363977334E-2</v>
      </c>
      <c r="F5580">
        <f ca="1"/>
        <v>4.7119536930596603E-2</v>
      </c>
      <c r="G5580">
        <f ca="1"/>
        <v>5.2815769947517043E-2</v>
      </c>
      <c r="H5580">
        <f ca="1"/>
        <v>0.18768657524534549</v>
      </c>
      <c r="I5580">
        <f ca="1"/>
        <v>0.17897574938463739</v>
      </c>
      <c r="J5580">
        <f ca="1"/>
        <v>8.4024276130417908E-2</v>
      </c>
      <c r="K5580">
        <f ca="1"/>
        <v>4.2598847192071063E-2</v>
      </c>
      <c r="L5580">
        <f ca="1"/>
        <v>8.3360767772283531E-2</v>
      </c>
      <c r="M5580">
        <f ca="1"/>
        <v>1.5616312487444097E-2</v>
      </c>
      <c r="N5580">
        <f ca="1"/>
        <v>1.3070888771330823E-2</v>
      </c>
      <c r="O5580">
        <f ca="1"/>
        <v>1.9305235841730006E-2</v>
      </c>
      <c r="P5580">
        <f ca="1"/>
        <v>1.2917364677290618E-2</v>
      </c>
      <c r="Q5580">
        <f ca="1"/>
        <v>8.141960686447744E-2</v>
      </c>
      <c r="R5580">
        <f ca="1"/>
        <v>6.8715642342431174E-2</v>
      </c>
      <c r="S5580">
        <f ca="1"/>
        <v>9.6186058294310484E-2</v>
      </c>
      <c r="T5580">
        <f ca="1"/>
        <v>6.4112003039593427E-2</v>
      </c>
      <c r="U5580">
        <f ca="1"/>
        <v>9.8583102661406827E-3</v>
      </c>
      <c r="V5580">
        <f ca="1"/>
        <v>8.309785458673008E-2</v>
      </c>
      <c r="W5580">
        <f ca="1"/>
        <v>0.30001062526741595</v>
      </c>
      <c r="X5580">
        <f ca="1"/>
        <v>0.13611704024372462</v>
      </c>
      <c r="Y5580">
        <f ca="1"/>
        <v>0.46388745884442217</v>
      </c>
      <c r="Z5580">
        <f ca="1"/>
        <v>0.28483614346662856</v>
      </c>
    </row>
    <row r="5581" spans="1:26">
      <c r="A5581">
        <v>5580</v>
      </c>
      <c r="B5581">
        <f ca="1"/>
        <v>1.2029850240473907</v>
      </c>
      <c r="C5581">
        <f ca="1"/>
        <v>0.109605569230712</v>
      </c>
      <c r="D5581">
        <f ca="1"/>
        <v>7.8164470820580007E-2</v>
      </c>
      <c r="E5581">
        <f ca="1"/>
        <v>8.2735576618275936E-2</v>
      </c>
      <c r="F5581">
        <f ca="1"/>
        <v>8.5340373413122186E-2</v>
      </c>
      <c r="G5581">
        <f ca="1"/>
        <v>3.7844548071808773E-2</v>
      </c>
      <c r="H5581">
        <f ca="1"/>
        <v>0.19715723641119356</v>
      </c>
      <c r="I5581">
        <f ca="1"/>
        <v>0.11976899522997653</v>
      </c>
      <c r="J5581">
        <f ca="1"/>
        <v>0.18049819485585419</v>
      </c>
      <c r="K5581">
        <f ca="1"/>
        <v>8.7266181846915467E-2</v>
      </c>
      <c r="L5581">
        <f ca="1"/>
        <v>0.15983979428790485</v>
      </c>
      <c r="M5581">
        <f ca="1"/>
        <v>2.7742837616726908E-2</v>
      </c>
      <c r="N5581">
        <f ca="1"/>
        <v>3.4862343296263573E-2</v>
      </c>
      <c r="O5581">
        <f ca="1"/>
        <v>2.355724766382963E-2</v>
      </c>
      <c r="P5581">
        <f ca="1"/>
        <v>2.6249296295630085E-2</v>
      </c>
      <c r="Q5581">
        <f ca="1"/>
        <v>1.3291153522135293E-2</v>
      </c>
      <c r="R5581">
        <f ca="1"/>
        <v>9.4148193899163068E-2</v>
      </c>
      <c r="S5581">
        <f ca="1"/>
        <v>8.5421562657051711E-2</v>
      </c>
      <c r="T5581">
        <f ca="1"/>
        <v>2.9524515169006043E-2</v>
      </c>
      <c r="U5581">
        <f ca="1"/>
        <v>2.2307537508947303E-2</v>
      </c>
      <c r="V5581">
        <f ca="1"/>
        <v>6.113974714641468E-2</v>
      </c>
      <c r="W5581">
        <f ca="1"/>
        <v>0.33742479189102925</v>
      </c>
      <c r="X5581">
        <f ca="1"/>
        <v>0.11965276476822717</v>
      </c>
      <c r="Y5581">
        <f ca="1"/>
        <v>0.55589739262264204</v>
      </c>
      <c r="Z5581">
        <f ca="1"/>
        <v>0.26198378800763023</v>
      </c>
    </row>
    <row r="5582" spans="1:26">
      <c r="A5582">
        <v>5581</v>
      </c>
      <c r="B5582">
        <f ca="1"/>
        <v>1.0736097273828733</v>
      </c>
      <c r="C5582">
        <f ca="1"/>
        <v>6.9023058219501846E-2</v>
      </c>
      <c r="D5582">
        <f ca="1"/>
        <v>8.5716576900083621E-2</v>
      </c>
      <c r="E5582">
        <f ca="1"/>
        <v>4.5199934293062072E-2</v>
      </c>
      <c r="F5582">
        <f ca="1"/>
        <v>7.0266790066832924E-2</v>
      </c>
      <c r="G5582">
        <f ca="1"/>
        <v>9.8957988963145699E-2</v>
      </c>
      <c r="H5582">
        <f ca="1"/>
        <v>0.21425247880019302</v>
      </c>
      <c r="I5582">
        <f ca="1"/>
        <v>0.13647337051438246</v>
      </c>
      <c r="J5582">
        <f ca="1"/>
        <v>6.4320176721927677E-2</v>
      </c>
      <c r="K5582">
        <f ca="1"/>
        <v>5.125696228119888E-2</v>
      </c>
      <c r="L5582">
        <f ca="1"/>
        <v>8.1530194753371685E-2</v>
      </c>
      <c r="M5582">
        <f ca="1"/>
        <v>3.230513578721303E-2</v>
      </c>
      <c r="N5582">
        <f ca="1"/>
        <v>1.1006336613887033E-2</v>
      </c>
      <c r="O5582">
        <f ca="1"/>
        <v>2.4273780408558484E-2</v>
      </c>
      <c r="P5582">
        <f ca="1"/>
        <v>1.8210643739663471E-2</v>
      </c>
      <c r="Q5582">
        <f ca="1"/>
        <v>3.6315352327583254E-2</v>
      </c>
      <c r="R5582">
        <f ca="1"/>
        <v>0.1139079424642634</v>
      </c>
      <c r="S5582">
        <f ca="1"/>
        <v>5.7350132238134004E-2</v>
      </c>
      <c r="T5582">
        <f ca="1"/>
        <v>3.88226611041863E-2</v>
      </c>
      <c r="U5582">
        <f ca="1"/>
        <v>1.8843945322918512E-2</v>
      </c>
      <c r="V5582">
        <f ca="1"/>
        <v>0.13405712927307953</v>
      </c>
      <c r="W5582">
        <f ca="1"/>
        <v>0.31917484274147723</v>
      </c>
      <c r="X5582">
        <f ca="1"/>
        <v>0.11648651903607621</v>
      </c>
      <c r="Y5582">
        <f ca="1"/>
        <v>0.44677792099596425</v>
      </c>
      <c r="Z5582">
        <f ca="1"/>
        <v>0.3178810621575423</v>
      </c>
    </row>
    <row r="5583" spans="1:26">
      <c r="A5583">
        <v>5582</v>
      </c>
      <c r="B5583">
        <f ca="1"/>
        <v>1.0241901863116762</v>
      </c>
      <c r="C5583">
        <f ca="1"/>
        <v>4.507169241203858E-2</v>
      </c>
      <c r="D5583">
        <f ca="1"/>
        <v>7.7162587942886884E-2</v>
      </c>
      <c r="E5583">
        <f ca="1"/>
        <v>6.7857688567159319E-2</v>
      </c>
      <c r="F5583">
        <f ca="1"/>
        <v>7.1626347696102821E-2</v>
      </c>
      <c r="G5583">
        <f ca="1"/>
        <v>0.1293692822149225</v>
      </c>
      <c r="H5583">
        <f ca="1"/>
        <v>0.21837360810956227</v>
      </c>
      <c r="I5583">
        <f ca="1"/>
        <v>0.11460675017666609</v>
      </c>
      <c r="J5583">
        <f ca="1"/>
        <v>0.11058325981789416</v>
      </c>
      <c r="K5583">
        <f ca="1"/>
        <v>9.3153905373845339E-2</v>
      </c>
      <c r="L5583">
        <f ca="1"/>
        <v>9.7344496029467348E-2</v>
      </c>
      <c r="M5583">
        <f ca="1"/>
        <v>1.5934287049570731E-2</v>
      </c>
      <c r="N5583">
        <f ca="1"/>
        <v>3.7423811112933789E-2</v>
      </c>
      <c r="O5583">
        <f ca="1"/>
        <v>4.7505364151006112E-2</v>
      </c>
      <c r="P5583">
        <f ca="1"/>
        <v>1.0302026415064287E-2</v>
      </c>
      <c r="Q5583">
        <f ca="1"/>
        <v>3.2295324797867189E-2</v>
      </c>
      <c r="R5583">
        <f ca="1"/>
        <v>9.3905279444596576E-2</v>
      </c>
      <c r="S5583">
        <f ca="1"/>
        <v>7.2766729612227937E-2</v>
      </c>
      <c r="T5583">
        <f ca="1"/>
        <v>5.2695797109648689E-2</v>
      </c>
      <c r="U5583">
        <f ca="1"/>
        <v>2.8091871302973546E-2</v>
      </c>
      <c r="V5583">
        <f ca="1"/>
        <v>6.0050488956307178E-2</v>
      </c>
      <c r="W5583">
        <f ca="1"/>
        <v>0.33605061278890314</v>
      </c>
      <c r="X5583">
        <f ca="1"/>
        <v>0.13589349704575859</v>
      </c>
      <c r="Y5583">
        <f ca="1"/>
        <v>0.49615570826848554</v>
      </c>
      <c r="Z5583">
        <f ca="1"/>
        <v>0.27292064859915754</v>
      </c>
    </row>
    <row r="5584" spans="1:26">
      <c r="A5584">
        <v>5583</v>
      </c>
      <c r="B5584">
        <f ca="1"/>
        <v>0.95699698973122538</v>
      </c>
      <c r="C5584">
        <f ca="1"/>
        <v>7.0514578065836483E-2</v>
      </c>
      <c r="D5584">
        <f ca="1"/>
        <v>4.9116022915967623E-2</v>
      </c>
      <c r="E5584">
        <f ca="1"/>
        <v>5.4580337641352103E-2</v>
      </c>
      <c r="F5584">
        <f ca="1"/>
        <v>4.7165803491809509E-2</v>
      </c>
      <c r="G5584">
        <f ca="1"/>
        <v>9.8589588817837359E-2</v>
      </c>
      <c r="H5584">
        <f ca="1"/>
        <v>0.19813762172258872</v>
      </c>
      <c r="I5584">
        <f ca="1"/>
        <v>0.12930744071988609</v>
      </c>
      <c r="J5584">
        <f ca="1"/>
        <v>9.6043507734364875E-2</v>
      </c>
      <c r="K5584">
        <f ca="1"/>
        <v>4.6007836028776061E-2</v>
      </c>
      <c r="L5584">
        <f ca="1"/>
        <v>0.15397140170379914</v>
      </c>
      <c r="M5584">
        <f ca="1"/>
        <v>1.8909900634431005E-2</v>
      </c>
      <c r="N5584">
        <f ca="1"/>
        <v>2.6074566084342589E-2</v>
      </c>
      <c r="O5584">
        <f ca="1"/>
        <v>1.5599729517590283E-2</v>
      </c>
      <c r="P5584">
        <f ca="1"/>
        <v>2.4564340855807696E-2</v>
      </c>
      <c r="Q5584">
        <f ca="1"/>
        <v>2.0063526352337015E-2</v>
      </c>
      <c r="R5584">
        <f ca="1"/>
        <v>4.0684939398981712E-2</v>
      </c>
      <c r="S5584">
        <f ca="1"/>
        <v>6.2733233011927098E-2</v>
      </c>
      <c r="T5584">
        <f ca="1"/>
        <v>3.6881253974322757E-2</v>
      </c>
      <c r="U5584">
        <f ca="1"/>
        <v>1.4740314453775978E-2</v>
      </c>
      <c r="V5584">
        <f ca="1"/>
        <v>8.9963146759577728E-2</v>
      </c>
      <c r="W5584">
        <f ca="1"/>
        <v>0.28231371421735785</v>
      </c>
      <c r="X5584">
        <f ca="1"/>
        <v>0.10091060380920003</v>
      </c>
      <c r="Y5584">
        <f ca="1"/>
        <v>0.49061981091578766</v>
      </c>
      <c r="Z5584">
        <f ca="1"/>
        <v>0.22354907811305924</v>
      </c>
    </row>
    <row r="5585" spans="1:26">
      <c r="A5585">
        <v>5584</v>
      </c>
      <c r="B5585">
        <f ca="1"/>
        <v>0.95008044168191352</v>
      </c>
      <c r="C5585">
        <f ca="1"/>
        <v>5.6778666942323856E-2</v>
      </c>
      <c r="D5585">
        <f ca="1"/>
        <v>6.0689710721906834E-2</v>
      </c>
      <c r="E5585">
        <f ca="1"/>
        <v>8.3608072651249352E-2</v>
      </c>
      <c r="F5585">
        <f ca="1"/>
        <v>2.8150390550760976E-2</v>
      </c>
      <c r="G5585">
        <f ca="1"/>
        <v>9.2464514500338255E-2</v>
      </c>
      <c r="H5585">
        <f ca="1"/>
        <v>0.14422442729002191</v>
      </c>
      <c r="I5585">
        <f ca="1"/>
        <v>9.3487055621873039E-2</v>
      </c>
      <c r="J5585">
        <f ca="1"/>
        <v>9.9907523299419362E-2</v>
      </c>
      <c r="K5585">
        <f ca="1"/>
        <v>5.4679348044723776E-2</v>
      </c>
      <c r="L5585">
        <f ca="1"/>
        <v>0.16516930926205678</v>
      </c>
      <c r="M5585">
        <f ca="1"/>
        <v>2.9231505954428607E-2</v>
      </c>
      <c r="N5585">
        <f ca="1"/>
        <v>1.6871256084734904E-2</v>
      </c>
      <c r="O5585">
        <f ca="1"/>
        <v>1.6002375934122223E-2</v>
      </c>
      <c r="P5585">
        <f ca="1"/>
        <v>4.2082372418244106E-2</v>
      </c>
      <c r="Q5585">
        <f ca="1"/>
        <v>2.4102974578534653E-2</v>
      </c>
      <c r="R5585">
        <f ca="1"/>
        <v>6.654394663473176E-2</v>
      </c>
      <c r="S5585">
        <f ca="1"/>
        <v>7.4090859598814549E-2</v>
      </c>
      <c r="T5585">
        <f ca="1"/>
        <v>3.7770962409673002E-2</v>
      </c>
      <c r="U5585">
        <f ca="1"/>
        <v>2.681669990140248E-2</v>
      </c>
      <c r="V5585">
        <f ca="1"/>
        <v>6.343193764682542E-2</v>
      </c>
      <c r="W5585">
        <f ca="1"/>
        <v>0.28391161582584401</v>
      </c>
      <c r="X5585">
        <f ca="1"/>
        <v>0.12208539076494029</v>
      </c>
      <c r="Y5585">
        <f ca="1"/>
        <v>0.44894039086438631</v>
      </c>
      <c r="Z5585">
        <f ca="1"/>
        <v>0.24199041345789207</v>
      </c>
    </row>
    <row r="5586" spans="1:26">
      <c r="A5586">
        <v>5585</v>
      </c>
      <c r="B5586">
        <f ca="1"/>
        <v>0.98351457749916937</v>
      </c>
      <c r="C5586">
        <f ca="1"/>
        <v>7.5166527064514932E-2</v>
      </c>
      <c r="D5586">
        <f ca="1"/>
        <v>9.1888291347986817E-2</v>
      </c>
      <c r="E5586">
        <f ca="1"/>
        <v>5.1468214580331677E-2</v>
      </c>
      <c r="F5586">
        <f ca="1"/>
        <v>3.1055580296782993E-2</v>
      </c>
      <c r="G5586">
        <f ca="1"/>
        <v>8.3293004539344004E-2</v>
      </c>
      <c r="H5586">
        <f ca="1"/>
        <v>0.23745478499260908</v>
      </c>
      <c r="I5586">
        <f ca="1"/>
        <v>0.13033097652126063</v>
      </c>
      <c r="J5586">
        <f ca="1"/>
        <v>9.0376844123799677E-2</v>
      </c>
      <c r="K5586">
        <f ca="1"/>
        <v>4.6447740784724911E-2</v>
      </c>
      <c r="L5586">
        <f ca="1"/>
        <v>6.3784377025319888E-2</v>
      </c>
      <c r="M5586">
        <f ca="1"/>
        <v>2.9541008080888265E-2</v>
      </c>
      <c r="N5586">
        <f ca="1"/>
        <v>2.1132944409075257E-2</v>
      </c>
      <c r="O5586">
        <f ca="1"/>
        <v>1.9264399853910926E-2</v>
      </c>
      <c r="P5586">
        <f ca="1"/>
        <v>1.7693262725385562E-2</v>
      </c>
      <c r="Q5586">
        <f ca="1"/>
        <v>2.5714319780791441E-2</v>
      </c>
      <c r="R5586">
        <f ca="1"/>
        <v>6.4369509215197809E-2</v>
      </c>
      <c r="S5586">
        <f ca="1"/>
        <v>0.10207438470738089</v>
      </c>
      <c r="T5586">
        <f ca="1"/>
        <v>5.0742883308278239E-2</v>
      </c>
      <c r="U5586">
        <f ca="1"/>
        <v>2.1289904283652329E-2</v>
      </c>
      <c r="V5586">
        <f ca="1"/>
        <v>8.4445373304661925E-2</v>
      </c>
      <c r="W5586">
        <f ca="1"/>
        <v>0.29240604288557159</v>
      </c>
      <c r="X5586">
        <f ca="1"/>
        <v>0.10836669321112891</v>
      </c>
      <c r="Y5586">
        <f ca="1"/>
        <v>0.46148042729081751</v>
      </c>
      <c r="Z5586">
        <f ca="1"/>
        <v>0.28539357111486818</v>
      </c>
    </row>
    <row r="5587" spans="1:26">
      <c r="A5587">
        <v>5586</v>
      </c>
      <c r="B5587">
        <f ca="1"/>
        <v>0.94815247726532803</v>
      </c>
      <c r="C5587">
        <f ca="1"/>
        <v>0.10244518156862978</v>
      </c>
      <c r="D5587">
        <f ca="1"/>
        <v>6.2738165453370576E-2</v>
      </c>
      <c r="E5587">
        <f ca="1"/>
        <v>8.1353992220470628E-2</v>
      </c>
      <c r="F5587">
        <f ca="1"/>
        <v>3.3170583163013335E-2</v>
      </c>
      <c r="G5587">
        <f ca="1"/>
        <v>3.4185653746517539E-2</v>
      </c>
      <c r="H5587">
        <f ca="1"/>
        <v>0.15755835854330077</v>
      </c>
      <c r="I5587">
        <f ca="1"/>
        <v>0.13948839540214913</v>
      </c>
      <c r="J5587">
        <f ca="1"/>
        <v>0.13163941247367023</v>
      </c>
      <c r="K5587">
        <f ca="1"/>
        <v>5.5309494067350147E-2</v>
      </c>
      <c r="L5587">
        <f ca="1"/>
        <v>0.11934358585219484</v>
      </c>
      <c r="M5587">
        <f ca="1"/>
        <v>2.6224467219772968E-2</v>
      </c>
      <c r="N5587">
        <f ca="1"/>
        <v>2.5063521582949413E-2</v>
      </c>
      <c r="O5587">
        <f ca="1"/>
        <v>1.3138360171663675E-2</v>
      </c>
      <c r="P5587">
        <f ca="1"/>
        <v>1.5868561577899992E-2</v>
      </c>
      <c r="Q5587">
        <f ca="1"/>
        <v>3.924664157091011E-2</v>
      </c>
      <c r="R5587">
        <f ca="1"/>
        <v>6.769418671537894E-2</v>
      </c>
      <c r="S5587">
        <f ca="1"/>
        <v>0.10687871771828684</v>
      </c>
      <c r="T5587">
        <f ca="1"/>
        <v>5.0696498066657929E-2</v>
      </c>
      <c r="U5587">
        <f ca="1"/>
        <v>1.8147895864305374E-2</v>
      </c>
      <c r="V5587">
        <f ca="1"/>
        <v>3.1861595610446415E-2</v>
      </c>
      <c r="W5587">
        <f ca="1"/>
        <v>0.27837160191197829</v>
      </c>
      <c r="X5587">
        <f ca="1"/>
        <v>0.11415760022230792</v>
      </c>
      <c r="Y5587">
        <f ca="1"/>
        <v>0.47628777196347927</v>
      </c>
      <c r="Z5587">
        <f ca="1"/>
        <v>0.24862379602167195</v>
      </c>
    </row>
    <row r="5588" spans="1:26">
      <c r="A5588">
        <v>5587</v>
      </c>
      <c r="B5588">
        <f ca="1"/>
        <v>1.0933958230955445</v>
      </c>
      <c r="C5588">
        <f ca="1"/>
        <v>5.6492553786556536E-2</v>
      </c>
      <c r="D5588">
        <f ca="1"/>
        <v>5.3343858390958898E-2</v>
      </c>
      <c r="E5588">
        <f ca="1"/>
        <v>7.8734210723179598E-2</v>
      </c>
      <c r="F5588">
        <f ca="1"/>
        <v>5.5526659839919591E-2</v>
      </c>
      <c r="G5588">
        <f ca="1"/>
        <v>4.9891100695278287E-2</v>
      </c>
      <c r="H5588">
        <f ca="1"/>
        <v>0.11471554974397632</v>
      </c>
      <c r="I5588">
        <f ca="1"/>
        <v>0.19377385800303529</v>
      </c>
      <c r="J5588">
        <f ca="1"/>
        <v>0.16183142974925643</v>
      </c>
      <c r="K5588">
        <f ca="1"/>
        <v>5.8050040953331418E-2</v>
      </c>
      <c r="L5588">
        <f ca="1"/>
        <v>0.10351850028372311</v>
      </c>
      <c r="M5588">
        <f ca="1"/>
        <v>2.4526929441155188E-2</v>
      </c>
      <c r="N5588">
        <f ca="1"/>
        <v>2.096757816733848E-2</v>
      </c>
      <c r="O5588">
        <f ca="1"/>
        <v>2.0720143497907823E-2</v>
      </c>
      <c r="P5588">
        <f ca="1"/>
        <v>1.2306886730801847E-2</v>
      </c>
      <c r="Q5588">
        <f ca="1"/>
        <v>3.629541210890961E-2</v>
      </c>
      <c r="R5588">
        <f ca="1"/>
        <v>8.1523031153240777E-2</v>
      </c>
      <c r="S5588">
        <f ca="1"/>
        <v>4.3373492722098977E-2</v>
      </c>
      <c r="T5588">
        <f ca="1"/>
        <v>7.0375411218685416E-2</v>
      </c>
      <c r="U5588">
        <f ca="1"/>
        <v>2.1708875081277047E-2</v>
      </c>
      <c r="V5588">
        <f ca="1"/>
        <v>5.2713579313483944E-2</v>
      </c>
      <c r="W5588">
        <f ca="1"/>
        <v>0.26161031277506464</v>
      </c>
      <c r="X5588">
        <f ca="1"/>
        <v>0.10980503776281259</v>
      </c>
      <c r="Y5588">
        <f ca="1"/>
        <v>0.49482686483956562</v>
      </c>
      <c r="Z5588">
        <f ca="1"/>
        <v>0.24304910109368327</v>
      </c>
    </row>
    <row r="5589" spans="1:26">
      <c r="A5589">
        <v>5588</v>
      </c>
      <c r="B5589">
        <f ca="1"/>
        <v>1.0164965069682772</v>
      </c>
      <c r="C5589">
        <f ca="1"/>
        <v>7.8146466437485199E-2</v>
      </c>
      <c r="D5589">
        <f ca="1"/>
        <v>4.7949274466255E-2</v>
      </c>
      <c r="E5589">
        <f ca="1"/>
        <v>4.9745292048459559E-2</v>
      </c>
      <c r="F5589">
        <f ca="1"/>
        <v>4.3503734831417035E-2</v>
      </c>
      <c r="G5589">
        <f ca="1"/>
        <v>5.138900548442478E-2</v>
      </c>
      <c r="H5589">
        <f ca="1"/>
        <v>0.15145250247041517</v>
      </c>
      <c r="I5589">
        <f ca="1"/>
        <v>0.12674388936952577</v>
      </c>
      <c r="J5589">
        <f ca="1"/>
        <v>8.0397400872061139E-2</v>
      </c>
      <c r="K5589">
        <f ca="1"/>
        <v>9.0904382334313069E-2</v>
      </c>
      <c r="L5589">
        <f ca="1"/>
        <v>9.5756853864444352E-2</v>
      </c>
      <c r="M5589">
        <f ca="1"/>
        <v>1.6304559425185966E-2</v>
      </c>
      <c r="N5589">
        <f ca="1"/>
        <v>2.0909692421114193E-2</v>
      </c>
      <c r="O5589">
        <f ca="1"/>
        <v>8.1076611984168406E-3</v>
      </c>
      <c r="P5589">
        <f ca="1"/>
        <v>1.6860922678528224E-2</v>
      </c>
      <c r="Q5589">
        <f ca="1"/>
        <v>2.615552660708553E-2</v>
      </c>
      <c r="R5589">
        <f ca="1"/>
        <v>6.2794362148115054E-2</v>
      </c>
      <c r="S5589">
        <f ca="1"/>
        <v>6.4566529393532329E-2</v>
      </c>
      <c r="T5589">
        <f ca="1"/>
        <v>9.5096678679906274E-2</v>
      </c>
      <c r="U5589">
        <f ca="1"/>
        <v>2.0773850745017555E-2</v>
      </c>
      <c r="V5589">
        <f ca="1"/>
        <v>7.5213511654812437E-2</v>
      </c>
      <c r="W5589">
        <f ca="1"/>
        <v>0.24328302656955991</v>
      </c>
      <c r="X5589">
        <f ca="1"/>
        <v>8.5355118881699998E-2</v>
      </c>
      <c r="Y5589">
        <f ca="1"/>
        <v>0.43983912700094308</v>
      </c>
      <c r="Z5589">
        <f ca="1"/>
        <v>0.28158654394607729</v>
      </c>
    </row>
    <row r="5590" spans="1:26">
      <c r="A5590">
        <v>5589</v>
      </c>
      <c r="B5590">
        <f ca="1"/>
        <v>1.0370982639921262</v>
      </c>
      <c r="C5590">
        <f ca="1"/>
        <v>4.2392792472947124E-2</v>
      </c>
      <c r="D5590">
        <f ca="1"/>
        <v>8.6059713434466972E-2</v>
      </c>
      <c r="E5590">
        <f ca="1"/>
        <v>7.4702675133148058E-2</v>
      </c>
      <c r="F5590">
        <f ca="1"/>
        <v>4.2642316190545759E-2</v>
      </c>
      <c r="G5590">
        <f ca="1"/>
        <v>5.939464142716485E-2</v>
      </c>
      <c r="H5590">
        <f ca="1"/>
        <v>0.24533715594989608</v>
      </c>
      <c r="I5590">
        <f ca="1"/>
        <v>9.3853369375774084E-2</v>
      </c>
      <c r="J5590">
        <f ca="1"/>
        <v>8.7872401982423659E-2</v>
      </c>
      <c r="K5590">
        <f ca="1"/>
        <v>4.7134151368168335E-2</v>
      </c>
      <c r="L5590">
        <f ca="1"/>
        <v>0.13530036147202684</v>
      </c>
      <c r="M5590">
        <f ca="1"/>
        <v>1.6301140383585891E-2</v>
      </c>
      <c r="N5590">
        <f ca="1"/>
        <v>2.1686643223090007E-2</v>
      </c>
      <c r="O5590">
        <f ca="1"/>
        <v>3.1576322296407562E-2</v>
      </c>
      <c r="P5590">
        <f ca="1"/>
        <v>8.2716746781575628E-3</v>
      </c>
      <c r="Q5590">
        <f ca="1"/>
        <v>2.696489272356874E-2</v>
      </c>
      <c r="R5590">
        <f ca="1"/>
        <v>7.0707262225179549E-2</v>
      </c>
      <c r="S5590">
        <f ca="1"/>
        <v>9.4711164847992496E-2</v>
      </c>
      <c r="T5590">
        <f ca="1"/>
        <v>7.7401441039089983E-2</v>
      </c>
      <c r="U5590">
        <f ca="1"/>
        <v>1.6703703813286543E-2</v>
      </c>
      <c r="V5590">
        <f ca="1"/>
        <v>8.4380830020410288E-2</v>
      </c>
      <c r="W5590">
        <f ca="1"/>
        <v>0.27076381546508199</v>
      </c>
      <c r="X5590">
        <f ca="1"/>
        <v>0.10065406160086832</v>
      </c>
      <c r="Y5590">
        <f ca="1"/>
        <v>0.48606986558702525</v>
      </c>
      <c r="Z5590">
        <f ca="1"/>
        <v>0.3012018291473707</v>
      </c>
    </row>
    <row r="5591" spans="1:26">
      <c r="A5591">
        <v>5590</v>
      </c>
      <c r="B5591">
        <f ca="1"/>
        <v>1.0941901861732499</v>
      </c>
      <c r="C5591">
        <f ca="1"/>
        <v>6.3184778381857432E-2</v>
      </c>
      <c r="D5591">
        <f ca="1"/>
        <v>7.0477929500607578E-2</v>
      </c>
      <c r="E5591">
        <f ca="1"/>
        <v>0.10107415862042299</v>
      </c>
      <c r="F5591">
        <f ca="1"/>
        <v>7.5753006283903676E-2</v>
      </c>
      <c r="G5591">
        <f ca="1"/>
        <v>6.5460048620794548E-2</v>
      </c>
      <c r="H5591">
        <f ca="1"/>
        <v>0.23438145870534569</v>
      </c>
      <c r="I5591">
        <f ca="1"/>
        <v>0.14793391743778056</v>
      </c>
      <c r="J5591">
        <f ca="1"/>
        <v>0.15325229651978436</v>
      </c>
      <c r="K5591">
        <f ca="1"/>
        <v>7.0515912610834133E-2</v>
      </c>
      <c r="L5591">
        <f ca="1"/>
        <v>0.15642607071686929</v>
      </c>
      <c r="M5591">
        <f ca="1"/>
        <v>1.7033272712242989E-2</v>
      </c>
      <c r="N5591">
        <f ca="1"/>
        <v>4.128070404349489E-2</v>
      </c>
      <c r="O5591">
        <f ca="1"/>
        <v>4.019121280043883E-2</v>
      </c>
      <c r="P5591">
        <f ca="1"/>
        <v>1.0909727235929126E-2</v>
      </c>
      <c r="Q5591">
        <f ca="1"/>
        <v>2.7858375803060036E-2</v>
      </c>
      <c r="R5591">
        <f ca="1"/>
        <v>0.1563839138964889</v>
      </c>
      <c r="S5591">
        <f ca="1"/>
        <v>8.4863718665149232E-2</v>
      </c>
      <c r="T5591">
        <f ca="1"/>
        <v>4.8250364251368069E-2</v>
      </c>
      <c r="U5591">
        <f ca="1"/>
        <v>8.4787039016206399E-3</v>
      </c>
      <c r="V5591">
        <f ca="1"/>
        <v>6.1636944130352422E-2</v>
      </c>
      <c r="W5591">
        <f ca="1"/>
        <v>0.3238805512361207</v>
      </c>
      <c r="X5591">
        <f ca="1"/>
        <v>0.1302779574769114</v>
      </c>
      <c r="Y5591">
        <f ca="1"/>
        <v>0.56688337287606805</v>
      </c>
      <c r="Z5591">
        <f ca="1"/>
        <v>0.31636184625101349</v>
      </c>
    </row>
    <row r="5592" spans="1:26">
      <c r="A5592">
        <v>5591</v>
      </c>
      <c r="B5592">
        <f ca="1"/>
        <v>0.94623945901109274</v>
      </c>
      <c r="C5592">
        <f ca="1"/>
        <v>4.9836712253294196E-2</v>
      </c>
      <c r="D5592">
        <f ca="1"/>
        <v>4.3723357290063894E-2</v>
      </c>
      <c r="E5592">
        <f ca="1"/>
        <v>3.545152518160033E-2</v>
      </c>
      <c r="F5592">
        <f ca="1"/>
        <v>2.4760068589953499E-2</v>
      </c>
      <c r="G5592">
        <f ca="1"/>
        <v>9.173398976890558E-2</v>
      </c>
      <c r="H5592">
        <f ca="1"/>
        <v>0.16406669705149324</v>
      </c>
      <c r="I5592">
        <f ca="1"/>
        <v>0.13088113781547811</v>
      </c>
      <c r="J5592">
        <f ca="1"/>
        <v>3.1421560199092056E-2</v>
      </c>
      <c r="K5592">
        <f ca="1"/>
        <v>4.0120253729821524E-2</v>
      </c>
      <c r="L5592">
        <f ca="1"/>
        <v>0.12192991616995973</v>
      </c>
      <c r="M5592">
        <f ca="1"/>
        <v>3.8173577052876724E-2</v>
      </c>
      <c r="N5592">
        <f ca="1"/>
        <v>2.7429080813685173E-2</v>
      </c>
      <c r="O5592">
        <f ca="1"/>
        <v>2.3435753338964225E-2</v>
      </c>
      <c r="P5592">
        <f ca="1"/>
        <v>8.5173774177983094E-3</v>
      </c>
      <c r="Q5592">
        <f ca="1"/>
        <v>2.2818463017925186E-2</v>
      </c>
      <c r="R5592">
        <f ca="1"/>
        <v>0.13286280088602997</v>
      </c>
      <c r="S5592">
        <f ca="1"/>
        <v>5.91886833186102E-2</v>
      </c>
      <c r="T5592">
        <f ca="1"/>
        <v>3.7718902019042967E-2</v>
      </c>
      <c r="U5592">
        <f ca="1"/>
        <v>1.3328837177290595E-2</v>
      </c>
      <c r="V5592">
        <f ca="1"/>
        <v>8.4441409826844005E-2</v>
      </c>
      <c r="W5592">
        <f ca="1"/>
        <v>0.22369856263517907</v>
      </c>
      <c r="X5592">
        <f ca="1"/>
        <v>0.11492685603217312</v>
      </c>
      <c r="Y5592">
        <f ca="1"/>
        <v>0.40689496706456718</v>
      </c>
      <c r="Z5592">
        <f ca="1"/>
        <v>0.29082913968576485</v>
      </c>
    </row>
    <row r="5593" spans="1:26">
      <c r="A5593">
        <v>5592</v>
      </c>
      <c r="B5593">
        <f ca="1"/>
        <v>1.0464125857285693</v>
      </c>
      <c r="C5593">
        <f ca="1"/>
        <v>4.188602378633164E-2</v>
      </c>
      <c r="D5593">
        <f ca="1"/>
        <v>7.4281523369220628E-2</v>
      </c>
      <c r="E5593">
        <f ca="1"/>
        <v>7.6190400420183643E-2</v>
      </c>
      <c r="F5593">
        <f ca="1"/>
        <v>5.1275426834797785E-2</v>
      </c>
      <c r="G5593">
        <f ca="1"/>
        <v>6.3171880028970132E-2</v>
      </c>
      <c r="H5593">
        <f ca="1"/>
        <v>0.15663381191666495</v>
      </c>
      <c r="I5593">
        <f ca="1"/>
        <v>0.16410864143899959</v>
      </c>
      <c r="J5593">
        <f ca="1"/>
        <v>0.10168489146820262</v>
      </c>
      <c r="K5593">
        <f ca="1"/>
        <v>3.7128665697688447E-2</v>
      </c>
      <c r="L5593">
        <f ca="1"/>
        <v>0.13169147759011932</v>
      </c>
      <c r="M5593">
        <f ca="1"/>
        <v>2.3617660836891166E-2</v>
      </c>
      <c r="N5593">
        <f ca="1"/>
        <v>3.8857171387572123E-2</v>
      </c>
      <c r="O5593">
        <f ca="1"/>
        <v>1.5320200955844219E-2</v>
      </c>
      <c r="P5593">
        <f ca="1"/>
        <v>1.8627466072969147E-2</v>
      </c>
      <c r="Q5593">
        <f ca="1"/>
        <v>1.5468548410836737E-2</v>
      </c>
      <c r="R5593">
        <f ca="1"/>
        <v>0.11283570931261568</v>
      </c>
      <c r="S5593">
        <f ca="1"/>
        <v>9.7487185109102176E-2</v>
      </c>
      <c r="T5593">
        <f ca="1"/>
        <v>4.2658264790919949E-2</v>
      </c>
      <c r="U5593">
        <f ca="1"/>
        <v>1.4345950164825944E-2</v>
      </c>
      <c r="V5593">
        <f ca="1"/>
        <v>9.2140966739122948E-2</v>
      </c>
      <c r="W5593">
        <f ca="1"/>
        <v>0.27175309801168612</v>
      </c>
      <c r="X5593">
        <f ca="1"/>
        <v>0.10717494929662552</v>
      </c>
      <c r="Y5593">
        <f ca="1"/>
        <v>0.47053525658175455</v>
      </c>
      <c r="Z5593">
        <f ca="1"/>
        <v>0.31408965641067543</v>
      </c>
    </row>
    <row r="5594" spans="1:26">
      <c r="A5594">
        <v>5593</v>
      </c>
      <c r="B5594">
        <f ca="1"/>
        <v>1.0280465760037567</v>
      </c>
      <c r="C5594">
        <f ca="1"/>
        <v>9.1189011312602958E-2</v>
      </c>
      <c r="D5594">
        <f ca="1"/>
        <v>6.0641021193052036E-2</v>
      </c>
      <c r="E5594">
        <f ca="1"/>
        <v>5.258171269948371E-2</v>
      </c>
      <c r="F5594">
        <f ca="1"/>
        <v>5.6785323160101854E-2</v>
      </c>
      <c r="G5594">
        <f ca="1"/>
        <v>5.9730646927896203E-2</v>
      </c>
      <c r="H5594">
        <f ca="1"/>
        <v>0.14999029120331425</v>
      </c>
      <c r="I5594">
        <f ca="1"/>
        <v>0.183680623006333</v>
      </c>
      <c r="J5594">
        <f ca="1"/>
        <v>0.17068761597289267</v>
      </c>
      <c r="K5594">
        <f ca="1"/>
        <v>5.9504423418821679E-2</v>
      </c>
      <c r="L5594">
        <f ca="1"/>
        <v>0.10346314568604735</v>
      </c>
      <c r="M5594">
        <f ca="1"/>
        <v>1.8779768793832304E-2</v>
      </c>
      <c r="N5594">
        <f ca="1"/>
        <v>1.7537855893113765E-2</v>
      </c>
      <c r="O5594">
        <f ca="1"/>
        <v>1.8847049205243376E-2</v>
      </c>
      <c r="P5594">
        <f ca="1"/>
        <v>1.4151083985274069E-2</v>
      </c>
      <c r="Q5594">
        <f ca="1"/>
        <v>3.0627164852302834E-2</v>
      </c>
      <c r="R5594">
        <f ca="1"/>
        <v>0.1005632754880203</v>
      </c>
      <c r="S5594">
        <f ca="1"/>
        <v>0.1020515766530727</v>
      </c>
      <c r="T5594">
        <f ca="1"/>
        <v>3.5792556906248711E-2</v>
      </c>
      <c r="U5594">
        <f ca="1"/>
        <v>2.4250598259170857E-2</v>
      </c>
      <c r="V5594">
        <f ca="1"/>
        <v>5.5164165868341844E-2</v>
      </c>
      <c r="W5594">
        <f ca="1"/>
        <v>0.28268526061939647</v>
      </c>
      <c r="X5594">
        <f ca="1"/>
        <v>9.6100300079730583E-2</v>
      </c>
      <c r="Y5594">
        <f ca="1"/>
        <v>0.51479301232882069</v>
      </c>
      <c r="Z5594">
        <f ca="1"/>
        <v>0.28206167454192554</v>
      </c>
    </row>
    <row r="5595" spans="1:26">
      <c r="A5595">
        <v>5594</v>
      </c>
      <c r="B5595">
        <f ca="1"/>
        <v>1.0725256898387907</v>
      </c>
      <c r="C5595">
        <f ca="1"/>
        <v>5.6495912574568062E-2</v>
      </c>
      <c r="D5595">
        <f ca="1"/>
        <v>3.9649817080936331E-2</v>
      </c>
      <c r="E5595">
        <f ca="1"/>
        <v>6.715203684262265E-2</v>
      </c>
      <c r="F5595">
        <f ca="1"/>
        <v>3.5668432405544764E-2</v>
      </c>
      <c r="G5595">
        <f ca="1"/>
        <v>4.7934454918722183E-2</v>
      </c>
      <c r="H5595">
        <f ca="1"/>
        <v>0.19147069817495577</v>
      </c>
      <c r="I5595">
        <f ca="1"/>
        <v>0.1546688646607727</v>
      </c>
      <c r="J5595">
        <f ca="1"/>
        <v>8.888050012027765E-2</v>
      </c>
      <c r="K5595">
        <f ca="1"/>
        <v>3.7341828358150371E-2</v>
      </c>
      <c r="L5595">
        <f ca="1"/>
        <v>0.13945003982136372</v>
      </c>
      <c r="M5595">
        <f ca="1"/>
        <v>2.222443358349321E-2</v>
      </c>
      <c r="N5595">
        <f ca="1"/>
        <v>2.3494783640917224E-2</v>
      </c>
      <c r="O5595">
        <f ca="1"/>
        <v>2.2057523044195903E-2</v>
      </c>
      <c r="P5595">
        <f ca="1"/>
        <v>1.7304263807786751E-2</v>
      </c>
      <c r="Q5595">
        <f ca="1"/>
        <v>2.2535596369465703E-2</v>
      </c>
      <c r="R5595">
        <f ca="1"/>
        <v>0.13805590516461511</v>
      </c>
      <c r="S5595">
        <f ca="1"/>
        <v>8.3838894094195551E-2</v>
      </c>
      <c r="T5595">
        <f ca="1"/>
        <v>5.1872272479091812E-2</v>
      </c>
      <c r="U5595">
        <f ca="1"/>
        <v>2.3993952670838214E-2</v>
      </c>
      <c r="V5595">
        <f ca="1"/>
        <v>0.13001161435743022</v>
      </c>
      <c r="W5595">
        <f ca="1"/>
        <v>0.22397178954817498</v>
      </c>
      <c r="X5595">
        <f ca="1"/>
        <v>0.10309368768532656</v>
      </c>
      <c r="Y5595">
        <f ca="1"/>
        <v>0.4841230052951776</v>
      </c>
      <c r="Z5595">
        <f ca="1"/>
        <v>0.36425381882965591</v>
      </c>
    </row>
    <row r="5596" spans="1:26">
      <c r="A5596">
        <v>5595</v>
      </c>
      <c r="B5596">
        <f ca="1"/>
        <v>0.86504700504510224</v>
      </c>
      <c r="C5596">
        <f ca="1"/>
        <v>5.5563711133920071E-2</v>
      </c>
      <c r="D5596">
        <f ca="1"/>
        <v>3.624014063192843E-2</v>
      </c>
      <c r="E5596">
        <f ca="1"/>
        <v>3.5141240731988016E-2</v>
      </c>
      <c r="F5596">
        <f ca="1"/>
        <v>1.3080526158530763E-2</v>
      </c>
      <c r="G5596">
        <f ca="1"/>
        <v>3.3278353750597844E-2</v>
      </c>
      <c r="H5596">
        <f ca="1"/>
        <v>0.14385668318804326</v>
      </c>
      <c r="I5596">
        <f ca="1"/>
        <v>0.15937744030597956</v>
      </c>
      <c r="J5596">
        <f ca="1"/>
        <v>9.2137248918154918E-2</v>
      </c>
      <c r="K5596">
        <f ca="1"/>
        <v>2.8519838640979935E-2</v>
      </c>
      <c r="L5596">
        <f ca="1"/>
        <v>0.11604742042570702</v>
      </c>
      <c r="M5596">
        <f ca="1"/>
        <v>1.0993395370918924E-2</v>
      </c>
      <c r="N5596">
        <f ca="1"/>
        <v>1.5769961292521006E-2</v>
      </c>
      <c r="O5596">
        <f ca="1"/>
        <v>2.1283302944087923E-2</v>
      </c>
      <c r="P5596">
        <f ca="1"/>
        <v>2.1012663990767864E-2</v>
      </c>
      <c r="Q5596">
        <f ca="1"/>
        <v>3.5051208334036993E-2</v>
      </c>
      <c r="R5596">
        <f ca="1"/>
        <v>9.7555906900965467E-2</v>
      </c>
      <c r="S5596">
        <f ca="1"/>
        <v>6.91441496212791E-2</v>
      </c>
      <c r="T5596">
        <f ca="1"/>
        <v>5.4727391507030515E-2</v>
      </c>
      <c r="U5596">
        <f ca="1"/>
        <v>1.1033843153520167E-2</v>
      </c>
      <c r="V5596">
        <f ca="1"/>
        <v>3.3095977186903998E-2</v>
      </c>
      <c r="W5596">
        <f ca="1"/>
        <v>0.16210730235951842</v>
      </c>
      <c r="X5596">
        <f ca="1"/>
        <v>0.1000173327736904</v>
      </c>
      <c r="Y5596">
        <f ca="1"/>
        <v>0.43891247446803683</v>
      </c>
      <c r="Z5596">
        <f ca="1"/>
        <v>0.24068040101136057</v>
      </c>
    </row>
    <row r="5597" spans="1:26">
      <c r="A5597">
        <v>5596</v>
      </c>
      <c r="B5597">
        <f ca="1"/>
        <v>0.94662729378339017</v>
      </c>
      <c r="C5597">
        <f ca="1"/>
        <v>7.1557873874597694E-2</v>
      </c>
      <c r="D5597">
        <f ca="1"/>
        <v>7.009842012642252E-2</v>
      </c>
      <c r="E5597">
        <f ca="1"/>
        <v>6.2576557015631737E-2</v>
      </c>
      <c r="F5597">
        <f ca="1"/>
        <v>3.5208506837399546E-2</v>
      </c>
      <c r="G5597">
        <f ca="1"/>
        <v>8.8539622651630123E-2</v>
      </c>
      <c r="H5597">
        <f ca="1"/>
        <v>0.16373178239604619</v>
      </c>
      <c r="I5597">
        <f ca="1"/>
        <v>0.17326589496537048</v>
      </c>
      <c r="J5597">
        <f ca="1"/>
        <v>0.10286233320425506</v>
      </c>
      <c r="K5597">
        <f ca="1"/>
        <v>3.5563264412708337E-2</v>
      </c>
      <c r="L5597">
        <f ca="1"/>
        <v>0.1836387252568786</v>
      </c>
      <c r="M5597">
        <f ca="1"/>
        <v>2.0388976904571598E-2</v>
      </c>
      <c r="N5597">
        <f ca="1"/>
        <v>1.6627322803882613E-2</v>
      </c>
      <c r="O5597">
        <f ca="1"/>
        <v>2.259606423240243E-2</v>
      </c>
      <c r="P5597">
        <f ca="1"/>
        <v>1.109358014686424E-2</v>
      </c>
      <c r="Q5597">
        <f ca="1"/>
        <v>4.4161664016227627E-2</v>
      </c>
      <c r="R5597">
        <f ca="1"/>
        <v>0.10045124574008635</v>
      </c>
      <c r="S5597">
        <f ca="1"/>
        <v>2.1521069188383354E-2</v>
      </c>
      <c r="T5597">
        <f ca="1"/>
        <v>5.4759264052468413E-2</v>
      </c>
      <c r="U5597">
        <f ca="1"/>
        <v>1.3433175104983784E-2</v>
      </c>
      <c r="V5597">
        <f ca="1"/>
        <v>9.7540225698355673E-2</v>
      </c>
      <c r="W5597">
        <f ca="1"/>
        <v>0.28829684257778598</v>
      </c>
      <c r="X5597">
        <f ca="1"/>
        <v>0.11000918343214283</v>
      </c>
      <c r="Y5597">
        <f ca="1"/>
        <v>0.51165507786700926</v>
      </c>
      <c r="Z5597">
        <f ca="1"/>
        <v>0.25924775703522174</v>
      </c>
    </row>
    <row r="5598" spans="1:26">
      <c r="A5598">
        <v>5597</v>
      </c>
      <c r="B5598">
        <f ca="1"/>
        <v>1.0324635587656275</v>
      </c>
      <c r="C5598">
        <f ca="1"/>
        <v>0.10388579865813333</v>
      </c>
      <c r="D5598">
        <f ca="1"/>
        <v>4.0419165311836092E-2</v>
      </c>
      <c r="E5598">
        <f ca="1"/>
        <v>9.224953340428825E-2</v>
      </c>
      <c r="F5598">
        <f ca="1"/>
        <v>3.0360395888259246E-2</v>
      </c>
      <c r="G5598">
        <f ca="1"/>
        <v>8.1433754617470308E-2</v>
      </c>
      <c r="H5598">
        <f ca="1"/>
        <v>0.2644318038744366</v>
      </c>
      <c r="I5598">
        <f ca="1"/>
        <v>9.8007263650942741E-2</v>
      </c>
      <c r="J5598">
        <f ca="1"/>
        <v>9.5882652385558292E-2</v>
      </c>
      <c r="K5598">
        <f ca="1"/>
        <v>4.1708366106170541E-2</v>
      </c>
      <c r="L5598">
        <f ca="1"/>
        <v>0.10968549061825657</v>
      </c>
      <c r="M5598">
        <f ca="1"/>
        <v>3.389068330838485E-2</v>
      </c>
      <c r="N5598">
        <f ca="1"/>
        <v>2.0603248664544459E-2</v>
      </c>
      <c r="O5598">
        <f ca="1"/>
        <v>1.759938784182969E-2</v>
      </c>
      <c r="P5598">
        <f ca="1"/>
        <v>9.2573084308247323E-3</v>
      </c>
      <c r="Q5598">
        <f ca="1"/>
        <v>3.0376713241426826E-2</v>
      </c>
      <c r="R5598">
        <f ca="1"/>
        <v>6.5216196504569321E-2</v>
      </c>
      <c r="S5598">
        <f ca="1"/>
        <v>9.1720042949129985E-2</v>
      </c>
      <c r="T5598">
        <f ca="1"/>
        <v>6.5226866372166639E-2</v>
      </c>
      <c r="U5598">
        <f ca="1"/>
        <v>1.1140978806682343E-2</v>
      </c>
      <c r="V5598">
        <f ca="1"/>
        <v>8.220800012354447E-2</v>
      </c>
      <c r="W5598">
        <f ca="1"/>
        <v>0.30476402906208311</v>
      </c>
      <c r="X5598">
        <f ca="1"/>
        <v>0.10702876722415089</v>
      </c>
      <c r="Y5598">
        <f ca="1"/>
        <v>0.48820983766197712</v>
      </c>
      <c r="Z5598">
        <f ca="1"/>
        <v>0.27969607846634381</v>
      </c>
    </row>
    <row r="5599" spans="1:26">
      <c r="A5599">
        <v>5598</v>
      </c>
      <c r="B5599">
        <f ca="1"/>
        <v>1.1005910224777029</v>
      </c>
      <c r="C5599">
        <f ca="1"/>
        <v>5.1282364899691714E-2</v>
      </c>
      <c r="D5599">
        <f ca="1"/>
        <v>6.8154857336645086E-2</v>
      </c>
      <c r="E5599">
        <f ca="1"/>
        <v>3.6054021068284391E-2</v>
      </c>
      <c r="F5599">
        <f ca="1"/>
        <v>2.1866519861528055E-2</v>
      </c>
      <c r="G5599">
        <f ca="1"/>
        <v>0.11419093147699461</v>
      </c>
      <c r="H5599">
        <f ca="1"/>
        <v>0.19863116671430994</v>
      </c>
      <c r="I5599">
        <f ca="1"/>
        <v>0.19764825502638134</v>
      </c>
      <c r="J5599">
        <f ca="1"/>
        <v>8.1961459539593176E-2</v>
      </c>
      <c r="K5599">
        <f ca="1"/>
        <v>0.1089527855141291</v>
      </c>
      <c r="L5599">
        <f ca="1"/>
        <v>0.1400842102919512</v>
      </c>
      <c r="M5599">
        <f ca="1"/>
        <v>2.7959877997282247E-2</v>
      </c>
      <c r="N5599">
        <f ca="1"/>
        <v>2.8019989254577764E-2</v>
      </c>
      <c r="O5599">
        <f ca="1"/>
        <v>1.8395657563357905E-2</v>
      </c>
      <c r="P5599">
        <f ca="1"/>
        <v>1.5940146918034342E-2</v>
      </c>
      <c r="Q5599">
        <f ca="1"/>
        <v>2.9138651198873662E-2</v>
      </c>
      <c r="R5599">
        <f ca="1"/>
        <v>7.3844923788590172E-2</v>
      </c>
      <c r="S5599">
        <f ca="1"/>
        <v>7.7446185046419008E-2</v>
      </c>
      <c r="T5599">
        <f ca="1"/>
        <v>4.5408018106058712E-2</v>
      </c>
      <c r="U5599">
        <f ca="1"/>
        <v>1.7227320569733758E-2</v>
      </c>
      <c r="V5599">
        <f ca="1"/>
        <v>8.7712719799586475E-2</v>
      </c>
      <c r="W5599">
        <f ca="1"/>
        <v>0.2616340483756856</v>
      </c>
      <c r="X5599">
        <f ca="1"/>
        <v>0.1139530773681412</v>
      </c>
      <c r="Y5599">
        <f ca="1"/>
        <v>0.54771227254083943</v>
      </c>
      <c r="Z5599">
        <f ca="1"/>
        <v>0.26872976412527716</v>
      </c>
    </row>
    <row r="5600" spans="1:26">
      <c r="A5600">
        <v>5599</v>
      </c>
      <c r="B5600">
        <f ca="1"/>
        <v>0.99096098085044759</v>
      </c>
      <c r="C5600">
        <f ca="1"/>
        <v>6.0544875591943006E-2</v>
      </c>
      <c r="D5600">
        <f ca="1"/>
        <v>5.852534285671028E-2</v>
      </c>
      <c r="E5600">
        <f ca="1"/>
        <v>8.2135780161585695E-2</v>
      </c>
      <c r="F5600">
        <f ca="1"/>
        <v>4.661550991826989E-2</v>
      </c>
      <c r="G5600">
        <f ca="1"/>
        <v>0.11660052168461806</v>
      </c>
      <c r="H5600">
        <f ca="1"/>
        <v>0.14763989127633698</v>
      </c>
      <c r="I5600">
        <f ca="1"/>
        <v>0.17891855779659008</v>
      </c>
      <c r="J5600">
        <f ca="1"/>
        <v>0.10378839165070132</v>
      </c>
      <c r="K5600">
        <f ca="1"/>
        <v>2.7889011513066286E-2</v>
      </c>
      <c r="L5600">
        <f ca="1"/>
        <v>6.4142628304276292E-2</v>
      </c>
      <c r="M5600">
        <f ca="1"/>
        <v>2.4616030343777025E-2</v>
      </c>
      <c r="N5600">
        <f ca="1"/>
        <v>3.8429636871687434E-2</v>
      </c>
      <c r="O5600">
        <f ca="1"/>
        <v>4.0304537455541502E-2</v>
      </c>
      <c r="P5600">
        <f ca="1"/>
        <v>2.428890330108549E-2</v>
      </c>
      <c r="Q5600">
        <f ca="1"/>
        <v>4.6479293323288332E-2</v>
      </c>
      <c r="R5600">
        <f ca="1"/>
        <v>0.10842886194193035</v>
      </c>
      <c r="S5600">
        <f ca="1"/>
        <v>4.1250339815460765E-2</v>
      </c>
      <c r="T5600">
        <f ca="1"/>
        <v>0.10781907816382437</v>
      </c>
      <c r="U5600">
        <f ca="1"/>
        <v>2.069099046336368E-2</v>
      </c>
      <c r="V5600">
        <f ca="1"/>
        <v>7.6738918991198293E-2</v>
      </c>
      <c r="W5600">
        <f ca="1"/>
        <v>0.31626417596548118</v>
      </c>
      <c r="X5600">
        <f ca="1"/>
        <v>0.16258353156810579</v>
      </c>
      <c r="Y5600">
        <f ca="1"/>
        <v>0.42938204184227435</v>
      </c>
      <c r="Z5600">
        <f ca="1"/>
        <v>0.31046163460174026</v>
      </c>
    </row>
    <row r="5601" spans="1:26">
      <c r="A5601">
        <v>5600</v>
      </c>
      <c r="B5601">
        <f ca="1"/>
        <v>0.9689023344801394</v>
      </c>
      <c r="C5601">
        <f ca="1"/>
        <v>4.8471279480358745E-2</v>
      </c>
      <c r="D5601">
        <f ca="1"/>
        <v>4.5423923847692255E-2</v>
      </c>
      <c r="E5601">
        <f ca="1"/>
        <v>5.4410533555448441E-2</v>
      </c>
      <c r="F5601">
        <f ca="1"/>
        <v>3.5873632455524274E-2</v>
      </c>
      <c r="G5601">
        <f ca="1"/>
        <v>4.6986667940689827E-2</v>
      </c>
      <c r="H5601">
        <f ca="1"/>
        <v>0.177864190037579</v>
      </c>
      <c r="I5601">
        <f ca="1"/>
        <v>0.11262161056252283</v>
      </c>
      <c r="J5601">
        <f ca="1"/>
        <v>7.3487316677242703E-2</v>
      </c>
      <c r="K5601">
        <f ca="1"/>
        <v>5.5011916878863039E-2</v>
      </c>
      <c r="L5601">
        <f ca="1"/>
        <v>0.17351897662783644</v>
      </c>
      <c r="M5601">
        <f ca="1"/>
        <v>2.7453072012651038E-2</v>
      </c>
      <c r="N5601">
        <f ca="1"/>
        <v>3.3623544212547207E-2</v>
      </c>
      <c r="O5601">
        <f ca="1"/>
        <v>1.2367483094853443E-2</v>
      </c>
      <c r="P5601">
        <f ca="1"/>
        <v>6.7335927724654736E-3</v>
      </c>
      <c r="Q5601">
        <f ca="1"/>
        <v>6.0605483131544395E-2</v>
      </c>
      <c r="R5601">
        <f ca="1"/>
        <v>6.1949422101059103E-2</v>
      </c>
      <c r="S5601">
        <f ca="1"/>
        <v>5.5307294268808829E-2</v>
      </c>
      <c r="T5601">
        <f ca="1"/>
        <v>5.1476967263632566E-2</v>
      </c>
      <c r="U5601">
        <f ca="1"/>
        <v>3.6234294440544608E-2</v>
      </c>
      <c r="V5601">
        <f ca="1"/>
        <v>4.3706332834948153E-2</v>
      </c>
      <c r="W5601">
        <f ca="1"/>
        <v>0.21083464817088249</v>
      </c>
      <c r="X5601">
        <f ca="1"/>
        <v>0.13390395437072389</v>
      </c>
      <c r="Y5601">
        <f ca="1"/>
        <v>0.47208621771231074</v>
      </c>
      <c r="Z5601">
        <f ca="1"/>
        <v>0.22531089759829614</v>
      </c>
    </row>
    <row r="5602" spans="1:26">
      <c r="A5602">
        <v>5601</v>
      </c>
      <c r="B5602">
        <f ca="1"/>
        <v>0.83881054501059604</v>
      </c>
      <c r="C5602">
        <f ca="1"/>
        <v>5.5853374136591999E-2</v>
      </c>
      <c r="D5602">
        <f ca="1"/>
        <v>5.7739518294355988E-2</v>
      </c>
      <c r="E5602">
        <f ca="1"/>
        <v>3.8749443407850748E-2</v>
      </c>
      <c r="F5602">
        <f ca="1"/>
        <v>3.0771343931953413E-2</v>
      </c>
      <c r="G5602">
        <f ca="1"/>
        <v>5.1044476084549012E-2</v>
      </c>
      <c r="H5602">
        <f ca="1"/>
        <v>0.15023220981947591</v>
      </c>
      <c r="I5602">
        <f ca="1"/>
        <v>0.1602961692880735</v>
      </c>
      <c r="J5602">
        <f ca="1"/>
        <v>0.15891490719007223</v>
      </c>
      <c r="K5602">
        <f ca="1"/>
        <v>4.7083258424198769E-2</v>
      </c>
      <c r="L5602">
        <f ca="1"/>
        <v>5.6227026119705578E-2</v>
      </c>
      <c r="M5602">
        <f ca="1"/>
        <v>1.2012383747577963E-2</v>
      </c>
      <c r="N5602">
        <f ca="1"/>
        <v>1.8433955156500564E-2</v>
      </c>
      <c r="O5602">
        <f ca="1"/>
        <v>1.8050963159056178E-2</v>
      </c>
      <c r="P5602">
        <f ca="1"/>
        <v>5.9300101874978639E-3</v>
      </c>
      <c r="Q5602">
        <f ca="1"/>
        <v>3.1844425188575803E-2</v>
      </c>
      <c r="R5602">
        <f ca="1"/>
        <v>6.3102499841286672E-2</v>
      </c>
      <c r="S5602">
        <f ca="1"/>
        <v>3.9904983529944496E-2</v>
      </c>
      <c r="T5602">
        <f ca="1"/>
        <v>2.1620832926725279E-2</v>
      </c>
      <c r="U5602">
        <f ca="1"/>
        <v>1.1977695610803921E-2</v>
      </c>
      <c r="V5602">
        <f ca="1"/>
        <v>6.0858536496235724E-2</v>
      </c>
      <c r="W5602">
        <f ca="1"/>
        <v>0.21346304763212942</v>
      </c>
      <c r="X5602">
        <f ca="1"/>
        <v>8.352190430495976E-2</v>
      </c>
      <c r="Y5602">
        <f ca="1"/>
        <v>0.46025474972974334</v>
      </c>
      <c r="Z5602">
        <f ca="1"/>
        <v>0.18339646387930686</v>
      </c>
    </row>
    <row r="5603" spans="1:26">
      <c r="A5603">
        <v>5602</v>
      </c>
      <c r="B5603">
        <f ca="1"/>
        <v>1.0101048373023456</v>
      </c>
      <c r="C5603">
        <f ca="1"/>
        <v>4.3632880764766908E-2</v>
      </c>
      <c r="D5603">
        <f ca="1"/>
        <v>5.5565494457491836E-2</v>
      </c>
      <c r="E5603">
        <f ca="1"/>
        <v>7.4837653544340133E-2</v>
      </c>
      <c r="F5603">
        <f ca="1"/>
        <v>2.7211168567333448E-2</v>
      </c>
      <c r="G5603">
        <f ca="1"/>
        <v>0.13586324964018787</v>
      </c>
      <c r="H5603">
        <f ca="1"/>
        <v>0.14399876684378687</v>
      </c>
      <c r="I5603">
        <f ca="1"/>
        <v>9.916011572915881E-2</v>
      </c>
      <c r="J5603">
        <f ca="1"/>
        <v>0.10743457949534789</v>
      </c>
      <c r="K5603">
        <f ca="1"/>
        <v>6.0507403274837217E-2</v>
      </c>
      <c r="L5603">
        <f ca="1"/>
        <v>9.4490755720500627E-2</v>
      </c>
      <c r="M5603">
        <f ca="1"/>
        <v>1.6416161332920585E-2</v>
      </c>
      <c r="N5603">
        <f ca="1"/>
        <v>1.9214024097648857E-2</v>
      </c>
      <c r="O5603">
        <f ca="1"/>
        <v>2.434787427604479E-2</v>
      </c>
      <c r="P5603">
        <f ca="1"/>
        <v>1.2565090299802888E-2</v>
      </c>
      <c r="Q5603">
        <f ca="1"/>
        <v>3.2230842934616158E-2</v>
      </c>
      <c r="R5603">
        <f ca="1"/>
        <v>5.1205052242633879E-2</v>
      </c>
      <c r="S5603">
        <f ca="1"/>
        <v>4.8496381625717691E-2</v>
      </c>
      <c r="T5603">
        <f ca="1"/>
        <v>6.9906692002271661E-2</v>
      </c>
      <c r="U5603">
        <f ca="1"/>
        <v>2.2264938828877225E-2</v>
      </c>
      <c r="V5603">
        <f ca="1"/>
        <v>6.9333459254893551E-2</v>
      </c>
      <c r="W5603">
        <f ca="1"/>
        <v>0.29754989404034637</v>
      </c>
      <c r="X5603">
        <f ca="1"/>
        <v>0.10058343738360431</v>
      </c>
      <c r="Y5603">
        <f ca="1"/>
        <v>0.41447114172326283</v>
      </c>
      <c r="Z5603">
        <f ca="1"/>
        <v>0.23594500931889817</v>
      </c>
    </row>
    <row r="5604" spans="1:26">
      <c r="A5604">
        <v>5603</v>
      </c>
      <c r="B5604">
        <f ca="1"/>
        <v>1.0548335519315135</v>
      </c>
      <c r="C5604">
        <f ca="1"/>
        <v>4.0648186868952489E-2</v>
      </c>
      <c r="D5604">
        <f ca="1"/>
        <v>9.0340487637490446E-2</v>
      </c>
      <c r="E5604">
        <f ca="1"/>
        <v>5.6231452660157479E-2</v>
      </c>
      <c r="F5604">
        <f ca="1"/>
        <v>5.1582170581782549E-2</v>
      </c>
      <c r="G5604">
        <f ca="1"/>
        <v>6.0795976730466675E-2</v>
      </c>
      <c r="H5604">
        <f ca="1"/>
        <v>0.16986236580275188</v>
      </c>
      <c r="I5604">
        <f ca="1"/>
        <v>0.11962158330285542</v>
      </c>
      <c r="J5604">
        <f ca="1"/>
        <v>0.13987731321154687</v>
      </c>
      <c r="K5604">
        <f ca="1"/>
        <v>5.8546917494061435E-2</v>
      </c>
      <c r="L5604">
        <f ca="1"/>
        <v>0.1075806060235065</v>
      </c>
      <c r="M5604">
        <f ca="1"/>
        <v>1.9773012535414781E-2</v>
      </c>
      <c r="N5604">
        <f ca="1"/>
        <v>2.0167081351906917E-2</v>
      </c>
      <c r="O5604">
        <f ca="1"/>
        <v>2.8024194018425298E-2</v>
      </c>
      <c r="P5604">
        <f ca="1"/>
        <v>1.3249661249568664E-2</v>
      </c>
      <c r="Q5604">
        <f ca="1"/>
        <v>3.837821173465996E-2</v>
      </c>
      <c r="R5604">
        <f ca="1"/>
        <v>8.8158937972382709E-2</v>
      </c>
      <c r="S5604">
        <f ca="1"/>
        <v>0.10239179121049499</v>
      </c>
      <c r="T5604">
        <f ca="1"/>
        <v>8.5756788641695114E-2</v>
      </c>
      <c r="U5604">
        <f ca="1"/>
        <v>1.3380213132734709E-2</v>
      </c>
      <c r="V5604">
        <f ca="1"/>
        <v>6.9641434545656883E-2</v>
      </c>
      <c r="W5604">
        <f ca="1"/>
        <v>0.26636182862852931</v>
      </c>
      <c r="X5604">
        <f ca="1"/>
        <v>0.11417952348626415</v>
      </c>
      <c r="Y5604">
        <f ca="1"/>
        <v>0.47186180815366496</v>
      </c>
      <c r="Z5604">
        <f ca="1"/>
        <v>0.31314053581207957</v>
      </c>
    </row>
    <row r="5605" spans="1:26">
      <c r="A5605">
        <v>5604</v>
      </c>
      <c r="B5605">
        <f ca="1"/>
        <v>1.176772067338939</v>
      </c>
      <c r="C5605">
        <f ca="1"/>
        <v>5.8503632840814015E-2</v>
      </c>
      <c r="D5605">
        <f ca="1"/>
        <v>0.11914504454599131</v>
      </c>
      <c r="E5605">
        <f ca="1"/>
        <v>8.9906397016697254E-2</v>
      </c>
      <c r="F5605">
        <f ca="1"/>
        <v>4.5504940856342657E-2</v>
      </c>
      <c r="G5605">
        <f ca="1"/>
        <v>9.4184055272436312E-2</v>
      </c>
      <c r="H5605">
        <f ca="1"/>
        <v>0.23575362731941935</v>
      </c>
      <c r="I5605">
        <f ca="1"/>
        <v>0.16293393699111475</v>
      </c>
      <c r="J5605">
        <f ca="1"/>
        <v>0.10789207710846485</v>
      </c>
      <c r="K5605">
        <f ca="1"/>
        <v>6.0127596829093771E-2</v>
      </c>
      <c r="L5605">
        <f ca="1"/>
        <v>0.20401781718952325</v>
      </c>
      <c r="M5605">
        <f ca="1"/>
        <v>1.6479953496603569E-2</v>
      </c>
      <c r="N5605">
        <f ca="1"/>
        <v>3.5139029158957204E-2</v>
      </c>
      <c r="O5605">
        <f ca="1"/>
        <v>1.494558458393164E-2</v>
      </c>
      <c r="P5605">
        <f ca="1"/>
        <v>3.7306189847627881E-2</v>
      </c>
      <c r="Q5605">
        <f ca="1"/>
        <v>2.2112745465169354E-2</v>
      </c>
      <c r="R5605">
        <f ca="1"/>
        <v>0.22559515589918405</v>
      </c>
      <c r="S5605">
        <f ca="1"/>
        <v>7.7049330388275772E-2</v>
      </c>
      <c r="T5605">
        <f ca="1"/>
        <v>0.1011812772369967</v>
      </c>
      <c r="U5605">
        <f ca="1"/>
        <v>1.4072658221142311E-2</v>
      </c>
      <c r="V5605">
        <f ca="1"/>
        <v>5.4275205327271606E-2</v>
      </c>
      <c r="W5605">
        <f ca="1"/>
        <v>0.34743653096478155</v>
      </c>
      <c r="X5605">
        <f ca="1"/>
        <v>0.11999499377778833</v>
      </c>
      <c r="Y5605">
        <f ca="1"/>
        <v>0.57304435315869051</v>
      </c>
      <c r="Z5605">
        <f ca="1"/>
        <v>0.40099789779777306</v>
      </c>
    </row>
    <row r="5606" spans="1:26">
      <c r="A5606">
        <v>5605</v>
      </c>
      <c r="B5606">
        <f ca="1"/>
        <v>0.99294259680203523</v>
      </c>
      <c r="C5606">
        <f ca="1"/>
        <v>2.3740239558061371E-2</v>
      </c>
      <c r="D5606">
        <f ca="1"/>
        <v>6.2849031555835183E-2</v>
      </c>
      <c r="E5606">
        <f ca="1"/>
        <v>7.3947701211251576E-2</v>
      </c>
      <c r="F5606">
        <f ca="1"/>
        <v>5.5985256675438702E-2</v>
      </c>
      <c r="G5606">
        <f ca="1"/>
        <v>4.5666059065184658E-2</v>
      </c>
      <c r="H5606">
        <f ca="1"/>
        <v>0.1388660356508736</v>
      </c>
      <c r="I5606">
        <f ca="1"/>
        <v>0.10236805586291688</v>
      </c>
      <c r="J5606">
        <f ca="1"/>
        <v>7.2125552132561652E-2</v>
      </c>
      <c r="K5606">
        <f ca="1"/>
        <v>6.2542917068323475E-2</v>
      </c>
      <c r="L5606">
        <f ca="1"/>
        <v>0.12672618764446811</v>
      </c>
      <c r="M5606">
        <f ca="1"/>
        <v>1.5879975631686829E-2</v>
      </c>
      <c r="N5606">
        <f ca="1"/>
        <v>2.9696982140354062E-2</v>
      </c>
      <c r="O5606">
        <f ca="1"/>
        <v>2.9799162309736067E-2</v>
      </c>
      <c r="P5606">
        <f ca="1"/>
        <v>1.2294520289536022E-2</v>
      </c>
      <c r="Q5606">
        <f ca="1"/>
        <v>2.4556281136933381E-2</v>
      </c>
      <c r="R5606">
        <f ca="1"/>
        <v>3.9354415089406819E-2</v>
      </c>
      <c r="S5606">
        <f ca="1"/>
        <v>7.3898813581448008E-2</v>
      </c>
      <c r="T5606">
        <f ca="1"/>
        <v>8.9541108231816949E-2</v>
      </c>
      <c r="U5606">
        <f ca="1"/>
        <v>1.3664626959039989E-2</v>
      </c>
      <c r="V5606">
        <f ca="1"/>
        <v>0.10250621817201246</v>
      </c>
      <c r="W5606">
        <f ca="1"/>
        <v>0.23670993753387237</v>
      </c>
      <c r="X5606">
        <f ca="1"/>
        <v>0.10742077184853871</v>
      </c>
      <c r="Y5606">
        <f ca="1"/>
        <v>0.41283512868946226</v>
      </c>
      <c r="Z5606">
        <f ca="1"/>
        <v>0.282968838321216</v>
      </c>
    </row>
    <row r="5607" spans="1:26">
      <c r="A5607">
        <v>5606</v>
      </c>
      <c r="B5607">
        <f ca="1"/>
        <v>1.0432476964591544</v>
      </c>
      <c r="C5607">
        <f ca="1"/>
        <v>6.1565290019516716E-2</v>
      </c>
      <c r="D5607">
        <f ca="1"/>
        <v>6.3991480845088322E-2</v>
      </c>
      <c r="E5607">
        <f ca="1"/>
        <v>9.6807307713072152E-2</v>
      </c>
      <c r="F5607">
        <f ca="1"/>
        <v>2.4137191579765873E-2</v>
      </c>
      <c r="G5607">
        <f ca="1"/>
        <v>8.2171388967991851E-2</v>
      </c>
      <c r="H5607">
        <f ca="1"/>
        <v>0.25129078120710835</v>
      </c>
      <c r="I5607">
        <f ca="1"/>
        <v>0.13693521208728598</v>
      </c>
      <c r="J5607">
        <f ca="1"/>
        <v>0.13922654302783236</v>
      </c>
      <c r="K5607">
        <f ca="1"/>
        <v>3.7463001440592163E-2</v>
      </c>
      <c r="L5607">
        <f ca="1"/>
        <v>0.21467206162925517</v>
      </c>
      <c r="M5607">
        <f ca="1"/>
        <v>2.2278443994329405E-2</v>
      </c>
      <c r="N5607">
        <f ca="1"/>
        <v>3.3142183081854584E-2</v>
      </c>
      <c r="O5607">
        <f ca="1"/>
        <v>1.452500065962483E-2</v>
      </c>
      <c r="P5607">
        <f ca="1"/>
        <v>2.0260176638412158E-2</v>
      </c>
      <c r="Q5607">
        <f ca="1"/>
        <v>2.7357045183303758E-2</v>
      </c>
      <c r="R5607">
        <f ca="1"/>
        <v>6.2723427968454759E-2</v>
      </c>
      <c r="S5607">
        <f ca="1"/>
        <v>5.3459629982461232E-2</v>
      </c>
      <c r="T5607">
        <f ca="1"/>
        <v>5.1411372183462638E-2</v>
      </c>
      <c r="U5607">
        <f ca="1"/>
        <v>3.4127441762032258E-2</v>
      </c>
      <c r="V5607">
        <f ca="1"/>
        <v>9.6851902341629575E-2</v>
      </c>
      <c r="W5607">
        <f ca="1"/>
        <v>0.28941728729899885</v>
      </c>
      <c r="X5607">
        <f ca="1"/>
        <v>0.11225625565682384</v>
      </c>
      <c r="Y5607">
        <f ca="1"/>
        <v>0.57955041761864023</v>
      </c>
      <c r="Z5607">
        <f ca="1"/>
        <v>0.26588581536011446</v>
      </c>
    </row>
    <row r="5608" spans="1:26">
      <c r="A5608">
        <v>5607</v>
      </c>
      <c r="B5608">
        <f ca="1"/>
        <v>1.1453696301611604</v>
      </c>
      <c r="C5608">
        <f ca="1"/>
        <v>7.7499039484444171E-2</v>
      </c>
      <c r="D5608">
        <f ca="1"/>
        <v>5.5741717799057934E-2</v>
      </c>
      <c r="E5608">
        <f ca="1"/>
        <v>5.9034927668161583E-2</v>
      </c>
      <c r="F5608">
        <f ca="1"/>
        <v>4.1370990164687212E-2</v>
      </c>
      <c r="G5608">
        <f ca="1"/>
        <v>0.10183278284913033</v>
      </c>
      <c r="H5608">
        <f ca="1"/>
        <v>0.24194044055559277</v>
      </c>
      <c r="I5608">
        <f ca="1"/>
        <v>0.19482201012664443</v>
      </c>
      <c r="J5608">
        <f ca="1"/>
        <v>0.13341176933078597</v>
      </c>
      <c r="K5608">
        <f ca="1"/>
        <v>5.549661666340424E-2</v>
      </c>
      <c r="L5608">
        <f ca="1"/>
        <v>0.24417379521192037</v>
      </c>
      <c r="M5608">
        <f ca="1"/>
        <v>2.647032828338395E-2</v>
      </c>
      <c r="N5608">
        <f ca="1"/>
        <v>2.8594552081278188E-2</v>
      </c>
      <c r="O5608">
        <f ca="1"/>
        <v>7.6191547180479826E-3</v>
      </c>
      <c r="P5608">
        <f ca="1"/>
        <v>1.0415576926762095E-2</v>
      </c>
      <c r="Q5608">
        <f ca="1"/>
        <v>4.0862296095848509E-2</v>
      </c>
      <c r="R5608">
        <f ca="1"/>
        <v>8.6635157466427359E-2</v>
      </c>
      <c r="S5608">
        <f ca="1"/>
        <v>8.1927003572899268E-2</v>
      </c>
      <c r="T5608">
        <f ca="1"/>
        <v>0.11680564461613002</v>
      </c>
      <c r="U5608">
        <f ca="1"/>
        <v>1.5402574224021892E-2</v>
      </c>
      <c r="V5608">
        <f ca="1"/>
        <v>9.154739464193902E-2</v>
      </c>
      <c r="W5608">
        <f ca="1"/>
        <v>0.2942694793613313</v>
      </c>
      <c r="X5608">
        <f ca="1"/>
        <v>0.10923752243723761</v>
      </c>
      <c r="Y5608">
        <f ca="1"/>
        <v>0.62239870694844002</v>
      </c>
      <c r="Z5608">
        <f ca="1"/>
        <v>0.33757188038546038</v>
      </c>
    </row>
    <row r="5609" spans="1:26">
      <c r="A5609">
        <v>5608</v>
      </c>
      <c r="B5609">
        <f ca="1"/>
        <v>1.0921216596685512</v>
      </c>
      <c r="C5609">
        <f ca="1"/>
        <v>7.0290922545601237E-2</v>
      </c>
      <c r="D5609">
        <f ca="1"/>
        <v>8.174542911177933E-2</v>
      </c>
      <c r="E5609">
        <f ca="1"/>
        <v>9.1057088521313681E-2</v>
      </c>
      <c r="F5609">
        <f ca="1"/>
        <v>3.9581481648348835E-2</v>
      </c>
      <c r="G5609">
        <f ca="1"/>
        <v>7.6320309061515976E-2</v>
      </c>
      <c r="H5609">
        <f ca="1"/>
        <v>0.25042548616968974</v>
      </c>
      <c r="I5609">
        <f ca="1"/>
        <v>9.2814064056547962E-2</v>
      </c>
      <c r="J5609">
        <f ca="1"/>
        <v>8.999243466416619E-2</v>
      </c>
      <c r="K5609">
        <f ca="1"/>
        <v>3.1466938593760707E-2</v>
      </c>
      <c r="L5609">
        <f ca="1"/>
        <v>0.11051394478412145</v>
      </c>
      <c r="M5609">
        <f ca="1"/>
        <v>2.6797176758006195E-2</v>
      </c>
      <c r="N5609">
        <f ca="1"/>
        <v>2.1437589549507887E-2</v>
      </c>
      <c r="O5609">
        <f ca="1"/>
        <v>2.6066118837367029E-2</v>
      </c>
      <c r="P5609">
        <f ca="1"/>
        <v>1.4532935849669736E-2</v>
      </c>
      <c r="Q5609">
        <f ca="1"/>
        <v>5.1579879167174852E-2</v>
      </c>
      <c r="R5609">
        <f ca="1"/>
        <v>0.11438515335817667</v>
      </c>
      <c r="S5609">
        <f ca="1"/>
        <v>0.13579448311613376</v>
      </c>
      <c r="T5609">
        <f ca="1"/>
        <v>5.0773037715901428E-2</v>
      </c>
      <c r="U5609">
        <f ca="1"/>
        <v>2.1902269107000636E-2</v>
      </c>
      <c r="V5609">
        <f ca="1"/>
        <v>6.3058641614376978E-2</v>
      </c>
      <c r="W5609">
        <f ca="1"/>
        <v>0.31161928122400628</v>
      </c>
      <c r="X5609">
        <f ca="1"/>
        <v>0.13310951393036208</v>
      </c>
      <c r="Y5609">
        <f ca="1"/>
        <v>0.46689872965858614</v>
      </c>
      <c r="Z5609">
        <f ca="1"/>
        <v>0.33422627752610279</v>
      </c>
    </row>
    <row r="5610" spans="1:26">
      <c r="A5610">
        <v>5609</v>
      </c>
      <c r="B5610">
        <f ca="1"/>
        <v>0.93974296089117182</v>
      </c>
      <c r="C5610">
        <f ca="1"/>
        <v>4.2925619296163661E-2</v>
      </c>
      <c r="D5610">
        <f ca="1"/>
        <v>5.1560406622678676E-2</v>
      </c>
      <c r="E5610">
        <f ca="1"/>
        <v>5.4462310278421029E-2</v>
      </c>
      <c r="F5610">
        <f ca="1"/>
        <v>2.9917459866564879E-2</v>
      </c>
      <c r="G5610">
        <f ca="1"/>
        <v>6.9555035878146321E-2</v>
      </c>
      <c r="H5610">
        <f ca="1"/>
        <v>0.18181348677788406</v>
      </c>
      <c r="I5610">
        <f ca="1"/>
        <v>0.21225305600573049</v>
      </c>
      <c r="J5610">
        <f ca="1"/>
        <v>0.1296287820717241</v>
      </c>
      <c r="K5610">
        <f ca="1"/>
        <v>7.8765486972205048E-2</v>
      </c>
      <c r="L5610">
        <f ca="1"/>
        <v>9.2134644090871673E-2</v>
      </c>
      <c r="M5610">
        <f ca="1"/>
        <v>3.7833310640147159E-2</v>
      </c>
      <c r="N5610">
        <f ca="1"/>
        <v>1.0536393077844956E-2</v>
      </c>
      <c r="O5610">
        <f ca="1"/>
        <v>3.3109310854103922E-2</v>
      </c>
      <c r="P5610">
        <f ca="1"/>
        <v>1.618119576133983E-2</v>
      </c>
      <c r="Q5610">
        <f ca="1"/>
        <v>4.1732163558653543E-2</v>
      </c>
      <c r="R5610">
        <f ca="1"/>
        <v>8.7232201187403297E-2</v>
      </c>
      <c r="S5610">
        <f ca="1"/>
        <v>7.9772261911634196E-2</v>
      </c>
      <c r="T5610">
        <f ca="1"/>
        <v>7.4293933351638253E-2</v>
      </c>
      <c r="U5610">
        <f ca="1"/>
        <v>3.9878863689716923E-2</v>
      </c>
      <c r="V5610">
        <f ca="1"/>
        <v>7.7259819591340734E-2</v>
      </c>
      <c r="W5610">
        <f ca="1"/>
        <v>0.22529994065503622</v>
      </c>
      <c r="X5610">
        <f ca="1"/>
        <v>0.13218020630787897</v>
      </c>
      <c r="Y5610">
        <f ca="1"/>
        <v>0.53082462671647923</v>
      </c>
      <c r="Z5610">
        <f ca="1"/>
        <v>0.31113486791748568</v>
      </c>
    </row>
    <row r="5611" spans="1:26">
      <c r="A5611">
        <v>5610</v>
      </c>
      <c r="B5611">
        <f ca="1"/>
        <v>1.0224421205385203</v>
      </c>
      <c r="C5611">
        <f ca="1"/>
        <v>6.7069438867009404E-2</v>
      </c>
      <c r="D5611">
        <f ca="1"/>
        <v>9.8088263170325013E-2</v>
      </c>
      <c r="E5611">
        <f ca="1"/>
        <v>4.0517679703802427E-2</v>
      </c>
      <c r="F5611">
        <f ca="1"/>
        <v>3.6252596620102266E-2</v>
      </c>
      <c r="G5611">
        <f ca="1"/>
        <v>4.6060696214702997E-2</v>
      </c>
      <c r="H5611">
        <f ca="1"/>
        <v>0.22888683960719702</v>
      </c>
      <c r="I5611">
        <f ca="1"/>
        <v>0.15244588686231017</v>
      </c>
      <c r="J5611">
        <f ca="1"/>
        <v>0.11215159996762868</v>
      </c>
      <c r="K5611">
        <f ca="1"/>
        <v>5.7559635452325966E-2</v>
      </c>
      <c r="L5611">
        <f ca="1"/>
        <v>0.13431518140814172</v>
      </c>
      <c r="M5611">
        <f ca="1"/>
        <v>3.2395323003485806E-2</v>
      </c>
      <c r="N5611">
        <f ca="1"/>
        <v>2.9042832946436004E-2</v>
      </c>
      <c r="O5611">
        <f ca="1"/>
        <v>1.6870507921558604E-2</v>
      </c>
      <c r="P5611">
        <f ca="1"/>
        <v>1.0514112480223521E-2</v>
      </c>
      <c r="Q5611">
        <f ca="1"/>
        <v>4.0535517260164883E-2</v>
      </c>
      <c r="R5611">
        <f ca="1"/>
        <v>0.10351940853670875</v>
      </c>
      <c r="S5611">
        <f ca="1"/>
        <v>8.0636157344373002E-2</v>
      </c>
      <c r="T5611">
        <f ca="1"/>
        <v>6.7801561866802335E-2</v>
      </c>
      <c r="U5611">
        <f ca="1"/>
        <v>2.7079030611099546E-2</v>
      </c>
      <c r="V5611">
        <f ca="1"/>
        <v>5.9479952035742453E-2</v>
      </c>
      <c r="W5611">
        <f ca="1"/>
        <v>0.25777718653026449</v>
      </c>
      <c r="X5611">
        <f ca="1"/>
        <v>0.12310566934733447</v>
      </c>
      <c r="Y5611">
        <f ca="1"/>
        <v>0.52658932418336912</v>
      </c>
      <c r="Z5611">
        <f ca="1"/>
        <v>0.29695632839791297</v>
      </c>
    </row>
    <row r="5612" spans="1:26">
      <c r="A5612">
        <v>5611</v>
      </c>
      <c r="B5612">
        <f ca="1"/>
        <v>1.1444643882296182</v>
      </c>
      <c r="C5612">
        <f ca="1"/>
        <v>4.6097987648460639E-2</v>
      </c>
      <c r="D5612">
        <f ca="1"/>
        <v>5.7730249404452101E-2</v>
      </c>
      <c r="E5612">
        <f ca="1"/>
        <v>8.3564132463586557E-2</v>
      </c>
      <c r="F5612">
        <f ca="1"/>
        <v>3.3218661738011523E-2</v>
      </c>
      <c r="G5612">
        <f ca="1"/>
        <v>7.2807940941953128E-2</v>
      </c>
      <c r="H5612">
        <f ca="1"/>
        <v>0.28255226678134776</v>
      </c>
      <c r="I5612">
        <f ca="1"/>
        <v>0.1488652100490199</v>
      </c>
      <c r="J5612">
        <f ca="1"/>
        <v>0.18939793372723232</v>
      </c>
      <c r="K5612">
        <f ca="1"/>
        <v>4.2636062812951341E-2</v>
      </c>
      <c r="L5612">
        <f ca="1"/>
        <v>0.1748413113237231</v>
      </c>
      <c r="M5612">
        <f ca="1"/>
        <v>2.2615864355919859E-2</v>
      </c>
      <c r="N5612">
        <f ca="1"/>
        <v>1.3337912385610409E-2</v>
      </c>
      <c r="O5612">
        <f ca="1"/>
        <v>2.638975467664691E-2</v>
      </c>
      <c r="P5612">
        <f ca="1"/>
        <v>5.09565908057998E-3</v>
      </c>
      <c r="Q5612">
        <f ca="1"/>
        <v>2.2229848967907893E-2</v>
      </c>
      <c r="R5612">
        <f ca="1"/>
        <v>0.14531641737062015</v>
      </c>
      <c r="S5612">
        <f ca="1"/>
        <v>0.10203756315086644</v>
      </c>
      <c r="T5612">
        <f ca="1"/>
        <v>5.7913020520906501E-2</v>
      </c>
      <c r="U5612">
        <f ca="1"/>
        <v>1.6555287704294295E-2</v>
      </c>
      <c r="V5612">
        <f ca="1"/>
        <v>6.7058413621442811E-2</v>
      </c>
      <c r="W5612">
        <f ca="1"/>
        <v>0.26162147922737966</v>
      </c>
      <c r="X5612">
        <f ca="1"/>
        <v>8.6650568917658988E-2</v>
      </c>
      <c r="Y5612">
        <f ca="1"/>
        <v>0.60896929775269504</v>
      </c>
      <c r="Z5612">
        <f ca="1"/>
        <v>0.33662525279860933</v>
      </c>
    </row>
    <row r="5613" spans="1:26">
      <c r="A5613">
        <v>5612</v>
      </c>
      <c r="B5613">
        <f ca="1"/>
        <v>0.97607323065662355</v>
      </c>
      <c r="C5613">
        <f ca="1"/>
        <v>7.0186569382691591E-2</v>
      </c>
      <c r="D5613">
        <f ca="1"/>
        <v>4.3025394070359949E-2</v>
      </c>
      <c r="E5613">
        <f ca="1"/>
        <v>5.0007341691833192E-2</v>
      </c>
      <c r="F5613">
        <f ca="1"/>
        <v>4.4095431606926354E-2</v>
      </c>
      <c r="G5613">
        <f ca="1"/>
        <v>6.8593125405655694E-2</v>
      </c>
      <c r="H5613">
        <f ca="1"/>
        <v>0.20077153639808729</v>
      </c>
      <c r="I5613">
        <f ca="1"/>
        <v>0.12390240117776923</v>
      </c>
      <c r="J5613">
        <f ca="1"/>
        <v>0.13595414865751221</v>
      </c>
      <c r="K5613">
        <f ca="1"/>
        <v>6.2184405159175081E-2</v>
      </c>
      <c r="L5613">
        <f ca="1"/>
        <v>0.17354079417290011</v>
      </c>
      <c r="M5613">
        <f ca="1"/>
        <v>2.1143203315063683E-2</v>
      </c>
      <c r="N5613">
        <f ca="1"/>
        <v>3.816212169257327E-2</v>
      </c>
      <c r="O5613">
        <f ca="1"/>
        <v>2.4257576081772647E-2</v>
      </c>
      <c r="P5613">
        <f ca="1"/>
        <v>1.7833675153029867E-2</v>
      </c>
      <c r="Q5613">
        <f ca="1"/>
        <v>2.8171478335269194E-2</v>
      </c>
      <c r="R5613">
        <f ca="1"/>
        <v>6.7175037494816847E-2</v>
      </c>
      <c r="S5613">
        <f ca="1"/>
        <v>9.4519580756856125E-2</v>
      </c>
      <c r="T5613">
        <f ca="1"/>
        <v>5.2037555844893522E-2</v>
      </c>
      <c r="U5613">
        <f ca="1"/>
        <v>2.0196585804608994E-2</v>
      </c>
      <c r="V5613">
        <f ca="1"/>
        <v>9.9285877870085415E-2</v>
      </c>
      <c r="W5613">
        <f ca="1"/>
        <v>0.24738918668308318</v>
      </c>
      <c r="X5613">
        <f ca="1"/>
        <v>0.12313869593276405</v>
      </c>
      <c r="Y5613">
        <f ca="1"/>
        <v>0.53107963580350526</v>
      </c>
      <c r="Z5613">
        <f ca="1"/>
        <v>0.29336316032924303</v>
      </c>
    </row>
    <row r="5614" spans="1:26">
      <c r="A5614">
        <v>5613</v>
      </c>
      <c r="B5614">
        <f ca="1"/>
        <v>1.0260202674695833</v>
      </c>
      <c r="C5614">
        <f ca="1"/>
        <v>8.3808416702584612E-2</v>
      </c>
      <c r="D5614">
        <f ca="1"/>
        <v>6.2174803326396105E-2</v>
      </c>
      <c r="E5614">
        <f ca="1"/>
        <v>6.0664362673346968E-2</v>
      </c>
      <c r="F5614">
        <f ca="1"/>
        <v>4.0775702567097422E-2</v>
      </c>
      <c r="G5614">
        <f ca="1"/>
        <v>4.684121319651266E-2</v>
      </c>
      <c r="H5614">
        <f ca="1"/>
        <v>0.1381431747727549</v>
      </c>
      <c r="I5614">
        <f ca="1"/>
        <v>9.5669223751075894E-2</v>
      </c>
      <c r="J5614">
        <f ca="1"/>
        <v>6.1208257167089428E-2</v>
      </c>
      <c r="K5614">
        <f ca="1"/>
        <v>3.0525458558924874E-2</v>
      </c>
      <c r="L5614">
        <f ca="1"/>
        <v>0.10861486917814193</v>
      </c>
      <c r="M5614">
        <f ca="1"/>
        <v>2.3848417582708645E-2</v>
      </c>
      <c r="N5614">
        <f ca="1"/>
        <v>2.9754497149456927E-2</v>
      </c>
      <c r="O5614">
        <f ca="1"/>
        <v>2.043706356557317E-2</v>
      </c>
      <c r="P5614">
        <f ca="1"/>
        <v>1.3372472203131855E-2</v>
      </c>
      <c r="Q5614">
        <f ca="1"/>
        <v>2.6765894106505934E-2</v>
      </c>
      <c r="R5614">
        <f ca="1"/>
        <v>0.10422165919203231</v>
      </c>
      <c r="S5614">
        <f ca="1"/>
        <v>9.0211856486467221E-2</v>
      </c>
      <c r="T5614">
        <f ca="1"/>
        <v>5.5246707744286215E-2</v>
      </c>
      <c r="U5614">
        <f ca="1"/>
        <v>1.3089235961687862E-2</v>
      </c>
      <c r="V5614">
        <f ca="1"/>
        <v>7.4895827758740388E-2</v>
      </c>
      <c r="W5614">
        <f ca="1"/>
        <v>0.26207126741471853</v>
      </c>
      <c r="X5614">
        <f ca="1"/>
        <v>0.1091557238826284</v>
      </c>
      <c r="Y5614">
        <f ca="1"/>
        <v>0.36768498947957307</v>
      </c>
      <c r="Z5614">
        <f ca="1"/>
        <v>0.29704460317429304</v>
      </c>
    </row>
    <row r="5615" spans="1:26">
      <c r="A5615">
        <v>5614</v>
      </c>
      <c r="B5615">
        <f ca="1"/>
        <v>0.96170833626832608</v>
      </c>
      <c r="C5615">
        <f ca="1"/>
        <v>8.0545121934637559E-2</v>
      </c>
      <c r="D5615">
        <f ca="1"/>
        <v>7.1444296936118229E-2</v>
      </c>
      <c r="E5615">
        <f ca="1"/>
        <v>6.9020928833109216E-2</v>
      </c>
      <c r="F5615">
        <f ca="1"/>
        <v>3.522946204591041E-2</v>
      </c>
      <c r="G5615">
        <f ca="1"/>
        <v>6.2617780602410911E-2</v>
      </c>
      <c r="H5615">
        <f ca="1"/>
        <v>0.15673698312478038</v>
      </c>
      <c r="I5615">
        <f ca="1"/>
        <v>0.13108169778046205</v>
      </c>
      <c r="J5615">
        <f ca="1"/>
        <v>8.9834291094173693E-2</v>
      </c>
      <c r="K5615">
        <f ca="1"/>
        <v>4.3820819027593064E-2</v>
      </c>
      <c r="L5615">
        <f ca="1"/>
        <v>9.2432798466397625E-2</v>
      </c>
      <c r="M5615">
        <f ca="1"/>
        <v>3.455592766691036E-2</v>
      </c>
      <c r="N5615">
        <f ca="1"/>
        <v>3.0854416707738509E-2</v>
      </c>
      <c r="O5615">
        <f ca="1"/>
        <v>1.5654227153079653E-2</v>
      </c>
      <c r="P5615">
        <f ca="1"/>
        <v>1.5519701446838121E-2</v>
      </c>
      <c r="Q5615">
        <f ca="1"/>
        <v>1.6805152184473284E-2</v>
      </c>
      <c r="R5615">
        <f ca="1"/>
        <v>0.13501087228469277</v>
      </c>
      <c r="S5615">
        <f ca="1"/>
        <v>5.7289888928681074E-2</v>
      </c>
      <c r="T5615">
        <f ca="1"/>
        <v>4.6870491643471637E-2</v>
      </c>
      <c r="U5615">
        <f ca="1"/>
        <v>2.1108868204627054E-2</v>
      </c>
      <c r="V5615">
        <f ca="1"/>
        <v>8.6283211294523668E-2</v>
      </c>
      <c r="W5615">
        <f ca="1"/>
        <v>0.28118183266173302</v>
      </c>
      <c r="X5615">
        <f ca="1"/>
        <v>0.10852237907090534</v>
      </c>
      <c r="Y5615">
        <f ca="1"/>
        <v>0.42126393906717297</v>
      </c>
      <c r="Z5615">
        <f ca="1"/>
        <v>0.30483687323654463</v>
      </c>
    </row>
    <row r="5616" spans="1:26">
      <c r="A5616">
        <v>5615</v>
      </c>
      <c r="B5616">
        <f ca="1"/>
        <v>1.1215264200339248</v>
      </c>
      <c r="C5616">
        <f ca="1"/>
        <v>4.0126594071152447E-2</v>
      </c>
      <c r="D5616">
        <f ca="1"/>
        <v>4.8406426861413193E-2</v>
      </c>
      <c r="E5616">
        <f ca="1"/>
        <v>2.6120432238410089E-2</v>
      </c>
      <c r="F5616">
        <f ca="1"/>
        <v>6.5165548207087337E-2</v>
      </c>
      <c r="G5616">
        <f ca="1"/>
        <v>7.7438898264128683E-2</v>
      </c>
      <c r="H5616">
        <f ca="1"/>
        <v>0.18660101934950282</v>
      </c>
      <c r="I5616">
        <f ca="1"/>
        <v>0.16598109006057712</v>
      </c>
      <c r="J5616">
        <f ca="1"/>
        <v>0.12191128008450859</v>
      </c>
      <c r="K5616">
        <f ca="1"/>
        <v>4.0045295520060989E-2</v>
      </c>
      <c r="L5616">
        <f ca="1"/>
        <v>0.1141905998823487</v>
      </c>
      <c r="M5616">
        <f ca="1"/>
        <v>1.4928421900114248E-2</v>
      </c>
      <c r="N5616">
        <f ca="1"/>
        <v>2.4565764486465899E-2</v>
      </c>
      <c r="O5616">
        <f ca="1"/>
        <v>2.793052419537314E-2</v>
      </c>
      <c r="P5616">
        <f ca="1"/>
        <v>1.9408136732065984E-2</v>
      </c>
      <c r="Q5616">
        <f ca="1"/>
        <v>4.1232837661873877E-2</v>
      </c>
      <c r="R5616">
        <f ca="1"/>
        <v>6.5354245708570957E-2</v>
      </c>
      <c r="S5616">
        <f ca="1"/>
        <v>6.2764591551517548E-2</v>
      </c>
      <c r="T5616">
        <f ca="1"/>
        <v>7.7677404195009389E-2</v>
      </c>
      <c r="U5616">
        <f ca="1"/>
        <v>2.7840191766467872E-2</v>
      </c>
      <c r="V5616">
        <f ca="1"/>
        <v>0.10788947220296906</v>
      </c>
      <c r="W5616">
        <f ca="1"/>
        <v>0.23281418814712174</v>
      </c>
      <c r="X5616">
        <f ca="1"/>
        <v>0.12185845278845708</v>
      </c>
      <c r="Y5616">
        <f ca="1"/>
        <v>0.49346559898462461</v>
      </c>
      <c r="Z5616">
        <f ca="1"/>
        <v>0.29929551000554788</v>
      </c>
    </row>
    <row r="5617" spans="1:26">
      <c r="A5617">
        <v>5616</v>
      </c>
      <c r="B5617">
        <f ca="1"/>
        <v>1.0076253781766411</v>
      </c>
      <c r="C5617">
        <f ca="1"/>
        <v>5.6243012120079712E-2</v>
      </c>
      <c r="D5617">
        <f ca="1"/>
        <v>3.5175871194892232E-2</v>
      </c>
      <c r="E5617">
        <f ca="1"/>
        <v>6.6032641083481225E-2</v>
      </c>
      <c r="F5617">
        <f ca="1"/>
        <v>2.6464630998083667E-2</v>
      </c>
      <c r="G5617">
        <f ca="1"/>
        <v>7.9641603405584668E-2</v>
      </c>
      <c r="H5617">
        <f ca="1"/>
        <v>0.19309037573069618</v>
      </c>
      <c r="I5617">
        <f ca="1"/>
        <v>0.20547245662254809</v>
      </c>
      <c r="J5617">
        <f ca="1"/>
        <v>0.11303240337880889</v>
      </c>
      <c r="K5617">
        <f ca="1"/>
        <v>7.3568292752284284E-2</v>
      </c>
      <c r="L5617">
        <f ca="1"/>
        <v>0.18275971213637723</v>
      </c>
      <c r="M5617">
        <f ca="1"/>
        <v>1.8757653768099309E-2</v>
      </c>
      <c r="N5617">
        <f ca="1"/>
        <v>1.9350058154715934E-2</v>
      </c>
      <c r="O5617">
        <f ca="1"/>
        <v>1.4108869706144219E-2</v>
      </c>
      <c r="P5617">
        <f ca="1"/>
        <v>9.8850526532308254E-3</v>
      </c>
      <c r="Q5617">
        <f ca="1"/>
        <v>4.7979164305337545E-2</v>
      </c>
      <c r="R5617">
        <f ca="1"/>
        <v>6.9669231491294628E-2</v>
      </c>
      <c r="S5617">
        <f ca="1"/>
        <v>5.8533770256901513E-2</v>
      </c>
      <c r="T5617">
        <f ca="1"/>
        <v>1.8013877276997884E-2</v>
      </c>
      <c r="U5617">
        <f ca="1"/>
        <v>3.5761946949356235E-2</v>
      </c>
      <c r="V5617">
        <f ca="1"/>
        <v>7.3373622791983659E-2</v>
      </c>
      <c r="W5617">
        <f ca="1"/>
        <v>0.23801091959460829</v>
      </c>
      <c r="X5617">
        <f ca="1"/>
        <v>0.10576571060605311</v>
      </c>
      <c r="Y5617">
        <f ca="1"/>
        <v>0.56946864565290234</v>
      </c>
      <c r="Z5617">
        <f ca="1"/>
        <v>0.23151320969045375</v>
      </c>
    </row>
    <row r="5618" spans="1:26">
      <c r="A5618">
        <v>5617</v>
      </c>
      <c r="B5618">
        <f ca="1"/>
        <v>1.1378820236511946</v>
      </c>
      <c r="C5618">
        <f ca="1"/>
        <v>7.9960898485144816E-2</v>
      </c>
      <c r="D5618">
        <f ca="1"/>
        <v>3.2936849658714275E-2</v>
      </c>
      <c r="E5618">
        <f ca="1"/>
        <v>9.1521650607195193E-2</v>
      </c>
      <c r="F5618">
        <f ca="1"/>
        <v>4.0162907553239466E-2</v>
      </c>
      <c r="G5618">
        <f ca="1"/>
        <v>7.4737819496666913E-2</v>
      </c>
      <c r="H5618">
        <f ca="1"/>
        <v>0.23400331379397099</v>
      </c>
      <c r="I5618">
        <f ca="1"/>
        <v>0.13421211506935526</v>
      </c>
      <c r="J5618">
        <f ca="1"/>
        <v>5.5860356716280507E-2</v>
      </c>
      <c r="K5618">
        <f ca="1"/>
        <v>4.3927275122095773E-2</v>
      </c>
      <c r="L5618">
        <f ca="1"/>
        <v>0.10434190361111814</v>
      </c>
      <c r="M5618">
        <f ca="1"/>
        <v>2.2547391493114233E-2</v>
      </c>
      <c r="N5618">
        <f ca="1"/>
        <v>2.5387335407474811E-2</v>
      </c>
      <c r="O5618">
        <f ca="1"/>
        <v>3.8891002037782181E-2</v>
      </c>
      <c r="P5618">
        <f ca="1"/>
        <v>2.9299567118756181E-2</v>
      </c>
      <c r="Q5618">
        <f ca="1"/>
        <v>3.1902038758864049E-2</v>
      </c>
      <c r="R5618">
        <f ca="1"/>
        <v>7.2311374632147332E-2</v>
      </c>
      <c r="S5618">
        <f ca="1"/>
        <v>0.12037142070926825</v>
      </c>
      <c r="T5618">
        <f ca="1"/>
        <v>4.4098042542766495E-2</v>
      </c>
      <c r="U5618">
        <f ca="1"/>
        <v>2.0383327035981193E-2</v>
      </c>
      <c r="V5618">
        <f ca="1"/>
        <v>0.11672268315168861</v>
      </c>
      <c r="W5618">
        <f ca="1"/>
        <v>0.28214283090618941</v>
      </c>
      <c r="X5618">
        <f ca="1"/>
        <v>0.13959102392969436</v>
      </c>
      <c r="Y5618">
        <f ca="1"/>
        <v>0.46382345297783079</v>
      </c>
      <c r="Z5618">
        <f ca="1"/>
        <v>0.32505534947648629</v>
      </c>
    </row>
    <row r="5619" spans="1:26">
      <c r="A5619">
        <v>5618</v>
      </c>
      <c r="B5619">
        <f ca="1"/>
        <v>0.99785863349232629</v>
      </c>
      <c r="C5619">
        <f ca="1"/>
        <v>6.3196027793970599E-2</v>
      </c>
      <c r="D5619">
        <f ca="1"/>
        <v>3.4794620992863297E-2</v>
      </c>
      <c r="E5619">
        <f ca="1"/>
        <v>5.4338717287699408E-2</v>
      </c>
      <c r="F5619">
        <f ca="1"/>
        <v>4.0722099221150748E-2</v>
      </c>
      <c r="G5619">
        <f ca="1"/>
        <v>6.6315297418120561E-2</v>
      </c>
      <c r="H5619">
        <f ca="1"/>
        <v>0.17004787936882629</v>
      </c>
      <c r="I5619">
        <f ca="1"/>
        <v>0.13038768670456374</v>
      </c>
      <c r="J5619">
        <f ca="1"/>
        <v>0.11079324734241737</v>
      </c>
      <c r="K5619">
        <f ca="1"/>
        <v>6.3651169221775952E-2</v>
      </c>
      <c r="L5619">
        <f ca="1"/>
        <v>0.14217840563574452</v>
      </c>
      <c r="M5619">
        <f ca="1"/>
        <v>2.2454552417044197E-2</v>
      </c>
      <c r="N5619">
        <f ca="1"/>
        <v>1.609584971765838E-2</v>
      </c>
      <c r="O5619">
        <f ca="1"/>
        <v>3.1114502852355872E-2</v>
      </c>
      <c r="P5619">
        <f ca="1"/>
        <v>1.0009011228458889E-2</v>
      </c>
      <c r="Q5619">
        <f ca="1"/>
        <v>1.5202584363810809E-2</v>
      </c>
      <c r="R5619">
        <f ca="1"/>
        <v>0.16188687941638166</v>
      </c>
      <c r="S5619">
        <f ca="1"/>
        <v>5.4003933686939433E-2</v>
      </c>
      <c r="T5619">
        <f ca="1"/>
        <v>7.0145732297315563E-2</v>
      </c>
      <c r="U5619">
        <f ca="1"/>
        <v>3.5345644127137275E-2</v>
      </c>
      <c r="V5619">
        <f ca="1"/>
        <v>6.7696270189408991E-2</v>
      </c>
      <c r="W5619">
        <f ca="1"/>
        <v>0.23414112652175101</v>
      </c>
      <c r="X5619">
        <f ca="1"/>
        <v>9.1467752107558864E-2</v>
      </c>
      <c r="Y5619">
        <f ca="1"/>
        <v>0.48451489736221753</v>
      </c>
      <c r="Z5619">
        <f ca="1"/>
        <v>0.33696567826031465</v>
      </c>
    </row>
    <row r="5620" spans="1:26">
      <c r="A5620">
        <v>5619</v>
      </c>
      <c r="B5620">
        <f ca="1"/>
        <v>1.0979523822828914</v>
      </c>
      <c r="C5620">
        <f ca="1"/>
        <v>5.2089165002892908E-2</v>
      </c>
      <c r="D5620">
        <f ca="1"/>
        <v>6.412618852152524E-2</v>
      </c>
      <c r="E5620">
        <f ca="1"/>
        <v>9.0728940782164855E-2</v>
      </c>
      <c r="F5620">
        <f ca="1"/>
        <v>4.0360019890880602E-2</v>
      </c>
      <c r="G5620">
        <f ca="1"/>
        <v>0.10541567183464264</v>
      </c>
      <c r="H5620">
        <f ca="1"/>
        <v>0.18654261790048063</v>
      </c>
      <c r="I5620">
        <f ca="1"/>
        <v>0.1122781957210052</v>
      </c>
      <c r="J5620">
        <f ca="1"/>
        <v>5.0465994582499459E-2</v>
      </c>
      <c r="K5620">
        <f ca="1"/>
        <v>5.5285637351502111E-2</v>
      </c>
      <c r="L5620">
        <f ca="1"/>
        <v>0.10605561340025983</v>
      </c>
      <c r="M5620">
        <f ca="1"/>
        <v>3.8606928714312712E-2</v>
      </c>
      <c r="N5620">
        <f ca="1"/>
        <v>3.2487983230499569E-2</v>
      </c>
      <c r="O5620">
        <f ca="1"/>
        <v>2.8475711487743468E-2</v>
      </c>
      <c r="P5620">
        <f ca="1"/>
        <v>1.3011831669216919E-2</v>
      </c>
      <c r="Q5620">
        <f ca="1"/>
        <v>2.4836799572662663E-2</v>
      </c>
      <c r="R5620">
        <f ca="1"/>
        <v>9.6780753441226372E-2</v>
      </c>
      <c r="S5620">
        <f ca="1"/>
        <v>9.8990402198448013E-2</v>
      </c>
      <c r="T5620">
        <f ca="1"/>
        <v>3.7632043110999713E-2</v>
      </c>
      <c r="U5620">
        <f ca="1"/>
        <v>2.1059483295381879E-2</v>
      </c>
      <c r="V5620">
        <f ca="1"/>
        <v>8.3094746615839293E-2</v>
      </c>
      <c r="W5620">
        <f ca="1"/>
        <v>0.30751914791459967</v>
      </c>
      <c r="X5620">
        <f ca="1"/>
        <v>0.13023832154571013</v>
      </c>
      <c r="Y5620">
        <f ca="1"/>
        <v>0.42092710889464735</v>
      </c>
      <c r="Z5620">
        <f ca="1"/>
        <v>0.29701749098376784</v>
      </c>
    </row>
    <row r="5621" spans="1:26">
      <c r="A5621">
        <v>5620</v>
      </c>
      <c r="B5621">
        <f ca="1"/>
        <v>1.0656997234022303</v>
      </c>
      <c r="C5621">
        <f ca="1"/>
        <v>4.3113138791413506E-2</v>
      </c>
      <c r="D5621">
        <f ca="1"/>
        <v>6.2513647327518587E-2</v>
      </c>
      <c r="E5621">
        <f ca="1"/>
        <v>8.2074526083060206E-2</v>
      </c>
      <c r="F5621">
        <f ca="1"/>
        <v>4.7828755518486823E-2</v>
      </c>
      <c r="G5621">
        <f ca="1"/>
        <v>6.4986029793002567E-2</v>
      </c>
      <c r="H5621">
        <f ca="1"/>
        <v>0.16103092144975462</v>
      </c>
      <c r="I5621">
        <f ca="1"/>
        <v>0.22093325909360589</v>
      </c>
      <c r="J5621">
        <f ca="1"/>
        <v>8.2965811395686456E-2</v>
      </c>
      <c r="K5621">
        <f ca="1"/>
        <v>4.7900116823875252E-2</v>
      </c>
      <c r="L5621">
        <f ca="1"/>
        <v>7.1515028061590269E-2</v>
      </c>
      <c r="M5621">
        <f ca="1"/>
        <v>3.6499377016178558E-2</v>
      </c>
      <c r="N5621">
        <f ca="1"/>
        <v>1.290700569188102E-2</v>
      </c>
      <c r="O5621">
        <f ca="1"/>
        <v>3.0096813285050372E-2</v>
      </c>
      <c r="P5621">
        <f ca="1"/>
        <v>1.7625895258541753E-2</v>
      </c>
      <c r="Q5621">
        <f ca="1"/>
        <v>3.9147391297407387E-2</v>
      </c>
      <c r="R5621">
        <f ca="1"/>
        <v>7.6562787670076904E-2</v>
      </c>
      <c r="S5621">
        <f ca="1"/>
        <v>0.15253096237303232</v>
      </c>
      <c r="T5621">
        <f ca="1"/>
        <v>9.6868619525667832E-2</v>
      </c>
      <c r="U5621">
        <f ca="1"/>
        <v>2.4998609896560234E-2</v>
      </c>
      <c r="V5621">
        <f ca="1"/>
        <v>9.4245554782134436E-2</v>
      </c>
      <c r="W5621">
        <f ca="1"/>
        <v>0.26689508776063486</v>
      </c>
      <c r="X5621">
        <f ca="1"/>
        <v>0.12929280096322182</v>
      </c>
      <c r="Y5621">
        <f ca="1"/>
        <v>0.47013706990042037</v>
      </c>
      <c r="Z5621">
        <f ca="1"/>
        <v>0.37583723990585127</v>
      </c>
    </row>
    <row r="5622" spans="1:26">
      <c r="A5622">
        <v>5621</v>
      </c>
      <c r="B5622">
        <f ca="1"/>
        <v>1.0613561165233174</v>
      </c>
      <c r="C5622">
        <f ca="1"/>
        <v>5.1620575696916852E-2</v>
      </c>
      <c r="D5622">
        <f ca="1"/>
        <v>5.1372181514709597E-2</v>
      </c>
      <c r="E5622">
        <f ca="1"/>
        <v>5.3799758242146778E-2</v>
      </c>
      <c r="F5622">
        <f ca="1"/>
        <v>3.5980478217904635E-2</v>
      </c>
      <c r="G5622">
        <f ca="1"/>
        <v>9.7208736078629426E-2</v>
      </c>
      <c r="H5622">
        <f ca="1"/>
        <v>0.21257542666130269</v>
      </c>
      <c r="I5622">
        <f ca="1"/>
        <v>0.14878972981524699</v>
      </c>
      <c r="J5622">
        <f ca="1"/>
        <v>0.12237945202779991</v>
      </c>
      <c r="K5622">
        <f ca="1"/>
        <v>4.7451264951425647E-2</v>
      </c>
      <c r="L5622">
        <f ca="1"/>
        <v>0.14209090474775093</v>
      </c>
      <c r="M5622">
        <f ca="1"/>
        <v>3.2676503320964806E-2</v>
      </c>
      <c r="N5622">
        <f ca="1"/>
        <v>1.3741523026832325E-2</v>
      </c>
      <c r="O5622">
        <f ca="1"/>
        <v>2.0533722087900594E-2</v>
      </c>
      <c r="P5622">
        <f ca="1"/>
        <v>3.602946650807843E-2</v>
      </c>
      <c r="Q5622">
        <f ca="1"/>
        <v>2.4413748271406067E-2</v>
      </c>
      <c r="R5622">
        <f ca="1"/>
        <v>8.6591212547957416E-2</v>
      </c>
      <c r="S5622">
        <f ca="1"/>
        <v>0.11450231919241886</v>
      </c>
      <c r="T5622">
        <f ca="1"/>
        <v>8.6610254853764806E-2</v>
      </c>
      <c r="U5622">
        <f ca="1"/>
        <v>2.084508582761516E-2</v>
      </c>
      <c r="V5622">
        <f ca="1"/>
        <v>8.3979349519982205E-2</v>
      </c>
      <c r="W5622">
        <f ca="1"/>
        <v>0.25914330400660501</v>
      </c>
      <c r="X5622">
        <f ca="1"/>
        <v>0.12121749057239861</v>
      </c>
      <c r="Y5622">
        <f ca="1"/>
        <v>0.51929230040208074</v>
      </c>
      <c r="Z5622">
        <f ca="1"/>
        <v>0.33737866195455979</v>
      </c>
    </row>
    <row r="5623" spans="1:26">
      <c r="A5623">
        <v>5622</v>
      </c>
      <c r="B5623">
        <f ca="1"/>
        <v>1.1200568659854071</v>
      </c>
      <c r="C5623">
        <f ca="1"/>
        <v>6.7856472000352872E-2</v>
      </c>
      <c r="D5623">
        <f ca="1"/>
        <v>7.2345691868251044E-2</v>
      </c>
      <c r="E5623">
        <f ca="1"/>
        <v>4.229024042453456E-2</v>
      </c>
      <c r="F5623">
        <f ca="1"/>
        <v>9.0687152421462594E-2</v>
      </c>
      <c r="G5623">
        <f ca="1"/>
        <v>8.3394339948591426E-2</v>
      </c>
      <c r="H5623">
        <f ca="1"/>
        <v>0.16776172295575636</v>
      </c>
      <c r="I5623">
        <f ca="1"/>
        <v>0.17577022898401359</v>
      </c>
      <c r="J5623">
        <f ca="1"/>
        <v>9.7699846581780214E-2</v>
      </c>
      <c r="K5623">
        <f ca="1"/>
        <v>4.3641453006256541E-2</v>
      </c>
      <c r="L5623">
        <f ca="1"/>
        <v>0.13944873345182859</v>
      </c>
      <c r="M5623">
        <f ca="1"/>
        <v>3.4841941802481909E-2</v>
      </c>
      <c r="N5623">
        <f ca="1"/>
        <v>1.3906724994960392E-2</v>
      </c>
      <c r="O5623">
        <f ca="1"/>
        <v>1.9021614939197649E-2</v>
      </c>
      <c r="P5623">
        <f ca="1"/>
        <v>3.1068466319115182E-2</v>
      </c>
      <c r="Q5623">
        <f ca="1"/>
        <v>2.0710900819324207E-2</v>
      </c>
      <c r="R5623">
        <f ca="1"/>
        <v>9.5748964491040131E-2</v>
      </c>
      <c r="S5623">
        <f ca="1"/>
        <v>0.10628790525117474</v>
      </c>
      <c r="T5623">
        <f ca="1"/>
        <v>6.3267945091749614E-2</v>
      </c>
      <c r="U5623">
        <f ca="1"/>
        <v>2.1849001868871957E-2</v>
      </c>
      <c r="V5623">
        <f ca="1"/>
        <v>0.13720743848417896</v>
      </c>
      <c r="W5623">
        <f ca="1"/>
        <v>0.30976221550352512</v>
      </c>
      <c r="X5623">
        <f ca="1"/>
        <v>0.11410982202855136</v>
      </c>
      <c r="Y5623">
        <f ca="1"/>
        <v>0.49061693023294828</v>
      </c>
      <c r="Z5623">
        <f ca="1"/>
        <v>0.36112730542329485</v>
      </c>
    </row>
    <row r="5624" spans="1:26">
      <c r="A5624">
        <v>5623</v>
      </c>
      <c r="B5624">
        <f ca="1"/>
        <v>0.95566342680614613</v>
      </c>
      <c r="C5624">
        <f ca="1"/>
        <v>3.2544437326481254E-2</v>
      </c>
      <c r="D5624">
        <f ca="1"/>
        <v>4.4632101578920017E-2</v>
      </c>
      <c r="E5624">
        <f ca="1"/>
        <v>9.700847432943914E-2</v>
      </c>
      <c r="F5624">
        <f ca="1"/>
        <v>3.2762110316919071E-2</v>
      </c>
      <c r="G5624">
        <f ca="1"/>
        <v>4.3598345702638097E-2</v>
      </c>
      <c r="H5624">
        <f ca="1"/>
        <v>0.18853753586053021</v>
      </c>
      <c r="I5624">
        <f ca="1"/>
        <v>9.5478848114158438E-2</v>
      </c>
      <c r="J5624">
        <f ca="1"/>
        <v>7.6231348006268282E-2</v>
      </c>
      <c r="K5624">
        <f ca="1"/>
        <v>6.8230545908262635E-2</v>
      </c>
      <c r="L5624">
        <f ca="1"/>
        <v>0.17719548677703598</v>
      </c>
      <c r="M5624">
        <f ca="1"/>
        <v>3.5066613215716184E-2</v>
      </c>
      <c r="N5624">
        <f ca="1"/>
        <v>1.3474863626469756E-2</v>
      </c>
      <c r="O5624">
        <f ca="1"/>
        <v>2.3277405974603153E-2</v>
      </c>
      <c r="P5624">
        <f ca="1"/>
        <v>1.2419857271990905E-2</v>
      </c>
      <c r="Q5624">
        <f ca="1"/>
        <v>1.5863346235744737E-2</v>
      </c>
      <c r="R5624">
        <f ca="1"/>
        <v>6.4319599022284304E-2</v>
      </c>
      <c r="S5624">
        <f ca="1"/>
        <v>8.4334696916677637E-2</v>
      </c>
      <c r="T5624">
        <f ca="1"/>
        <v>6.1764833794492428E-2</v>
      </c>
      <c r="U5624">
        <f ca="1"/>
        <v>1.7244655439419845E-2</v>
      </c>
      <c r="V5624">
        <f ca="1"/>
        <v>3.440269968502932E-2</v>
      </c>
      <c r="W5624">
        <f ca="1"/>
        <v>0.22792593442572395</v>
      </c>
      <c r="X5624">
        <f ca="1"/>
        <v>9.6341206470423768E-2</v>
      </c>
      <c r="Y5624">
        <f ca="1"/>
        <v>0.48017696900936424</v>
      </c>
      <c r="Z5624">
        <f ca="1"/>
        <v>0.23718810844692473</v>
      </c>
    </row>
    <row r="5625" spans="1:26">
      <c r="A5625">
        <v>5624</v>
      </c>
      <c r="B5625">
        <f ca="1"/>
        <v>0.98656198380438331</v>
      </c>
      <c r="C5625">
        <f ca="1"/>
        <v>6.5812052929815318E-2</v>
      </c>
      <c r="D5625">
        <f ca="1"/>
        <v>8.5024859223236729E-2</v>
      </c>
      <c r="E5625">
        <f ca="1"/>
        <v>6.9360620176942042E-2</v>
      </c>
      <c r="F5625">
        <f ca="1"/>
        <v>3.1702097986213866E-2</v>
      </c>
      <c r="G5625">
        <f ca="1"/>
        <v>3.2521760618383827E-2</v>
      </c>
      <c r="H5625">
        <f ca="1"/>
        <v>0.14704346331449786</v>
      </c>
      <c r="I5625">
        <f ca="1"/>
        <v>0.13353038482876764</v>
      </c>
      <c r="J5625">
        <f ca="1"/>
        <v>0.13978288271650868</v>
      </c>
      <c r="K5625">
        <f ca="1"/>
        <v>3.4547227352501514E-2</v>
      </c>
      <c r="L5625">
        <f ca="1"/>
        <v>0.16538210835727388</v>
      </c>
      <c r="M5625">
        <f ca="1"/>
        <v>1.3334085395454786E-2</v>
      </c>
      <c r="N5625">
        <f ca="1"/>
        <v>2.4155206224702377E-2</v>
      </c>
      <c r="O5625">
        <f ca="1"/>
        <v>4.0413087999760532E-2</v>
      </c>
      <c r="P5625">
        <f ca="1"/>
        <v>2.0419351215654247E-2</v>
      </c>
      <c r="Q5625">
        <f ca="1"/>
        <v>3.8053043402011565E-2</v>
      </c>
      <c r="R5625">
        <f ca="1"/>
        <v>7.6146706351175444E-2</v>
      </c>
      <c r="S5625">
        <f ca="1"/>
        <v>9.0782698658332064E-2</v>
      </c>
      <c r="T5625">
        <f ca="1"/>
        <v>0.10744855613638514</v>
      </c>
      <c r="U5625">
        <f ca="1"/>
        <v>8.5151683953124582E-3</v>
      </c>
      <c r="V5625">
        <f ca="1"/>
        <v>4.5059870097309329E-2</v>
      </c>
      <c r="W5625">
        <f ca="1"/>
        <v>0.25479600130313818</v>
      </c>
      <c r="X5625">
        <f ca="1"/>
        <v>0.12938426342646936</v>
      </c>
      <c r="Y5625">
        <f ca="1"/>
        <v>0.48772042057025711</v>
      </c>
      <c r="Z5625">
        <f ca="1"/>
        <v>0.29015066741406137</v>
      </c>
    </row>
    <row r="5626" spans="1:26">
      <c r="A5626">
        <v>5625</v>
      </c>
      <c r="B5626">
        <f ca="1"/>
        <v>1.1962559872673515</v>
      </c>
      <c r="C5626">
        <f ca="1"/>
        <v>4.4867916710171887E-2</v>
      </c>
      <c r="D5626">
        <f ca="1"/>
        <v>5.8127613513004085E-2</v>
      </c>
      <c r="E5626">
        <f ca="1"/>
        <v>5.5702143268305485E-2</v>
      </c>
      <c r="F5626">
        <f ca="1"/>
        <v>4.0648188950303643E-2</v>
      </c>
      <c r="G5626">
        <f ca="1"/>
        <v>8.8106743283592526E-2</v>
      </c>
      <c r="H5626">
        <f ca="1"/>
        <v>0.2222084414415621</v>
      </c>
      <c r="I5626">
        <f ca="1"/>
        <v>0.12632590542397235</v>
      </c>
      <c r="J5626">
        <f ca="1"/>
        <v>0.19650621058483261</v>
      </c>
      <c r="K5626">
        <f ca="1"/>
        <v>9.5203261269699885E-2</v>
      </c>
      <c r="L5626">
        <f ca="1"/>
        <v>0.10006420146202606</v>
      </c>
      <c r="M5626">
        <f ca="1"/>
        <v>2.9644220130686742E-2</v>
      </c>
      <c r="N5626">
        <f ca="1"/>
        <v>3.8084203561079832E-2</v>
      </c>
      <c r="O5626">
        <f ca="1"/>
        <v>4.6177405146113848E-2</v>
      </c>
      <c r="P5626">
        <f ca="1"/>
        <v>1.9580805148208723E-2</v>
      </c>
      <c r="Q5626">
        <f ca="1"/>
        <v>5.2104305954190751E-2</v>
      </c>
      <c r="R5626">
        <f ca="1"/>
        <v>0.14402361229694854</v>
      </c>
      <c r="S5626">
        <f ca="1"/>
        <v>9.2153169376148522E-2</v>
      </c>
      <c r="T5626">
        <f ca="1"/>
        <v>4.7871389890660171E-2</v>
      </c>
      <c r="U5626">
        <f ca="1"/>
        <v>2.5359927152284075E-2</v>
      </c>
      <c r="V5626">
        <f ca="1"/>
        <v>8.5939848823549242E-2</v>
      </c>
      <c r="W5626">
        <f ca="1"/>
        <v>0.25683301853164886</v>
      </c>
      <c r="X5626">
        <f ca="1"/>
        <v>0.17261429025761621</v>
      </c>
      <c r="Y5626">
        <f ca="1"/>
        <v>0.55541197301154721</v>
      </c>
      <c r="Z5626">
        <f ca="1"/>
        <v>0.34084276769138899</v>
      </c>
    </row>
    <row r="5627" spans="1:26">
      <c r="A5627">
        <v>5626</v>
      </c>
      <c r="B5627">
        <f ca="1"/>
        <v>1.0754515985238953</v>
      </c>
      <c r="C5627">
        <f ca="1"/>
        <v>6.4966985801298768E-2</v>
      </c>
      <c r="D5627">
        <f ca="1"/>
        <v>3.0306680400990035E-2</v>
      </c>
      <c r="E5627">
        <f ca="1"/>
        <v>4.1630326935342923E-2</v>
      </c>
      <c r="F5627">
        <f ca="1"/>
        <v>4.1902573589879637E-2</v>
      </c>
      <c r="G5627">
        <f ca="1"/>
        <v>5.9181897463519151E-2</v>
      </c>
      <c r="H5627">
        <f ca="1"/>
        <v>0.16805734701844227</v>
      </c>
      <c r="I5627">
        <f ca="1"/>
        <v>0.14871370066417497</v>
      </c>
      <c r="J5627">
        <f ca="1"/>
        <v>6.5027460233851725E-2</v>
      </c>
      <c r="K5627">
        <f ca="1"/>
        <v>8.4180427824044057E-2</v>
      </c>
      <c r="L5627">
        <f ca="1"/>
        <v>0.20744568002292005</v>
      </c>
      <c r="M5627">
        <f ca="1"/>
        <v>2.4587390025495173E-2</v>
      </c>
      <c r="N5627">
        <f ca="1"/>
        <v>2.4922046649893354E-2</v>
      </c>
      <c r="O5627">
        <f ca="1"/>
        <v>1.6743151398237999E-2</v>
      </c>
      <c r="P5627">
        <f ca="1"/>
        <v>2.1207183793227873E-2</v>
      </c>
      <c r="Q5627">
        <f ca="1"/>
        <v>2.5308027453427143E-2</v>
      </c>
      <c r="R5627">
        <f ca="1"/>
        <v>0.10046224578659367</v>
      </c>
      <c r="S5627">
        <f ca="1"/>
        <v>8.1288520731166478E-2</v>
      </c>
      <c r="T5627">
        <f ca="1"/>
        <v>4.4233340524460714E-2</v>
      </c>
      <c r="U5627">
        <f ca="1"/>
        <v>4.2874481783672896E-2</v>
      </c>
      <c r="V5627">
        <f ca="1"/>
        <v>0.11742892991348897</v>
      </c>
      <c r="W5627">
        <f ca="1"/>
        <v>0.2167331434704951</v>
      </c>
      <c r="X5627">
        <f ca="1"/>
        <v>0.10781925638616063</v>
      </c>
      <c r="Y5627">
        <f ca="1"/>
        <v>0.51937445605360488</v>
      </c>
      <c r="Z5627">
        <f ca="1"/>
        <v>0.33278008870753695</v>
      </c>
    </row>
    <row r="5628" spans="1:26">
      <c r="A5628">
        <v>5627</v>
      </c>
      <c r="B5628">
        <f ca="1"/>
        <v>1.0874796820712356</v>
      </c>
      <c r="C5628">
        <f ca="1"/>
        <v>3.794814915780504E-2</v>
      </c>
      <c r="D5628">
        <f ca="1"/>
        <v>5.9029273642731729E-2</v>
      </c>
      <c r="E5628">
        <f ca="1"/>
        <v>6.8437255206593314E-2</v>
      </c>
      <c r="F5628">
        <f ca="1"/>
        <v>3.1870850340316635E-2</v>
      </c>
      <c r="G5628">
        <f ca="1"/>
        <v>6.817823281069238E-2</v>
      </c>
      <c r="H5628">
        <f ca="1"/>
        <v>0.16921476980192221</v>
      </c>
      <c r="I5628">
        <f ca="1"/>
        <v>0.19538328741528818</v>
      </c>
      <c r="J5628">
        <f ca="1"/>
        <v>0.14335207840249733</v>
      </c>
      <c r="K5628">
        <f ca="1"/>
        <v>4.3264340401192855E-2</v>
      </c>
      <c r="L5628">
        <f ca="1"/>
        <v>6.0906330223461293E-2</v>
      </c>
      <c r="M5628">
        <f ca="1"/>
        <v>3.0427721454087845E-2</v>
      </c>
      <c r="N5628">
        <f ca="1"/>
        <v>1.8663954986128488E-2</v>
      </c>
      <c r="O5628">
        <f ca="1"/>
        <v>1.2292050509549146E-2</v>
      </c>
      <c r="P5628">
        <f ca="1"/>
        <v>1.9232973638605759E-2</v>
      </c>
      <c r="Q5628">
        <f ca="1"/>
        <v>2.6417788714047284E-2</v>
      </c>
      <c r="R5628">
        <f ca="1"/>
        <v>0.1891107137602015</v>
      </c>
      <c r="S5628">
        <f ca="1"/>
        <v>0.10089706194212235</v>
      </c>
      <c r="T5628">
        <f ca="1"/>
        <v>8.8628053350928521E-2</v>
      </c>
      <c r="U5628">
        <f ca="1"/>
        <v>2.5968763590458403E-2</v>
      </c>
      <c r="V5628">
        <f ca="1"/>
        <v>0.15469304593900007</v>
      </c>
      <c r="W5628">
        <f ca="1"/>
        <v>0.23923092235107635</v>
      </c>
      <c r="X5628">
        <f ca="1"/>
        <v>0.10264357528500967</v>
      </c>
      <c r="Y5628">
        <f ca="1"/>
        <v>0.48550512151598924</v>
      </c>
      <c r="Z5628">
        <f ca="1"/>
        <v>0.45291606519294481</v>
      </c>
    </row>
    <row r="5629" spans="1:26">
      <c r="A5629">
        <v>5628</v>
      </c>
      <c r="B5629">
        <f ca="1"/>
        <v>1.0684948402551382</v>
      </c>
      <c r="C5629">
        <f ca="1"/>
        <v>2.5453730242046429E-2</v>
      </c>
      <c r="D5629">
        <f ca="1"/>
        <v>6.3923734192321835E-2</v>
      </c>
      <c r="E5629">
        <f ca="1"/>
        <v>9.2516646294045518E-2</v>
      </c>
      <c r="F5629">
        <f ca="1"/>
        <v>6.6967345078742593E-2</v>
      </c>
      <c r="G5629">
        <f ca="1"/>
        <v>0.10702335056862619</v>
      </c>
      <c r="H5629">
        <f ca="1"/>
        <v>0.14884217030373043</v>
      </c>
      <c r="I5629">
        <f ca="1"/>
        <v>0.11064326298452418</v>
      </c>
      <c r="J5629">
        <f ca="1"/>
        <v>0.12023464329714506</v>
      </c>
      <c r="K5629">
        <f ca="1"/>
        <v>5.1578795665896314E-2</v>
      </c>
      <c r="L5629">
        <f ca="1"/>
        <v>0.1761480315844027</v>
      </c>
      <c r="M5629">
        <f ca="1"/>
        <v>8.6709733308410215E-3</v>
      </c>
      <c r="N5629">
        <f ca="1"/>
        <v>2.045847854493122E-2</v>
      </c>
      <c r="O5629">
        <f ca="1"/>
        <v>2.9762645394870526E-2</v>
      </c>
      <c r="P5629">
        <f ca="1"/>
        <v>1.5070929297759772E-2</v>
      </c>
      <c r="Q5629">
        <f ca="1"/>
        <v>3.0232709310463672E-2</v>
      </c>
      <c r="R5629">
        <f ca="1"/>
        <v>0.17268705979559212</v>
      </c>
      <c r="S5629">
        <f ca="1"/>
        <v>0.10472051230367559</v>
      </c>
      <c r="T5629">
        <f ca="1"/>
        <v>6.1240384066977988E-2</v>
      </c>
      <c r="U5629">
        <f ca="1"/>
        <v>2.9145386330279681E-2</v>
      </c>
      <c r="V5629">
        <f ca="1"/>
        <v>6.6419629828877877E-2</v>
      </c>
      <c r="W5629">
        <f ca="1"/>
        <v>0.31025380864655971</v>
      </c>
      <c r="X5629">
        <f ca="1"/>
        <v>0.10010642401403169</v>
      </c>
      <c r="Y5629">
        <f ca="1"/>
        <v>0.47964061346832121</v>
      </c>
      <c r="Z5629">
        <f ca="1"/>
        <v>0.36978496426830987</v>
      </c>
    </row>
    <row r="5630" spans="1:26">
      <c r="A5630">
        <v>5629</v>
      </c>
      <c r="B5630">
        <f ca="1"/>
        <v>1.014276580751188</v>
      </c>
      <c r="C5630">
        <f ca="1"/>
        <v>2.7651689852272249E-2</v>
      </c>
      <c r="D5630">
        <f ca="1"/>
        <v>5.05383748080417E-2</v>
      </c>
      <c r="E5630">
        <f ca="1"/>
        <v>5.8734460972444502E-2</v>
      </c>
      <c r="F5630">
        <f ca="1"/>
        <v>1.6301480388732754E-2</v>
      </c>
      <c r="G5630">
        <f ca="1"/>
        <v>5.9735721308360315E-2</v>
      </c>
      <c r="H5630">
        <f ca="1"/>
        <v>0.22459902981314731</v>
      </c>
      <c r="I5630">
        <f ca="1"/>
        <v>0.16671929350245132</v>
      </c>
      <c r="J5630">
        <f ca="1"/>
        <v>0.11953417100076298</v>
      </c>
      <c r="K5630">
        <f ca="1"/>
        <v>7.2407232631284402E-2</v>
      </c>
      <c r="L5630">
        <f ca="1"/>
        <v>8.791558512836159E-2</v>
      </c>
      <c r="M5630">
        <f ca="1"/>
        <v>2.0985226536437637E-2</v>
      </c>
      <c r="N5630">
        <f ca="1"/>
        <v>1.9159630112863538E-2</v>
      </c>
      <c r="O5630">
        <f ca="1"/>
        <v>2.952470349019054E-2</v>
      </c>
      <c r="P5630">
        <f ca="1"/>
        <v>6.8238929245783382E-3</v>
      </c>
      <c r="Q5630">
        <f ca="1"/>
        <v>1.7803798980625486E-2</v>
      </c>
      <c r="R5630">
        <f ca="1"/>
        <v>7.8181677951049286E-2</v>
      </c>
      <c r="S5630">
        <f ca="1"/>
        <v>8.2121068311904258E-2</v>
      </c>
      <c r="T5630">
        <f ca="1"/>
        <v>2.3767512104232155E-2</v>
      </c>
      <c r="U5630">
        <f ca="1"/>
        <v>1.808130545329769E-2</v>
      </c>
      <c r="V5630">
        <f ca="1"/>
        <v>6.826012286667589E-2</v>
      </c>
      <c r="W5630">
        <f ca="1"/>
        <v>0.19624554320169629</v>
      </c>
      <c r="X5630">
        <f ca="1"/>
        <v>9.0931570027210751E-2</v>
      </c>
      <c r="Y5630">
        <f ca="1"/>
        <v>0.51869257593251383</v>
      </c>
      <c r="Z5630">
        <f ca="1"/>
        <v>0.24429167690498998</v>
      </c>
    </row>
    <row r="5631" spans="1:26">
      <c r="A5631">
        <v>5630</v>
      </c>
      <c r="B5631">
        <f ca="1"/>
        <v>1.1614282844980153</v>
      </c>
      <c r="C5631">
        <f ca="1"/>
        <v>6.3876624269605553E-2</v>
      </c>
      <c r="D5631">
        <f ca="1"/>
        <v>7.5877223211872194E-2</v>
      </c>
      <c r="E5631">
        <f ca="1"/>
        <v>6.0604063130063716E-2</v>
      </c>
      <c r="F5631">
        <f ca="1"/>
        <v>5.3233736938109968E-2</v>
      </c>
      <c r="G5631">
        <f ca="1"/>
        <v>9.2197888832978553E-2</v>
      </c>
      <c r="H5631">
        <f ca="1"/>
        <v>0.36526874250752284</v>
      </c>
      <c r="I5631">
        <f ca="1"/>
        <v>9.4344389871062417E-2</v>
      </c>
      <c r="J5631">
        <f ca="1"/>
        <v>0.13587992291268808</v>
      </c>
      <c r="K5631">
        <f ca="1"/>
        <v>8.6342851503302967E-2</v>
      </c>
      <c r="L5631">
        <f ca="1"/>
        <v>0.19977240019102127</v>
      </c>
      <c r="M5631">
        <f ca="1"/>
        <v>1.2537238600289382E-2</v>
      </c>
      <c r="N5631">
        <f ca="1"/>
        <v>3.49283580940669E-2</v>
      </c>
      <c r="O5631">
        <f ca="1"/>
        <v>1.425931958791877E-2</v>
      </c>
      <c r="P5631">
        <f ca="1"/>
        <v>1.5133352252377552E-2</v>
      </c>
      <c r="Q5631">
        <f ca="1"/>
        <v>3.1210639572486622E-2</v>
      </c>
      <c r="R5631">
        <f ca="1"/>
        <v>9.905244987429658E-2</v>
      </c>
      <c r="S5631">
        <f ca="1"/>
        <v>7.0787488465372736E-2</v>
      </c>
      <c r="T5631">
        <f ca="1"/>
        <v>6.9102817734333813E-2</v>
      </c>
      <c r="U5631">
        <f ca="1"/>
        <v>2.4631810820209512E-2</v>
      </c>
      <c r="V5631">
        <f ca="1"/>
        <v>5.1057355966953336E-2</v>
      </c>
      <c r="W5631">
        <f ca="1"/>
        <v>0.3015337846972409</v>
      </c>
      <c r="X5631">
        <f ca="1"/>
        <v>0.10370752165577957</v>
      </c>
      <c r="Y5631">
        <f ca="1"/>
        <v>0.63681839311927035</v>
      </c>
      <c r="Z5631">
        <f ca="1"/>
        <v>0.27868523159271685</v>
      </c>
    </row>
    <row r="5632" spans="1:26">
      <c r="A5632">
        <v>5631</v>
      </c>
      <c r="B5632">
        <f ca="1"/>
        <v>1.087475851668362</v>
      </c>
      <c r="C5632">
        <f ca="1"/>
        <v>8.2474953990259864E-2</v>
      </c>
      <c r="D5632">
        <f ca="1"/>
        <v>5.71351825569908E-2</v>
      </c>
      <c r="E5632">
        <f ca="1"/>
        <v>5.5903145588610516E-2</v>
      </c>
      <c r="F5632">
        <f ca="1"/>
        <v>4.6360079514988717E-2</v>
      </c>
      <c r="G5632">
        <f ca="1"/>
        <v>6.2525910373903287E-2</v>
      </c>
      <c r="H5632">
        <f ca="1"/>
        <v>0.25173690325530945</v>
      </c>
      <c r="I5632">
        <f ca="1"/>
        <v>0.12892721001632096</v>
      </c>
      <c r="J5632">
        <f ca="1"/>
        <v>0.16598423297951637</v>
      </c>
      <c r="K5632">
        <f ca="1"/>
        <v>9.3440749846427862E-2</v>
      </c>
      <c r="L5632">
        <f ca="1"/>
        <v>0.19105006316743828</v>
      </c>
      <c r="M5632">
        <f ca="1"/>
        <v>3.0782735383687896E-2</v>
      </c>
      <c r="N5632">
        <f ca="1"/>
        <v>2.3919551949335684E-2</v>
      </c>
      <c r="O5632">
        <f ca="1"/>
        <v>1.3437623474343382E-2</v>
      </c>
      <c r="P5632">
        <f ca="1"/>
        <v>1.4616910586971225E-2</v>
      </c>
      <c r="Q5632">
        <f ca="1"/>
        <v>3.3501064488706635E-2</v>
      </c>
      <c r="R5632">
        <f ca="1"/>
        <v>0.1468472840537004</v>
      </c>
      <c r="S5632">
        <f ca="1"/>
        <v>7.3196283153533118E-2</v>
      </c>
      <c r="T5632">
        <f ca="1"/>
        <v>4.2016020955925264E-2</v>
      </c>
      <c r="U5632">
        <f ca="1"/>
        <v>2.6614899940347964E-2</v>
      </c>
      <c r="V5632">
        <f ca="1"/>
        <v>6.7018113969756363E-2</v>
      </c>
      <c r="W5632">
        <f ca="1"/>
        <v>0.26982391356183466</v>
      </c>
      <c r="X5632">
        <f ca="1"/>
        <v>0.11113094042434901</v>
      </c>
      <c r="Y5632">
        <f ca="1"/>
        <v>0.60134164094979881</v>
      </c>
      <c r="Z5632">
        <f ca="1"/>
        <v>0.31209146691370571</v>
      </c>
    </row>
    <row r="5633" spans="1:26">
      <c r="A5633">
        <v>5632</v>
      </c>
      <c r="B5633">
        <f ca="1"/>
        <v>1.0804215456945432</v>
      </c>
      <c r="C5633">
        <f ca="1"/>
        <v>4.5475573555340681E-2</v>
      </c>
      <c r="D5633">
        <f ca="1"/>
        <v>3.4585785901849644E-2</v>
      </c>
      <c r="E5633">
        <f ca="1"/>
        <v>5.0668272988065553E-2</v>
      </c>
      <c r="F5633">
        <f ca="1"/>
        <v>4.2836065212417784E-2</v>
      </c>
      <c r="G5633">
        <f ca="1"/>
        <v>0.10945038830917873</v>
      </c>
      <c r="H5633">
        <f ca="1"/>
        <v>0.32497438267282591</v>
      </c>
      <c r="I5633">
        <f ca="1"/>
        <v>0.16701648116284631</v>
      </c>
      <c r="J5633">
        <f ca="1"/>
        <v>9.0644297799635717E-2</v>
      </c>
      <c r="K5633">
        <f ca="1"/>
        <v>5.1486898982815069E-2</v>
      </c>
      <c r="L5633">
        <f ca="1"/>
        <v>0.13058469489252264</v>
      </c>
      <c r="M5633">
        <f ca="1"/>
        <v>9.768784306156594E-3</v>
      </c>
      <c r="N5633">
        <f ca="1"/>
        <v>7.9572249909468738E-3</v>
      </c>
      <c r="O5633">
        <f ca="1"/>
        <v>2.7597282879619309E-2</v>
      </c>
      <c r="P5633">
        <f ca="1"/>
        <v>2.0266122166305345E-2</v>
      </c>
      <c r="Q5633">
        <f ca="1"/>
        <v>1.8787871349414627E-2</v>
      </c>
      <c r="R5633">
        <f ca="1"/>
        <v>8.5566917876986698E-2</v>
      </c>
      <c r="S5633">
        <f ca="1"/>
        <v>7.9559570283126768E-2</v>
      </c>
      <c r="T5633">
        <f ca="1"/>
        <v>4.8940556349012544E-2</v>
      </c>
      <c r="U5633">
        <f ca="1"/>
        <v>2.6105859959414009E-2</v>
      </c>
      <c r="V5633">
        <f ca="1"/>
        <v>0.11248822849053121</v>
      </c>
      <c r="W5633">
        <f ca="1"/>
        <v>0.2543016610442459</v>
      </c>
      <c r="X5633">
        <f ca="1"/>
        <v>8.1700794858372117E-2</v>
      </c>
      <c r="Y5633">
        <f ca="1"/>
        <v>0.57834129288043412</v>
      </c>
      <c r="Z5633">
        <f ca="1"/>
        <v>0.3081034692989788</v>
      </c>
    </row>
    <row r="5634" spans="1:26">
      <c r="A5634">
        <v>5633</v>
      </c>
      <c r="B5634">
        <f ca="1"/>
        <v>1.0241029575402798</v>
      </c>
      <c r="C5634">
        <f ca="1"/>
        <v>4.162619131792962E-2</v>
      </c>
      <c r="D5634">
        <f ca="1"/>
        <v>6.3638390929250416E-2</v>
      </c>
      <c r="E5634">
        <f ca="1"/>
        <v>5.9806145337598725E-2</v>
      </c>
      <c r="F5634">
        <f ca="1"/>
        <v>5.8986027877701637E-2</v>
      </c>
      <c r="G5634">
        <f ca="1"/>
        <v>3.3975707011306491E-2</v>
      </c>
      <c r="H5634">
        <f ca="1"/>
        <v>0.22415285103388091</v>
      </c>
      <c r="I5634">
        <f ca="1"/>
        <v>0.2320538889734278</v>
      </c>
      <c r="J5634">
        <f ca="1"/>
        <v>0.12751374118264139</v>
      </c>
      <c r="K5634">
        <f ca="1"/>
        <v>5.9909017858476743E-2</v>
      </c>
      <c r="L5634">
        <f ca="1"/>
        <v>0.18179422485940178</v>
      </c>
      <c r="M5634">
        <f ca="1"/>
        <v>3.0044242182585348E-2</v>
      </c>
      <c r="N5634">
        <f ca="1"/>
        <v>1.2563900696154526E-2</v>
      </c>
      <c r="O5634">
        <f ca="1"/>
        <v>2.0736088684799949E-2</v>
      </c>
      <c r="P5634">
        <f ca="1"/>
        <v>2.7147759870951804E-2</v>
      </c>
      <c r="Q5634">
        <f ca="1"/>
        <v>4.4423055403365032E-2</v>
      </c>
      <c r="R5634">
        <f ca="1"/>
        <v>9.7935786111887954E-2</v>
      </c>
      <c r="S5634">
        <f ca="1"/>
        <v>0.10682380826378975</v>
      </c>
      <c r="T5634">
        <f ca="1"/>
        <v>3.8602797258821757E-2</v>
      </c>
      <c r="U5634">
        <f ca="1"/>
        <v>2.3283487967468802E-2</v>
      </c>
      <c r="V5634">
        <f ca="1"/>
        <v>0.1194793427159206</v>
      </c>
      <c r="W5634">
        <f ca="1"/>
        <v>0.23302702109346241</v>
      </c>
      <c r="X5634">
        <f ca="1"/>
        <v>0.12808686181055229</v>
      </c>
      <c r="Y5634">
        <f ca="1"/>
        <v>0.60014922968735673</v>
      </c>
      <c r="Z5634">
        <f ca="1"/>
        <v>0.33382930306112579</v>
      </c>
    </row>
    <row r="5635" spans="1:26">
      <c r="A5635">
        <v>5634</v>
      </c>
      <c r="B5635">
        <f ca="1"/>
        <v>1.0865343411322668</v>
      </c>
      <c r="C5635">
        <f ca="1"/>
        <v>7.8075697328704466E-2</v>
      </c>
      <c r="D5635">
        <f ca="1"/>
        <v>6.4401896059680969E-2</v>
      </c>
      <c r="E5635">
        <f ca="1"/>
        <v>7.7996221240754476E-2</v>
      </c>
      <c r="F5635">
        <f ca="1"/>
        <v>1.9790155576900909E-2</v>
      </c>
      <c r="G5635">
        <f ca="1"/>
        <v>9.2081920290771627E-2</v>
      </c>
      <c r="H5635">
        <f ca="1"/>
        <v>0.22713739982302214</v>
      </c>
      <c r="I5635">
        <f ca="1"/>
        <v>0.1877010891612195</v>
      </c>
      <c r="J5635">
        <f ca="1"/>
        <v>7.2306595723219833E-2</v>
      </c>
      <c r="K5635">
        <f ca="1"/>
        <v>9.5817191019017964E-2</v>
      </c>
      <c r="L5635">
        <f ca="1"/>
        <v>0.18756334630847199</v>
      </c>
      <c r="M5635">
        <f ca="1"/>
        <v>2.4312102707335401E-2</v>
      </c>
      <c r="N5635">
        <f ca="1"/>
        <v>2.8446795850436565E-2</v>
      </c>
      <c r="O5635">
        <f ca="1"/>
        <v>2.5693749292667472E-2</v>
      </c>
      <c r="P5635">
        <f ca="1"/>
        <v>1.7077576408664891E-2</v>
      </c>
      <c r="Q5635">
        <f ca="1"/>
        <v>3.0302621915790626E-2</v>
      </c>
      <c r="R5635">
        <f ca="1"/>
        <v>9.229765611392729E-2</v>
      </c>
      <c r="S5635">
        <f ca="1"/>
        <v>5.6087266294999126E-2</v>
      </c>
      <c r="T5635">
        <f ca="1"/>
        <v>3.9418425221519351E-2</v>
      </c>
      <c r="U5635">
        <f ca="1"/>
        <v>2.3910143047025222E-2</v>
      </c>
      <c r="V5635">
        <f ca="1"/>
        <v>3.793861075212162E-2</v>
      </c>
      <c r="W5635">
        <f ca="1"/>
        <v>0.29224487670963362</v>
      </c>
      <c r="X5635">
        <f ca="1"/>
        <v>0.11970454562516541</v>
      </c>
      <c r="Y5635">
        <f ca="1"/>
        <v>0.5721728063475261</v>
      </c>
      <c r="Z5635">
        <f ca="1"/>
        <v>0.22713767168523158</v>
      </c>
    </row>
    <row r="5636" spans="1:26">
      <c r="A5636">
        <v>5635</v>
      </c>
      <c r="B5636">
        <f ca="1"/>
        <v>0.88467872848517404</v>
      </c>
      <c r="C5636">
        <f ca="1"/>
        <v>6.4855692884056071E-2</v>
      </c>
      <c r="D5636">
        <f ca="1"/>
        <v>4.9115466723278767E-2</v>
      </c>
      <c r="E5636">
        <f ca="1"/>
        <v>6.1942071220083633E-2</v>
      </c>
      <c r="F5636">
        <f ca="1"/>
        <v>3.31867829622359E-2</v>
      </c>
      <c r="G5636">
        <f ca="1"/>
        <v>3.8320930241659536E-2</v>
      </c>
      <c r="H5636">
        <f ca="1"/>
        <v>0.17504850434788546</v>
      </c>
      <c r="I5636">
        <f ca="1"/>
        <v>0.1092108267251972</v>
      </c>
      <c r="J5636">
        <f ca="1"/>
        <v>6.5463635769148015E-2</v>
      </c>
      <c r="K5636">
        <f ca="1"/>
        <v>5.4518916243179942E-2</v>
      </c>
      <c r="L5636">
        <f ca="1"/>
        <v>9.6215923564275121E-2</v>
      </c>
      <c r="M5636">
        <f ca="1"/>
        <v>2.1018509361055943E-2</v>
      </c>
      <c r="N5636">
        <f ca="1"/>
        <v>1.9279312367447357E-2</v>
      </c>
      <c r="O5636">
        <f ca="1"/>
        <v>1.9790920763957942E-2</v>
      </c>
      <c r="P5636">
        <f ca="1"/>
        <v>8.5379351795834106E-3</v>
      </c>
      <c r="Q5636">
        <f ca="1"/>
        <v>2.4521151113491325E-2</v>
      </c>
      <c r="R5636">
        <f ca="1"/>
        <v>6.1042943215525759E-2</v>
      </c>
      <c r="S5636">
        <f ca="1"/>
        <v>0.1182350654938947</v>
      </c>
      <c r="T5636">
        <f ca="1"/>
        <v>4.0551917184375071E-2</v>
      </c>
      <c r="U5636">
        <f ca="1"/>
        <v>1.921350193961929E-2</v>
      </c>
      <c r="V5636">
        <f ca="1"/>
        <v>3.6384694750306791E-2</v>
      </c>
      <c r="W5636">
        <f ca="1"/>
        <v>0.22445175522454131</v>
      </c>
      <c r="X5636">
        <f ca="1"/>
        <v>8.9809083037224013E-2</v>
      </c>
      <c r="Y5636">
        <f ca="1"/>
        <v>0.4131635530342499</v>
      </c>
      <c r="Z5636">
        <f ca="1"/>
        <v>0.24924505477511372</v>
      </c>
    </row>
    <row r="5637" spans="1:26">
      <c r="A5637">
        <v>5636</v>
      </c>
      <c r="B5637">
        <f ca="1"/>
        <v>0.88382030837332726</v>
      </c>
      <c r="C5637">
        <f ca="1"/>
        <v>3.7526415872896186E-2</v>
      </c>
      <c r="D5637">
        <f ca="1"/>
        <v>3.2646569306540689E-2</v>
      </c>
      <c r="E5637">
        <f ca="1"/>
        <v>4.8604283454836944E-2</v>
      </c>
      <c r="F5637">
        <f ca="1"/>
        <v>3.1880481991140963E-2</v>
      </c>
      <c r="G5637">
        <f ca="1"/>
        <v>6.233346226328116E-2</v>
      </c>
      <c r="H5637">
        <f ca="1"/>
        <v>0.12284077449369431</v>
      </c>
      <c r="I5637">
        <f ca="1"/>
        <v>0.18295767592039264</v>
      </c>
      <c r="J5637">
        <f ca="1"/>
        <v>6.7391520108335976E-2</v>
      </c>
      <c r="K5637">
        <f ca="1"/>
        <v>0.10212893867086982</v>
      </c>
      <c r="L5637">
        <f ca="1"/>
        <v>0.1095155391434013</v>
      </c>
      <c r="M5637">
        <f ca="1"/>
        <v>1.4743817502264788E-2</v>
      </c>
      <c r="N5637">
        <f ca="1"/>
        <v>2.6161440360726058E-2</v>
      </c>
      <c r="O5637">
        <f ca="1"/>
        <v>1.6052970770976439E-2</v>
      </c>
      <c r="P5637">
        <f ca="1"/>
        <v>3.4167897055002124E-2</v>
      </c>
      <c r="Q5637">
        <f ca="1"/>
        <v>2.5484112525024093E-2</v>
      </c>
      <c r="R5637">
        <f ca="1"/>
        <v>0.1475644849930354</v>
      </c>
      <c r="S5637">
        <f ca="1"/>
        <v>4.6106083738935502E-2</v>
      </c>
      <c r="T5637">
        <f ca="1"/>
        <v>4.8160641560355925E-2</v>
      </c>
      <c r="U5637">
        <f ca="1"/>
        <v>2.0499995458631307E-2</v>
      </c>
      <c r="V5637">
        <f ca="1"/>
        <v>8.9099900058311851E-2</v>
      </c>
      <c r="W5637">
        <f ca="1"/>
        <v>0.19589533736380804</v>
      </c>
      <c r="X5637">
        <f ca="1"/>
        <v>0.11141615202512767</v>
      </c>
      <c r="Y5637">
        <f ca="1"/>
        <v>0.46560465139193674</v>
      </c>
      <c r="Z5637">
        <f ca="1"/>
        <v>0.30944151591377034</v>
      </c>
    </row>
    <row r="5638" spans="1:26">
      <c r="A5638">
        <v>5637</v>
      </c>
      <c r="B5638">
        <f ca="1"/>
        <v>0.92229807762108273</v>
      </c>
      <c r="C5638">
        <f ca="1"/>
        <v>6.6236775238227227E-2</v>
      </c>
      <c r="D5638">
        <f ca="1"/>
        <v>3.3579464103270465E-2</v>
      </c>
      <c r="E5638">
        <f ca="1"/>
        <v>6.8937929007233043E-2</v>
      </c>
      <c r="F5638">
        <f ca="1"/>
        <v>4.0474861485277444E-2</v>
      </c>
      <c r="G5638">
        <f ca="1"/>
        <v>5.0020467447228802E-2</v>
      </c>
      <c r="H5638">
        <f ca="1"/>
        <v>0.17875924921664055</v>
      </c>
      <c r="I5638">
        <f ca="1"/>
        <v>0.14414044487105551</v>
      </c>
      <c r="J5638">
        <f ca="1"/>
        <v>6.0271225983964942E-2</v>
      </c>
      <c r="K5638">
        <f ca="1"/>
        <v>4.3956734386662873E-2</v>
      </c>
      <c r="L5638">
        <f ca="1"/>
        <v>8.9687851023257159E-2</v>
      </c>
      <c r="M5638">
        <f ca="1"/>
        <v>1.7992187071123031E-2</v>
      </c>
      <c r="N5638">
        <f ca="1"/>
        <v>1.3997045036709911E-2</v>
      </c>
      <c r="O5638">
        <f ca="1"/>
        <v>1.6783569473392386E-2</v>
      </c>
      <c r="P5638">
        <f ca="1"/>
        <v>1.1610153968243697E-2</v>
      </c>
      <c r="Q5638">
        <f ca="1"/>
        <v>4.7103332796980382E-2</v>
      </c>
      <c r="R5638">
        <f ca="1"/>
        <v>5.261795500007304E-2</v>
      </c>
      <c r="S5638">
        <f ca="1"/>
        <v>6.9561832752487174E-2</v>
      </c>
      <c r="T5638">
        <f ca="1"/>
        <v>3.2856184682704903E-2</v>
      </c>
      <c r="U5638">
        <f ca="1"/>
        <v>2.7909507685427885E-2</v>
      </c>
      <c r="V5638">
        <f ca="1"/>
        <v>3.7504767036778811E-2</v>
      </c>
      <c r="W5638">
        <f ca="1"/>
        <v>0.23413511711333268</v>
      </c>
      <c r="X5638">
        <f ca="1"/>
        <v>0.10336359061097655</v>
      </c>
      <c r="Y5638">
        <f ca="1"/>
        <v>0.42516473226719254</v>
      </c>
      <c r="Z5638">
        <f ca="1"/>
        <v>0.20235617321765798</v>
      </c>
    </row>
    <row r="5639" spans="1:26">
      <c r="A5639">
        <v>5638</v>
      </c>
      <c r="B5639">
        <f ca="1"/>
        <v>0.93547410527247532</v>
      </c>
      <c r="C5639">
        <f ca="1"/>
        <v>6.1641174372762099E-2</v>
      </c>
      <c r="D5639">
        <f ca="1"/>
        <v>3.4182091474890784E-2</v>
      </c>
      <c r="E5639">
        <f ca="1"/>
        <v>9.266738872507406E-2</v>
      </c>
      <c r="F5639">
        <f ca="1"/>
        <v>4.7699272334843952E-2</v>
      </c>
      <c r="G5639">
        <f ca="1"/>
        <v>8.3835542341166219E-2</v>
      </c>
      <c r="H5639">
        <f ca="1"/>
        <v>0.17597333972598944</v>
      </c>
      <c r="I5639">
        <f ca="1"/>
        <v>0.14145387875704363</v>
      </c>
      <c r="J5639">
        <f ca="1"/>
        <v>0.11081745239809138</v>
      </c>
      <c r="K5639">
        <f ca="1"/>
        <v>3.5029450885727065E-2</v>
      </c>
      <c r="L5639">
        <f ca="1"/>
        <v>0.13363631871453979</v>
      </c>
      <c r="M5639">
        <f ca="1"/>
        <v>3.0879875386659907E-2</v>
      </c>
      <c r="N5639">
        <f ca="1"/>
        <v>2.2269187862019094E-2</v>
      </c>
      <c r="O5639">
        <f ca="1"/>
        <v>2.7856305641665656E-2</v>
      </c>
      <c r="P5639">
        <f ca="1"/>
        <v>2.8390634206261905E-2</v>
      </c>
      <c r="Q5639">
        <f ca="1"/>
        <v>2.4183263137025957E-2</v>
      </c>
      <c r="R5639">
        <f ca="1"/>
        <v>6.496062707086081E-2</v>
      </c>
      <c r="S5639">
        <f ca="1"/>
        <v>3.833895403834537E-2</v>
      </c>
      <c r="T5639">
        <f ca="1"/>
        <v>4.3594856355707763E-2</v>
      </c>
      <c r="U5639">
        <f ca="1"/>
        <v>2.1953068839463963E-2</v>
      </c>
      <c r="V5639">
        <f ca="1"/>
        <v>3.1308877021803794E-2</v>
      </c>
      <c r="W5639">
        <f ca="1"/>
        <v>0.28257208138050693</v>
      </c>
      <c r="X5639">
        <f ca="1"/>
        <v>0.12665199473014055</v>
      </c>
      <c r="Y5639">
        <f ca="1"/>
        <v>0.47409158455759559</v>
      </c>
      <c r="Z5639">
        <f ca="1"/>
        <v>0.18522285017168216</v>
      </c>
    </row>
    <row r="5640" spans="1:26">
      <c r="A5640">
        <v>5639</v>
      </c>
      <c r="B5640">
        <f ca="1"/>
        <v>1.0862933963381582</v>
      </c>
      <c r="C5640">
        <f ca="1"/>
        <v>9.736939338863225E-2</v>
      </c>
      <c r="D5640">
        <f ca="1"/>
        <v>6.4820259014526815E-2</v>
      </c>
      <c r="E5640">
        <f ca="1"/>
        <v>7.2184244574823656E-2</v>
      </c>
      <c r="F5640">
        <f ca="1"/>
        <v>2.7802183252774098E-2</v>
      </c>
      <c r="G5640">
        <f ca="1"/>
        <v>6.6332103543459975E-2</v>
      </c>
      <c r="H5640">
        <f ca="1"/>
        <v>0.18597057735614342</v>
      </c>
      <c r="I5640">
        <f ca="1"/>
        <v>0.17486926614714607</v>
      </c>
      <c r="J5640">
        <f ca="1"/>
        <v>0.17391373698231585</v>
      </c>
      <c r="K5640">
        <f ca="1"/>
        <v>3.9469681323666406E-2</v>
      </c>
      <c r="L5640">
        <f ca="1"/>
        <v>0.11186789247359555</v>
      </c>
      <c r="M5640">
        <f ca="1"/>
        <v>2.8378740972610967E-2</v>
      </c>
      <c r="N5640">
        <f ca="1"/>
        <v>2.356584230144888E-2</v>
      </c>
      <c r="O5640">
        <f ca="1"/>
        <v>2.7239518589089157E-2</v>
      </c>
      <c r="P5640">
        <f ca="1"/>
        <v>1.3614402335959905E-2</v>
      </c>
      <c r="Q5640">
        <f ca="1"/>
        <v>2.6072639275602112E-2</v>
      </c>
      <c r="R5640">
        <f ca="1"/>
        <v>7.6378719327313715E-2</v>
      </c>
      <c r="S5640">
        <f ca="1"/>
        <v>0.11047994069794205</v>
      </c>
      <c r="T5640">
        <f ca="1"/>
        <v>3.1280986181928441E-2</v>
      </c>
      <c r="U5640">
        <f ca="1"/>
        <v>4.7174317584359728E-2</v>
      </c>
      <c r="V5640">
        <f ca="1"/>
        <v>8.6437113045049252E-2</v>
      </c>
      <c r="W5640">
        <f ca="1"/>
        <v>0.28909109176847403</v>
      </c>
      <c r="X5640">
        <f ca="1"/>
        <v>0.11341744766034734</v>
      </c>
      <c r="Y5640">
        <f ca="1"/>
        <v>0.52665595789622555</v>
      </c>
      <c r="Z5640">
        <f ca="1"/>
        <v>0.30721351979318667</v>
      </c>
    </row>
    <row r="5641" spans="1:26">
      <c r="A5641">
        <v>5640</v>
      </c>
      <c r="B5641">
        <f ca="1"/>
        <v>1.0961074990088173</v>
      </c>
      <c r="C5641">
        <f ca="1"/>
        <v>4.5313944366106917E-2</v>
      </c>
      <c r="D5641">
        <f ca="1"/>
        <v>6.6067889795256837E-2</v>
      </c>
      <c r="E5641">
        <f ca="1"/>
        <v>7.7520798592542725E-2</v>
      </c>
      <c r="F5641">
        <f ca="1"/>
        <v>7.6835544380152568E-2</v>
      </c>
      <c r="G5641">
        <f ca="1"/>
        <v>4.2095613778899754E-2</v>
      </c>
      <c r="H5641">
        <f ca="1"/>
        <v>0.14505126988007613</v>
      </c>
      <c r="I5641">
        <f ca="1"/>
        <v>0.2618619589498038</v>
      </c>
      <c r="J5641">
        <f ca="1"/>
        <v>0.16345819980783685</v>
      </c>
      <c r="K5641">
        <f ca="1"/>
        <v>6.5815226411864686E-2</v>
      </c>
      <c r="L5641">
        <f ca="1"/>
        <v>0.15726174809529539</v>
      </c>
      <c r="M5641">
        <f ca="1"/>
        <v>2.1688828666495283E-2</v>
      </c>
      <c r="N5641">
        <f ca="1"/>
        <v>3.199688345868093E-2</v>
      </c>
      <c r="O5641">
        <f ca="1"/>
        <v>1.8852524715455933E-2</v>
      </c>
      <c r="P5641">
        <f ca="1"/>
        <v>1.7666802851273547E-2</v>
      </c>
      <c r="Q5641">
        <f ca="1"/>
        <v>1.8529482598307959E-2</v>
      </c>
      <c r="R5641">
        <f ca="1"/>
        <v>9.9378316408019959E-2</v>
      </c>
      <c r="S5641">
        <f ca="1"/>
        <v>7.7540530597712751E-2</v>
      </c>
      <c r="T5641">
        <f ca="1"/>
        <v>6.7825579277855347E-2</v>
      </c>
      <c r="U5641">
        <f ca="1"/>
        <v>1.9489733515070374E-2</v>
      </c>
      <c r="V5641">
        <f ca="1"/>
        <v>7.122857997544807E-2</v>
      </c>
      <c r="W5641">
        <f ca="1"/>
        <v>0.27266630697446459</v>
      </c>
      <c r="X5641">
        <f ca="1"/>
        <v>0.10417301997046924</v>
      </c>
      <c r="Y5641">
        <f ca="1"/>
        <v>0.58438539796100664</v>
      </c>
      <c r="Z5641">
        <f ca="1"/>
        <v>0.29474225835398882</v>
      </c>
    </row>
    <row r="5642" spans="1:26">
      <c r="A5642">
        <v>5641</v>
      </c>
      <c r="B5642">
        <f ca="1"/>
        <v>1.1353719540045935</v>
      </c>
      <c r="C5642">
        <f ca="1"/>
        <v>7.1884685263950199E-2</v>
      </c>
      <c r="D5642">
        <f ca="1"/>
        <v>3.3270184571524079E-2</v>
      </c>
      <c r="E5642">
        <f ca="1"/>
        <v>8.1764813274275344E-2</v>
      </c>
      <c r="F5642">
        <f ca="1"/>
        <v>4.4596659440952854E-2</v>
      </c>
      <c r="G5642">
        <f ca="1"/>
        <v>7.4031596041505748E-2</v>
      </c>
      <c r="H5642">
        <f ca="1"/>
        <v>0.22274351364424533</v>
      </c>
      <c r="I5642">
        <f ca="1"/>
        <v>0.20924400255422457</v>
      </c>
      <c r="J5642">
        <f ca="1"/>
        <v>0.17359805121975874</v>
      </c>
      <c r="K5642">
        <f ca="1"/>
        <v>4.7318931361005873E-2</v>
      </c>
      <c r="L5642">
        <f ca="1"/>
        <v>0.12081588663267984</v>
      </c>
      <c r="M5642">
        <f ca="1"/>
        <v>2.9263548657656058E-2</v>
      </c>
      <c r="N5642">
        <f ca="1"/>
        <v>3.507070589348061E-2</v>
      </c>
      <c r="O5642">
        <f ca="1"/>
        <v>1.8206358692746401E-2</v>
      </c>
      <c r="P5642">
        <f ca="1"/>
        <v>1.112685577528524E-2</v>
      </c>
      <c r="Q5642">
        <f ca="1"/>
        <v>2.10357101638151E-2</v>
      </c>
      <c r="R5642">
        <f ca="1"/>
        <v>9.3238099070523661E-2</v>
      </c>
      <c r="S5642">
        <f ca="1"/>
        <v>0.13255926494377968</v>
      </c>
      <c r="T5642">
        <f ca="1"/>
        <v>6.0102625026031989E-2</v>
      </c>
      <c r="U5642">
        <f ca="1"/>
        <v>2.8651680673204585E-2</v>
      </c>
      <c r="V5642">
        <f ca="1"/>
        <v>9.8198567994113292E-2</v>
      </c>
      <c r="W5642">
        <f ca="1"/>
        <v>0.27114035310698259</v>
      </c>
      <c r="X5642">
        <f ca="1"/>
        <v>0.10972438780216609</v>
      </c>
      <c r="Y5642">
        <f ca="1"/>
        <v>0.57457251025638212</v>
      </c>
      <c r="Z5642">
        <f ca="1"/>
        <v>0.35241105338639178</v>
      </c>
    </row>
    <row r="5643" spans="1:26">
      <c r="A5643">
        <v>5642</v>
      </c>
      <c r="B5643">
        <f ca="1"/>
        <v>0.9750027708024589</v>
      </c>
      <c r="C5643">
        <f ca="1"/>
        <v>7.8167015116798591E-2</v>
      </c>
      <c r="D5643">
        <f ca="1"/>
        <v>8.0582617246716462E-2</v>
      </c>
      <c r="E5643">
        <f ca="1"/>
        <v>9.4732490603209971E-2</v>
      </c>
      <c r="F5643">
        <f ca="1"/>
        <v>3.0515992424068945E-2</v>
      </c>
      <c r="G5643">
        <f ca="1"/>
        <v>4.9095281529178608E-2</v>
      </c>
      <c r="H5643">
        <f ca="1"/>
        <v>0.14564145008218049</v>
      </c>
      <c r="I5643">
        <f ca="1"/>
        <v>0.19623442685312426</v>
      </c>
      <c r="J5643">
        <f ca="1"/>
        <v>6.1471287520688048E-2</v>
      </c>
      <c r="K5643">
        <f ca="1"/>
        <v>4.4484462628434238E-2</v>
      </c>
      <c r="L5643">
        <f ca="1"/>
        <v>0.2070806142585955</v>
      </c>
      <c r="M5643">
        <f ca="1"/>
        <v>2.6660551249461439E-2</v>
      </c>
      <c r="N5643">
        <f ca="1"/>
        <v>2.5891998711972824E-2</v>
      </c>
      <c r="O5643">
        <f ca="1"/>
        <v>1.9685659629574744E-2</v>
      </c>
      <c r="P5643">
        <f ca="1"/>
        <v>1.5771063993067679E-2</v>
      </c>
      <c r="Q5643">
        <f ca="1"/>
        <v>2.9791348872443522E-2</v>
      </c>
      <c r="R5643">
        <f ca="1"/>
        <v>7.8077436403607467E-2</v>
      </c>
      <c r="S5643">
        <f ca="1"/>
        <v>8.3385834243914533E-2</v>
      </c>
      <c r="T5643">
        <f ca="1"/>
        <v>4.6014698736521226E-2</v>
      </c>
      <c r="U5643">
        <f ca="1"/>
        <v>1.2967336729397217E-2</v>
      </c>
      <c r="V5643">
        <f ca="1"/>
        <v>7.476924026340577E-2</v>
      </c>
      <c r="W5643">
        <f ca="1"/>
        <v>0.29267413442360546</v>
      </c>
      <c r="X5643">
        <f ca="1"/>
        <v>0.11243930099746502</v>
      </c>
      <c r="Y5643">
        <f ca="1"/>
        <v>0.51170314924154359</v>
      </c>
      <c r="Z5643">
        <f ca="1"/>
        <v>0.26378564766220003</v>
      </c>
    </row>
    <row r="5644" spans="1:26">
      <c r="A5644">
        <v>5643</v>
      </c>
      <c r="B5644">
        <f ca="1"/>
        <v>0.91450150146640707</v>
      </c>
      <c r="C5644">
        <f ca="1"/>
        <v>4.4282146334643613E-2</v>
      </c>
      <c r="D5644">
        <f ca="1"/>
        <v>7.1816896804587985E-2</v>
      </c>
      <c r="E5644">
        <f ca="1"/>
        <v>6.9806411758989273E-2</v>
      </c>
      <c r="F5644">
        <f ca="1"/>
        <v>3.2457678834942785E-2</v>
      </c>
      <c r="G5644">
        <f ca="1"/>
        <v>5.7530532027702662E-2</v>
      </c>
      <c r="H5644">
        <f ca="1"/>
        <v>0.12822449946479628</v>
      </c>
      <c r="I5644">
        <f ca="1"/>
        <v>9.8659270466915555E-2</v>
      </c>
      <c r="J5644">
        <f ca="1"/>
        <v>7.4673300067603379E-2</v>
      </c>
      <c r="K5644">
        <f ca="1"/>
        <v>7.7735713554424352E-2</v>
      </c>
      <c r="L5644">
        <f ca="1"/>
        <v>9.5030438782852014E-2</v>
      </c>
      <c r="M5644">
        <f ca="1"/>
        <v>1.4932151116572562E-2</v>
      </c>
      <c r="N5644">
        <f ca="1"/>
        <v>1.8457776520470925E-2</v>
      </c>
      <c r="O5644">
        <f ca="1"/>
        <v>1.8711056916118077E-2</v>
      </c>
      <c r="P5644">
        <f ca="1"/>
        <v>9.3094224182875464E-3</v>
      </c>
      <c r="Q5644">
        <f ca="1"/>
        <v>3.4591789435673079E-2</v>
      </c>
      <c r="R5644">
        <f ca="1"/>
        <v>7.7012986490633706E-2</v>
      </c>
      <c r="S5644">
        <f ca="1"/>
        <v>6.1406556814164001E-2</v>
      </c>
      <c r="T5644">
        <f ca="1"/>
        <v>7.5776414842948753E-2</v>
      </c>
      <c r="U5644">
        <f ca="1"/>
        <v>1.4800884859394531E-2</v>
      </c>
      <c r="V5644">
        <f ca="1"/>
        <v>0.11754621411144245</v>
      </c>
      <c r="W5644">
        <f ca="1"/>
        <v>0.24755638850468964</v>
      </c>
      <c r="X5644">
        <f ca="1"/>
        <v>9.2553443288035053E-2</v>
      </c>
      <c r="Y5644">
        <f ca="1"/>
        <v>0.39315453152664737</v>
      </c>
      <c r="Z5644">
        <f ca="1"/>
        <v>0.30390880982685164</v>
      </c>
    </row>
    <row r="5645" spans="1:26">
      <c r="A5645">
        <v>5644</v>
      </c>
      <c r="B5645">
        <f ca="1"/>
        <v>1.1174682429411895</v>
      </c>
      <c r="C5645">
        <f ca="1"/>
        <v>4.1080668024106051E-2</v>
      </c>
      <c r="D5645">
        <f ca="1"/>
        <v>7.9968265526933827E-2</v>
      </c>
      <c r="E5645">
        <f ca="1"/>
        <v>0.10482238577794566</v>
      </c>
      <c r="F5645">
        <f ca="1"/>
        <v>4.225694023442416E-2</v>
      </c>
      <c r="G5645">
        <f ca="1"/>
        <v>0.10669959454993078</v>
      </c>
      <c r="H5645">
        <f ca="1"/>
        <v>0.16606225660597373</v>
      </c>
      <c r="I5645">
        <f ca="1"/>
        <v>0.20992432987587109</v>
      </c>
      <c r="J5645">
        <f ca="1"/>
        <v>0.1201599885315958</v>
      </c>
      <c r="K5645">
        <f ca="1"/>
        <v>0.10300232149029831</v>
      </c>
      <c r="L5645">
        <f ca="1"/>
        <v>8.9852977447462748E-2</v>
      </c>
      <c r="M5645">
        <f ca="1"/>
        <v>2.3324525592813321E-2</v>
      </c>
      <c r="N5645">
        <f ca="1"/>
        <v>1.088824350499859E-2</v>
      </c>
      <c r="O5645">
        <f ca="1"/>
        <v>2.9708547431544295E-2</v>
      </c>
      <c r="P5645">
        <f ca="1"/>
        <v>2.0067428293534181E-2</v>
      </c>
      <c r="Q5645">
        <f ca="1"/>
        <v>2.6891806103870323E-2</v>
      </c>
      <c r="R5645">
        <f ca="1"/>
        <v>7.6336173863162382E-2</v>
      </c>
      <c r="S5645">
        <f ca="1"/>
        <v>4.1099393746977304E-2</v>
      </c>
      <c r="T5645">
        <f ca="1"/>
        <v>6.9786592968200986E-2</v>
      </c>
      <c r="U5645">
        <f ca="1"/>
        <v>3.3738446661089452E-2</v>
      </c>
      <c r="V5645">
        <f ca="1"/>
        <v>0.10249323715355975</v>
      </c>
      <c r="W5645">
        <f ca="1"/>
        <v>0.32432066025007622</v>
      </c>
      <c r="X5645">
        <f ca="1"/>
        <v>0.10616949067761361</v>
      </c>
      <c r="Y5645">
        <f ca="1"/>
        <v>0.52673008489839013</v>
      </c>
      <c r="Z5645">
        <f ca="1"/>
        <v>0.28549947411646803</v>
      </c>
    </row>
    <row r="5646" spans="1:26">
      <c r="A5646">
        <v>5645</v>
      </c>
      <c r="B5646">
        <f ca="1"/>
        <v>1.0808160331814141</v>
      </c>
      <c r="C5646">
        <f ca="1"/>
        <v>4.1965179024961455E-2</v>
      </c>
      <c r="D5646">
        <f ca="1"/>
        <v>5.9442123586191262E-2</v>
      </c>
      <c r="E5646">
        <f ca="1"/>
        <v>7.4503978699653611E-2</v>
      </c>
      <c r="F5646">
        <f ca="1"/>
        <v>5.0183770000004624E-2</v>
      </c>
      <c r="G5646">
        <f ca="1"/>
        <v>6.4192809432798106E-2</v>
      </c>
      <c r="H5646">
        <f ca="1"/>
        <v>0.24579278669908738</v>
      </c>
      <c r="I5646">
        <f ca="1"/>
        <v>9.9528969376286872E-2</v>
      </c>
      <c r="J5646">
        <f ca="1"/>
        <v>0.10795898040065524</v>
      </c>
      <c r="K5646">
        <f ca="1"/>
        <v>4.3200158277436375E-2</v>
      </c>
      <c r="L5646">
        <f ca="1"/>
        <v>0.16006452620244777</v>
      </c>
      <c r="M5646">
        <f ca="1"/>
        <v>2.1080086203604222E-2</v>
      </c>
      <c r="N5646">
        <f ca="1"/>
        <v>1.7688197579098577E-2</v>
      </c>
      <c r="O5646">
        <f ca="1"/>
        <v>4.0611575686899826E-2</v>
      </c>
      <c r="P5646">
        <f ca="1"/>
        <v>2.8085350776965765E-2</v>
      </c>
      <c r="Q5646">
        <f ca="1"/>
        <v>3.7587869628767236E-2</v>
      </c>
      <c r="R5646">
        <f ca="1"/>
        <v>0.13504734065754792</v>
      </c>
      <c r="S5646">
        <f ca="1"/>
        <v>9.3047507007361141E-2</v>
      </c>
      <c r="T5646">
        <f ca="1"/>
        <v>7.2085970434813532E-2</v>
      </c>
      <c r="U5646">
        <f ca="1"/>
        <v>2.3396498094905887E-2</v>
      </c>
      <c r="V5646">
        <f ca="1"/>
        <v>8.1625802336359132E-2</v>
      </c>
      <c r="W5646">
        <f ca="1"/>
        <v>0.25874550616330116</v>
      </c>
      <c r="X5646">
        <f ca="1"/>
        <v>0.13706076405199263</v>
      </c>
      <c r="Y5646">
        <f ca="1"/>
        <v>0.51313083392160008</v>
      </c>
      <c r="Z5646">
        <f ca="1"/>
        <v>0.34713622942051447</v>
      </c>
    </row>
    <row r="5647" spans="1:26">
      <c r="A5647">
        <v>5646</v>
      </c>
      <c r="B5647">
        <f ca="1"/>
        <v>1.0077098962868076</v>
      </c>
      <c r="C5647">
        <f ca="1"/>
        <v>3.4439755016191433E-2</v>
      </c>
      <c r="D5647">
        <f ca="1"/>
        <v>3.866620637908369E-2</v>
      </c>
      <c r="E5647">
        <f ca="1"/>
        <v>2.8229494156196858E-2</v>
      </c>
      <c r="F5647">
        <f ca="1"/>
        <v>5.5437014830917224E-2</v>
      </c>
      <c r="G5647">
        <f ca="1"/>
        <v>6.4386913280765887E-2</v>
      </c>
      <c r="H5647">
        <f ca="1"/>
        <v>0.20922963336361308</v>
      </c>
      <c r="I5647">
        <f ca="1"/>
        <v>0.14437657371525645</v>
      </c>
      <c r="J5647">
        <f ca="1"/>
        <v>8.047858285397172E-2</v>
      </c>
      <c r="K5647">
        <f ca="1"/>
        <v>8.7218506845166133E-2</v>
      </c>
      <c r="L5647">
        <f ca="1"/>
        <v>0.13393176665988737</v>
      </c>
      <c r="M5647">
        <f ca="1"/>
        <v>4.2156184010159727E-2</v>
      </c>
      <c r="N5647">
        <f ca="1"/>
        <v>2.1127428360358833E-2</v>
      </c>
      <c r="O5647">
        <f ca="1"/>
        <v>1.4073201178683359E-2</v>
      </c>
      <c r="P5647">
        <f ca="1"/>
        <v>1.0774740896164254E-2</v>
      </c>
      <c r="Q5647">
        <f ca="1"/>
        <v>2.8395518946099957E-2</v>
      </c>
      <c r="R5647">
        <f ca="1"/>
        <v>7.3258236716305575E-2</v>
      </c>
      <c r="S5647">
        <f ca="1"/>
        <v>7.6426660533351426E-2</v>
      </c>
      <c r="T5647">
        <f ca="1"/>
        <v>5.8103458464127594E-2</v>
      </c>
      <c r="U5647">
        <f ca="1"/>
        <v>2.0207415735031858E-2</v>
      </c>
      <c r="V5647">
        <f ca="1"/>
        <v>5.3992977182786159E-2</v>
      </c>
      <c r="W5647">
        <f ca="1"/>
        <v>0.20284181484682029</v>
      </c>
      <c r="X5647">
        <f ca="1"/>
        <v>0.11151471984644945</v>
      </c>
      <c r="Y5647">
        <f ca="1"/>
        <v>0.50817133443273865</v>
      </c>
      <c r="Z5647">
        <f ca="1"/>
        <v>0.25275703784068471</v>
      </c>
    </row>
    <row r="5648" spans="1:26">
      <c r="A5648">
        <v>5647</v>
      </c>
      <c r="B5648">
        <f ca="1"/>
        <v>1.0692070327469096</v>
      </c>
      <c r="C5648">
        <f ca="1"/>
        <v>6.4587763497640907E-2</v>
      </c>
      <c r="D5648">
        <f ca="1"/>
        <v>7.1115630059009338E-2</v>
      </c>
      <c r="E5648">
        <f ca="1"/>
        <v>4.1842257779847451E-2</v>
      </c>
      <c r="F5648">
        <f ca="1"/>
        <v>5.5167063847128744E-2</v>
      </c>
      <c r="G5648">
        <f ca="1"/>
        <v>3.7207731744479798E-2</v>
      </c>
      <c r="H5648">
        <f ca="1"/>
        <v>0.25576798503979425</v>
      </c>
      <c r="I5648">
        <f ca="1"/>
        <v>0.10284702881678665</v>
      </c>
      <c r="J5648">
        <f ca="1"/>
        <v>0.11875146921514962</v>
      </c>
      <c r="K5648">
        <f ca="1"/>
        <v>8.6442970939649644E-2</v>
      </c>
      <c r="L5648">
        <f ca="1"/>
        <v>0.11568176390741094</v>
      </c>
      <c r="M5648">
        <f ca="1"/>
        <v>1.8022423626323971E-2</v>
      </c>
      <c r="N5648">
        <f ca="1"/>
        <v>2.6628470107343389E-2</v>
      </c>
      <c r="O5648">
        <f ca="1"/>
        <v>2.693649966929982E-2</v>
      </c>
      <c r="P5648">
        <f ca="1"/>
        <v>1.8100143613810345E-2</v>
      </c>
      <c r="Q5648">
        <f ca="1"/>
        <v>4.1137751488374785E-2</v>
      </c>
      <c r="R5648">
        <f ca="1"/>
        <v>7.8763035844715973E-2</v>
      </c>
      <c r="S5648">
        <f ca="1"/>
        <v>0.1106471445962118</v>
      </c>
      <c r="T5648">
        <f ca="1"/>
        <v>5.2832111300188569E-2</v>
      </c>
      <c r="U5648">
        <f ca="1"/>
        <v>1.3555491770703428E-2</v>
      </c>
      <c r="V5648">
        <f ca="1"/>
        <v>0.10146317337147821</v>
      </c>
      <c r="W5648">
        <f ca="1"/>
        <v>0.24266272405404288</v>
      </c>
      <c r="X5648">
        <f ca="1"/>
        <v>0.12432125294189411</v>
      </c>
      <c r="Y5648">
        <f ca="1"/>
        <v>0.52464562156685135</v>
      </c>
      <c r="Z5648">
        <f ca="1"/>
        <v>0.3121702341621605</v>
      </c>
    </row>
    <row r="5649" spans="1:26">
      <c r="A5649">
        <v>5648</v>
      </c>
      <c r="B5649">
        <f ca="1"/>
        <v>0.99210241947117006</v>
      </c>
      <c r="C5649">
        <f ca="1"/>
        <v>6.5873767512078088E-2</v>
      </c>
      <c r="D5649">
        <f ca="1"/>
        <v>7.2889085723497476E-2</v>
      </c>
      <c r="E5649">
        <f ca="1"/>
        <v>4.3218967822661332E-2</v>
      </c>
      <c r="F5649">
        <f ca="1"/>
        <v>2.6397979578806362E-2</v>
      </c>
      <c r="G5649">
        <f ca="1"/>
        <v>6.4503648594795945E-2</v>
      </c>
      <c r="H5649">
        <f ca="1"/>
        <v>0.28059195052828256</v>
      </c>
      <c r="I5649">
        <f ca="1"/>
        <v>0.28105523261680526</v>
      </c>
      <c r="J5649">
        <f ca="1"/>
        <v>4.9797646440521696E-2</v>
      </c>
      <c r="K5649">
        <f ca="1"/>
        <v>6.4246149263273572E-2</v>
      </c>
      <c r="L5649">
        <f ca="1"/>
        <v>0.16567536429494614</v>
      </c>
      <c r="M5649">
        <f ca="1"/>
        <v>2.9068279912723368E-2</v>
      </c>
      <c r="N5649">
        <f ca="1"/>
        <v>2.3913084452079559E-2</v>
      </c>
      <c r="O5649">
        <f ca="1"/>
        <v>1.1819723094327956E-2</v>
      </c>
      <c r="P5649">
        <f ca="1"/>
        <v>2.0130245261635239E-2</v>
      </c>
      <c r="Q5649">
        <f ca="1"/>
        <v>2.0484322389855179E-2</v>
      </c>
      <c r="R5649">
        <f ca="1"/>
        <v>9.5457640867365454E-2</v>
      </c>
      <c r="S5649">
        <f ca="1"/>
        <v>7.0055433418563282E-2</v>
      </c>
      <c r="T5649">
        <f ca="1"/>
        <v>4.5579065380929165E-2</v>
      </c>
      <c r="U5649">
        <f ca="1"/>
        <v>2.8139741030479615E-2</v>
      </c>
      <c r="V5649">
        <f ca="1"/>
        <v>7.6345890278156067E-2</v>
      </c>
      <c r="W5649">
        <f ca="1"/>
        <v>0.24530167945569203</v>
      </c>
      <c r="X5649">
        <f ca="1"/>
        <v>0.10113782266849058</v>
      </c>
      <c r="Y5649">
        <f ca="1"/>
        <v>0.61630723309581681</v>
      </c>
      <c r="Z5649">
        <f ca="1"/>
        <v>0.27932556246967122</v>
      </c>
    </row>
    <row r="5650" spans="1:26">
      <c r="A5650">
        <v>5649</v>
      </c>
      <c r="B5650">
        <f ca="1"/>
        <v>1.1374093209316749</v>
      </c>
      <c r="C5650">
        <f ca="1"/>
        <v>2.7992322959637484E-2</v>
      </c>
      <c r="D5650">
        <f ca="1"/>
        <v>4.4557087884032245E-2</v>
      </c>
      <c r="E5650">
        <f ca="1"/>
        <v>6.8538252214943599E-2</v>
      </c>
      <c r="F5650">
        <f ca="1"/>
        <v>1.9873032332238461E-2</v>
      </c>
      <c r="G5650">
        <f ca="1"/>
        <v>6.5934617543906282E-2</v>
      </c>
      <c r="H5650">
        <f ca="1"/>
        <v>0.14437199804266856</v>
      </c>
      <c r="I5650">
        <f ca="1"/>
        <v>0.19850325389570825</v>
      </c>
      <c r="J5650">
        <f ca="1"/>
        <v>0.11650192164682663</v>
      </c>
      <c r="K5650">
        <f ca="1"/>
        <v>9.543115626690965E-2</v>
      </c>
      <c r="L5650">
        <f ca="1"/>
        <v>0.17687323059207802</v>
      </c>
      <c r="M5650">
        <f ca="1"/>
        <v>2.4015814168225205E-2</v>
      </c>
      <c r="N5650">
        <f ca="1"/>
        <v>1.7393938881213714E-2</v>
      </c>
      <c r="O5650">
        <f ca="1"/>
        <v>3.1058256320506007E-2</v>
      </c>
      <c r="P5650">
        <f ca="1"/>
        <v>2.8758748053184825E-2</v>
      </c>
      <c r="Q5650">
        <f ca="1"/>
        <v>2.1436279688894347E-2</v>
      </c>
      <c r="R5650">
        <f ca="1"/>
        <v>7.0085599750724648E-2</v>
      </c>
      <c r="S5650">
        <f ca="1"/>
        <v>9.4616362273694021E-2</v>
      </c>
      <c r="T5650">
        <f ca="1"/>
        <v>5.7380573981038796E-2</v>
      </c>
      <c r="U5650">
        <f ca="1"/>
        <v>1.7121510444675237E-2</v>
      </c>
      <c r="V5650">
        <f ca="1"/>
        <v>6.3135863028641756E-2</v>
      </c>
      <c r="W5650">
        <f ca="1"/>
        <v>0.2080476019609655</v>
      </c>
      <c r="X5650">
        <f ca="1"/>
        <v>0.11684665844556918</v>
      </c>
      <c r="Y5650">
        <f ca="1"/>
        <v>0.54887103406381921</v>
      </c>
      <c r="Z5650">
        <f ca="1"/>
        <v>0.2692169840019315</v>
      </c>
    </row>
    <row r="5651" spans="1:26">
      <c r="A5651">
        <v>5650</v>
      </c>
      <c r="B5651">
        <f ca="1"/>
        <v>0.90663973553594057</v>
      </c>
      <c r="C5651">
        <f ca="1"/>
        <v>3.9152824604877172E-2</v>
      </c>
      <c r="D5651">
        <f ca="1"/>
        <v>4.8942199234769779E-2</v>
      </c>
      <c r="E5651">
        <f ca="1"/>
        <v>3.8910477833286862E-2</v>
      </c>
      <c r="F5651">
        <f ca="1"/>
        <v>3.1784926692404382E-2</v>
      </c>
      <c r="G5651">
        <f ca="1"/>
        <v>5.859813822465252E-2</v>
      </c>
      <c r="H5651">
        <f ca="1"/>
        <v>0.18591213595941303</v>
      </c>
      <c r="I5651">
        <f ca="1"/>
        <v>0.10605956199881358</v>
      </c>
      <c r="J5651">
        <f ca="1"/>
        <v>8.8940796252474585E-2</v>
      </c>
      <c r="K5651">
        <f ca="1"/>
        <v>5.1280864668884388E-2</v>
      </c>
      <c r="L5651">
        <f ca="1"/>
        <v>7.239224669103235E-2</v>
      </c>
      <c r="M5651">
        <f ca="1"/>
        <v>2.7666871030118841E-2</v>
      </c>
      <c r="N5651">
        <f ca="1"/>
        <v>3.2716375436293681E-2</v>
      </c>
      <c r="O5651">
        <f ca="1"/>
        <v>2.2635983202092876E-2</v>
      </c>
      <c r="P5651">
        <f ca="1"/>
        <v>2.2284081769882568E-2</v>
      </c>
      <c r="Q5651">
        <f ca="1"/>
        <v>1.443813168430403E-2</v>
      </c>
      <c r="R5651">
        <f ca="1"/>
        <v>0.11703410804103695</v>
      </c>
      <c r="S5651">
        <f ca="1"/>
        <v>6.4361164596350676E-2</v>
      </c>
      <c r="T5651">
        <f ca="1"/>
        <v>4.9515366022904996E-2</v>
      </c>
      <c r="U5651">
        <f ca="1"/>
        <v>1.6178182493437724E-2</v>
      </c>
      <c r="V5651">
        <f ca="1"/>
        <v>3.2235656452083379E-2</v>
      </c>
      <c r="W5651">
        <f ca="1"/>
        <v>0.19948040896651731</v>
      </c>
      <c r="X5651">
        <f ca="1"/>
        <v>0.11422821451654153</v>
      </c>
      <c r="Y5651">
        <f ca="1"/>
        <v>0.41651661477820801</v>
      </c>
      <c r="Z5651">
        <f ca="1"/>
        <v>0.25237582923805502</v>
      </c>
    </row>
    <row r="5652" spans="1:26">
      <c r="A5652">
        <v>5651</v>
      </c>
      <c r="B5652">
        <f ca="1"/>
        <v>1.1273085142775321</v>
      </c>
      <c r="C5652">
        <f ca="1"/>
        <v>4.7038379573374776E-2</v>
      </c>
      <c r="D5652">
        <f ca="1"/>
        <v>4.9853795674179198E-2</v>
      </c>
      <c r="E5652">
        <f ca="1"/>
        <v>6.9485494050688351E-2</v>
      </c>
      <c r="F5652">
        <f ca="1"/>
        <v>1.2454954289858561E-2</v>
      </c>
      <c r="G5652">
        <f ca="1"/>
        <v>7.656349680546666E-2</v>
      </c>
      <c r="H5652">
        <f ca="1"/>
        <v>0.18012140369300092</v>
      </c>
      <c r="I5652">
        <f ca="1"/>
        <v>0.25866485479010204</v>
      </c>
      <c r="J5652">
        <f ca="1"/>
        <v>0.10301786549099093</v>
      </c>
      <c r="K5652">
        <f ca="1"/>
        <v>4.8999542587499875E-2</v>
      </c>
      <c r="L5652">
        <f ca="1"/>
        <v>0.12592871204795753</v>
      </c>
      <c r="M5652">
        <f ca="1"/>
        <v>2.265211577340984E-2</v>
      </c>
      <c r="N5652">
        <f ca="1"/>
        <v>1.2650101831791645E-2</v>
      </c>
      <c r="O5652">
        <f ca="1"/>
        <v>2.5841813660454637E-2</v>
      </c>
      <c r="P5652">
        <f ca="1"/>
        <v>1.111385455822758E-2</v>
      </c>
      <c r="Q5652">
        <f ca="1"/>
        <v>3.1989331251557174E-2</v>
      </c>
      <c r="R5652">
        <f ca="1"/>
        <v>0.10281375981719387</v>
      </c>
      <c r="S5652">
        <f ca="1"/>
        <v>0.10674598050489226</v>
      </c>
      <c r="T5652">
        <f ca="1"/>
        <v>6.8807373708644884E-2</v>
      </c>
      <c r="U5652">
        <f ca="1"/>
        <v>8.955848323946549E-3</v>
      </c>
      <c r="V5652">
        <f ca="1"/>
        <v>0.10774274648664697</v>
      </c>
      <c r="W5652">
        <f ca="1"/>
        <v>0.23166087539229907</v>
      </c>
      <c r="X5652">
        <f ca="1"/>
        <v>0.10013743850308876</v>
      </c>
      <c r="Y5652">
        <f ca="1"/>
        <v>0.54681501533181875</v>
      </c>
      <c r="Z5652">
        <f ca="1"/>
        <v>0.34009684910761318</v>
      </c>
    </row>
    <row r="5653" spans="1:26">
      <c r="A5653">
        <v>5652</v>
      </c>
      <c r="B5653">
        <f ca="1"/>
        <v>0.89069845344589527</v>
      </c>
      <c r="C5653">
        <f ca="1"/>
        <v>4.2346932561938333E-2</v>
      </c>
      <c r="D5653">
        <f ca="1"/>
        <v>0.10880025597968601</v>
      </c>
      <c r="E5653">
        <f ca="1"/>
        <v>2.8834496782380686E-2</v>
      </c>
      <c r="F5653">
        <f ca="1"/>
        <v>1.9171641902886914E-2</v>
      </c>
      <c r="G5653">
        <f ca="1"/>
        <v>6.5158919989100339E-2</v>
      </c>
      <c r="H5653">
        <f ca="1"/>
        <v>0.13730151875386187</v>
      </c>
      <c r="I5653">
        <f ca="1"/>
        <v>0.17600512894546763</v>
      </c>
      <c r="J5653">
        <f ca="1"/>
        <v>8.0772061616357513E-2</v>
      </c>
      <c r="K5653">
        <f ca="1"/>
        <v>7.9251953591092467E-2</v>
      </c>
      <c r="L5653">
        <f ca="1"/>
        <v>0.13901060132981766</v>
      </c>
      <c r="M5653">
        <f ca="1"/>
        <v>1.5593249267995608E-2</v>
      </c>
      <c r="N5653">
        <f ca="1"/>
        <v>2.6569959396593526E-2</v>
      </c>
      <c r="O5653">
        <f ca="1"/>
        <v>2.0578787323843602E-2</v>
      </c>
      <c r="P5653">
        <f ca="1"/>
        <v>3.4709339839279069E-3</v>
      </c>
      <c r="Q5653">
        <f ca="1"/>
        <v>3.8697966503941798E-2</v>
      </c>
      <c r="R5653">
        <f ca="1"/>
        <v>7.9079962780697122E-2</v>
      </c>
      <c r="S5653">
        <f ca="1"/>
        <v>4.6759643995869786E-2</v>
      </c>
      <c r="T5653">
        <f ca="1"/>
        <v>3.6960676759361009E-2</v>
      </c>
      <c r="U5653">
        <f ca="1"/>
        <v>2.208619121853524E-2</v>
      </c>
      <c r="V5653">
        <f ca="1"/>
        <v>6.7737545305428526E-2</v>
      </c>
      <c r="W5653">
        <f ca="1"/>
        <v>0.24001099907805945</v>
      </c>
      <c r="X5653">
        <f ca="1"/>
        <v>0.10091932021653904</v>
      </c>
      <c r="Y5653">
        <f ca="1"/>
        <v>0.48198138362346177</v>
      </c>
      <c r="Z5653">
        <f ca="1"/>
        <v>0.22926135325718056</v>
      </c>
    </row>
    <row r="5654" spans="1:26">
      <c r="A5654">
        <v>5653</v>
      </c>
      <c r="B5654">
        <f ca="1"/>
        <v>0.9265640953426133</v>
      </c>
      <c r="C5654">
        <f ca="1"/>
        <v>5.939830334133811E-2</v>
      </c>
      <c r="D5654">
        <f ca="1"/>
        <v>5.0655394604986144E-2</v>
      </c>
      <c r="E5654">
        <f ca="1"/>
        <v>0.10613314931674918</v>
      </c>
      <c r="F5654">
        <f ca="1"/>
        <v>2.8541773489983099E-2</v>
      </c>
      <c r="G5654">
        <f ca="1"/>
        <v>6.7928414574791929E-2</v>
      </c>
      <c r="H5654">
        <f ca="1"/>
        <v>0.17242118669389322</v>
      </c>
      <c r="I5654">
        <f ca="1"/>
        <v>0.18985458595953897</v>
      </c>
      <c r="J5654">
        <f ca="1"/>
        <v>7.7977715035218442E-2</v>
      </c>
      <c r="K5654">
        <f ca="1"/>
        <v>5.8023239361352792E-2</v>
      </c>
      <c r="L5654">
        <f ca="1"/>
        <v>0.2226614126267</v>
      </c>
      <c r="M5654">
        <f ca="1"/>
        <v>2.9159729457864551E-2</v>
      </c>
      <c r="N5654">
        <f ca="1"/>
        <v>2.8999031252369731E-2</v>
      </c>
      <c r="O5654">
        <f ca="1"/>
        <v>2.0324813378695884E-2</v>
      </c>
      <c r="P5654">
        <f ca="1"/>
        <v>1.7563737893550643E-2</v>
      </c>
      <c r="Q5654">
        <f ca="1"/>
        <v>4.8410390395705064E-2</v>
      </c>
      <c r="R5654">
        <f ca="1"/>
        <v>4.2142725537350788E-2</v>
      </c>
      <c r="S5654">
        <f ca="1"/>
        <v>5.718015023901387E-2</v>
      </c>
      <c r="T5654">
        <f ca="1"/>
        <v>3.6637583407158954E-2</v>
      </c>
      <c r="U5654">
        <f ca="1"/>
        <v>1.5039325252064747E-2</v>
      </c>
      <c r="V5654">
        <f ca="1"/>
        <v>0.14072274545924918</v>
      </c>
      <c r="W5654">
        <f ca="1"/>
        <v>0.27727034476987589</v>
      </c>
      <c r="X5654">
        <f ca="1"/>
        <v>0.13661672891063026</v>
      </c>
      <c r="Y5654">
        <f ca="1"/>
        <v>0.54734827993846469</v>
      </c>
      <c r="Z5654">
        <f ca="1"/>
        <v>0.26367181290971209</v>
      </c>
    </row>
    <row r="5655" spans="1:26">
      <c r="A5655">
        <v>5654</v>
      </c>
      <c r="B5655">
        <f ca="1"/>
        <v>0.91184109602990593</v>
      </c>
      <c r="C5655">
        <f ca="1"/>
        <v>3.5578036163003854E-2</v>
      </c>
      <c r="D5655">
        <f ca="1"/>
        <v>7.6869878585156315E-2</v>
      </c>
      <c r="E5655">
        <f ca="1"/>
        <v>3.3107928205597235E-2</v>
      </c>
      <c r="F5655">
        <f ca="1"/>
        <v>5.00907076943371E-2</v>
      </c>
      <c r="G5655">
        <f ca="1"/>
        <v>6.8356044128767821E-2</v>
      </c>
      <c r="H5655">
        <f ca="1"/>
        <v>0.16073081580344833</v>
      </c>
      <c r="I5655">
        <f ca="1"/>
        <v>0.12323154852391995</v>
      </c>
      <c r="J5655">
        <f ca="1"/>
        <v>6.6999662352346737E-2</v>
      </c>
      <c r="K5655">
        <f ca="1"/>
        <v>4.4308416810180246E-2</v>
      </c>
      <c r="L5655">
        <f ca="1"/>
        <v>0.12324996852735808</v>
      </c>
      <c r="M5655">
        <f ca="1"/>
        <v>2.4663334604966957E-2</v>
      </c>
      <c r="N5655">
        <f ca="1"/>
        <v>2.6914288010504963E-2</v>
      </c>
      <c r="O5655">
        <f ca="1"/>
        <v>8.7587006720240609E-3</v>
      </c>
      <c r="P5655">
        <f ca="1"/>
        <v>1.2203626703299818E-2</v>
      </c>
      <c r="Q5655">
        <f ca="1"/>
        <v>3.7857486945812126E-2</v>
      </c>
      <c r="R5655">
        <f ca="1"/>
        <v>0.10897239996607333</v>
      </c>
      <c r="S5655">
        <f ca="1"/>
        <v>0.11979101228743262</v>
      </c>
      <c r="T5655">
        <f ca="1"/>
        <v>3.5498729336632014E-2</v>
      </c>
      <c r="U5655">
        <f ca="1"/>
        <v>1.3583393366218546E-2</v>
      </c>
      <c r="V5655">
        <f ca="1"/>
        <v>3.5999357230985338E-2</v>
      </c>
      <c r="W5655">
        <f ca="1"/>
        <v>0.23820148698382604</v>
      </c>
      <c r="X5655">
        <f ca="1"/>
        <v>0.10588811687924082</v>
      </c>
      <c r="Y5655">
        <f ca="1"/>
        <v>0.42474348782414928</v>
      </c>
      <c r="Z5655">
        <f ca="1"/>
        <v>0.28068774702382671</v>
      </c>
    </row>
    <row r="5656" spans="1:26">
      <c r="A5656">
        <v>5655</v>
      </c>
      <c r="B5656">
        <f ca="1"/>
        <v>1.0955082344363647</v>
      </c>
      <c r="C5656">
        <f ca="1"/>
        <v>5.7621096649525208E-2</v>
      </c>
      <c r="D5656">
        <f ca="1"/>
        <v>4.1546104512960404E-2</v>
      </c>
      <c r="E5656">
        <f ca="1"/>
        <v>5.1560579886886858E-2</v>
      </c>
      <c r="F5656">
        <f ca="1"/>
        <v>6.7444094888452433E-2</v>
      </c>
      <c r="G5656">
        <f ca="1"/>
        <v>0.11429227402618004</v>
      </c>
      <c r="H5656">
        <f ca="1"/>
        <v>0.13373550445168481</v>
      </c>
      <c r="I5656">
        <f ca="1"/>
        <v>9.7106712916578228E-2</v>
      </c>
      <c r="J5656">
        <f ca="1"/>
        <v>0.10664941823437121</v>
      </c>
      <c r="K5656">
        <f ca="1"/>
        <v>7.6581502080006678E-2</v>
      </c>
      <c r="L5656">
        <f ca="1"/>
        <v>0.12729012345481536</v>
      </c>
      <c r="M5656">
        <f ca="1"/>
        <v>1.3575948285958832E-2</v>
      </c>
      <c r="N5656">
        <f ca="1"/>
        <v>2.8150318200257932E-2</v>
      </c>
      <c r="O5656">
        <f ca="1"/>
        <v>2.5614563947071144E-2</v>
      </c>
      <c r="P5656">
        <f ca="1"/>
        <v>1.0268233357277107E-2</v>
      </c>
      <c r="Q5656">
        <f ca="1"/>
        <v>4.2367012213321543E-2</v>
      </c>
      <c r="R5656">
        <f ca="1"/>
        <v>7.8292243654846133E-2</v>
      </c>
      <c r="S5656">
        <f ca="1"/>
        <v>4.8278190648225132E-2</v>
      </c>
      <c r="T5656">
        <f ca="1"/>
        <v>6.9490918895029577E-2</v>
      </c>
      <c r="U5656">
        <f ca="1"/>
        <v>2.1502816029893065E-2</v>
      </c>
      <c r="V5656">
        <f ca="1"/>
        <v>5.7240588068701671E-2</v>
      </c>
      <c r="W5656">
        <f ca="1"/>
        <v>0.29242629071231441</v>
      </c>
      <c r="X5656">
        <f ca="1"/>
        <v>0.11465988754077583</v>
      </c>
      <c r="Y5656">
        <f ca="1"/>
        <v>0.43691063544867104</v>
      </c>
      <c r="Z5656">
        <f ca="1"/>
        <v>0.2470184471940069</v>
      </c>
    </row>
    <row r="5657" spans="1:26">
      <c r="A5657">
        <v>5656</v>
      </c>
      <c r="B5657">
        <f ca="1"/>
        <v>1.0446036413921089</v>
      </c>
      <c r="C5657">
        <f ca="1"/>
        <v>7.2294542979016094E-2</v>
      </c>
      <c r="D5657">
        <f ca="1"/>
        <v>4.0927031871809516E-2</v>
      </c>
      <c r="E5657">
        <f ca="1"/>
        <v>7.7075818686668171E-2</v>
      </c>
      <c r="F5657">
        <f ca="1"/>
        <v>2.756372213906769E-2</v>
      </c>
      <c r="G5657">
        <f ca="1"/>
        <v>5.694195275091421E-2</v>
      </c>
      <c r="H5657">
        <f ca="1"/>
        <v>0.16099767424454814</v>
      </c>
      <c r="I5657">
        <f ca="1"/>
        <v>0.19036698537159538</v>
      </c>
      <c r="J5657">
        <f ca="1"/>
        <v>0.10915728586083412</v>
      </c>
      <c r="K5657">
        <f ca="1"/>
        <v>9.8984732072416329E-2</v>
      </c>
      <c r="L5657">
        <f ca="1"/>
        <v>0.11180265631609754</v>
      </c>
      <c r="M5657">
        <f ca="1"/>
        <v>1.9404753290231367E-2</v>
      </c>
      <c r="N5657">
        <f ca="1"/>
        <v>1.591108155799523E-2</v>
      </c>
      <c r="O5657">
        <f ca="1"/>
        <v>1.1865916551429431E-2</v>
      </c>
      <c r="P5657">
        <f ca="1"/>
        <v>1.3572614767654315E-2</v>
      </c>
      <c r="Q5657">
        <f ca="1"/>
        <v>4.3082364007282263E-2</v>
      </c>
      <c r="R5657">
        <f ca="1"/>
        <v>9.2312517349379078E-2</v>
      </c>
      <c r="S5657">
        <f ca="1"/>
        <v>6.9541872494756393E-2</v>
      </c>
      <c r="T5657">
        <f ca="1"/>
        <v>6.7673443613132267E-2</v>
      </c>
      <c r="U5657">
        <f ca="1"/>
        <v>1.7887605295321879E-2</v>
      </c>
      <c r="V5657">
        <f ca="1"/>
        <v>5.2563064366703299E-2</v>
      </c>
      <c r="W5657">
        <f ca="1"/>
        <v>0.24694384196391495</v>
      </c>
      <c r="X5657">
        <f ca="1"/>
        <v>9.9922958841673015E-2</v>
      </c>
      <c r="Y5657">
        <f ca="1"/>
        <v>0.51572279568255441</v>
      </c>
      <c r="Z5657">
        <f ca="1"/>
        <v>0.2673226959971613</v>
      </c>
    </row>
    <row r="5658" spans="1:26">
      <c r="A5658">
        <v>5657</v>
      </c>
      <c r="B5658">
        <f ca="1"/>
        <v>0.88509988041865117</v>
      </c>
      <c r="C5658">
        <f ca="1"/>
        <v>7.6842358335839384E-2</v>
      </c>
      <c r="D5658">
        <f ca="1"/>
        <v>5.5390681496467843E-2</v>
      </c>
      <c r="E5658">
        <f ca="1"/>
        <v>5.7298691165745388E-2</v>
      </c>
      <c r="F5658">
        <f ca="1"/>
        <v>3.0599793677842501E-2</v>
      </c>
      <c r="G5658">
        <f ca="1"/>
        <v>8.5847183793740539E-2</v>
      </c>
      <c r="H5658">
        <f ca="1"/>
        <v>0.16536375600044065</v>
      </c>
      <c r="I5658">
        <f ca="1"/>
        <v>7.6374180637041642E-2</v>
      </c>
      <c r="J5658">
        <f ca="1"/>
        <v>0.13270806241945335</v>
      </c>
      <c r="K5658">
        <f ca="1"/>
        <v>2.4952037500439953E-2</v>
      </c>
      <c r="L5658">
        <f ca="1"/>
        <v>0.12191402884230201</v>
      </c>
      <c r="M5658">
        <f ca="1"/>
        <v>1.2859674296736621E-2</v>
      </c>
      <c r="N5658">
        <f ca="1"/>
        <v>1.3454420752774868E-2</v>
      </c>
      <c r="O5658">
        <f ca="1"/>
        <v>1.2884292728828602E-2</v>
      </c>
      <c r="P5658">
        <f ca="1"/>
        <v>1.5082629633657359E-2</v>
      </c>
      <c r="Q5658">
        <f ca="1"/>
        <v>3.0625121620655966E-2</v>
      </c>
      <c r="R5658">
        <f ca="1"/>
        <v>6.6549465702112329E-2</v>
      </c>
      <c r="S5658">
        <f ca="1"/>
        <v>5.3959177929730616E-2</v>
      </c>
      <c r="T5658">
        <f ca="1"/>
        <v>3.1175183566336865E-2</v>
      </c>
      <c r="U5658">
        <f ca="1"/>
        <v>2.6450558472328307E-2</v>
      </c>
      <c r="V5658">
        <f ca="1"/>
        <v>5.0841534666159136E-2</v>
      </c>
      <c r="W5658">
        <f ca="1"/>
        <v>0.2715091287864394</v>
      </c>
      <c r="X5658">
        <f ca="1"/>
        <v>8.2183906424468156E-2</v>
      </c>
      <c r="Y5658">
        <f ca="1"/>
        <v>0.42757099447440483</v>
      </c>
      <c r="Z5658">
        <f ca="1"/>
        <v>0.20942481636997545</v>
      </c>
    </row>
    <row r="5659" spans="1:26">
      <c r="A5659">
        <v>5658</v>
      </c>
      <c r="B5659">
        <f ca="1"/>
        <v>0.99023289341493226</v>
      </c>
      <c r="C5659">
        <f ca="1"/>
        <v>4.043194116028926E-2</v>
      </c>
      <c r="D5659">
        <f ca="1"/>
        <v>3.9584113029453014E-2</v>
      </c>
      <c r="E5659">
        <f ca="1"/>
        <v>9.8857907136429155E-2</v>
      </c>
      <c r="F5659">
        <f ca="1"/>
        <v>4.4822590648677052E-2</v>
      </c>
      <c r="G5659">
        <f ca="1"/>
        <v>8.8557190744600098E-2</v>
      </c>
      <c r="H5659">
        <f ca="1"/>
        <v>0.13370582110478196</v>
      </c>
      <c r="I5659">
        <f ca="1"/>
        <v>0.20440968360373965</v>
      </c>
      <c r="J5659">
        <f ca="1"/>
        <v>6.8738945140819102E-2</v>
      </c>
      <c r="K5659">
        <f ca="1"/>
        <v>8.4007504182238457E-2</v>
      </c>
      <c r="L5659">
        <f ca="1"/>
        <v>0.13027955443364353</v>
      </c>
      <c r="M5659">
        <f ca="1"/>
        <v>2.0659303587760497E-2</v>
      </c>
      <c r="N5659">
        <f ca="1"/>
        <v>3.613122021455429E-2</v>
      </c>
      <c r="O5659">
        <f ca="1"/>
        <v>1.7477930104928298E-2</v>
      </c>
      <c r="P5659">
        <f ca="1"/>
        <v>3.6855662235482575E-2</v>
      </c>
      <c r="Q5659">
        <f ca="1"/>
        <v>3.0044997410411296E-2</v>
      </c>
      <c r="R5659">
        <f ca="1"/>
        <v>7.7219621883176645E-2</v>
      </c>
      <c r="S5659">
        <f ca="1"/>
        <v>8.0420764787920915E-2</v>
      </c>
      <c r="T5659">
        <f ca="1"/>
        <v>3.2363666695166701E-2</v>
      </c>
      <c r="U5659">
        <f ca="1"/>
        <v>2.6744358271121788E-2</v>
      </c>
      <c r="V5659">
        <f ca="1"/>
        <v>9.5382663373613299E-2</v>
      </c>
      <c r="W5659">
        <f ca="1"/>
        <v>0.27699406823258954</v>
      </c>
      <c r="X5659">
        <f ca="1"/>
        <v>0.13356299394923576</v>
      </c>
      <c r="Y5659">
        <f ca="1"/>
        <v>0.48867394716622847</v>
      </c>
      <c r="Z5659">
        <f ca="1"/>
        <v>0.27707788459023774</v>
      </c>
    </row>
    <row r="5660" spans="1:26">
      <c r="A5660">
        <v>5659</v>
      </c>
      <c r="B5660">
        <f ca="1"/>
        <v>1.0991037575080898</v>
      </c>
      <c r="C5660">
        <f ca="1"/>
        <v>6.5761908644694889E-2</v>
      </c>
      <c r="D5660">
        <f ca="1"/>
        <v>8.2877136072150012E-2</v>
      </c>
      <c r="E5660">
        <f ca="1"/>
        <v>3.9287285891443105E-2</v>
      </c>
      <c r="F5660">
        <f ca="1"/>
        <v>5.4103767300474101E-2</v>
      </c>
      <c r="G5660">
        <f ca="1"/>
        <v>9.5194982147016161E-2</v>
      </c>
      <c r="H5660">
        <f ca="1"/>
        <v>0.19437840823417804</v>
      </c>
      <c r="I5660">
        <f ca="1"/>
        <v>0.13885544210318326</v>
      </c>
      <c r="J5660">
        <f ca="1"/>
        <v>0.12775540060467797</v>
      </c>
      <c r="K5660">
        <f ca="1"/>
        <v>4.4286049627942768E-2</v>
      </c>
      <c r="L5660">
        <f ca="1"/>
        <v>0.12413989059922294</v>
      </c>
      <c r="M5660">
        <f ca="1"/>
        <v>3.7853154374406131E-2</v>
      </c>
      <c r="N5660">
        <f ca="1"/>
        <v>2.1478802445844072E-2</v>
      </c>
      <c r="O5660">
        <f ca="1"/>
        <v>2.8383406167415276E-2</v>
      </c>
      <c r="P5660">
        <f ca="1"/>
        <v>1.9151441859797901E-2</v>
      </c>
      <c r="Q5660">
        <f ca="1"/>
        <v>3.5624382110182533E-2</v>
      </c>
      <c r="R5660">
        <f ca="1"/>
        <v>6.0572577143235544E-2</v>
      </c>
      <c r="S5660">
        <f ca="1"/>
        <v>4.6333641926321903E-2</v>
      </c>
      <c r="T5660">
        <f ca="1"/>
        <v>4.5412796599723262E-2</v>
      </c>
      <c r="U5660">
        <f ca="1"/>
        <v>7.9807604835919858E-3</v>
      </c>
      <c r="V5660">
        <f ca="1"/>
        <v>6.1469139401741354E-2</v>
      </c>
      <c r="W5660">
        <f ca="1"/>
        <v>0.29550628073409602</v>
      </c>
      <c r="X5660">
        <f ca="1"/>
        <v>0.13472391316641208</v>
      </c>
      <c r="Y5660">
        <f ca="1"/>
        <v>0.49346656149861756</v>
      </c>
      <c r="Z5660">
        <f ca="1"/>
        <v>0.20376006256784551</v>
      </c>
    </row>
    <row r="5661" spans="1:26">
      <c r="A5661">
        <v>5660</v>
      </c>
      <c r="B5661">
        <f ca="1"/>
        <v>1.1813348306613429</v>
      </c>
      <c r="C5661">
        <f ca="1"/>
        <v>6.8449278939731711E-2</v>
      </c>
      <c r="D5661">
        <f ca="1"/>
        <v>8.1174058698959259E-2</v>
      </c>
      <c r="E5661">
        <f ca="1"/>
        <v>5.0028212656651604E-2</v>
      </c>
      <c r="F5661">
        <f ca="1"/>
        <v>3.6903695900409962E-2</v>
      </c>
      <c r="G5661">
        <f ca="1"/>
        <v>4.4020512382090676E-2</v>
      </c>
      <c r="H5661">
        <f ca="1"/>
        <v>0.25403894035421243</v>
      </c>
      <c r="I5661">
        <f ca="1"/>
        <v>0.11596383132215253</v>
      </c>
      <c r="J5661">
        <f ca="1"/>
        <v>0.10676515207161173</v>
      </c>
      <c r="K5661">
        <f ca="1"/>
        <v>6.0783979308837381E-2</v>
      </c>
      <c r="L5661">
        <f ca="1"/>
        <v>0.1717247499720426</v>
      </c>
      <c r="M5661">
        <f ca="1"/>
        <v>1.7659799715600104E-2</v>
      </c>
      <c r="N5661">
        <f ca="1"/>
        <v>2.0208953357535489E-2</v>
      </c>
      <c r="O5661">
        <f ca="1"/>
        <v>2.9332349216800335E-2</v>
      </c>
      <c r="P5661">
        <f ca="1"/>
        <v>2.1961325308102041E-2</v>
      </c>
      <c r="Q5661">
        <f ca="1"/>
        <v>1.650144584000603E-2</v>
      </c>
      <c r="R5661">
        <f ca="1"/>
        <v>0.1198908184748986</v>
      </c>
      <c r="S5661">
        <f ca="1"/>
        <v>7.9800301109061209E-2</v>
      </c>
      <c r="T5661">
        <f ca="1"/>
        <v>6.9897567732799398E-2</v>
      </c>
      <c r="U5661">
        <f ca="1"/>
        <v>2.9268682380075486E-2</v>
      </c>
      <c r="V5661">
        <f ca="1"/>
        <v>6.3823374264462246E-2</v>
      </c>
      <c r="W5661">
        <f ca="1"/>
        <v>0.25136737047221824</v>
      </c>
      <c r="X5661">
        <f ca="1"/>
        <v>0.10133941496426802</v>
      </c>
      <c r="Y5661">
        <f ca="1"/>
        <v>0.54176102477947952</v>
      </c>
      <c r="Z5661">
        <f ca="1"/>
        <v>0.31544830026476833</v>
      </c>
    </row>
    <row r="5662" spans="1:26">
      <c r="A5662">
        <v>5661</v>
      </c>
      <c r="B5662">
        <f ca="1"/>
        <v>0.89947878507420675</v>
      </c>
      <c r="C5662">
        <f ca="1"/>
        <v>8.6756475096630981E-2</v>
      </c>
      <c r="D5662">
        <f ca="1"/>
        <v>2.542867504456512E-2</v>
      </c>
      <c r="E5662">
        <f ca="1"/>
        <v>8.1991492669315047E-2</v>
      </c>
      <c r="F5662">
        <f ca="1"/>
        <v>3.2058045070527924E-2</v>
      </c>
      <c r="G5662">
        <f ca="1"/>
        <v>3.9738859134620802E-2</v>
      </c>
      <c r="H5662">
        <f ca="1"/>
        <v>0.18156424957919531</v>
      </c>
      <c r="I5662">
        <f ca="1"/>
        <v>0.14855688031929185</v>
      </c>
      <c r="J5662">
        <f ca="1"/>
        <v>0.15929191557769465</v>
      </c>
      <c r="K5662">
        <f ca="1"/>
        <v>2.5002301530283461E-2</v>
      </c>
      <c r="L5662">
        <f ca="1"/>
        <v>7.2939883944543163E-2</v>
      </c>
      <c r="M5662">
        <f ca="1"/>
        <v>2.6168790957216307E-2</v>
      </c>
      <c r="N5662">
        <f ca="1"/>
        <v>3.3452039356817058E-2</v>
      </c>
      <c r="O5662">
        <f ca="1"/>
        <v>1.6022705052002425E-2</v>
      </c>
      <c r="P5662">
        <f ca="1"/>
        <v>1.2014724161793137E-2</v>
      </c>
      <c r="Q5662">
        <f ca="1"/>
        <v>2.3385217474475452E-2</v>
      </c>
      <c r="R5662">
        <f ca="1"/>
        <v>7.5019000923372867E-2</v>
      </c>
      <c r="S5662">
        <f ca="1"/>
        <v>9.9100141364610497E-2</v>
      </c>
      <c r="T5662">
        <f ca="1"/>
        <v>5.7258149089909477E-2</v>
      </c>
      <c r="U5662">
        <f ca="1"/>
        <v>3.5889131781178682E-2</v>
      </c>
      <c r="V5662">
        <f ca="1"/>
        <v>0.10720243832006597</v>
      </c>
      <c r="W5662">
        <f ca="1"/>
        <v>0.2405737486453895</v>
      </c>
      <c r="X5662">
        <f ca="1"/>
        <v>0.10635312576432376</v>
      </c>
      <c r="Y5662">
        <f ca="1"/>
        <v>0.47046222826542283</v>
      </c>
      <c r="Z5662">
        <f ca="1"/>
        <v>0.32378921756632351</v>
      </c>
    </row>
    <row r="5663" spans="1:26">
      <c r="A5663">
        <v>5662</v>
      </c>
      <c r="B5663">
        <f ca="1"/>
        <v>0.96982913201801102</v>
      </c>
      <c r="C5663">
        <f ca="1"/>
        <v>3.9119404263176394E-2</v>
      </c>
      <c r="D5663">
        <f ca="1"/>
        <v>4.5218882665701551E-2</v>
      </c>
      <c r="E5663">
        <f ca="1"/>
        <v>5.5955404003921808E-2</v>
      </c>
      <c r="F5663">
        <f ca="1"/>
        <v>2.660327507064596E-2</v>
      </c>
      <c r="G5663">
        <f ca="1"/>
        <v>6.4390127683340265E-2</v>
      </c>
      <c r="H5663">
        <f ca="1"/>
        <v>0.15040417573388257</v>
      </c>
      <c r="I5663">
        <f ca="1"/>
        <v>0.22495580259064699</v>
      </c>
      <c r="J5663">
        <f ca="1"/>
        <v>9.5832836174413974E-2</v>
      </c>
      <c r="K5663">
        <f ca="1"/>
        <v>4.8024335618946833E-2</v>
      </c>
      <c r="L5663">
        <f ca="1"/>
        <v>9.4685138382993639E-2</v>
      </c>
      <c r="M5663">
        <f ca="1"/>
        <v>1.5809257069245526E-2</v>
      </c>
      <c r="N5663">
        <f ca="1"/>
        <v>2.4663925965472271E-2</v>
      </c>
      <c r="O5663">
        <f ca="1"/>
        <v>2.6116503654670237E-2</v>
      </c>
      <c r="P5663">
        <f ca="1"/>
        <v>2.3134604157934894E-2</v>
      </c>
      <c r="Q5663">
        <f ca="1"/>
        <v>1.731252196018588E-2</v>
      </c>
      <c r="R5663">
        <f ca="1"/>
        <v>6.8515922430158679E-2</v>
      </c>
      <c r="S5663">
        <f ca="1"/>
        <v>9.6263691655245037E-2</v>
      </c>
      <c r="T5663">
        <f ca="1"/>
        <v>7.3227817077211307E-2</v>
      </c>
      <c r="U5663">
        <f ca="1"/>
        <v>2.3934713225206471E-2</v>
      </c>
      <c r="V5663">
        <f ca="1"/>
        <v>0.13288633884904355</v>
      </c>
      <c r="W5663">
        <f ca="1"/>
        <v>0.21122991419194048</v>
      </c>
      <c r="X5663">
        <f ca="1"/>
        <v>0.10259038741242488</v>
      </c>
      <c r="Y5663">
        <f ca="1"/>
        <v>0.48688694361696694</v>
      </c>
      <c r="Z5663">
        <f ca="1"/>
        <v>0.33969429063534395</v>
      </c>
    </row>
    <row r="5664" spans="1:26">
      <c r="A5664">
        <v>5663</v>
      </c>
      <c r="B5664">
        <f ca="1"/>
        <v>0.91845666837319095</v>
      </c>
      <c r="C5664">
        <f ca="1"/>
        <v>4.682078368791371E-2</v>
      </c>
      <c r="D5664">
        <f ca="1"/>
        <v>6.3396633938428357E-2</v>
      </c>
      <c r="E5664">
        <f ca="1"/>
        <v>5.8376636014518458E-2</v>
      </c>
      <c r="F5664">
        <f ca="1"/>
        <v>2.4484459040309818E-2</v>
      </c>
      <c r="G5664">
        <f ca="1"/>
        <v>8.1467213146005427E-2</v>
      </c>
      <c r="H5664">
        <f ca="1"/>
        <v>0.18195531003786772</v>
      </c>
      <c r="I5664">
        <f ca="1"/>
        <v>0.14179438427377752</v>
      </c>
      <c r="J5664">
        <f ca="1"/>
        <v>0.12545418505456882</v>
      </c>
      <c r="K5664">
        <f ca="1"/>
        <v>6.4263462445011452E-2</v>
      </c>
      <c r="L5664">
        <f ca="1"/>
        <v>0.1148059348446228</v>
      </c>
      <c r="M5664">
        <f ca="1"/>
        <v>3.808291443815226E-2</v>
      </c>
      <c r="N5664">
        <f ca="1"/>
        <v>1.1400901256439678E-2</v>
      </c>
      <c r="O5664">
        <f ca="1"/>
        <v>1.3350268117065986E-2</v>
      </c>
      <c r="P5664">
        <f ca="1"/>
        <v>8.9527618813051626E-3</v>
      </c>
      <c r="Q5664">
        <f ca="1"/>
        <v>3.9996648780459373E-2</v>
      </c>
      <c r="R5664">
        <f ca="1"/>
        <v>0.11245479868600025</v>
      </c>
      <c r="S5664">
        <f ca="1"/>
        <v>8.3700434230292262E-2</v>
      </c>
      <c r="T5664">
        <f ca="1"/>
        <v>3.1338734604784854E-2</v>
      </c>
      <c r="U5664">
        <f ca="1"/>
        <v>1.0007975707822435E-2</v>
      </c>
      <c r="V5664">
        <f ca="1"/>
        <v>7.418055308901049E-2</v>
      </c>
      <c r="W5664">
        <f ca="1"/>
        <v>0.24675482258625281</v>
      </c>
      <c r="X5664">
        <f ca="1"/>
        <v>0.10733613316461965</v>
      </c>
      <c r="Y5664">
        <f ca="1"/>
        <v>0.49143902743845813</v>
      </c>
      <c r="Z5664">
        <f ca="1"/>
        <v>0.27796559981632418</v>
      </c>
    </row>
    <row r="5665" spans="1:26">
      <c r="A5665">
        <v>5664</v>
      </c>
      <c r="B5665">
        <f ca="1"/>
        <v>0.95349665959411145</v>
      </c>
      <c r="C5665">
        <f ca="1"/>
        <v>6.2862808702883619E-2</v>
      </c>
      <c r="D5665">
        <f ca="1"/>
        <v>6.1436175153320893E-2</v>
      </c>
      <c r="E5665">
        <f ca="1"/>
        <v>9.5072239138191281E-2</v>
      </c>
      <c r="F5665">
        <f ca="1"/>
        <v>3.8753128799960505E-2</v>
      </c>
      <c r="G5665">
        <f ca="1"/>
        <v>7.4379631343596486E-2</v>
      </c>
      <c r="H5665">
        <f ca="1"/>
        <v>0.21409420512648311</v>
      </c>
      <c r="I5665">
        <f ca="1"/>
        <v>0.11426697395263326</v>
      </c>
      <c r="J5665">
        <f ca="1"/>
        <v>0.12073444729195877</v>
      </c>
      <c r="K5665">
        <f ca="1"/>
        <v>6.4575628251896236E-2</v>
      </c>
      <c r="L5665">
        <f ca="1"/>
        <v>8.6942595412813239E-2</v>
      </c>
      <c r="M5665">
        <f ca="1"/>
        <v>3.1399200514913767E-2</v>
      </c>
      <c r="N5665">
        <f ca="1"/>
        <v>3.162329912948867E-2</v>
      </c>
      <c r="O5665">
        <f ca="1"/>
        <v>3.0113306969528693E-2</v>
      </c>
      <c r="P5665">
        <f ca="1"/>
        <v>1.5606165560680924E-2</v>
      </c>
      <c r="Q5665">
        <f ca="1"/>
        <v>1.9591263043914491E-2</v>
      </c>
      <c r="R5665">
        <f ca="1"/>
        <v>0.11275181225355183</v>
      </c>
      <c r="S5665">
        <f ca="1"/>
        <v>8.1070328353689214E-2</v>
      </c>
      <c r="T5665">
        <f ca="1"/>
        <v>4.4570493361366738E-2</v>
      </c>
      <c r="U5665">
        <f ca="1"/>
        <v>1.4558334434919103E-2</v>
      </c>
      <c r="V5665">
        <f ca="1"/>
        <v>4.8956483045861351E-2</v>
      </c>
      <c r="W5665">
        <f ca="1"/>
        <v>0.29181171489368674</v>
      </c>
      <c r="X5665">
        <f ca="1"/>
        <v>0.12201678455762555</v>
      </c>
      <c r="Y5665">
        <f ca="1"/>
        <v>0.47724264469482125</v>
      </c>
      <c r="Z5665">
        <f ca="1"/>
        <v>0.26994201482295721</v>
      </c>
    </row>
    <row r="5666" spans="1:26">
      <c r="A5666">
        <v>5665</v>
      </c>
      <c r="B5666">
        <f ca="1"/>
        <v>0.90311172257653072</v>
      </c>
      <c r="C5666">
        <f ca="1"/>
        <v>3.7549025558394823E-2</v>
      </c>
      <c r="D5666">
        <f ca="1"/>
        <v>3.7144946647983561E-2</v>
      </c>
      <c r="E5666">
        <f ca="1"/>
        <v>6.076834482494145E-2</v>
      </c>
      <c r="F5666">
        <f ca="1"/>
        <v>1.6486372479043762E-2</v>
      </c>
      <c r="G5666">
        <f ca="1"/>
        <v>6.7419103020896598E-2</v>
      </c>
      <c r="H5666">
        <f ca="1"/>
        <v>0.19830755967623903</v>
      </c>
      <c r="I5666">
        <f ca="1"/>
        <v>0.1458760979521426</v>
      </c>
      <c r="J5666">
        <f ca="1"/>
        <v>8.578591873524874E-2</v>
      </c>
      <c r="K5666">
        <f ca="1"/>
        <v>6.058206648798458E-2</v>
      </c>
      <c r="L5666">
        <f ca="1"/>
        <v>0.15412451278135295</v>
      </c>
      <c r="M5666">
        <f ca="1"/>
        <v>2.4540472716970314E-2</v>
      </c>
      <c r="N5666">
        <f ca="1"/>
        <v>2.3689677270107741E-2</v>
      </c>
      <c r="O5666">
        <f ca="1"/>
        <v>2.7668336893579705E-2</v>
      </c>
      <c r="P5666">
        <f ca="1"/>
        <v>8.3279722762458468E-3</v>
      </c>
      <c r="Q5666">
        <f ca="1"/>
        <v>4.3670198838125646E-2</v>
      </c>
      <c r="R5666">
        <f ca="1"/>
        <v>0.13070169602444573</v>
      </c>
      <c r="S5666">
        <f ca="1"/>
        <v>6.4801859220526004E-2</v>
      </c>
      <c r="T5666">
        <f ca="1"/>
        <v>4.6457524816938073E-2</v>
      </c>
      <c r="U5666">
        <f ca="1"/>
        <v>2.1098516064983364E-2</v>
      </c>
      <c r="V5666">
        <f ca="1"/>
        <v>4.3638342254035699E-2</v>
      </c>
      <c r="W5666">
        <f ca="1"/>
        <v>0.20167606763255663</v>
      </c>
      <c r="X5666">
        <f ca="1"/>
        <v>0.12181236659964934</v>
      </c>
      <c r="Y5666">
        <f ca="1"/>
        <v>0.50255868089156164</v>
      </c>
      <c r="Z5666">
        <f ca="1"/>
        <v>0.27427237759998602</v>
      </c>
    </row>
    <row r="5667" spans="1:26">
      <c r="A5667">
        <v>5666</v>
      </c>
      <c r="B5667">
        <f ca="1"/>
        <v>0.99426085971829958</v>
      </c>
      <c r="C5667">
        <f ca="1"/>
        <v>5.7547440022887517E-2</v>
      </c>
      <c r="D5667">
        <f ca="1"/>
        <v>4.7510557312606699E-2</v>
      </c>
      <c r="E5667">
        <f ca="1"/>
        <v>6.8142993320748649E-2</v>
      </c>
      <c r="F5667">
        <f ca="1"/>
        <v>3.1975360503320331E-2</v>
      </c>
      <c r="G5667">
        <f ca="1"/>
        <v>3.5241741039424082E-2</v>
      </c>
      <c r="H5667">
        <f ca="1"/>
        <v>0.18528744608483336</v>
      </c>
      <c r="I5667">
        <f ca="1"/>
        <v>0.16761063163036286</v>
      </c>
      <c r="J5667">
        <f ca="1"/>
        <v>0.1322613691918561</v>
      </c>
      <c r="K5667">
        <f ca="1"/>
        <v>5.5251705980530245E-2</v>
      </c>
      <c r="L5667">
        <f ca="1"/>
        <v>0.19218785935360158</v>
      </c>
      <c r="M5667">
        <f ca="1"/>
        <v>2.0962521189124016E-2</v>
      </c>
      <c r="N5667">
        <f ca="1"/>
        <v>1.846370536434561E-2</v>
      </c>
      <c r="O5667">
        <f ca="1"/>
        <v>2.9856374435858975E-2</v>
      </c>
      <c r="P5667">
        <f ca="1"/>
        <v>3.3712424385731396E-2</v>
      </c>
      <c r="Q5667">
        <f ca="1"/>
        <v>2.6811100200104968E-2</v>
      </c>
      <c r="R5667">
        <f ca="1"/>
        <v>0.1048465867894237</v>
      </c>
      <c r="S5667">
        <f ca="1"/>
        <v>0.12232372936745081</v>
      </c>
      <c r="T5667">
        <f ca="1"/>
        <v>5.3984192638581369E-2</v>
      </c>
      <c r="U5667">
        <f ca="1"/>
        <v>1.893341532525945E-2</v>
      </c>
      <c r="V5667">
        <f ca="1"/>
        <v>7.3190359070494343E-2</v>
      </c>
      <c r="W5667">
        <f ca="1"/>
        <v>0.21877908643414989</v>
      </c>
      <c r="X5667">
        <f ca="1"/>
        <v>0.1233116055670741</v>
      </c>
      <c r="Y5667">
        <f ca="1"/>
        <v>0.55089658498338123</v>
      </c>
      <c r="Z5667">
        <f ca="1"/>
        <v>0.32419834888428989</v>
      </c>
    </row>
    <row r="5668" spans="1:26">
      <c r="A5668">
        <v>5667</v>
      </c>
      <c r="B5668">
        <f ca="1"/>
        <v>0.99699614491107647</v>
      </c>
      <c r="C5668">
        <f ca="1"/>
        <v>4.6735797583451255E-2</v>
      </c>
      <c r="D5668">
        <f ca="1"/>
        <v>4.916129183105436E-2</v>
      </c>
      <c r="E5668">
        <f ca="1"/>
        <v>6.0878467174884078E-2</v>
      </c>
      <c r="F5668">
        <f ca="1"/>
        <v>7.0150365476283699E-2</v>
      </c>
      <c r="G5668">
        <f ca="1"/>
        <v>6.2281889384207437E-2</v>
      </c>
      <c r="H5668">
        <f ca="1"/>
        <v>0.19932664366915728</v>
      </c>
      <c r="I5668">
        <f ca="1"/>
        <v>0.19162474042057789</v>
      </c>
      <c r="J5668">
        <f ca="1"/>
        <v>0.15251169932267949</v>
      </c>
      <c r="K5668">
        <f ca="1"/>
        <v>6.9263863019977875E-2</v>
      </c>
      <c r="L5668">
        <f ca="1"/>
        <v>0.13618035872692988</v>
      </c>
      <c r="M5668">
        <f ca="1"/>
        <v>2.2233451614501416E-2</v>
      </c>
      <c r="N5668">
        <f ca="1"/>
        <v>2.2062793649293047E-2</v>
      </c>
      <c r="O5668">
        <f ca="1"/>
        <v>2.2421196693671791E-2</v>
      </c>
      <c r="P5668">
        <f ca="1"/>
        <v>1.0769648731582881E-2</v>
      </c>
      <c r="Q5668">
        <f ca="1"/>
        <v>4.1410343978268822E-2</v>
      </c>
      <c r="R5668">
        <f ca="1"/>
        <v>6.258072720755295E-2</v>
      </c>
      <c r="S5668">
        <f ca="1"/>
        <v>8.109557309710079E-2</v>
      </c>
      <c r="T5668">
        <f ca="1"/>
        <v>4.8899427376641783E-2</v>
      </c>
      <c r="U5668">
        <f ca="1"/>
        <v>2.9524902476551731E-2</v>
      </c>
      <c r="V5668">
        <f ca="1"/>
        <v>0.1306373795371315</v>
      </c>
      <c r="W5668">
        <f ca="1"/>
        <v>0.25778972085423379</v>
      </c>
      <c r="X5668">
        <f ca="1"/>
        <v>0.11360337903966</v>
      </c>
      <c r="Y5668">
        <f ca="1"/>
        <v>0.55898663314288521</v>
      </c>
      <c r="Z5668">
        <f ca="1"/>
        <v>0.30878043240406661</v>
      </c>
    </row>
    <row r="5669" spans="1:26">
      <c r="A5669">
        <v>5668</v>
      </c>
      <c r="B5669">
        <f ca="1"/>
        <v>1.1023295313094255</v>
      </c>
      <c r="C5669">
        <f ca="1"/>
        <v>7.8468229618750107E-2</v>
      </c>
      <c r="D5669">
        <f ca="1"/>
        <v>5.222646650416949E-2</v>
      </c>
      <c r="E5669">
        <f ca="1"/>
        <v>7.5577133717108697E-2</v>
      </c>
      <c r="F5669">
        <f ca="1"/>
        <v>2.3772276375594616E-2</v>
      </c>
      <c r="G5669">
        <f ca="1"/>
        <v>7.7189176864276204E-2</v>
      </c>
      <c r="H5669">
        <f ca="1"/>
        <v>0.15402009943141867</v>
      </c>
      <c r="I5669">
        <f ca="1"/>
        <v>0.10431044517093981</v>
      </c>
      <c r="J5669">
        <f ca="1"/>
        <v>9.1915707091548587E-2</v>
      </c>
      <c r="K5669">
        <f ca="1"/>
        <v>0.1026950575718429</v>
      </c>
      <c r="L5669">
        <f ca="1"/>
        <v>9.5888139805299366E-2</v>
      </c>
      <c r="M5669">
        <f ca="1"/>
        <v>3.9553007232446799E-2</v>
      </c>
      <c r="N5669">
        <f ca="1"/>
        <v>5.2185895943137411E-2</v>
      </c>
      <c r="O5669">
        <f ca="1"/>
        <v>1.9333575427190962E-2</v>
      </c>
      <c r="P5669">
        <f ca="1"/>
        <v>1.7832379771694964E-2</v>
      </c>
      <c r="Q5669">
        <f ca="1"/>
        <v>5.7349175425348578E-2</v>
      </c>
      <c r="R5669">
        <f ca="1"/>
        <v>7.9910286096888133E-2</v>
      </c>
      <c r="S5669">
        <f ca="1"/>
        <v>9.9764347284769447E-2</v>
      </c>
      <c r="T5669">
        <f ca="1"/>
        <v>3.2583160618133787E-2</v>
      </c>
      <c r="U5669">
        <f ca="1"/>
        <v>2.81460535208388E-2</v>
      </c>
      <c r="V5669">
        <f ca="1"/>
        <v>8.7568809073248058E-2</v>
      </c>
      <c r="W5669">
        <f ca="1"/>
        <v>0.2726400483153727</v>
      </c>
      <c r="X5669">
        <f ca="1"/>
        <v>0.17347815090563667</v>
      </c>
      <c r="Y5669">
        <f ca="1"/>
        <v>0.44177929026490581</v>
      </c>
      <c r="Z5669">
        <f ca="1"/>
        <v>0.28943935113875918</v>
      </c>
    </row>
    <row r="5670" spans="1:26">
      <c r="A5670">
        <v>5669</v>
      </c>
      <c r="B5670">
        <f ca="1"/>
        <v>0.97104370123834438</v>
      </c>
      <c r="C5670">
        <f ca="1"/>
        <v>7.7512581934978592E-2</v>
      </c>
      <c r="D5670">
        <f ca="1"/>
        <v>5.1062197215274246E-2</v>
      </c>
      <c r="E5670">
        <f ca="1"/>
        <v>6.1195586495524645E-2</v>
      </c>
      <c r="F5670">
        <f ca="1"/>
        <v>2.3815427524874276E-2</v>
      </c>
      <c r="G5670">
        <f ca="1"/>
        <v>5.4067681106613294E-2</v>
      </c>
      <c r="H5670">
        <f ca="1"/>
        <v>0.15375209727896411</v>
      </c>
      <c r="I5670">
        <f ca="1"/>
        <v>0.16714404552274084</v>
      </c>
      <c r="J5670">
        <f ca="1"/>
        <v>6.6880338037939163E-2</v>
      </c>
      <c r="K5670">
        <f ca="1"/>
        <v>0.11012068708283208</v>
      </c>
      <c r="L5670">
        <f ca="1"/>
        <v>0.17236914920769744</v>
      </c>
      <c r="M5670">
        <f ca="1"/>
        <v>1.9821215490430394E-2</v>
      </c>
      <c r="N5670">
        <f ca="1"/>
        <v>2.019137181490898E-2</v>
      </c>
      <c r="O5670">
        <f ca="1"/>
        <v>1.7398083346036736E-2</v>
      </c>
      <c r="P5670">
        <f ca="1"/>
        <v>2.238807366308208E-2</v>
      </c>
      <c r="Q5670">
        <f ca="1"/>
        <v>2.9745394977373475E-2</v>
      </c>
      <c r="R5670">
        <f ca="1"/>
        <v>8.5583072034413343E-2</v>
      </c>
      <c r="S5670">
        <f ca="1"/>
        <v>5.1804613923458434E-2</v>
      </c>
      <c r="T5670">
        <f ca="1"/>
        <v>6.4171432431188336E-2</v>
      </c>
      <c r="U5670">
        <f ca="1"/>
        <v>1.5261304907340761E-2</v>
      </c>
      <c r="V5670">
        <f ca="1"/>
        <v>9.3929189674981345E-2</v>
      </c>
      <c r="W5670">
        <f ca="1"/>
        <v>0.24113359720658667</v>
      </c>
      <c r="X5670">
        <f ca="1"/>
        <v>0.10489008370040853</v>
      </c>
      <c r="Y5670">
        <f ca="1"/>
        <v>0.51563514579624903</v>
      </c>
      <c r="Z5670">
        <f ca="1"/>
        <v>0.27602838863982182</v>
      </c>
    </row>
    <row r="5671" spans="1:26">
      <c r="A5671">
        <v>5670</v>
      </c>
      <c r="B5671">
        <f ca="1"/>
        <v>1.0798012566656585</v>
      </c>
      <c r="C5671">
        <f ca="1"/>
        <v>8.5045540535114567E-2</v>
      </c>
      <c r="D5671">
        <f ca="1"/>
        <v>6.7993993661126781E-2</v>
      </c>
      <c r="E5671">
        <f ca="1"/>
        <v>9.7543083498056044E-2</v>
      </c>
      <c r="F5671">
        <f ca="1"/>
        <v>4.5507372625973791E-2</v>
      </c>
      <c r="G5671">
        <f ca="1"/>
        <v>3.1835886350704543E-2</v>
      </c>
      <c r="H5671">
        <f ca="1"/>
        <v>0.23500414991420246</v>
      </c>
      <c r="I5671">
        <f ca="1"/>
        <v>0.21378946334023705</v>
      </c>
      <c r="J5671">
        <f ca="1"/>
        <v>6.1497256511545084E-2</v>
      </c>
      <c r="K5671">
        <f ca="1"/>
        <v>4.3891862718964954E-2</v>
      </c>
      <c r="L5671">
        <f ca="1"/>
        <v>0.11824390912274918</v>
      </c>
      <c r="M5671">
        <f ca="1"/>
        <v>9.2919362755708949E-3</v>
      </c>
      <c r="N5671">
        <f ca="1"/>
        <v>2.3333057901953853E-2</v>
      </c>
      <c r="O5671">
        <f ca="1"/>
        <v>2.0349050422170913E-2</v>
      </c>
      <c r="P5671">
        <f ca="1"/>
        <v>2.4983669939153554E-2</v>
      </c>
      <c r="Q5671">
        <f ca="1"/>
        <v>4.9569256503859224E-2</v>
      </c>
      <c r="R5671">
        <f ca="1"/>
        <v>0.14919912438882099</v>
      </c>
      <c r="S5671">
        <f ca="1"/>
        <v>0.10826527617690741</v>
      </c>
      <c r="T5671">
        <f ca="1"/>
        <v>7.3911980331031621E-2</v>
      </c>
      <c r="U5671">
        <f ca="1"/>
        <v>1.1633280068823235E-2</v>
      </c>
      <c r="V5671">
        <f ca="1"/>
        <v>8.7135961077207141E-2</v>
      </c>
      <c r="W5671">
        <f ca="1"/>
        <v>0.28884179311479652</v>
      </c>
      <c r="X5671">
        <f ca="1"/>
        <v>0.12159274259848196</v>
      </c>
      <c r="Y5671">
        <f ca="1"/>
        <v>0.52412929692852583</v>
      </c>
      <c r="Z5671">
        <f ca="1"/>
        <v>0.36607178059654666</v>
      </c>
    </row>
    <row r="5672" spans="1:26">
      <c r="A5672">
        <v>5671</v>
      </c>
      <c r="B5672">
        <f ca="1"/>
        <v>1.0333617899897816</v>
      </c>
      <c r="C5672">
        <f ca="1"/>
        <v>7.1877604540753509E-2</v>
      </c>
      <c r="D5672">
        <f ca="1"/>
        <v>6.2308460141725697E-2</v>
      </c>
      <c r="E5672">
        <f ca="1"/>
        <v>0.10154816381642348</v>
      </c>
      <c r="F5672">
        <f ca="1"/>
        <v>4.0285808099447366E-2</v>
      </c>
      <c r="G5672">
        <f ca="1"/>
        <v>4.5721634053997817E-2</v>
      </c>
      <c r="H5672">
        <f ca="1"/>
        <v>0.16317581112288834</v>
      </c>
      <c r="I5672">
        <f ca="1"/>
        <v>0.18096002589944385</v>
      </c>
      <c r="J5672">
        <f ca="1"/>
        <v>8.7683219496851872E-2</v>
      </c>
      <c r="K5672">
        <f ca="1"/>
        <v>7.5224762328303052E-2</v>
      </c>
      <c r="L5672">
        <f ca="1"/>
        <v>0.1547854922063234</v>
      </c>
      <c r="M5672">
        <f ca="1"/>
        <v>1.653889279129421E-2</v>
      </c>
      <c r="N5672">
        <f ca="1"/>
        <v>2.8962702905614549E-2</v>
      </c>
      <c r="O5672">
        <f ca="1"/>
        <v>8.7826307654269818E-3</v>
      </c>
      <c r="P5672">
        <f ca="1"/>
        <v>2.4706562697972726E-2</v>
      </c>
      <c r="Q5672">
        <f ca="1"/>
        <v>2.5056052466445052E-2</v>
      </c>
      <c r="R5672">
        <f ca="1"/>
        <v>5.8198163644302268E-2</v>
      </c>
      <c r="S5672">
        <f ca="1"/>
        <v>6.6286655643818665E-2</v>
      </c>
      <c r="T5672">
        <f ca="1"/>
        <v>6.0695924675117273E-2</v>
      </c>
      <c r="U5672">
        <f ca="1"/>
        <v>2.8480612100625836E-2</v>
      </c>
      <c r="V5672">
        <f ca="1"/>
        <v>4.2736377755240237E-2</v>
      </c>
      <c r="W5672">
        <f ca="1"/>
        <v>0.28389443980996498</v>
      </c>
      <c r="X5672">
        <f ca="1"/>
        <v>9.9928616940794024E-2</v>
      </c>
      <c r="Y5672">
        <f ca="1"/>
        <v>0.51124847892721315</v>
      </c>
      <c r="Z5672">
        <f ca="1"/>
        <v>0.2318211736687299</v>
      </c>
    </row>
    <row r="5673" spans="1:26">
      <c r="A5673">
        <v>5672</v>
      </c>
      <c r="B5673">
        <f ca="1"/>
        <v>1.0207308380223874</v>
      </c>
      <c r="C5673">
        <f ca="1"/>
        <v>3.6663497825173731E-2</v>
      </c>
      <c r="D5673">
        <f ca="1"/>
        <v>6.2928232583769741E-2</v>
      </c>
      <c r="E5673">
        <f ca="1"/>
        <v>6.516202855767983E-2</v>
      </c>
      <c r="F5673">
        <f ca="1"/>
        <v>3.2688137718721193E-2</v>
      </c>
      <c r="G5673">
        <f ca="1"/>
        <v>5.6387614780990872E-2</v>
      </c>
      <c r="H5673">
        <f ca="1"/>
        <v>0.1847634501345943</v>
      </c>
      <c r="I5673">
        <f ca="1"/>
        <v>0.18870812609663337</v>
      </c>
      <c r="J5673">
        <f ca="1"/>
        <v>0.13507155544209587</v>
      </c>
      <c r="K5673">
        <f ca="1"/>
        <v>9.8759850741449981E-2</v>
      </c>
      <c r="L5673">
        <f ca="1"/>
        <v>0.13811856954772464</v>
      </c>
      <c r="M5673">
        <f ca="1"/>
        <v>3.956948393740016E-2</v>
      </c>
      <c r="N5673">
        <f ca="1"/>
        <v>5.3149247065039373E-2</v>
      </c>
      <c r="O5673">
        <f ca="1"/>
        <v>2.7927869063395117E-2</v>
      </c>
      <c r="P5673">
        <f ca="1"/>
        <v>8.4995981198350192E-3</v>
      </c>
      <c r="Q5673">
        <f ca="1"/>
        <v>3.2172498653878612E-2</v>
      </c>
      <c r="R5673">
        <f ca="1"/>
        <v>0.11427740024086853</v>
      </c>
      <c r="S5673">
        <f ca="1"/>
        <v>6.5332541394865815E-2</v>
      </c>
      <c r="T5673">
        <f ca="1"/>
        <v>4.213190069056074E-2</v>
      </c>
      <c r="U5673">
        <f ca="1"/>
        <v>7.0409708187159983E-3</v>
      </c>
      <c r="V5673">
        <f ca="1"/>
        <v>7.7416511370178132E-2</v>
      </c>
      <c r="W5673">
        <f ca="1"/>
        <v>0.22972223692192995</v>
      </c>
      <c r="X5673">
        <f ca="1"/>
        <v>0.15172469329952853</v>
      </c>
      <c r="Y5673">
        <f ca="1"/>
        <v>0.55564609330776893</v>
      </c>
      <c r="Z5673">
        <f ca="1"/>
        <v>0.27356365339082256</v>
      </c>
    </row>
    <row r="5674" spans="1:26">
      <c r="A5674">
        <v>5673</v>
      </c>
      <c r="B5674">
        <f ca="1"/>
        <v>0.97838527593054458</v>
      </c>
      <c r="C5674">
        <f ca="1"/>
        <v>4.5800262474183978E-2</v>
      </c>
      <c r="D5674">
        <f ca="1"/>
        <v>7.97990004770434E-2</v>
      </c>
      <c r="E5674">
        <f ca="1"/>
        <v>5.5466539627935178E-2</v>
      </c>
      <c r="F5674">
        <f ca="1"/>
        <v>4.0726290292448536E-2</v>
      </c>
      <c r="G5674">
        <f ca="1"/>
        <v>6.8633128787861084E-2</v>
      </c>
      <c r="H5674">
        <f ca="1"/>
        <v>0.13774878825137379</v>
      </c>
      <c r="I5674">
        <f ca="1"/>
        <v>8.2683329582709117E-2</v>
      </c>
      <c r="J5674">
        <f ca="1"/>
        <v>7.8554553638233257E-2</v>
      </c>
      <c r="K5674">
        <f ca="1"/>
        <v>6.0761368933354661E-2</v>
      </c>
      <c r="L5674">
        <f ca="1"/>
        <v>9.3178324842040902E-2</v>
      </c>
      <c r="M5674">
        <f ca="1"/>
        <v>2.7557162183287871E-2</v>
      </c>
      <c r="N5674">
        <f ca="1"/>
        <v>1.7003465581795659E-2</v>
      </c>
      <c r="O5674">
        <f ca="1"/>
        <v>2.5799374850707615E-2</v>
      </c>
      <c r="P5674">
        <f ca="1"/>
        <v>1.9681581412708541E-2</v>
      </c>
      <c r="Q5674">
        <f ca="1"/>
        <v>5.7840344333103352E-2</v>
      </c>
      <c r="R5674">
        <f ca="1"/>
        <v>9.3029342949298169E-2</v>
      </c>
      <c r="S5674">
        <f ca="1"/>
        <v>6.9416791902017563E-2</v>
      </c>
      <c r="T5674">
        <f ca="1"/>
        <v>5.2128840105133384E-2</v>
      </c>
      <c r="U5674">
        <f ca="1"/>
        <v>1.2324783412981034E-2</v>
      </c>
      <c r="V5674">
        <f ca="1"/>
        <v>0.10273735742800595</v>
      </c>
      <c r="W5674">
        <f ca="1"/>
        <v>0.25902651219582096</v>
      </c>
      <c r="X5674">
        <f ca="1"/>
        <v>0.13988575897852873</v>
      </c>
      <c r="Y5674">
        <f ca="1"/>
        <v>0.37924451356730304</v>
      </c>
      <c r="Z5674">
        <f ca="1"/>
        <v>0.29102405445021629</v>
      </c>
    </row>
    <row r="5675" spans="1:26">
      <c r="A5675">
        <v>5674</v>
      </c>
      <c r="B5675">
        <f ca="1"/>
        <v>0.87807729469566598</v>
      </c>
      <c r="C5675">
        <f ca="1"/>
        <v>2.7845376323279786E-2</v>
      </c>
      <c r="D5675">
        <f ca="1"/>
        <v>5.2143714631160284E-2</v>
      </c>
      <c r="E5675">
        <f ca="1"/>
        <v>3.1751575759764089E-2</v>
      </c>
      <c r="F5675">
        <f ca="1"/>
        <v>4.1507192627592823E-2</v>
      </c>
      <c r="G5675">
        <f ca="1"/>
        <v>0.10077578130712952</v>
      </c>
      <c r="H5675">
        <f ca="1"/>
        <v>0.12639631366778123</v>
      </c>
      <c r="I5675">
        <f ca="1"/>
        <v>0.13217730727840554</v>
      </c>
      <c r="J5675">
        <f ca="1"/>
        <v>6.1701458921817873E-2</v>
      </c>
      <c r="K5675">
        <f ca="1"/>
        <v>3.0853921215130614E-2</v>
      </c>
      <c r="L5675">
        <f ca="1"/>
        <v>7.4080549321969877E-2</v>
      </c>
      <c r="M5675">
        <f ca="1"/>
        <v>1.1974345285970399E-2</v>
      </c>
      <c r="N5675">
        <f ca="1"/>
        <v>1.3997968661369622E-2</v>
      </c>
      <c r="O5675">
        <f ca="1"/>
        <v>2.1595209930078747E-2</v>
      </c>
      <c r="P5675">
        <f ca="1"/>
        <v>1.2001175379299272E-2</v>
      </c>
      <c r="Q5675">
        <f ca="1"/>
        <v>3.4798265069699373E-2</v>
      </c>
      <c r="R5675">
        <f ca="1"/>
        <v>3.4719162896304681E-2</v>
      </c>
      <c r="S5675">
        <f ca="1"/>
        <v>6.4886496533284183E-2</v>
      </c>
      <c r="T5675">
        <f ca="1"/>
        <v>3.8696436873762272E-2</v>
      </c>
      <c r="U5675">
        <f ca="1"/>
        <v>1.0794681762568774E-2</v>
      </c>
      <c r="V5675">
        <f ca="1"/>
        <v>4.6345636794799167E-2</v>
      </c>
      <c r="W5675">
        <f ca="1"/>
        <v>0.2310085827353382</v>
      </c>
      <c r="X5675">
        <f ca="1"/>
        <v>9.105182252098476E-2</v>
      </c>
      <c r="Y5675">
        <f ca="1"/>
        <v>0.36166456771710598</v>
      </c>
      <c r="Z5675">
        <f ca="1"/>
        <v>0.18142965359805718</v>
      </c>
    </row>
    <row r="5676" spans="1:26">
      <c r="A5676">
        <v>5675</v>
      </c>
      <c r="B5676">
        <f ca="1"/>
        <v>0.99279788956714443</v>
      </c>
      <c r="C5676">
        <f ca="1"/>
        <v>6.0406183220246407E-2</v>
      </c>
      <c r="D5676">
        <f ca="1"/>
        <v>5.4352580143086318E-2</v>
      </c>
      <c r="E5676">
        <f ca="1"/>
        <v>3.6266510636432964E-2</v>
      </c>
      <c r="F5676">
        <f ca="1"/>
        <v>5.1458623491051764E-2</v>
      </c>
      <c r="G5676">
        <f ca="1"/>
        <v>6.1259325689030343E-2</v>
      </c>
      <c r="H5676">
        <f ca="1"/>
        <v>0.13414514028869459</v>
      </c>
      <c r="I5676">
        <f ca="1"/>
        <v>0.10140014521835808</v>
      </c>
      <c r="J5676">
        <f ca="1"/>
        <v>0.18094005529299395</v>
      </c>
      <c r="K5676">
        <f ca="1"/>
        <v>4.3511736402906141E-2</v>
      </c>
      <c r="L5676">
        <f ca="1"/>
        <v>9.2938700427285081E-2</v>
      </c>
      <c r="M5676">
        <f ca="1"/>
        <v>2.161333794733563E-2</v>
      </c>
      <c r="N5676">
        <f ca="1"/>
        <v>1.9928028537601363E-2</v>
      </c>
      <c r="O5676">
        <f ca="1"/>
        <v>1.8353924692064556E-2</v>
      </c>
      <c r="P5676">
        <f ca="1"/>
        <v>2.4881024616646291E-2</v>
      </c>
      <c r="Q5676">
        <f ca="1"/>
        <v>3.6449830536504753E-2</v>
      </c>
      <c r="R5676">
        <f ca="1"/>
        <v>5.5399336411913046E-2</v>
      </c>
      <c r="S5676">
        <f ca="1"/>
        <v>3.9028358004893147E-2</v>
      </c>
      <c r="T5676">
        <f ca="1"/>
        <v>7.1191616758422088E-2</v>
      </c>
      <c r="U5676">
        <f ca="1"/>
        <v>1.247055390943172E-2</v>
      </c>
      <c r="V5676">
        <f ca="1"/>
        <v>8.739467200215674E-2</v>
      </c>
      <c r="W5676">
        <f ca="1"/>
        <v>0.23752034748106832</v>
      </c>
      <c r="X5676">
        <f ca="1"/>
        <v>0.11558649194047388</v>
      </c>
      <c r="Y5676">
        <f ca="1"/>
        <v>0.44710404335330134</v>
      </c>
      <c r="Z5676">
        <f ca="1"/>
        <v>0.24016726627981655</v>
      </c>
    </row>
    <row r="5677" spans="1:26">
      <c r="A5677">
        <v>5676</v>
      </c>
      <c r="B5677">
        <f ca="1"/>
        <v>1.1089903860333179</v>
      </c>
      <c r="C5677">
        <f ca="1"/>
        <v>6.2302806058507576E-2</v>
      </c>
      <c r="D5677">
        <f ca="1"/>
        <v>6.7217801578878841E-2</v>
      </c>
      <c r="E5677">
        <f ca="1"/>
        <v>3.6422915515019728E-2</v>
      </c>
      <c r="F5677">
        <f ca="1"/>
        <v>7.1405608636359669E-2</v>
      </c>
      <c r="G5677">
        <f ca="1"/>
        <v>7.7967873183307224E-2</v>
      </c>
      <c r="H5677">
        <f ca="1"/>
        <v>0.17253423042715349</v>
      </c>
      <c r="I5677">
        <f ca="1"/>
        <v>0.23934693973711738</v>
      </c>
      <c r="J5677">
        <f ca="1"/>
        <v>0.12129499956612445</v>
      </c>
      <c r="K5677">
        <f ca="1"/>
        <v>6.7749616255900244E-2</v>
      </c>
      <c r="L5677">
        <f ca="1"/>
        <v>0.16815623790302861</v>
      </c>
      <c r="M5677">
        <f ca="1"/>
        <v>2.1421413904056316E-2</v>
      </c>
      <c r="N5677">
        <f ca="1"/>
        <v>2.4404035661103621E-2</v>
      </c>
      <c r="O5677">
        <f ca="1"/>
        <v>2.047871043565655E-2</v>
      </c>
      <c r="P5677">
        <f ca="1"/>
        <v>2.3549980078779058E-2</v>
      </c>
      <c r="Q5677">
        <f ca="1"/>
        <v>3.8834573701846606E-2</v>
      </c>
      <c r="R5677">
        <f ca="1"/>
        <v>0.14215101242553826</v>
      </c>
      <c r="S5677">
        <f ca="1"/>
        <v>7.6867781177102648E-2</v>
      </c>
      <c r="T5677">
        <f ca="1"/>
        <v>8.7381465807798223E-2</v>
      </c>
      <c r="U5677">
        <f ca="1"/>
        <v>2.230434845373281E-2</v>
      </c>
      <c r="V5677">
        <f ca="1"/>
        <v>5.9987443753879634E-2</v>
      </c>
      <c r="W5677">
        <f ca="1"/>
        <v>0.27839183484205043</v>
      </c>
      <c r="X5677">
        <f ca="1"/>
        <v>0.12233709699422191</v>
      </c>
      <c r="Y5677">
        <f ca="1"/>
        <v>0.57110193513598206</v>
      </c>
      <c r="Z5677">
        <f ca="1"/>
        <v>0.33579617123368322</v>
      </c>
    </row>
    <row r="5678" spans="1:26">
      <c r="A5678">
        <v>5677</v>
      </c>
      <c r="B5678">
        <f ca="1"/>
        <v>0.89894269993998577</v>
      </c>
      <c r="C5678">
        <f ca="1"/>
        <v>8.7249676573842694E-2</v>
      </c>
      <c r="D5678">
        <f ca="1"/>
        <v>4.4814001571065729E-2</v>
      </c>
      <c r="E5678">
        <f ca="1"/>
        <v>4.3250675927448926E-2</v>
      </c>
      <c r="F5678">
        <f ca="1"/>
        <v>2.7006026033869861E-2</v>
      </c>
      <c r="G5678">
        <f ca="1"/>
        <v>3.4887258900763003E-2</v>
      </c>
      <c r="H5678">
        <f ca="1"/>
        <v>0.10979366685218624</v>
      </c>
      <c r="I5678">
        <f ca="1"/>
        <v>0.12410202298333761</v>
      </c>
      <c r="J5678">
        <f ca="1"/>
        <v>0.11285987744389407</v>
      </c>
      <c r="K5678">
        <f ca="1"/>
        <v>4.4129691886717295E-2</v>
      </c>
      <c r="L5678">
        <f ca="1"/>
        <v>8.0802142947760933E-2</v>
      </c>
      <c r="M5678">
        <f ca="1"/>
        <v>1.9462448958212697E-2</v>
      </c>
      <c r="N5678">
        <f ca="1"/>
        <v>1.6279242938183589E-2</v>
      </c>
      <c r="O5678">
        <f ca="1"/>
        <v>9.3658338288010803E-3</v>
      </c>
      <c r="P5678">
        <f ca="1"/>
        <v>5.7871538231633593E-3</v>
      </c>
      <c r="Q5678">
        <f ca="1"/>
        <v>2.532607949309533E-2</v>
      </c>
      <c r="R5678">
        <f ca="1"/>
        <v>7.2819364872465375E-2</v>
      </c>
      <c r="S5678">
        <f ca="1"/>
        <v>5.2706554048842919E-2</v>
      </c>
      <c r="T5678">
        <f ca="1"/>
        <v>3.2266463694307482E-2</v>
      </c>
      <c r="U5678">
        <f ca="1"/>
        <v>2.1938639354810305E-2</v>
      </c>
      <c r="V5678">
        <f ca="1"/>
        <v>6.6393477259056755E-2</v>
      </c>
      <c r="W5678">
        <f ca="1"/>
        <v>0.21670328182144682</v>
      </c>
      <c r="X5678">
        <f ca="1"/>
        <v>7.4048831624752287E-2</v>
      </c>
      <c r="Y5678">
        <f ca="1"/>
        <v>0.39222280696364631</v>
      </c>
      <c r="Z5678">
        <f ca="1"/>
        <v>0.22386966904983052</v>
      </c>
    </row>
    <row r="5679" spans="1:26">
      <c r="A5679">
        <v>5678</v>
      </c>
      <c r="B5679">
        <f ca="1"/>
        <v>1.1509195012753477</v>
      </c>
      <c r="C5679">
        <f ca="1"/>
        <v>5.3374464980671533E-2</v>
      </c>
      <c r="D5679">
        <f ca="1"/>
        <v>0.10150588250154141</v>
      </c>
      <c r="E5679">
        <f ca="1"/>
        <v>6.5868067448633535E-2</v>
      </c>
      <c r="F5679">
        <f ca="1"/>
        <v>3.1292966707581645E-2</v>
      </c>
      <c r="G5679">
        <f ca="1"/>
        <v>8.4905606116849955E-2</v>
      </c>
      <c r="H5679">
        <f ca="1"/>
        <v>0.15130258772121888</v>
      </c>
      <c r="I5679">
        <f ca="1"/>
        <v>0.10517772848089785</v>
      </c>
      <c r="J5679">
        <f ca="1"/>
        <v>0.12681704536732452</v>
      </c>
      <c r="K5679">
        <f ca="1"/>
        <v>4.0663225867633788E-2</v>
      </c>
      <c r="L5679">
        <f ca="1"/>
        <v>9.2684005464376898E-2</v>
      </c>
      <c r="M5679">
        <f ca="1"/>
        <v>2.3258915336496919E-2</v>
      </c>
      <c r="N5679">
        <f ca="1"/>
        <v>3.4064100832398844E-2</v>
      </c>
      <c r="O5679">
        <f ca="1"/>
        <v>1.9788644592362244E-2</v>
      </c>
      <c r="P5679">
        <f ca="1"/>
        <v>2.1291073054675817E-2</v>
      </c>
      <c r="Q5679">
        <f ca="1"/>
        <v>4.4225377474975215E-2</v>
      </c>
      <c r="R5679">
        <f ca="1"/>
        <v>9.1597451114014586E-2</v>
      </c>
      <c r="S5679">
        <f ca="1"/>
        <v>5.4717974325328989E-2</v>
      </c>
      <c r="T5679">
        <f ca="1"/>
        <v>6.7077181936225652E-2</v>
      </c>
      <c r="U5679">
        <f ca="1"/>
        <v>2.5716110086003035E-2</v>
      </c>
      <c r="V5679">
        <f ca="1"/>
        <v>0.13352411796807279</v>
      </c>
      <c r="W5679">
        <f ca="1"/>
        <v>0.29569621972916604</v>
      </c>
      <c r="X5679">
        <f ca="1"/>
        <v>0.134919471588826</v>
      </c>
      <c r="Y5679">
        <f ca="1"/>
        <v>0.42280232702060006</v>
      </c>
      <c r="Z5679">
        <f ca="1"/>
        <v>0.32371857387784209</v>
      </c>
    </row>
    <row r="5680" spans="1:26">
      <c r="A5680">
        <v>5679</v>
      </c>
      <c r="B5680">
        <f ca="1"/>
        <v>1.0736646311553721</v>
      </c>
      <c r="C5680">
        <f ca="1"/>
        <v>4.1853461899036368E-2</v>
      </c>
      <c r="D5680">
        <f ca="1"/>
        <v>9.8770023458363498E-2</v>
      </c>
      <c r="E5680">
        <f ca="1"/>
        <v>3.7114557162388019E-2</v>
      </c>
      <c r="F5680">
        <f ca="1"/>
        <v>5.6071680283823644E-2</v>
      </c>
      <c r="G5680">
        <f ca="1"/>
        <v>5.7758441560860463E-2</v>
      </c>
      <c r="H5680">
        <f ca="1"/>
        <v>0.13692705149026593</v>
      </c>
      <c r="I5680">
        <f ca="1"/>
        <v>0.13684505022546603</v>
      </c>
      <c r="J5680">
        <f ca="1"/>
        <v>0.17250353034009769</v>
      </c>
      <c r="K5680">
        <f ca="1"/>
        <v>0.10273305810461072</v>
      </c>
      <c r="L5680">
        <f ca="1"/>
        <v>0.10178621557091008</v>
      </c>
      <c r="M5680">
        <f ca="1"/>
        <v>1.1574979525737075E-2</v>
      </c>
      <c r="N5680">
        <f ca="1"/>
        <v>1.3248066364385641E-2</v>
      </c>
      <c r="O5680">
        <f ca="1"/>
        <v>3.6101653093507151E-2</v>
      </c>
      <c r="P5680">
        <f ca="1"/>
        <v>2.2482579978489049E-2</v>
      </c>
      <c r="Q5680">
        <f ca="1"/>
        <v>4.2363956787708032E-2</v>
      </c>
      <c r="R5680">
        <f ca="1"/>
        <v>8.5149609835071222E-2</v>
      </c>
      <c r="S5680">
        <f ca="1"/>
        <v>0.11940735515236893</v>
      </c>
      <c r="T5680">
        <f ca="1"/>
        <v>6.1722705232188396E-2</v>
      </c>
      <c r="U5680">
        <f ca="1"/>
        <v>4.6166519975156195E-2</v>
      </c>
      <c r="V5680">
        <f ca="1"/>
        <v>3.4753806555720912E-2</v>
      </c>
      <c r="W5680">
        <f ca="1"/>
        <v>0.26049101379286987</v>
      </c>
      <c r="X5680">
        <f ca="1"/>
        <v>0.11994879678708348</v>
      </c>
      <c r="Y5680">
        <f ca="1"/>
        <v>0.50317458661853098</v>
      </c>
      <c r="Z5680">
        <f ca="1"/>
        <v>0.30406769263796984</v>
      </c>
    </row>
    <row r="5681" spans="1:26">
      <c r="A5681">
        <v>5680</v>
      </c>
      <c r="B5681">
        <f ca="1"/>
        <v>0.91979872527815276</v>
      </c>
      <c r="C5681">
        <f ca="1"/>
        <v>3.4154404664839405E-2</v>
      </c>
      <c r="D5681">
        <f ca="1"/>
        <v>4.314469927803425E-2</v>
      </c>
      <c r="E5681">
        <f ca="1"/>
        <v>4.5340433304081489E-2</v>
      </c>
      <c r="F5681">
        <f ca="1"/>
        <v>4.1134285841767038E-2</v>
      </c>
      <c r="G5681">
        <f ca="1"/>
        <v>7.3578889998420244E-2</v>
      </c>
      <c r="H5681">
        <f ca="1"/>
        <v>9.7941926999949885E-2</v>
      </c>
      <c r="I5681">
        <f ca="1"/>
        <v>0.18983599684607469</v>
      </c>
      <c r="J5681">
        <f ca="1"/>
        <v>6.9424187282708688E-2</v>
      </c>
      <c r="K5681">
        <f ca="1"/>
        <v>9.04431699549028E-2</v>
      </c>
      <c r="L5681">
        <f ca="1"/>
        <v>0.1522830353253414</v>
      </c>
      <c r="M5681">
        <f ca="1"/>
        <v>1.9841605211236134E-2</v>
      </c>
      <c r="N5681">
        <f ca="1"/>
        <v>3.591359238543166E-2</v>
      </c>
      <c r="O5681">
        <f ca="1"/>
        <v>3.1103389909703617E-2</v>
      </c>
      <c r="P5681">
        <f ca="1"/>
        <v>3.0097662770021901E-2</v>
      </c>
      <c r="Q5681">
        <f ca="1"/>
        <v>3.4991961198781313E-2</v>
      </c>
      <c r="R5681">
        <f ca="1"/>
        <v>4.6498408730645285E-2</v>
      </c>
      <c r="S5681">
        <f ca="1"/>
        <v>6.0323821857182949E-2</v>
      </c>
      <c r="T5681">
        <f ca="1"/>
        <v>3.3065951694042223E-2</v>
      </c>
      <c r="U5681">
        <f ca="1"/>
        <v>2.431796867310786E-2</v>
      </c>
      <c r="V5681">
        <f ca="1"/>
        <v>8.9004702498327717E-2</v>
      </c>
      <c r="W5681">
        <f ca="1"/>
        <v>0.21626591971501286</v>
      </c>
      <c r="X5681">
        <f ca="1"/>
        <v>0.14306358707886047</v>
      </c>
      <c r="Y5681">
        <f ca="1"/>
        <v>0.475627491572856</v>
      </c>
      <c r="Z5681">
        <f ca="1"/>
        <v>0.22994643727438446</v>
      </c>
    </row>
    <row r="5682" spans="1:26">
      <c r="A5682">
        <v>5681</v>
      </c>
      <c r="B5682">
        <f ca="1"/>
        <v>0.99177320215866116</v>
      </c>
      <c r="C5682">
        <f ca="1"/>
        <v>4.0824878769649811E-2</v>
      </c>
      <c r="D5682">
        <f ca="1"/>
        <v>4.9308613841445248E-2</v>
      </c>
      <c r="E5682">
        <f ca="1"/>
        <v>7.2848036834164506E-2</v>
      </c>
      <c r="F5682">
        <f ca="1"/>
        <v>1.2207675094729432E-2</v>
      </c>
      <c r="G5682">
        <f ca="1"/>
        <v>7.0304705377677065E-2</v>
      </c>
      <c r="H5682">
        <f ca="1"/>
        <v>0.1322596152293278</v>
      </c>
      <c r="I5682">
        <f ca="1"/>
        <v>0.25836694796876086</v>
      </c>
      <c r="J5682">
        <f ca="1"/>
        <v>0.12845309661117077</v>
      </c>
      <c r="K5682">
        <f ca="1"/>
        <v>2.9021520538469937E-2</v>
      </c>
      <c r="L5682">
        <f ca="1"/>
        <v>0.10364860924643052</v>
      </c>
      <c r="M5682">
        <f ca="1"/>
        <v>3.7784364750979835E-2</v>
      </c>
      <c r="N5682">
        <f ca="1"/>
        <v>1.8390353519716136E-2</v>
      </c>
      <c r="O5682">
        <f ca="1"/>
        <v>1.5227709088120702E-2</v>
      </c>
      <c r="P5682">
        <f ca="1"/>
        <v>3.1943378834805337E-2</v>
      </c>
      <c r="Q5682">
        <f ca="1"/>
        <v>2.1824738942156863E-2</v>
      </c>
      <c r="R5682">
        <f ca="1"/>
        <v>9.5120661717772642E-2</v>
      </c>
      <c r="S5682">
        <f ca="1"/>
        <v>5.1730947657707915E-2</v>
      </c>
      <c r="T5682">
        <f ca="1"/>
        <v>3.6851417750717069E-2</v>
      </c>
      <c r="U5682">
        <f ca="1"/>
        <v>1.3259562116098036E-2</v>
      </c>
      <c r="V5682">
        <f ca="1"/>
        <v>7.1795213686459872E-2</v>
      </c>
      <c r="W5682">
        <f ca="1"/>
        <v>0.22358365924516954</v>
      </c>
      <c r="X5682">
        <f ca="1"/>
        <v>0.11922600818252327</v>
      </c>
      <c r="Y5682">
        <f ca="1"/>
        <v>0.51184521369288349</v>
      </c>
      <c r="Z5682">
        <f ca="1"/>
        <v>0.24305858325144647</v>
      </c>
    </row>
    <row r="5683" spans="1:26">
      <c r="A5683">
        <v>5682</v>
      </c>
      <c r="B5683">
        <f ca="1"/>
        <v>1.095599100458134</v>
      </c>
      <c r="C5683">
        <f ca="1"/>
        <v>5.3309924973135539E-2</v>
      </c>
      <c r="D5683">
        <f ca="1"/>
        <v>6.4016998414740053E-2</v>
      </c>
      <c r="E5683">
        <f ca="1"/>
        <v>5.6190125909424765E-2</v>
      </c>
      <c r="F5683">
        <f ca="1"/>
        <v>7.8593624651550897E-2</v>
      </c>
      <c r="G5683">
        <f ca="1"/>
        <v>0.10449144161742886</v>
      </c>
      <c r="H5683">
        <f ca="1"/>
        <v>0.23664981088388304</v>
      </c>
      <c r="I5683">
        <f ca="1"/>
        <v>0.12522210407778744</v>
      </c>
      <c r="J5683">
        <f ca="1"/>
        <v>0.14733788010935314</v>
      </c>
      <c r="K5683">
        <f ca="1"/>
        <v>5.9477768716474241E-2</v>
      </c>
      <c r="L5683">
        <f ca="1"/>
        <v>0.12637954988238398</v>
      </c>
      <c r="M5683">
        <f ca="1"/>
        <v>2.865483143970142E-2</v>
      </c>
      <c r="N5683">
        <f ca="1"/>
        <v>1.6523988739078763E-2</v>
      </c>
      <c r="O5683">
        <f ca="1"/>
        <v>2.7439348470410428E-2</v>
      </c>
      <c r="P5683">
        <f ca="1"/>
        <v>2.2364374774244938E-2</v>
      </c>
      <c r="Q5683">
        <f ca="1"/>
        <v>2.4129369320614946E-2</v>
      </c>
      <c r="R5683">
        <f ca="1"/>
        <v>0.16545866302759205</v>
      </c>
      <c r="S5683">
        <f ca="1"/>
        <v>9.1583707607144765E-2</v>
      </c>
      <c r="T5683">
        <f ca="1"/>
        <v>6.849265753704982E-2</v>
      </c>
      <c r="U5683">
        <f ca="1"/>
        <v>3.0788842230500896E-2</v>
      </c>
      <c r="V5683">
        <f ca="1"/>
        <v>9.0258330106628426E-2</v>
      </c>
      <c r="W5683">
        <f ca="1"/>
        <v>0.30994889467793774</v>
      </c>
      <c r="X5683">
        <f ca="1"/>
        <v>0.11361312441282434</v>
      </c>
      <c r="Y5683">
        <f ca="1"/>
        <v>0.53216743940890843</v>
      </c>
      <c r="Z5683">
        <f ca="1"/>
        <v>0.37733343931544372</v>
      </c>
    </row>
    <row r="5684" spans="1:26">
      <c r="A5684">
        <v>5683</v>
      </c>
      <c r="B5684">
        <f ca="1"/>
        <v>0.92946567096532029</v>
      </c>
      <c r="C5684">
        <f ca="1"/>
        <v>7.4642192924310735E-2</v>
      </c>
      <c r="D5684">
        <f ca="1"/>
        <v>6.3906351261133601E-2</v>
      </c>
      <c r="E5684">
        <f ca="1"/>
        <v>6.317758225399138E-2</v>
      </c>
      <c r="F5684">
        <f ca="1"/>
        <v>2.5654323318006943E-2</v>
      </c>
      <c r="G5684">
        <f ca="1"/>
        <v>5.9510109001386487E-2</v>
      </c>
      <c r="H5684">
        <f ca="1"/>
        <v>0.11643912460856652</v>
      </c>
      <c r="I5684">
        <f ca="1"/>
        <v>0.13308240916447139</v>
      </c>
      <c r="J5684">
        <f ca="1"/>
        <v>0.14000646964539093</v>
      </c>
      <c r="K5684">
        <f ca="1"/>
        <v>3.7674460651511824E-2</v>
      </c>
      <c r="L5684">
        <f ca="1"/>
        <v>0.13746116306130057</v>
      </c>
      <c r="M5684">
        <f ca="1"/>
        <v>2.6827583154526567E-2</v>
      </c>
      <c r="N5684">
        <f ca="1"/>
        <v>1.7634346850691075E-2</v>
      </c>
      <c r="O5684">
        <f ca="1"/>
        <v>7.8123452121077585E-3</v>
      </c>
      <c r="P5684">
        <f ca="1"/>
        <v>9.4117067549186629E-3</v>
      </c>
      <c r="Q5684">
        <f ca="1"/>
        <v>1.7684193984417899E-2</v>
      </c>
      <c r="R5684">
        <f ca="1"/>
        <v>4.5084605260983179E-2</v>
      </c>
      <c r="S5684">
        <f ca="1"/>
        <v>5.1724632735152057E-2</v>
      </c>
      <c r="T5684">
        <f ca="1"/>
        <v>4.3300410102734534E-2</v>
      </c>
      <c r="U5684">
        <f ca="1"/>
        <v>2.3943068424946003E-2</v>
      </c>
      <c r="V5684">
        <f ca="1"/>
        <v>3.0170915950266487E-2</v>
      </c>
      <c r="W5684">
        <f ca="1"/>
        <v>0.25637589203241928</v>
      </c>
      <c r="X5684">
        <f ca="1"/>
        <v>7.7001270899179852E-2</v>
      </c>
      <c r="Y5684">
        <f ca="1"/>
        <v>0.4532231143968567</v>
      </c>
      <c r="Z5684">
        <f ca="1"/>
        <v>0.1799406096995243</v>
      </c>
    </row>
    <row r="5685" spans="1:26">
      <c r="A5685">
        <v>5684</v>
      </c>
      <c r="B5685">
        <f ca="1"/>
        <v>1.0410735432157265</v>
      </c>
      <c r="C5685">
        <f ca="1"/>
        <v>7.1398352943794541E-2</v>
      </c>
      <c r="D5685">
        <f ca="1"/>
        <v>4.5576779936036461E-2</v>
      </c>
      <c r="E5685">
        <f ca="1"/>
        <v>5.5471626432409875E-2</v>
      </c>
      <c r="F5685">
        <f ca="1"/>
        <v>4.0592354749955553E-2</v>
      </c>
      <c r="G5685">
        <f ca="1"/>
        <v>9.0873679143381778E-2</v>
      </c>
      <c r="H5685">
        <f ca="1"/>
        <v>0.20054849191913685</v>
      </c>
      <c r="I5685">
        <f ca="1"/>
        <v>0.2441643981154033</v>
      </c>
      <c r="J5685">
        <f ca="1"/>
        <v>7.0484913431548515E-2</v>
      </c>
      <c r="K5685">
        <f ca="1"/>
        <v>4.4860313215130704E-2</v>
      </c>
      <c r="L5685">
        <f ca="1"/>
        <v>0.12575213929131068</v>
      </c>
      <c r="M5685">
        <f ca="1"/>
        <v>2.4347378335807666E-2</v>
      </c>
      <c r="N5685">
        <f ca="1"/>
        <v>1.3470807164972617E-2</v>
      </c>
      <c r="O5685">
        <f ca="1"/>
        <v>1.5627969953432446E-2</v>
      </c>
      <c r="P5685">
        <f ca="1"/>
        <v>1.2614482545654072E-2</v>
      </c>
      <c r="Q5685">
        <f ca="1"/>
        <v>2.050318651366741E-2</v>
      </c>
      <c r="R5685">
        <f ca="1"/>
        <v>8.583156560088602E-2</v>
      </c>
      <c r="S5685">
        <f ca="1"/>
        <v>4.7769051749612469E-2</v>
      </c>
      <c r="T5685">
        <f ca="1"/>
        <v>5.9858358590444798E-2</v>
      </c>
      <c r="U5685">
        <f ca="1"/>
        <v>1.403542614578784E-2</v>
      </c>
      <c r="V5685">
        <f ca="1"/>
        <v>9.1580103130902785E-2</v>
      </c>
      <c r="W5685">
        <f ca="1"/>
        <v>0.26984870226793356</v>
      </c>
      <c r="X5685">
        <f ca="1"/>
        <v>8.366515286926457E-2</v>
      </c>
      <c r="Y5685">
        <f ca="1"/>
        <v>0.53099509731060957</v>
      </c>
      <c r="Z5685">
        <f ca="1"/>
        <v>0.26699024978593811</v>
      </c>
    </row>
    <row r="5686" spans="1:26">
      <c r="A5686">
        <v>5685</v>
      </c>
      <c r="B5686">
        <f ca="1"/>
        <v>1.0212056870517587</v>
      </c>
      <c r="C5686">
        <f ca="1"/>
        <v>4.4859658344834866E-2</v>
      </c>
      <c r="D5686">
        <f ca="1"/>
        <v>8.4259206991574215E-2</v>
      </c>
      <c r="E5686">
        <f ca="1"/>
        <v>5.3630209119871326E-2</v>
      </c>
      <c r="F5686">
        <f ca="1"/>
        <v>2.7475103753767972E-2</v>
      </c>
      <c r="G5686">
        <f ca="1"/>
        <v>4.0946634686933457E-2</v>
      </c>
      <c r="H5686">
        <f ca="1"/>
        <v>0.14110289752779917</v>
      </c>
      <c r="I5686">
        <f ca="1"/>
        <v>0.19597978258780244</v>
      </c>
      <c r="J5686">
        <f ca="1"/>
        <v>6.9213453530033317E-2</v>
      </c>
      <c r="K5686">
        <f ca="1"/>
        <v>6.159594683617068E-2</v>
      </c>
      <c r="L5686">
        <f ca="1"/>
        <v>0.13172996303839715</v>
      </c>
      <c r="M5686">
        <f ca="1"/>
        <v>4.1304652642200762E-2</v>
      </c>
      <c r="N5686">
        <f ca="1"/>
        <v>2.2168234999767077E-2</v>
      </c>
      <c r="O5686">
        <f ca="1"/>
        <v>1.870440069672822E-2</v>
      </c>
      <c r="P5686">
        <f ca="1"/>
        <v>2.1267916409891743E-2</v>
      </c>
      <c r="Q5686">
        <f ca="1"/>
        <v>2.5092394457707539E-2</v>
      </c>
      <c r="R5686">
        <f ca="1"/>
        <v>8.3712887446596843E-2</v>
      </c>
      <c r="S5686">
        <f ca="1"/>
        <v>0.12177705104051505</v>
      </c>
      <c r="T5686">
        <f ca="1"/>
        <v>7.9587602906901977E-2</v>
      </c>
      <c r="U5686">
        <f ca="1"/>
        <v>2.351521385933172E-2</v>
      </c>
      <c r="V5686">
        <f ca="1"/>
        <v>7.7600769728516109E-2</v>
      </c>
      <c r="W5686">
        <f ca="1"/>
        <v>0.22795232473756</v>
      </c>
      <c r="X5686">
        <f ca="1"/>
        <v>0.12224786252348019</v>
      </c>
      <c r="Y5686">
        <f ca="1"/>
        <v>0.4762754966353574</v>
      </c>
      <c r="Z5686">
        <f ca="1"/>
        <v>0.33288111869330994</v>
      </c>
    </row>
    <row r="5687" spans="1:26">
      <c r="A5687">
        <v>5686</v>
      </c>
      <c r="B5687">
        <f ca="1"/>
        <v>0.87026857594923679</v>
      </c>
      <c r="C5687">
        <f ca="1"/>
        <v>3.828576111320562E-2</v>
      </c>
      <c r="D5687">
        <f ca="1"/>
        <v>9.7183668554443742E-2</v>
      </c>
      <c r="E5687">
        <f ca="1"/>
        <v>3.7886286861849944E-2</v>
      </c>
      <c r="F5687">
        <f ca="1"/>
        <v>3.5520796773468651E-2</v>
      </c>
      <c r="G5687">
        <f ca="1"/>
        <v>4.2787691985637685E-2</v>
      </c>
      <c r="H5687">
        <f ca="1"/>
        <v>0.11480468833764421</v>
      </c>
      <c r="I5687">
        <f ca="1"/>
        <v>8.0274189047979672E-2</v>
      </c>
      <c r="J5687">
        <f ca="1"/>
        <v>0.1533497536100045</v>
      </c>
      <c r="K5687">
        <f ca="1"/>
        <v>5.6515953821715807E-2</v>
      </c>
      <c r="L5687">
        <f ca="1"/>
        <v>8.5948377838405254E-2</v>
      </c>
      <c r="M5687">
        <f ca="1"/>
        <v>3.9912192388671844E-2</v>
      </c>
      <c r="N5687">
        <f ca="1"/>
        <v>7.4125814776871413E-3</v>
      </c>
      <c r="O5687">
        <f ca="1"/>
        <v>1.1966504370538002E-2</v>
      </c>
      <c r="P5687">
        <f ca="1"/>
        <v>3.5634531193587744E-3</v>
      </c>
      <c r="Q5687">
        <f ca="1"/>
        <v>3.3117762637655174E-2</v>
      </c>
      <c r="R5687">
        <f ca="1"/>
        <v>9.939850814686356E-2</v>
      </c>
      <c r="S5687">
        <f ca="1"/>
        <v>9.2749529114063006E-2</v>
      </c>
      <c r="T5687">
        <f ca="1"/>
        <v>6.3428718195317049E-2</v>
      </c>
      <c r="U5687">
        <f ca="1"/>
        <v>1.4943580457742484E-2</v>
      </c>
      <c r="V5687">
        <f ca="1"/>
        <v>7.8092824285984089E-2</v>
      </c>
      <c r="W5687">
        <f ca="1"/>
        <v>0.22878938383511227</v>
      </c>
      <c r="X5687">
        <f ca="1"/>
        <v>9.2859371283325887E-2</v>
      </c>
      <c r="Y5687">
        <f ca="1"/>
        <v>0.40556167282019751</v>
      </c>
      <c r="Z5687">
        <f ca="1"/>
        <v>0.30505729222428035</v>
      </c>
    </row>
    <row r="5688" spans="1:26">
      <c r="A5688">
        <v>5687</v>
      </c>
      <c r="B5688">
        <f ca="1"/>
        <v>1.0055434088609643</v>
      </c>
      <c r="C5688">
        <f ca="1"/>
        <v>5.1072938068659167E-2</v>
      </c>
      <c r="D5688">
        <f ca="1"/>
        <v>3.183793014873712E-2</v>
      </c>
      <c r="E5688">
        <f ca="1"/>
        <v>8.0866588059096176E-2</v>
      </c>
      <c r="F5688">
        <f ca="1"/>
        <v>5.9775828753536368E-2</v>
      </c>
      <c r="G5688">
        <f ca="1"/>
        <v>6.0286671973823799E-2</v>
      </c>
      <c r="H5688">
        <f ca="1"/>
        <v>0.20972655467456516</v>
      </c>
      <c r="I5688">
        <f ca="1"/>
        <v>0.10387732396585016</v>
      </c>
      <c r="J5688">
        <f ca="1"/>
        <v>9.9895801689560096E-2</v>
      </c>
      <c r="K5688">
        <f ca="1"/>
        <v>3.0980049581606543E-2</v>
      </c>
      <c r="L5688">
        <f ca="1"/>
        <v>0.12544048261281981</v>
      </c>
      <c r="M5688">
        <f ca="1"/>
        <v>2.0389693129629276E-2</v>
      </c>
      <c r="N5688">
        <f ca="1"/>
        <v>1.895747921413379E-2</v>
      </c>
      <c r="O5688">
        <f ca="1"/>
        <v>1.9855972493143342E-2</v>
      </c>
      <c r="P5688">
        <f ca="1"/>
        <v>1.1043842609070952E-2</v>
      </c>
      <c r="Q5688">
        <f ca="1"/>
        <v>1.5849485082791465E-2</v>
      </c>
      <c r="R5688">
        <f ca="1"/>
        <v>3.9070649410796736E-2</v>
      </c>
      <c r="S5688">
        <f ca="1"/>
        <v>4.7391719052795156E-2</v>
      </c>
      <c r="T5688">
        <f ca="1"/>
        <v>0.11635653904608245</v>
      </c>
      <c r="U5688">
        <f ca="1"/>
        <v>2.0609375418005973E-2</v>
      </c>
      <c r="V5688">
        <f ca="1"/>
        <v>7.1082514898822613E-2</v>
      </c>
      <c r="W5688">
        <f ca="1"/>
        <v>0.25391853940845932</v>
      </c>
      <c r="X5688">
        <f ca="1"/>
        <v>8.3210485038744175E-2</v>
      </c>
      <c r="Y5688">
        <f ca="1"/>
        <v>0.45979359092096062</v>
      </c>
      <c r="Z5688">
        <f ca="1"/>
        <v>0.26410481864625257</v>
      </c>
    </row>
    <row r="5689" spans="1:26">
      <c r="A5689">
        <v>5688</v>
      </c>
      <c r="B5689">
        <f ca="1"/>
        <v>0.94995266734543271</v>
      </c>
      <c r="C5689">
        <f ca="1"/>
        <v>7.6137067586310406E-2</v>
      </c>
      <c r="D5689">
        <f ca="1"/>
        <v>6.6294935594169768E-2</v>
      </c>
      <c r="E5689">
        <f ca="1"/>
        <v>4.6088991968714986E-2</v>
      </c>
      <c r="F5689">
        <f ca="1"/>
        <v>1.8271171024082978E-2</v>
      </c>
      <c r="G5689">
        <f ca="1"/>
        <v>4.6627677763361262E-2</v>
      </c>
      <c r="H5689">
        <f ca="1"/>
        <v>0.16307038590079306</v>
      </c>
      <c r="I5689">
        <f ca="1"/>
        <v>0.23416318635072428</v>
      </c>
      <c r="J5689">
        <f ca="1"/>
        <v>0.15174196099480586</v>
      </c>
      <c r="K5689">
        <f ca="1"/>
        <v>3.8239376439212838E-2</v>
      </c>
      <c r="L5689">
        <f ca="1"/>
        <v>8.2753153125139797E-2</v>
      </c>
      <c r="M5689">
        <f ca="1"/>
        <v>2.1904753745587716E-2</v>
      </c>
      <c r="N5689">
        <f ca="1"/>
        <v>2.3230269425198402E-2</v>
      </c>
      <c r="O5689">
        <f ca="1"/>
        <v>1.3915360417706343E-2</v>
      </c>
      <c r="P5689">
        <f ca="1"/>
        <v>5.8686359254792224E-3</v>
      </c>
      <c r="Q5689">
        <f ca="1"/>
        <v>1.919246808006838E-2</v>
      </c>
      <c r="R5689">
        <f ca="1"/>
        <v>6.3027733755853202E-2</v>
      </c>
      <c r="S5689">
        <f ca="1"/>
        <v>4.7678266867325181E-2</v>
      </c>
      <c r="T5689">
        <f ca="1"/>
        <v>5.2433493285988689E-2</v>
      </c>
      <c r="U5689">
        <f ca="1"/>
        <v>1.1250165498399405E-2</v>
      </c>
      <c r="V5689">
        <f ca="1"/>
        <v>7.5503868557503795E-2</v>
      </c>
      <c r="W5689">
        <f ca="1"/>
        <v>0.22984311628509235</v>
      </c>
      <c r="X5689">
        <f ca="1"/>
        <v>8.1423982514720494E-2</v>
      </c>
      <c r="Y5689">
        <f ca="1"/>
        <v>0.52036995743941461</v>
      </c>
      <c r="Z5689">
        <f ca="1"/>
        <v>0.22712073641436847</v>
      </c>
    </row>
    <row r="5690" spans="1:26">
      <c r="A5690">
        <v>5689</v>
      </c>
      <c r="B5690">
        <f ca="1"/>
        <v>1.0360779825861541</v>
      </c>
      <c r="C5690">
        <f ca="1"/>
        <v>4.0228739510666751E-2</v>
      </c>
      <c r="D5690">
        <f ca="1"/>
        <v>7.9422530371547673E-2</v>
      </c>
      <c r="E5690">
        <f ca="1"/>
        <v>0.1215168063736876</v>
      </c>
      <c r="F5690">
        <f ca="1"/>
        <v>3.8144321100460198E-2</v>
      </c>
      <c r="G5690">
        <f ca="1"/>
        <v>0.13186429859861595</v>
      </c>
      <c r="H5690">
        <f ca="1"/>
        <v>0.28126283746398673</v>
      </c>
      <c r="I5690">
        <f ca="1"/>
        <v>0.22087627220260073</v>
      </c>
      <c r="J5690">
        <f ca="1"/>
        <v>0.11677977297812928</v>
      </c>
      <c r="K5690">
        <f ca="1"/>
        <v>5.1333797827636272E-2</v>
      </c>
      <c r="L5690">
        <f ca="1"/>
        <v>9.4690378660231458E-2</v>
      </c>
      <c r="M5690">
        <f ca="1"/>
        <v>2.3313541210154946E-2</v>
      </c>
      <c r="N5690">
        <f ca="1"/>
        <v>1.5100563356159774E-2</v>
      </c>
      <c r="O5690">
        <f ca="1"/>
        <v>1.3178543691466314E-2</v>
      </c>
      <c r="P5690">
        <f ca="1"/>
        <v>1.2466315047629538E-2</v>
      </c>
      <c r="Q5690">
        <f ca="1"/>
        <v>3.7617059653204561E-2</v>
      </c>
      <c r="R5690">
        <f ca="1"/>
        <v>0.12947051878286678</v>
      </c>
      <c r="S5690">
        <f ca="1"/>
        <v>7.4131323489605994E-2</v>
      </c>
      <c r="T5690">
        <f ca="1"/>
        <v>6.1131708485763117E-2</v>
      </c>
      <c r="U5690">
        <f ca="1"/>
        <v>3.1569840951621291E-2</v>
      </c>
      <c r="V5690">
        <f ca="1"/>
        <v>7.3228575114753822E-2</v>
      </c>
      <c r="W5690">
        <f ca="1"/>
        <v>0.35187455735210116</v>
      </c>
      <c r="X5690">
        <f ca="1"/>
        <v>9.7836040353892484E-2</v>
      </c>
      <c r="Y5690">
        <f ca="1"/>
        <v>0.57522778383813189</v>
      </c>
      <c r="Z5690">
        <f ca="1"/>
        <v>0.32083001058657368</v>
      </c>
    </row>
    <row r="5691" spans="1:26">
      <c r="A5691">
        <v>5690</v>
      </c>
      <c r="B5691">
        <f ca="1"/>
        <v>1.124967275757657</v>
      </c>
      <c r="C5691">
        <f ca="1"/>
        <v>9.8141663467062476E-2</v>
      </c>
      <c r="D5691">
        <f ca="1"/>
        <v>7.8397050232548129E-2</v>
      </c>
      <c r="E5691">
        <f ca="1"/>
        <v>7.4983137863783272E-2</v>
      </c>
      <c r="F5691">
        <f ca="1"/>
        <v>2.9745884527506053E-2</v>
      </c>
      <c r="G5691">
        <f ca="1"/>
        <v>6.7664244215689368E-2</v>
      </c>
      <c r="H5691">
        <f ca="1"/>
        <v>0.19724537842247508</v>
      </c>
      <c r="I5691">
        <f ca="1"/>
        <v>0.19245819470898148</v>
      </c>
      <c r="J5691">
        <f ca="1"/>
        <v>0.10413928421510905</v>
      </c>
      <c r="K5691">
        <f ca="1"/>
        <v>6.5959766621447591E-2</v>
      </c>
      <c r="L5691">
        <f ca="1"/>
        <v>0.16993659324466981</v>
      </c>
      <c r="M5691">
        <f ca="1"/>
        <v>3.0543309953965384E-2</v>
      </c>
      <c r="N5691">
        <f ca="1"/>
        <v>1.3714492448731481E-2</v>
      </c>
      <c r="O5691">
        <f ca="1"/>
        <v>1.6762470245496673E-2</v>
      </c>
      <c r="P5691">
        <f ca="1"/>
        <v>2.1360997490744431E-2</v>
      </c>
      <c r="Q5691">
        <f ca="1"/>
        <v>4.3394582829156772E-2</v>
      </c>
      <c r="R5691">
        <f ca="1"/>
        <v>9.7060194430693941E-2</v>
      </c>
      <c r="S5691">
        <f ca="1"/>
        <v>7.5570689911136718E-2</v>
      </c>
      <c r="T5691">
        <f ca="1"/>
        <v>7.8790389870557614E-2</v>
      </c>
      <c r="U5691">
        <f ca="1"/>
        <v>3.255225587650503E-2</v>
      </c>
      <c r="V5691">
        <f ca="1"/>
        <v>6.5250998940410573E-2</v>
      </c>
      <c r="W5691">
        <f ca="1"/>
        <v>0.30451196415525017</v>
      </c>
      <c r="X5691">
        <f ca="1"/>
        <v>0.11987396783147342</v>
      </c>
      <c r="Y5691">
        <f ca="1"/>
        <v>0.54973812666061561</v>
      </c>
      <c r="Z5691">
        <f ca="1"/>
        <v>0.30463393628630564</v>
      </c>
    </row>
    <row r="5692" spans="1:26">
      <c r="A5692">
        <v>5691</v>
      </c>
      <c r="B5692">
        <f ca="1"/>
        <v>0.89686655001066251</v>
      </c>
      <c r="C5692">
        <f ca="1"/>
        <v>2.9342895757589381E-2</v>
      </c>
      <c r="D5692">
        <f ca="1"/>
        <v>5.9093511953993032E-2</v>
      </c>
      <c r="E5692">
        <f ca="1"/>
        <v>6.112142504334054E-2</v>
      </c>
      <c r="F5692">
        <f ca="1"/>
        <v>3.2429862127559966E-2</v>
      </c>
      <c r="G5692">
        <f ca="1"/>
        <v>3.5484855390665482E-2</v>
      </c>
      <c r="H5692">
        <f ca="1"/>
        <v>0.23056750533051823</v>
      </c>
      <c r="I5692">
        <f ca="1"/>
        <v>0.15940993293012667</v>
      </c>
      <c r="J5692">
        <f ca="1"/>
        <v>5.5046164270282819E-2</v>
      </c>
      <c r="K5692">
        <f ca="1"/>
        <v>6.3114716842622876E-2</v>
      </c>
      <c r="L5692">
        <f ca="1"/>
        <v>9.480237094391758E-2</v>
      </c>
      <c r="M5692">
        <f ca="1"/>
        <v>2.6255345430234923E-2</v>
      </c>
      <c r="N5692">
        <f ca="1"/>
        <v>2.4461871307478029E-2</v>
      </c>
      <c r="O5692">
        <f ca="1"/>
        <v>3.0640716133706575E-2</v>
      </c>
      <c r="P5692">
        <f ca="1"/>
        <v>1.083639801940716E-2</v>
      </c>
      <c r="Q5692">
        <f ca="1"/>
        <v>2.1431377863266949E-2</v>
      </c>
      <c r="R5692">
        <f ca="1"/>
        <v>0.10460263516580655</v>
      </c>
      <c r="S5692">
        <f ca="1"/>
        <v>6.7358116447361574E-2</v>
      </c>
      <c r="T5692">
        <f ca="1"/>
        <v>9.5310462063923698E-2</v>
      </c>
      <c r="U5692">
        <f ca="1"/>
        <v>1.4072567557758108E-2</v>
      </c>
      <c r="V5692">
        <f ca="1"/>
        <v>8.5842827359208645E-2</v>
      </c>
      <c r="W5692">
        <f ca="1"/>
        <v>0.19977293312149624</v>
      </c>
      <c r="X5692">
        <f ca="1"/>
        <v>0.1086802653283212</v>
      </c>
      <c r="Y5692">
        <f ca="1"/>
        <v>0.48168330909825763</v>
      </c>
      <c r="Z5692">
        <f ca="1"/>
        <v>0.31907995873580453</v>
      </c>
    </row>
    <row r="5693" spans="1:26">
      <c r="A5693">
        <v>5692</v>
      </c>
      <c r="B5693">
        <f ca="1"/>
        <v>1.126731541007524</v>
      </c>
      <c r="C5693">
        <f ca="1"/>
        <v>0.10367604962162066</v>
      </c>
      <c r="D5693">
        <f ca="1"/>
        <v>6.4968446807773028E-2</v>
      </c>
      <c r="E5693">
        <f ca="1"/>
        <v>4.4548845423449328E-2</v>
      </c>
      <c r="F5693">
        <f ca="1"/>
        <v>4.1074006284272442E-2</v>
      </c>
      <c r="G5693">
        <f ca="1"/>
        <v>8.0706067332991113E-2</v>
      </c>
      <c r="H5693">
        <f ca="1"/>
        <v>0.19990464762372637</v>
      </c>
      <c r="I5693">
        <f ca="1"/>
        <v>0.14365085689221538</v>
      </c>
      <c r="J5693">
        <f ca="1"/>
        <v>8.268598316415797E-2</v>
      </c>
      <c r="K5693">
        <f ca="1"/>
        <v>7.3057919623268242E-2</v>
      </c>
      <c r="L5693">
        <f ca="1"/>
        <v>0.16595262224477705</v>
      </c>
      <c r="M5693">
        <f ca="1"/>
        <v>2.195932720221027E-2</v>
      </c>
      <c r="N5693">
        <f ca="1"/>
        <v>3.1072702658912574E-2</v>
      </c>
      <c r="O5693">
        <f ca="1"/>
        <v>3.3263158390011024E-2</v>
      </c>
      <c r="P5693">
        <f ca="1"/>
        <v>3.2592288070546926E-2</v>
      </c>
      <c r="Q5693">
        <f ca="1"/>
        <v>2.1008783146351306E-2</v>
      </c>
      <c r="R5693">
        <f ca="1"/>
        <v>0.13309670598858153</v>
      </c>
      <c r="S5693">
        <f ca="1"/>
        <v>4.0483651920512981E-2</v>
      </c>
      <c r="T5693">
        <f ca="1"/>
        <v>9.3797529215989384E-2</v>
      </c>
      <c r="U5693">
        <f ca="1"/>
        <v>2.9617270924311177E-2</v>
      </c>
      <c r="V5693">
        <f ca="1"/>
        <v>8.6576266542079214E-2</v>
      </c>
      <c r="W5693">
        <f ca="1"/>
        <v>0.29410640308475822</v>
      </c>
      <c r="X5693">
        <f ca="1"/>
        <v>0.13234970802311485</v>
      </c>
      <c r="Y5693">
        <f ca="1"/>
        <v>0.51409209503336961</v>
      </c>
      <c r="Z5693">
        <f ca="1"/>
        <v>0.33186592152542704</v>
      </c>
    </row>
    <row r="5694" spans="1:26">
      <c r="A5694">
        <v>5693</v>
      </c>
      <c r="B5694">
        <f ca="1"/>
        <v>0.9689993886924958</v>
      </c>
      <c r="C5694">
        <f ca="1"/>
        <v>9.380521525933605E-2</v>
      </c>
      <c r="D5694">
        <f ca="1"/>
        <v>4.4059848751594334E-2</v>
      </c>
      <c r="E5694">
        <f ca="1"/>
        <v>4.6009468033269885E-2</v>
      </c>
      <c r="F5694">
        <f ca="1"/>
        <v>2.572005711782652E-2</v>
      </c>
      <c r="G5694">
        <f ca="1"/>
        <v>7.5651056845614767E-2</v>
      </c>
      <c r="H5694">
        <f ca="1"/>
        <v>0.12878625869335264</v>
      </c>
      <c r="I5694">
        <f ca="1"/>
        <v>7.1985939358549661E-2</v>
      </c>
      <c r="J5694">
        <f ca="1"/>
        <v>0.12373648691993983</v>
      </c>
      <c r="K5694">
        <f ca="1"/>
        <v>4.6330711266851655E-2</v>
      </c>
      <c r="L5694">
        <f ca="1"/>
        <v>0.15492578773003796</v>
      </c>
      <c r="M5694">
        <f ca="1"/>
        <v>9.8052590370885546E-3</v>
      </c>
      <c r="N5694">
        <f ca="1"/>
        <v>3.7405832330904484E-2</v>
      </c>
      <c r="O5694">
        <f ca="1"/>
        <v>3.5991364916468357E-2</v>
      </c>
      <c r="P5694">
        <f ca="1"/>
        <v>6.3519537073418314E-3</v>
      </c>
      <c r="Q5694">
        <f ca="1"/>
        <v>1.8618730560128437E-2</v>
      </c>
      <c r="R5694">
        <f ca="1"/>
        <v>8.1518591795651532E-2</v>
      </c>
      <c r="S5694">
        <f ca="1"/>
        <v>4.2220914158886944E-2</v>
      </c>
      <c r="T5694">
        <f ca="1"/>
        <v>5.2403304750049673E-2</v>
      </c>
      <c r="U5694">
        <f ca="1"/>
        <v>3.1708780035021658E-2</v>
      </c>
      <c r="V5694">
        <f ca="1"/>
        <v>7.5215598100058123E-2</v>
      </c>
      <c r="W5694">
        <f ca="1"/>
        <v>0.25575480900659964</v>
      </c>
      <c r="X5694">
        <f ca="1"/>
        <v>0.10398534430603512</v>
      </c>
      <c r="Y5694">
        <f ca="1"/>
        <v>0.42903873235021384</v>
      </c>
      <c r="Z5694">
        <f ca="1"/>
        <v>0.2535413644203347</v>
      </c>
    </row>
    <row r="5695" spans="1:26">
      <c r="A5695">
        <v>5694</v>
      </c>
      <c r="B5695">
        <f ca="1"/>
        <v>0.945733297864217</v>
      </c>
      <c r="C5695">
        <f ca="1"/>
        <v>3.8861389279517641E-2</v>
      </c>
      <c r="D5695">
        <f ca="1"/>
        <v>6.190093708071473E-2</v>
      </c>
      <c r="E5695">
        <f ca="1"/>
        <v>6.3013211905772512E-2</v>
      </c>
      <c r="F5695">
        <f ca="1"/>
        <v>2.3639203714817356E-2</v>
      </c>
      <c r="G5695">
        <f ca="1"/>
        <v>4.6294876751880681E-2</v>
      </c>
      <c r="H5695">
        <f ca="1"/>
        <v>0.18072275107044045</v>
      </c>
      <c r="I5695">
        <f ca="1"/>
        <v>0.13148160095828509</v>
      </c>
      <c r="J5695">
        <f ca="1"/>
        <v>8.9739172593306396E-2</v>
      </c>
      <c r="K5695">
        <f ca="1"/>
        <v>3.0859249582489329E-2</v>
      </c>
      <c r="L5695">
        <f ca="1"/>
        <v>0.15014788530983961</v>
      </c>
      <c r="M5695">
        <f ca="1"/>
        <v>2.0527963029129733E-2</v>
      </c>
      <c r="N5695">
        <f ca="1"/>
        <v>3.4219687313380709E-2</v>
      </c>
      <c r="O5695">
        <f ca="1"/>
        <v>1.5265745371314298E-2</v>
      </c>
      <c r="P5695">
        <f ca="1"/>
        <v>9.9351278953121458E-3</v>
      </c>
      <c r="Q5695">
        <f ca="1"/>
        <v>3.1821839829045427E-2</v>
      </c>
      <c r="R5695">
        <f ca="1"/>
        <v>0.11028969878992138</v>
      </c>
      <c r="S5695">
        <f ca="1"/>
        <v>3.7556865170209473E-2</v>
      </c>
      <c r="T5695">
        <f ca="1"/>
        <v>3.8341749972389108E-2</v>
      </c>
      <c r="U5695">
        <f ca="1"/>
        <v>1.0301155227028055E-2</v>
      </c>
      <c r="V5695">
        <f ca="1"/>
        <v>6.137744103992545E-2</v>
      </c>
      <c r="W5695">
        <f ca="1"/>
        <v>0.21332990321034428</v>
      </c>
      <c r="X5695">
        <f ca="1"/>
        <v>0.10708859758700029</v>
      </c>
      <c r="Y5695">
        <f ca="1"/>
        <v>0.46653493260029022</v>
      </c>
      <c r="Z5695">
        <f ca="1"/>
        <v>0.23504037949220169</v>
      </c>
    </row>
    <row r="5696" spans="1:26">
      <c r="A5696">
        <v>5695</v>
      </c>
      <c r="B5696">
        <f ca="1"/>
        <v>0.98626162056744815</v>
      </c>
      <c r="C5696">
        <f ca="1"/>
        <v>8.172639657118598E-2</v>
      </c>
      <c r="D5696">
        <f ca="1"/>
        <v>6.0111902642153651E-2</v>
      </c>
      <c r="E5696">
        <f ca="1"/>
        <v>6.3973590924351675E-2</v>
      </c>
      <c r="F5696">
        <f ca="1"/>
        <v>5.3683408667115157E-2</v>
      </c>
      <c r="G5696">
        <f ca="1"/>
        <v>7.5939890580507791E-2</v>
      </c>
      <c r="H5696">
        <f ca="1"/>
        <v>0.24137205090229444</v>
      </c>
      <c r="I5696">
        <f ca="1"/>
        <v>0.109283512013583</v>
      </c>
      <c r="J5696">
        <f ca="1"/>
        <v>0.13109297246404422</v>
      </c>
      <c r="K5696">
        <f ca="1"/>
        <v>6.0146881873633116E-2</v>
      </c>
      <c r="L5696">
        <f ca="1"/>
        <v>0.17762357331899417</v>
      </c>
      <c r="M5696">
        <f ca="1"/>
        <v>1.4532260539934319E-2</v>
      </c>
      <c r="N5696">
        <f ca="1"/>
        <v>1.8074707431792507E-2</v>
      </c>
      <c r="O5696">
        <f ca="1"/>
        <v>2.1000232578307174E-2</v>
      </c>
      <c r="P5696">
        <f ca="1"/>
        <v>2.2603838126080297E-2</v>
      </c>
      <c r="Q5696">
        <f ca="1"/>
        <v>2.0283507019620988E-2</v>
      </c>
      <c r="R5696">
        <f ca="1"/>
        <v>3.9790279024017314E-2</v>
      </c>
      <c r="S5696">
        <f ca="1"/>
        <v>9.6090005866085945E-2</v>
      </c>
      <c r="T5696">
        <f ca="1"/>
        <v>3.9139129548151491E-2</v>
      </c>
      <c r="U5696">
        <f ca="1"/>
        <v>1.9770291712742295E-2</v>
      </c>
      <c r="V5696">
        <f ca="1"/>
        <v>6.7560059096649056E-2</v>
      </c>
      <c r="W5696">
        <f ca="1"/>
        <v>0.29356366405212986</v>
      </c>
      <c r="X5696">
        <f ca="1"/>
        <v>9.2859627885358176E-2</v>
      </c>
      <c r="Y5696">
        <f ca="1"/>
        <v>0.54619186216911464</v>
      </c>
      <c r="Z5696">
        <f ca="1"/>
        <v>0.23774457612943878</v>
      </c>
    </row>
    <row r="5697" spans="1:26">
      <c r="A5697">
        <v>5696</v>
      </c>
      <c r="B5697">
        <f ca="1"/>
        <v>1.1110180843787409</v>
      </c>
      <c r="C5697">
        <f ca="1"/>
        <v>4.1861065352466968E-2</v>
      </c>
      <c r="D5697">
        <f ca="1"/>
        <v>6.5364842898952752E-2</v>
      </c>
      <c r="E5697">
        <f ca="1"/>
        <v>8.0493210606745649E-2</v>
      </c>
      <c r="F5697">
        <f ca="1"/>
        <v>5.9538043706370974E-2</v>
      </c>
      <c r="G5697">
        <f ca="1"/>
        <v>8.1479832968560997E-2</v>
      </c>
      <c r="H5697">
        <f ca="1"/>
        <v>0.27435281878487616</v>
      </c>
      <c r="I5697">
        <f ca="1"/>
        <v>9.8829204267971385E-2</v>
      </c>
      <c r="J5697">
        <f ca="1"/>
        <v>0.16353002260675903</v>
      </c>
      <c r="K5697">
        <f ca="1"/>
        <v>7.4866137759650592E-2</v>
      </c>
      <c r="L5697">
        <f ca="1"/>
        <v>0.13980265536765404</v>
      </c>
      <c r="M5697">
        <f ca="1"/>
        <v>2.5591786745536887E-2</v>
      </c>
      <c r="N5697">
        <f ca="1"/>
        <v>1.718217980378018E-2</v>
      </c>
      <c r="O5697">
        <f ca="1"/>
        <v>1.4130569917182211E-2</v>
      </c>
      <c r="P5697">
        <f ca="1"/>
        <v>1.8811282147343261E-2</v>
      </c>
      <c r="Q5697">
        <f ca="1"/>
        <v>1.5690595131475197E-2</v>
      </c>
      <c r="R5697">
        <f ca="1"/>
        <v>8.7214732035660297E-2</v>
      </c>
      <c r="S5697">
        <f ca="1"/>
        <v>7.3165073670891811E-2</v>
      </c>
      <c r="T5697">
        <f ca="1"/>
        <v>6.0871996599862151E-2</v>
      </c>
      <c r="U5697">
        <f ca="1"/>
        <v>4.4322581197975087E-2</v>
      </c>
      <c r="V5697">
        <f ca="1"/>
        <v>6.6295949600369775E-2</v>
      </c>
      <c r="W5697">
        <f ca="1"/>
        <v>0.28869564081259058</v>
      </c>
      <c r="X5697">
        <f ca="1"/>
        <v>8.8162310646988762E-2</v>
      </c>
      <c r="Y5697">
        <f ca="1"/>
        <v>0.56470301948152413</v>
      </c>
      <c r="Z5697">
        <f ca="1"/>
        <v>0.29104875227504001</v>
      </c>
    </row>
    <row r="5698" spans="1:26">
      <c r="A5698">
        <v>5697</v>
      </c>
      <c r="B5698">
        <f ca="1"/>
        <v>1.077133010707936</v>
      </c>
      <c r="C5698">
        <f ca="1"/>
        <v>5.9817441453631166E-2</v>
      </c>
      <c r="D5698">
        <f ca="1"/>
        <v>0.12017138667696742</v>
      </c>
      <c r="E5698">
        <f ca="1"/>
        <v>9.5569791692813322E-2</v>
      </c>
      <c r="F5698">
        <f ca="1"/>
        <v>3.160722062203393E-2</v>
      </c>
      <c r="G5698">
        <f ca="1"/>
        <v>0.14506422855566681</v>
      </c>
      <c r="H5698">
        <f ca="1"/>
        <v>0.18705748380577761</v>
      </c>
      <c r="I5698">
        <f ca="1"/>
        <v>9.7402561000594995E-2</v>
      </c>
      <c r="J5698">
        <f ca="1"/>
        <v>0.10925224969075906</v>
      </c>
      <c r="K5698">
        <f ca="1"/>
        <v>4.4693357617644952E-2</v>
      </c>
      <c r="L5698">
        <f ca="1"/>
        <v>0.10727185973027288</v>
      </c>
      <c r="M5698">
        <f ca="1"/>
        <v>1.1537594642239989E-2</v>
      </c>
      <c r="N5698">
        <f ca="1"/>
        <v>3.0331807576817825E-2</v>
      </c>
      <c r="O5698">
        <f ca="1"/>
        <v>3.1308736500548016E-2</v>
      </c>
      <c r="P5698">
        <f ca="1"/>
        <v>1.001752088507607E-2</v>
      </c>
      <c r="Q5698">
        <f ca="1"/>
        <v>1.4021684419543368E-2</v>
      </c>
      <c r="R5698">
        <f ca="1"/>
        <v>0.10831015878339549</v>
      </c>
      <c r="S5698">
        <f ca="1"/>
        <v>8.9558631879883291E-2</v>
      </c>
      <c r="T5698">
        <f ca="1"/>
        <v>0.12143132501367024</v>
      </c>
      <c r="U5698">
        <f ca="1"/>
        <v>1.692683492668174E-2</v>
      </c>
      <c r="V5698">
        <f ca="1"/>
        <v>8.5579660326423321E-2</v>
      </c>
      <c r="W5698">
        <f ca="1"/>
        <v>0.38060119531310077</v>
      </c>
      <c r="X5698">
        <f ca="1"/>
        <v>9.3717568491951675E-2</v>
      </c>
      <c r="Y5698">
        <f ca="1"/>
        <v>0.44259521750871256</v>
      </c>
      <c r="Z5698">
        <f ca="1"/>
        <v>0.3588299388749292</v>
      </c>
    </row>
    <row r="5699" spans="1:26">
      <c r="A5699">
        <v>5698</v>
      </c>
      <c r="B5699">
        <f ca="1"/>
        <v>1.1807617291639259</v>
      </c>
      <c r="C5699">
        <f ca="1"/>
        <v>0.11925711142425353</v>
      </c>
      <c r="D5699">
        <f ca="1"/>
        <v>4.658264568143515E-2</v>
      </c>
      <c r="E5699">
        <f ca="1"/>
        <v>6.8828011009215595E-2</v>
      </c>
      <c r="F5699">
        <f ca="1"/>
        <v>6.1024756426107322E-2</v>
      </c>
      <c r="G5699">
        <f ca="1"/>
        <v>0.12592430684758926</v>
      </c>
      <c r="H5699">
        <f ca="1"/>
        <v>0.21952257618057444</v>
      </c>
      <c r="I5699">
        <f ca="1"/>
        <v>0.11648914056239866</v>
      </c>
      <c r="J5699">
        <f ca="1"/>
        <v>9.0360244163298853E-2</v>
      </c>
      <c r="K5699">
        <f ca="1"/>
        <v>6.6825505791169595E-2</v>
      </c>
      <c r="L5699">
        <f ca="1"/>
        <v>0.183577153113064</v>
      </c>
      <c r="M5699">
        <f ca="1"/>
        <v>4.2666567898426912E-2</v>
      </c>
      <c r="N5699">
        <f ca="1"/>
        <v>3.6460402278525213E-2</v>
      </c>
      <c r="O5699">
        <f ca="1"/>
        <v>2.7154795094036982E-2</v>
      </c>
      <c r="P5699">
        <f ca="1"/>
        <v>1.5235640624901837E-2</v>
      </c>
      <c r="Q5699">
        <f ca="1"/>
        <v>4.0586102295279501E-2</v>
      </c>
      <c r="R5699">
        <f ca="1"/>
        <v>0.1175251048029094</v>
      </c>
      <c r="S5699">
        <f ca="1"/>
        <v>0.15131966789638926</v>
      </c>
      <c r="T5699">
        <f ca="1"/>
        <v>4.2728982899934757E-2</v>
      </c>
      <c r="U5699">
        <f ca="1"/>
        <v>1.8597181804013825E-2</v>
      </c>
      <c r="V5699">
        <f ca="1"/>
        <v>7.2791542948669186E-2</v>
      </c>
      <c r="W5699">
        <f ca="1"/>
        <v>0.35825087284636925</v>
      </c>
      <c r="X5699">
        <f ca="1"/>
        <v>0.15215812451395438</v>
      </c>
      <c r="Y5699">
        <f ca="1"/>
        <v>0.52211909270968615</v>
      </c>
      <c r="Z5699">
        <f ca="1"/>
        <v>0.3476118076464253</v>
      </c>
    </row>
    <row r="5700" spans="1:26">
      <c r="A5700">
        <v>5699</v>
      </c>
      <c r="B5700">
        <f ca="1"/>
        <v>1.0205389827240168</v>
      </c>
      <c r="C5700">
        <f ca="1"/>
        <v>7.24772382927487E-2</v>
      </c>
      <c r="D5700">
        <f ca="1"/>
        <v>7.4295727408271506E-2</v>
      </c>
      <c r="E5700">
        <f ca="1"/>
        <v>5.5525665623890968E-2</v>
      </c>
      <c r="F5700">
        <f ca="1"/>
        <v>2.5716186305433212E-2</v>
      </c>
      <c r="G5700">
        <f ca="1"/>
        <v>7.7385806574268717E-2</v>
      </c>
      <c r="H5700">
        <f ca="1"/>
        <v>0.12887580884049696</v>
      </c>
      <c r="I5700">
        <f ca="1"/>
        <v>0.14487471101978711</v>
      </c>
      <c r="J5700">
        <f ca="1"/>
        <v>0.13397602193534525</v>
      </c>
      <c r="K5700">
        <f ca="1"/>
        <v>7.0522245257892288E-2</v>
      </c>
      <c r="L5700">
        <f ca="1"/>
        <v>8.0870836587975975E-2</v>
      </c>
      <c r="M5700">
        <f ca="1"/>
        <v>3.1699736284819043E-2</v>
      </c>
      <c r="N5700">
        <f ca="1"/>
        <v>1.6873229166462441E-2</v>
      </c>
      <c r="O5700">
        <f ca="1"/>
        <v>1.4371237024295772E-2</v>
      </c>
      <c r="P5700">
        <f ca="1"/>
        <v>1.2115123312660214E-2</v>
      </c>
      <c r="Q5700">
        <f ca="1"/>
        <v>3.6348401384636922E-2</v>
      </c>
      <c r="R5700">
        <f ca="1"/>
        <v>6.1814684108401637E-2</v>
      </c>
      <c r="S5700">
        <f ca="1"/>
        <v>4.7375574398644781E-2</v>
      </c>
      <c r="T5700">
        <f ca="1"/>
        <v>5.5581729690583878E-2</v>
      </c>
      <c r="U5700">
        <f ca="1"/>
        <v>1.6394528123206537E-2</v>
      </c>
      <c r="V5700">
        <f ca="1"/>
        <v>9.353315531410468E-2</v>
      </c>
      <c r="W5700">
        <f ca="1"/>
        <v>0.27105858755669254</v>
      </c>
      <c r="X5700">
        <f ca="1"/>
        <v>0.10677817874400308</v>
      </c>
      <c r="Y5700">
        <f ca="1"/>
        <v>0.44886843177189129</v>
      </c>
      <c r="Z5700">
        <f ca="1"/>
        <v>0.24742881786337445</v>
      </c>
    </row>
    <row r="5701" spans="1:26">
      <c r="A5701">
        <v>5700</v>
      </c>
      <c r="B5701">
        <f ca="1"/>
        <v>1.0239134352656765</v>
      </c>
      <c r="C5701">
        <f ca="1"/>
        <v>4.4887097995918224E-2</v>
      </c>
      <c r="D5701">
        <f ca="1"/>
        <v>4.6473093994795565E-2</v>
      </c>
      <c r="E5701">
        <f ca="1"/>
        <v>6.4583053755165071E-2</v>
      </c>
      <c r="F5701">
        <f ca="1"/>
        <v>7.8735320476997259E-2</v>
      </c>
      <c r="G5701">
        <f ca="1"/>
        <v>8.1900022607203665E-2</v>
      </c>
      <c r="H5701">
        <f ca="1"/>
        <v>0.11226603947969836</v>
      </c>
      <c r="I5701">
        <f ca="1"/>
        <v>0.19692605450149409</v>
      </c>
      <c r="J5701">
        <f ca="1"/>
        <v>0.10808168409654324</v>
      </c>
      <c r="K5701">
        <f ca="1"/>
        <v>4.5260446710514005E-2</v>
      </c>
      <c r="L5701">
        <f ca="1"/>
        <v>8.7004532062809822E-2</v>
      </c>
      <c r="M5701">
        <f ca="1"/>
        <v>1.3664056955446946E-2</v>
      </c>
      <c r="N5701">
        <f ca="1"/>
        <v>1.5874471269399868E-2</v>
      </c>
      <c r="O5701">
        <f ca="1"/>
        <v>3.3104922803592889E-2</v>
      </c>
      <c r="P5701">
        <f ca="1"/>
        <v>1.4226677795742347E-2</v>
      </c>
      <c r="Q5701">
        <f ca="1"/>
        <v>3.0439429997024817E-2</v>
      </c>
      <c r="R5701">
        <f ca="1"/>
        <v>9.7473104283837431E-2</v>
      </c>
      <c r="S5701">
        <f ca="1"/>
        <v>7.4824753333468302E-2</v>
      </c>
      <c r="T5701">
        <f ca="1"/>
        <v>3.3983976651903121E-2</v>
      </c>
      <c r="U5701">
        <f ca="1"/>
        <v>1.7833755275992534E-2</v>
      </c>
      <c r="V5701">
        <f ca="1"/>
        <v>0.1256194662941747</v>
      </c>
      <c r="W5701">
        <f ca="1"/>
        <v>0.27944473634543399</v>
      </c>
      <c r="X5701">
        <f ca="1"/>
        <v>0.10297052715297428</v>
      </c>
      <c r="Y5701">
        <f ca="1"/>
        <v>0.44573559425091014</v>
      </c>
      <c r="Z5701">
        <f ca="1"/>
        <v>0.30728598852519695</v>
      </c>
    </row>
    <row r="5702" spans="1:26">
      <c r="A5702">
        <v>5701</v>
      </c>
      <c r="B5702">
        <f ca="1"/>
        <v>1.0305132311941225</v>
      </c>
      <c r="C5702">
        <f ca="1"/>
        <v>4.2823180444888767E-2</v>
      </c>
      <c r="D5702">
        <f ca="1"/>
        <v>4.364638161323417E-2</v>
      </c>
      <c r="E5702">
        <f ca="1"/>
        <v>5.341785544831415E-2</v>
      </c>
      <c r="F5702">
        <f ca="1"/>
        <v>6.4306259609254818E-2</v>
      </c>
      <c r="G5702">
        <f ca="1"/>
        <v>2.1070567811391092E-2</v>
      </c>
      <c r="H5702">
        <f ca="1"/>
        <v>0.2544960523678787</v>
      </c>
      <c r="I5702">
        <f ca="1"/>
        <v>0.20947484362840599</v>
      </c>
      <c r="J5702">
        <f ca="1"/>
        <v>7.6920105500091651E-2</v>
      </c>
      <c r="K5702">
        <f ca="1"/>
        <v>6.7274016047981985E-2</v>
      </c>
      <c r="L5702">
        <f ca="1"/>
        <v>0.16026251064229563</v>
      </c>
      <c r="M5702">
        <f ca="1"/>
        <v>3.4529447351013591E-2</v>
      </c>
      <c r="N5702">
        <f ca="1"/>
        <v>1.3397902892475187E-2</v>
      </c>
      <c r="O5702">
        <f ca="1"/>
        <v>1.9122206014747224E-2</v>
      </c>
      <c r="P5702">
        <f ca="1"/>
        <v>1.3361279992410402E-2</v>
      </c>
      <c r="Q5702">
        <f ca="1"/>
        <v>1.8771774828810071E-2</v>
      </c>
      <c r="R5702">
        <f ca="1"/>
        <v>9.5987374554830723E-2</v>
      </c>
      <c r="S5702">
        <f ca="1"/>
        <v>0.11864792536501288</v>
      </c>
      <c r="T5702">
        <f ca="1"/>
        <v>3.5305349324381778E-2</v>
      </c>
      <c r="U5702">
        <f ca="1"/>
        <v>2.1428396400922988E-2</v>
      </c>
      <c r="V5702">
        <f ca="1"/>
        <v>8.9508300578903646E-2</v>
      </c>
      <c r="W5702">
        <f ca="1"/>
        <v>0.20630417434441117</v>
      </c>
      <c r="X5702">
        <f ca="1"/>
        <v>9.5467540331082623E-2</v>
      </c>
      <c r="Y5702">
        <f ca="1"/>
        <v>0.5739088127579256</v>
      </c>
      <c r="Z5702">
        <f ca="1"/>
        <v>0.31517059863957242</v>
      </c>
    </row>
    <row r="5703" spans="1:26">
      <c r="A5703">
        <v>5702</v>
      </c>
      <c r="B5703">
        <f ca="1"/>
        <v>0.93876135743792144</v>
      </c>
      <c r="C5703">
        <f ca="1"/>
        <v>6.4912601421449653E-2</v>
      </c>
      <c r="D5703">
        <f ca="1"/>
        <v>7.2579981152620557E-2</v>
      </c>
      <c r="E5703">
        <f ca="1"/>
        <v>7.3502544131004086E-2</v>
      </c>
      <c r="F5703">
        <f ca="1"/>
        <v>1.249180268891052E-2</v>
      </c>
      <c r="G5703">
        <f ca="1"/>
        <v>5.3095300474902601E-2</v>
      </c>
      <c r="H5703">
        <f ca="1"/>
        <v>0.17793377581542449</v>
      </c>
      <c r="I5703">
        <f ca="1"/>
        <v>0.14504691279227103</v>
      </c>
      <c r="J5703">
        <f ca="1"/>
        <v>9.6147028736568649E-2</v>
      </c>
      <c r="K5703">
        <f ca="1"/>
        <v>0.11038293321582539</v>
      </c>
      <c r="L5703">
        <f ca="1"/>
        <v>9.4138947127766923E-2</v>
      </c>
      <c r="M5703">
        <f ca="1"/>
        <v>1.6977628426632474E-2</v>
      </c>
      <c r="N5703">
        <f ca="1"/>
        <v>3.8856027774341828E-2</v>
      </c>
      <c r="O5703">
        <f ca="1"/>
        <v>1.1825704639860662E-2</v>
      </c>
      <c r="P5703">
        <f ca="1"/>
        <v>1.9161714405966594E-2</v>
      </c>
      <c r="Q5703">
        <f ca="1"/>
        <v>2.7481349104534838E-2</v>
      </c>
      <c r="R5703">
        <f ca="1"/>
        <v>5.4772764376305461E-2</v>
      </c>
      <c r="S5703">
        <f ca="1"/>
        <v>6.2939295794076158E-2</v>
      </c>
      <c r="T5703">
        <f ca="1"/>
        <v>8.0577441851230142E-2</v>
      </c>
      <c r="U5703">
        <f ca="1"/>
        <v>2.0860408139255993E-2</v>
      </c>
      <c r="V5703">
        <f ca="1"/>
        <v>4.4349855825930352E-2</v>
      </c>
      <c r="W5703">
        <f ca="1"/>
        <v>0.24868876545234819</v>
      </c>
      <c r="X5703">
        <f ca="1"/>
        <v>0.10940398106993099</v>
      </c>
      <c r="Y5703">
        <f ca="1"/>
        <v>0.48806882964009191</v>
      </c>
      <c r="Z5703">
        <f ca="1"/>
        <v>0.23798652831016442</v>
      </c>
    </row>
    <row r="5704" spans="1:26">
      <c r="A5704">
        <v>5703</v>
      </c>
      <c r="B5704">
        <f ca="1"/>
        <v>0.97586621515093486</v>
      </c>
      <c r="C5704">
        <f ca="1"/>
        <v>5.5286533704773454E-2</v>
      </c>
      <c r="D5704">
        <f ca="1"/>
        <v>5.3540971485917951E-2</v>
      </c>
      <c r="E5704">
        <f ca="1"/>
        <v>7.4452736288233373E-2</v>
      </c>
      <c r="F5704">
        <f ca="1"/>
        <v>4.9152129267261181E-2</v>
      </c>
      <c r="G5704">
        <f ca="1"/>
        <v>7.1221213829116475E-2</v>
      </c>
      <c r="H5704">
        <f ca="1"/>
        <v>0.17211527535507329</v>
      </c>
      <c r="I5704">
        <f ca="1"/>
        <v>8.7184190009489709E-2</v>
      </c>
      <c r="J5704">
        <f ca="1"/>
        <v>8.1973585496656995E-2</v>
      </c>
      <c r="K5704">
        <f ca="1"/>
        <v>7.8642417444414012E-2</v>
      </c>
      <c r="L5704">
        <f ca="1"/>
        <v>0.16118202014290239</v>
      </c>
      <c r="M5704">
        <f ca="1"/>
        <v>1.5204630973671664E-2</v>
      </c>
      <c r="N5704">
        <f ca="1"/>
        <v>1.9473558535067922E-2</v>
      </c>
      <c r="O5704">
        <f ca="1"/>
        <v>1.8192823969225835E-2</v>
      </c>
      <c r="P5704">
        <f ca="1"/>
        <v>2.6835087053589776E-2</v>
      </c>
      <c r="Q5704">
        <f ca="1"/>
        <v>2.2380445771600175E-2</v>
      </c>
      <c r="R5704">
        <f ca="1"/>
        <v>6.5515302214278176E-2</v>
      </c>
      <c r="S5704">
        <f ca="1"/>
        <v>9.1042722592955191E-2</v>
      </c>
      <c r="T5704">
        <f ca="1"/>
        <v>2.7745974328552667E-2</v>
      </c>
      <c r="U5704">
        <f ca="1"/>
        <v>2.6691477424299306E-2</v>
      </c>
      <c r="V5704">
        <f ca="1"/>
        <v>6.5313648482226747E-2</v>
      </c>
      <c r="W5704">
        <f ca="1"/>
        <v>0.26915740457393866</v>
      </c>
      <c r="X5704">
        <f ca="1"/>
        <v>9.8038850878336525E-2</v>
      </c>
      <c r="Y5704">
        <f ca="1"/>
        <v>0.46382798140009018</v>
      </c>
      <c r="Z5704">
        <f ca="1"/>
        <v>0.24870267486993392</v>
      </c>
    </row>
    <row r="5705" spans="1:26">
      <c r="A5705">
        <v>5704</v>
      </c>
      <c r="B5705">
        <f ca="1"/>
        <v>1.141494700492341</v>
      </c>
      <c r="C5705">
        <f ca="1"/>
        <v>8.1306445138431327E-2</v>
      </c>
      <c r="D5705">
        <f ca="1"/>
        <v>6.7443555940731856E-2</v>
      </c>
      <c r="E5705">
        <f ca="1"/>
        <v>6.6040122635307674E-2</v>
      </c>
      <c r="F5705">
        <f ca="1"/>
        <v>8.0128212044069877E-2</v>
      </c>
      <c r="G5705">
        <f ca="1"/>
        <v>0.10930794371862748</v>
      </c>
      <c r="H5705">
        <f ca="1"/>
        <v>0.25487130281468406</v>
      </c>
      <c r="I5705">
        <f ca="1"/>
        <v>0.12318290303178654</v>
      </c>
      <c r="J5705">
        <f ca="1"/>
        <v>0.15583594589231203</v>
      </c>
      <c r="K5705">
        <f ca="1"/>
        <v>7.8463259219870116E-2</v>
      </c>
      <c r="L5705">
        <f ca="1"/>
        <v>0.1659571579388871</v>
      </c>
      <c r="M5705">
        <f ca="1"/>
        <v>4.1151519265620017E-2</v>
      </c>
      <c r="N5705">
        <f ca="1"/>
        <v>2.9071933464910563E-2</v>
      </c>
      <c r="O5705">
        <f ca="1"/>
        <v>5.077637398001885E-2</v>
      </c>
      <c r="P5705">
        <f ca="1"/>
        <v>1.5590156438852027E-2</v>
      </c>
      <c r="Q5705">
        <f ca="1"/>
        <v>4.0149229205019281E-2</v>
      </c>
      <c r="R5705">
        <f ca="1"/>
        <v>8.2370134157906241E-2</v>
      </c>
      <c r="S5705">
        <f ca="1"/>
        <v>9.4545395077175909E-2</v>
      </c>
      <c r="T5705">
        <f ca="1"/>
        <v>7.1985359437074098E-2</v>
      </c>
      <c r="U5705">
        <f ca="1"/>
        <v>2.4723774405672253E-2</v>
      </c>
      <c r="V5705">
        <f ca="1"/>
        <v>5.795917538972685E-2</v>
      </c>
      <c r="W5705">
        <f ca="1"/>
        <v>0.34441517092176877</v>
      </c>
      <c r="X5705">
        <f ca="1"/>
        <v>0.16500236621999909</v>
      </c>
      <c r="Y5705">
        <f ca="1"/>
        <v>0.57609536152325758</v>
      </c>
      <c r="Z5705">
        <f ca="1"/>
        <v>0.29158718148794427</v>
      </c>
    </row>
    <row r="5706" spans="1:26">
      <c r="A5706">
        <v>5705</v>
      </c>
      <c r="B5706">
        <f ca="1"/>
        <v>1.1559633953924016</v>
      </c>
      <c r="C5706">
        <f ca="1"/>
        <v>3.237847813380168E-2</v>
      </c>
      <c r="D5706">
        <f ca="1"/>
        <v>5.7908619996987251E-2</v>
      </c>
      <c r="E5706">
        <f ca="1"/>
        <v>9.2016835096621299E-2</v>
      </c>
      <c r="F5706">
        <f ca="1"/>
        <v>4.0213521070040642E-2</v>
      </c>
      <c r="G5706">
        <f ca="1"/>
        <v>5.5958565507553244E-2</v>
      </c>
      <c r="H5706">
        <f ca="1"/>
        <v>0.17733073845928068</v>
      </c>
      <c r="I5706">
        <f ca="1"/>
        <v>0.16144992875974937</v>
      </c>
      <c r="J5706">
        <f ca="1"/>
        <v>0.12429773737152555</v>
      </c>
      <c r="K5706">
        <f ca="1"/>
        <v>6.8185475565191264E-2</v>
      </c>
      <c r="L5706">
        <f ca="1"/>
        <v>6.6705630470276292E-2</v>
      </c>
      <c r="M5706">
        <f ca="1"/>
        <v>3.289891954505033E-2</v>
      </c>
      <c r="N5706">
        <f ca="1"/>
        <v>4.444052855062898E-2</v>
      </c>
      <c r="O5706">
        <f ca="1"/>
        <v>1.422576387045299E-2</v>
      </c>
      <c r="P5706">
        <f ca="1"/>
        <v>1.1438248193805201E-2</v>
      </c>
      <c r="Q5706">
        <f ca="1"/>
        <v>1.4999119606755063E-2</v>
      </c>
      <c r="R5706">
        <f ca="1"/>
        <v>0.13960799925702322</v>
      </c>
      <c r="S5706">
        <f ca="1"/>
        <v>6.8225333409259056E-2</v>
      </c>
      <c r="T5706">
        <f ca="1"/>
        <v>4.3108777483772634E-2</v>
      </c>
      <c r="U5706">
        <f ca="1"/>
        <v>1.2379301238560762E-2</v>
      </c>
      <c r="V5706">
        <f ca="1"/>
        <v>0.1072384848273589</v>
      </c>
      <c r="W5706">
        <f ca="1"/>
        <v>0.25003321528921807</v>
      </c>
      <c r="X5706">
        <f ca="1"/>
        <v>0.11295127627665191</v>
      </c>
      <c r="Y5706">
        <f ca="1"/>
        <v>0.47463774921010349</v>
      </c>
      <c r="Z5706">
        <f ca="1"/>
        <v>0.32361264895934705</v>
      </c>
    </row>
    <row r="5707" spans="1:26">
      <c r="A5707">
        <v>5706</v>
      </c>
      <c r="B5707">
        <f ca="1"/>
        <v>0.87509573228366078</v>
      </c>
      <c r="C5707">
        <f ca="1"/>
        <v>4.1354033761766884E-2</v>
      </c>
      <c r="D5707">
        <f ca="1"/>
        <v>3.9018119022786908E-2</v>
      </c>
      <c r="E5707">
        <f ca="1"/>
        <v>3.6677401713536693E-2</v>
      </c>
      <c r="F5707">
        <f ca="1"/>
        <v>5.4508208746445873E-2</v>
      </c>
      <c r="G5707">
        <f ca="1"/>
        <v>8.4689797131628886E-2</v>
      </c>
      <c r="H5707">
        <f ca="1"/>
        <v>0.1082724063185582</v>
      </c>
      <c r="I5707">
        <f ca="1"/>
        <v>0.14893196324125449</v>
      </c>
      <c r="J5707">
        <f ca="1"/>
        <v>5.7177141558822982E-2</v>
      </c>
      <c r="K5707">
        <f ca="1"/>
        <v>4.3374812658450931E-2</v>
      </c>
      <c r="L5707">
        <f ca="1"/>
        <v>0.10441659291791003</v>
      </c>
      <c r="M5707">
        <f ca="1"/>
        <v>9.4192025971824942E-3</v>
      </c>
      <c r="N5707">
        <f ca="1"/>
        <v>2.5298908607709725E-2</v>
      </c>
      <c r="O5707">
        <f ca="1"/>
        <v>1.6091694652208798E-2</v>
      </c>
      <c r="P5707">
        <f ca="1"/>
        <v>1.6607228276554403E-2</v>
      </c>
      <c r="Q5707">
        <f ca="1"/>
        <v>4.6516713168350911E-2</v>
      </c>
      <c r="R5707">
        <f ca="1"/>
        <v>7.7436786535172233E-2</v>
      </c>
      <c r="S5707">
        <f ca="1"/>
        <v>6.6098578235289626E-2</v>
      </c>
      <c r="T5707">
        <f ca="1"/>
        <v>5.3221524430764083E-2</v>
      </c>
      <c r="U5707">
        <f ca="1"/>
        <v>1.6290262058703448E-2</v>
      </c>
      <c r="V5707">
        <f ca="1"/>
        <v>8.8225727748715135E-2</v>
      </c>
      <c r="W5707">
        <f ca="1"/>
        <v>0.23198224009698709</v>
      </c>
      <c r="X5707">
        <f ca="1"/>
        <v>0.10924948852735317</v>
      </c>
      <c r="Y5707">
        <f ca="1"/>
        <v>0.38698028879337798</v>
      </c>
      <c r="Z5707">
        <f ca="1"/>
        <v>0.26835594177024313</v>
      </c>
    </row>
    <row r="5708" spans="1:26">
      <c r="A5708">
        <v>5707</v>
      </c>
      <c r="B5708">
        <f ca="1"/>
        <v>1.0844849889126722</v>
      </c>
      <c r="C5708">
        <f ca="1"/>
        <v>8.0864023248434239E-2</v>
      </c>
      <c r="D5708">
        <f ca="1"/>
        <v>7.6446531188948785E-2</v>
      </c>
      <c r="E5708">
        <f ca="1"/>
        <v>8.9625682312810956E-2</v>
      </c>
      <c r="F5708">
        <f ca="1"/>
        <v>3.6054110971765647E-2</v>
      </c>
      <c r="G5708">
        <f ca="1"/>
        <v>4.2058758355379665E-2</v>
      </c>
      <c r="H5708">
        <f ca="1"/>
        <v>0.20166024993685161</v>
      </c>
      <c r="I5708">
        <f ca="1"/>
        <v>0.21852471642418927</v>
      </c>
      <c r="J5708">
        <f ca="1"/>
        <v>8.8296344851224576E-2</v>
      </c>
      <c r="K5708">
        <f ca="1"/>
        <v>3.7988638757404838E-2</v>
      </c>
      <c r="L5708">
        <f ca="1"/>
        <v>0.1606257118614918</v>
      </c>
      <c r="M5708">
        <f ca="1"/>
        <v>1.4750701852659791E-2</v>
      </c>
      <c r="N5708">
        <f ca="1"/>
        <v>1.2113735666103744E-2</v>
      </c>
      <c r="O5708">
        <f ca="1"/>
        <v>2.5262269797205403E-2</v>
      </c>
      <c r="P5708">
        <f ca="1"/>
        <v>2.1694326083993808E-2</v>
      </c>
      <c r="Q5708">
        <f ca="1"/>
        <v>2.3081852151630094E-2</v>
      </c>
      <c r="R5708">
        <f ca="1"/>
        <v>9.3354346376773936E-2</v>
      </c>
      <c r="S5708">
        <f ca="1"/>
        <v>3.981820653327639E-2</v>
      </c>
      <c r="T5708">
        <f ca="1"/>
        <v>7.8416169215959494E-2</v>
      </c>
      <c r="U5708">
        <f ca="1"/>
        <v>2.8057242535465786E-2</v>
      </c>
      <c r="V5708">
        <f ca="1"/>
        <v>9.2796811124593162E-2</v>
      </c>
      <c r="W5708">
        <f ca="1"/>
        <v>0.2864024776887385</v>
      </c>
      <c r="X5708">
        <f ca="1"/>
        <v>9.3279138393954963E-2</v>
      </c>
      <c r="Y5708">
        <f ca="1"/>
        <v>0.54070411000361607</v>
      </c>
      <c r="Z5708">
        <f ca="1"/>
        <v>0.29259006763310813</v>
      </c>
    </row>
    <row r="5709" spans="1:26">
      <c r="A5709">
        <v>5708</v>
      </c>
      <c r="B5709">
        <f ca="1"/>
        <v>0.99166833034140034</v>
      </c>
      <c r="C5709">
        <f ca="1"/>
        <v>3.6416094225899115E-2</v>
      </c>
      <c r="D5709">
        <f ca="1"/>
        <v>9.1781465298419102E-2</v>
      </c>
      <c r="E5709">
        <f ca="1"/>
        <v>5.0798298607676637E-2</v>
      </c>
      <c r="F5709">
        <f ca="1"/>
        <v>6.7322568694811943E-2</v>
      </c>
      <c r="G5709">
        <f ca="1"/>
        <v>9.2401376416314518E-2</v>
      </c>
      <c r="H5709">
        <f ca="1"/>
        <v>0.11103840159831933</v>
      </c>
      <c r="I5709">
        <f ca="1"/>
        <v>0.15803830279123432</v>
      </c>
      <c r="J5709">
        <f ca="1"/>
        <v>0.11156632727925829</v>
      </c>
      <c r="K5709">
        <f ca="1"/>
        <v>4.1464116271584153E-2</v>
      </c>
      <c r="L5709">
        <f ca="1"/>
        <v>0.13567887212488117</v>
      </c>
      <c r="M5709">
        <f ca="1"/>
        <v>3.4951704308644846E-2</v>
      </c>
      <c r="N5709">
        <f ca="1"/>
        <v>1.6193903126110482E-2</v>
      </c>
      <c r="O5709">
        <f ca="1"/>
        <v>1.0944517737838985E-2</v>
      </c>
      <c r="P5709">
        <f ca="1"/>
        <v>2.4454804002043615E-2</v>
      </c>
      <c r="Q5709">
        <f ca="1"/>
        <v>1.5115104125738547E-2</v>
      </c>
      <c r="R5709">
        <f ca="1"/>
        <v>6.3524804655948494E-2</v>
      </c>
      <c r="S5709">
        <f ca="1"/>
        <v>0.12818745902640008</v>
      </c>
      <c r="T5709">
        <f ca="1"/>
        <v>8.6764464534163602E-2</v>
      </c>
      <c r="U5709">
        <f ca="1"/>
        <v>2.5773625475299194E-2</v>
      </c>
      <c r="V5709">
        <f ca="1"/>
        <v>0.10444066846068813</v>
      </c>
      <c r="W5709">
        <f ca="1"/>
        <v>0.29682454519803247</v>
      </c>
      <c r="X5709">
        <f ca="1"/>
        <v>9.7780760369269526E-2</v>
      </c>
      <c r="Y5709">
        <f ca="1"/>
        <v>0.44908594669952451</v>
      </c>
      <c r="Z5709">
        <f ca="1"/>
        <v>0.34948631235802163</v>
      </c>
    </row>
    <row r="5710" spans="1:26">
      <c r="A5710">
        <v>5709</v>
      </c>
      <c r="B5710">
        <f ca="1"/>
        <v>1.013474608442468</v>
      </c>
      <c r="C5710">
        <f ca="1"/>
        <v>4.7640508684143476E-2</v>
      </c>
      <c r="D5710">
        <f ca="1"/>
        <v>4.8191365127180301E-2</v>
      </c>
      <c r="E5710">
        <f ca="1"/>
        <v>7.5548702634775311E-2</v>
      </c>
      <c r="F5710">
        <f ca="1"/>
        <v>3.0377648123368885E-2</v>
      </c>
      <c r="G5710">
        <f ca="1"/>
        <v>3.3157371378416386E-2</v>
      </c>
      <c r="H5710">
        <f ca="1"/>
        <v>0.17018448052275006</v>
      </c>
      <c r="I5710">
        <f ca="1"/>
        <v>0.12665506707275842</v>
      </c>
      <c r="J5710">
        <f ca="1"/>
        <v>0.10815006525831768</v>
      </c>
      <c r="K5710">
        <f ca="1"/>
        <v>6.3474850198769667E-2</v>
      </c>
      <c r="L5710">
        <f ca="1"/>
        <v>0.11983863675159059</v>
      </c>
      <c r="M5710">
        <f ca="1"/>
        <v>2.2585439882720968E-2</v>
      </c>
      <c r="N5710">
        <f ca="1"/>
        <v>3.3163233822838305E-2</v>
      </c>
      <c r="O5710">
        <f ca="1"/>
        <v>5.0754793221881145E-2</v>
      </c>
      <c r="P5710">
        <f ca="1"/>
        <v>8.0088653324481996E-3</v>
      </c>
      <c r="Q5710">
        <f ca="1"/>
        <v>3.9251480286939637E-2</v>
      </c>
      <c r="R5710">
        <f ca="1"/>
        <v>0.15711555040530009</v>
      </c>
      <c r="S5710">
        <f ca="1"/>
        <v>7.5493637484510337E-2</v>
      </c>
      <c r="T5710">
        <f ca="1"/>
        <v>4.7909393402703886E-2</v>
      </c>
      <c r="U5710">
        <f ca="1"/>
        <v>2.6868209121662979E-2</v>
      </c>
      <c r="V5710">
        <f ca="1"/>
        <v>5.7361737137357802E-2</v>
      </c>
      <c r="W5710">
        <f ca="1"/>
        <v>0.21441533019666659</v>
      </c>
      <c r="X5710">
        <f ca="1"/>
        <v>0.14507525190933668</v>
      </c>
      <c r="Y5710">
        <f ca="1"/>
        <v>0.46722861929509241</v>
      </c>
      <c r="Z5710">
        <f ca="1"/>
        <v>0.31942976479877427</v>
      </c>
    </row>
    <row r="5711" spans="1:26">
      <c r="A5711">
        <v>5710</v>
      </c>
      <c r="B5711">
        <f ca="1"/>
        <v>1.0418697910891743</v>
      </c>
      <c r="C5711">
        <f ca="1"/>
        <v>4.2214046972810525E-2</v>
      </c>
      <c r="D5711">
        <f ca="1"/>
        <v>6.2452245404706591E-2</v>
      </c>
      <c r="E5711">
        <f ca="1"/>
        <v>6.398380009344784E-2</v>
      </c>
      <c r="F5711">
        <f ca="1"/>
        <v>3.8475895396553592E-2</v>
      </c>
      <c r="G5711">
        <f ca="1"/>
        <v>9.8613730718748432E-2</v>
      </c>
      <c r="H5711">
        <f ca="1"/>
        <v>0.30539848302288369</v>
      </c>
      <c r="I5711">
        <f ca="1"/>
        <v>0.12797455795558654</v>
      </c>
      <c r="J5711">
        <f ca="1"/>
        <v>0.15603839342156534</v>
      </c>
      <c r="K5711">
        <f ca="1"/>
        <v>4.1511860685789367E-2</v>
      </c>
      <c r="L5711">
        <f ca="1"/>
        <v>0.12150086257664561</v>
      </c>
      <c r="M5711">
        <f ca="1"/>
        <v>2.2072778505972269E-2</v>
      </c>
      <c r="N5711">
        <f ca="1"/>
        <v>2.5631404609114082E-2</v>
      </c>
      <c r="O5711">
        <f ca="1"/>
        <v>2.510260670161249E-2</v>
      </c>
      <c r="P5711">
        <f ca="1"/>
        <v>1.6419719000121707E-2</v>
      </c>
      <c r="Q5711">
        <f ca="1"/>
        <v>3.5960743906354446E-2</v>
      </c>
      <c r="R5711">
        <f ca="1"/>
        <v>8.0616537060271651E-2</v>
      </c>
      <c r="S5711">
        <f ca="1"/>
        <v>5.3200371590512781E-2</v>
      </c>
      <c r="T5711">
        <f ca="1"/>
        <v>4.8020736843656021E-2</v>
      </c>
      <c r="U5711">
        <f ca="1"/>
        <v>3.0853325754291085E-2</v>
      </c>
      <c r="V5711">
        <f ca="1"/>
        <v>5.0347951547438381E-2</v>
      </c>
      <c r="W5711">
        <f ca="1"/>
        <v>0.27152216715017008</v>
      </c>
      <c r="X5711">
        <f ca="1"/>
        <v>0.11916765372558358</v>
      </c>
      <c r="Y5711">
        <f ca="1"/>
        <v>0.56955699344554023</v>
      </c>
      <c r="Z5711">
        <f ca="1"/>
        <v>0.23733068402112911</v>
      </c>
    </row>
    <row r="5712" spans="1:26">
      <c r="A5712">
        <v>5711</v>
      </c>
      <c r="B5712">
        <f ca="1"/>
        <v>1.1587771869945893</v>
      </c>
      <c r="C5712">
        <f ca="1"/>
        <v>6.2983307759660379E-2</v>
      </c>
      <c r="D5712">
        <f ca="1"/>
        <v>6.1384161731187659E-2</v>
      </c>
      <c r="E5712">
        <f ca="1"/>
        <v>5.1616535291567553E-2</v>
      </c>
      <c r="F5712">
        <f ca="1"/>
        <v>4.0061901654614061E-2</v>
      </c>
      <c r="G5712">
        <f ca="1"/>
        <v>0.11687418347355387</v>
      </c>
      <c r="H5712">
        <f ca="1"/>
        <v>0.19073674297668133</v>
      </c>
      <c r="I5712">
        <f ca="1"/>
        <v>0.13083100421887464</v>
      </c>
      <c r="J5712">
        <f ca="1"/>
        <v>0.1230237101243985</v>
      </c>
      <c r="K5712">
        <f ca="1"/>
        <v>7.9088756697246784E-2</v>
      </c>
      <c r="L5712">
        <f ca="1"/>
        <v>0.1454734631575389</v>
      </c>
      <c r="M5712">
        <f ca="1"/>
        <v>2.6705691698388628E-2</v>
      </c>
      <c r="N5712">
        <f ca="1"/>
        <v>4.513653275965783E-2</v>
      </c>
      <c r="O5712">
        <f ca="1"/>
        <v>1.7350718511852874E-2</v>
      </c>
      <c r="P5712">
        <f ca="1"/>
        <v>3.3728199567899679E-2</v>
      </c>
      <c r="Q5712">
        <f ca="1"/>
        <v>2.6026236043047716E-2</v>
      </c>
      <c r="R5712">
        <f ca="1"/>
        <v>9.1894500808644378E-2</v>
      </c>
      <c r="S5712">
        <f ca="1"/>
        <v>4.0892095902252658E-2</v>
      </c>
      <c r="T5712">
        <f ca="1"/>
        <v>0.11430469842537495</v>
      </c>
      <c r="U5712">
        <f ca="1"/>
        <v>3.0016211340762287E-2</v>
      </c>
      <c r="V5712">
        <f ca="1"/>
        <v>7.4713945297897211E-2</v>
      </c>
      <c r="W5712">
        <f ca="1"/>
        <v>0.2928932412977846</v>
      </c>
      <c r="X5712">
        <f ca="1"/>
        <v>0.14053030893437557</v>
      </c>
      <c r="Y5712">
        <f ca="1"/>
        <v>0.51457154554580931</v>
      </c>
      <c r="Z5712">
        <f ca="1"/>
        <v>0.30764535644170088</v>
      </c>
    </row>
    <row r="5713" spans="1:26">
      <c r="A5713">
        <v>5712</v>
      </c>
      <c r="B5713">
        <f ca="1"/>
        <v>0.98419146015555337</v>
      </c>
      <c r="C5713">
        <f ca="1"/>
        <v>4.082090735312225E-2</v>
      </c>
      <c r="D5713">
        <f ca="1"/>
        <v>6.6635569186425811E-2</v>
      </c>
      <c r="E5713">
        <f ca="1"/>
        <v>9.2993862254995535E-2</v>
      </c>
      <c r="F5713">
        <f ca="1"/>
        <v>3.8927669064123781E-2</v>
      </c>
      <c r="G5713">
        <f ca="1"/>
        <v>9.1537446516099241E-2</v>
      </c>
      <c r="H5713">
        <f ca="1"/>
        <v>0.21298918557271385</v>
      </c>
      <c r="I5713">
        <f ca="1"/>
        <v>0.1015173489704968</v>
      </c>
      <c r="J5713">
        <f ca="1"/>
        <v>0.12570980733138337</v>
      </c>
      <c r="K5713">
        <f ca="1"/>
        <v>9.5861235982319951E-2</v>
      </c>
      <c r="L5713">
        <f ca="1"/>
        <v>9.4112641345290488E-2</v>
      </c>
      <c r="M5713">
        <f ca="1"/>
        <v>2.071838072816733E-2</v>
      </c>
      <c r="N5713">
        <f ca="1"/>
        <v>3.8753692985106065E-2</v>
      </c>
      <c r="O5713">
        <f ca="1"/>
        <v>2.3380619867101823E-2</v>
      </c>
      <c r="P5713">
        <f ca="1"/>
        <v>8.0497814810240268E-3</v>
      </c>
      <c r="Q5713">
        <f ca="1"/>
        <v>2.235244904758835E-2</v>
      </c>
      <c r="R5713">
        <f ca="1"/>
        <v>7.0958440712122567E-2</v>
      </c>
      <c r="S5713">
        <f ca="1"/>
        <v>0.10501842745355026</v>
      </c>
      <c r="T5713">
        <f ca="1"/>
        <v>8.7937901085823639E-2</v>
      </c>
      <c r="U5713">
        <f ca="1"/>
        <v>2.1905590793582071E-2</v>
      </c>
      <c r="V5713">
        <f ca="1"/>
        <v>4.8151807338209042E-2</v>
      </c>
      <c r="W5713">
        <f ca="1"/>
        <v>0.29103583997212756</v>
      </c>
      <c r="X5713">
        <f ca="1"/>
        <v>0.10846208034437665</v>
      </c>
      <c r="Y5713">
        <f ca="1"/>
        <v>0.49364478016797786</v>
      </c>
      <c r="Z5713">
        <f ca="1"/>
        <v>0.29397169857998739</v>
      </c>
    </row>
    <row r="5714" spans="1:26">
      <c r="A5714">
        <v>5713</v>
      </c>
      <c r="B5714">
        <f ca="1"/>
        <v>0.93993970857873199</v>
      </c>
      <c r="C5714">
        <f ca="1"/>
        <v>6.8890558408110578E-2</v>
      </c>
      <c r="D5714">
        <f ca="1"/>
        <v>6.4010122478148121E-2</v>
      </c>
      <c r="E5714">
        <f ca="1"/>
        <v>3.1327210892613561E-2</v>
      </c>
      <c r="F5714">
        <f ca="1"/>
        <v>3.3328246186019435E-2</v>
      </c>
      <c r="G5714">
        <f ca="1"/>
        <v>3.9436295024602178E-2</v>
      </c>
      <c r="H5714">
        <f ca="1"/>
        <v>0.255629694860803</v>
      </c>
      <c r="I5714">
        <f ca="1"/>
        <v>0.18443078318170927</v>
      </c>
      <c r="J5714">
        <f ca="1"/>
        <v>7.4857644506810844E-2</v>
      </c>
      <c r="K5714">
        <f ca="1"/>
        <v>7.4934082770811969E-2</v>
      </c>
      <c r="L5714">
        <f ca="1"/>
        <v>7.9462542904015637E-2</v>
      </c>
      <c r="M5714">
        <f ca="1"/>
        <v>1.5075760346488817E-2</v>
      </c>
      <c r="N5714">
        <f ca="1"/>
        <v>1.1539474243871006E-2</v>
      </c>
      <c r="O5714">
        <f ca="1"/>
        <v>3.7387658381350997E-2</v>
      </c>
      <c r="P5714">
        <f ca="1"/>
        <v>2.4066809319247876E-2</v>
      </c>
      <c r="Q5714">
        <f ca="1"/>
        <v>1.3335121289331769E-2</v>
      </c>
      <c r="R5714">
        <f ca="1"/>
        <v>7.553897091014096E-2</v>
      </c>
      <c r="S5714">
        <f ca="1"/>
        <v>6.0403952277709186E-2</v>
      </c>
      <c r="T5714">
        <f ca="1"/>
        <v>3.2458321416463223E-2</v>
      </c>
      <c r="U5714">
        <f ca="1"/>
        <v>1.7803099204447153E-2</v>
      </c>
      <c r="V5714">
        <f ca="1"/>
        <v>7.71860351826648E-2</v>
      </c>
      <c r="W5714">
        <f ca="1"/>
        <v>0.2161116969714999</v>
      </c>
      <c r="X5714">
        <f ca="1"/>
        <v>9.7591163507904755E-2</v>
      </c>
      <c r="Y5714">
        <f ca="1"/>
        <v>0.52173062281539084</v>
      </c>
      <c r="Z5714">
        <f ca="1"/>
        <v>0.23825048050955966</v>
      </c>
    </row>
    <row r="5715" spans="1:26">
      <c r="A5715">
        <v>5714</v>
      </c>
      <c r="B5715">
        <f ca="1"/>
        <v>0.9672345527188837</v>
      </c>
      <c r="C5715">
        <f ca="1"/>
        <v>7.4624751550653318E-2</v>
      </c>
      <c r="D5715">
        <f ca="1"/>
        <v>6.174997131413059E-2</v>
      </c>
      <c r="E5715">
        <f ca="1"/>
        <v>5.6879136495330079E-2</v>
      </c>
      <c r="F5715">
        <f ca="1"/>
        <v>4.2380636206409243E-2</v>
      </c>
      <c r="G5715">
        <f ca="1"/>
        <v>5.8476905359172465E-2</v>
      </c>
      <c r="H5715">
        <f ca="1"/>
        <v>0.21882466573728809</v>
      </c>
      <c r="I5715">
        <f ca="1"/>
        <v>0.13062847472189687</v>
      </c>
      <c r="J5715">
        <f ca="1"/>
        <v>8.2722380587930994E-2</v>
      </c>
      <c r="K5715">
        <f ca="1"/>
        <v>5.1273266157587968E-2</v>
      </c>
      <c r="L5715">
        <f ca="1"/>
        <v>0.11394630904060125</v>
      </c>
      <c r="M5715">
        <f ca="1"/>
        <v>1.3888627692190502E-2</v>
      </c>
      <c r="N5715">
        <f ca="1"/>
        <v>3.5588064538831003E-2</v>
      </c>
      <c r="O5715">
        <f ca="1"/>
        <v>1.4216123788178887E-2</v>
      </c>
      <c r="P5715">
        <f ca="1"/>
        <v>1.2687510753742075E-2</v>
      </c>
      <c r="Q5715">
        <f ca="1"/>
        <v>1.9268487120894472E-2</v>
      </c>
      <c r="R5715">
        <f ca="1"/>
        <v>0.10705147436305959</v>
      </c>
      <c r="S5715">
        <f ca="1"/>
        <v>0.10387007910233552</v>
      </c>
      <c r="T5715">
        <f ca="1"/>
        <v>4.0767685624068031E-2</v>
      </c>
      <c r="U5715">
        <f ca="1"/>
        <v>2.8330595550784897E-2</v>
      </c>
      <c r="V5715">
        <f ca="1"/>
        <v>0.11131272285712811</v>
      </c>
      <c r="W5715">
        <f ca="1"/>
        <v>0.26170876206230509</v>
      </c>
      <c r="X5715">
        <f ca="1"/>
        <v>9.2231694674811293E-2</v>
      </c>
      <c r="Y5715">
        <f ca="1"/>
        <v>0.47633215399654794</v>
      </c>
      <c r="Z5715">
        <f ca="1"/>
        <v>0.33719054623286249</v>
      </c>
    </row>
    <row r="5716" spans="1:26">
      <c r="A5716">
        <v>5715</v>
      </c>
      <c r="B5716">
        <f ca="1"/>
        <v>1.0165810597768223</v>
      </c>
      <c r="C5716">
        <f ca="1"/>
        <v>3.2255679380892958E-2</v>
      </c>
      <c r="D5716">
        <f ca="1"/>
        <v>5.6558071128059328E-2</v>
      </c>
      <c r="E5716">
        <f ca="1"/>
        <v>6.1488058099268779E-2</v>
      </c>
      <c r="F5716">
        <f ca="1"/>
        <v>2.5076791522214825E-2</v>
      </c>
      <c r="G5716">
        <f ca="1"/>
        <v>3.8592858982238347E-2</v>
      </c>
      <c r="H5716">
        <f ca="1"/>
        <v>0.18309319740488095</v>
      </c>
      <c r="I5716">
        <f ca="1"/>
        <v>0.19797235180782086</v>
      </c>
      <c r="J5716">
        <f ca="1"/>
        <v>0.14957634665453404</v>
      </c>
      <c r="K5716">
        <f ca="1"/>
        <v>4.9984087130870214E-2</v>
      </c>
      <c r="L5716">
        <f ca="1"/>
        <v>0.1604791112036921</v>
      </c>
      <c r="M5716">
        <f ca="1"/>
        <v>1.6963251665615915E-2</v>
      </c>
      <c r="N5716">
        <f ca="1"/>
        <v>1.269820235619532E-2</v>
      </c>
      <c r="O5716">
        <f ca="1"/>
        <v>1.2529985645970517E-2</v>
      </c>
      <c r="P5716">
        <f ca="1"/>
        <v>3.2640405367019613E-2</v>
      </c>
      <c r="Q5716">
        <f ca="1"/>
        <v>2.6702626844735622E-2</v>
      </c>
      <c r="R5716">
        <f ca="1"/>
        <v>7.0410616429653405E-2</v>
      </c>
      <c r="S5716">
        <f ca="1"/>
        <v>8.6501319542530569E-2</v>
      </c>
      <c r="T5716">
        <f ca="1"/>
        <v>6.0539789799807585E-2</v>
      </c>
      <c r="U5716">
        <f ca="1"/>
        <v>1.0879837569327448E-2</v>
      </c>
      <c r="V5716">
        <f ca="1"/>
        <v>4.2219611726275592E-2</v>
      </c>
      <c r="W5716">
        <f ca="1"/>
        <v>0.19685610867651082</v>
      </c>
      <c r="X5716">
        <f ca="1"/>
        <v>9.7645699814974285E-2</v>
      </c>
      <c r="Y5716">
        <f ca="1"/>
        <v>0.55561481704036852</v>
      </c>
      <c r="Z5716">
        <f ca="1"/>
        <v>0.2442250989483703</v>
      </c>
    </row>
    <row r="5717" spans="1:26">
      <c r="A5717">
        <v>5716</v>
      </c>
      <c r="B5717">
        <f ca="1"/>
        <v>1.0305056502120218</v>
      </c>
      <c r="C5717">
        <f ca="1"/>
        <v>6.623615101130341E-2</v>
      </c>
      <c r="D5717">
        <f ca="1"/>
        <v>6.8335905796907709E-2</v>
      </c>
      <c r="E5717">
        <f ca="1"/>
        <v>7.1419208277855514E-2</v>
      </c>
      <c r="F5717">
        <f ca="1"/>
        <v>4.7234728599536022E-2</v>
      </c>
      <c r="G5717">
        <f ca="1"/>
        <v>0.10609527004107817</v>
      </c>
      <c r="H5717">
        <f ca="1"/>
        <v>0.22570543415958064</v>
      </c>
      <c r="I5717">
        <f ca="1"/>
        <v>0.2296148232996599</v>
      </c>
      <c r="J5717">
        <f ca="1"/>
        <v>5.4851407513657087E-2</v>
      </c>
      <c r="K5717">
        <f ca="1"/>
        <v>7.2314968582850817E-2</v>
      </c>
      <c r="L5717">
        <f ca="1"/>
        <v>0.11508613796103959</v>
      </c>
      <c r="M5717">
        <f ca="1"/>
        <v>1.5462426383589216E-2</v>
      </c>
      <c r="N5717">
        <f ca="1"/>
        <v>1.6596300985555312E-2</v>
      </c>
      <c r="O5717">
        <f ca="1"/>
        <v>2.4697904679244442E-2</v>
      </c>
      <c r="P5717">
        <f ca="1"/>
        <v>1.0268588300071484E-2</v>
      </c>
      <c r="Q5717">
        <f ca="1"/>
        <v>3.1864278570636818E-2</v>
      </c>
      <c r="R5717">
        <f ca="1"/>
        <v>8.1111230498363759E-2</v>
      </c>
      <c r="S5717">
        <f ca="1"/>
        <v>9.1273296746287189E-2</v>
      </c>
      <c r="T5717">
        <f ca="1"/>
        <v>4.6514674196809075E-2</v>
      </c>
      <c r="U5717">
        <f ca="1"/>
        <v>2.9692068417777804E-2</v>
      </c>
      <c r="V5717">
        <f ca="1"/>
        <v>6.4560893061620855E-2</v>
      </c>
      <c r="W5717">
        <f ca="1"/>
        <v>0.31199235501108025</v>
      </c>
      <c r="X5717">
        <f ca="1"/>
        <v>9.5191048654319377E-2</v>
      </c>
      <c r="Y5717">
        <f ca="1"/>
        <v>0.53717610978953467</v>
      </c>
      <c r="Z5717">
        <f ca="1"/>
        <v>0.27733777987873753</v>
      </c>
    </row>
    <row r="5718" spans="1:26">
      <c r="A5718">
        <v>5717</v>
      </c>
      <c r="B5718">
        <f ca="1"/>
        <v>1.0012873847857071</v>
      </c>
      <c r="C5718">
        <f ca="1"/>
        <v>4.1380986336181924E-2</v>
      </c>
      <c r="D5718">
        <f ca="1"/>
        <v>5.564006384598643E-2</v>
      </c>
      <c r="E5718">
        <f ca="1"/>
        <v>8.1114381962085855E-2</v>
      </c>
      <c r="F5718">
        <f ca="1"/>
        <v>4.9083901675685646E-2</v>
      </c>
      <c r="G5718">
        <f ca="1"/>
        <v>0.10132000167541323</v>
      </c>
      <c r="H5718">
        <f ca="1"/>
        <v>0.17681323601405699</v>
      </c>
      <c r="I5718">
        <f ca="1"/>
        <v>0.21686775008872727</v>
      </c>
      <c r="J5718">
        <f ca="1"/>
        <v>9.3957796736185012E-2</v>
      </c>
      <c r="K5718">
        <f ca="1"/>
        <v>4.1718031682207668E-2</v>
      </c>
      <c r="L5718">
        <f ca="1"/>
        <v>8.0331901030256378E-2</v>
      </c>
      <c r="M5718">
        <f ca="1"/>
        <v>2.1564856685415402E-2</v>
      </c>
      <c r="N5718">
        <f ca="1"/>
        <v>1.9619814387009441E-2</v>
      </c>
      <c r="O5718">
        <f ca="1"/>
        <v>1.0818798099820955E-2</v>
      </c>
      <c r="P5718">
        <f ca="1"/>
        <v>1.7990777162376976E-2</v>
      </c>
      <c r="Q5718">
        <f ca="1"/>
        <v>2.5368864669264912E-2</v>
      </c>
      <c r="R5718">
        <f ca="1"/>
        <v>6.8980524434682625E-2</v>
      </c>
      <c r="S5718">
        <f ca="1"/>
        <v>9.5552448244506816E-2</v>
      </c>
      <c r="T5718">
        <f ca="1"/>
        <v>7.140189882423513E-2</v>
      </c>
      <c r="U5718">
        <f ca="1"/>
        <v>1.1944345369615529E-2</v>
      </c>
      <c r="V5718">
        <f ca="1"/>
        <v>6.6923521047411463E-2</v>
      </c>
      <c r="W5718">
        <f ca="1"/>
        <v>0.28912650362152037</v>
      </c>
      <c r="X5718">
        <f ca="1"/>
        <v>9.1848570824976994E-2</v>
      </c>
      <c r="Y5718">
        <f ca="1"/>
        <v>0.48523814937373799</v>
      </c>
      <c r="Z5718">
        <f ca="1"/>
        <v>0.27911067503251563</v>
      </c>
    </row>
    <row r="5719" spans="1:26">
      <c r="A5719">
        <v>5718</v>
      </c>
      <c r="B5719">
        <f ca="1"/>
        <v>0.95060951858931575</v>
      </c>
      <c r="C5719">
        <f ca="1"/>
        <v>6.5687974907805063E-2</v>
      </c>
      <c r="D5719">
        <f ca="1"/>
        <v>5.3980046125628789E-2</v>
      </c>
      <c r="E5719">
        <f ca="1"/>
        <v>5.072935848103078E-2</v>
      </c>
      <c r="F5719">
        <f ca="1"/>
        <v>3.9712954379117156E-2</v>
      </c>
      <c r="G5719">
        <f ca="1"/>
        <v>4.5214764273882713E-2</v>
      </c>
      <c r="H5719">
        <f ca="1"/>
        <v>0.17796752848994185</v>
      </c>
      <c r="I5719">
        <f ca="1"/>
        <v>8.7850602317057117E-2</v>
      </c>
      <c r="J5719">
        <f ca="1"/>
        <v>0.13520971996989459</v>
      </c>
      <c r="K5719">
        <f ca="1"/>
        <v>2.8638919676208265E-2</v>
      </c>
      <c r="L5719">
        <f ca="1"/>
        <v>9.1537951222278396E-2</v>
      </c>
      <c r="M5719">
        <f ca="1"/>
        <v>2.6752140833461103E-2</v>
      </c>
      <c r="N5719">
        <f ca="1"/>
        <v>7.9306680513178129E-3</v>
      </c>
      <c r="O5719">
        <f ca="1"/>
        <v>3.1579428667831963E-2</v>
      </c>
      <c r="P5719">
        <f ca="1"/>
        <v>1.6166680179835417E-2</v>
      </c>
      <c r="Q5719">
        <f ca="1"/>
        <v>3.3109707513094583E-2</v>
      </c>
      <c r="R5719">
        <f ca="1"/>
        <v>9.399782837332829E-2</v>
      </c>
      <c r="S5719">
        <f ca="1"/>
        <v>6.7079677140126984E-2</v>
      </c>
      <c r="T5719">
        <f ca="1"/>
        <v>5.4281894522268892E-2</v>
      </c>
      <c r="U5719">
        <f ca="1"/>
        <v>1.5432572572689804E-2</v>
      </c>
      <c r="V5719">
        <f ca="1"/>
        <v>5.4510013549654152E-2</v>
      </c>
      <c r="W5719">
        <f ca="1"/>
        <v>0.23071183754759728</v>
      </c>
      <c r="X5719">
        <f ca="1"/>
        <v>0.11053632908844968</v>
      </c>
      <c r="Y5719">
        <f ca="1"/>
        <v>0.4277929078687176</v>
      </c>
      <c r="Z5719">
        <f ca="1"/>
        <v>0.25588871049294459</v>
      </c>
    </row>
    <row r="5720" spans="1:26">
      <c r="A5720">
        <v>5719</v>
      </c>
      <c r="B5720">
        <f ca="1"/>
        <v>0.96761558187963459</v>
      </c>
      <c r="C5720">
        <f ca="1"/>
        <v>5.2684136935296742E-2</v>
      </c>
      <c r="D5720">
        <f ca="1"/>
        <v>5.8789886175924289E-2</v>
      </c>
      <c r="E5720">
        <f ca="1"/>
        <v>5.60861087748677E-2</v>
      </c>
      <c r="F5720">
        <f ca="1"/>
        <v>2.6210421790705755E-2</v>
      </c>
      <c r="G5720">
        <f ca="1"/>
        <v>0.1300468459370025</v>
      </c>
      <c r="H5720">
        <f ca="1"/>
        <v>0.19231379157898235</v>
      </c>
      <c r="I5720">
        <f ca="1"/>
        <v>8.3240935090676024E-2</v>
      </c>
      <c r="J5720">
        <f ca="1"/>
        <v>8.3764084951442899E-2</v>
      </c>
      <c r="K5720">
        <f ca="1"/>
        <v>5.597803482403936E-2</v>
      </c>
      <c r="L5720">
        <f ca="1"/>
        <v>9.4538703186978629E-2</v>
      </c>
      <c r="M5720">
        <f ca="1"/>
        <v>2.4844998008685084E-2</v>
      </c>
      <c r="N5720">
        <f ca="1"/>
        <v>1.9007827634961973E-2</v>
      </c>
      <c r="O5720">
        <f ca="1"/>
        <v>1.9000468207319994E-2</v>
      </c>
      <c r="P5720">
        <f ca="1"/>
        <v>1.4701428191113515E-2</v>
      </c>
      <c r="Q5720">
        <f ca="1"/>
        <v>2.1671963095382642E-2</v>
      </c>
      <c r="R5720">
        <f ca="1"/>
        <v>4.7958642092016071E-2</v>
      </c>
      <c r="S5720">
        <f ca="1"/>
        <v>9.1468198396169209E-2</v>
      </c>
      <c r="T5720">
        <f ca="1"/>
        <v>5.3891933162163265E-2</v>
      </c>
      <c r="U5720">
        <f ca="1"/>
        <v>1.0608372695704842E-2</v>
      </c>
      <c r="V5720">
        <f ca="1"/>
        <v>6.3840366397248355E-2</v>
      </c>
      <c r="W5720">
        <f ca="1"/>
        <v>0.28702424495394296</v>
      </c>
      <c r="X5720">
        <f ca="1"/>
        <v>9.5392158842434682E-2</v>
      </c>
      <c r="Y5720">
        <f ca="1"/>
        <v>0.42009456039828497</v>
      </c>
      <c r="Z5720">
        <f ca="1"/>
        <v>0.24202508006087742</v>
      </c>
    </row>
    <row r="5721" spans="1:26">
      <c r="A5721">
        <v>5720</v>
      </c>
      <c r="B5721">
        <f ca="1"/>
        <v>0.89533152905731428</v>
      </c>
      <c r="C5721">
        <f ca="1"/>
        <v>3.3080994633355718E-2</v>
      </c>
      <c r="D5721">
        <f ca="1"/>
        <v>7.2837354625174058E-2</v>
      </c>
      <c r="E5721">
        <f ca="1"/>
        <v>5.0238863003242207E-2</v>
      </c>
      <c r="F5721">
        <f ca="1"/>
        <v>4.9004416939236413E-2</v>
      </c>
      <c r="G5721">
        <f ca="1"/>
        <v>6.2639648867803585E-2</v>
      </c>
      <c r="H5721">
        <f ca="1"/>
        <v>0.12899771541827554</v>
      </c>
      <c r="I5721">
        <f ca="1"/>
        <v>9.591880270618304E-2</v>
      </c>
      <c r="J5721">
        <f ca="1"/>
        <v>0.10008152132527955</v>
      </c>
      <c r="K5721">
        <f ca="1"/>
        <v>5.7299714322847889E-2</v>
      </c>
      <c r="L5721">
        <f ca="1"/>
        <v>0.11456617394737265</v>
      </c>
      <c r="M5721">
        <f ca="1"/>
        <v>1.1655196907246134E-2</v>
      </c>
      <c r="N5721">
        <f ca="1"/>
        <v>1.7520903883946944E-2</v>
      </c>
      <c r="O5721">
        <f ca="1"/>
        <v>2.0021007130598671E-2</v>
      </c>
      <c r="P5721">
        <f ca="1"/>
        <v>2.1663975382612922E-2</v>
      </c>
      <c r="Q5721">
        <f ca="1"/>
        <v>2.8949493177813958E-2</v>
      </c>
      <c r="R5721">
        <f ca="1"/>
        <v>7.9260744526489707E-2</v>
      </c>
      <c r="S5721">
        <f ca="1"/>
        <v>7.5390233603120596E-2</v>
      </c>
      <c r="T5721">
        <f ca="1"/>
        <v>5.3638112847784469E-2</v>
      </c>
      <c r="U5721">
        <f ca="1"/>
        <v>1.1486182844883515E-2</v>
      </c>
      <c r="V5721">
        <f ca="1"/>
        <v>4.8726542250603917E-2</v>
      </c>
      <c r="W5721">
        <f ca="1"/>
        <v>0.24099349699969608</v>
      </c>
      <c r="X5721">
        <f ca="1"/>
        <v>9.5979179649909541E-2</v>
      </c>
      <c r="Y5721">
        <f ca="1"/>
        <v>0.40849332662313709</v>
      </c>
      <c r="Z5721">
        <f ca="1"/>
        <v>0.24239906653427679</v>
      </c>
    </row>
    <row r="5722" spans="1:26">
      <c r="A5722">
        <v>5721</v>
      </c>
      <c r="B5722">
        <f ca="1"/>
        <v>0.80767774899579381</v>
      </c>
      <c r="C5722">
        <f ca="1"/>
        <v>6.1763238580086782E-2</v>
      </c>
      <c r="D5722">
        <f ca="1"/>
        <v>5.1828998142472125E-2</v>
      </c>
      <c r="E5722">
        <f ca="1"/>
        <v>4.0440038402959948E-2</v>
      </c>
      <c r="F5722">
        <f ca="1"/>
        <v>3.2843072802941978E-2</v>
      </c>
      <c r="G5722">
        <f ca="1"/>
        <v>3.1350086679352934E-2</v>
      </c>
      <c r="H5722">
        <f ca="1"/>
        <v>0.19928258883871722</v>
      </c>
      <c r="I5722">
        <f ca="1"/>
        <v>0.16589375788881186</v>
      </c>
      <c r="J5722">
        <f ca="1"/>
        <v>0.10055574951942836</v>
      </c>
      <c r="K5722">
        <f ca="1"/>
        <v>4.8864643070852962E-2</v>
      </c>
      <c r="L5722">
        <f ca="1"/>
        <v>8.8223397898619035E-2</v>
      </c>
      <c r="M5722">
        <f ca="1"/>
        <v>1.9969308394117275E-2</v>
      </c>
      <c r="N5722">
        <f ca="1"/>
        <v>1.3274241433931329E-2</v>
      </c>
      <c r="O5722">
        <f ca="1"/>
        <v>1.4241137350591378E-2</v>
      </c>
      <c r="P5722">
        <f ca="1"/>
        <v>1.9619690908167255E-2</v>
      </c>
      <c r="Q5722">
        <f ca="1"/>
        <v>3.9527353515622789E-2</v>
      </c>
      <c r="R5722">
        <f ca="1"/>
        <v>7.9476921606953937E-2</v>
      </c>
      <c r="S5722">
        <f ca="1"/>
        <v>7.7465453853379621E-2</v>
      </c>
      <c r="T5722">
        <f ca="1"/>
        <v>3.3764840711949413E-2</v>
      </c>
      <c r="U5722">
        <f ca="1"/>
        <v>2.9317023562069187E-2</v>
      </c>
      <c r="V5722">
        <f ca="1"/>
        <v>6.1666373740675191E-2</v>
      </c>
      <c r="W5722">
        <f ca="1"/>
        <v>0.20028540264268713</v>
      </c>
      <c r="X5722">
        <f ca="1"/>
        <v>0.10239262214685441</v>
      </c>
      <c r="Y5722">
        <f ca="1"/>
        <v>0.47903845990223248</v>
      </c>
      <c r="Z5722">
        <f ca="1"/>
        <v>0.25263139722931904</v>
      </c>
    </row>
    <row r="5723" spans="1:26">
      <c r="A5723">
        <v>5722</v>
      </c>
      <c r="B5723">
        <f ca="1"/>
        <v>1.0302930158363865</v>
      </c>
      <c r="C5723">
        <f ca="1"/>
        <v>3.3211937021928102E-2</v>
      </c>
      <c r="D5723">
        <f ca="1"/>
        <v>8.1190071109131831E-2</v>
      </c>
      <c r="E5723">
        <f ca="1"/>
        <v>6.6548381326762093E-2</v>
      </c>
      <c r="F5723">
        <f ca="1"/>
        <v>5.4978908020648656E-2</v>
      </c>
      <c r="G5723">
        <f ca="1"/>
        <v>3.410961602469828E-2</v>
      </c>
      <c r="H5723">
        <f ca="1"/>
        <v>0.33002350943678999</v>
      </c>
      <c r="I5723">
        <f ca="1"/>
        <v>0.16663673281168956</v>
      </c>
      <c r="J5723">
        <f ca="1"/>
        <v>0.1257316493514041</v>
      </c>
      <c r="K5723">
        <f ca="1"/>
        <v>4.5010588523777886E-2</v>
      </c>
      <c r="L5723">
        <f ca="1"/>
        <v>7.7512067996875073E-2</v>
      </c>
      <c r="M5723">
        <f ca="1"/>
        <v>2.1411179229561549E-2</v>
      </c>
      <c r="N5723">
        <f ca="1"/>
        <v>1.4509988345264704E-2</v>
      </c>
      <c r="O5723">
        <f ca="1"/>
        <v>1.3437175371310393E-2</v>
      </c>
      <c r="P5723">
        <f ca="1"/>
        <v>1.9489335027502191E-2</v>
      </c>
      <c r="Q5723">
        <f ca="1"/>
        <v>2.333991193781558E-2</v>
      </c>
      <c r="R5723">
        <f ca="1"/>
        <v>5.5053933483818637E-2</v>
      </c>
      <c r="S5723">
        <f ca="1"/>
        <v>8.3361510147650877E-2</v>
      </c>
      <c r="T5723">
        <f ca="1"/>
        <v>6.5750725856295655E-2</v>
      </c>
      <c r="U5723">
        <f ca="1"/>
        <v>4.0501203170032571E-2</v>
      </c>
      <c r="V5723">
        <f ca="1"/>
        <v>6.5754117974518772E-2</v>
      </c>
      <c r="W5723">
        <f ca="1"/>
        <v>0.24313553344167693</v>
      </c>
      <c r="X5723">
        <f ca="1"/>
        <v>8.8885442617615662E-2</v>
      </c>
      <c r="Y5723">
        <f ca="1"/>
        <v>0.56997082202887317</v>
      </c>
      <c r="Z5723">
        <f ca="1"/>
        <v>0.27460675541449864</v>
      </c>
    </row>
    <row r="5724" spans="1:26">
      <c r="A5724">
        <v>5723</v>
      </c>
      <c r="B5724">
        <f ca="1"/>
        <v>0.91185379127782062</v>
      </c>
      <c r="C5724">
        <f ca="1"/>
        <v>7.1285585617899216E-2</v>
      </c>
      <c r="D5724">
        <f ca="1"/>
        <v>3.751491915059707E-2</v>
      </c>
      <c r="E5724">
        <f ca="1"/>
        <v>3.7028893386947592E-2</v>
      </c>
      <c r="F5724">
        <f ca="1"/>
        <v>2.1220014690448121E-2</v>
      </c>
      <c r="G5724">
        <f ca="1"/>
        <v>7.5892699446388504E-2</v>
      </c>
      <c r="H5724">
        <f ca="1"/>
        <v>0.16190923606811522</v>
      </c>
      <c r="I5724">
        <f ca="1"/>
        <v>0.12228161173353674</v>
      </c>
      <c r="J5724">
        <f ca="1"/>
        <v>0.1086067531092775</v>
      </c>
      <c r="K5724">
        <f ca="1"/>
        <v>6.1040770271659564E-2</v>
      </c>
      <c r="L5724">
        <f ca="1"/>
        <v>9.761539547861145E-2</v>
      </c>
      <c r="M5724">
        <f ca="1"/>
        <v>1.2370023250853627E-2</v>
      </c>
      <c r="N5724">
        <f ca="1"/>
        <v>1.5954000800308378E-2</v>
      </c>
      <c r="O5724">
        <f ca="1"/>
        <v>1.473691973662525E-2</v>
      </c>
      <c r="P5724">
        <f ca="1"/>
        <v>8.4563322595393089E-3</v>
      </c>
      <c r="Q5724">
        <f ca="1"/>
        <v>2.3285169323910528E-2</v>
      </c>
      <c r="R5724">
        <f ca="1"/>
        <v>4.9510437947779366E-2</v>
      </c>
      <c r="S5724">
        <f ca="1"/>
        <v>6.1827054720897022E-2</v>
      </c>
      <c r="T5724">
        <f ca="1"/>
        <v>9.6321379092113538E-2</v>
      </c>
      <c r="U5724">
        <f ca="1"/>
        <v>1.0916283538949479E-2</v>
      </c>
      <c r="V5724">
        <f ca="1"/>
        <v>3.4880104894758589E-2</v>
      </c>
      <c r="W5724">
        <f ca="1"/>
        <v>0.22143131758035905</v>
      </c>
      <c r="X5724">
        <f ca="1"/>
        <v>7.2654646974724235E-2</v>
      </c>
      <c r="Y5724">
        <f ca="1"/>
        <v>0.44441053298059918</v>
      </c>
      <c r="Z5724">
        <f ca="1"/>
        <v>0.23076579941543807</v>
      </c>
    </row>
    <row r="5725" spans="1:26">
      <c r="A5725">
        <v>5724</v>
      </c>
      <c r="B5725">
        <f ca="1"/>
        <v>1.0484211416033331</v>
      </c>
      <c r="C5725">
        <f ca="1"/>
        <v>5.3681527949182961E-2</v>
      </c>
      <c r="D5725">
        <f ca="1"/>
        <v>6.0964220753608071E-2</v>
      </c>
      <c r="E5725">
        <f ca="1"/>
        <v>6.0454322356569737E-2</v>
      </c>
      <c r="F5725">
        <f ca="1"/>
        <v>2.314093584506844E-2</v>
      </c>
      <c r="G5725">
        <f ca="1"/>
        <v>6.9858034231750271E-2</v>
      </c>
      <c r="H5725">
        <f ca="1"/>
        <v>0.21052086735363035</v>
      </c>
      <c r="I5725">
        <f ca="1"/>
        <v>0.14938867325292224</v>
      </c>
      <c r="J5725">
        <f ca="1"/>
        <v>0.11982527208695422</v>
      </c>
      <c r="K5725">
        <f ca="1"/>
        <v>4.6014089943230405E-2</v>
      </c>
      <c r="L5725">
        <f ca="1"/>
        <v>0.10331920222507569</v>
      </c>
      <c r="M5725">
        <f ca="1"/>
        <v>2.254524208745089E-2</v>
      </c>
      <c r="N5725">
        <f ca="1"/>
        <v>1.919430735485227E-2</v>
      </c>
      <c r="O5725">
        <f ca="1"/>
        <v>1.8126180506407494E-2</v>
      </c>
      <c r="P5725">
        <f ca="1"/>
        <v>1.3979069120869023E-2</v>
      </c>
      <c r="Q5725">
        <f ca="1"/>
        <v>3.6629948228642017E-2</v>
      </c>
      <c r="R5725">
        <f ca="1"/>
        <v>8.0627453972616725E-2</v>
      </c>
      <c r="S5725">
        <f ca="1"/>
        <v>5.7911714932798689E-2</v>
      </c>
      <c r="T5725">
        <f ca="1"/>
        <v>8.7169238518884445E-2</v>
      </c>
      <c r="U5725">
        <f ca="1"/>
        <v>1.5898433670554438E-2</v>
      </c>
      <c r="V5725">
        <f ca="1"/>
        <v>7.0742500393089686E-2</v>
      </c>
      <c r="W5725">
        <f ca="1"/>
        <v>0.24139009939678857</v>
      </c>
      <c r="X5725">
        <f ca="1"/>
        <v>0.105841316681905</v>
      </c>
      <c r="Y5725">
        <f ca="1"/>
        <v>0.49438431097790825</v>
      </c>
      <c r="Z5725">
        <f ca="1"/>
        <v>0.27698151803824278</v>
      </c>
    </row>
    <row r="5726" spans="1:26">
      <c r="A5726">
        <v>5725</v>
      </c>
      <c r="B5726">
        <f ca="1"/>
        <v>1.1008880776041456</v>
      </c>
      <c r="C5726">
        <f ca="1"/>
        <v>6.7043120184594948E-2</v>
      </c>
      <c r="D5726">
        <f ca="1"/>
        <v>6.5031418418386749E-2</v>
      </c>
      <c r="E5726">
        <f ca="1"/>
        <v>4.615126382719946E-2</v>
      </c>
      <c r="F5726">
        <f ca="1"/>
        <v>3.6142440070945886E-2</v>
      </c>
      <c r="G5726">
        <f ca="1"/>
        <v>7.8904161649641105E-2</v>
      </c>
      <c r="H5726">
        <f ca="1"/>
        <v>0.15003864870654574</v>
      </c>
      <c r="I5726">
        <f ca="1"/>
        <v>0.16722580533331335</v>
      </c>
      <c r="J5726">
        <f ca="1"/>
        <v>0.11304532733338211</v>
      </c>
      <c r="K5726">
        <f ca="1"/>
        <v>6.0252380720545097E-2</v>
      </c>
      <c r="L5726">
        <f ca="1"/>
        <v>0.13345064768226714</v>
      </c>
      <c r="M5726">
        <f ca="1"/>
        <v>2.7639500618147971E-2</v>
      </c>
      <c r="N5726">
        <f ca="1"/>
        <v>4.1983649010636385E-2</v>
      </c>
      <c r="O5726">
        <f ca="1"/>
        <v>1.7686801975857907E-2</v>
      </c>
      <c r="P5726">
        <f ca="1"/>
        <v>2.8342113640145508E-2</v>
      </c>
      <c r="Q5726">
        <f ca="1"/>
        <v>3.1679168626676954E-2</v>
      </c>
      <c r="R5726">
        <f ca="1"/>
        <v>0.10488827473507809</v>
      </c>
      <c r="S5726">
        <f ca="1"/>
        <v>7.1011842390660523E-2</v>
      </c>
      <c r="T5726">
        <f ca="1"/>
        <v>3.2268874579496329E-2</v>
      </c>
      <c r="U5726">
        <f ca="1"/>
        <v>1.3135438968028003E-2</v>
      </c>
      <c r="V5726">
        <f ca="1"/>
        <v>5.2912210951220222E-2</v>
      </c>
      <c r="W5726">
        <f ca="1"/>
        <v>0.2613209608373529</v>
      </c>
      <c r="X5726">
        <f ca="1"/>
        <v>0.13904022063595212</v>
      </c>
      <c r="Y5726">
        <f ca="1"/>
        <v>0.48875108466424788</v>
      </c>
      <c r="Z5726">
        <f ca="1"/>
        <v>0.2478751737453101</v>
      </c>
    </row>
    <row r="5727" spans="1:26">
      <c r="A5727">
        <v>5726</v>
      </c>
      <c r="B5727">
        <f ca="1"/>
        <v>1.020052120443304</v>
      </c>
      <c r="C5727">
        <f ca="1"/>
        <v>4.8957596265515484E-2</v>
      </c>
      <c r="D5727">
        <f ca="1"/>
        <v>8.4698486325954336E-2</v>
      </c>
      <c r="E5727">
        <f ca="1"/>
        <v>5.0958355677191904E-2</v>
      </c>
      <c r="F5727">
        <f ca="1"/>
        <v>3.8754560799898634E-2</v>
      </c>
      <c r="G5727">
        <f ca="1"/>
        <v>6.8412895957917344E-2</v>
      </c>
      <c r="H5727">
        <f ca="1"/>
        <v>0.17428759431101246</v>
      </c>
      <c r="I5727">
        <f ca="1"/>
        <v>0.10842337205943503</v>
      </c>
      <c r="J5727">
        <f ca="1"/>
        <v>9.0939123456714788E-2</v>
      </c>
      <c r="K5727">
        <f ca="1"/>
        <v>4.5220597414188199E-2</v>
      </c>
      <c r="L5727">
        <f ca="1"/>
        <v>0.13731502910981902</v>
      </c>
      <c r="M5727">
        <f ca="1"/>
        <v>2.3262934933344762E-2</v>
      </c>
      <c r="N5727">
        <f ca="1"/>
        <v>1.4106977266800625E-2</v>
      </c>
      <c r="O5727">
        <f ca="1"/>
        <v>1.1097254745073674E-2</v>
      </c>
      <c r="P5727">
        <f ca="1"/>
        <v>1.4405138076379111E-2</v>
      </c>
      <c r="Q5727">
        <f ca="1"/>
        <v>1.9116331396998427E-2</v>
      </c>
      <c r="R5727">
        <f ca="1"/>
        <v>9.2624429322655036E-2</v>
      </c>
      <c r="S5727">
        <f ca="1"/>
        <v>7.5321693149636881E-2</v>
      </c>
      <c r="T5727">
        <f ca="1"/>
        <v>8.0324499250459119E-2</v>
      </c>
      <c r="U5727">
        <f ca="1"/>
        <v>2.394320413468216E-2</v>
      </c>
      <c r="V5727">
        <f ca="1"/>
        <v>7.3770982826248083E-2</v>
      </c>
      <c r="W5727">
        <f ca="1"/>
        <v>0.26021232484328427</v>
      </c>
      <c r="X5727">
        <f ca="1"/>
        <v>7.9387264145655223E-2</v>
      </c>
      <c r="Y5727">
        <f ca="1"/>
        <v>0.44876634425901563</v>
      </c>
      <c r="Z5727">
        <f ca="1"/>
        <v>0.30240101295472677</v>
      </c>
    </row>
    <row r="5728" spans="1:26">
      <c r="A5728">
        <v>5727</v>
      </c>
      <c r="B5728">
        <f ca="1"/>
        <v>0.87745183150747741</v>
      </c>
      <c r="C5728">
        <f ca="1"/>
        <v>5.9484008482349533E-2</v>
      </c>
      <c r="D5728">
        <f ca="1"/>
        <v>3.3408382060289114E-2</v>
      </c>
      <c r="E5728">
        <f ca="1"/>
        <v>5.146106814985664E-2</v>
      </c>
      <c r="F5728">
        <f ca="1"/>
        <v>4.2435735391650804E-2</v>
      </c>
      <c r="G5728">
        <f ca="1"/>
        <v>4.1727030714539128E-2</v>
      </c>
      <c r="H5728">
        <f ca="1"/>
        <v>0.17204523345668027</v>
      </c>
      <c r="I5728">
        <f ca="1"/>
        <v>9.7327324211615399E-2</v>
      </c>
      <c r="J5728">
        <f ca="1"/>
        <v>8.4479899941524147E-2</v>
      </c>
      <c r="K5728">
        <f ca="1"/>
        <v>9.777280264254247E-2</v>
      </c>
      <c r="L5728">
        <f ca="1"/>
        <v>8.6066340337175112E-2</v>
      </c>
      <c r="M5728">
        <f ca="1"/>
        <v>2.2719626738278733E-2</v>
      </c>
      <c r="N5728">
        <f ca="1"/>
        <v>1.5433283833553153E-2</v>
      </c>
      <c r="O5728">
        <f ca="1"/>
        <v>1.6909195237695195E-2</v>
      </c>
      <c r="P5728">
        <f ca="1"/>
        <v>1.3102098258615765E-2</v>
      </c>
      <c r="Q5728">
        <f ca="1"/>
        <v>2.0288297054082423E-2</v>
      </c>
      <c r="R5728">
        <f ca="1"/>
        <v>4.9226236596614126E-2</v>
      </c>
      <c r="S5728">
        <f ca="1"/>
        <v>0.1197327906463431</v>
      </c>
      <c r="T5728">
        <f ca="1"/>
        <v>7.5244300165812017E-2</v>
      </c>
      <c r="U5728">
        <f ca="1"/>
        <v>8.9953182647579157E-3</v>
      </c>
      <c r="V5728">
        <f ca="1"/>
        <v>6.9208275109845646E-2</v>
      </c>
      <c r="W5728">
        <f ca="1"/>
        <v>0.20873576193897236</v>
      </c>
      <c r="X5728">
        <f ca="1"/>
        <v>8.5405716679172627E-2</v>
      </c>
      <c r="Y5728">
        <f ca="1"/>
        <v>0.43579701723534303</v>
      </c>
      <c r="Z5728">
        <f ca="1"/>
        <v>0.28608427204405029</v>
      </c>
    </row>
    <row r="5729" spans="1:26">
      <c r="A5729">
        <v>5728</v>
      </c>
      <c r="B5729">
        <f ca="1"/>
        <v>1.1040670741250609</v>
      </c>
      <c r="C5729">
        <f ca="1"/>
        <v>0.1059072341424083</v>
      </c>
      <c r="D5729">
        <f ca="1"/>
        <v>9.1978975928998202E-2</v>
      </c>
      <c r="E5729">
        <f ca="1"/>
        <v>5.1219595202528133E-2</v>
      </c>
      <c r="F5729">
        <f ca="1"/>
        <v>3.0180269917873197E-2</v>
      </c>
      <c r="G5729">
        <f ca="1"/>
        <v>5.4197675475288358E-2</v>
      </c>
      <c r="H5729">
        <f ca="1"/>
        <v>0.24364724106384492</v>
      </c>
      <c r="I5729">
        <f ca="1"/>
        <v>0.20158858784270167</v>
      </c>
      <c r="J5729">
        <f ca="1"/>
        <v>0.16808183828672371</v>
      </c>
      <c r="K5729">
        <f ca="1"/>
        <v>7.7808346246136792E-2</v>
      </c>
      <c r="L5729">
        <f ca="1"/>
        <v>0.14180448696692907</v>
      </c>
      <c r="M5729">
        <f ca="1"/>
        <v>1.3499797632867003E-2</v>
      </c>
      <c r="N5729">
        <f ca="1"/>
        <v>2.7486513858099904E-2</v>
      </c>
      <c r="O5729">
        <f ca="1"/>
        <v>2.2999997789946429E-2</v>
      </c>
      <c r="P5729">
        <f ca="1"/>
        <v>1.8253470612869704E-2</v>
      </c>
      <c r="Q5729">
        <f ca="1"/>
        <v>2.6840512328540296E-2</v>
      </c>
      <c r="R5729">
        <f ca="1"/>
        <v>8.7892714294272284E-2</v>
      </c>
      <c r="S5729">
        <f ca="1"/>
        <v>5.7417348106124977E-2</v>
      </c>
      <c r="T5729">
        <f ca="1"/>
        <v>2.2740914915606095E-2</v>
      </c>
      <c r="U5729">
        <f ca="1"/>
        <v>1.4025371530153177E-2</v>
      </c>
      <c r="V5729">
        <f ca="1"/>
        <v>4.0639576120632126E-2</v>
      </c>
      <c r="W5729">
        <f ca="1"/>
        <v>0.29346190337715494</v>
      </c>
      <c r="X5729">
        <f ca="1"/>
        <v>0.10448931592527611</v>
      </c>
      <c r="Y5729">
        <f ca="1"/>
        <v>0.60240660253456857</v>
      </c>
      <c r="Z5729">
        <f ca="1"/>
        <v>0.20526448332578473</v>
      </c>
    </row>
    <row r="5730" spans="1:26">
      <c r="A5730">
        <v>5729</v>
      </c>
      <c r="B5730">
        <f ca="1"/>
        <v>1.1031849260616859</v>
      </c>
      <c r="C5730">
        <f ca="1"/>
        <v>6.4793032169051815E-2</v>
      </c>
      <c r="D5730">
        <f ca="1"/>
        <v>3.8443648339767898E-2</v>
      </c>
      <c r="E5730">
        <f ca="1"/>
        <v>7.2534520875098749E-2</v>
      </c>
      <c r="F5730">
        <f ca="1"/>
        <v>3.9022015250215196E-2</v>
      </c>
      <c r="G5730">
        <f ca="1"/>
        <v>6.2657649289739159E-2</v>
      </c>
      <c r="H5730">
        <f ca="1"/>
        <v>0.15264259770536992</v>
      </c>
      <c r="I5730">
        <f ca="1"/>
        <v>0.23635074170082068</v>
      </c>
      <c r="J5730">
        <f ca="1"/>
        <v>0.10653876933041662</v>
      </c>
      <c r="K5730">
        <f ca="1"/>
        <v>8.8994874452450856E-2</v>
      </c>
      <c r="L5730">
        <f ca="1"/>
        <v>0.17283625160237109</v>
      </c>
      <c r="M5730">
        <f ca="1"/>
        <v>2.9096404287410747E-2</v>
      </c>
      <c r="N5730">
        <f ca="1"/>
        <v>1.2445602499553472E-2</v>
      </c>
      <c r="O5730">
        <f ca="1"/>
        <v>1.47146179259873E-2</v>
      </c>
      <c r="P5730">
        <f ca="1"/>
        <v>2.7148045048812419E-2</v>
      </c>
      <c r="Q5730">
        <f ca="1"/>
        <v>2.8325947641185938E-2</v>
      </c>
      <c r="R5730">
        <f ca="1"/>
        <v>0.16169809185023978</v>
      </c>
      <c r="S5730">
        <f ca="1"/>
        <v>7.1354547853146433E-2</v>
      </c>
      <c r="T5730">
        <f ca="1"/>
        <v>4.519254438312998E-2</v>
      </c>
      <c r="U5730">
        <f ca="1"/>
        <v>2.3535068558604436E-2</v>
      </c>
      <c r="V5730">
        <f ca="1"/>
        <v>5.8882191791998807E-2</v>
      </c>
      <c r="W5730">
        <f ca="1"/>
        <v>0.24873716150585079</v>
      </c>
      <c r="X5730">
        <f ca="1"/>
        <v>0.10696899436481488</v>
      </c>
      <c r="Y5730">
        <f ca="1"/>
        <v>0.56433909708009367</v>
      </c>
      <c r="Z5730">
        <f ca="1"/>
        <v>0.31692744767173298</v>
      </c>
    </row>
    <row r="5731" spans="1:26">
      <c r="A5731">
        <v>5730</v>
      </c>
      <c r="B5731">
        <f ca="1"/>
        <v>1.0607029304579072</v>
      </c>
      <c r="C5731">
        <f ca="1"/>
        <v>7.5462015486300424E-2</v>
      </c>
      <c r="D5731">
        <f ca="1"/>
        <v>7.0991211604873497E-2</v>
      </c>
      <c r="E5731">
        <f ca="1"/>
        <v>5.8193459458993811E-2</v>
      </c>
      <c r="F5731">
        <f ca="1"/>
        <v>2.6469528923633842E-2</v>
      </c>
      <c r="G5731">
        <f ca="1"/>
        <v>6.6255682911393346E-2</v>
      </c>
      <c r="H5731">
        <f ca="1"/>
        <v>0.13135761315995775</v>
      </c>
      <c r="I5731">
        <f ca="1"/>
        <v>0.11918652133395227</v>
      </c>
      <c r="J5731">
        <f ca="1"/>
        <v>9.6949900204979955E-2</v>
      </c>
      <c r="K5731">
        <f ca="1"/>
        <v>5.347218709577746E-2</v>
      </c>
      <c r="L5731">
        <f ca="1"/>
        <v>8.8233085616303761E-2</v>
      </c>
      <c r="M5731">
        <f ca="1"/>
        <v>2.1213114451604783E-2</v>
      </c>
      <c r="N5731">
        <f ca="1"/>
        <v>2.1571589711784467E-2</v>
      </c>
      <c r="O5731">
        <f ca="1"/>
        <v>2.1058177994836464E-2</v>
      </c>
      <c r="P5731">
        <f ca="1"/>
        <v>3.3967871438830816E-2</v>
      </c>
      <c r="Q5731">
        <f ca="1"/>
        <v>5.3752798324694449E-2</v>
      </c>
      <c r="R5731">
        <f ca="1"/>
        <v>5.3222772494853451E-2</v>
      </c>
      <c r="S5731">
        <f ca="1"/>
        <v>0.14472155615617929</v>
      </c>
      <c r="T5731">
        <f ca="1"/>
        <v>7.7250002261457118E-2</v>
      </c>
      <c r="U5731">
        <f ca="1"/>
        <v>1.684516402739698E-2</v>
      </c>
      <c r="V5731">
        <f ca="1"/>
        <v>0.12804713400622864</v>
      </c>
      <c r="W5731">
        <f ca="1"/>
        <v>0.26466742702297119</v>
      </c>
      <c r="X5731">
        <f ca="1"/>
        <v>0.14302084606942833</v>
      </c>
      <c r="Y5731">
        <f ca="1"/>
        <v>0.40371480975862917</v>
      </c>
      <c r="Z5731">
        <f ca="1"/>
        <v>0.35944811749420924</v>
      </c>
    </row>
    <row r="5732" spans="1:26">
      <c r="A5732">
        <v>5731</v>
      </c>
      <c r="B5732">
        <f ca="1"/>
        <v>1.0261515456230619</v>
      </c>
      <c r="C5732">
        <f ca="1"/>
        <v>4.3843869575322908E-2</v>
      </c>
      <c r="D5732">
        <f ca="1"/>
        <v>2.5194642351869648E-2</v>
      </c>
      <c r="E5732">
        <f ca="1"/>
        <v>4.6044606748635072E-2</v>
      </c>
      <c r="F5732">
        <f ca="1"/>
        <v>2.4359993404250092E-2</v>
      </c>
      <c r="G5732">
        <f ca="1"/>
        <v>6.9557840413676519E-2</v>
      </c>
      <c r="H5732">
        <f ca="1"/>
        <v>0.27031517961768625</v>
      </c>
      <c r="I5732">
        <f ca="1"/>
        <v>0.17180958652970771</v>
      </c>
      <c r="J5732">
        <f ca="1"/>
        <v>0.15007569602275772</v>
      </c>
      <c r="K5732">
        <f ca="1"/>
        <v>9.1789813920827912E-2</v>
      </c>
      <c r="L5732">
        <f ca="1"/>
        <v>8.479677733617888E-2</v>
      </c>
      <c r="M5732">
        <f ca="1"/>
        <v>1.4157222826790892E-2</v>
      </c>
      <c r="N5732">
        <f ca="1"/>
        <v>1.5707704565944145E-2</v>
      </c>
      <c r="O5732">
        <f ca="1"/>
        <v>1.3474889237077063E-2</v>
      </c>
      <c r="P5732">
        <f ca="1"/>
        <v>1.0925107701042229E-2</v>
      </c>
      <c r="Q5732">
        <f ca="1"/>
        <v>3.9574336982662807E-2</v>
      </c>
      <c r="R5732">
        <f ca="1"/>
        <v>4.0855339166013194E-2</v>
      </c>
      <c r="S5732">
        <f ca="1"/>
        <v>8.1836515530125012E-2</v>
      </c>
      <c r="T5732">
        <f ca="1"/>
        <v>6.7883618526027423E-2</v>
      </c>
      <c r="U5732">
        <f ca="1"/>
        <v>3.3580864072054371E-2</v>
      </c>
      <c r="V5732">
        <f ca="1"/>
        <v>4.4139044987643497E-2</v>
      </c>
      <c r="W5732">
        <f ca="1"/>
        <v>0.19285089398194455</v>
      </c>
      <c r="X5732">
        <f ca="1"/>
        <v>9.0646333430341675E-2</v>
      </c>
      <c r="Y5732">
        <f ca="1"/>
        <v>0.57307688625554332</v>
      </c>
      <c r="Z5732">
        <f ca="1"/>
        <v>0.24171142319553895</v>
      </c>
    </row>
    <row r="5733" spans="1:26">
      <c r="A5733">
        <v>5732</v>
      </c>
      <c r="B5733">
        <f ca="1"/>
        <v>1.0215669338260827</v>
      </c>
      <c r="C5733">
        <f ca="1"/>
        <v>6.2755167876186832E-2</v>
      </c>
      <c r="D5733">
        <f ca="1"/>
        <v>4.0775565616382903E-2</v>
      </c>
      <c r="E5733">
        <f ca="1"/>
        <v>4.066184754800644E-2</v>
      </c>
      <c r="F5733">
        <f ca="1"/>
        <v>5.4852503930936415E-2</v>
      </c>
      <c r="G5733">
        <f ca="1"/>
        <v>0.11828231793085725</v>
      </c>
      <c r="H5733">
        <f ca="1"/>
        <v>0.16629139821669403</v>
      </c>
      <c r="I5733">
        <f ca="1"/>
        <v>0.11941867398618079</v>
      </c>
      <c r="J5733">
        <f ca="1"/>
        <v>0.12905872326629475</v>
      </c>
      <c r="K5733">
        <f ca="1"/>
        <v>8.0487448264657702E-2</v>
      </c>
      <c r="L5733">
        <f ca="1"/>
        <v>0.16160121219508056</v>
      </c>
      <c r="M5733">
        <f ca="1"/>
        <v>3.2722665025514006E-2</v>
      </c>
      <c r="N5733">
        <f ca="1"/>
        <v>1.8592587239019388E-2</v>
      </c>
      <c r="O5733">
        <f ca="1"/>
        <v>1.3286805535852061E-2</v>
      </c>
      <c r="P5733">
        <f ca="1"/>
        <v>2.1380809639304308E-2</v>
      </c>
      <c r="Q5733">
        <f ca="1"/>
        <v>3.4565680464095354E-2</v>
      </c>
      <c r="R5733">
        <f ca="1"/>
        <v>6.2918869509344569E-2</v>
      </c>
      <c r="S5733">
        <f ca="1"/>
        <v>6.9558527791688043E-2</v>
      </c>
      <c r="T5733">
        <f ca="1"/>
        <v>7.6066929625332513E-2</v>
      </c>
      <c r="U5733">
        <f ca="1"/>
        <v>2.6129568267093676E-2</v>
      </c>
      <c r="V5733">
        <f ca="1"/>
        <v>9.105776359135935E-2</v>
      </c>
      <c r="W5733">
        <f ca="1"/>
        <v>0.28125614875006766</v>
      </c>
      <c r="X5733">
        <f ca="1"/>
        <v>0.11503164301469548</v>
      </c>
      <c r="Y5733">
        <f ca="1"/>
        <v>0.50707490247503362</v>
      </c>
      <c r="Z5733">
        <f ca="1"/>
        <v>0.28691019173415777</v>
      </c>
    </row>
    <row r="5734" spans="1:26">
      <c r="A5734">
        <v>5733</v>
      </c>
      <c r="B5734">
        <f ca="1"/>
        <v>1.025585597841997</v>
      </c>
      <c r="C5734">
        <f ca="1"/>
        <v>3.5644542034364034E-2</v>
      </c>
      <c r="D5734">
        <f ca="1"/>
        <v>5.4834717272350883E-2</v>
      </c>
      <c r="E5734">
        <f ca="1"/>
        <v>6.9110224854630087E-2</v>
      </c>
      <c r="F5734">
        <f ca="1"/>
        <v>1.1693389324830942E-2</v>
      </c>
      <c r="G5734">
        <f ca="1"/>
        <v>8.1692589786681327E-2</v>
      </c>
      <c r="H5734">
        <f ca="1"/>
        <v>0.19069746321323811</v>
      </c>
      <c r="I5734">
        <f ca="1"/>
        <v>0.14970597319794671</v>
      </c>
      <c r="J5734">
        <f ca="1"/>
        <v>6.2097602030408816E-2</v>
      </c>
      <c r="K5734">
        <f ca="1"/>
        <v>5.2467743089525433E-2</v>
      </c>
      <c r="L5734">
        <f ca="1"/>
        <v>9.613050674978843E-2</v>
      </c>
      <c r="M5734">
        <f ca="1"/>
        <v>2.6998405362462553E-2</v>
      </c>
      <c r="N5734">
        <f ca="1"/>
        <v>1.2330901465215394E-2</v>
      </c>
      <c r="O5734">
        <f ca="1"/>
        <v>2.2013319004585218E-2</v>
      </c>
      <c r="P5734">
        <f ca="1"/>
        <v>1.0442163405945287E-2</v>
      </c>
      <c r="Q5734">
        <f ca="1"/>
        <v>3.0889648630694204E-2</v>
      </c>
      <c r="R5734">
        <f ca="1"/>
        <v>6.1911306706340326E-2</v>
      </c>
      <c r="S5734">
        <f ca="1"/>
        <v>4.0481012671580899E-2</v>
      </c>
      <c r="T5734">
        <f ca="1"/>
        <v>6.5177998992405103E-2</v>
      </c>
      <c r="U5734">
        <f ca="1"/>
        <v>1.2544870285289698E-2</v>
      </c>
      <c r="V5734">
        <f ca="1"/>
        <v>5.7867170639610603E-2</v>
      </c>
      <c r="W5734">
        <f ca="1"/>
        <v>0.2299428582176406</v>
      </c>
      <c r="X5734">
        <f ca="1"/>
        <v>9.8693769460046599E-2</v>
      </c>
      <c r="Y5734">
        <f ca="1"/>
        <v>0.44723898143179075</v>
      </c>
      <c r="Z5734">
        <f ca="1"/>
        <v>0.21719082498099229</v>
      </c>
    </row>
    <row r="5735" spans="1:26">
      <c r="A5735">
        <v>5734</v>
      </c>
      <c r="B5735">
        <f ca="1"/>
        <v>1.1558368983002705</v>
      </c>
      <c r="C5735">
        <f ca="1"/>
        <v>6.7044371114615003E-2</v>
      </c>
      <c r="D5735">
        <f ca="1"/>
        <v>6.7943349264191127E-2</v>
      </c>
      <c r="E5735">
        <f ca="1"/>
        <v>7.4134422706471581E-2</v>
      </c>
      <c r="F5735">
        <f ca="1"/>
        <v>2.8708227444245855E-2</v>
      </c>
      <c r="G5735">
        <f ca="1"/>
        <v>9.0473092519291337E-2</v>
      </c>
      <c r="H5735">
        <f ca="1"/>
        <v>0.17358076323655949</v>
      </c>
      <c r="I5735">
        <f ca="1"/>
        <v>0.21448582437384348</v>
      </c>
      <c r="J5735">
        <f ca="1"/>
        <v>0.11012723221062257</v>
      </c>
      <c r="K5735">
        <f ca="1"/>
        <v>4.558886004982371E-2</v>
      </c>
      <c r="L5735">
        <f ca="1"/>
        <v>0.18867411008012916</v>
      </c>
      <c r="M5735">
        <f ca="1"/>
        <v>1.5191251274353812E-2</v>
      </c>
      <c r="N5735">
        <f ca="1"/>
        <v>4.39076320463355E-2</v>
      </c>
      <c r="O5735">
        <f ca="1"/>
        <v>1.7288534589958833E-2</v>
      </c>
      <c r="P5735">
        <f ca="1"/>
        <v>3.0822509830898709E-2</v>
      </c>
      <c r="Q5735">
        <f ca="1"/>
        <v>2.53398387864028E-2</v>
      </c>
      <c r="R5735">
        <f ca="1"/>
        <v>0.13384495849763847</v>
      </c>
      <c r="S5735">
        <f ca="1"/>
        <v>0.11132377985887262</v>
      </c>
      <c r="T5735">
        <f ca="1"/>
        <v>6.9691189502104151E-2</v>
      </c>
      <c r="U5735">
        <f ca="1"/>
        <v>3.0026954957962412E-2</v>
      </c>
      <c r="V5735">
        <f ca="1"/>
        <v>0.1219999395195481</v>
      </c>
      <c r="W5735">
        <f ca="1"/>
        <v>0.28875946722166612</v>
      </c>
      <c r="X5735">
        <f ca="1"/>
        <v>0.12595396670556425</v>
      </c>
      <c r="Y5735">
        <f ca="1"/>
        <v>0.5526852739528636</v>
      </c>
      <c r="Z5735">
        <f ca="1"/>
        <v>0.39015349090557006</v>
      </c>
    </row>
    <row r="5736" spans="1:26">
      <c r="A5736">
        <v>5735</v>
      </c>
      <c r="B5736">
        <f ca="1"/>
        <v>1.0514131164301728</v>
      </c>
      <c r="C5736">
        <f ca="1"/>
        <v>3.8552783129486214E-2</v>
      </c>
      <c r="D5736">
        <f ca="1"/>
        <v>9.4425739375608067E-2</v>
      </c>
      <c r="E5736">
        <f ca="1"/>
        <v>7.501155598251194E-2</v>
      </c>
      <c r="F5736">
        <f ca="1"/>
        <v>7.5236340038268915E-2</v>
      </c>
      <c r="G5736">
        <f ca="1"/>
        <v>6.8088714549471366E-2</v>
      </c>
      <c r="H5736">
        <f ca="1"/>
        <v>0.16500473347534653</v>
      </c>
      <c r="I5736">
        <f ca="1"/>
        <v>0.17213217897360356</v>
      </c>
      <c r="J5736">
        <f ca="1"/>
        <v>7.6414186810269721E-2</v>
      </c>
      <c r="K5736">
        <f ca="1"/>
        <v>9.5375250748123072E-2</v>
      </c>
      <c r="L5736">
        <f ca="1"/>
        <v>0.13304388251499843</v>
      </c>
      <c r="M5736">
        <f ca="1"/>
        <v>3.7710468591483873E-2</v>
      </c>
      <c r="N5736">
        <f ca="1"/>
        <v>2.1973449216200053E-2</v>
      </c>
      <c r="O5736">
        <f ca="1"/>
        <v>3.2953947144160604E-2</v>
      </c>
      <c r="P5736">
        <f ca="1"/>
        <v>8.9181649378916612E-3</v>
      </c>
      <c r="Q5736">
        <f ca="1"/>
        <v>2.432558923074785E-2</v>
      </c>
      <c r="R5736">
        <f ca="1"/>
        <v>9.0401203562221338E-2</v>
      </c>
      <c r="S5736">
        <f ca="1"/>
        <v>3.9766691280343297E-2</v>
      </c>
      <c r="T5736">
        <f ca="1"/>
        <v>5.8272645336145602E-2</v>
      </c>
      <c r="U5736">
        <f ca="1"/>
        <v>1.4087436994600909E-2</v>
      </c>
      <c r="V5736">
        <f ca="1"/>
        <v>8.0745712194741068E-2</v>
      </c>
      <c r="W5736">
        <f ca="1"/>
        <v>0.30594937467191674</v>
      </c>
      <c r="X5736">
        <f ca="1"/>
        <v>0.11992842572660611</v>
      </c>
      <c r="Y5736">
        <f ca="1"/>
        <v>0.49928817319752061</v>
      </c>
      <c r="Z5736">
        <f ca="1"/>
        <v>0.25453734037691678</v>
      </c>
    </row>
    <row r="5737" spans="1:26">
      <c r="A5737">
        <v>5736</v>
      </c>
      <c r="B5737">
        <f ca="1"/>
        <v>0.9445349229269312</v>
      </c>
      <c r="C5737">
        <f ca="1"/>
        <v>3.469772685156982E-2</v>
      </c>
      <c r="D5737">
        <f ca="1"/>
        <v>5.7237580680682576E-2</v>
      </c>
      <c r="E5737">
        <f ca="1"/>
        <v>3.2253043251052771E-2</v>
      </c>
      <c r="F5737">
        <f ca="1"/>
        <v>5.1345884482453925E-2</v>
      </c>
      <c r="G5737">
        <f ca="1"/>
        <v>6.7948562101647084E-2</v>
      </c>
      <c r="H5737">
        <f ca="1"/>
        <v>0.16413068854839993</v>
      </c>
      <c r="I5737">
        <f ca="1"/>
        <v>0.16551838740381106</v>
      </c>
      <c r="J5737">
        <f ca="1"/>
        <v>6.9001852519714829E-2</v>
      </c>
      <c r="K5737">
        <f ca="1"/>
        <v>2.9685477400909939E-2</v>
      </c>
      <c r="L5737">
        <f ca="1"/>
        <v>6.7688925739975855E-2</v>
      </c>
      <c r="M5737">
        <f ca="1"/>
        <v>1.7890557830672862E-2</v>
      </c>
      <c r="N5737">
        <f ca="1"/>
        <v>1.6721986566899175E-2</v>
      </c>
      <c r="O5737">
        <f ca="1"/>
        <v>2.3832503072064623E-2</v>
      </c>
      <c r="P5737">
        <f ca="1"/>
        <v>2.3075392355545513E-2</v>
      </c>
      <c r="Q5737">
        <f ca="1"/>
        <v>2.3422324991763159E-2</v>
      </c>
      <c r="R5737">
        <f ca="1"/>
        <v>5.6201480158458501E-2</v>
      </c>
      <c r="S5737">
        <f ca="1"/>
        <v>0.11211670916102683</v>
      </c>
      <c r="T5737">
        <f ca="1"/>
        <v>7.5060220663093646E-2</v>
      </c>
      <c r="U5737">
        <f ca="1"/>
        <v>3.2320601536690197E-2</v>
      </c>
      <c r="V5737">
        <f ca="1"/>
        <v>5.7652509912650404E-2</v>
      </c>
      <c r="W5737">
        <f ca="1"/>
        <v>0.22129102296006964</v>
      </c>
      <c r="X5737">
        <f ca="1"/>
        <v>0.10065070459775161</v>
      </c>
      <c r="Y5737">
        <f ca="1"/>
        <v>0.41254129516516946</v>
      </c>
      <c r="Z5737">
        <f ca="1"/>
        <v>0.29320868214072149</v>
      </c>
    </row>
    <row r="5738" spans="1:26">
      <c r="A5738">
        <v>5737</v>
      </c>
      <c r="B5738">
        <f ca="1"/>
        <v>1.0054282266279073</v>
      </c>
      <c r="C5738">
        <f ca="1"/>
        <v>6.8684372570706503E-2</v>
      </c>
      <c r="D5738">
        <f ca="1"/>
        <v>3.5306566441716043E-2</v>
      </c>
      <c r="E5738">
        <f ca="1"/>
        <v>7.7162660225149921E-2</v>
      </c>
      <c r="F5738">
        <f ca="1"/>
        <v>4.6396771242704089E-2</v>
      </c>
      <c r="G5738">
        <f ca="1"/>
        <v>5.1199506531933739E-2</v>
      </c>
      <c r="H5738">
        <f ca="1"/>
        <v>0.21757438911390584</v>
      </c>
      <c r="I5738">
        <f ca="1"/>
        <v>0.11301989878351117</v>
      </c>
      <c r="J5738">
        <f ca="1"/>
        <v>0.10254228652727093</v>
      </c>
      <c r="K5738">
        <f ca="1"/>
        <v>5.1605198265887317E-2</v>
      </c>
      <c r="L5738">
        <f ca="1"/>
        <v>6.3393485265879637E-2</v>
      </c>
      <c r="M5738">
        <f ca="1"/>
        <v>1.4764683784704621E-2</v>
      </c>
      <c r="N5738">
        <f ca="1"/>
        <v>2.026527647620029E-2</v>
      </c>
      <c r="O5738">
        <f ca="1"/>
        <v>2.4509920775616874E-2</v>
      </c>
      <c r="P5738">
        <f ca="1"/>
        <v>1.506224485476108E-2</v>
      </c>
      <c r="Q5738">
        <f ca="1"/>
        <v>4.7269544463196325E-2</v>
      </c>
      <c r="R5738">
        <f ca="1"/>
        <v>6.9036940424658064E-2</v>
      </c>
      <c r="S5738">
        <f ca="1"/>
        <v>0.12438835300718008</v>
      </c>
      <c r="T5738">
        <f ca="1"/>
        <v>6.5120103235639923E-2</v>
      </c>
      <c r="U5738">
        <f ca="1"/>
        <v>2.1725591703082584E-2</v>
      </c>
      <c r="V5738">
        <f ca="1"/>
        <v>7.5500467368934746E-2</v>
      </c>
      <c r="W5738">
        <f ca="1"/>
        <v>0.24983985629761329</v>
      </c>
      <c r="X5738">
        <f ca="1"/>
        <v>0.11641128179984495</v>
      </c>
      <c r="Y5738">
        <f ca="1"/>
        <v>0.44675529224627419</v>
      </c>
      <c r="Z5738">
        <f ca="1"/>
        <v>0.31076521492035758</v>
      </c>
    </row>
    <row r="5739" spans="1:26">
      <c r="A5739">
        <v>5738</v>
      </c>
      <c r="B5739">
        <f ca="1"/>
        <v>1.1051631393372581</v>
      </c>
      <c r="C5739">
        <f ca="1"/>
        <v>5.2415201566416887E-2</v>
      </c>
      <c r="D5739">
        <f ca="1"/>
        <v>6.3017175467672881E-2</v>
      </c>
      <c r="E5739">
        <f ca="1"/>
        <v>0.1181645200631927</v>
      </c>
      <c r="F5739">
        <f ca="1"/>
        <v>4.775532915981863E-2</v>
      </c>
      <c r="G5739">
        <f ca="1"/>
        <v>0.14318936117889935</v>
      </c>
      <c r="H5739">
        <f ca="1"/>
        <v>0.16069795990854091</v>
      </c>
      <c r="I5739">
        <f ca="1"/>
        <v>9.9461454842086031E-2</v>
      </c>
      <c r="J5739">
        <f ca="1"/>
        <v>0.14866230590656973</v>
      </c>
      <c r="K5739">
        <f ca="1"/>
        <v>8.8214891440171722E-2</v>
      </c>
      <c r="L5739">
        <f ca="1"/>
        <v>9.8315966273175584E-2</v>
      </c>
      <c r="M5739">
        <f ca="1"/>
        <v>2.1057045583374522E-2</v>
      </c>
      <c r="N5739">
        <f ca="1"/>
        <v>1.9515952779862716E-2</v>
      </c>
      <c r="O5739">
        <f ca="1"/>
        <v>1.397754602236086E-2</v>
      </c>
      <c r="P5739">
        <f ca="1"/>
        <v>7.3724906724478905E-3</v>
      </c>
      <c r="Q5739">
        <f ca="1"/>
        <v>3.6240139173134102E-2</v>
      </c>
      <c r="R5739">
        <f ca="1"/>
        <v>0.16370486592310013</v>
      </c>
      <c r="S5739">
        <f ca="1"/>
        <v>9.5758053737181228E-2</v>
      </c>
      <c r="T5739">
        <f ca="1"/>
        <v>7.7234026834561986E-2</v>
      </c>
      <c r="U5739">
        <f ca="1"/>
        <v>4.9092529522445534E-2</v>
      </c>
      <c r="V5739">
        <f ca="1"/>
        <v>5.5292109720053356E-2</v>
      </c>
      <c r="W5739">
        <f ca="1"/>
        <v>0.3611915023918848</v>
      </c>
      <c r="X5739">
        <f ca="1"/>
        <v>9.4601306492043125E-2</v>
      </c>
      <c r="Y5739">
        <f ca="1"/>
        <v>0.47098337258997536</v>
      </c>
      <c r="Z5739">
        <f ca="1"/>
        <v>0.37313850690056793</v>
      </c>
    </row>
    <row r="5740" spans="1:26">
      <c r="A5740">
        <v>5739</v>
      </c>
      <c r="B5740">
        <f ca="1"/>
        <v>0.91502542070633008</v>
      </c>
      <c r="C5740">
        <f ca="1"/>
        <v>5.1079074996971834E-2</v>
      </c>
      <c r="D5740">
        <f ca="1"/>
        <v>3.9912594016621797E-2</v>
      </c>
      <c r="E5740">
        <f ca="1"/>
        <v>8.8634958878653261E-2</v>
      </c>
      <c r="F5740">
        <f ca="1"/>
        <v>3.0226971488652152E-2</v>
      </c>
      <c r="G5740">
        <f ca="1"/>
        <v>7.9168795524341362E-2</v>
      </c>
      <c r="H5740">
        <f ca="1"/>
        <v>0.15977279836077354</v>
      </c>
      <c r="I5740">
        <f ca="1"/>
        <v>0.12811030879945554</v>
      </c>
      <c r="J5740">
        <f ca="1"/>
        <v>0.14586942468510614</v>
      </c>
      <c r="K5740">
        <f ca="1"/>
        <v>7.4793937932037591E-2</v>
      </c>
      <c r="L5740">
        <f ca="1"/>
        <v>8.9604637031680923E-2</v>
      </c>
      <c r="M5740">
        <f ca="1"/>
        <v>2.407928527066722E-2</v>
      </c>
      <c r="N5740">
        <f ca="1"/>
        <v>1.5088042072684094E-2</v>
      </c>
      <c r="O5740">
        <f ca="1"/>
        <v>3.6790052643924202E-2</v>
      </c>
      <c r="P5740">
        <f ca="1"/>
        <v>1.0810492574911438E-2</v>
      </c>
      <c r="Q5740">
        <f ca="1"/>
        <v>3.6529738607434525E-2</v>
      </c>
      <c r="R5740">
        <f ca="1"/>
        <v>0.12724667975789977</v>
      </c>
      <c r="S5740">
        <f ca="1"/>
        <v>0.10080950984641494</v>
      </c>
      <c r="T5740">
        <f ca="1"/>
        <v>5.9453632544689806E-2</v>
      </c>
      <c r="U5740">
        <f ca="1"/>
        <v>3.3920987340241279E-2</v>
      </c>
      <c r="V5740">
        <f ca="1"/>
        <v>7.8059648856474262E-2</v>
      </c>
      <c r="W5740">
        <f ca="1"/>
        <v>0.2585475729507235</v>
      </c>
      <c r="X5740">
        <f ca="1"/>
        <v>0.11763002645322851</v>
      </c>
      <c r="Y5740">
        <f ca="1"/>
        <v>0.47295092506257574</v>
      </c>
      <c r="Z5740">
        <f ca="1"/>
        <v>0.34258607898953464</v>
      </c>
    </row>
    <row r="5741" spans="1:26">
      <c r="A5741">
        <v>5740</v>
      </c>
      <c r="B5741">
        <f ca="1"/>
        <v>0.89003977323808425</v>
      </c>
      <c r="C5741">
        <f ca="1"/>
        <v>6.8500028329449569E-2</v>
      </c>
      <c r="D5741">
        <f ca="1"/>
        <v>4.3343884797275606E-2</v>
      </c>
      <c r="E5741">
        <f ca="1"/>
        <v>4.3477212875804624E-2</v>
      </c>
      <c r="F5741">
        <f ca="1"/>
        <v>2.0904726485212612E-2</v>
      </c>
      <c r="G5741">
        <f ca="1"/>
        <v>8.6001165882656785E-2</v>
      </c>
      <c r="H5741">
        <f ca="1"/>
        <v>0.13287835561316111</v>
      </c>
      <c r="I5741">
        <f ca="1"/>
        <v>8.3347308335385312E-2</v>
      </c>
      <c r="J5741">
        <f ca="1"/>
        <v>5.1071747179317548E-2</v>
      </c>
      <c r="K5741">
        <f ca="1"/>
        <v>4.0277105235859548E-2</v>
      </c>
      <c r="L5741">
        <f ca="1"/>
        <v>0.13209809397817224</v>
      </c>
      <c r="M5741">
        <f ca="1"/>
        <v>1.5072763907426947E-2</v>
      </c>
      <c r="N5741">
        <f ca="1"/>
        <v>8.7477501836570153E-3</v>
      </c>
      <c r="O5741">
        <f ca="1"/>
        <v>2.1426598379251642E-2</v>
      </c>
      <c r="P5741">
        <f ca="1"/>
        <v>1.5157615307752881E-2</v>
      </c>
      <c r="Q5741">
        <f ca="1"/>
        <v>4.9370463283249011E-2</v>
      </c>
      <c r="R5741">
        <f ca="1"/>
        <v>7.236213098317669E-2</v>
      </c>
      <c r="S5741">
        <f ca="1"/>
        <v>5.5914334745405588E-2</v>
      </c>
      <c r="T5741">
        <f ca="1"/>
        <v>9.2115102520308523E-2</v>
      </c>
      <c r="U5741">
        <f ca="1"/>
        <v>4.5548115638916406E-2</v>
      </c>
      <c r="V5741">
        <f ca="1"/>
        <v>7.6391321216348604E-2</v>
      </c>
      <c r="W5741">
        <f ca="1"/>
        <v>0.23721066121792533</v>
      </c>
      <c r="X5741">
        <f ca="1"/>
        <v>0.10554236534672545</v>
      </c>
      <c r="Y5741">
        <f ca="1"/>
        <v>0.37174678519955617</v>
      </c>
      <c r="Z5741">
        <f ca="1"/>
        <v>0.29908926815899317</v>
      </c>
    </row>
    <row r="5742" spans="1:26">
      <c r="A5742">
        <v>5741</v>
      </c>
      <c r="B5742">
        <f ca="1"/>
        <v>0.97677480446890341</v>
      </c>
      <c r="C5742">
        <f ca="1"/>
        <v>3.0591139741778118E-2</v>
      </c>
      <c r="D5742">
        <f ca="1"/>
        <v>3.7443557548845263E-2</v>
      </c>
      <c r="E5742">
        <f ca="1"/>
        <v>5.6224340982635249E-2</v>
      </c>
      <c r="F5742">
        <f ca="1"/>
        <v>2.4970410591160393E-2</v>
      </c>
      <c r="G5742">
        <f ca="1"/>
        <v>7.5717921346407924E-2</v>
      </c>
      <c r="H5742">
        <f ca="1"/>
        <v>0.24333285645866332</v>
      </c>
      <c r="I5742">
        <f ca="1"/>
        <v>0.14652130574629343</v>
      </c>
      <c r="J5742">
        <f ca="1"/>
        <v>0.11099128721265673</v>
      </c>
      <c r="K5742">
        <f ca="1"/>
        <v>8.179028832743962E-2</v>
      </c>
      <c r="L5742">
        <f ca="1"/>
        <v>0.12466160299399769</v>
      </c>
      <c r="M5742">
        <f ca="1"/>
        <v>2.3661551886348137E-2</v>
      </c>
      <c r="N5742">
        <f ca="1"/>
        <v>3.5671031506926479E-2</v>
      </c>
      <c r="O5742">
        <f ca="1"/>
        <v>2.6056067939181204E-2</v>
      </c>
      <c r="P5742">
        <f ca="1"/>
        <v>1.6762607432226354E-2</v>
      </c>
      <c r="Q5742">
        <f ca="1"/>
        <v>2.3133288166605714E-2</v>
      </c>
      <c r="R5742">
        <f ca="1"/>
        <v>0.11172095236076006</v>
      </c>
      <c r="S5742">
        <f ca="1"/>
        <v>5.588767424447922E-2</v>
      </c>
      <c r="T5742">
        <f ca="1"/>
        <v>5.1601701295010995E-2</v>
      </c>
      <c r="U5742">
        <f ca="1"/>
        <v>3.0141907258327487E-2</v>
      </c>
      <c r="V5742">
        <f ca="1"/>
        <v>7.7169543466345386E-2</v>
      </c>
      <c r="W5742">
        <f ca="1"/>
        <v>0.20635864478541455</v>
      </c>
      <c r="X5742">
        <f ca="1"/>
        <v>0.11924876964004028</v>
      </c>
      <c r="Y5742">
        <f ca="1"/>
        <v>0.53855341227219333</v>
      </c>
      <c r="Z5742">
        <f ca="1"/>
        <v>0.28814102429079791</v>
      </c>
    </row>
    <row r="5743" spans="1:26">
      <c r="A5743">
        <v>5742</v>
      </c>
      <c r="B5743">
        <f ca="1"/>
        <v>0.91982818842212999</v>
      </c>
      <c r="C5743">
        <f ca="1"/>
        <v>5.6526868809185775E-2</v>
      </c>
      <c r="D5743">
        <f ca="1"/>
        <v>5.4286391757066524E-2</v>
      </c>
      <c r="E5743">
        <f ca="1"/>
        <v>5.3443025589603232E-2</v>
      </c>
      <c r="F5743">
        <f ca="1"/>
        <v>3.9011526784897256E-2</v>
      </c>
      <c r="G5743">
        <f ca="1"/>
        <v>6.4986803830935996E-2</v>
      </c>
      <c r="H5743">
        <f ca="1"/>
        <v>0.13702908487786447</v>
      </c>
      <c r="I5743">
        <f ca="1"/>
        <v>9.096208741145935E-2</v>
      </c>
      <c r="J5743">
        <f ca="1"/>
        <v>0.13123970756448144</v>
      </c>
      <c r="K5743">
        <f ca="1"/>
        <v>4.8134085475138755E-2</v>
      </c>
      <c r="L5743">
        <f ca="1"/>
        <v>0.10769561961197074</v>
      </c>
      <c r="M5743">
        <f ca="1"/>
        <v>2.7651065848062033E-2</v>
      </c>
      <c r="N5743">
        <f ca="1"/>
        <v>2.794185052491726E-2</v>
      </c>
      <c r="O5743">
        <f ca="1"/>
        <v>1.5909467906837282E-2</v>
      </c>
      <c r="P5743">
        <f ca="1"/>
        <v>1.8295470309327377E-2</v>
      </c>
      <c r="Q5743">
        <f ca="1"/>
        <v>5.1880018775755779E-2</v>
      </c>
      <c r="R5743">
        <f ca="1"/>
        <v>9.8199002798596488E-2</v>
      </c>
      <c r="S5743">
        <f ca="1"/>
        <v>7.572783482901152E-2</v>
      </c>
      <c r="T5743">
        <f ca="1"/>
        <v>6.420590116468923E-2</v>
      </c>
      <c r="U5743">
        <f ca="1"/>
        <v>3.2554913015920943E-2</v>
      </c>
      <c r="V5743">
        <f ca="1"/>
        <v>7.4866276910808424E-2</v>
      </c>
      <c r="W5743">
        <f ca="1"/>
        <v>0.24112219104131394</v>
      </c>
      <c r="X5743">
        <f ca="1"/>
        <v>0.13424793576151006</v>
      </c>
      <c r="Y5743">
        <f ca="1"/>
        <v>0.421148825978788</v>
      </c>
      <c r="Z5743">
        <f ca="1"/>
        <v>0.30189343307250993</v>
      </c>
    </row>
    <row r="5744" spans="1:26">
      <c r="A5744">
        <v>5743</v>
      </c>
      <c r="B5744">
        <f ca="1"/>
        <v>0.93414836938857582</v>
      </c>
      <c r="C5744">
        <f ca="1"/>
        <v>3.4799147284488997E-2</v>
      </c>
      <c r="D5744">
        <f ca="1"/>
        <v>4.2455603515868134E-2</v>
      </c>
      <c r="E5744">
        <f ca="1"/>
        <v>4.2718251194236175E-2</v>
      </c>
      <c r="F5744">
        <f ca="1"/>
        <v>5.6517929931640086E-2</v>
      </c>
      <c r="G5744">
        <f ca="1"/>
        <v>4.5017345236576342E-2</v>
      </c>
      <c r="H5744">
        <f ca="1"/>
        <v>0.13825534656231228</v>
      </c>
      <c r="I5744">
        <f ca="1"/>
        <v>0.15338250203417805</v>
      </c>
      <c r="J5744">
        <f ca="1"/>
        <v>6.6054539800729672E-2</v>
      </c>
      <c r="K5744">
        <f ca="1"/>
        <v>7.3947539913347293E-2</v>
      </c>
      <c r="L5744">
        <f ca="1"/>
        <v>6.6121584198493955E-2</v>
      </c>
      <c r="M5744">
        <f ca="1"/>
        <v>1.2957182462057909E-2</v>
      </c>
      <c r="N5744">
        <f ca="1"/>
        <v>2.1052375137448204E-2</v>
      </c>
      <c r="O5744">
        <f ca="1"/>
        <v>2.7027707376272164E-2</v>
      </c>
      <c r="P5744">
        <f ca="1"/>
        <v>2.2620966532059261E-2</v>
      </c>
      <c r="Q5744">
        <f ca="1"/>
        <v>3.5611926102538126E-2</v>
      </c>
      <c r="R5744">
        <f ca="1"/>
        <v>0.14015571000653768</v>
      </c>
      <c r="S5744">
        <f ca="1"/>
        <v>6.8269791777153588E-2</v>
      </c>
      <c r="T5744">
        <f ca="1"/>
        <v>6.3977704492621162E-2</v>
      </c>
      <c r="U5744">
        <f ca="1"/>
        <v>1.7766737131700062E-2</v>
      </c>
      <c r="V5744">
        <f ca="1"/>
        <v>2.969533675480272E-2</v>
      </c>
      <c r="W5744">
        <f ca="1"/>
        <v>0.20283994250409088</v>
      </c>
      <c r="X5744">
        <f ca="1"/>
        <v>0.1138427966724127</v>
      </c>
      <c r="Y5744">
        <f ca="1"/>
        <v>0.41073142548414032</v>
      </c>
      <c r="Z5744">
        <f ca="1"/>
        <v>0.28530797309973355</v>
      </c>
    </row>
    <row r="5745" spans="1:26">
      <c r="A5745">
        <v>5744</v>
      </c>
      <c r="B5745">
        <f ca="1"/>
        <v>1.0937407972255835</v>
      </c>
      <c r="C5745">
        <f ca="1"/>
        <v>5.2363581349040324E-2</v>
      </c>
      <c r="D5745">
        <f ca="1"/>
        <v>0.10226233328959498</v>
      </c>
      <c r="E5745">
        <f ca="1"/>
        <v>5.4568502927137809E-2</v>
      </c>
      <c r="F5745">
        <f ca="1"/>
        <v>2.6726614884217997E-2</v>
      </c>
      <c r="G5745">
        <f ca="1"/>
        <v>0.10225653674932769</v>
      </c>
      <c r="H5745">
        <f ca="1"/>
        <v>0.25332888617722044</v>
      </c>
      <c r="I5745">
        <f ca="1"/>
        <v>0.1733901271930586</v>
      </c>
      <c r="J5745">
        <f ca="1"/>
        <v>0.10808115539629283</v>
      </c>
      <c r="K5745">
        <f ca="1"/>
        <v>6.8057897375193119E-2</v>
      </c>
      <c r="L5745">
        <f ca="1"/>
        <v>0.11900827475373145</v>
      </c>
      <c r="M5745">
        <f ca="1"/>
        <v>2.0988953020985874E-2</v>
      </c>
      <c r="N5745">
        <f ca="1"/>
        <v>2.8831759546737282E-2</v>
      </c>
      <c r="O5745">
        <f ca="1"/>
        <v>1.0010573104291752E-2</v>
      </c>
      <c r="P5745">
        <f ca="1"/>
        <v>1.4500154431538605E-2</v>
      </c>
      <c r="Q5745">
        <f ca="1"/>
        <v>2.9001432711078738E-2</v>
      </c>
      <c r="R5745">
        <f ca="1"/>
        <v>7.4088962079441517E-2</v>
      </c>
      <c r="S5745">
        <f ca="1"/>
        <v>4.1463057224661572E-2</v>
      </c>
      <c r="T5745">
        <f ca="1"/>
        <v>4.4030803113004349E-2</v>
      </c>
      <c r="U5745">
        <f ca="1"/>
        <v>5.7500173513470788E-2</v>
      </c>
      <c r="V5745">
        <f ca="1"/>
        <v>7.6089765721062366E-2</v>
      </c>
      <c r="W5745">
        <f ca="1"/>
        <v>0.29723786116791018</v>
      </c>
      <c r="X5745">
        <f ca="1"/>
        <v>9.9284223234512692E-2</v>
      </c>
      <c r="Y5745">
        <f ca="1"/>
        <v>0.54802330727804227</v>
      </c>
      <c r="Z5745">
        <f ca="1"/>
        <v>0.26118947701961048</v>
      </c>
    </row>
    <row r="5746" spans="1:26">
      <c r="A5746">
        <v>5745</v>
      </c>
      <c r="B5746">
        <f ca="1"/>
        <v>1.0966663619916175</v>
      </c>
      <c r="C5746">
        <f ca="1"/>
        <v>5.399610867691846E-2</v>
      </c>
      <c r="D5746">
        <f ca="1"/>
        <v>6.461762755358641E-2</v>
      </c>
      <c r="E5746">
        <f ca="1"/>
        <v>5.8035897094786994E-2</v>
      </c>
      <c r="F5746">
        <f ca="1"/>
        <v>4.3671179651022206E-2</v>
      </c>
      <c r="G5746">
        <f ca="1"/>
        <v>6.7916941616888285E-2</v>
      </c>
      <c r="H5746">
        <f ca="1"/>
        <v>0.23279031486168375</v>
      </c>
      <c r="I5746">
        <f ca="1"/>
        <v>0.11013261277507161</v>
      </c>
      <c r="J5746">
        <f ca="1"/>
        <v>0.12240587680282455</v>
      </c>
      <c r="K5746">
        <f ca="1"/>
        <v>7.649875900954102E-2</v>
      </c>
      <c r="L5746">
        <f ca="1"/>
        <v>9.3881654457154851E-2</v>
      </c>
      <c r="M5746">
        <f ca="1"/>
        <v>2.9403997204112693E-2</v>
      </c>
      <c r="N5746">
        <f ca="1"/>
        <v>3.1704322157517964E-2</v>
      </c>
      <c r="O5746">
        <f ca="1"/>
        <v>1.4737440485140521E-2</v>
      </c>
      <c r="P5746">
        <f ca="1"/>
        <v>2.0033667299699198E-2</v>
      </c>
      <c r="Q5746">
        <f ca="1"/>
        <v>3.1094966527307078E-2</v>
      </c>
      <c r="R5746">
        <f ca="1"/>
        <v>9.9420274352467641E-2</v>
      </c>
      <c r="S5746">
        <f ca="1"/>
        <v>9.3019932829158422E-2</v>
      </c>
      <c r="T5746">
        <f ca="1"/>
        <v>5.7003390725899925E-2</v>
      </c>
      <c r="U5746">
        <f ca="1"/>
        <v>2.3670019676121454E-2</v>
      </c>
      <c r="V5746">
        <f ca="1"/>
        <v>6.1236874360383262E-2</v>
      </c>
      <c r="W5746">
        <f ca="1"/>
        <v>0.25701796109511166</v>
      </c>
      <c r="X5746">
        <f ca="1"/>
        <v>0.12079360357423918</v>
      </c>
      <c r="Y5746">
        <f ca="1"/>
        <v>0.49863330589233423</v>
      </c>
      <c r="Z5746">
        <f ca="1"/>
        <v>0.2940357853922605</v>
      </c>
    </row>
    <row r="5747" spans="1:26">
      <c r="A5747">
        <v>5746</v>
      </c>
      <c r="B5747">
        <f ca="1"/>
        <v>1.0210939944812794</v>
      </c>
      <c r="C5747">
        <f ca="1"/>
        <v>7.0655394293081208E-2</v>
      </c>
      <c r="D5747">
        <f ca="1"/>
        <v>3.8068120007983174E-2</v>
      </c>
      <c r="E5747">
        <f ca="1"/>
        <v>5.0442152206961514E-2</v>
      </c>
      <c r="F5747">
        <f ca="1"/>
        <v>2.3789579981398617E-2</v>
      </c>
      <c r="G5747">
        <f ca="1"/>
        <v>8.107898610069543E-2</v>
      </c>
      <c r="H5747">
        <f ca="1"/>
        <v>0.26045301838345947</v>
      </c>
      <c r="I5747">
        <f ca="1"/>
        <v>0.14631863893368241</v>
      </c>
      <c r="J5747">
        <f ca="1"/>
        <v>0.12192345383455801</v>
      </c>
      <c r="K5747">
        <f ca="1"/>
        <v>0.10132473516343092</v>
      </c>
      <c r="L5747">
        <f ca="1"/>
        <v>0.12050277147210307</v>
      </c>
      <c r="M5747">
        <f ca="1"/>
        <v>1.8090557791281377E-2</v>
      </c>
      <c r="N5747">
        <f ca="1"/>
        <v>2.4899729905032083E-2</v>
      </c>
      <c r="O5747">
        <f ca="1"/>
        <v>1.807510984312637E-2</v>
      </c>
      <c r="P5747">
        <f ca="1"/>
        <v>2.0219553362581695E-2</v>
      </c>
      <c r="Q5747">
        <f ca="1"/>
        <v>3.7110477264446724E-2</v>
      </c>
      <c r="R5747">
        <f ca="1"/>
        <v>0.1217001088515917</v>
      </c>
      <c r="S5747">
        <f ca="1"/>
        <v>5.223725868674732E-2</v>
      </c>
      <c r="T5747">
        <f ca="1"/>
        <v>6.6439489777074104E-2</v>
      </c>
      <c r="U5747">
        <f ca="1"/>
        <v>1.194874358295646E-2</v>
      </c>
      <c r="V5747">
        <f ca="1"/>
        <v>0.10779496920949565</v>
      </c>
      <c r="W5747">
        <f ca="1"/>
        <v>0.23851009524720712</v>
      </c>
      <c r="X5747">
        <f ca="1"/>
        <v>0.11303963952072615</v>
      </c>
      <c r="Y5747">
        <f ca="1"/>
        <v>0.5618415325766829</v>
      </c>
      <c r="Z5747">
        <f ca="1"/>
        <v>0.31493926574122311</v>
      </c>
    </row>
    <row r="5748" spans="1:26">
      <c r="A5748">
        <v>5747</v>
      </c>
      <c r="B5748">
        <f ca="1"/>
        <v>1.0859575175994411</v>
      </c>
      <c r="C5748">
        <f ca="1"/>
        <v>8.0634212583446149E-2</v>
      </c>
      <c r="D5748">
        <f ca="1"/>
        <v>7.8386284014772059E-2</v>
      </c>
      <c r="E5748">
        <f ca="1"/>
        <v>8.0579687524671012E-2</v>
      </c>
      <c r="F5748">
        <f ca="1"/>
        <v>6.4168819888317671E-2</v>
      </c>
      <c r="G5748">
        <f ca="1"/>
        <v>5.4382676980646479E-2</v>
      </c>
      <c r="H5748">
        <f ca="1"/>
        <v>0.19656969237379215</v>
      </c>
      <c r="I5748">
        <f ca="1"/>
        <v>0.16726308368314888</v>
      </c>
      <c r="J5748">
        <f ca="1"/>
        <v>7.8702578824009342E-2</v>
      </c>
      <c r="K5748">
        <f ca="1"/>
        <v>5.5149327352334722E-2</v>
      </c>
      <c r="L5748">
        <f ca="1"/>
        <v>0.13784892250800146</v>
      </c>
      <c r="M5748">
        <f ca="1"/>
        <v>3.6017318337693692E-2</v>
      </c>
      <c r="N5748">
        <f ca="1"/>
        <v>1.768429479919683E-2</v>
      </c>
      <c r="O5748">
        <f ca="1"/>
        <v>2.3366869460024916E-2</v>
      </c>
      <c r="P5748">
        <f ca="1"/>
        <v>1.6530900137170495E-2</v>
      </c>
      <c r="Q5748">
        <f ca="1"/>
        <v>3.5118132730964938E-2</v>
      </c>
      <c r="R5748">
        <f ca="1"/>
        <v>7.9391756806899111E-2</v>
      </c>
      <c r="S5748">
        <f ca="1"/>
        <v>8.3763784362824167E-2</v>
      </c>
      <c r="T5748">
        <f ca="1"/>
        <v>6.636516700127755E-2</v>
      </c>
      <c r="U5748">
        <f ca="1"/>
        <v>1.2188315599650277E-2</v>
      </c>
      <c r="V5748">
        <f ca="1"/>
        <v>6.8208291619725331E-2</v>
      </c>
      <c r="W5748">
        <f ca="1"/>
        <v>0.31061109034216228</v>
      </c>
      <c r="X5748">
        <f ca="1"/>
        <v>0.12242016355318042</v>
      </c>
      <c r="Y5748">
        <f ca="1"/>
        <v>0.49788587831802422</v>
      </c>
      <c r="Z5748">
        <f ca="1"/>
        <v>0.27514296188079257</v>
      </c>
    </row>
    <row r="5749" spans="1:26">
      <c r="A5749">
        <v>5748</v>
      </c>
      <c r="B5749">
        <f ca="1"/>
        <v>1.0445869930057181</v>
      </c>
      <c r="C5749">
        <f ca="1"/>
        <v>7.2350418726403312E-2</v>
      </c>
      <c r="D5749">
        <f ca="1"/>
        <v>4.972566422364838E-2</v>
      </c>
      <c r="E5749">
        <f ca="1"/>
        <v>4.9011362045272337E-2</v>
      </c>
      <c r="F5749">
        <f ca="1"/>
        <v>4.2637052967553518E-2</v>
      </c>
      <c r="G5749">
        <f ca="1"/>
        <v>4.2788012931608402E-2</v>
      </c>
      <c r="H5749">
        <f ca="1"/>
        <v>0.20968504136003197</v>
      </c>
      <c r="I5749">
        <f ca="1"/>
        <v>0.1598531533286601</v>
      </c>
      <c r="J5749">
        <f ca="1"/>
        <v>7.4240571437292083E-2</v>
      </c>
      <c r="K5749">
        <f ca="1"/>
        <v>8.8623222371377236E-2</v>
      </c>
      <c r="L5749">
        <f ca="1"/>
        <v>0.12046853700758633</v>
      </c>
      <c r="M5749">
        <f ca="1"/>
        <v>2.2491373591561604E-2</v>
      </c>
      <c r="N5749">
        <f ca="1"/>
        <v>2.7073337854594509E-2</v>
      </c>
      <c r="O5749">
        <f ca="1"/>
        <v>1.8329285004376816E-2</v>
      </c>
      <c r="P5749">
        <f ca="1"/>
        <v>2.3016150899098128E-2</v>
      </c>
      <c r="Q5749">
        <f ca="1"/>
        <v>2.1293602779354721E-2</v>
      </c>
      <c r="R5749">
        <f ca="1"/>
        <v>0.16314743446773061</v>
      </c>
      <c r="S5749">
        <f ca="1"/>
        <v>6.7960441169850894E-2</v>
      </c>
      <c r="T5749">
        <f ca="1"/>
        <v>5.6319257967457736E-2</v>
      </c>
      <c r="U5749">
        <f ca="1"/>
        <v>3.3031434973851762E-2</v>
      </c>
      <c r="V5749">
        <f ca="1"/>
        <v>5.8257989278193749E-2</v>
      </c>
      <c r="W5749">
        <f ca="1"/>
        <v>0.23176688278186164</v>
      </c>
      <c r="X5749">
        <f ca="1"/>
        <v>0.10729832342653944</v>
      </c>
      <c r="Y5749">
        <f ca="1"/>
        <v>0.50727694268612145</v>
      </c>
      <c r="Z5749">
        <f ca="1"/>
        <v>0.3297255108082715</v>
      </c>
    </row>
    <row r="5750" spans="1:26">
      <c r="A5750">
        <v>5749</v>
      </c>
      <c r="B5750">
        <f ca="1"/>
        <v>0.9228171145621813</v>
      </c>
      <c r="C5750">
        <f ca="1"/>
        <v>5.458936213880624E-2</v>
      </c>
      <c r="D5750">
        <f ca="1"/>
        <v>7.2672753947010019E-2</v>
      </c>
      <c r="E5750">
        <f ca="1"/>
        <v>0.10681854037865551</v>
      </c>
      <c r="F5750">
        <f ca="1"/>
        <v>4.1936531328975395E-2</v>
      </c>
      <c r="G5750">
        <f ca="1"/>
        <v>4.2458188833710733E-2</v>
      </c>
      <c r="H5750">
        <f ca="1"/>
        <v>0.12982521944977715</v>
      </c>
      <c r="I5750">
        <f ca="1"/>
        <v>0.18827283093023447</v>
      </c>
      <c r="J5750">
        <f ca="1"/>
        <v>9.4152561997625811E-2</v>
      </c>
      <c r="K5750">
        <f ca="1"/>
        <v>3.9659382114757197E-2</v>
      </c>
      <c r="L5750">
        <f ca="1"/>
        <v>0.20157513042526926</v>
      </c>
      <c r="M5750">
        <f ca="1"/>
        <v>9.8770530626405735E-3</v>
      </c>
      <c r="N5750">
        <f ca="1"/>
        <v>2.4518493261772221E-2</v>
      </c>
      <c r="O5750">
        <f ca="1"/>
        <v>1.8316832312782139E-2</v>
      </c>
      <c r="P5750">
        <f ca="1"/>
        <v>1.8473880192168113E-2</v>
      </c>
      <c r="Q5750">
        <f ca="1"/>
        <v>2.7520863330183765E-2</v>
      </c>
      <c r="R5750">
        <f ca="1"/>
        <v>6.6714871473888632E-2</v>
      </c>
      <c r="S5750">
        <f ca="1"/>
        <v>3.0116918980736714E-2</v>
      </c>
      <c r="T5750">
        <f ca="1"/>
        <v>9.9764924632898752E-2</v>
      </c>
      <c r="U5750">
        <f ca="1"/>
        <v>4.249253624052244E-2</v>
      </c>
      <c r="V5750">
        <f ca="1"/>
        <v>4.2898699185693716E-2</v>
      </c>
      <c r="W5750">
        <f ca="1"/>
        <v>0.28163488915907064</v>
      </c>
      <c r="X5750">
        <f ca="1"/>
        <v>9.4972731306535829E-2</v>
      </c>
      <c r="Y5750">
        <f ca="1"/>
        <v>0.50939610821801318</v>
      </c>
      <c r="Z5750">
        <f ca="1"/>
        <v>0.25322506351331886</v>
      </c>
    </row>
    <row r="5751" spans="1:26">
      <c r="A5751">
        <v>5750</v>
      </c>
      <c r="B5751">
        <f ca="1"/>
        <v>1.1516483562652533</v>
      </c>
      <c r="C5751">
        <f ca="1"/>
        <v>9.0641016921177361E-2</v>
      </c>
      <c r="D5751">
        <f ca="1"/>
        <v>3.8729752299976362E-2</v>
      </c>
      <c r="E5751">
        <f ca="1"/>
        <v>7.5969513502146341E-2</v>
      </c>
      <c r="F5751">
        <f ca="1"/>
        <v>3.3170877266433758E-2</v>
      </c>
      <c r="G5751">
        <f ca="1"/>
        <v>7.3788880417372152E-2</v>
      </c>
      <c r="H5751">
        <f ca="1"/>
        <v>0.29556535960835834</v>
      </c>
      <c r="I5751">
        <f ca="1"/>
        <v>0.1507126168466601</v>
      </c>
      <c r="J5751">
        <f ca="1"/>
        <v>0.17244699452277137</v>
      </c>
      <c r="K5751">
        <f ca="1"/>
        <v>0.10800245362396597</v>
      </c>
      <c r="L5751">
        <f ca="1"/>
        <v>0.1031605295094595</v>
      </c>
      <c r="M5751">
        <f ca="1"/>
        <v>3.3806848532802247E-2</v>
      </c>
      <c r="N5751">
        <f ca="1"/>
        <v>2.1354726106779416E-2</v>
      </c>
      <c r="O5751">
        <f ca="1"/>
        <v>4.2940760624525016E-2</v>
      </c>
      <c r="P5751">
        <f ca="1"/>
        <v>2.2803743620002485E-2</v>
      </c>
      <c r="Q5751">
        <f ca="1"/>
        <v>1.931844447051807E-2</v>
      </c>
      <c r="R5751">
        <f ca="1"/>
        <v>5.760440685454956E-2</v>
      </c>
      <c r="S5751">
        <f ca="1"/>
        <v>8.3687733613222959E-2</v>
      </c>
      <c r="T5751">
        <f ca="1"/>
        <v>8.9036246562206794E-2</v>
      </c>
      <c r="U5751">
        <f ca="1"/>
        <v>3.2319945589019627E-2</v>
      </c>
      <c r="V5751">
        <f ca="1"/>
        <v>8.8502740802424526E-2</v>
      </c>
      <c r="W5751">
        <f ca="1"/>
        <v>0.27668599118062698</v>
      </c>
      <c r="X5751">
        <f ca="1"/>
        <v>0.13276283713854464</v>
      </c>
      <c r="Y5751">
        <f ca="1"/>
        <v>0.60393216893652912</v>
      </c>
      <c r="Z5751">
        <f ca="1"/>
        <v>0.30615094569654044</v>
      </c>
    </row>
    <row r="5752" spans="1:26">
      <c r="A5752">
        <v>5751</v>
      </c>
      <c r="B5752">
        <f ca="1"/>
        <v>0.93388205808738411</v>
      </c>
      <c r="C5752">
        <f ca="1"/>
        <v>7.5484588251427884E-2</v>
      </c>
      <c r="D5752">
        <f ca="1"/>
        <v>8.4966763425419242E-2</v>
      </c>
      <c r="E5752">
        <f ca="1"/>
        <v>3.8306418436838061E-2</v>
      </c>
      <c r="F5752">
        <f ca="1"/>
        <v>5.2785025350472206E-2</v>
      </c>
      <c r="G5752">
        <f ca="1"/>
        <v>9.7721707753746875E-2</v>
      </c>
      <c r="H5752">
        <f ca="1"/>
        <v>0.11523006050135617</v>
      </c>
      <c r="I5752">
        <f ca="1"/>
        <v>0.156431581427805</v>
      </c>
      <c r="J5752">
        <f ca="1"/>
        <v>8.0135154481463758E-2</v>
      </c>
      <c r="K5752">
        <f ca="1"/>
        <v>9.6379350035960362E-2</v>
      </c>
      <c r="L5752">
        <f ca="1"/>
        <v>0.10095098737629277</v>
      </c>
      <c r="M5752">
        <f ca="1"/>
        <v>1.8423393373571049E-2</v>
      </c>
      <c r="N5752">
        <f ca="1"/>
        <v>3.3058687035150372E-2</v>
      </c>
      <c r="O5752">
        <f ca="1"/>
        <v>1.8135522607595336E-2</v>
      </c>
      <c r="P5752">
        <f ca="1"/>
        <v>2.5936135416379756E-2</v>
      </c>
      <c r="Q5752">
        <f ca="1"/>
        <v>1.7528114501154948E-2</v>
      </c>
      <c r="R5752">
        <f ca="1"/>
        <v>7.5283407442980621E-2</v>
      </c>
      <c r="S5752">
        <f ca="1"/>
        <v>8.7678012556974771E-2</v>
      </c>
      <c r="T5752">
        <f ca="1"/>
        <v>2.4767364547023538E-2</v>
      </c>
      <c r="U5752">
        <f ca="1"/>
        <v>1.8657986060942267E-2</v>
      </c>
      <c r="V5752">
        <f ca="1"/>
        <v>5.7245368551036083E-2</v>
      </c>
      <c r="W5752">
        <f ca="1"/>
        <v>0.30469267271176059</v>
      </c>
      <c r="X5752">
        <f ca="1"/>
        <v>0.10816722755644292</v>
      </c>
      <c r="Y5752">
        <f ca="1"/>
        <v>0.44224405458967753</v>
      </c>
      <c r="Z5752">
        <f ca="1"/>
        <v>0.23882575426438069</v>
      </c>
    </row>
    <row r="5753" spans="1:26">
      <c r="A5753">
        <v>5752</v>
      </c>
      <c r="B5753">
        <f ca="1"/>
        <v>1.1682301129097035</v>
      </c>
      <c r="C5753">
        <f ca="1"/>
        <v>5.7895197748636683E-2</v>
      </c>
      <c r="D5753">
        <f ca="1"/>
        <v>4.0188588175841762E-2</v>
      </c>
      <c r="E5753">
        <f ca="1"/>
        <v>8.7065696807211143E-2</v>
      </c>
      <c r="F5753">
        <f ca="1"/>
        <v>5.0526563776011238E-2</v>
      </c>
      <c r="G5753">
        <f ca="1"/>
        <v>0.11441634228247333</v>
      </c>
      <c r="H5753">
        <f ca="1"/>
        <v>0.25011578068355478</v>
      </c>
      <c r="I5753">
        <f ca="1"/>
        <v>0.16668397369988966</v>
      </c>
      <c r="J5753">
        <f ca="1"/>
        <v>0.10276964755385046</v>
      </c>
      <c r="K5753">
        <f ca="1"/>
        <v>0.12015718715059061</v>
      </c>
      <c r="L5753">
        <f ca="1"/>
        <v>0.10928117509801914</v>
      </c>
      <c r="M5753">
        <f ca="1"/>
        <v>2.4379762747746885E-2</v>
      </c>
      <c r="N5753">
        <f ca="1"/>
        <v>3.1427852008059698E-2</v>
      </c>
      <c r="O5753">
        <f ca="1"/>
        <v>2.9203217989213114E-2</v>
      </c>
      <c r="P5753">
        <f ca="1"/>
        <v>6.6983945820931366E-3</v>
      </c>
      <c r="Q5753">
        <f ca="1"/>
        <v>4.2847315791773255E-2</v>
      </c>
      <c r="R5753">
        <f ca="1"/>
        <v>8.6789589196657538E-2</v>
      </c>
      <c r="S5753">
        <f ca="1"/>
        <v>0.12289364870983255</v>
      </c>
      <c r="T5753">
        <f ca="1"/>
        <v>5.9708284044285485E-2</v>
      </c>
      <c r="U5753">
        <f ca="1"/>
        <v>3.8453445189552168E-2</v>
      </c>
      <c r="V5753">
        <f ca="1"/>
        <v>0.10052874971815418</v>
      </c>
      <c r="W5753">
        <f ca="1"/>
        <v>0.30587599317534309</v>
      </c>
      <c r="X5753">
        <f ca="1"/>
        <v>0.12782534165494497</v>
      </c>
      <c r="Y5753">
        <f ca="1"/>
        <v>0.56060650078354035</v>
      </c>
      <c r="Z5753">
        <f ca="1"/>
        <v>0.34860664725907198</v>
      </c>
    </row>
    <row r="5754" spans="1:26">
      <c r="A5754">
        <v>5753</v>
      </c>
      <c r="B5754">
        <f ca="1"/>
        <v>0.94691940559247867</v>
      </c>
      <c r="C5754">
        <f ca="1"/>
        <v>4.4173372066815965E-2</v>
      </c>
      <c r="D5754">
        <f ca="1"/>
        <v>9.6731874877443821E-2</v>
      </c>
      <c r="E5754">
        <f ca="1"/>
        <v>6.2190546584137398E-2</v>
      </c>
      <c r="F5754">
        <f ca="1"/>
        <v>3.7730428354229378E-2</v>
      </c>
      <c r="G5754">
        <f ca="1"/>
        <v>5.5174886355242349E-2</v>
      </c>
      <c r="H5754">
        <f ca="1"/>
        <v>0.13107315893365326</v>
      </c>
      <c r="I5754">
        <f ca="1"/>
        <v>9.6868710039865039E-2</v>
      </c>
      <c r="J5754">
        <f ca="1"/>
        <v>7.9230898643960032E-2</v>
      </c>
      <c r="K5754">
        <f ca="1"/>
        <v>7.198614210432594E-2</v>
      </c>
      <c r="L5754">
        <f ca="1"/>
        <v>8.6726389129974782E-2</v>
      </c>
      <c r="M5754">
        <f ca="1"/>
        <v>2.8393314302559633E-2</v>
      </c>
      <c r="N5754">
        <f ca="1"/>
        <v>3.1077853807395157E-2</v>
      </c>
      <c r="O5754">
        <f ca="1"/>
        <v>2.5592911953649353E-2</v>
      </c>
      <c r="P5754">
        <f ca="1"/>
        <v>1.0761191214060734E-2</v>
      </c>
      <c r="Q5754">
        <f ca="1"/>
        <v>1.1504734491169528E-2</v>
      </c>
      <c r="R5754">
        <f ca="1"/>
        <v>9.3956136473894739E-2</v>
      </c>
      <c r="S5754">
        <f ca="1"/>
        <v>8.606500589896858E-2</v>
      </c>
      <c r="T5754">
        <f ca="1"/>
        <v>6.6083550213498099E-2</v>
      </c>
      <c r="U5754">
        <f ca="1"/>
        <v>1.5027968154996263E-2</v>
      </c>
      <c r="V5754">
        <f ca="1"/>
        <v>8.3800658332919553E-2</v>
      </c>
      <c r="W5754">
        <f ca="1"/>
        <v>0.26386308340355147</v>
      </c>
      <c r="X5754">
        <f ca="1"/>
        <v>0.10299358103237233</v>
      </c>
      <c r="Y5754">
        <f ca="1"/>
        <v>0.38759291096163218</v>
      </c>
      <c r="Z5754">
        <f ca="1"/>
        <v>0.3021108776985687</v>
      </c>
    </row>
    <row r="5755" spans="1:26">
      <c r="A5755">
        <v>5754</v>
      </c>
      <c r="B5755">
        <f ca="1"/>
        <v>0.90928103715189124</v>
      </c>
      <c r="C5755">
        <f ca="1"/>
        <v>4.5552912738184195E-2</v>
      </c>
      <c r="D5755">
        <f ca="1"/>
        <v>6.8920957135357119E-2</v>
      </c>
      <c r="E5755">
        <f ca="1"/>
        <v>6.4721355244063652E-2</v>
      </c>
      <c r="F5755">
        <f ca="1"/>
        <v>3.8969374148084227E-2</v>
      </c>
      <c r="G5755">
        <f ca="1"/>
        <v>4.4416334591210263E-2</v>
      </c>
      <c r="H5755">
        <f ca="1"/>
        <v>0.15683809592869036</v>
      </c>
      <c r="I5755">
        <f ca="1"/>
        <v>0.10661495728821749</v>
      </c>
      <c r="J5755">
        <f ca="1"/>
        <v>0.13175033448887707</v>
      </c>
      <c r="K5755">
        <f ca="1"/>
        <v>4.1002715961495233E-2</v>
      </c>
      <c r="L5755">
        <f ca="1"/>
        <v>0.16316312797965918</v>
      </c>
      <c r="M5755">
        <f ca="1"/>
        <v>2.1272021315817416E-2</v>
      </c>
      <c r="N5755">
        <f ca="1"/>
        <v>1.3472040676795178E-2</v>
      </c>
      <c r="O5755">
        <f ca="1"/>
        <v>1.1933089840799677E-2</v>
      </c>
      <c r="P5755">
        <f ca="1"/>
        <v>1.2389705759534455E-2</v>
      </c>
      <c r="Q5755">
        <f ca="1"/>
        <v>2.9684280942536972E-2</v>
      </c>
      <c r="R5755">
        <f ca="1"/>
        <v>8.3767617118529161E-2</v>
      </c>
      <c r="S5755">
        <f ca="1"/>
        <v>6.782403080172715E-2</v>
      </c>
      <c r="T5755">
        <f ca="1"/>
        <v>5.974218537749084E-2</v>
      </c>
      <c r="U5755">
        <f ca="1"/>
        <v>1.550342834609182E-2</v>
      </c>
      <c r="V5755">
        <f ca="1"/>
        <v>7.45939006290368E-2</v>
      </c>
      <c r="W5755">
        <f ca="1"/>
        <v>0.2367173830421353</v>
      </c>
      <c r="X5755">
        <f ca="1"/>
        <v>8.5767971267073806E-2</v>
      </c>
      <c r="Y5755">
        <f ca="1"/>
        <v>0.47512913962536074</v>
      </c>
      <c r="Z5755">
        <f ca="1"/>
        <v>0.26836064619753042</v>
      </c>
    </row>
    <row r="5756" spans="1:26">
      <c r="A5756">
        <v>5755</v>
      </c>
      <c r="B5756">
        <f ca="1"/>
        <v>1.0122324597443546</v>
      </c>
      <c r="C5756">
        <f ca="1"/>
        <v>6.678758511879393E-2</v>
      </c>
      <c r="D5756">
        <f ca="1"/>
        <v>4.7308942658980217E-2</v>
      </c>
      <c r="E5756">
        <f ca="1"/>
        <v>5.5947845611742715E-2</v>
      </c>
      <c r="F5756">
        <f ca="1"/>
        <v>2.6443828233718773E-2</v>
      </c>
      <c r="G5756">
        <f ca="1"/>
        <v>8.4824690407248868E-2</v>
      </c>
      <c r="H5756">
        <f ca="1"/>
        <v>0.11852070954994821</v>
      </c>
      <c r="I5756">
        <f ca="1"/>
        <v>0.1126991733923747</v>
      </c>
      <c r="J5756">
        <f ca="1"/>
        <v>0.17263476449227719</v>
      </c>
      <c r="K5756">
        <f ca="1"/>
        <v>8.2071867604729024E-2</v>
      </c>
      <c r="L5756">
        <f ca="1"/>
        <v>0.11432544603162977</v>
      </c>
      <c r="M5756">
        <f ca="1"/>
        <v>3.4280774284525466E-2</v>
      </c>
      <c r="N5756">
        <f ca="1"/>
        <v>2.2725803288399873E-2</v>
      </c>
      <c r="O5756">
        <f ca="1"/>
        <v>2.1931900367537917E-2</v>
      </c>
      <c r="P5756">
        <f ca="1"/>
        <v>1.9191149739806405E-2</v>
      </c>
      <c r="Q5756">
        <f ca="1"/>
        <v>2.1625607521364054E-2</v>
      </c>
      <c r="R5756">
        <f ca="1"/>
        <v>0.1753488583534519</v>
      </c>
      <c r="S5756">
        <f ca="1"/>
        <v>0.15617219541658045</v>
      </c>
      <c r="T5756">
        <f ca="1"/>
        <v>3.632492475913561E-2</v>
      </c>
      <c r="U5756">
        <f ca="1"/>
        <v>4.1183115216844347E-2</v>
      </c>
      <c r="V5756">
        <f ca="1"/>
        <v>0.10566915079179931</v>
      </c>
      <c r="W5756">
        <f ca="1"/>
        <v>0.25218548044530276</v>
      </c>
      <c r="X5756">
        <f ca="1"/>
        <v>0.11422002658669161</v>
      </c>
      <c r="Y5756">
        <f ca="1"/>
        <v>0.47390628246333677</v>
      </c>
      <c r="Z5756">
        <f ca="1"/>
        <v>0.42497250967501787</v>
      </c>
    </row>
    <row r="5757" spans="1:26">
      <c r="A5757">
        <v>5756</v>
      </c>
      <c r="B5757">
        <f ca="1"/>
        <v>1.0380149272973953</v>
      </c>
      <c r="C5757">
        <f ca="1"/>
        <v>4.4037639853181869E-2</v>
      </c>
      <c r="D5757">
        <f ca="1"/>
        <v>9.7307012814117189E-2</v>
      </c>
      <c r="E5757">
        <f ca="1"/>
        <v>3.8038002713359005E-2</v>
      </c>
      <c r="F5757">
        <f ca="1"/>
        <v>3.9260212639934546E-2</v>
      </c>
      <c r="G5757">
        <f ca="1"/>
        <v>3.5641978813210948E-2</v>
      </c>
      <c r="H5757">
        <f ca="1"/>
        <v>0.23963837906251867</v>
      </c>
      <c r="I5757">
        <f ca="1"/>
        <v>0.16997325875508643</v>
      </c>
      <c r="J5757">
        <f ca="1"/>
        <v>0.1116082671675752</v>
      </c>
      <c r="K5757">
        <f ca="1"/>
        <v>3.835364710236467E-2</v>
      </c>
      <c r="L5757">
        <f ca="1"/>
        <v>0.13328357485458017</v>
      </c>
      <c r="M5757">
        <f ca="1"/>
        <v>1.1318081039744965E-2</v>
      </c>
      <c r="N5757">
        <f ca="1"/>
        <v>1.3034977363007344E-2</v>
      </c>
      <c r="O5757">
        <f ca="1"/>
        <v>1.8964711849784158E-2</v>
      </c>
      <c r="P5757">
        <f ca="1"/>
        <v>9.1760077768207673E-3</v>
      </c>
      <c r="Q5757">
        <f ca="1"/>
        <v>2.3351218668795831E-2</v>
      </c>
      <c r="R5757">
        <f ca="1"/>
        <v>7.8140984542908076E-2</v>
      </c>
      <c r="S5757">
        <f ca="1"/>
        <v>8.5361533003058626E-2</v>
      </c>
      <c r="T5757">
        <f ca="1"/>
        <v>4.5601535842742784E-2</v>
      </c>
      <c r="U5757">
        <f ca="1"/>
        <v>3.3045020737228842E-2</v>
      </c>
      <c r="V5757">
        <f ca="1"/>
        <v>0.13692964496236437</v>
      </c>
      <c r="W5757">
        <f ca="1"/>
        <v>0.23089993070098147</v>
      </c>
      <c r="X5757">
        <f ca="1"/>
        <v>7.3644019218662593E-2</v>
      </c>
      <c r="Y5757">
        <f ca="1"/>
        <v>0.5326855647360631</v>
      </c>
      <c r="Z5757">
        <f ca="1"/>
        <v>0.32842247229674915</v>
      </c>
    </row>
    <row r="5758" spans="1:26">
      <c r="A5758">
        <v>5757</v>
      </c>
      <c r="B5758">
        <f ca="1"/>
        <v>1.0354639057420165</v>
      </c>
      <c r="C5758">
        <f ca="1"/>
        <v>4.9442963174825424E-2</v>
      </c>
      <c r="D5758">
        <f ca="1"/>
        <v>4.7013892275148066E-2</v>
      </c>
      <c r="E5758">
        <f ca="1"/>
        <v>4.3930426643164169E-2</v>
      </c>
      <c r="F5758">
        <f ca="1"/>
        <v>3.3189965296608732E-2</v>
      </c>
      <c r="G5758">
        <f ca="1"/>
        <v>5.3970968612383645E-2</v>
      </c>
      <c r="H5758">
        <f ca="1"/>
        <v>0.32066935855926454</v>
      </c>
      <c r="I5758">
        <f ca="1"/>
        <v>0.14275624811349888</v>
      </c>
      <c r="J5758">
        <f ca="1"/>
        <v>8.7589947038240801E-2</v>
      </c>
      <c r="K5758">
        <f ca="1"/>
        <v>2.7545095982530361E-2</v>
      </c>
      <c r="L5758">
        <f ca="1"/>
        <v>0.1039621724509061</v>
      </c>
      <c r="M5758">
        <f ca="1"/>
        <v>2.9169450346603048E-2</v>
      </c>
      <c r="N5758">
        <f ca="1"/>
        <v>1.1122698689247966E-2</v>
      </c>
      <c r="O5758">
        <f ca="1"/>
        <v>1.2907533151969738E-2</v>
      </c>
      <c r="P5758">
        <f ca="1"/>
        <v>2.2185711764361939E-2</v>
      </c>
      <c r="Q5758">
        <f ca="1"/>
        <v>2.8220012308528584E-2</v>
      </c>
      <c r="R5758">
        <f ca="1"/>
        <v>7.835605794306115E-2</v>
      </c>
      <c r="S5758">
        <f ca="1"/>
        <v>5.1711476185420567E-2</v>
      </c>
      <c r="T5758">
        <f ca="1"/>
        <v>5.6750791647417718E-2</v>
      </c>
      <c r="U5758">
        <f ca="1"/>
        <v>1.2240735458401208E-2</v>
      </c>
      <c r="V5758">
        <f ca="1"/>
        <v>0.16071498130824949</v>
      </c>
      <c r="W5758">
        <f ca="1"/>
        <v>0.20786379850095738</v>
      </c>
      <c r="X5758">
        <f ca="1"/>
        <v>9.9532567719029186E-2</v>
      </c>
      <c r="Y5758">
        <f ca="1"/>
        <v>0.53701021488854461</v>
      </c>
      <c r="Z5758">
        <f ca="1"/>
        <v>0.31657525448355428</v>
      </c>
    </row>
    <row r="5759" spans="1:26">
      <c r="A5759">
        <v>5758</v>
      </c>
      <c r="B5759">
        <f ca="1"/>
        <v>0.93757977991063191</v>
      </c>
      <c r="C5759">
        <f ca="1"/>
        <v>4.1407282505171054E-2</v>
      </c>
      <c r="D5759">
        <f ca="1"/>
        <v>3.6432746479859821E-2</v>
      </c>
      <c r="E5759">
        <f ca="1"/>
        <v>3.9413261797570528E-2</v>
      </c>
      <c r="F5759">
        <f ca="1"/>
        <v>3.2201944801606444E-2</v>
      </c>
      <c r="G5759">
        <f ca="1"/>
        <v>5.6100256255969941E-2</v>
      </c>
      <c r="H5759">
        <f ca="1"/>
        <v>0.16823114635368755</v>
      </c>
      <c r="I5759">
        <f ca="1"/>
        <v>0.17886397938036588</v>
      </c>
      <c r="J5759">
        <f ca="1"/>
        <v>8.5986915535837774E-2</v>
      </c>
      <c r="K5759">
        <f ca="1"/>
        <v>4.6971549420257143E-2</v>
      </c>
      <c r="L5759">
        <f ca="1"/>
        <v>0.1034231496652477</v>
      </c>
      <c r="M5759">
        <f ca="1"/>
        <v>1.8182279787036001E-2</v>
      </c>
      <c r="N5759">
        <f ca="1"/>
        <v>2.2576551521492069E-2</v>
      </c>
      <c r="O5759">
        <f ca="1"/>
        <v>1.0869336176128737E-2</v>
      </c>
      <c r="P5759">
        <f ca="1"/>
        <v>1.3282409605995773E-2</v>
      </c>
      <c r="Q5759">
        <f ca="1"/>
        <v>2.7686455286564944E-2</v>
      </c>
      <c r="R5759">
        <f ca="1"/>
        <v>7.8887796513410796E-2</v>
      </c>
      <c r="S5759">
        <f ca="1"/>
        <v>8.0820765642368161E-2</v>
      </c>
      <c r="T5759">
        <f ca="1"/>
        <v>4.6717049815059183E-2</v>
      </c>
      <c r="U5759">
        <f ca="1"/>
        <v>1.5332992687739716E-2</v>
      </c>
      <c r="V5759">
        <f ca="1"/>
        <v>4.177524888782759E-2</v>
      </c>
      <c r="W5759">
        <f ca="1"/>
        <v>0.18948070635214542</v>
      </c>
      <c r="X5759">
        <f ca="1"/>
        <v>8.9318547677941118E-2</v>
      </c>
      <c r="Y5759">
        <f ca="1"/>
        <v>0.46658704741518864</v>
      </c>
      <c r="Z5759">
        <f ca="1"/>
        <v>0.23846242409778751</v>
      </c>
    </row>
    <row r="5760" spans="1:26">
      <c r="A5760">
        <v>5759</v>
      </c>
      <c r="B5760">
        <f ca="1"/>
        <v>0.92099753115213523</v>
      </c>
      <c r="C5760">
        <f ca="1"/>
        <v>5.0122552443391886E-2</v>
      </c>
      <c r="D5760">
        <f ca="1"/>
        <v>5.2481952728898634E-2</v>
      </c>
      <c r="E5760">
        <f ca="1"/>
        <v>3.8376271651436138E-2</v>
      </c>
      <c r="F5760">
        <f ca="1"/>
        <v>2.0146753561806265E-2</v>
      </c>
      <c r="G5760">
        <f ca="1"/>
        <v>5.702876508384299E-2</v>
      </c>
      <c r="H5760">
        <f ca="1"/>
        <v>0.13952941402488964</v>
      </c>
      <c r="I5760">
        <f ca="1"/>
        <v>0.20192787601400897</v>
      </c>
      <c r="J5760">
        <f ca="1"/>
        <v>0.10722563901627936</v>
      </c>
      <c r="K5760">
        <f ca="1"/>
        <v>2.1037953283928542E-2</v>
      </c>
      <c r="L5760">
        <f ca="1"/>
        <v>0.10200238992414225</v>
      </c>
      <c r="M5760">
        <f ca="1"/>
        <v>2.3304715142923833E-2</v>
      </c>
      <c r="N5760">
        <f ca="1"/>
        <v>2.0059765800780293E-2</v>
      </c>
      <c r="O5760">
        <f ca="1"/>
        <v>1.5591035652481672E-2</v>
      </c>
      <c r="P5760">
        <f ca="1"/>
        <v>2.2800787952249456E-2</v>
      </c>
      <c r="Q5760">
        <f ca="1"/>
        <v>3.2710962051268805E-2</v>
      </c>
      <c r="R5760">
        <f ca="1"/>
        <v>9.5331536751702653E-2</v>
      </c>
      <c r="S5760">
        <f ca="1"/>
        <v>0.10172390593660262</v>
      </c>
      <c r="T5760">
        <f ca="1"/>
        <v>5.387877184298967E-2</v>
      </c>
      <c r="U5760">
        <f ca="1"/>
        <v>1.27514557064527E-2</v>
      </c>
      <c r="V5760">
        <f ca="1"/>
        <v>3.4325727383974373E-2</v>
      </c>
      <c r="W5760">
        <f ca="1"/>
        <v>0.20031358348657258</v>
      </c>
      <c r="X5760">
        <f ca="1"/>
        <v>0.1094186127056509</v>
      </c>
      <c r="Y5760">
        <f ca="1"/>
        <v>0.46103456225562156</v>
      </c>
      <c r="Z5760">
        <f ca="1"/>
        <v>0.2670012348287385</v>
      </c>
    </row>
    <row r="5761" spans="1:26">
      <c r="A5761">
        <v>5760</v>
      </c>
      <c r="B5761">
        <f ca="1"/>
        <v>1.1122964820641581</v>
      </c>
      <c r="C5761">
        <f ca="1"/>
        <v>7.1777910068008377E-2</v>
      </c>
      <c r="D5761">
        <f ca="1"/>
        <v>4.0054334710621767E-2</v>
      </c>
      <c r="E5761">
        <f ca="1"/>
        <v>7.5631385575242974E-2</v>
      </c>
      <c r="F5761">
        <f ca="1"/>
        <v>3.6877213945901044E-2</v>
      </c>
      <c r="G5761">
        <f ca="1"/>
        <v>0.15196409587045628</v>
      </c>
      <c r="H5761">
        <f ca="1"/>
        <v>0.32710270345792009</v>
      </c>
      <c r="I5761">
        <f ca="1"/>
        <v>0.1768832419733076</v>
      </c>
      <c r="J5761">
        <f ca="1"/>
        <v>6.5028275553755926E-2</v>
      </c>
      <c r="K5761">
        <f ca="1"/>
        <v>6.8929314464872854E-2</v>
      </c>
      <c r="L5761">
        <f ca="1"/>
        <v>0.14458654678667243</v>
      </c>
      <c r="M5761">
        <f ca="1"/>
        <v>2.2012178175981802E-2</v>
      </c>
      <c r="N5761">
        <f ca="1"/>
        <v>3.7839346923273252E-2</v>
      </c>
      <c r="O5761">
        <f ca="1"/>
        <v>2.75694854250421E-2</v>
      </c>
      <c r="P5761">
        <f ca="1"/>
        <v>2.6167854102747655E-2</v>
      </c>
      <c r="Q5761">
        <f ca="1"/>
        <v>2.7749844758758292E-2</v>
      </c>
      <c r="R5761">
        <f ca="1"/>
        <v>0.17356156718186261</v>
      </c>
      <c r="S5761">
        <f ca="1"/>
        <v>0.11064117006999921</v>
      </c>
      <c r="T5761">
        <f ca="1"/>
        <v>3.6624234299846521E-2</v>
      </c>
      <c r="U5761">
        <f ca="1"/>
        <v>2.5317155750962061E-2</v>
      </c>
      <c r="V5761">
        <f ca="1"/>
        <v>7.7447547190275592E-2</v>
      </c>
      <c r="W5761">
        <f ca="1"/>
        <v>0.32727178911177401</v>
      </c>
      <c r="X5761">
        <f ca="1"/>
        <v>0.13363331130873146</v>
      </c>
      <c r="Y5761">
        <f ca="1"/>
        <v>0.58755367940157943</v>
      </c>
      <c r="Z5761">
        <f ca="1"/>
        <v>0.36329591865658573</v>
      </c>
    </row>
    <row r="5762" spans="1:26">
      <c r="A5762">
        <v>5761</v>
      </c>
      <c r="B5762">
        <f ca="1"/>
        <v>1.1444194101162255</v>
      </c>
      <c r="C5762">
        <f ca="1"/>
        <v>5.3265028899703803E-2</v>
      </c>
      <c r="D5762">
        <f ca="1"/>
        <v>4.9657627030638363E-2</v>
      </c>
      <c r="E5762">
        <f ca="1"/>
        <v>0.10120500911416826</v>
      </c>
      <c r="F5762">
        <f ca="1"/>
        <v>4.9983960195135652E-2</v>
      </c>
      <c r="G5762">
        <f ca="1"/>
        <v>8.9177404492237516E-2</v>
      </c>
      <c r="H5762">
        <f ca="1"/>
        <v>0.17032884229897918</v>
      </c>
      <c r="I5762">
        <f ca="1"/>
        <v>0.12389156110765256</v>
      </c>
      <c r="J5762">
        <f ca="1"/>
        <v>0.18456418536008415</v>
      </c>
      <c r="K5762">
        <f ca="1"/>
        <v>4.9137841496134822E-2</v>
      </c>
      <c r="L5762">
        <f ca="1"/>
        <v>0.14628805378362938</v>
      </c>
      <c r="M5762">
        <f ca="1"/>
        <v>2.7101275008946941E-2</v>
      </c>
      <c r="N5762">
        <f ca="1"/>
        <v>3.4156011228783055E-2</v>
      </c>
      <c r="O5762">
        <f ca="1"/>
        <v>2.6168173131517466E-2</v>
      </c>
      <c r="P5762">
        <f ca="1"/>
        <v>2.5645929501986485E-2</v>
      </c>
      <c r="Q5762">
        <f ca="1"/>
        <v>3.4789627541527555E-2</v>
      </c>
      <c r="R5762">
        <f ca="1"/>
        <v>0.12102096886192114</v>
      </c>
      <c r="S5762">
        <f ca="1"/>
        <v>5.2029123621317994E-2</v>
      </c>
      <c r="T5762">
        <f ca="1"/>
        <v>4.7908159190600076E-2</v>
      </c>
      <c r="U5762">
        <f ca="1"/>
        <v>1.9090049161720052E-2</v>
      </c>
      <c r="V5762">
        <f ca="1"/>
        <v>5.7840309925539825E-2</v>
      </c>
      <c r="W5762">
        <f ca="1"/>
        <v>0.30026452782136237</v>
      </c>
      <c r="X5762">
        <f ca="1"/>
        <v>0.13940788292951556</v>
      </c>
      <c r="Y5762">
        <f ca="1"/>
        <v>0.5188477054560936</v>
      </c>
      <c r="Z5762">
        <f ca="1"/>
        <v>0.26682776056271673</v>
      </c>
    </row>
    <row r="5763" spans="1:26">
      <c r="A5763">
        <v>5762</v>
      </c>
      <c r="B5763">
        <f ca="1"/>
        <v>0.99668083831157828</v>
      </c>
      <c r="C5763">
        <f ca="1"/>
        <v>4.6160288817676094E-2</v>
      </c>
      <c r="D5763">
        <f ca="1"/>
        <v>5.2866929703252338E-2</v>
      </c>
      <c r="E5763">
        <f ca="1"/>
        <v>7.8395185061726505E-2</v>
      </c>
      <c r="F5763">
        <f ca="1"/>
        <v>2.4517492729688135E-2</v>
      </c>
      <c r="G5763">
        <f ca="1"/>
        <v>0.13493695301461381</v>
      </c>
      <c r="H5763">
        <f ca="1"/>
        <v>0.23695817985203455</v>
      </c>
      <c r="I5763">
        <f ca="1"/>
        <v>8.3500452377419876E-2</v>
      </c>
      <c r="J5763">
        <f ca="1"/>
        <v>8.8762555108491584E-2</v>
      </c>
      <c r="K5763">
        <f ca="1"/>
        <v>5.6305267118125807E-2</v>
      </c>
      <c r="L5763">
        <f ca="1"/>
        <v>0.1724002202016198</v>
      </c>
      <c r="M5763">
        <f ca="1"/>
        <v>3.004740757257324E-2</v>
      </c>
      <c r="N5763">
        <f ca="1"/>
        <v>1.5458976709044902E-2</v>
      </c>
      <c r="O5763">
        <f ca="1"/>
        <v>4.07624444557078E-2</v>
      </c>
      <c r="P5763">
        <f ca="1"/>
        <v>1.4194891303331405E-2</v>
      </c>
      <c r="Q5763">
        <f ca="1"/>
        <v>3.496416483530939E-2</v>
      </c>
      <c r="R5763">
        <f ca="1"/>
        <v>6.7349137224266664E-2</v>
      </c>
      <c r="S5763">
        <f ca="1"/>
        <v>9.8496901099939471E-2</v>
      </c>
      <c r="T5763">
        <f ca="1"/>
        <v>3.2373926788873533E-2</v>
      </c>
      <c r="U5763">
        <f ca="1"/>
        <v>1.9222496737999341E-2</v>
      </c>
      <c r="V5763">
        <f ca="1"/>
        <v>5.4820962808178622E-2</v>
      </c>
      <c r="W5763">
        <f ca="1"/>
        <v>0.29741579548902264</v>
      </c>
      <c r="X5763">
        <f ca="1"/>
        <v>0.1285449246553424</v>
      </c>
      <c r="Y5763">
        <f ca="1"/>
        <v>0.50230411366019778</v>
      </c>
      <c r="Z5763">
        <f ca="1"/>
        <v>0.24581401269940384</v>
      </c>
    </row>
    <row r="5764" spans="1:26">
      <c r="A5764">
        <v>5763</v>
      </c>
      <c r="B5764">
        <f ca="1"/>
        <v>1.0474439141154597</v>
      </c>
      <c r="C5764">
        <f ca="1"/>
        <v>6.7393963186947264E-2</v>
      </c>
      <c r="D5764">
        <f ca="1"/>
        <v>5.8870520875770709E-2</v>
      </c>
      <c r="E5764">
        <f ca="1"/>
        <v>4.2179610041921119E-2</v>
      </c>
      <c r="F5764">
        <f ca="1"/>
        <v>3.1882874009505062E-2</v>
      </c>
      <c r="G5764">
        <f ca="1"/>
        <v>4.5780078502207923E-2</v>
      </c>
      <c r="H5764">
        <f ca="1"/>
        <v>0.11399448881577694</v>
      </c>
      <c r="I5764">
        <f ca="1"/>
        <v>0.12317954733834757</v>
      </c>
      <c r="J5764">
        <f ca="1"/>
        <v>0.10228017747341832</v>
      </c>
      <c r="K5764">
        <f ca="1"/>
        <v>3.0696637711637748E-2</v>
      </c>
      <c r="L5764">
        <f ca="1"/>
        <v>0.13107398135031784</v>
      </c>
      <c r="M5764">
        <f ca="1"/>
        <v>1.5600230205914596E-2</v>
      </c>
      <c r="N5764">
        <f ca="1"/>
        <v>2.4073019321957302E-2</v>
      </c>
      <c r="O5764">
        <f ca="1"/>
        <v>4.7340355633953987E-2</v>
      </c>
      <c r="P5764">
        <f ca="1"/>
        <v>6.6180166045192636E-3</v>
      </c>
      <c r="Q5764">
        <f ca="1"/>
        <v>2.8572381670791475E-2</v>
      </c>
      <c r="R5764">
        <f ca="1"/>
        <v>8.3452828100103529E-2</v>
      </c>
      <c r="S5764">
        <f ca="1"/>
        <v>6.01810032839716E-2</v>
      </c>
      <c r="T5764">
        <f ca="1"/>
        <v>5.5560170547453956E-2</v>
      </c>
      <c r="U5764">
        <f ca="1"/>
        <v>3.1419128271308883E-2</v>
      </c>
      <c r="V5764">
        <f ca="1"/>
        <v>4.4866347493129122E-2</v>
      </c>
      <c r="W5764">
        <f ca="1"/>
        <v>0.2233809139160875</v>
      </c>
      <c r="X5764">
        <f ca="1"/>
        <v>0.11681166901008155</v>
      </c>
      <c r="Y5764">
        <f ca="1"/>
        <v>0.41260474934489677</v>
      </c>
      <c r="Z5764">
        <f ca="1"/>
        <v>0.24738413310766527</v>
      </c>
    </row>
    <row r="5765" spans="1:26">
      <c r="A5765">
        <v>5764</v>
      </c>
      <c r="B5765">
        <f ca="1"/>
        <v>0.92825615596786393</v>
      </c>
      <c r="C5765">
        <f ca="1"/>
        <v>4.0125393942370344E-2</v>
      </c>
      <c r="D5765">
        <f ca="1"/>
        <v>6.1279917678553432E-2</v>
      </c>
      <c r="E5765">
        <f ca="1"/>
        <v>4.7924852799764349E-2</v>
      </c>
      <c r="F5765">
        <f ca="1"/>
        <v>2.4337797152880029E-2</v>
      </c>
      <c r="G5765">
        <f ca="1"/>
        <v>4.7324091093705729E-2</v>
      </c>
      <c r="H5765">
        <f ca="1"/>
        <v>0.23859922601947081</v>
      </c>
      <c r="I5765">
        <f ca="1"/>
        <v>0.18522116192771446</v>
      </c>
      <c r="J5765">
        <f ca="1"/>
        <v>0.12260983985594422</v>
      </c>
      <c r="K5765">
        <f ca="1"/>
        <v>6.8653601856307769E-2</v>
      </c>
      <c r="L5765">
        <f ca="1"/>
        <v>8.6172441330206545E-2</v>
      </c>
      <c r="M5765">
        <f ca="1"/>
        <v>3.2894385043552646E-2</v>
      </c>
      <c r="N5765">
        <f ca="1"/>
        <v>2.5551683143309217E-2</v>
      </c>
      <c r="O5765">
        <f ca="1"/>
        <v>1.4073847527011523E-2</v>
      </c>
      <c r="P5765">
        <f ca="1"/>
        <v>1.8365783400506736E-2</v>
      </c>
      <c r="Q5765">
        <f ca="1"/>
        <v>4.0998453080002648E-2</v>
      </c>
      <c r="R5765">
        <f ca="1"/>
        <v>0.10277153378886952</v>
      </c>
      <c r="S5765">
        <f ca="1"/>
        <v>7.5299465551303693E-2</v>
      </c>
      <c r="T5765">
        <f ca="1"/>
        <v>6.2005231830340679E-2</v>
      </c>
      <c r="U5765">
        <f ca="1"/>
        <v>1.3686429464861507E-2</v>
      </c>
      <c r="V5765">
        <f ca="1"/>
        <v>6.9492789907362532E-2</v>
      </c>
      <c r="W5765">
        <f ca="1"/>
        <v>0.20261786065933274</v>
      </c>
      <c r="X5765">
        <f ca="1"/>
        <v>0.1253262416955333</v>
      </c>
      <c r="Y5765">
        <f ca="1"/>
        <v>0.53674373151056054</v>
      </c>
      <c r="Z5765">
        <f ca="1"/>
        <v>0.28576797429751377</v>
      </c>
    </row>
    <row r="5766" spans="1:26">
      <c r="A5766">
        <v>5765</v>
      </c>
      <c r="B5766">
        <f ca="1"/>
        <v>1.0648702123379161</v>
      </c>
      <c r="C5766">
        <f ca="1"/>
        <v>5.3504265131454155E-2</v>
      </c>
      <c r="D5766">
        <f ca="1"/>
        <v>2.9921249233152071E-2</v>
      </c>
      <c r="E5766">
        <f ca="1"/>
        <v>0.11829860209313948</v>
      </c>
      <c r="F5766">
        <f ca="1"/>
        <v>2.5041718749509091E-2</v>
      </c>
      <c r="G5766">
        <f ca="1"/>
        <v>7.7405219432065811E-2</v>
      </c>
      <c r="H5766">
        <f ca="1"/>
        <v>0.28170683706077765</v>
      </c>
      <c r="I5766">
        <f ca="1"/>
        <v>0.16786401676902912</v>
      </c>
      <c r="J5766">
        <f ca="1"/>
        <v>0.19091434041302163</v>
      </c>
      <c r="K5766">
        <f ca="1"/>
        <v>6.9706404070394273E-2</v>
      </c>
      <c r="L5766">
        <f ca="1"/>
        <v>0.11014609030344369</v>
      </c>
      <c r="M5766">
        <f ca="1"/>
        <v>2.5553845096613244E-2</v>
      </c>
      <c r="N5766">
        <f ca="1"/>
        <v>2.0541912993387004E-2</v>
      </c>
      <c r="O5766">
        <f ca="1"/>
        <v>1.1712138985233137E-2</v>
      </c>
      <c r="P5766">
        <f ca="1"/>
        <v>1.054153724424034E-2</v>
      </c>
      <c r="Q5766">
        <f ca="1"/>
        <v>5.3669096990976529E-2</v>
      </c>
      <c r="R5766">
        <f ca="1"/>
        <v>8.254758553438668E-2</v>
      </c>
      <c r="S5766">
        <f ca="1"/>
        <v>7.4927161927308E-2</v>
      </c>
      <c r="T5766">
        <f ca="1"/>
        <v>5.2688795720795566E-2</v>
      </c>
      <c r="U5766">
        <f ca="1"/>
        <v>2.4154831278276209E-2</v>
      </c>
      <c r="V5766">
        <f ca="1"/>
        <v>7.8107026844150315E-2</v>
      </c>
      <c r="W5766">
        <f ca="1"/>
        <v>0.27181084260185839</v>
      </c>
      <c r="X5766">
        <f ca="1"/>
        <v>0.11678232117406706</v>
      </c>
      <c r="Y5766">
        <f ca="1"/>
        <v>0.59965972537845236</v>
      </c>
      <c r="Z5766">
        <f ca="1"/>
        <v>0.27670814864935633</v>
      </c>
    </row>
    <row r="5767" spans="1:26">
      <c r="A5767">
        <v>5766</v>
      </c>
      <c r="B5767">
        <f ca="1"/>
        <v>1.0945627931784969</v>
      </c>
      <c r="C5767">
        <f ca="1"/>
        <v>3.5558328778297441E-2</v>
      </c>
      <c r="D5767">
        <f ca="1"/>
        <v>4.9541348469406409E-2</v>
      </c>
      <c r="E5767">
        <f ca="1"/>
        <v>8.4112724358182955E-2</v>
      </c>
      <c r="F5767">
        <f ca="1"/>
        <v>3.7213644920172401E-2</v>
      </c>
      <c r="G5767">
        <f ca="1"/>
        <v>0.13685889818138172</v>
      </c>
      <c r="H5767">
        <f ca="1"/>
        <v>0.18287988882844777</v>
      </c>
      <c r="I5767">
        <f ca="1"/>
        <v>0.12874450950428223</v>
      </c>
      <c r="J5767">
        <f ca="1"/>
        <v>9.4572298886707623E-2</v>
      </c>
      <c r="K5767">
        <f ca="1"/>
        <v>9.6487323390217469E-2</v>
      </c>
      <c r="L5767">
        <f ca="1"/>
        <v>0.10521031000942908</v>
      </c>
      <c r="M5767">
        <f ca="1"/>
        <v>2.6299501718129573E-2</v>
      </c>
      <c r="N5767">
        <f ca="1"/>
        <v>1.0888233076047062E-2</v>
      </c>
      <c r="O5767">
        <f ca="1"/>
        <v>1.8160913921710084E-2</v>
      </c>
      <c r="P5767">
        <f ca="1"/>
        <v>6.3630281821587305E-3</v>
      </c>
      <c r="Q5767">
        <f ca="1"/>
        <v>5.1086932219405225E-2</v>
      </c>
      <c r="R5767">
        <f ca="1"/>
        <v>8.3963309937439223E-2</v>
      </c>
      <c r="S5767">
        <f ca="1"/>
        <v>7.7132297322715579E-2</v>
      </c>
      <c r="T5767">
        <f ca="1"/>
        <v>4.1597633135218304E-2</v>
      </c>
      <c r="U5767">
        <f ca="1"/>
        <v>3.8238377402678811E-2</v>
      </c>
      <c r="V5767">
        <f ca="1"/>
        <v>6.9512628169016891E-2</v>
      </c>
      <c r="W5767">
        <f ca="1"/>
        <v>0.30230928237691768</v>
      </c>
      <c r="X5767">
        <f ca="1"/>
        <v>0.1084098789998128</v>
      </c>
      <c r="Y5767">
        <f ca="1"/>
        <v>0.47887677775366</v>
      </c>
      <c r="Z5767">
        <f ca="1"/>
        <v>0.27493303163110427</v>
      </c>
    </row>
    <row r="5768" spans="1:26">
      <c r="A5768">
        <v>5767</v>
      </c>
      <c r="B5768">
        <f ca="1"/>
        <v>0.93075947459297059</v>
      </c>
      <c r="C5768">
        <f ca="1"/>
        <v>6.0375903659938349E-2</v>
      </c>
      <c r="D5768">
        <f ca="1"/>
        <v>0.10347454975129966</v>
      </c>
      <c r="E5768">
        <f ca="1"/>
        <v>4.4821095709114876E-2</v>
      </c>
      <c r="F5768">
        <f ca="1"/>
        <v>2.4844451712150155E-2</v>
      </c>
      <c r="G5768">
        <f ca="1"/>
        <v>5.5605617153540746E-2</v>
      </c>
      <c r="H5768">
        <f ca="1"/>
        <v>0.20655947788165571</v>
      </c>
      <c r="I5768">
        <f ca="1"/>
        <v>0.13665645687736483</v>
      </c>
      <c r="J5768">
        <f ca="1"/>
        <v>6.1348886317314021E-2</v>
      </c>
      <c r="K5768">
        <f ca="1"/>
        <v>5.398822149151758E-2</v>
      </c>
      <c r="L5768">
        <f ca="1"/>
        <v>0.15886045842634114</v>
      </c>
      <c r="M5768">
        <f ca="1"/>
        <v>2.1219152820832518E-2</v>
      </c>
      <c r="N5768">
        <f ca="1"/>
        <v>3.4132225994908526E-2</v>
      </c>
      <c r="O5768">
        <f ca="1"/>
        <v>1.7904816555781616E-2</v>
      </c>
      <c r="P5768">
        <f ca="1"/>
        <v>1.6579180864115122E-2</v>
      </c>
      <c r="Q5768">
        <f ca="1"/>
        <v>2.1768773862444125E-2</v>
      </c>
      <c r="R5768">
        <f ca="1"/>
        <v>0.11058218174713254</v>
      </c>
      <c r="S5768">
        <f ca="1"/>
        <v>6.8458703688229747E-2</v>
      </c>
      <c r="T5768">
        <f ca="1"/>
        <v>4.3289963704322622E-2</v>
      </c>
      <c r="U5768">
        <f ca="1"/>
        <v>1.731009181629586E-2</v>
      </c>
      <c r="V5768">
        <f ca="1"/>
        <v>7.3760464874307125E-2</v>
      </c>
      <c r="W5768">
        <f ca="1"/>
        <v>0.25898195847968286</v>
      </c>
      <c r="X5768">
        <f ca="1"/>
        <v>0.10682277673649287</v>
      </c>
      <c r="Y5768">
        <f ca="1"/>
        <v>0.48835726130403956</v>
      </c>
      <c r="Z5768">
        <f ca="1"/>
        <v>0.2785137174767317</v>
      </c>
    </row>
    <row r="5769" spans="1:26">
      <c r="A5769">
        <v>5768</v>
      </c>
      <c r="B5769">
        <f ca="1"/>
        <v>1.1252010984050693</v>
      </c>
      <c r="C5769">
        <f ca="1"/>
        <v>5.8325286726639641E-2</v>
      </c>
      <c r="D5769">
        <f ca="1"/>
        <v>5.5524768158892804E-2</v>
      </c>
      <c r="E5769">
        <f ca="1"/>
        <v>7.6557873416951638E-2</v>
      </c>
      <c r="F5769">
        <f ca="1"/>
        <v>5.3871601384054016E-2</v>
      </c>
      <c r="G5769">
        <f ca="1"/>
        <v>6.9879798449164976E-2</v>
      </c>
      <c r="H5769">
        <f ca="1"/>
        <v>0.23709196850869768</v>
      </c>
      <c r="I5769">
        <f ca="1"/>
        <v>0.1334827905519432</v>
      </c>
      <c r="J5769">
        <f ca="1"/>
        <v>6.0884367213984519E-2</v>
      </c>
      <c r="K5769">
        <f ca="1"/>
        <v>0.10788863497207403</v>
      </c>
      <c r="L5769">
        <f ca="1"/>
        <v>0.15156330358732875</v>
      </c>
      <c r="M5769">
        <f ca="1"/>
        <v>1.5072646608339275E-2</v>
      </c>
      <c r="N5769">
        <f ca="1"/>
        <v>1.9586171589526497E-2</v>
      </c>
      <c r="O5769">
        <f ca="1"/>
        <v>3.6043875121463079E-2</v>
      </c>
      <c r="P5769">
        <f ca="1"/>
        <v>6.9141579941913445E-3</v>
      </c>
      <c r="Q5769">
        <f ca="1"/>
        <v>3.2330418807023691E-2</v>
      </c>
      <c r="R5769">
        <f ca="1"/>
        <v>8.5815137531959046E-2</v>
      </c>
      <c r="S5769">
        <f ca="1"/>
        <v>0.11748380980778485</v>
      </c>
      <c r="T5769">
        <f ca="1"/>
        <v>6.1582452940799427E-2</v>
      </c>
      <c r="U5769">
        <f ca="1"/>
        <v>1.5436867940866489E-2</v>
      </c>
      <c r="V5769">
        <f ca="1"/>
        <v>9.4761302968656688E-2</v>
      </c>
      <c r="W5769">
        <f ca="1"/>
        <v>0.27724630609653389</v>
      </c>
      <c r="X5769">
        <f ca="1"/>
        <v>0.10549087805299373</v>
      </c>
      <c r="Y5769">
        <f ca="1"/>
        <v>0.53009835461966004</v>
      </c>
      <c r="Z5769">
        <f ca="1"/>
        <v>0.3252241870576863</v>
      </c>
    </row>
    <row r="5770" spans="1:26">
      <c r="A5770">
        <v>5769</v>
      </c>
      <c r="B5770">
        <f ca="1"/>
        <v>0.86318272452081224</v>
      </c>
      <c r="C5770">
        <f ca="1"/>
        <v>5.5202208697739057E-2</v>
      </c>
      <c r="D5770">
        <f ca="1"/>
        <v>4.825728048722279E-2</v>
      </c>
      <c r="E5770">
        <f ca="1"/>
        <v>6.7380190948080676E-2</v>
      </c>
      <c r="F5770">
        <f ca="1"/>
        <v>1.9342816147276051E-2</v>
      </c>
      <c r="G5770">
        <f ca="1"/>
        <v>5.7587011901518742E-2</v>
      </c>
      <c r="H5770">
        <f ca="1"/>
        <v>0.11191526938163651</v>
      </c>
      <c r="I5770">
        <f ca="1"/>
        <v>0.1167369006701659</v>
      </c>
      <c r="J5770">
        <f ca="1"/>
        <v>9.300214738262777E-2</v>
      </c>
      <c r="K5770">
        <f ca="1"/>
        <v>6.9437457618264004E-2</v>
      </c>
      <c r="L5770">
        <f ca="1"/>
        <v>0.1423834076268583</v>
      </c>
      <c r="M5770">
        <f ca="1"/>
        <v>3.3141551554031264E-2</v>
      </c>
      <c r="N5770">
        <f ca="1"/>
        <v>1.9177349808332689E-2</v>
      </c>
      <c r="O5770">
        <f ca="1"/>
        <v>1.7456914680305007E-2</v>
      </c>
      <c r="P5770">
        <f ca="1"/>
        <v>8.6344493602538534E-3</v>
      </c>
      <c r="Q5770">
        <f ca="1"/>
        <v>2.867906935404246E-2</v>
      </c>
      <c r="R5770">
        <f ca="1"/>
        <v>4.6273908284830592E-2</v>
      </c>
      <c r="S5770">
        <f ca="1"/>
        <v>7.0818462107500493E-2</v>
      </c>
      <c r="T5770">
        <f ca="1"/>
        <v>5.167732283189231E-2</v>
      </c>
      <c r="U5770">
        <f ca="1"/>
        <v>1.9334924425506911E-2</v>
      </c>
      <c r="V5770">
        <f ca="1"/>
        <v>4.6510896008451208E-2</v>
      </c>
      <c r="W5770">
        <f ca="1"/>
        <v>0.22496458962888932</v>
      </c>
      <c r="X5770">
        <f ca="1"/>
        <v>0.10277460520554726</v>
      </c>
      <c r="Y5770">
        <f ca="1"/>
        <v>0.43220771039929429</v>
      </c>
      <c r="Z5770">
        <f ca="1"/>
        <v>0.21419133087183229</v>
      </c>
    </row>
    <row r="5771" spans="1:26">
      <c r="A5771">
        <v>5770</v>
      </c>
      <c r="B5771">
        <f ca="1"/>
        <v>0.95830003918877826</v>
      </c>
      <c r="C5771">
        <f ca="1"/>
        <v>4.5694774486144077E-2</v>
      </c>
      <c r="D5771">
        <f ca="1"/>
        <v>7.9543323624855111E-2</v>
      </c>
      <c r="E5771">
        <f ca="1"/>
        <v>3.1419265266832065E-2</v>
      </c>
      <c r="F5771">
        <f ca="1"/>
        <v>2.5217979615753099E-2</v>
      </c>
      <c r="G5771">
        <f ca="1"/>
        <v>0.10176336435603861</v>
      </c>
      <c r="H5771">
        <f ca="1"/>
        <v>0.18609784472785115</v>
      </c>
      <c r="I5771">
        <f ca="1"/>
        <v>0.1193713034476644</v>
      </c>
      <c r="J5771">
        <f ca="1"/>
        <v>8.6649768047437944E-2</v>
      </c>
      <c r="K5771">
        <f ca="1"/>
        <v>4.014632769036295E-2</v>
      </c>
      <c r="L5771">
        <f ca="1"/>
        <v>0.16187488961902655</v>
      </c>
      <c r="M5771">
        <f ca="1"/>
        <v>3.5695776342165336E-2</v>
      </c>
      <c r="N5771">
        <f ca="1"/>
        <v>1.3843114628158052E-2</v>
      </c>
      <c r="O5771">
        <f ca="1"/>
        <v>2.5072270060696039E-2</v>
      </c>
      <c r="P5771">
        <f ca="1"/>
        <v>8.4600494192190994E-3</v>
      </c>
      <c r="Q5771">
        <f ca="1"/>
        <v>1.7784948134265836E-2</v>
      </c>
      <c r="R5771">
        <f ca="1"/>
        <v>0.10077296125703639</v>
      </c>
      <c r="S5771">
        <f ca="1"/>
        <v>9.8164966677717083E-2</v>
      </c>
      <c r="T5771">
        <f ca="1"/>
        <v>5.1422481296175437E-2</v>
      </c>
      <c r="U5771">
        <f ca="1"/>
        <v>3.4312654526750315E-2</v>
      </c>
      <c r="V5771">
        <f ca="1"/>
        <v>5.8272288763063111E-2</v>
      </c>
      <c r="W5771">
        <f ca="1"/>
        <v>0.25505406425044319</v>
      </c>
      <c r="X5771">
        <f ca="1"/>
        <v>9.707993133313042E-2</v>
      </c>
      <c r="Y5771">
        <f ca="1"/>
        <v>0.473357069664331</v>
      </c>
      <c r="Z5771">
        <f ca="1"/>
        <v>0.30042999935761172</v>
      </c>
    </row>
    <row r="5772" spans="1:26">
      <c r="A5772">
        <v>5771</v>
      </c>
      <c r="B5772">
        <f ca="1"/>
        <v>0.97829267900295003</v>
      </c>
      <c r="C5772">
        <f ca="1"/>
        <v>2.2145773852878647E-2</v>
      </c>
      <c r="D5772">
        <f ca="1"/>
        <v>6.7194107558864916E-2</v>
      </c>
      <c r="E5772">
        <f ca="1"/>
        <v>9.5356310311359868E-2</v>
      </c>
      <c r="F5772">
        <f ca="1"/>
        <v>4.1119338921332967E-2</v>
      </c>
      <c r="G5772">
        <f ca="1"/>
        <v>5.0023448613490409E-2</v>
      </c>
      <c r="H5772">
        <f ca="1"/>
        <v>0.17769342066792795</v>
      </c>
      <c r="I5772">
        <f ca="1"/>
        <v>0.12657322200935686</v>
      </c>
      <c r="J5772">
        <f ca="1"/>
        <v>0.11835583187918326</v>
      </c>
      <c r="K5772">
        <f ca="1"/>
        <v>8.6027679712848179E-2</v>
      </c>
      <c r="L5772">
        <f ca="1"/>
        <v>0.13853027870230225</v>
      </c>
      <c r="M5772">
        <f ca="1"/>
        <v>1.8937906607265246E-2</v>
      </c>
      <c r="N5772">
        <f ca="1"/>
        <v>1.5659856086189975E-2</v>
      </c>
      <c r="O5772">
        <f ca="1"/>
        <v>2.8050497106685817E-2</v>
      </c>
      <c r="P5772">
        <f ca="1"/>
        <v>1.534346125879975E-2</v>
      </c>
      <c r="Q5772">
        <f ca="1"/>
        <v>3.4241421456012285E-2</v>
      </c>
      <c r="R5772">
        <f ca="1"/>
        <v>5.3366553476527391E-2</v>
      </c>
      <c r="S5772">
        <f ca="1"/>
        <v>8.5641655847195949E-2</v>
      </c>
      <c r="T5772">
        <f ca="1"/>
        <v>4.5560234418845977E-2</v>
      </c>
      <c r="U5772">
        <f ca="1"/>
        <v>2.6455378006242179E-2</v>
      </c>
      <c r="V5772">
        <f ca="1"/>
        <v>4.8783517052563397E-2</v>
      </c>
      <c r="W5772">
        <f ca="1"/>
        <v>0.24834179703400594</v>
      </c>
      <c r="X5772">
        <f ca="1"/>
        <v>0.10743729039044092</v>
      </c>
      <c r="Y5772">
        <f ca="1"/>
        <v>0.5014293971244469</v>
      </c>
      <c r="Z5772">
        <f ca="1"/>
        <v>0.23496371813404393</v>
      </c>
    </row>
    <row r="5773" spans="1:26">
      <c r="A5773">
        <v>5772</v>
      </c>
      <c r="B5773">
        <f ca="1"/>
        <v>0.99204585011445778</v>
      </c>
      <c r="C5773">
        <f ca="1"/>
        <v>4.0487318118097811E-2</v>
      </c>
      <c r="D5773">
        <f ca="1"/>
        <v>5.0626908216028652E-2</v>
      </c>
      <c r="E5773">
        <f ca="1"/>
        <v>4.5261224960085861E-2</v>
      </c>
      <c r="F5773">
        <f ca="1"/>
        <v>5.4429183777829196E-2</v>
      </c>
      <c r="G5773">
        <f ca="1"/>
        <v>6.0334404189796867E-2</v>
      </c>
      <c r="H5773">
        <f ca="1"/>
        <v>0.19489709749876374</v>
      </c>
      <c r="I5773">
        <f ca="1"/>
        <v>0.14887470680633058</v>
      </c>
      <c r="J5773">
        <f ca="1"/>
        <v>0.13232825804041889</v>
      </c>
      <c r="K5773">
        <f ca="1"/>
        <v>3.2495829607587977E-2</v>
      </c>
      <c r="L5773">
        <f ca="1"/>
        <v>0.11599026571557602</v>
      </c>
      <c r="M5773">
        <f ca="1"/>
        <v>2.5483798312540298E-2</v>
      </c>
      <c r="N5773">
        <f ca="1"/>
        <v>2.7562095415803674E-2</v>
      </c>
      <c r="O5773">
        <f ca="1"/>
        <v>1.1227338666001308E-2</v>
      </c>
      <c r="P5773">
        <f ca="1"/>
        <v>1.0391263608057774E-2</v>
      </c>
      <c r="Q5773">
        <f ca="1"/>
        <v>4.3321556092243578E-2</v>
      </c>
      <c r="R5773">
        <f ca="1"/>
        <v>8.8481883340601516E-2</v>
      </c>
      <c r="S5773">
        <f ca="1"/>
        <v>6.3578908264920783E-2</v>
      </c>
      <c r="T5773">
        <f ca="1"/>
        <v>6.3720104848373385E-2</v>
      </c>
      <c r="U5773">
        <f ca="1"/>
        <v>2.4493969431319474E-2</v>
      </c>
      <c r="V5773">
        <f ca="1"/>
        <v>4.5966251284502734E-2</v>
      </c>
      <c r="W5773">
        <f ca="1"/>
        <v>0.22724898433776219</v>
      </c>
      <c r="X5773">
        <f ca="1"/>
        <v>0.11289117058267217</v>
      </c>
      <c r="Y5773">
        <f ca="1"/>
        <v>0.49147742689773288</v>
      </c>
      <c r="Z5773">
        <f ca="1"/>
        <v>0.25623474523746448</v>
      </c>
    </row>
    <row r="5774" spans="1:26">
      <c r="A5774">
        <v>5773</v>
      </c>
      <c r="B5774">
        <f ca="1"/>
        <v>0.99517018168129778</v>
      </c>
      <c r="C5774">
        <f ca="1"/>
        <v>7.5043148949542046E-2</v>
      </c>
      <c r="D5774">
        <f ca="1"/>
        <v>2.5909378463687644E-2</v>
      </c>
      <c r="E5774">
        <f ca="1"/>
        <v>8.0585785286258177E-2</v>
      </c>
      <c r="F5774">
        <f ca="1"/>
        <v>3.2450678010547511E-2</v>
      </c>
      <c r="G5774">
        <f ca="1"/>
        <v>4.441327871878973E-2</v>
      </c>
      <c r="H5774">
        <f ca="1"/>
        <v>0.15506339103938774</v>
      </c>
      <c r="I5774">
        <f ca="1"/>
        <v>0.26438818308346301</v>
      </c>
      <c r="J5774">
        <f ca="1"/>
        <v>0.13683101603708361</v>
      </c>
      <c r="K5774">
        <f ca="1"/>
        <v>7.9474844075575687E-2</v>
      </c>
      <c r="L5774">
        <f ca="1"/>
        <v>9.0007552517098743E-2</v>
      </c>
      <c r="M5774">
        <f ca="1"/>
        <v>3.5586331369759354E-2</v>
      </c>
      <c r="N5774">
        <f ca="1"/>
        <v>1.8838222251747704E-2</v>
      </c>
      <c r="O5774">
        <f ca="1"/>
        <v>1.4485989104367238E-2</v>
      </c>
      <c r="P5774">
        <f ca="1"/>
        <v>7.8349742055445256E-3</v>
      </c>
      <c r="Q5774">
        <f ca="1"/>
        <v>1.514493377438895E-2</v>
      </c>
      <c r="R5774">
        <f ca="1"/>
        <v>7.9351167541088119E-2</v>
      </c>
      <c r="S5774">
        <f ca="1"/>
        <v>6.6607486515325928E-2</v>
      </c>
      <c r="T5774">
        <f ca="1"/>
        <v>0.10146424853562069</v>
      </c>
      <c r="U5774">
        <f ca="1"/>
        <v>2.8807739707725068E-2</v>
      </c>
      <c r="V5774">
        <f ca="1"/>
        <v>0.11582565232348538</v>
      </c>
      <c r="W5774">
        <f ca="1"/>
        <v>0.23409435823886782</v>
      </c>
      <c r="X5774">
        <f ca="1"/>
        <v>8.8780471446380682E-2</v>
      </c>
      <c r="Y5774">
        <f ca="1"/>
        <v>0.55059065350874203</v>
      </c>
      <c r="Z5774">
        <f ca="1"/>
        <v>0.33696446454324624</v>
      </c>
    </row>
    <row r="5775" spans="1:26">
      <c r="A5775">
        <v>5774</v>
      </c>
      <c r="B5775">
        <f ca="1"/>
        <v>1.0955181165880288</v>
      </c>
      <c r="C5775">
        <f ca="1"/>
        <v>8.7459116694632813E-2</v>
      </c>
      <c r="D5775">
        <f ca="1"/>
        <v>7.1893668193820801E-2</v>
      </c>
      <c r="E5775">
        <f ca="1"/>
        <v>5.8335316397767345E-2</v>
      </c>
      <c r="F5775">
        <f ca="1"/>
        <v>3.0944752263918702E-2</v>
      </c>
      <c r="G5775">
        <f ca="1"/>
        <v>3.8121094810851491E-2</v>
      </c>
      <c r="H5775">
        <f ca="1"/>
        <v>0.15173822996265823</v>
      </c>
      <c r="I5775">
        <f ca="1"/>
        <v>0.19732295160590713</v>
      </c>
      <c r="J5775">
        <f ca="1"/>
        <v>0.14343104050443814</v>
      </c>
      <c r="K5775">
        <f ca="1"/>
        <v>6.007866467702077E-2</v>
      </c>
      <c r="L5775">
        <f ca="1"/>
        <v>0.10578154725199687</v>
      </c>
      <c r="M5775">
        <f ca="1"/>
        <v>1.4439528431637321E-2</v>
      </c>
      <c r="N5775">
        <f ca="1"/>
        <v>1.6248048919186995E-2</v>
      </c>
      <c r="O5775">
        <f ca="1"/>
        <v>4.1169344630591104E-2</v>
      </c>
      <c r="P5775">
        <f ca="1"/>
        <v>2.5176064361466705E-2</v>
      </c>
      <c r="Q5775">
        <f ca="1"/>
        <v>2.7812261147463553E-2</v>
      </c>
      <c r="R5775">
        <f ca="1"/>
        <v>9.0063567064105621E-2</v>
      </c>
      <c r="S5775">
        <f ca="1"/>
        <v>9.026967224361919E-2</v>
      </c>
      <c r="T5775">
        <f ca="1"/>
        <v>7.0143810040362381E-2</v>
      </c>
      <c r="U5775">
        <f ca="1"/>
        <v>1.4743413009861088E-2</v>
      </c>
      <c r="V5775">
        <f ca="1"/>
        <v>0.10941371815239886</v>
      </c>
      <c r="W5775">
        <f ca="1"/>
        <v>0.25661244349880463</v>
      </c>
      <c r="X5775">
        <f ca="1"/>
        <v>0.11897726063814884</v>
      </c>
      <c r="Y5775">
        <f ca="1"/>
        <v>0.50980575630876701</v>
      </c>
      <c r="Z5775">
        <f ca="1"/>
        <v>0.32459408169063309</v>
      </c>
    </row>
    <row r="5776" spans="1:26">
      <c r="A5776">
        <v>5775</v>
      </c>
      <c r="B5776">
        <f ca="1"/>
        <v>0.93825796372470827</v>
      </c>
      <c r="C5776">
        <f ca="1"/>
        <v>4.9591398198609603E-2</v>
      </c>
      <c r="D5776">
        <f ca="1"/>
        <v>6.234867865104312E-2</v>
      </c>
      <c r="E5776">
        <f ca="1"/>
        <v>6.9417249344460918E-2</v>
      </c>
      <c r="F5776">
        <f ca="1"/>
        <v>3.4167276375029448E-2</v>
      </c>
      <c r="G5776">
        <f ca="1"/>
        <v>4.9856820398341203E-2</v>
      </c>
      <c r="H5776">
        <f ca="1"/>
        <v>0.16566448912872514</v>
      </c>
      <c r="I5776">
        <f ca="1"/>
        <v>0.19325210627718806</v>
      </c>
      <c r="J5776">
        <f ca="1"/>
        <v>0.15976663992956536</v>
      </c>
      <c r="K5776">
        <f ca="1"/>
        <v>6.3700028527823527E-2</v>
      </c>
      <c r="L5776">
        <f ca="1"/>
        <v>7.3535429315946199E-2</v>
      </c>
      <c r="M5776">
        <f ca="1"/>
        <v>3.4565729871305746E-2</v>
      </c>
      <c r="N5776">
        <f ca="1"/>
        <v>2.4093224200779178E-2</v>
      </c>
      <c r="O5776">
        <f ca="1"/>
        <v>1.0170498083492199E-2</v>
      </c>
      <c r="P5776">
        <f ca="1"/>
        <v>1.9170429873242172E-2</v>
      </c>
      <c r="Q5776">
        <f ca="1"/>
        <v>3.8074657222133559E-2</v>
      </c>
      <c r="R5776">
        <f ca="1"/>
        <v>0.18326586851240531</v>
      </c>
      <c r="S5776">
        <f ca="1"/>
        <v>7.3411202263735015E-2</v>
      </c>
      <c r="T5776">
        <f ca="1"/>
        <v>4.2071598007114686E-2</v>
      </c>
      <c r="U5776">
        <f ca="1"/>
        <v>9.5302793443511041E-3</v>
      </c>
      <c r="V5776">
        <f ca="1"/>
        <v>7.9142648131525176E-2</v>
      </c>
      <c r="W5776">
        <f ca="1"/>
        <v>0.23897714899995892</v>
      </c>
      <c r="X5776">
        <f ca="1"/>
        <v>0.12011410577482262</v>
      </c>
      <c r="Y5776">
        <f ca="1"/>
        <v>0.5094059065858525</v>
      </c>
      <c r="Z5776">
        <f ca="1"/>
        <v>0.33879768760662399</v>
      </c>
    </row>
    <row r="5777" spans="1:26">
      <c r="A5777">
        <v>5776</v>
      </c>
      <c r="B5777">
        <f ca="1"/>
        <v>1.0741685999600341</v>
      </c>
      <c r="C5777">
        <f ca="1"/>
        <v>3.3080216047401391E-2</v>
      </c>
      <c r="D5777">
        <f ca="1"/>
        <v>4.8638973200424852E-2</v>
      </c>
      <c r="E5777">
        <f ca="1"/>
        <v>6.0092633275364224E-2</v>
      </c>
      <c r="F5777">
        <f ca="1"/>
        <v>6.4719410947129408E-2</v>
      </c>
      <c r="G5777">
        <f ca="1"/>
        <v>0.11478592754561917</v>
      </c>
      <c r="H5777">
        <f ca="1"/>
        <v>0.16302312928793017</v>
      </c>
      <c r="I5777">
        <f ca="1"/>
        <v>0.18875961112671938</v>
      </c>
      <c r="J5777">
        <f ca="1"/>
        <v>0.11711383392650557</v>
      </c>
      <c r="K5777">
        <f ca="1"/>
        <v>5.3632358580346949E-2</v>
      </c>
      <c r="L5777">
        <f ca="1"/>
        <v>0.13313237952797199</v>
      </c>
      <c r="M5777">
        <f ca="1"/>
        <v>2.3534878072184601E-2</v>
      </c>
      <c r="N5777">
        <f ca="1"/>
        <v>2.3194422749477143E-2</v>
      </c>
      <c r="O5777">
        <f ca="1"/>
        <v>9.5927857108409984E-3</v>
      </c>
      <c r="P5777">
        <f ca="1"/>
        <v>1.714981163373305E-2</v>
      </c>
      <c r="Q5777">
        <f ca="1"/>
        <v>3.8322019475982017E-2</v>
      </c>
      <c r="R5777">
        <f ca="1"/>
        <v>8.220684380974938E-2</v>
      </c>
      <c r="S5777">
        <f ca="1"/>
        <v>8.0466883936138711E-2</v>
      </c>
      <c r="T5777">
        <f ca="1"/>
        <v>3.5617528012906977E-2</v>
      </c>
      <c r="U5777">
        <f ca="1"/>
        <v>2.0562027275828374E-2</v>
      </c>
      <c r="V5777">
        <f ca="1"/>
        <v>6.6365452152850765E-2</v>
      </c>
      <c r="W5777">
        <f ca="1"/>
        <v>0.28416803683797853</v>
      </c>
      <c r="X5777">
        <f ca="1"/>
        <v>0.10711472958758028</v>
      </c>
      <c r="Y5777">
        <f ca="1"/>
        <v>0.50820920364617728</v>
      </c>
      <c r="Z5777">
        <f ca="1"/>
        <v>0.25575598795903642</v>
      </c>
    </row>
    <row r="5778" spans="1:26">
      <c r="A5778">
        <v>5777</v>
      </c>
      <c r="B5778">
        <f ca="1"/>
        <v>1.0974427850547632</v>
      </c>
      <c r="C5778">
        <f ca="1"/>
        <v>3.3449782884913293E-2</v>
      </c>
      <c r="D5778">
        <f ca="1"/>
        <v>4.6133621430551927E-2</v>
      </c>
      <c r="E5778">
        <f ca="1"/>
        <v>9.4122973385225572E-2</v>
      </c>
      <c r="F5778">
        <f ca="1"/>
        <v>5.7592495859842045E-2</v>
      </c>
      <c r="G5778">
        <f ca="1"/>
        <v>7.509948038267493E-2</v>
      </c>
      <c r="H5778">
        <f ca="1"/>
        <v>0.22015264014403607</v>
      </c>
      <c r="I5778">
        <f ca="1"/>
        <v>0.20119620561949725</v>
      </c>
      <c r="J5778">
        <f ca="1"/>
        <v>0.11165248717522344</v>
      </c>
      <c r="K5778">
        <f ca="1"/>
        <v>5.5420877133616278E-2</v>
      </c>
      <c r="L5778">
        <f ca="1"/>
        <v>0.12806797684443424</v>
      </c>
      <c r="M5778">
        <f ca="1"/>
        <v>2.6636210321036184E-2</v>
      </c>
      <c r="N5778">
        <f ca="1"/>
        <v>2.5575143273330048E-2</v>
      </c>
      <c r="O5778">
        <f ca="1"/>
        <v>1.4287941352361055E-2</v>
      </c>
      <c r="P5778">
        <f ca="1"/>
        <v>1.5764685108790557E-2</v>
      </c>
      <c r="Q5778">
        <f ca="1"/>
        <v>2.1323062679100075E-2</v>
      </c>
      <c r="R5778">
        <f ca="1"/>
        <v>0.1504049715761718</v>
      </c>
      <c r="S5778">
        <f ca="1"/>
        <v>9.4207282125798944E-2</v>
      </c>
      <c r="T5778">
        <f ca="1"/>
        <v>9.5667797232722562E-2</v>
      </c>
      <c r="U5778">
        <f ca="1"/>
        <v>2.0691770643768332E-2</v>
      </c>
      <c r="V5778">
        <f ca="1"/>
        <v>7.8077725090737987E-2</v>
      </c>
      <c r="W5778">
        <f ca="1"/>
        <v>0.27202750785826413</v>
      </c>
      <c r="X5778">
        <f ca="1"/>
        <v>9.944154657676485E-2</v>
      </c>
      <c r="Y5778">
        <f ca="1"/>
        <v>0.54422176025144486</v>
      </c>
      <c r="Z5778">
        <f ca="1"/>
        <v>0.37167766830904114</v>
      </c>
    </row>
    <row r="5779" spans="1:26">
      <c r="A5779">
        <v>5778</v>
      </c>
      <c r="B5779">
        <f ca="1"/>
        <v>1.1310016616502967</v>
      </c>
      <c r="C5779">
        <f ca="1"/>
        <v>6.8952968967577188E-2</v>
      </c>
      <c r="D5779">
        <f ca="1"/>
        <v>5.9559512243470294E-2</v>
      </c>
      <c r="E5779">
        <f ca="1"/>
        <v>6.8990107834306993E-2</v>
      </c>
      <c r="F5779">
        <f ca="1"/>
        <v>5.0467337307308943E-2</v>
      </c>
      <c r="G5779">
        <f ca="1"/>
        <v>0.10278572711802494</v>
      </c>
      <c r="H5779">
        <f ca="1"/>
        <v>0.26160752186315034</v>
      </c>
      <c r="I5779">
        <f ca="1"/>
        <v>0.16752857178259578</v>
      </c>
      <c r="J5779">
        <f ca="1"/>
        <v>5.9503619880773739E-2</v>
      </c>
      <c r="K5779">
        <f ca="1"/>
        <v>3.2922492755566482E-2</v>
      </c>
      <c r="L5779">
        <f ca="1"/>
        <v>0.18889438043716139</v>
      </c>
      <c r="M5779">
        <f ca="1"/>
        <v>1.422567395207102E-2</v>
      </c>
      <c r="N5779">
        <f ca="1"/>
        <v>2.3053495154945786E-2</v>
      </c>
      <c r="O5779">
        <f ca="1"/>
        <v>2.0961510911834333E-2</v>
      </c>
      <c r="P5779">
        <f ca="1"/>
        <v>2.9490180978699088E-2</v>
      </c>
      <c r="Q5779">
        <f ca="1"/>
        <v>3.9367942485310156E-2</v>
      </c>
      <c r="R5779">
        <f ca="1"/>
        <v>3.8825220282935155E-2</v>
      </c>
      <c r="S5779">
        <f ca="1"/>
        <v>7.6284790304715328E-2</v>
      </c>
      <c r="T5779">
        <f ca="1"/>
        <v>8.4852143126243632E-2</v>
      </c>
      <c r="U5779">
        <f ca="1"/>
        <v>3.5088361687227163E-2</v>
      </c>
      <c r="V5779">
        <f ca="1"/>
        <v>7.3794121103690949E-2</v>
      </c>
      <c r="W5779">
        <f ca="1"/>
        <v>0.30551428786285151</v>
      </c>
      <c r="X5779">
        <f ca="1"/>
        <v>0.12096723893646266</v>
      </c>
      <c r="Y5779">
        <f ca="1"/>
        <v>0.5465259687145626</v>
      </c>
      <c r="Z5779">
        <f ca="1"/>
        <v>0.27384922291487424</v>
      </c>
    </row>
    <row r="5780" spans="1:26">
      <c r="A5780">
        <v>5779</v>
      </c>
      <c r="B5780">
        <f ca="1"/>
        <v>0.97810003525441269</v>
      </c>
      <c r="C5780">
        <f ca="1"/>
        <v>3.9707074459008292E-2</v>
      </c>
      <c r="D5780">
        <f ca="1"/>
        <v>5.5943999260075476E-2</v>
      </c>
      <c r="E5780">
        <f ca="1"/>
        <v>6.391523763339578E-2</v>
      </c>
      <c r="F5780">
        <f ca="1"/>
        <v>2.542954925593471E-2</v>
      </c>
      <c r="G5780">
        <f ca="1"/>
        <v>5.9009454005650809E-2</v>
      </c>
      <c r="H5780">
        <f ca="1"/>
        <v>0.14297804645833095</v>
      </c>
      <c r="I5780">
        <f ca="1"/>
        <v>0.16025742116547131</v>
      </c>
      <c r="J5780">
        <f ca="1"/>
        <v>9.9046586124839839E-2</v>
      </c>
      <c r="K5780">
        <f ca="1"/>
        <v>3.6200994403229686E-2</v>
      </c>
      <c r="L5780">
        <f ca="1"/>
        <v>0.15140399762000864</v>
      </c>
      <c r="M5780">
        <f ca="1"/>
        <v>3.3831467087022157E-2</v>
      </c>
      <c r="N5780">
        <f ca="1"/>
        <v>1.4013055930375056E-2</v>
      </c>
      <c r="O5780">
        <f ca="1"/>
        <v>1.4818494985948161E-2</v>
      </c>
      <c r="P5780">
        <f ca="1"/>
        <v>1.0458190974423746E-2</v>
      </c>
      <c r="Q5780">
        <f ca="1"/>
        <v>2.3110686951230298E-2</v>
      </c>
      <c r="R5780">
        <f ca="1"/>
        <v>7.7616324081342905E-2</v>
      </c>
      <c r="S5780">
        <f ca="1"/>
        <v>7.2976211639075458E-2</v>
      </c>
      <c r="T5780">
        <f ca="1"/>
        <v>4.2491665157662728E-2</v>
      </c>
      <c r="U5780">
        <f ca="1"/>
        <v>1.5562931901669399E-2</v>
      </c>
      <c r="V5780">
        <f ca="1"/>
        <v>6.1299475368458513E-2</v>
      </c>
      <c r="W5780">
        <f ca="1"/>
        <v>0.22175710970331652</v>
      </c>
      <c r="X5780">
        <f ca="1"/>
        <v>9.2764971397649054E-2</v>
      </c>
      <c r="Y5780">
        <f ca="1"/>
        <v>0.46969232556776142</v>
      </c>
      <c r="Z5780">
        <f ca="1"/>
        <v>0.24341091951284788</v>
      </c>
    </row>
    <row r="5781" spans="1:26">
      <c r="A5781">
        <v>5780</v>
      </c>
      <c r="B5781">
        <f ca="1"/>
        <v>0.98006498968472477</v>
      </c>
      <c r="C5781">
        <f ca="1"/>
        <v>3.8126812020589498E-2</v>
      </c>
      <c r="D5781">
        <f ca="1"/>
        <v>7.4516692563214609E-2</v>
      </c>
      <c r="E5781">
        <f ca="1"/>
        <v>4.0765854100920908E-2</v>
      </c>
      <c r="F5781">
        <f ca="1"/>
        <v>3.8456040470744246E-2</v>
      </c>
      <c r="G5781">
        <f ca="1"/>
        <v>7.4222011177042871E-2</v>
      </c>
      <c r="H5781">
        <f ca="1"/>
        <v>0.16292159501601591</v>
      </c>
      <c r="I5781">
        <f ca="1"/>
        <v>0.10255759392244365</v>
      </c>
      <c r="J5781">
        <f ca="1"/>
        <v>8.6783788161448938E-2</v>
      </c>
      <c r="K5781">
        <f ca="1"/>
        <v>8.1783463110134152E-2</v>
      </c>
      <c r="L5781">
        <f ca="1"/>
        <v>9.8754321951099136E-2</v>
      </c>
      <c r="M5781">
        <f ca="1"/>
        <v>2.4347020049844362E-2</v>
      </c>
      <c r="N5781">
        <f ca="1"/>
        <v>1.3114966400625733E-2</v>
      </c>
      <c r="O5781">
        <f ca="1"/>
        <v>2.1236266802431698E-2</v>
      </c>
      <c r="P5781">
        <f ca="1"/>
        <v>1.0353897806589414E-2</v>
      </c>
      <c r="Q5781">
        <f ca="1"/>
        <v>2.3916154663981091E-2</v>
      </c>
      <c r="R5781">
        <f ca="1"/>
        <v>9.4521460009410252E-2</v>
      </c>
      <c r="S5781">
        <f ca="1"/>
        <v>7.9899518228769922E-2</v>
      </c>
      <c r="T5781">
        <f ca="1"/>
        <v>1.4263154709857397E-2</v>
      </c>
      <c r="U5781">
        <f ca="1"/>
        <v>3.0674598765028392E-2</v>
      </c>
      <c r="V5781">
        <f ca="1"/>
        <v>6.7232423119727033E-2</v>
      </c>
      <c r="W5781">
        <f ca="1"/>
        <v>0.23987146914346691</v>
      </c>
      <c r="X5781">
        <f ca="1"/>
        <v>8.9653240777012533E-2</v>
      </c>
      <c r="Y5781">
        <f ca="1"/>
        <v>0.4322794132671588</v>
      </c>
      <c r="Z5781">
        <f ca="1"/>
        <v>0.2574641178330116</v>
      </c>
    </row>
    <row r="5782" spans="1:26">
      <c r="A5782">
        <v>5781</v>
      </c>
      <c r="B5782">
        <f ca="1"/>
        <v>1.0061966588652713</v>
      </c>
      <c r="C5782">
        <f ca="1"/>
        <v>5.6989933758363587E-2</v>
      </c>
      <c r="D5782">
        <f ca="1"/>
        <v>7.3915314458335907E-2</v>
      </c>
      <c r="E5782">
        <f ca="1"/>
        <v>5.7578270708267924E-2</v>
      </c>
      <c r="F5782">
        <f ca="1"/>
        <v>5.4219199211437856E-2</v>
      </c>
      <c r="G5782">
        <f ca="1"/>
        <v>0.10155020251311977</v>
      </c>
      <c r="H5782">
        <f ca="1"/>
        <v>0.21103872418874658</v>
      </c>
      <c r="I5782">
        <f ca="1"/>
        <v>0.16119927428897932</v>
      </c>
      <c r="J5782">
        <f ca="1"/>
        <v>8.1978513331918815E-2</v>
      </c>
      <c r="K5782">
        <f ca="1"/>
        <v>5.4625837060714902E-2</v>
      </c>
      <c r="L5782">
        <f ca="1"/>
        <v>0.14519284700224164</v>
      </c>
      <c r="M5782">
        <f ca="1"/>
        <v>4.4550775613729457E-2</v>
      </c>
      <c r="N5782">
        <f ca="1"/>
        <v>2.6133693952931709E-2</v>
      </c>
      <c r="O5782">
        <f ca="1"/>
        <v>2.2936751380865771E-2</v>
      </c>
      <c r="P5782">
        <f ca="1"/>
        <v>1.4508496746456115E-2</v>
      </c>
      <c r="Q5782">
        <f ca="1"/>
        <v>2.0026328063558245E-2</v>
      </c>
      <c r="R5782">
        <f ca="1"/>
        <v>0.13445749013765088</v>
      </c>
      <c r="S5782">
        <f ca="1"/>
        <v>6.8126315296970413E-2</v>
      </c>
      <c r="T5782">
        <f ca="1"/>
        <v>6.4364172510284937E-2</v>
      </c>
      <c r="U5782">
        <f ca="1"/>
        <v>2.1180407377380889E-2</v>
      </c>
      <c r="V5782">
        <f ca="1"/>
        <v>8.2807145099106833E-2</v>
      </c>
      <c r="W5782">
        <f ca="1"/>
        <v>0.30064669611097083</v>
      </c>
      <c r="X5782">
        <f ca="1"/>
        <v>0.12199513407713036</v>
      </c>
      <c r="Y5782">
        <f ca="1"/>
        <v>0.50904780313431397</v>
      </c>
      <c r="Z5782">
        <f ca="1"/>
        <v>0.32249015483064047</v>
      </c>
    </row>
    <row r="5783" spans="1:26">
      <c r="A5783">
        <v>5782</v>
      </c>
      <c r="B5783">
        <f ca="1"/>
        <v>1.0545109150826941</v>
      </c>
      <c r="C5783">
        <f ca="1"/>
        <v>6.5927670687544043E-2</v>
      </c>
      <c r="D5783">
        <f ca="1"/>
        <v>3.7916636497034244E-2</v>
      </c>
      <c r="E5783">
        <f ca="1"/>
        <v>4.8212419223555944E-2</v>
      </c>
      <c r="F5783">
        <f ca="1"/>
        <v>5.1376958810875457E-2</v>
      </c>
      <c r="G5783">
        <f ca="1"/>
        <v>6.9995125662918031E-2</v>
      </c>
      <c r="H5783">
        <f ca="1"/>
        <v>0.16755105195087674</v>
      </c>
      <c r="I5783">
        <f ca="1"/>
        <v>0.15096627161919252</v>
      </c>
      <c r="J5783">
        <f ca="1"/>
        <v>7.2218775961455803E-2</v>
      </c>
      <c r="K5783">
        <f ca="1"/>
        <v>6.8411880818892074E-2</v>
      </c>
      <c r="L5783">
        <f ca="1"/>
        <v>0.11314717554729913</v>
      </c>
      <c r="M5783">
        <f ca="1"/>
        <v>1.0120643751625639E-2</v>
      </c>
      <c r="N5783">
        <f ca="1"/>
        <v>3.0850860277802143E-2</v>
      </c>
      <c r="O5783">
        <f ca="1"/>
        <v>1.8083168236524106E-2</v>
      </c>
      <c r="P5783">
        <f ca="1"/>
        <v>7.8123496564192476E-3</v>
      </c>
      <c r="Q5783">
        <f ca="1"/>
        <v>3.5811105265442178E-2</v>
      </c>
      <c r="R5783">
        <f ca="1"/>
        <v>0.11059071014390245</v>
      </c>
      <c r="S5783">
        <f ca="1"/>
        <v>9.1077612140196856E-2</v>
      </c>
      <c r="T5783">
        <f ca="1"/>
        <v>6.3837106255784426E-2</v>
      </c>
      <c r="U5783">
        <f ca="1"/>
        <v>1.8834447549329156E-2</v>
      </c>
      <c r="V5783">
        <f ca="1"/>
        <v>7.6997011001354018E-2</v>
      </c>
      <c r="W5783">
        <f ca="1"/>
        <v>0.24540809972015398</v>
      </c>
      <c r="X5783">
        <f ca="1"/>
        <v>9.8836633691970932E-2</v>
      </c>
      <c r="Y5783">
        <f ca="1"/>
        <v>0.45824412958491523</v>
      </c>
      <c r="Z5783">
        <f ca="1"/>
        <v>0.31462969326000967</v>
      </c>
    </row>
    <row r="5784" spans="1:26">
      <c r="A5784">
        <v>5783</v>
      </c>
      <c r="B5784">
        <f ca="1"/>
        <v>0.8704221162167487</v>
      </c>
      <c r="C5784">
        <f ca="1"/>
        <v>4.8534146690551283E-2</v>
      </c>
      <c r="D5784">
        <f ca="1"/>
        <v>4.9379458342328549E-2</v>
      </c>
      <c r="E5784">
        <f ca="1"/>
        <v>4.5122794562155136E-2</v>
      </c>
      <c r="F5784">
        <f ca="1"/>
        <v>4.6623246383510265E-2</v>
      </c>
      <c r="G5784">
        <f ca="1"/>
        <v>4.6308424524936498E-2</v>
      </c>
      <c r="H5784">
        <f ca="1"/>
        <v>0.1367855420596836</v>
      </c>
      <c r="I5784">
        <f ca="1"/>
        <v>9.3199020240625347E-2</v>
      </c>
      <c r="J5784">
        <f ca="1"/>
        <v>7.5458408401669411E-2</v>
      </c>
      <c r="K5784">
        <f ca="1"/>
        <v>5.6044379774083414E-2</v>
      </c>
      <c r="L5784">
        <f ca="1"/>
        <v>6.5305473686422533E-2</v>
      </c>
      <c r="M5784">
        <f ca="1"/>
        <v>1.4470297255898153E-2</v>
      </c>
      <c r="N5784">
        <f ca="1"/>
        <v>1.1390059898120152E-2</v>
      </c>
      <c r="O5784">
        <f ca="1"/>
        <v>3.4915709874969926E-2</v>
      </c>
      <c r="P5784">
        <f ca="1"/>
        <v>1.0564875806301534E-2</v>
      </c>
      <c r="Q5784">
        <f ca="1"/>
        <v>2.3101464834258831E-2</v>
      </c>
      <c r="R5784">
        <f ca="1"/>
        <v>4.3209887757632202E-2</v>
      </c>
      <c r="S5784">
        <f ca="1"/>
        <v>7.8733421389453523E-2</v>
      </c>
      <c r="T5784">
        <f ca="1"/>
        <v>2.8496032991026207E-2</v>
      </c>
      <c r="U5784">
        <f ca="1"/>
        <v>9.6145890585631558E-3</v>
      </c>
      <c r="V5784">
        <f ca="1"/>
        <v>5.2397437726124207E-2</v>
      </c>
      <c r="W5784">
        <f ca="1"/>
        <v>0.21472742214409124</v>
      </c>
      <c r="X5784">
        <f ca="1"/>
        <v>9.1140567794691596E-2</v>
      </c>
      <c r="Y5784">
        <f ca="1"/>
        <v>0.36147425043423165</v>
      </c>
      <c r="Z5784">
        <f ca="1"/>
        <v>0.19633133829746985</v>
      </c>
    </row>
    <row r="5785" spans="1:26">
      <c r="A5785">
        <v>5784</v>
      </c>
      <c r="B5785">
        <f ca="1"/>
        <v>0.93432661810937445</v>
      </c>
      <c r="C5785">
        <f ca="1"/>
        <v>4.7881538136953575E-2</v>
      </c>
      <c r="D5785">
        <f ca="1"/>
        <v>2.5944493307572973E-2</v>
      </c>
      <c r="E5785">
        <f ca="1"/>
        <v>7.0182478965775563E-2</v>
      </c>
      <c r="F5785">
        <f ca="1"/>
        <v>2.4742278951262821E-2</v>
      </c>
      <c r="G5785">
        <f ca="1"/>
        <v>5.0951414419536947E-2</v>
      </c>
      <c r="H5785">
        <f ca="1"/>
        <v>0.25479557140503867</v>
      </c>
      <c r="I5785">
        <f ca="1"/>
        <v>0.14980343768916402</v>
      </c>
      <c r="J5785">
        <f ca="1"/>
        <v>9.6104973137009747E-2</v>
      </c>
      <c r="K5785">
        <f ca="1"/>
        <v>6.977687635574939E-2</v>
      </c>
      <c r="L5785">
        <f ca="1"/>
        <v>0.1662866478465467</v>
      </c>
      <c r="M5785">
        <f ca="1"/>
        <v>3.027982475192784E-2</v>
      </c>
      <c r="N5785">
        <f ca="1"/>
        <v>8.5381750633499384E-3</v>
      </c>
      <c r="O5785">
        <f ca="1"/>
        <v>2.6864426987983057E-2</v>
      </c>
      <c r="P5785">
        <f ca="1"/>
        <v>1.8505290464315982E-2</v>
      </c>
      <c r="Q5785">
        <f ca="1"/>
        <v>3.7716457402309923E-2</v>
      </c>
      <c r="R5785">
        <f ca="1"/>
        <v>8.3335853743401106E-2</v>
      </c>
      <c r="S5785">
        <f ca="1"/>
        <v>8.5033996307619028E-2</v>
      </c>
      <c r="T5785">
        <f ca="1"/>
        <v>4.7976294178581895E-2</v>
      </c>
      <c r="U5785">
        <f ca="1"/>
        <v>9.0997480879760149E-3</v>
      </c>
      <c r="V5785">
        <f ca="1"/>
        <v>7.1006096896774049E-2</v>
      </c>
      <c r="W5785">
        <f ca="1"/>
        <v>0.20185782282122711</v>
      </c>
      <c r="X5785">
        <f ca="1"/>
        <v>0.11633674144363271</v>
      </c>
      <c r="Y5785">
        <f ca="1"/>
        <v>0.55586330478577195</v>
      </c>
      <c r="Z5785">
        <f ca="1"/>
        <v>0.26496881017416596</v>
      </c>
    </row>
    <row r="5786" spans="1:26">
      <c r="A5786">
        <v>5785</v>
      </c>
      <c r="B5786">
        <f ca="1"/>
        <v>0.82018334927458314</v>
      </c>
      <c r="C5786">
        <f ca="1"/>
        <v>2.896507917688541E-2</v>
      </c>
      <c r="D5786">
        <f ca="1"/>
        <v>4.8187466363337594E-2</v>
      </c>
      <c r="E5786">
        <f ca="1"/>
        <v>5.9616819372043404E-2</v>
      </c>
      <c r="F5786">
        <f ca="1"/>
        <v>3.6486512586740606E-2</v>
      </c>
      <c r="G5786">
        <f ca="1"/>
        <v>4.3428268441318127E-2</v>
      </c>
      <c r="H5786">
        <f ca="1"/>
        <v>0.23623848825684571</v>
      </c>
      <c r="I5786">
        <f ca="1"/>
        <v>9.1931635213452323E-2</v>
      </c>
      <c r="J5786">
        <f ca="1"/>
        <v>8.1403578561002624E-2</v>
      </c>
      <c r="K5786">
        <f ca="1"/>
        <v>5.2338815625330333E-2</v>
      </c>
      <c r="L5786">
        <f ca="1"/>
        <v>0.19370144332812189</v>
      </c>
      <c r="M5786">
        <f ca="1"/>
        <v>2.7548035544069281E-2</v>
      </c>
      <c r="N5786">
        <f ca="1"/>
        <v>1.2820389896702354E-2</v>
      </c>
      <c r="O5786">
        <f ca="1"/>
        <v>1.9219546019683394E-2</v>
      </c>
      <c r="P5786">
        <f ca="1"/>
        <v>1.1750058080159023E-2</v>
      </c>
      <c r="Q5786">
        <f ca="1"/>
        <v>1.2293330250261834E-2</v>
      </c>
      <c r="R5786">
        <f ca="1"/>
        <v>7.7108651338174641E-2</v>
      </c>
      <c r="S5786">
        <f ca="1"/>
        <v>4.3680161921630864E-2</v>
      </c>
      <c r="T5786">
        <f ca="1"/>
        <v>2.9149526636658887E-2</v>
      </c>
      <c r="U5786">
        <f ca="1"/>
        <v>1.4567129242746175E-2</v>
      </c>
      <c r="V5786">
        <f ca="1"/>
        <v>6.1926258183433967E-2</v>
      </c>
      <c r="W5786">
        <f ca="1"/>
        <v>0.19893738938581595</v>
      </c>
      <c r="X5786">
        <f ca="1"/>
        <v>8.0967392180794628E-2</v>
      </c>
      <c r="Y5786">
        <f ca="1"/>
        <v>0.51320059431598208</v>
      </c>
      <c r="Z5786">
        <f ca="1"/>
        <v>0.20791806063746909</v>
      </c>
    </row>
    <row r="5787" spans="1:26">
      <c r="A5787">
        <v>5786</v>
      </c>
      <c r="B5787">
        <f ca="1"/>
        <v>1.0521555630559953</v>
      </c>
      <c r="C5787">
        <f ca="1"/>
        <v>4.104747907153658E-2</v>
      </c>
      <c r="D5787">
        <f ca="1"/>
        <v>3.9676954392883705E-2</v>
      </c>
      <c r="E5787">
        <f ca="1"/>
        <v>9.0699981769735982E-2</v>
      </c>
      <c r="F5787">
        <f ca="1"/>
        <v>4.371804454339813E-2</v>
      </c>
      <c r="G5787">
        <f ca="1"/>
        <v>4.0419312009579468E-2</v>
      </c>
      <c r="H5787">
        <f ca="1"/>
        <v>0.1279166342449124</v>
      </c>
      <c r="I5787">
        <f ca="1"/>
        <v>0.11042424403834183</v>
      </c>
      <c r="J5787">
        <f ca="1"/>
        <v>0.16477326799877742</v>
      </c>
      <c r="K5787">
        <f ca="1"/>
        <v>5.0115365810769502E-2</v>
      </c>
      <c r="L5787">
        <f ca="1"/>
        <v>0.14370186332215312</v>
      </c>
      <c r="M5787">
        <f ca="1"/>
        <v>3.4685507216136308E-2</v>
      </c>
      <c r="N5787">
        <f ca="1"/>
        <v>1.9735013827635938E-2</v>
      </c>
      <c r="O5787">
        <f ca="1"/>
        <v>1.4053060935368055E-2</v>
      </c>
      <c r="P5787">
        <f ca="1"/>
        <v>1.6014270176840147E-2</v>
      </c>
      <c r="Q5787">
        <f ca="1"/>
        <v>3.9186155957706394E-2</v>
      </c>
      <c r="R5787">
        <f ca="1"/>
        <v>6.1938180198169282E-2</v>
      </c>
      <c r="S5787">
        <f ca="1"/>
        <v>8.030225961242933E-2</v>
      </c>
      <c r="T5787">
        <f ca="1"/>
        <v>6.3028631924005152E-2</v>
      </c>
      <c r="U5787">
        <f ca="1"/>
        <v>3.207405881010543E-2</v>
      </c>
      <c r="V5787">
        <f ca="1"/>
        <v>7.3219750410481427E-2</v>
      </c>
      <c r="W5787">
        <f ca="1"/>
        <v>0.23159688633779973</v>
      </c>
      <c r="X5787">
        <f ca="1"/>
        <v>0.11794856218165317</v>
      </c>
      <c r="Y5787">
        <f ca="1"/>
        <v>0.47296289945128633</v>
      </c>
      <c r="Z5787">
        <f ca="1"/>
        <v>0.27486010565575902</v>
      </c>
    </row>
    <row r="5788" spans="1:26">
      <c r="A5788">
        <v>5787</v>
      </c>
      <c r="B5788">
        <f ca="1"/>
        <v>0.82429479224696334</v>
      </c>
      <c r="C5788">
        <f ca="1"/>
        <v>4.0657692163576245E-2</v>
      </c>
      <c r="D5788">
        <f ca="1"/>
        <v>6.7816314453945897E-2</v>
      </c>
      <c r="E5788">
        <f ca="1"/>
        <v>2.8666285726696095E-2</v>
      </c>
      <c r="F5788">
        <f ca="1"/>
        <v>2.4622632024601118E-2</v>
      </c>
      <c r="G5788">
        <f ca="1"/>
        <v>5.4099606745916969E-2</v>
      </c>
      <c r="H5788">
        <f ca="1"/>
        <v>0.13181021383982217</v>
      </c>
      <c r="I5788">
        <f ca="1"/>
        <v>0.13042670436330137</v>
      </c>
      <c r="J5788">
        <f ca="1"/>
        <v>6.2154461479388259E-2</v>
      </c>
      <c r="K5788">
        <f ca="1"/>
        <v>4.5475205461177753E-2</v>
      </c>
      <c r="L5788">
        <f ca="1"/>
        <v>9.5470159021558282E-2</v>
      </c>
      <c r="M5788">
        <f ca="1"/>
        <v>1.5639248829404703E-2</v>
      </c>
      <c r="N5788">
        <f ca="1"/>
        <v>8.8135919385433879E-3</v>
      </c>
      <c r="O5788">
        <f ca="1"/>
        <v>2.3592151870269553E-2</v>
      </c>
      <c r="P5788">
        <f ca="1"/>
        <v>9.6184671508836358E-3</v>
      </c>
      <c r="Q5788">
        <f ca="1"/>
        <v>2.6479639333268076E-2</v>
      </c>
      <c r="R5788">
        <f ca="1"/>
        <v>5.4024652669512327E-2</v>
      </c>
      <c r="S5788">
        <f ca="1"/>
        <v>8.0298411074926745E-2</v>
      </c>
      <c r="T5788">
        <f ca="1"/>
        <v>3.8115631353258378E-2</v>
      </c>
      <c r="U5788">
        <f ca="1"/>
        <v>1.6538960804242855E-2</v>
      </c>
      <c r="V5788">
        <f ca="1"/>
        <v>3.4249089913679677E-2</v>
      </c>
      <c r="W5788">
        <f ca="1"/>
        <v>0.19857730104000226</v>
      </c>
      <c r="X5788">
        <f ca="1"/>
        <v>8.1480329788182315E-2</v>
      </c>
      <c r="Y5788">
        <f ca="1"/>
        <v>0.38868887935856777</v>
      </c>
      <c r="Z5788">
        <f ca="1"/>
        <v>0.2051742871649489</v>
      </c>
    </row>
    <row r="5789" spans="1:26">
      <c r="A5789">
        <v>5788</v>
      </c>
      <c r="B5789">
        <f ca="1"/>
        <v>1.1031646081475122</v>
      </c>
      <c r="C5789">
        <f ca="1"/>
        <v>4.705887221839837E-2</v>
      </c>
      <c r="D5789">
        <f ca="1"/>
        <v>6.9483084312173884E-2</v>
      </c>
      <c r="E5789">
        <f ca="1"/>
        <v>4.3786536072764129E-2</v>
      </c>
      <c r="F5789">
        <f ca="1"/>
        <v>6.7443340695453685E-2</v>
      </c>
      <c r="G5789">
        <f ca="1"/>
        <v>4.2602926701650994E-2</v>
      </c>
      <c r="H5789">
        <f ca="1"/>
        <v>0.27041267901623794</v>
      </c>
      <c r="I5789">
        <f ca="1"/>
        <v>0.21331432468257702</v>
      </c>
      <c r="J5789">
        <f ca="1"/>
        <v>0.16423151882956583</v>
      </c>
      <c r="K5789">
        <f ca="1"/>
        <v>3.602182728177853E-2</v>
      </c>
      <c r="L5789">
        <f ca="1"/>
        <v>0.12429589979626467</v>
      </c>
      <c r="M5789">
        <f ca="1"/>
        <v>2.7195417656221806E-2</v>
      </c>
      <c r="N5789">
        <f ca="1"/>
        <v>5.4595512062588246E-2</v>
      </c>
      <c r="O5789">
        <f ca="1"/>
        <v>1.917709244418914E-2</v>
      </c>
      <c r="P5789">
        <f ca="1"/>
        <v>4.8163658374426772E-2</v>
      </c>
      <c r="Q5789">
        <f ca="1"/>
        <v>2.8309040505562877E-2</v>
      </c>
      <c r="R5789">
        <f ca="1"/>
        <v>0.12967141923634742</v>
      </c>
      <c r="S5789">
        <f ca="1"/>
        <v>5.1511525994429638E-2</v>
      </c>
      <c r="T5789">
        <f ca="1"/>
        <v>5.2680027303019974E-2</v>
      </c>
      <c r="U5789">
        <f ca="1"/>
        <v>2.8572521297180329E-2</v>
      </c>
      <c r="V5789">
        <f ca="1"/>
        <v>7.2725372245416878E-2</v>
      </c>
      <c r="W5789">
        <f ca="1"/>
        <v>0.24297099206697281</v>
      </c>
      <c r="X5789">
        <f ca="1"/>
        <v>0.16569602608089717</v>
      </c>
      <c r="Y5789">
        <f ca="1"/>
        <v>0.59506147873518733</v>
      </c>
      <c r="Z5789">
        <f ca="1"/>
        <v>0.29558149231587416</v>
      </c>
    </row>
    <row r="5790" spans="1:26">
      <c r="A5790">
        <v>5789</v>
      </c>
      <c r="B5790">
        <f ca="1"/>
        <v>0.83682545124540442</v>
      </c>
      <c r="C5790">
        <f ca="1"/>
        <v>4.6694193031898493E-2</v>
      </c>
      <c r="D5790">
        <f ca="1"/>
        <v>3.0985078315640999E-2</v>
      </c>
      <c r="E5790">
        <f ca="1"/>
        <v>2.9913780890477183E-2</v>
      </c>
      <c r="F5790">
        <f ca="1"/>
        <v>2.4044318186440927E-2</v>
      </c>
      <c r="G5790">
        <f ca="1"/>
        <v>6.0036151685234782E-2</v>
      </c>
      <c r="H5790">
        <f ca="1"/>
        <v>0.10874116332064464</v>
      </c>
      <c r="I5790">
        <f ca="1"/>
        <v>0.11865829154430371</v>
      </c>
      <c r="J5790">
        <f ca="1"/>
        <v>6.2537865755356595E-2</v>
      </c>
      <c r="K5790">
        <f ca="1"/>
        <v>1.7696783121059816E-2</v>
      </c>
      <c r="L5790">
        <f ca="1"/>
        <v>7.6140662617078067E-2</v>
      </c>
      <c r="M5790">
        <f ca="1"/>
        <v>1.9713369474264698E-2</v>
      </c>
      <c r="N5790">
        <f ca="1"/>
        <v>1.4356364261152436E-2</v>
      </c>
      <c r="O5790">
        <f ca="1"/>
        <v>3.2024388599852606E-2</v>
      </c>
      <c r="P5790">
        <f ca="1"/>
        <v>1.0793637096107507E-2</v>
      </c>
      <c r="Q5790">
        <f ca="1"/>
        <v>1.7715019169576459E-2</v>
      </c>
      <c r="R5790">
        <f ca="1"/>
        <v>6.0165156973067062E-2</v>
      </c>
      <c r="S5790">
        <f ca="1"/>
        <v>9.4135905045040394E-2</v>
      </c>
      <c r="T5790">
        <f ca="1"/>
        <v>4.324590865913025E-2</v>
      </c>
      <c r="U5790">
        <f ca="1"/>
        <v>3.6365551525259457E-2</v>
      </c>
      <c r="V5790">
        <f ca="1"/>
        <v>6.0787233612323327E-2</v>
      </c>
      <c r="W5790">
        <f ca="1"/>
        <v>0.17791961542038703</v>
      </c>
      <c r="X5790">
        <f ca="1"/>
        <v>9.1213594549944821E-2</v>
      </c>
      <c r="Y5790">
        <f ca="1"/>
        <v>0.33172790669054064</v>
      </c>
      <c r="Z5790">
        <f ca="1"/>
        <v>0.26278999562214855</v>
      </c>
    </row>
    <row r="5791" spans="1:26">
      <c r="A5791">
        <v>5790</v>
      </c>
      <c r="B5791">
        <f ca="1"/>
        <v>1.1825429647711514</v>
      </c>
      <c r="C5791">
        <f ca="1"/>
        <v>7.2345501818395386E-2</v>
      </c>
      <c r="D5791">
        <f ca="1"/>
        <v>9.4365092347676024E-2</v>
      </c>
      <c r="E5791">
        <f ca="1"/>
        <v>0.11627591596492594</v>
      </c>
      <c r="F5791">
        <f ca="1"/>
        <v>6.531413127895544E-2</v>
      </c>
      <c r="G5791">
        <f ca="1"/>
        <v>6.4336259066017309E-2</v>
      </c>
      <c r="H5791">
        <f ca="1"/>
        <v>0.21309957868950247</v>
      </c>
      <c r="I5791">
        <f ca="1"/>
        <v>0.10363808150989312</v>
      </c>
      <c r="J5791">
        <f ca="1"/>
        <v>9.399574024640088E-2</v>
      </c>
      <c r="K5791">
        <f ca="1"/>
        <v>7.4713970136498054E-2</v>
      </c>
      <c r="L5791">
        <f ca="1"/>
        <v>0.12022903259959246</v>
      </c>
      <c r="M5791">
        <f ca="1"/>
        <v>3.4530322049846032E-2</v>
      </c>
      <c r="N5791">
        <f ca="1"/>
        <v>2.286918000470196E-2</v>
      </c>
      <c r="O5791">
        <f ca="1"/>
        <v>2.3370794226066343E-2</v>
      </c>
      <c r="P5791">
        <f ca="1"/>
        <v>1.6208767858743593E-2</v>
      </c>
      <c r="Q5791">
        <f ca="1"/>
        <v>7.8950728973276763E-2</v>
      </c>
      <c r="R5791">
        <f ca="1"/>
        <v>6.6594802164575279E-2</v>
      </c>
      <c r="S5791">
        <f ca="1"/>
        <v>6.7743363821182206E-2</v>
      </c>
      <c r="T5791">
        <f ca="1"/>
        <v>0.11200585228982697</v>
      </c>
      <c r="U5791">
        <f ca="1"/>
        <v>2.316357861347924E-2</v>
      </c>
      <c r="V5791">
        <f ca="1"/>
        <v>9.6414004720709517E-2</v>
      </c>
      <c r="W5791">
        <f ca="1"/>
        <v>0.3507057207616372</v>
      </c>
      <c r="X5791">
        <f ca="1"/>
        <v>0.1651530424833515</v>
      </c>
      <c r="Y5791">
        <f ca="1"/>
        <v>0.47978958105863478</v>
      </c>
      <c r="Z5791">
        <f ca="1"/>
        <v>0.31796425361358371</v>
      </c>
    </row>
    <row r="5792" spans="1:26">
      <c r="A5792">
        <v>5791</v>
      </c>
      <c r="B5792">
        <f ca="1"/>
        <v>0.95883715144398973</v>
      </c>
      <c r="C5792">
        <f ca="1"/>
        <v>5.7901684584000086E-2</v>
      </c>
      <c r="D5792">
        <f ca="1"/>
        <v>4.8021662162768944E-2</v>
      </c>
      <c r="E5792">
        <f ca="1"/>
        <v>3.0813335570772815E-2</v>
      </c>
      <c r="F5792">
        <f ca="1"/>
        <v>2.5220855603513909E-2</v>
      </c>
      <c r="G5792">
        <f ca="1"/>
        <v>7.4199963890981546E-2</v>
      </c>
      <c r="H5792">
        <f ca="1"/>
        <v>0.15129366237599071</v>
      </c>
      <c r="I5792">
        <f ca="1"/>
        <v>0.13544348793901712</v>
      </c>
      <c r="J5792">
        <f ca="1"/>
        <v>9.7956139778763843E-2</v>
      </c>
      <c r="K5792">
        <f ca="1"/>
        <v>6.9087675348408761E-2</v>
      </c>
      <c r="L5792">
        <f ca="1"/>
        <v>0.12993564932670643</v>
      </c>
      <c r="M5792">
        <f ca="1"/>
        <v>3.1022502229845372E-2</v>
      </c>
      <c r="N5792">
        <f ca="1"/>
        <v>2.7866830349609139E-2</v>
      </c>
      <c r="O5792">
        <f ca="1"/>
        <v>1.2446475609300713E-2</v>
      </c>
      <c r="P5792">
        <f ca="1"/>
        <v>1.2798287683140874E-2</v>
      </c>
      <c r="Q5792">
        <f ca="1"/>
        <v>4.6797515505656286E-2</v>
      </c>
      <c r="R5792">
        <f ca="1"/>
        <v>2.7897287699829975E-2</v>
      </c>
      <c r="S5792">
        <f ca="1"/>
        <v>4.648699454181613E-2</v>
      </c>
      <c r="T5792">
        <f ca="1"/>
        <v>4.2636475979552349E-2</v>
      </c>
      <c r="U5792">
        <f ca="1"/>
        <v>2.2002457962029206E-2</v>
      </c>
      <c r="V5792">
        <f ca="1"/>
        <v>6.8587828513309662E-2</v>
      </c>
      <c r="W5792">
        <f ca="1"/>
        <v>0.21557008891951801</v>
      </c>
      <c r="X5792">
        <f ca="1"/>
        <v>0.12463100060619159</v>
      </c>
      <c r="Y5792">
        <f ca="1"/>
        <v>0.46390884589163839</v>
      </c>
      <c r="Z5792">
        <f ca="1"/>
        <v>0.19165766468278811</v>
      </c>
    </row>
    <row r="5793" spans="1:26">
      <c r="A5793">
        <v>5792</v>
      </c>
      <c r="B5793">
        <f ca="1"/>
        <v>1.0437104641074135</v>
      </c>
      <c r="C5793">
        <f ca="1"/>
        <v>5.969383898532634E-2</v>
      </c>
      <c r="D5793">
        <f ca="1"/>
        <v>4.9401651218556566E-2</v>
      </c>
      <c r="E5793">
        <f ca="1"/>
        <v>3.7556290914294459E-2</v>
      </c>
      <c r="F5793">
        <f ca="1"/>
        <v>3.6635965196652333E-2</v>
      </c>
      <c r="G5793">
        <f ca="1"/>
        <v>5.9965897401754321E-2</v>
      </c>
      <c r="H5793">
        <f ca="1"/>
        <v>0.15273939998135161</v>
      </c>
      <c r="I5793">
        <f ca="1"/>
        <v>0.16364857408496669</v>
      </c>
      <c r="J5793">
        <f ca="1"/>
        <v>0.12750571632618748</v>
      </c>
      <c r="K5793">
        <f ca="1"/>
        <v>3.2508574456080144E-2</v>
      </c>
      <c r="L5793">
        <f ca="1"/>
        <v>0.17468034739548177</v>
      </c>
      <c r="M5793">
        <f ca="1"/>
        <v>1.8309924210922542E-2</v>
      </c>
      <c r="N5793">
        <f ca="1"/>
        <v>1.5254812279225264E-2</v>
      </c>
      <c r="O5793">
        <f ca="1"/>
        <v>2.4856435649243634E-2</v>
      </c>
      <c r="P5793">
        <f ca="1"/>
        <v>2.0648686515109926E-2</v>
      </c>
      <c r="Q5793">
        <f ca="1"/>
        <v>3.0181735639855115E-2</v>
      </c>
      <c r="R5793">
        <f ca="1"/>
        <v>6.4423183741663656E-2</v>
      </c>
      <c r="S5793">
        <f ca="1"/>
        <v>7.5308624834713303E-2</v>
      </c>
      <c r="T5793">
        <f ca="1"/>
        <v>9.9494165597562398E-2</v>
      </c>
      <c r="U5793">
        <f ca="1"/>
        <v>1.4527472546464209E-2</v>
      </c>
      <c r="V5793">
        <f ca="1"/>
        <v>7.4740733768572168E-2</v>
      </c>
      <c r="W5793">
        <f ca="1"/>
        <v>0.22093137711736666</v>
      </c>
      <c r="X5793">
        <f ca="1"/>
        <v>0.10464410857460416</v>
      </c>
      <c r="Y5793">
        <f ca="1"/>
        <v>0.50632888813375376</v>
      </c>
      <c r="Z5793">
        <f ca="1"/>
        <v>0.28965266725409289</v>
      </c>
    </row>
    <row r="5794" spans="1:26">
      <c r="A5794">
        <v>5793</v>
      </c>
      <c r="B5794">
        <f ca="1"/>
        <v>1.163471748883786</v>
      </c>
      <c r="C5794">
        <f ca="1"/>
        <v>4.6997964975000382E-2</v>
      </c>
      <c r="D5794">
        <f ca="1"/>
        <v>0.13491250965320589</v>
      </c>
      <c r="E5794">
        <f ca="1"/>
        <v>5.1305350795664159E-2</v>
      </c>
      <c r="F5794">
        <f ca="1"/>
        <v>2.7231847690264661E-2</v>
      </c>
      <c r="G5794">
        <f ca="1"/>
        <v>9.4742223297227049E-2</v>
      </c>
      <c r="H5794">
        <f ca="1"/>
        <v>0.22395748834658247</v>
      </c>
      <c r="I5794">
        <f ca="1"/>
        <v>0.18748713210563281</v>
      </c>
      <c r="J5794">
        <f ca="1"/>
        <v>0.12090657372259828</v>
      </c>
      <c r="K5794">
        <f ca="1"/>
        <v>9.8442283885350382E-2</v>
      </c>
      <c r="L5794">
        <f ca="1"/>
        <v>0.13264847557072235</v>
      </c>
      <c r="M5794">
        <f ca="1"/>
        <v>1.125315722914284E-2</v>
      </c>
      <c r="N5794">
        <f ca="1"/>
        <v>1.1110917269506851E-2</v>
      </c>
      <c r="O5794">
        <f ca="1"/>
        <v>2.5719689308272235E-2</v>
      </c>
      <c r="P5794">
        <f ca="1"/>
        <v>1.611709113813645E-2</v>
      </c>
      <c r="Q5794">
        <f ca="1"/>
        <v>4.0911892416467255E-2</v>
      </c>
      <c r="R5794">
        <f ca="1"/>
        <v>8.2129501941076127E-2</v>
      </c>
      <c r="S5794">
        <f ca="1"/>
        <v>0.11344983000068877</v>
      </c>
      <c r="T5794">
        <f ca="1"/>
        <v>8.5239210471724461E-2</v>
      </c>
      <c r="U5794">
        <f ca="1"/>
        <v>4.1329349423314239E-2</v>
      </c>
      <c r="V5794">
        <f ca="1"/>
        <v>6.1347606880107645E-2</v>
      </c>
      <c r="W5794">
        <f ca="1"/>
        <v>0.31124951277494506</v>
      </c>
      <c r="X5794">
        <f ca="1"/>
        <v>0.10108518026397828</v>
      </c>
      <c r="Y5794">
        <f ca="1"/>
        <v>0.56654953459994406</v>
      </c>
      <c r="Z5794">
        <f ca="1"/>
        <v>0.33016707248273558</v>
      </c>
    </row>
    <row r="5795" spans="1:26">
      <c r="A5795">
        <v>5794</v>
      </c>
      <c r="B5795">
        <f ca="1"/>
        <v>0.94717645225581271</v>
      </c>
      <c r="C5795">
        <f ca="1"/>
        <v>6.6132707393851756E-2</v>
      </c>
      <c r="D5795">
        <f ca="1"/>
        <v>3.2148774759116844E-2</v>
      </c>
      <c r="E5795">
        <f ca="1"/>
        <v>7.4845790612346988E-2</v>
      </c>
      <c r="F5795">
        <f ca="1"/>
        <v>1.8725302934438685E-2</v>
      </c>
      <c r="G5795">
        <f ca="1"/>
        <v>6.0680584159672694E-2</v>
      </c>
      <c r="H5795">
        <f ca="1"/>
        <v>0.15610322512941713</v>
      </c>
      <c r="I5795">
        <f ca="1"/>
        <v>0.19244444341366676</v>
      </c>
      <c r="J5795">
        <f ca="1"/>
        <v>9.5989107389379838E-2</v>
      </c>
      <c r="K5795">
        <f ca="1"/>
        <v>7.5278077331526444E-2</v>
      </c>
      <c r="L5795">
        <f ca="1"/>
        <v>0.15360607383189956</v>
      </c>
      <c r="M5795">
        <f ca="1"/>
        <v>1.7053690277959034E-2</v>
      </c>
      <c r="N5795">
        <f ca="1"/>
        <v>3.4639531786881027E-2</v>
      </c>
      <c r="O5795">
        <f ca="1"/>
        <v>2.945104669242081E-2</v>
      </c>
      <c r="P5795">
        <f ca="1"/>
        <v>1.5791785023158793E-2</v>
      </c>
      <c r="Q5795">
        <f ca="1"/>
        <v>4.4140514738177761E-2</v>
      </c>
      <c r="R5795">
        <f ca="1"/>
        <v>6.4524055412252368E-2</v>
      </c>
      <c r="S5795">
        <f ca="1"/>
        <v>6.9458288839705326E-2</v>
      </c>
      <c r="T5795">
        <f ca="1"/>
        <v>3.2427508142480709E-2</v>
      </c>
      <c r="U5795">
        <f ca="1"/>
        <v>1.8904681965715708E-2</v>
      </c>
      <c r="V5795">
        <f ca="1"/>
        <v>9.8932616965399289E-2</v>
      </c>
      <c r="W5795">
        <f ca="1"/>
        <v>0.22925307950359153</v>
      </c>
      <c r="X5795">
        <f ca="1"/>
        <v>0.13360129938712417</v>
      </c>
      <c r="Y5795">
        <f ca="1"/>
        <v>0.51780900881826719</v>
      </c>
      <c r="Z5795">
        <f ca="1"/>
        <v>0.2554044187600607</v>
      </c>
    </row>
    <row r="5796" spans="1:26">
      <c r="A5796">
        <v>5795</v>
      </c>
      <c r="B5796">
        <f ca="1"/>
        <v>0.90414893475771319</v>
      </c>
      <c r="C5796">
        <f ca="1"/>
        <v>4.1840479603668226E-2</v>
      </c>
      <c r="D5796">
        <f ca="1"/>
        <v>6.130648175854965E-2</v>
      </c>
      <c r="E5796">
        <f ca="1"/>
        <v>4.1771477062118902E-2</v>
      </c>
      <c r="F5796">
        <f ca="1"/>
        <v>2.7338160115065537E-2</v>
      </c>
      <c r="G5796">
        <f ca="1"/>
        <v>7.007989781499116E-2</v>
      </c>
      <c r="H5796">
        <f ca="1"/>
        <v>0.13164884739553917</v>
      </c>
      <c r="I5796">
        <f ca="1"/>
        <v>0.19474959134594347</v>
      </c>
      <c r="J5796">
        <f ca="1"/>
        <v>8.1748126725535955E-2</v>
      </c>
      <c r="K5796">
        <f ca="1"/>
        <v>5.7069386470972427E-2</v>
      </c>
      <c r="L5796">
        <f ca="1"/>
        <v>8.7861656812535535E-2</v>
      </c>
      <c r="M5796">
        <f ca="1"/>
        <v>2.3966125336031142E-2</v>
      </c>
      <c r="N5796">
        <f ca="1"/>
        <v>3.3326918247103814E-2</v>
      </c>
      <c r="O5796">
        <f ca="1"/>
        <v>3.3997025601326648E-2</v>
      </c>
      <c r="P5796">
        <f ca="1"/>
        <v>9.391573346486333E-3</v>
      </c>
      <c r="Q5796">
        <f ca="1"/>
        <v>2.2755955440248919E-2</v>
      </c>
      <c r="R5796">
        <f ca="1"/>
        <v>0.12328345225812093</v>
      </c>
      <c r="S5796">
        <f ca="1"/>
        <v>7.8127837422810806E-2</v>
      </c>
      <c r="T5796">
        <f ca="1"/>
        <v>4.0930169521591869E-2</v>
      </c>
      <c r="U5796">
        <f ca="1"/>
        <v>3.8214774498390849E-2</v>
      </c>
      <c r="V5796">
        <f ca="1"/>
        <v>8.3745007597719703E-2</v>
      </c>
      <c r="W5796">
        <f ca="1"/>
        <v>0.22046028504582682</v>
      </c>
      <c r="X5796">
        <f ca="1"/>
        <v>0.11767612685780515</v>
      </c>
      <c r="Y5796">
        <f ca="1"/>
        <v>0.44775904645297637</v>
      </c>
      <c r="Z5796">
        <f ca="1"/>
        <v>0.31691525008235022</v>
      </c>
    </row>
    <row r="5797" spans="1:26">
      <c r="A5797">
        <v>5796</v>
      </c>
      <c r="B5797">
        <f ca="1"/>
        <v>1.1732444046789321</v>
      </c>
      <c r="C5797">
        <f ca="1"/>
        <v>5.7413798079034545E-2</v>
      </c>
      <c r="D5797">
        <f ca="1"/>
        <v>3.5817741108998317E-2</v>
      </c>
      <c r="E5797">
        <f ca="1"/>
        <v>5.0810999267915782E-2</v>
      </c>
      <c r="F5797">
        <f ca="1"/>
        <v>8.7758664326230404E-2</v>
      </c>
      <c r="G5797">
        <f ca="1"/>
        <v>6.228668567224642E-2</v>
      </c>
      <c r="H5797">
        <f ca="1"/>
        <v>0.14391825415202639</v>
      </c>
      <c r="I5797">
        <f ca="1"/>
        <v>0.2100072154469044</v>
      </c>
      <c r="J5797">
        <f ca="1"/>
        <v>0.11975719384630554</v>
      </c>
      <c r="K5797">
        <f ca="1"/>
        <v>7.1734386278479959E-2</v>
      </c>
      <c r="L5797">
        <f ca="1"/>
        <v>0.14402730568752561</v>
      </c>
      <c r="M5797">
        <f ca="1"/>
        <v>2.0141578787655882E-2</v>
      </c>
      <c r="N5797">
        <f ca="1"/>
        <v>2.286049458282054E-2</v>
      </c>
      <c r="O5797">
        <f ca="1"/>
        <v>3.6610537911613651E-2</v>
      </c>
      <c r="P5797">
        <f ca="1"/>
        <v>2.1759969139103327E-2</v>
      </c>
      <c r="Q5797">
        <f ca="1"/>
        <v>2.3903560402471779E-2</v>
      </c>
      <c r="R5797">
        <f ca="1"/>
        <v>9.7871535997559295E-2</v>
      </c>
      <c r="S5797">
        <f ca="1"/>
        <v>7.3602485542971399E-2</v>
      </c>
      <c r="T5797">
        <f ca="1"/>
        <v>0.10022592101707486</v>
      </c>
      <c r="U5797">
        <f ca="1"/>
        <v>3.3088002093478133E-2</v>
      </c>
      <c r="V5797">
        <f ca="1"/>
        <v>9.2071999849430264E-2</v>
      </c>
      <c r="W5797">
        <f ca="1"/>
        <v>0.26207412185610601</v>
      </c>
      <c r="X5797">
        <f ca="1"/>
        <v>0.1192351943945511</v>
      </c>
      <c r="Y5797">
        <f ca="1"/>
        <v>0.52698706229462733</v>
      </c>
      <c r="Z5797">
        <f ca="1"/>
        <v>0.33985763648314316</v>
      </c>
    </row>
    <row r="5798" spans="1:26">
      <c r="A5798">
        <v>5797</v>
      </c>
      <c r="B5798">
        <f ca="1"/>
        <v>1.058229294948978</v>
      </c>
      <c r="C5798">
        <f ca="1"/>
        <v>6.4156801251720214E-2</v>
      </c>
      <c r="D5798">
        <f ca="1"/>
        <v>6.9379158743759467E-2</v>
      </c>
      <c r="E5798">
        <f ca="1"/>
        <v>4.4956371338218552E-2</v>
      </c>
      <c r="F5798">
        <f ca="1"/>
        <v>2.1911803819870783E-2</v>
      </c>
      <c r="G5798">
        <f ca="1"/>
        <v>5.2085386122906627E-2</v>
      </c>
      <c r="H5798">
        <f ca="1"/>
        <v>0.11528839960953319</v>
      </c>
      <c r="I5798">
        <f ca="1"/>
        <v>0.12978171678362579</v>
      </c>
      <c r="J5798">
        <f ca="1"/>
        <v>0.13369443463535879</v>
      </c>
      <c r="K5798">
        <f ca="1"/>
        <v>7.294885162321342E-2</v>
      </c>
      <c r="L5798">
        <f ca="1"/>
        <v>0.11278901006462552</v>
      </c>
      <c r="M5798">
        <f ca="1"/>
        <v>3.5435684994244425E-2</v>
      </c>
      <c r="N5798">
        <f ca="1"/>
        <v>3.6284329868026204E-2</v>
      </c>
      <c r="O5798">
        <f ca="1"/>
        <v>2.523327515050201E-2</v>
      </c>
      <c r="P5798">
        <f ca="1"/>
        <v>1.8505454020651218E-2</v>
      </c>
      <c r="Q5798">
        <f ca="1"/>
        <v>3.667905073295092E-2</v>
      </c>
      <c r="R5798">
        <f ca="1"/>
        <v>7.0609940697692511E-2</v>
      </c>
      <c r="S5798">
        <f ca="1"/>
        <v>8.2394990594180095E-2</v>
      </c>
      <c r="T5798">
        <f ca="1"/>
        <v>0.10759766556377977</v>
      </c>
      <c r="U5798">
        <f ca="1"/>
        <v>2.1916081649504371E-2</v>
      </c>
      <c r="V5798">
        <f ca="1"/>
        <v>9.7698507258336856E-2</v>
      </c>
      <c r="W5798">
        <f ca="1"/>
        <v>0.22883677484482368</v>
      </c>
      <c r="X5798">
        <f ca="1"/>
        <v>0.14327842787899214</v>
      </c>
      <c r="Y5798">
        <f ca="1"/>
        <v>0.45143052366310177</v>
      </c>
      <c r="Z5798">
        <f ca="1"/>
        <v>0.32835112658754106</v>
      </c>
    </row>
    <row r="5799" spans="1:26">
      <c r="A5799">
        <v>5798</v>
      </c>
      <c r="B5799">
        <f ca="1"/>
        <v>1.0825775385646885</v>
      </c>
      <c r="C5799">
        <f ca="1"/>
        <v>4.9795514369378957E-2</v>
      </c>
      <c r="D5799">
        <f ca="1"/>
        <v>7.3860255213427845E-2</v>
      </c>
      <c r="E5799">
        <f ca="1"/>
        <v>4.4600926711577664E-2</v>
      </c>
      <c r="F5799">
        <f ca="1"/>
        <v>2.6030004507112112E-2</v>
      </c>
      <c r="G5799">
        <f ca="1"/>
        <v>5.0910880982282102E-2</v>
      </c>
      <c r="H5799">
        <f ca="1"/>
        <v>0.18023189939365619</v>
      </c>
      <c r="I5799">
        <f ca="1"/>
        <v>0.18860345171826109</v>
      </c>
      <c r="J5799">
        <f ca="1"/>
        <v>7.9875653472652769E-2</v>
      </c>
      <c r="K5799">
        <f ca="1"/>
        <v>3.9135484908102057E-2</v>
      </c>
      <c r="L5799">
        <f ca="1"/>
        <v>0.12943523847057861</v>
      </c>
      <c r="M5799">
        <f ca="1"/>
        <v>3.1332006604220371E-2</v>
      </c>
      <c r="N5799">
        <f ca="1"/>
        <v>4.3779356788489952E-2</v>
      </c>
      <c r="O5799">
        <f ca="1"/>
        <v>2.069906113870466E-2</v>
      </c>
      <c r="P5799">
        <f ca="1"/>
        <v>1.0931116663155077E-2</v>
      </c>
      <c r="Q5799">
        <f ca="1"/>
        <v>2.0454281766312563E-2</v>
      </c>
      <c r="R5799">
        <f ca="1"/>
        <v>6.6638193575724508E-2</v>
      </c>
      <c r="S5799">
        <f ca="1"/>
        <v>5.7180838188464506E-2</v>
      </c>
      <c r="T5799">
        <f ca="1"/>
        <v>4.5437070498962916E-2</v>
      </c>
      <c r="U5799">
        <f ca="1"/>
        <v>1.8675423418444605E-2</v>
      </c>
      <c r="V5799">
        <f ca="1"/>
        <v>5.419929006083074E-2</v>
      </c>
      <c r="W5799">
        <f ca="1"/>
        <v>0.22280323094163301</v>
      </c>
      <c r="X5799">
        <f ca="1"/>
        <v>0.12117887962836693</v>
      </c>
      <c r="Y5799">
        <f ca="1"/>
        <v>0.48804247372249132</v>
      </c>
      <c r="Z5799">
        <f ca="1"/>
        <v>0.220357865768809</v>
      </c>
    </row>
    <row r="5800" spans="1:26">
      <c r="A5800">
        <v>5799</v>
      </c>
      <c r="B5800">
        <f ca="1"/>
        <v>0.88638414086975792</v>
      </c>
      <c r="C5800">
        <f ca="1"/>
        <v>6.8329078034257251E-2</v>
      </c>
      <c r="D5800">
        <f ca="1"/>
        <v>4.1458601454843085E-2</v>
      </c>
      <c r="E5800">
        <f ca="1"/>
        <v>6.1052802184672628E-2</v>
      </c>
      <c r="F5800">
        <f ca="1"/>
        <v>2.1328879063183502E-2</v>
      </c>
      <c r="G5800">
        <f ca="1"/>
        <v>3.4516085275314225E-2</v>
      </c>
      <c r="H5800">
        <f ca="1"/>
        <v>8.0008819060725822E-2</v>
      </c>
      <c r="I5800">
        <f ca="1"/>
        <v>0.22442873721676293</v>
      </c>
      <c r="J5800">
        <f ca="1"/>
        <v>6.3345722711255631E-2</v>
      </c>
      <c r="K5800">
        <f ca="1"/>
        <v>6.1341614458772425E-2</v>
      </c>
      <c r="L5800">
        <f ca="1"/>
        <v>9.5756985303013464E-2</v>
      </c>
      <c r="M5800">
        <f ca="1"/>
        <v>9.7566076625623561E-3</v>
      </c>
      <c r="N5800">
        <f ca="1"/>
        <v>1.8161756789267972E-2</v>
      </c>
      <c r="O5800">
        <f ca="1"/>
        <v>3.7122565242188939E-2</v>
      </c>
      <c r="P5800">
        <f ca="1"/>
        <v>9.904507471128152E-3</v>
      </c>
      <c r="Q5800">
        <f ca="1"/>
        <v>1.8422276948942242E-2</v>
      </c>
      <c r="R5800">
        <f ca="1"/>
        <v>8.540206528667238E-2</v>
      </c>
      <c r="S5800">
        <f ca="1"/>
        <v>3.8173743361135236E-2</v>
      </c>
      <c r="T5800">
        <f ca="1"/>
        <v>6.3064477577058006E-2</v>
      </c>
      <c r="U5800">
        <f ca="1"/>
        <v>2.6760329503443137E-2</v>
      </c>
      <c r="V5800">
        <f ca="1"/>
        <v>5.2755397953471957E-2</v>
      </c>
      <c r="W5800">
        <f ca="1"/>
        <v>0.20768769365299289</v>
      </c>
      <c r="X5800">
        <f ca="1"/>
        <v>9.0181668082511601E-2</v>
      </c>
      <c r="Y5800">
        <f ca="1"/>
        <v>0.43274619134496239</v>
      </c>
      <c r="Z5800">
        <f ca="1"/>
        <v>0.24016640409323975</v>
      </c>
    </row>
    <row r="5801" spans="1:26">
      <c r="A5801">
        <v>5800</v>
      </c>
      <c r="B5801">
        <f ca="1"/>
        <v>0.84295940127642932</v>
      </c>
      <c r="C5801">
        <f ca="1"/>
        <v>7.6239950186623648E-2</v>
      </c>
      <c r="D5801">
        <f ca="1"/>
        <v>3.1080734764224183E-2</v>
      </c>
      <c r="E5801">
        <f ca="1"/>
        <v>3.2067979773089665E-2</v>
      </c>
      <c r="F5801">
        <f ca="1"/>
        <v>2.8086301838163026E-2</v>
      </c>
      <c r="G5801">
        <f ca="1"/>
        <v>5.4957669861302461E-2</v>
      </c>
      <c r="H5801">
        <f ca="1"/>
        <v>0.16217357772142529</v>
      </c>
      <c r="I5801">
        <f ca="1"/>
        <v>0.10293657911920835</v>
      </c>
      <c r="J5801">
        <f ca="1"/>
        <v>0.10529777711938718</v>
      </c>
      <c r="K5801">
        <f ca="1"/>
        <v>6.878751777901515E-2</v>
      </c>
      <c r="L5801">
        <f ca="1"/>
        <v>6.1087792237212689E-2</v>
      </c>
      <c r="M5801">
        <f ca="1"/>
        <v>2.5652295206305534E-2</v>
      </c>
      <c r="N5801">
        <f ca="1"/>
        <v>2.4627347423172963E-2</v>
      </c>
      <c r="O5801">
        <f ca="1"/>
        <v>1.6030707554620827E-2</v>
      </c>
      <c r="P5801">
        <f ca="1"/>
        <v>1.7758202942129885E-2</v>
      </c>
      <c r="Q5801">
        <f ca="1"/>
        <v>2.4951172766878957E-2</v>
      </c>
      <c r="R5801">
        <f ca="1"/>
        <v>5.9390555015474793E-2</v>
      </c>
      <c r="S5801">
        <f ca="1"/>
        <v>3.731884853175943E-2</v>
      </c>
      <c r="T5801">
        <f ca="1"/>
        <v>2.9727010098052117E-2</v>
      </c>
      <c r="U5801">
        <f ca="1"/>
        <v>1.3444043824314399E-2</v>
      </c>
      <c r="V5801">
        <f ca="1"/>
        <v>6.2190480819062699E-2</v>
      </c>
      <c r="W5801">
        <f ca="1"/>
        <v>0.20426109986599505</v>
      </c>
      <c r="X5801">
        <f ca="1"/>
        <v>0.10440664769290953</v>
      </c>
      <c r="Y5801">
        <f ca="1"/>
        <v>0.41206476079778476</v>
      </c>
      <c r="Z5801">
        <f ca="1"/>
        <v>0.18712810983006101</v>
      </c>
    </row>
    <row r="5802" spans="1:26">
      <c r="A5802">
        <v>5801</v>
      </c>
      <c r="B5802">
        <f ca="1"/>
        <v>1.0130653833957677</v>
      </c>
      <c r="C5802">
        <f ca="1"/>
        <v>6.9828828233887849E-2</v>
      </c>
      <c r="D5802">
        <f ca="1"/>
        <v>7.3893698070385316E-2</v>
      </c>
      <c r="E5802">
        <f ca="1"/>
        <v>6.1832871392422759E-2</v>
      </c>
      <c r="F5802">
        <f ca="1"/>
        <v>4.5911577751991846E-2</v>
      </c>
      <c r="G5802">
        <f ca="1"/>
        <v>3.002684772697959E-2</v>
      </c>
      <c r="H5802">
        <f ca="1"/>
        <v>0.14660777692582819</v>
      </c>
      <c r="I5802">
        <f ca="1"/>
        <v>0.17565578589218267</v>
      </c>
      <c r="J5802">
        <f ca="1"/>
        <v>9.7164788746119113E-2</v>
      </c>
      <c r="K5802">
        <f ca="1"/>
        <v>5.5101239771045453E-2</v>
      </c>
      <c r="L5802">
        <f ca="1"/>
        <v>9.8531854166990965E-2</v>
      </c>
      <c r="M5802">
        <f ca="1"/>
        <v>2.460040868513523E-2</v>
      </c>
      <c r="N5802">
        <f ca="1"/>
        <v>1.4045220609755778E-2</v>
      </c>
      <c r="O5802">
        <f ca="1"/>
        <v>1.8013121223309277E-2</v>
      </c>
      <c r="P5802">
        <f ca="1"/>
        <v>2.3901723024842992E-2</v>
      </c>
      <c r="Q5802">
        <f ca="1"/>
        <v>2.0787183910192096E-2</v>
      </c>
      <c r="R5802">
        <f ca="1"/>
        <v>8.3867773589420297E-2</v>
      </c>
      <c r="S5802">
        <f ca="1"/>
        <v>7.8170178823184916E-2</v>
      </c>
      <c r="T5802">
        <f ca="1"/>
        <v>7.5602881594862781E-2</v>
      </c>
      <c r="U5802">
        <f ca="1"/>
        <v>1.1078732031956057E-2</v>
      </c>
      <c r="V5802">
        <f ca="1"/>
        <v>8.6055888526638036E-2</v>
      </c>
      <c r="W5802">
        <f ca="1"/>
        <v>0.25208496008760517</v>
      </c>
      <c r="X5802">
        <f ca="1"/>
        <v>9.7357275932793086E-2</v>
      </c>
      <c r="Y5802">
        <f ca="1"/>
        <v>0.45899481455222313</v>
      </c>
      <c r="Z5802">
        <f ca="1"/>
        <v>0.29441579067510282</v>
      </c>
    </row>
    <row r="5803" spans="1:26">
      <c r="A5803">
        <v>5802</v>
      </c>
      <c r="B5803">
        <f ca="1"/>
        <v>0.9441967581787305</v>
      </c>
      <c r="C5803">
        <f ca="1"/>
        <v>5.5226538529175188E-2</v>
      </c>
      <c r="D5803">
        <f ca="1"/>
        <v>4.5781545207280644E-2</v>
      </c>
      <c r="E5803">
        <f ca="1"/>
        <v>4.8600181831695947E-2</v>
      </c>
      <c r="F5803">
        <f ca="1"/>
        <v>4.8432735530125177E-2</v>
      </c>
      <c r="G5803">
        <f ca="1"/>
        <v>6.2075908421545097E-2</v>
      </c>
      <c r="H5803">
        <f ca="1"/>
        <v>0.15383258320858922</v>
      </c>
      <c r="I5803">
        <f ca="1"/>
        <v>0.14052226055446451</v>
      </c>
      <c r="J5803">
        <f ca="1"/>
        <v>7.5888946240832506E-2</v>
      </c>
      <c r="K5803">
        <f ca="1"/>
        <v>8.0247173822160386E-2</v>
      </c>
      <c r="L5803">
        <f ca="1"/>
        <v>0.12732885565669033</v>
      </c>
      <c r="M5803">
        <f ca="1"/>
        <v>2.0851368662808883E-2</v>
      </c>
      <c r="N5803">
        <f ca="1"/>
        <v>1.499810219995844E-2</v>
      </c>
      <c r="O5803">
        <f ca="1"/>
        <v>2.1561674786032933E-2</v>
      </c>
      <c r="P5803">
        <f ca="1"/>
        <v>1.1947074396027785E-2</v>
      </c>
      <c r="Q5803">
        <f ca="1"/>
        <v>3.183509344702546E-2</v>
      </c>
      <c r="R5803">
        <f ca="1"/>
        <v>0.11666648264126893</v>
      </c>
      <c r="S5803">
        <f ca="1"/>
        <v>5.8770678677361132E-2</v>
      </c>
      <c r="T5803">
        <f ca="1"/>
        <v>5.1310082061548461E-2</v>
      </c>
      <c r="U5803">
        <f ca="1"/>
        <v>1.3459757002300838E-2</v>
      </c>
      <c r="V5803">
        <f ca="1"/>
        <v>6.574352294169869E-2</v>
      </c>
      <c r="W5803">
        <f ca="1"/>
        <v>0.23449902933480893</v>
      </c>
      <c r="X5803">
        <f ca="1"/>
        <v>9.7289094751391025E-2</v>
      </c>
      <c r="Y5803">
        <f ca="1"/>
        <v>0.46056782993629231</v>
      </c>
      <c r="Z5803">
        <f ca="1"/>
        <v>0.27301514080972944</v>
      </c>
    </row>
    <row r="5804" spans="1:26">
      <c r="A5804">
        <v>5803</v>
      </c>
      <c r="B5804">
        <f ca="1"/>
        <v>1.0105387459169244</v>
      </c>
      <c r="C5804">
        <f ca="1"/>
        <v>4.5199069594360999E-2</v>
      </c>
      <c r="D5804">
        <f ca="1"/>
        <v>3.9007448188916924E-2</v>
      </c>
      <c r="E5804">
        <f ca="1"/>
        <v>5.1826702162947581E-2</v>
      </c>
      <c r="F5804">
        <f ca="1"/>
        <v>3.1744179757097216E-2</v>
      </c>
      <c r="G5804">
        <f ca="1"/>
        <v>4.659813393652755E-2</v>
      </c>
      <c r="H5804">
        <f ca="1"/>
        <v>0.20863172352530301</v>
      </c>
      <c r="I5804">
        <f ca="1"/>
        <v>0.16439680829585401</v>
      </c>
      <c r="J5804">
        <f ca="1"/>
        <v>0.10020953130956692</v>
      </c>
      <c r="K5804">
        <f ca="1"/>
        <v>0.12911384986441371</v>
      </c>
      <c r="L5804">
        <f ca="1"/>
        <v>0.14915581045305809</v>
      </c>
      <c r="M5804">
        <f ca="1"/>
        <v>1.4194277622512165E-2</v>
      </c>
      <c r="N5804">
        <f ca="1"/>
        <v>2.5819376699258947E-2</v>
      </c>
      <c r="O5804">
        <f ca="1"/>
        <v>1.3405403498236533E-2</v>
      </c>
      <c r="P5804">
        <f ca="1"/>
        <v>2.7988845347639697E-2</v>
      </c>
      <c r="Q5804">
        <f ca="1"/>
        <v>2.2552019621148271E-2</v>
      </c>
      <c r="R5804">
        <f ca="1"/>
        <v>0.13909824228739312</v>
      </c>
      <c r="S5804">
        <f ca="1"/>
        <v>6.7884522560896707E-2</v>
      </c>
      <c r="T5804">
        <f ca="1"/>
        <v>5.7490269482357761E-2</v>
      </c>
      <c r="U5804">
        <f ca="1"/>
        <v>1.295315887453229E-2</v>
      </c>
      <c r="V5804">
        <f ca="1"/>
        <v>6.9378653557609443E-2</v>
      </c>
      <c r="W5804">
        <f ca="1"/>
        <v>0.19686844480787746</v>
      </c>
      <c r="X5804">
        <f ca="1"/>
        <v>9.9809434676676023E-2</v>
      </c>
      <c r="Y5804">
        <f ca="1"/>
        <v>0.55910869227966087</v>
      </c>
      <c r="Z5804">
        <f ca="1"/>
        <v>0.30526379899192169</v>
      </c>
    </row>
    <row r="5805" spans="1:26">
      <c r="A5805">
        <v>5804</v>
      </c>
      <c r="B5805">
        <f ca="1"/>
        <v>0.93349562449181822</v>
      </c>
      <c r="C5805">
        <f ca="1"/>
        <v>4.0239208132813543E-2</v>
      </c>
      <c r="D5805">
        <f ca="1"/>
        <v>6.2959786033204013E-2</v>
      </c>
      <c r="E5805">
        <f ca="1"/>
        <v>8.8760473338225856E-2</v>
      </c>
      <c r="F5805">
        <f ca="1"/>
        <v>4.0368420685600918E-2</v>
      </c>
      <c r="G5805">
        <f ca="1"/>
        <v>7.8402537488961005E-2</v>
      </c>
      <c r="H5805">
        <f ca="1"/>
        <v>0.188365855172442</v>
      </c>
      <c r="I5805">
        <f ca="1"/>
        <v>0.19247664976094339</v>
      </c>
      <c r="J5805">
        <f ca="1"/>
        <v>8.2438266265324023E-2</v>
      </c>
      <c r="K5805">
        <f ca="1"/>
        <v>4.7875445128317082E-2</v>
      </c>
      <c r="L5805">
        <f ca="1"/>
        <v>0.16055794089192746</v>
      </c>
      <c r="M5805">
        <f ca="1"/>
        <v>1.5004183621428436E-2</v>
      </c>
      <c r="N5805">
        <f ca="1"/>
        <v>1.9834024470016861E-2</v>
      </c>
      <c r="O5805">
        <f ca="1"/>
        <v>3.1072916310504857E-2</v>
      </c>
      <c r="P5805">
        <f ca="1"/>
        <v>2.5054095675109255E-2</v>
      </c>
      <c r="Q5805">
        <f ca="1"/>
        <v>2.7530624704705263E-2</v>
      </c>
      <c r="R5805">
        <f ca="1"/>
        <v>0.14103719117681615</v>
      </c>
      <c r="S5805">
        <f ca="1"/>
        <v>8.9753806228841437E-2</v>
      </c>
      <c r="T5805">
        <f ca="1"/>
        <v>3.575848316529489E-2</v>
      </c>
      <c r="U5805">
        <f ca="1"/>
        <v>3.6279062288278235E-2</v>
      </c>
      <c r="V5805">
        <f ca="1"/>
        <v>6.9881157352958786E-2</v>
      </c>
      <c r="W5805">
        <f ca="1"/>
        <v>0.27523104074738669</v>
      </c>
      <c r="X5805">
        <f ca="1"/>
        <v>0.11308590467675994</v>
      </c>
      <c r="Y5805">
        <f ca="1"/>
        <v>0.51934309859133254</v>
      </c>
      <c r="Z5805">
        <f ca="1"/>
        <v>0.32421461428081344</v>
      </c>
    </row>
    <row r="5806" spans="1:26">
      <c r="A5806">
        <v>5805</v>
      </c>
      <c r="B5806">
        <f ca="1"/>
        <v>1.0302693011675284</v>
      </c>
      <c r="C5806">
        <f ca="1"/>
        <v>6.7280649451040092E-2</v>
      </c>
      <c r="D5806">
        <f ca="1"/>
        <v>5.1525410820078249E-2</v>
      </c>
      <c r="E5806">
        <f ca="1"/>
        <v>4.7606688195002009E-2</v>
      </c>
      <c r="F5806">
        <f ca="1"/>
        <v>2.9433023975471068E-2</v>
      </c>
      <c r="G5806">
        <f ca="1"/>
        <v>7.7170757114623206E-2</v>
      </c>
      <c r="H5806">
        <f ca="1"/>
        <v>0.19021149834443832</v>
      </c>
      <c r="I5806">
        <f ca="1"/>
        <v>0.19537169577778798</v>
      </c>
      <c r="J5806">
        <f ca="1"/>
        <v>0.17095416505105029</v>
      </c>
      <c r="K5806">
        <f ca="1"/>
        <v>6.1199504980186267E-2</v>
      </c>
      <c r="L5806">
        <f ca="1"/>
        <v>0.11918183909329225</v>
      </c>
      <c r="M5806">
        <f ca="1"/>
        <v>2.1350000054414855E-2</v>
      </c>
      <c r="N5806">
        <f ca="1"/>
        <v>1.8774234721201384E-2</v>
      </c>
      <c r="O5806">
        <f ca="1"/>
        <v>2.7294612464522947E-2</v>
      </c>
      <c r="P5806">
        <f ca="1"/>
        <v>4.6584120363917037E-3</v>
      </c>
      <c r="Q5806">
        <f ca="1"/>
        <v>4.5846302867282564E-2</v>
      </c>
      <c r="R5806">
        <f ca="1"/>
        <v>9.0813448904569771E-2</v>
      </c>
      <c r="S5806">
        <f ca="1"/>
        <v>5.759713524366529E-2</v>
      </c>
      <c r="T5806">
        <f ca="1"/>
        <v>3.7943709091255481E-2</v>
      </c>
      <c r="U5806">
        <f ca="1"/>
        <v>8.5407553658567031E-3</v>
      </c>
      <c r="V5806">
        <f ca="1"/>
        <v>4.6844003108340158E-2</v>
      </c>
      <c r="W5806">
        <f ca="1"/>
        <v>0.24535989445332707</v>
      </c>
      <c r="X5806">
        <f ca="1"/>
        <v>0.11290904098073773</v>
      </c>
      <c r="Y5806">
        <f ca="1"/>
        <v>0.55331124093807516</v>
      </c>
      <c r="Z5806">
        <f ca="1"/>
        <v>0.22101528604173737</v>
      </c>
    </row>
    <row r="5807" spans="1:26">
      <c r="A5807">
        <v>5806</v>
      </c>
      <c r="B5807">
        <f ca="1"/>
        <v>0.88099905499906483</v>
      </c>
      <c r="C5807">
        <f ca="1"/>
        <v>2.6535629642739623E-2</v>
      </c>
      <c r="D5807">
        <f ca="1"/>
        <v>5.5974615680559489E-2</v>
      </c>
      <c r="E5807">
        <f ca="1"/>
        <v>8.3599807899472175E-2</v>
      </c>
      <c r="F5807">
        <f ca="1"/>
        <v>4.1730195095805639E-2</v>
      </c>
      <c r="G5807">
        <f ca="1"/>
        <v>9.4836292524290003E-2</v>
      </c>
      <c r="H5807">
        <f ca="1"/>
        <v>0.15904208848697962</v>
      </c>
      <c r="I5807">
        <f ca="1"/>
        <v>0.10776637373527935</v>
      </c>
      <c r="J5807">
        <f ca="1"/>
        <v>9.940095127241208E-2</v>
      </c>
      <c r="K5807">
        <f ca="1"/>
        <v>4.342727642613331E-2</v>
      </c>
      <c r="L5807">
        <f ca="1"/>
        <v>0.13224823940421696</v>
      </c>
      <c r="M5807">
        <f ca="1"/>
        <v>1.6482743930175153E-2</v>
      </c>
      <c r="N5807">
        <f ca="1"/>
        <v>2.0720363103627824E-2</v>
      </c>
      <c r="O5807">
        <f ca="1"/>
        <v>1.9928280448394793E-2</v>
      </c>
      <c r="P5807">
        <f ca="1"/>
        <v>7.1185942156894114E-3</v>
      </c>
      <c r="Q5807">
        <f ca="1"/>
        <v>1.4856702555594748E-2</v>
      </c>
      <c r="R5807">
        <f ca="1"/>
        <v>5.9711210901158752E-2</v>
      </c>
      <c r="S5807">
        <f ca="1"/>
        <v>7.1279678890301484E-2</v>
      </c>
      <c r="T5807">
        <f ca="1"/>
        <v>4.8340164688951456E-2</v>
      </c>
      <c r="U5807">
        <f ca="1"/>
        <v>2.176637801809319E-2</v>
      </c>
      <c r="V5807">
        <f ca="1"/>
        <v>6.8637552024908455E-2</v>
      </c>
      <c r="W5807">
        <f ca="1"/>
        <v>0.269527550243567</v>
      </c>
      <c r="X5807">
        <f ca="1"/>
        <v>7.6698906222213314E-2</v>
      </c>
      <c r="Y5807">
        <f ca="1"/>
        <v>0.43908400075831178</v>
      </c>
      <c r="Z5807">
        <f ca="1"/>
        <v>0.24283722240512717</v>
      </c>
    </row>
    <row r="5808" spans="1:26">
      <c r="A5808">
        <v>5807</v>
      </c>
      <c r="B5808">
        <f ca="1"/>
        <v>0.97704353834000091</v>
      </c>
      <c r="C5808">
        <f ca="1"/>
        <v>4.6009768738288027E-2</v>
      </c>
      <c r="D5808">
        <f ca="1"/>
        <v>5.5920973712617866E-2</v>
      </c>
      <c r="E5808">
        <f ca="1"/>
        <v>4.4965790457199811E-2</v>
      </c>
      <c r="F5808">
        <f ca="1"/>
        <v>3.8155016292573868E-2</v>
      </c>
      <c r="G5808">
        <f ca="1"/>
        <v>5.8004861881032106E-2</v>
      </c>
      <c r="H5808">
        <f ca="1"/>
        <v>0.14102781569432477</v>
      </c>
      <c r="I5808">
        <f ca="1"/>
        <v>0.13080631929791192</v>
      </c>
      <c r="J5808">
        <f ca="1"/>
        <v>0.12493329925721283</v>
      </c>
      <c r="K5808">
        <f ca="1"/>
        <v>3.9077571057543448E-2</v>
      </c>
      <c r="L5808">
        <f ca="1"/>
        <v>0.10433971102785125</v>
      </c>
      <c r="M5808">
        <f ca="1"/>
        <v>1.109283298489628E-2</v>
      </c>
      <c r="N5808">
        <f ca="1"/>
        <v>1.8686558974958817E-2</v>
      </c>
      <c r="O5808">
        <f ca="1"/>
        <v>1.7376441650594359E-2</v>
      </c>
      <c r="P5808">
        <f ca="1"/>
        <v>1.209730129168027E-2</v>
      </c>
      <c r="Q5808">
        <f ca="1"/>
        <v>3.0974282903824809E-2</v>
      </c>
      <c r="R5808">
        <f ca="1"/>
        <v>0.10346235908360327</v>
      </c>
      <c r="S5808">
        <f ca="1"/>
        <v>6.6783079195989262E-2</v>
      </c>
      <c r="T5808">
        <f ca="1"/>
        <v>3.1194340670356004E-2</v>
      </c>
      <c r="U5808">
        <f ca="1"/>
        <v>1.5771065245626131E-2</v>
      </c>
      <c r="V5808">
        <f ca="1"/>
        <v>8.3472451514238974E-2</v>
      </c>
      <c r="W5808">
        <f ca="1"/>
        <v>0.22066361788573674</v>
      </c>
      <c r="X5808">
        <f ca="1"/>
        <v>8.7148951450883083E-2</v>
      </c>
      <c r="Y5808">
        <f ca="1"/>
        <v>0.43769950199750085</v>
      </c>
      <c r="Z5808">
        <f ca="1"/>
        <v>0.26881133286808778</v>
      </c>
    </row>
    <row r="5809" spans="1:26">
      <c r="A5809">
        <v>5808</v>
      </c>
      <c r="B5809">
        <f ca="1"/>
        <v>0.9099375772080327</v>
      </c>
      <c r="C5809">
        <f ca="1"/>
        <v>3.4392542257291207E-2</v>
      </c>
      <c r="D5809">
        <f ca="1"/>
        <v>3.7163604758753382E-2</v>
      </c>
      <c r="E5809">
        <f ca="1"/>
        <v>2.3255637566268379E-2</v>
      </c>
      <c r="F5809">
        <f ca="1"/>
        <v>2.67564468535007E-2</v>
      </c>
      <c r="G5809">
        <f ca="1"/>
        <v>3.3092179310481321E-2</v>
      </c>
      <c r="H5809">
        <f ca="1"/>
        <v>0.17630549339787713</v>
      </c>
      <c r="I5809">
        <f ca="1"/>
        <v>8.4851892483789174E-2</v>
      </c>
      <c r="J5809">
        <f ca="1"/>
        <v>6.3741845284457865E-2</v>
      </c>
      <c r="K5809">
        <f ca="1"/>
        <v>5.5892178802389551E-2</v>
      </c>
      <c r="L5809">
        <f ca="1"/>
        <v>7.4162754188158597E-2</v>
      </c>
      <c r="M5809">
        <f ca="1"/>
        <v>2.8552322370001052E-2</v>
      </c>
      <c r="N5809">
        <f ca="1"/>
        <v>1.0920414781927876E-2</v>
      </c>
      <c r="O5809">
        <f ca="1"/>
        <v>2.8907640832066667E-2</v>
      </c>
      <c r="P5809">
        <f ca="1"/>
        <v>1.5355972703318432E-2</v>
      </c>
      <c r="Q5809">
        <f ca="1"/>
        <v>2.6734276997612931E-2</v>
      </c>
      <c r="R5809">
        <f ca="1"/>
        <v>3.4389233831030715E-2</v>
      </c>
      <c r="S5809">
        <f ca="1"/>
        <v>0.12655407908371447</v>
      </c>
      <c r="T5809">
        <f ca="1"/>
        <v>2.932185534635938E-2</v>
      </c>
      <c r="U5809">
        <f ca="1"/>
        <v>1.6062165619255903E-2</v>
      </c>
      <c r="V5809">
        <f ca="1"/>
        <v>3.7209366204002878E-2</v>
      </c>
      <c r="W5809">
        <f ca="1"/>
        <v>0.14544379614740699</v>
      </c>
      <c r="X5809">
        <f ca="1"/>
        <v>0.10582634791428835</v>
      </c>
      <c r="Y5809">
        <f ca="1"/>
        <v>0.38310761038803165</v>
      </c>
      <c r="Z5809">
        <f ca="1"/>
        <v>0.22444448805854511</v>
      </c>
    </row>
    <row r="5810" spans="1:26">
      <c r="A5810">
        <v>5809</v>
      </c>
      <c r="B5810">
        <f ca="1"/>
        <v>1.1067275993694925</v>
      </c>
      <c r="C5810">
        <f ca="1"/>
        <v>6.3694567213672892E-2</v>
      </c>
      <c r="D5810">
        <f ca="1"/>
        <v>6.530243238580527E-2</v>
      </c>
      <c r="E5810">
        <f ca="1"/>
        <v>9.4099567582003676E-2</v>
      </c>
      <c r="F5810">
        <f ca="1"/>
        <v>4.2370933973269485E-2</v>
      </c>
      <c r="G5810">
        <f ca="1"/>
        <v>4.2401496395986317E-2</v>
      </c>
      <c r="H5810">
        <f ca="1"/>
        <v>0.30605799830831609</v>
      </c>
      <c r="I5810">
        <f ca="1"/>
        <v>0.17423847819504534</v>
      </c>
      <c r="J5810">
        <f ca="1"/>
        <v>0.15907463155186397</v>
      </c>
      <c r="K5810">
        <f ca="1"/>
        <v>5.6837752010435477E-2</v>
      </c>
      <c r="L5810">
        <f ca="1"/>
        <v>0.13249739439768798</v>
      </c>
      <c r="M5810">
        <f ca="1"/>
        <v>3.8999789719975746E-2</v>
      </c>
      <c r="N5810">
        <f ca="1"/>
        <v>1.1195853256166701E-2</v>
      </c>
      <c r="O5810">
        <f ca="1"/>
        <v>2.4702577950312062E-2</v>
      </c>
      <c r="P5810">
        <f ca="1"/>
        <v>5.9610392467269032E-3</v>
      </c>
      <c r="Q5810">
        <f ca="1"/>
        <v>5.4896558747447831E-2</v>
      </c>
      <c r="R5810">
        <f ca="1"/>
        <v>0.13761774115855852</v>
      </c>
      <c r="S5810">
        <f ca="1"/>
        <v>0.11723798498668277</v>
      </c>
      <c r="T5810">
        <f ca="1"/>
        <v>5.0518283318657875E-2</v>
      </c>
      <c r="U5810">
        <f ca="1"/>
        <v>1.9383279805478985E-2</v>
      </c>
      <c r="V5810">
        <f ca="1"/>
        <v>9.0194739322960377E-2</v>
      </c>
      <c r="W5810">
        <f ca="1"/>
        <v>0.27297406954832459</v>
      </c>
      <c r="X5810">
        <f ca="1"/>
        <v>0.12932998279698993</v>
      </c>
      <c r="Y5810">
        <f ca="1"/>
        <v>0.60573114869881661</v>
      </c>
      <c r="Z5810">
        <f ca="1"/>
        <v>0.3551216531194662</v>
      </c>
    </row>
    <row r="5811" spans="1:26">
      <c r="A5811">
        <v>5810</v>
      </c>
      <c r="B5811">
        <f ca="1"/>
        <v>1.1446670125846155</v>
      </c>
      <c r="C5811">
        <f ca="1"/>
        <v>5.3479014726021783E-2</v>
      </c>
      <c r="D5811">
        <f ca="1"/>
        <v>5.5092821761307281E-2</v>
      </c>
      <c r="E5811">
        <f ca="1"/>
        <v>5.6995644818062352E-2</v>
      </c>
      <c r="F5811">
        <f ca="1"/>
        <v>4.561371846819947E-2</v>
      </c>
      <c r="G5811">
        <f ca="1"/>
        <v>2.8731409678501633E-2</v>
      </c>
      <c r="H5811">
        <f ca="1"/>
        <v>0.2068883989085149</v>
      </c>
      <c r="I5811">
        <f ca="1"/>
        <v>8.2998651166167059E-2</v>
      </c>
      <c r="J5811">
        <f ca="1"/>
        <v>8.3946641402280212E-2</v>
      </c>
      <c r="K5811">
        <f ca="1"/>
        <v>3.9874155276054431E-2</v>
      </c>
      <c r="L5811">
        <f ca="1"/>
        <v>0.22087338528254971</v>
      </c>
      <c r="M5811">
        <f ca="1"/>
        <v>4.2388065087650945E-2</v>
      </c>
      <c r="N5811">
        <f ca="1"/>
        <v>5.0011254656140633E-2</v>
      </c>
      <c r="O5811">
        <f ca="1"/>
        <v>1.8401849601727038E-2</v>
      </c>
      <c r="P5811">
        <f ca="1"/>
        <v>1.3347020368071821E-2</v>
      </c>
      <c r="Q5811">
        <f ca="1"/>
        <v>2.4428860618278148E-2</v>
      </c>
      <c r="R5811">
        <f ca="1"/>
        <v>0.14590106513319576</v>
      </c>
      <c r="S5811">
        <f ca="1"/>
        <v>0.12063283874735382</v>
      </c>
      <c r="T5811">
        <f ca="1"/>
        <v>2.8589501523681157E-2</v>
      </c>
      <c r="U5811">
        <f ca="1"/>
        <v>1.3830118362293928E-2</v>
      </c>
      <c r="V5811">
        <f ca="1"/>
        <v>8.0985011991521944E-2</v>
      </c>
      <c r="W5811">
        <f ca="1"/>
        <v>0.21819827137912784</v>
      </c>
      <c r="X5811">
        <f ca="1"/>
        <v>0.14046192893856857</v>
      </c>
      <c r="Y5811">
        <f ca="1"/>
        <v>0.50161926242308774</v>
      </c>
      <c r="Z5811">
        <f ca="1"/>
        <v>0.338765438155883</v>
      </c>
    </row>
    <row r="5812" spans="1:26">
      <c r="A5812">
        <v>5811</v>
      </c>
      <c r="B5812">
        <f ca="1"/>
        <v>0.88238846738119447</v>
      </c>
      <c r="C5812">
        <f ca="1"/>
        <v>8.1203106673674266E-2</v>
      </c>
      <c r="D5812">
        <f ca="1"/>
        <v>9.0414473589506189E-2</v>
      </c>
      <c r="E5812">
        <f ca="1"/>
        <v>3.6731054738905908E-2</v>
      </c>
      <c r="F5812">
        <f ca="1"/>
        <v>4.5372332789728916E-2</v>
      </c>
      <c r="G5812">
        <f ca="1"/>
        <v>6.0569742384413192E-2</v>
      </c>
      <c r="H5812">
        <f ca="1"/>
        <v>0.1406526189468004</v>
      </c>
      <c r="I5812">
        <f ca="1"/>
        <v>0.15981482288339652</v>
      </c>
      <c r="J5812">
        <f ca="1"/>
        <v>0.10276006567637128</v>
      </c>
      <c r="K5812">
        <f ca="1"/>
        <v>3.1876112587949784E-2</v>
      </c>
      <c r="L5812">
        <f ca="1"/>
        <v>0.12481097596178189</v>
      </c>
      <c r="M5812">
        <f ca="1"/>
        <v>1.5856132586886319E-2</v>
      </c>
      <c r="N5812">
        <f ca="1"/>
        <v>1.9597639763099792E-2</v>
      </c>
      <c r="O5812">
        <f ca="1"/>
        <v>3.0515648650476311E-2</v>
      </c>
      <c r="P5812">
        <f ca="1"/>
        <v>9.9714209101903466E-3</v>
      </c>
      <c r="Q5812">
        <f ca="1"/>
        <v>2.7187554527880721E-2</v>
      </c>
      <c r="R5812">
        <f ca="1"/>
        <v>5.9940917864972978E-2</v>
      </c>
      <c r="S5812">
        <f ca="1"/>
        <v>6.5801712462810941E-2</v>
      </c>
      <c r="T5812">
        <f ca="1"/>
        <v>7.3328652141941369E-2</v>
      </c>
      <c r="U5812">
        <f ca="1"/>
        <v>2.8587397071773071E-2</v>
      </c>
      <c r="V5812">
        <f ca="1"/>
        <v>4.0161686711498605E-2</v>
      </c>
      <c r="W5812">
        <f ca="1"/>
        <v>0.27804657747277306</v>
      </c>
      <c r="X5812">
        <f ca="1"/>
        <v>9.9091692546735E-2</v>
      </c>
      <c r="Y5812">
        <f ca="1"/>
        <v>0.45111019243730721</v>
      </c>
      <c r="Z5812">
        <f ca="1"/>
        <v>0.24120970673397757</v>
      </c>
    </row>
    <row r="5813" spans="1:26">
      <c r="A5813">
        <v>5812</v>
      </c>
      <c r="B5813">
        <f ca="1"/>
        <v>1.033806008977461</v>
      </c>
      <c r="C5813">
        <f ca="1"/>
        <v>4.925666771628999E-2</v>
      </c>
      <c r="D5813">
        <f ca="1"/>
        <v>8.8324565506386774E-2</v>
      </c>
      <c r="E5813">
        <f ca="1"/>
        <v>6.8919864021742258E-2</v>
      </c>
      <c r="F5813">
        <f ca="1"/>
        <v>6.7006413652175953E-2</v>
      </c>
      <c r="G5813">
        <f ca="1"/>
        <v>8.2423130044410042E-2</v>
      </c>
      <c r="H5813">
        <f ca="1"/>
        <v>0.25722633196115613</v>
      </c>
      <c r="I5813">
        <f ca="1"/>
        <v>0.20127715141480113</v>
      </c>
      <c r="J5813">
        <f ca="1"/>
        <v>9.9035374828478989E-2</v>
      </c>
      <c r="K5813">
        <f ca="1"/>
        <v>5.9601677046488534E-2</v>
      </c>
      <c r="L5813">
        <f ca="1"/>
        <v>0.11931741887679691</v>
      </c>
      <c r="M5813">
        <f ca="1"/>
        <v>2.3177881020102604E-2</v>
      </c>
      <c r="N5813">
        <f ca="1"/>
        <v>1.5832416506746296E-2</v>
      </c>
      <c r="O5813">
        <f ca="1"/>
        <v>3.3583256512230104E-2</v>
      </c>
      <c r="P5813">
        <f ca="1"/>
        <v>1.4674924454986483E-2</v>
      </c>
      <c r="Q5813">
        <f ca="1"/>
        <v>3.8987828579682395E-2</v>
      </c>
      <c r="R5813">
        <f ca="1"/>
        <v>0.11330739214850111</v>
      </c>
      <c r="S5813">
        <f ca="1"/>
        <v>6.6544990826318623E-2</v>
      </c>
      <c r="T5813">
        <f ca="1"/>
        <v>7.3691548704830731E-2</v>
      </c>
      <c r="U5813">
        <f ca="1"/>
        <v>1.0632421832425378E-2</v>
      </c>
      <c r="V5813">
        <f ca="1"/>
        <v>0.10066195549284143</v>
      </c>
      <c r="W5813">
        <f ca="1"/>
        <v>0.30910552754155507</v>
      </c>
      <c r="X5813">
        <f ca="1"/>
        <v>0.12025377825735029</v>
      </c>
      <c r="Y5813">
        <f ca="1"/>
        <v>0.55731826900351167</v>
      </c>
      <c r="Z5813">
        <f ca="1"/>
        <v>0.31781409047868958</v>
      </c>
    </row>
    <row r="5814" spans="1:26">
      <c r="A5814">
        <v>5813</v>
      </c>
      <c r="B5814">
        <f ca="1"/>
        <v>0.94178870688243765</v>
      </c>
      <c r="C5814">
        <f ca="1"/>
        <v>3.4274465661507166E-2</v>
      </c>
      <c r="D5814">
        <f ca="1"/>
        <v>6.5949771566933157E-2</v>
      </c>
      <c r="E5814">
        <f ca="1"/>
        <v>0.10583378768242535</v>
      </c>
      <c r="F5814">
        <f ca="1"/>
        <v>1.8270999243553243E-2</v>
      </c>
      <c r="G5814">
        <f ca="1"/>
        <v>6.5062909746866071E-2</v>
      </c>
      <c r="H5814">
        <f ca="1"/>
        <v>0.15708833714442336</v>
      </c>
      <c r="I5814">
        <f ca="1"/>
        <v>0.11025505715702287</v>
      </c>
      <c r="J5814">
        <f ca="1"/>
        <v>0.10709887021024882</v>
      </c>
      <c r="K5814">
        <f ca="1"/>
        <v>3.4800295293675163E-2</v>
      </c>
      <c r="L5814">
        <f ca="1"/>
        <v>6.9177800566904576E-2</v>
      </c>
      <c r="M5814">
        <f ca="1"/>
        <v>3.7827842041711364E-2</v>
      </c>
      <c r="N5814">
        <f ca="1"/>
        <v>2.1975919129562135E-2</v>
      </c>
      <c r="O5814">
        <f ca="1"/>
        <v>2.4062218915781423E-2</v>
      </c>
      <c r="P5814">
        <f ca="1"/>
        <v>1.4701562376557627E-2</v>
      </c>
      <c r="Q5814">
        <f ca="1"/>
        <v>2.6282812925909432E-2</v>
      </c>
      <c r="R5814">
        <f ca="1"/>
        <v>6.8430163087072962E-2</v>
      </c>
      <c r="S5814">
        <f ca="1"/>
        <v>5.0370956693540324E-2</v>
      </c>
      <c r="T5814">
        <f ca="1"/>
        <v>3.2303217473862653E-2</v>
      </c>
      <c r="U5814">
        <f ca="1"/>
        <v>2.4804615043581377E-2</v>
      </c>
      <c r="V5814">
        <f ca="1"/>
        <v>4.3783695759546618E-2</v>
      </c>
      <c r="W5814">
        <f ca="1"/>
        <v>0.25968557712900187</v>
      </c>
      <c r="X5814">
        <f ca="1"/>
        <v>0.11890021605117318</v>
      </c>
      <c r="Y5814">
        <f ca="1"/>
        <v>0.39836252990529486</v>
      </c>
      <c r="Z5814">
        <f ca="1"/>
        <v>0.20171772631283746</v>
      </c>
    </row>
    <row r="5815" spans="1:26">
      <c r="A5815">
        <v>5814</v>
      </c>
      <c r="B5815">
        <f ca="1"/>
        <v>0.97839393144421394</v>
      </c>
      <c r="C5815">
        <f ca="1"/>
        <v>7.3790492065889238E-2</v>
      </c>
      <c r="D5815">
        <f ca="1"/>
        <v>5.0405601613862948E-2</v>
      </c>
      <c r="E5815">
        <f ca="1"/>
        <v>6.2946302088672065E-2</v>
      </c>
      <c r="F5815">
        <f ca="1"/>
        <v>7.2116696712119802E-2</v>
      </c>
      <c r="G5815">
        <f ca="1"/>
        <v>7.0775945671026158E-2</v>
      </c>
      <c r="H5815">
        <f ca="1"/>
        <v>0.15126071199556573</v>
      </c>
      <c r="I5815">
        <f ca="1"/>
        <v>0.14609631610811905</v>
      </c>
      <c r="J5815">
        <f ca="1"/>
        <v>6.1004163650357872E-2</v>
      </c>
      <c r="K5815">
        <f ca="1"/>
        <v>3.9660473041139177E-2</v>
      </c>
      <c r="L5815">
        <f ca="1"/>
        <v>0.13090641451329643</v>
      </c>
      <c r="M5815">
        <f ca="1"/>
        <v>2.4006030042897437E-2</v>
      </c>
      <c r="N5815">
        <f ca="1"/>
        <v>2.4145635541303629E-2</v>
      </c>
      <c r="O5815">
        <f ca="1"/>
        <v>3.0003735715880695E-2</v>
      </c>
      <c r="P5815">
        <f ca="1"/>
        <v>1.6796040533654629E-2</v>
      </c>
      <c r="Q5815">
        <f ca="1"/>
        <v>2.5614993445042519E-2</v>
      </c>
      <c r="R5815">
        <f ca="1"/>
        <v>7.7533916810126405E-2</v>
      </c>
      <c r="S5815">
        <f ca="1"/>
        <v>8.8246207550650421E-2</v>
      </c>
      <c r="T5815">
        <f ca="1"/>
        <v>3.2797468479992507E-2</v>
      </c>
      <c r="U5815">
        <f ca="1"/>
        <v>2.898058447921717E-2</v>
      </c>
      <c r="V5815">
        <f ca="1"/>
        <v>6.639813459428881E-2</v>
      </c>
      <c r="W5815">
        <f ca="1"/>
        <v>0.28939925023745983</v>
      </c>
      <c r="X5815">
        <f ca="1"/>
        <v>0.11493245355965598</v>
      </c>
      <c r="Y5815">
        <f ca="1"/>
        <v>0.43201324445335976</v>
      </c>
      <c r="Z5815">
        <f ca="1"/>
        <v>0.26254583176119117</v>
      </c>
    </row>
    <row r="5816" spans="1:26">
      <c r="A5816">
        <v>5815</v>
      </c>
      <c r="B5816">
        <f ca="1"/>
        <v>1.0440463128246829</v>
      </c>
      <c r="C5816">
        <f ca="1"/>
        <v>5.7770807568044862E-2</v>
      </c>
      <c r="D5816">
        <f ca="1"/>
        <v>7.8301307143732471E-2</v>
      </c>
      <c r="E5816">
        <f ca="1"/>
        <v>4.5041851518737706E-2</v>
      </c>
      <c r="F5816">
        <f ca="1"/>
        <v>2.5571487580137321E-2</v>
      </c>
      <c r="G5816">
        <f ca="1"/>
        <v>0.10292917807913711</v>
      </c>
      <c r="H5816">
        <f ca="1"/>
        <v>0.14811189823211474</v>
      </c>
      <c r="I5816">
        <f ca="1"/>
        <v>0.16954780017609666</v>
      </c>
      <c r="J5816">
        <f ca="1"/>
        <v>6.563870525006997E-2</v>
      </c>
      <c r="K5816">
        <f ca="1"/>
        <v>5.794588317748714E-2</v>
      </c>
      <c r="L5816">
        <f ca="1"/>
        <v>0.14673531326640171</v>
      </c>
      <c r="M5816">
        <f ca="1"/>
        <v>4.9003699972252283E-2</v>
      </c>
      <c r="N5816">
        <f ca="1"/>
        <v>1.4009757771599464E-2</v>
      </c>
      <c r="O5816">
        <f ca="1"/>
        <v>1.4860906354533337E-2</v>
      </c>
      <c r="P5816">
        <f ca="1"/>
        <v>1.2741687944582388E-2</v>
      </c>
      <c r="Q5816">
        <f ca="1"/>
        <v>2.9133665741345547E-2</v>
      </c>
      <c r="R5816">
        <f ca="1"/>
        <v>6.944221862707492E-2</v>
      </c>
      <c r="S5816">
        <f ca="1"/>
        <v>8.957383603333223E-2</v>
      </c>
      <c r="T5816">
        <f ca="1"/>
        <v>5.8855998017328943E-2</v>
      </c>
      <c r="U5816">
        <f ca="1"/>
        <v>1.3900726050143487E-2</v>
      </c>
      <c r="V5816">
        <f ca="1"/>
        <v>9.1636853652734912E-2</v>
      </c>
      <c r="W5816">
        <f ca="1"/>
        <v>0.27505246040191922</v>
      </c>
      <c r="X5816">
        <f ca="1"/>
        <v>0.11460056887845416</v>
      </c>
      <c r="Y5816">
        <f ca="1"/>
        <v>0.46866104624658222</v>
      </c>
      <c r="Z5816">
        <f ca="1"/>
        <v>0.28579267697359489</v>
      </c>
    </row>
    <row r="5817" spans="1:26">
      <c r="A5817">
        <v>5816</v>
      </c>
      <c r="B5817">
        <f ca="1"/>
        <v>0.92869885091106286</v>
      </c>
      <c r="C5817">
        <f ca="1"/>
        <v>4.9584967444825483E-2</v>
      </c>
      <c r="D5817">
        <f ca="1"/>
        <v>6.8409064022057875E-2</v>
      </c>
      <c r="E5817">
        <f ca="1"/>
        <v>3.1355502835378961E-2</v>
      </c>
      <c r="F5817">
        <f ca="1"/>
        <v>1.8153612869912194E-2</v>
      </c>
      <c r="G5817">
        <f ca="1"/>
        <v>3.7974451475982524E-2</v>
      </c>
      <c r="H5817">
        <f ca="1"/>
        <v>0.16878744493379527</v>
      </c>
      <c r="I5817">
        <f ca="1"/>
        <v>0.11154228435867994</v>
      </c>
      <c r="J5817">
        <f ca="1"/>
        <v>4.5966182514850983E-2</v>
      </c>
      <c r="K5817">
        <f ca="1"/>
        <v>6.0138864308791527E-2</v>
      </c>
      <c r="L5817">
        <f ca="1"/>
        <v>0.13162382910093354</v>
      </c>
      <c r="M5817">
        <f ca="1"/>
        <v>1.6983338845983617E-2</v>
      </c>
      <c r="N5817">
        <f ca="1"/>
        <v>2.3493040485787327E-2</v>
      </c>
      <c r="O5817">
        <f ca="1"/>
        <v>1.0572539246540046E-2</v>
      </c>
      <c r="P5817">
        <f ca="1"/>
        <v>9.2929480708894563E-3</v>
      </c>
      <c r="Q5817">
        <f ca="1"/>
        <v>3.7122720645245473E-2</v>
      </c>
      <c r="R5817">
        <f ca="1"/>
        <v>5.4198508296617029E-2</v>
      </c>
      <c r="S5817">
        <f ca="1"/>
        <v>9.7290092214078333E-2</v>
      </c>
      <c r="T5817">
        <f ca="1"/>
        <v>5.7876442475097989E-2</v>
      </c>
      <c r="U5817">
        <f ca="1"/>
        <v>2.0614260318142133E-2</v>
      </c>
      <c r="V5817">
        <f ca="1"/>
        <v>5.7756957737249454E-2</v>
      </c>
      <c r="W5817">
        <f ca="1"/>
        <v>0.18991028383776787</v>
      </c>
      <c r="X5817">
        <f ca="1"/>
        <v>9.398294169986221E-2</v>
      </c>
      <c r="Y5817">
        <f ca="1"/>
        <v>0.42497832433231852</v>
      </c>
      <c r="Z5817">
        <f ca="1"/>
        <v>0.25771141408393994</v>
      </c>
    </row>
    <row r="5818" spans="1:26">
      <c r="A5818">
        <v>5817</v>
      </c>
      <c r="B5818">
        <f ca="1"/>
        <v>0.8470351926260683</v>
      </c>
      <c r="C5818">
        <f ca="1"/>
        <v>4.401526576934791E-2</v>
      </c>
      <c r="D5818">
        <f ca="1"/>
        <v>4.0243560804340744E-2</v>
      </c>
      <c r="E5818">
        <f ca="1"/>
        <v>4.7094148932909481E-2</v>
      </c>
      <c r="F5818">
        <f ca="1"/>
        <v>3.753934983570166E-2</v>
      </c>
      <c r="G5818">
        <f ca="1"/>
        <v>5.0096182283878181E-2</v>
      </c>
      <c r="H5818">
        <f ca="1"/>
        <v>0.11864509458389116</v>
      </c>
      <c r="I5818">
        <f ca="1"/>
        <v>9.9442244475885275E-2</v>
      </c>
      <c r="J5818">
        <f ca="1"/>
        <v>7.3628654042352318E-2</v>
      </c>
      <c r="K5818">
        <f ca="1"/>
        <v>4.1774868593671514E-2</v>
      </c>
      <c r="L5818">
        <f ca="1"/>
        <v>0.13953740609913362</v>
      </c>
      <c r="M5818">
        <f ca="1"/>
        <v>1.547542041445352E-2</v>
      </c>
      <c r="N5818">
        <f ca="1"/>
        <v>1.8282966093116811E-2</v>
      </c>
      <c r="O5818">
        <f ca="1"/>
        <v>2.5401538351164148E-2</v>
      </c>
      <c r="P5818">
        <f ca="1"/>
        <v>1.6135212532980996E-2</v>
      </c>
      <c r="Q5818">
        <f ca="1"/>
        <v>2.9447291935336243E-2</v>
      </c>
      <c r="R5818">
        <f ca="1"/>
        <v>4.5326244174793737E-2</v>
      </c>
      <c r="S5818">
        <f ca="1"/>
        <v>0.10531416231974723</v>
      </c>
      <c r="T5818">
        <f ca="1"/>
        <v>3.0963413000402371E-2</v>
      </c>
      <c r="U5818">
        <f ca="1"/>
        <v>1.5364445852400788E-2</v>
      </c>
      <c r="V5818">
        <f ca="1"/>
        <v>7.023761142388138E-2</v>
      </c>
      <c r="W5818">
        <f ca="1"/>
        <v>0.20067278254396503</v>
      </c>
      <c r="X5818">
        <f ca="1"/>
        <v>0.10051659668646129</v>
      </c>
      <c r="Y5818">
        <f ca="1"/>
        <v>0.39375654603525378</v>
      </c>
      <c r="Z5818">
        <f ca="1"/>
        <v>0.24227222179973129</v>
      </c>
    </row>
    <row r="5819" spans="1:26">
      <c r="A5819">
        <v>5818</v>
      </c>
      <c r="B5819">
        <f ca="1"/>
        <v>1.0572534537298017</v>
      </c>
      <c r="C5819">
        <f ca="1"/>
        <v>4.9300898937975894E-2</v>
      </c>
      <c r="D5819">
        <f ca="1"/>
        <v>7.8505997612961745E-2</v>
      </c>
      <c r="E5819">
        <f ca="1"/>
        <v>3.7026224008293813E-2</v>
      </c>
      <c r="F5819">
        <f ca="1"/>
        <v>3.415017282711242E-2</v>
      </c>
      <c r="G5819">
        <f ca="1"/>
        <v>8.6471458839848692E-2</v>
      </c>
      <c r="H5819">
        <f ca="1"/>
        <v>0.14813337694619172</v>
      </c>
      <c r="I5819">
        <f ca="1"/>
        <v>0.18586055977174776</v>
      </c>
      <c r="J5819">
        <f ca="1"/>
        <v>0.11522256177792693</v>
      </c>
      <c r="K5819">
        <f ca="1"/>
        <v>7.3225399103489852E-2</v>
      </c>
      <c r="L5819">
        <f ca="1"/>
        <v>0.16080948432944336</v>
      </c>
      <c r="M5819">
        <f ca="1"/>
        <v>1.424239560933774E-2</v>
      </c>
      <c r="N5819">
        <f ca="1"/>
        <v>2.2655863388423812E-2</v>
      </c>
      <c r="O5819">
        <f ca="1"/>
        <v>2.1301455085953668E-2</v>
      </c>
      <c r="P5819">
        <f ca="1"/>
        <v>7.1387663253628542E-3</v>
      </c>
      <c r="Q5819">
        <f ca="1"/>
        <v>1.2685212423376608E-2</v>
      </c>
      <c r="R5819">
        <f ca="1"/>
        <v>9.3509459946142875E-2</v>
      </c>
      <c r="S5819">
        <f ca="1"/>
        <v>6.11820543400904E-2</v>
      </c>
      <c r="T5819">
        <f ca="1"/>
        <v>7.7315885708370058E-2</v>
      </c>
      <c r="U5819">
        <f ca="1"/>
        <v>1.3252854252552555E-2</v>
      </c>
      <c r="V5819">
        <f ca="1"/>
        <v>6.4888320922628667E-2</v>
      </c>
      <c r="W5819">
        <f ca="1"/>
        <v>0.25564213161751725</v>
      </c>
      <c r="X5819">
        <f ca="1"/>
        <v>7.5704611619646922E-2</v>
      </c>
      <c r="Y5819">
        <f ca="1"/>
        <v>0.52275748431597635</v>
      </c>
      <c r="Z5819">
        <f ca="1"/>
        <v>0.27545216623470903</v>
      </c>
    </row>
    <row r="5820" spans="1:26">
      <c r="A5820">
        <v>5819</v>
      </c>
      <c r="B5820">
        <f ca="1"/>
        <v>1.01388903199642</v>
      </c>
      <c r="C5820">
        <f ca="1"/>
        <v>6.9595291579616858E-2</v>
      </c>
      <c r="D5820">
        <f ca="1"/>
        <v>6.6886287872194555E-2</v>
      </c>
      <c r="E5820">
        <f ca="1"/>
        <v>5.90226234383033E-2</v>
      </c>
      <c r="F5820">
        <f ca="1"/>
        <v>2.4798663752075557E-2</v>
      </c>
      <c r="G5820">
        <f ca="1"/>
        <v>5.7177339502669657E-2</v>
      </c>
      <c r="H5820">
        <f ca="1"/>
        <v>0.16967539758336983</v>
      </c>
      <c r="I5820">
        <f ca="1"/>
        <v>0.27714061645017979</v>
      </c>
      <c r="J5820">
        <f ca="1"/>
        <v>7.578329547046915E-2</v>
      </c>
      <c r="K5820">
        <f ca="1"/>
        <v>6.5183083497577288E-2</v>
      </c>
      <c r="L5820">
        <f ca="1"/>
        <v>0.15889952885028466</v>
      </c>
      <c r="M5820">
        <f ca="1"/>
        <v>1.6702208548553508E-2</v>
      </c>
      <c r="N5820">
        <f ca="1"/>
        <v>2.8745195635800289E-2</v>
      </c>
      <c r="O5820">
        <f ca="1"/>
        <v>3.0716221236118769E-2</v>
      </c>
      <c r="P5820">
        <f ca="1"/>
        <v>1.5816822539880673E-2</v>
      </c>
      <c r="Q5820">
        <f ca="1"/>
        <v>2.5737397255227928E-2</v>
      </c>
      <c r="R5820">
        <f ca="1"/>
        <v>9.683733719801399E-2</v>
      </c>
      <c r="S5820">
        <f ca="1"/>
        <v>0.10656059770061715</v>
      </c>
      <c r="T5820">
        <f ca="1"/>
        <v>4.759759303443109E-2</v>
      </c>
      <c r="U5820">
        <f ca="1"/>
        <v>9.8893071135270592E-3</v>
      </c>
      <c r="V5820">
        <f ca="1"/>
        <v>0.10242152890419501</v>
      </c>
      <c r="W5820">
        <f ca="1"/>
        <v>0.24887891598523593</v>
      </c>
      <c r="X5820">
        <f ca="1"/>
        <v>0.11239210120767174</v>
      </c>
      <c r="Y5820">
        <f ca="1"/>
        <v>0.56383583421035155</v>
      </c>
      <c r="Z5820">
        <f ca="1"/>
        <v>0.31702038816236444</v>
      </c>
    </row>
    <row r="5821" spans="1:26">
      <c r="A5821">
        <v>5820</v>
      </c>
      <c r="B5821">
        <f ca="1"/>
        <v>1.1822690474200985</v>
      </c>
      <c r="C5821">
        <f ca="1"/>
        <v>4.0105750554033745E-2</v>
      </c>
      <c r="D5821">
        <f ca="1"/>
        <v>6.9244445744808328E-2</v>
      </c>
      <c r="E5821">
        <f ca="1"/>
        <v>6.1923715987797993E-2</v>
      </c>
      <c r="F5821">
        <f ca="1"/>
        <v>4.9469431605261197E-2</v>
      </c>
      <c r="G5821">
        <f ca="1"/>
        <v>3.2666737292408432E-2</v>
      </c>
      <c r="H5821">
        <f ca="1"/>
        <v>0.16681044056156738</v>
      </c>
      <c r="I5821">
        <f ca="1"/>
        <v>0.31842594750261655</v>
      </c>
      <c r="J5821">
        <f ca="1"/>
        <v>0.16180938977977788</v>
      </c>
      <c r="K5821">
        <f ca="1"/>
        <v>8.1362447514043756E-2</v>
      </c>
      <c r="L5821">
        <f ca="1"/>
        <v>0.12095510009516387</v>
      </c>
      <c r="M5821">
        <f ca="1"/>
        <v>1.4867873199109351E-2</v>
      </c>
      <c r="N5821">
        <f ca="1"/>
        <v>2.738626522902923E-2</v>
      </c>
      <c r="O5821">
        <f ca="1"/>
        <v>2.1526846560795124E-2</v>
      </c>
      <c r="P5821">
        <f ca="1"/>
        <v>1.4371047578271309E-2</v>
      </c>
      <c r="Q5821">
        <f ca="1"/>
        <v>5.609954453952596E-2</v>
      </c>
      <c r="R5821">
        <f ca="1"/>
        <v>0.14168738735940714</v>
      </c>
      <c r="S5821">
        <f ca="1"/>
        <v>9.8911041969454397E-2</v>
      </c>
      <c r="T5821">
        <f ca="1"/>
        <v>7.1761906044329665E-2</v>
      </c>
      <c r="U5821">
        <f ca="1"/>
        <v>2.5599041025010122E-2</v>
      </c>
      <c r="V5821">
        <f ca="1"/>
        <v>6.9359750329777523E-2</v>
      </c>
      <c r="W5821">
        <f ca="1"/>
        <v>0.22938156769600382</v>
      </c>
      <c r="X5821">
        <f ca="1"/>
        <v>0.12778521787170027</v>
      </c>
      <c r="Y5821">
        <f ca="1"/>
        <v>0.61562519535621596</v>
      </c>
      <c r="Z5821">
        <f ca="1"/>
        <v>0.34898336789063178</v>
      </c>
    </row>
    <row r="5822" spans="1:26">
      <c r="A5822">
        <v>5821</v>
      </c>
      <c r="B5822">
        <f ca="1"/>
        <v>0.9672974783916779</v>
      </c>
      <c r="C5822">
        <f ca="1"/>
        <v>5.0545075970178412E-2</v>
      </c>
      <c r="D5822">
        <f ca="1"/>
        <v>5.3793710151819142E-2</v>
      </c>
      <c r="E5822">
        <f ca="1"/>
        <v>0.10095559412239101</v>
      </c>
      <c r="F5822">
        <f ca="1"/>
        <v>8.1866425649532004E-2</v>
      </c>
      <c r="G5822">
        <f ca="1"/>
        <v>3.6187163915435493E-2</v>
      </c>
      <c r="H5822">
        <f ca="1"/>
        <v>0.13856126844724465</v>
      </c>
      <c r="I5822">
        <f ca="1"/>
        <v>0.12214775038046864</v>
      </c>
      <c r="J5822">
        <f ca="1"/>
        <v>6.9248302760914524E-2</v>
      </c>
      <c r="K5822">
        <f ca="1"/>
        <v>8.6481420321720834E-2</v>
      </c>
      <c r="L5822">
        <f ca="1"/>
        <v>0.18339372985267982</v>
      </c>
      <c r="M5822">
        <f ca="1"/>
        <v>2.7356146717721207E-2</v>
      </c>
      <c r="N5822">
        <f ca="1"/>
        <v>2.4251850570476109E-2</v>
      </c>
      <c r="O5822">
        <f ca="1"/>
        <v>2.1119287759507811E-2</v>
      </c>
      <c r="P5822">
        <f ca="1"/>
        <v>1.583579210566782E-2</v>
      </c>
      <c r="Q5822">
        <f ca="1"/>
        <v>1.0202259335205093E-2</v>
      </c>
      <c r="R5822">
        <f ca="1"/>
        <v>4.7656033699318243E-2</v>
      </c>
      <c r="S5822">
        <f ca="1"/>
        <v>5.1206646351445728E-2</v>
      </c>
      <c r="T5822">
        <f ca="1"/>
        <v>9.4057238602125587E-2</v>
      </c>
      <c r="U5822">
        <f ca="1"/>
        <v>3.1686510042270771E-2</v>
      </c>
      <c r="V5822">
        <f ca="1"/>
        <v>8.0042080877925179E-2</v>
      </c>
      <c r="W5822">
        <f ca="1"/>
        <v>0.28527347524919344</v>
      </c>
      <c r="X5822">
        <f ca="1"/>
        <v>9.5027506991110511E-2</v>
      </c>
      <c r="Y5822">
        <f ca="1"/>
        <v>0.47493901060082799</v>
      </c>
      <c r="Z5822">
        <f ca="1"/>
        <v>0.27079410296760476</v>
      </c>
    </row>
    <row r="5823" spans="1:26">
      <c r="A5823">
        <v>5822</v>
      </c>
      <c r="B5823">
        <f ca="1"/>
        <v>1.004033728390423</v>
      </c>
      <c r="C5823">
        <f ca="1"/>
        <v>9.4548417535681176E-2</v>
      </c>
      <c r="D5823">
        <f ca="1"/>
        <v>7.666847294626912E-2</v>
      </c>
      <c r="E5823">
        <f ca="1"/>
        <v>5.4553862829931958E-2</v>
      </c>
      <c r="F5823">
        <f ca="1"/>
        <v>6.9671948352903343E-2</v>
      </c>
      <c r="G5823">
        <f ca="1"/>
        <v>6.0803717540184384E-2</v>
      </c>
      <c r="H5823">
        <f ca="1"/>
        <v>0.20224655136472014</v>
      </c>
      <c r="I5823">
        <f ca="1"/>
        <v>9.5914895210039458E-2</v>
      </c>
      <c r="J5823">
        <f ca="1"/>
        <v>4.3817607921563209E-2</v>
      </c>
      <c r="K5823">
        <f ca="1"/>
        <v>2.7692328931889016E-2</v>
      </c>
      <c r="L5823">
        <f ca="1"/>
        <v>0.16678820019606813</v>
      </c>
      <c r="M5823">
        <f ca="1"/>
        <v>1.3812305928807899E-2</v>
      </c>
      <c r="N5823">
        <f ca="1"/>
        <v>1.4878681820421119E-2</v>
      </c>
      <c r="O5823">
        <f ca="1"/>
        <v>2.2989585085911542E-2</v>
      </c>
      <c r="P5823">
        <f ca="1"/>
        <v>3.2441182567878167E-2</v>
      </c>
      <c r="Q5823">
        <f ca="1"/>
        <v>2.7353414136929554E-2</v>
      </c>
      <c r="R5823">
        <f ca="1"/>
        <v>7.3647560668632747E-2</v>
      </c>
      <c r="S5823">
        <f ca="1"/>
        <v>6.5009045029575566E-2</v>
      </c>
      <c r="T5823">
        <f ca="1"/>
        <v>5.8614813081438732E-2</v>
      </c>
      <c r="U5823">
        <f ca="1"/>
        <v>1.7639522589736195E-2</v>
      </c>
      <c r="V5823">
        <f ca="1"/>
        <v>6.9203509996675058E-2</v>
      </c>
      <c r="W5823">
        <f ca="1"/>
        <v>0.30935929746150714</v>
      </c>
      <c r="X5823">
        <f ca="1"/>
        <v>0.10673373783035489</v>
      </c>
      <c r="Y5823">
        <f ca="1"/>
        <v>0.44130103058018189</v>
      </c>
      <c r="Z5823">
        <f ca="1"/>
        <v>0.2544502349950597</v>
      </c>
    </row>
    <row r="5824" spans="1:26">
      <c r="A5824">
        <v>5823</v>
      </c>
      <c r="B5824">
        <f ca="1"/>
        <v>1.0631646540820057</v>
      </c>
      <c r="C5824">
        <f ca="1"/>
        <v>9.6618096950839297E-2</v>
      </c>
      <c r="D5824">
        <f ca="1"/>
        <v>8.4165197073958822E-2</v>
      </c>
      <c r="E5824">
        <f ca="1"/>
        <v>5.6259004301376696E-2</v>
      </c>
      <c r="F5824">
        <f ca="1"/>
        <v>4.4532156686993375E-2</v>
      </c>
      <c r="G5824">
        <f ca="1"/>
        <v>4.3418850341190245E-2</v>
      </c>
      <c r="H5824">
        <f ca="1"/>
        <v>0.18565690013938752</v>
      </c>
      <c r="I5824">
        <f ca="1"/>
        <v>0.16966768798292517</v>
      </c>
      <c r="J5824">
        <f ca="1"/>
        <v>9.5835028894723742E-2</v>
      </c>
      <c r="K5824">
        <f ca="1"/>
        <v>6.0476902978909494E-2</v>
      </c>
      <c r="L5824">
        <f ca="1"/>
        <v>0.18652818352434869</v>
      </c>
      <c r="M5824">
        <f ca="1"/>
        <v>2.2111249538453597E-2</v>
      </c>
      <c r="N5824">
        <f ca="1"/>
        <v>3.1504190365939301E-2</v>
      </c>
      <c r="O5824">
        <f ca="1"/>
        <v>2.6164649328500912E-2</v>
      </c>
      <c r="P5824">
        <f ca="1"/>
        <v>1.986229648201775E-2</v>
      </c>
      <c r="Q5824">
        <f ca="1"/>
        <v>1.9314461651337819E-2</v>
      </c>
      <c r="R5824">
        <f ca="1"/>
        <v>0.16698724604206513</v>
      </c>
      <c r="S5824">
        <f ca="1"/>
        <v>8.4165483196475516E-2</v>
      </c>
      <c r="T5824">
        <f ca="1"/>
        <v>5.7091345683972686E-2</v>
      </c>
      <c r="U5824">
        <f ca="1"/>
        <v>4.1755696394543115E-2</v>
      </c>
      <c r="V5824">
        <f ca="1"/>
        <v>0.14780477749804069</v>
      </c>
      <c r="W5824">
        <f ca="1"/>
        <v>0.28635990177919257</v>
      </c>
      <c r="X5824">
        <f ca="1"/>
        <v>0.1134778348203348</v>
      </c>
      <c r="Y5824">
        <f ca="1"/>
        <v>0.53274171640942469</v>
      </c>
      <c r="Z5824">
        <f ca="1"/>
        <v>0.41257338222296569</v>
      </c>
    </row>
    <row r="5825" spans="1:26">
      <c r="A5825">
        <v>5824</v>
      </c>
      <c r="B5825">
        <f ca="1"/>
        <v>1.0195988961768037</v>
      </c>
      <c r="C5825">
        <f ca="1"/>
        <v>8.4800523882013409E-2</v>
      </c>
      <c r="D5825">
        <f ca="1"/>
        <v>4.8764323060353963E-2</v>
      </c>
      <c r="E5825">
        <f ca="1"/>
        <v>6.4607298482383696E-2</v>
      </c>
      <c r="F5825">
        <f ca="1"/>
        <v>4.5394887058150639E-2</v>
      </c>
      <c r="G5825">
        <f ca="1"/>
        <v>6.7641985596490956E-2</v>
      </c>
      <c r="H5825">
        <f ca="1"/>
        <v>0.20411156596570842</v>
      </c>
      <c r="I5825">
        <f ca="1"/>
        <v>0.19382760630181678</v>
      </c>
      <c r="J5825">
        <f ca="1"/>
        <v>8.4551657790254281E-2</v>
      </c>
      <c r="K5825">
        <f ca="1"/>
        <v>9.8265085628140694E-2</v>
      </c>
      <c r="L5825">
        <f ca="1"/>
        <v>0.19115209228641544</v>
      </c>
      <c r="M5825">
        <f ca="1"/>
        <v>2.800894457390396E-2</v>
      </c>
      <c r="N5825">
        <f ca="1"/>
        <v>3.187870424317657E-2</v>
      </c>
      <c r="O5825">
        <f ca="1"/>
        <v>1.3005800400355969E-2</v>
      </c>
      <c r="P5825">
        <f ca="1"/>
        <v>1.8573741470669321E-2</v>
      </c>
      <c r="Q5825">
        <f ca="1"/>
        <v>3.9285801404945538E-2</v>
      </c>
      <c r="R5825">
        <f ca="1"/>
        <v>7.3716468723764805E-2</v>
      </c>
      <c r="S5825">
        <f ca="1"/>
        <v>8.4889197057125693E-2</v>
      </c>
      <c r="T5825">
        <f ca="1"/>
        <v>3.3333537723079711E-2</v>
      </c>
      <c r="U5825">
        <f ca="1"/>
        <v>2.9930732185285139E-2</v>
      </c>
      <c r="V5825">
        <f ca="1"/>
        <v>3.2023395849590339E-2</v>
      </c>
      <c r="W5825">
        <f ca="1"/>
        <v>0.27522311389024134</v>
      </c>
      <c r="X5825">
        <f ca="1"/>
        <v>0.12429359727141198</v>
      </c>
      <c r="Y5825">
        <f ca="1"/>
        <v>0.57158989091796264</v>
      </c>
      <c r="Z5825">
        <f ca="1"/>
        <v>0.23058281331559605</v>
      </c>
    </row>
    <row r="5826" spans="1:26">
      <c r="A5826">
        <v>5825</v>
      </c>
      <c r="B5826">
        <f ca="1"/>
        <v>0.98587067678200269</v>
      </c>
      <c r="C5826">
        <f ca="1"/>
        <v>6.5081842365491652E-2</v>
      </c>
      <c r="D5826">
        <f ca="1"/>
        <v>3.5510428042635475E-2</v>
      </c>
      <c r="E5826">
        <f ca="1"/>
        <v>7.0433106267993692E-2</v>
      </c>
      <c r="F5826">
        <f ca="1"/>
        <v>2.1872754511175322E-2</v>
      </c>
      <c r="G5826">
        <f ca="1"/>
        <v>8.40354333423423E-2</v>
      </c>
      <c r="H5826">
        <f ca="1"/>
        <v>0.21856521086723865</v>
      </c>
      <c r="I5826">
        <f ca="1"/>
        <v>0.25792246941501989</v>
      </c>
      <c r="J5826">
        <f ca="1"/>
        <v>8.9572728749225353E-2</v>
      </c>
      <c r="K5826">
        <f ca="1"/>
        <v>8.084512599682521E-2</v>
      </c>
      <c r="L5826">
        <f ca="1"/>
        <v>0.10724348855488232</v>
      </c>
      <c r="M5826">
        <f ca="1"/>
        <v>1.1441570761695254E-2</v>
      </c>
      <c r="N5826">
        <f ca="1"/>
        <v>2.0430023767512476E-2</v>
      </c>
      <c r="O5826">
        <f ca="1"/>
        <v>3.1029425766278946E-2</v>
      </c>
      <c r="P5826">
        <f ca="1"/>
        <v>1.5988442779230123E-2</v>
      </c>
      <c r="Q5826">
        <f ca="1"/>
        <v>1.9170685452592207E-2</v>
      </c>
      <c r="R5826">
        <f ca="1"/>
        <v>0.10220718690155819</v>
      </c>
      <c r="S5826">
        <f ca="1"/>
        <v>9.0888431617333815E-2</v>
      </c>
      <c r="T5826">
        <f ca="1"/>
        <v>4.2002554661425363E-2</v>
      </c>
      <c r="U5826">
        <f ca="1"/>
        <v>5.7426478679001781E-2</v>
      </c>
      <c r="V5826">
        <f ca="1"/>
        <v>5.4492055355253588E-2</v>
      </c>
      <c r="W5826">
        <f ca="1"/>
        <v>0.24902443043918343</v>
      </c>
      <c r="X5826">
        <f ca="1"/>
        <v>9.4388279986446388E-2</v>
      </c>
      <c r="Y5826">
        <f ca="1"/>
        <v>0.56677949640431646</v>
      </c>
      <c r="Z5826">
        <f ca="1"/>
        <v>0.30315196867534311</v>
      </c>
    </row>
    <row r="5827" spans="1:26">
      <c r="A5827">
        <v>5826</v>
      </c>
      <c r="B5827">
        <f ca="1"/>
        <v>1.0620863474444833</v>
      </c>
      <c r="C5827">
        <f ca="1"/>
        <v>8.8376041796163235E-2</v>
      </c>
      <c r="D5827">
        <f ca="1"/>
        <v>7.9050935774513886E-2</v>
      </c>
      <c r="E5827">
        <f ca="1"/>
        <v>6.6231958060266716E-2</v>
      </c>
      <c r="F5827">
        <f ca="1"/>
        <v>3.4136125318456979E-2</v>
      </c>
      <c r="G5827">
        <f ca="1"/>
        <v>0.11543132244645075</v>
      </c>
      <c r="H5827">
        <f ca="1"/>
        <v>0.11244190264302568</v>
      </c>
      <c r="I5827">
        <f ca="1"/>
        <v>0.13986789556813303</v>
      </c>
      <c r="J5827">
        <f ca="1"/>
        <v>9.3235142026342116E-2</v>
      </c>
      <c r="K5827">
        <f ca="1"/>
        <v>7.1696676621869876E-2</v>
      </c>
      <c r="L5827">
        <f ca="1"/>
        <v>0.24407391537628623</v>
      </c>
      <c r="M5827">
        <f ca="1"/>
        <v>2.4292167392127369E-2</v>
      </c>
      <c r="N5827">
        <f ca="1"/>
        <v>1.6692685314338939E-2</v>
      </c>
      <c r="O5827">
        <f ca="1"/>
        <v>2.7644119353092383E-2</v>
      </c>
      <c r="P5827">
        <f ca="1"/>
        <v>1.362344166258905E-2</v>
      </c>
      <c r="Q5827">
        <f ca="1"/>
        <v>6.0013373277513937E-2</v>
      </c>
      <c r="R5827">
        <f ca="1"/>
        <v>8.886503894306462E-2</v>
      </c>
      <c r="S5827">
        <f ca="1"/>
        <v>7.1687897980619253E-2</v>
      </c>
      <c r="T5827">
        <f ca="1"/>
        <v>3.6513479749851224E-2</v>
      </c>
      <c r="U5827">
        <f ca="1"/>
        <v>2.5432484301363672E-2</v>
      </c>
      <c r="V5827">
        <f ca="1"/>
        <v>9.3070015741683512E-2</v>
      </c>
      <c r="W5827">
        <f ca="1"/>
        <v>0.33021128309499082</v>
      </c>
      <c r="X5827">
        <f ca="1"/>
        <v>0.13503462322105197</v>
      </c>
      <c r="Y5827">
        <f ca="1"/>
        <v>0.51423539605310298</v>
      </c>
      <c r="Z5827">
        <f ca="1"/>
        <v>0.27970888400214078</v>
      </c>
    </row>
    <row r="5828" spans="1:26">
      <c r="A5828">
        <v>5827</v>
      </c>
      <c r="B5828">
        <f ca="1"/>
        <v>1.1531379853929078</v>
      </c>
      <c r="C5828">
        <f ca="1"/>
        <v>8.0462488065017587E-2</v>
      </c>
      <c r="D5828">
        <f ca="1"/>
        <v>0.11533590654625472</v>
      </c>
      <c r="E5828">
        <f ca="1"/>
        <v>5.5194728579755506E-2</v>
      </c>
      <c r="F5828">
        <f ca="1"/>
        <v>2.7740058267321489E-2</v>
      </c>
      <c r="G5828">
        <f ca="1"/>
        <v>8.0233889920676177E-2</v>
      </c>
      <c r="H5828">
        <f ca="1"/>
        <v>0.20584234369556359</v>
      </c>
      <c r="I5828">
        <f ca="1"/>
        <v>0.16457656540209809</v>
      </c>
      <c r="J5828">
        <f ca="1"/>
        <v>0.14126643780166437</v>
      </c>
      <c r="K5828">
        <f ca="1"/>
        <v>7.3262832618358059E-2</v>
      </c>
      <c r="L5828">
        <f ca="1"/>
        <v>0.17440618012790632</v>
      </c>
      <c r="M5828">
        <f ca="1"/>
        <v>2.0865467239342659E-2</v>
      </c>
      <c r="N5828">
        <f ca="1"/>
        <v>9.949641800815175E-3</v>
      </c>
      <c r="O5828">
        <f ca="1"/>
        <v>2.7732681971319097E-2</v>
      </c>
      <c r="P5828">
        <f ca="1"/>
        <v>2.2563895969230374E-2</v>
      </c>
      <c r="Q5828">
        <f ca="1"/>
        <v>4.8604895819557084E-2</v>
      </c>
      <c r="R5828">
        <f ca="1"/>
        <v>0.10824890284091604</v>
      </c>
      <c r="S5828">
        <f ca="1"/>
        <v>0.10367081082801063</v>
      </c>
      <c r="T5828">
        <f ca="1"/>
        <v>9.8462571533956073E-2</v>
      </c>
      <c r="U5828">
        <f ca="1"/>
        <v>2.1397672578135223E-2</v>
      </c>
      <c r="V5828">
        <f ca="1"/>
        <v>4.6242648248662227E-2</v>
      </c>
      <c r="W5828">
        <f ca="1"/>
        <v>0.31269428507621044</v>
      </c>
      <c r="X5828">
        <f ca="1"/>
        <v>0.12353489598958678</v>
      </c>
      <c r="Y5828">
        <f ca="1"/>
        <v>0.56409200749179833</v>
      </c>
      <c r="Z5828">
        <f ca="1"/>
        <v>0.32742751466646325</v>
      </c>
    </row>
    <row r="5829" spans="1:26">
      <c r="A5829">
        <v>5828</v>
      </c>
      <c r="B5829">
        <f ca="1"/>
        <v>1.0290470643300682</v>
      </c>
      <c r="C5829">
        <f ca="1"/>
        <v>6.9979993999099765E-2</v>
      </c>
      <c r="D5829">
        <f ca="1"/>
        <v>7.6743592032998978E-2</v>
      </c>
      <c r="E5829">
        <f ca="1"/>
        <v>6.5383455218125136E-2</v>
      </c>
      <c r="F5829">
        <f ca="1"/>
        <v>4.0111036555956027E-2</v>
      </c>
      <c r="G5829">
        <f ca="1"/>
        <v>6.5216072818949089E-2</v>
      </c>
      <c r="H5829">
        <f ca="1"/>
        <v>0.19979597086145412</v>
      </c>
      <c r="I5829">
        <f ca="1"/>
        <v>0.13532766877695052</v>
      </c>
      <c r="J5829">
        <f ca="1"/>
        <v>8.5798710337680995E-2</v>
      </c>
      <c r="K5829">
        <f ca="1"/>
        <v>5.4782883623062467E-2</v>
      </c>
      <c r="L5829">
        <f ca="1"/>
        <v>0.12119404907022376</v>
      </c>
      <c r="M5829">
        <f ca="1"/>
        <v>1.5786514293673833E-2</v>
      </c>
      <c r="N5829">
        <f ca="1"/>
        <v>2.9972431202921378E-2</v>
      </c>
      <c r="O5829">
        <f ca="1"/>
        <v>2.1113816727373766E-2</v>
      </c>
      <c r="P5829">
        <f ca="1"/>
        <v>1.7944111037828146E-2</v>
      </c>
      <c r="Q5829">
        <f ca="1"/>
        <v>1.982635378531002E-2</v>
      </c>
      <c r="R5829">
        <f ca="1"/>
        <v>8.0322952492024577E-2</v>
      </c>
      <c r="S5829">
        <f ca="1"/>
        <v>0.11466562274047465</v>
      </c>
      <c r="T5829">
        <f ca="1"/>
        <v>4.9046137869071735E-2</v>
      </c>
      <c r="U5829">
        <f ca="1"/>
        <v>2.2168796635839212E-2</v>
      </c>
      <c r="V5829">
        <f ca="1"/>
        <v>8.0293517681060245E-2</v>
      </c>
      <c r="W5829">
        <f ca="1"/>
        <v>0.27992070911473532</v>
      </c>
      <c r="X5829">
        <f ca="1"/>
        <v>0.10040959795711313</v>
      </c>
      <c r="Y5829">
        <f ca="1"/>
        <v>0.47456537061194315</v>
      </c>
      <c r="Z5829">
        <f ca="1"/>
        <v>0.30366975056413947</v>
      </c>
    </row>
    <row r="5830" spans="1:26">
      <c r="A5830">
        <v>5829</v>
      </c>
      <c r="B5830">
        <f ca="1"/>
        <v>0.92069233158108987</v>
      </c>
      <c r="C5830">
        <f ca="1"/>
        <v>5.4298527639546221E-2</v>
      </c>
      <c r="D5830">
        <f ca="1"/>
        <v>4.5821624071063341E-2</v>
      </c>
      <c r="E5830">
        <f ca="1"/>
        <v>3.3271332139389299E-2</v>
      </c>
      <c r="F5830">
        <f ca="1"/>
        <v>2.3015956956483546E-2</v>
      </c>
      <c r="G5830">
        <f ca="1"/>
        <v>4.7015143018632896E-2</v>
      </c>
      <c r="H5830">
        <f ca="1"/>
        <v>0.17409116060614588</v>
      </c>
      <c r="I5830">
        <f ca="1"/>
        <v>0.13229727419436765</v>
      </c>
      <c r="J5830">
        <f ca="1"/>
        <v>8.7932273381418111E-2</v>
      </c>
      <c r="K5830">
        <f ca="1"/>
        <v>5.783206651921835E-2</v>
      </c>
      <c r="L5830">
        <f ca="1"/>
        <v>8.0243970332564987E-2</v>
      </c>
      <c r="M5830">
        <f ca="1"/>
        <v>2.666700318951944E-2</v>
      </c>
      <c r="N5830">
        <f ca="1"/>
        <v>1.5673841300510603E-2</v>
      </c>
      <c r="O5830">
        <f ca="1"/>
        <v>2.5853499009489838E-2</v>
      </c>
      <c r="P5830">
        <f ca="1"/>
        <v>1.2144578016709286E-2</v>
      </c>
      <c r="Q5830">
        <f ca="1"/>
        <v>2.1235566240819233E-2</v>
      </c>
      <c r="R5830">
        <f ca="1"/>
        <v>0.10308946876125646</v>
      </c>
      <c r="S5830">
        <f ca="1"/>
        <v>8.0243731747090319E-2</v>
      </c>
      <c r="T5830">
        <f ca="1"/>
        <v>3.1298496323154505E-2</v>
      </c>
      <c r="U5830">
        <f ca="1"/>
        <v>1.293871280107204E-2</v>
      </c>
      <c r="V5830">
        <f ca="1"/>
        <v>0.10347266537659637</v>
      </c>
      <c r="W5830">
        <f ca="1"/>
        <v>0.18780239762695639</v>
      </c>
      <c r="X5830">
        <f ca="1"/>
        <v>9.7605757495367707E-2</v>
      </c>
      <c r="Y5830">
        <f ca="1"/>
        <v>0.43358971968162097</v>
      </c>
      <c r="Z5830">
        <f ca="1"/>
        <v>0.29283703485430601</v>
      </c>
    </row>
    <row r="5831" spans="1:26">
      <c r="A5831">
        <v>5830</v>
      </c>
      <c r="B5831">
        <f ca="1"/>
        <v>1.019743609920126</v>
      </c>
      <c r="C5831">
        <f ca="1"/>
        <v>7.3122532759016215E-2</v>
      </c>
      <c r="D5831">
        <f ca="1"/>
        <v>7.5842878586408091E-2</v>
      </c>
      <c r="E5831">
        <f ca="1"/>
        <v>8.9722105698496424E-2</v>
      </c>
      <c r="F5831">
        <f ca="1"/>
        <v>4.4897106296241759E-2</v>
      </c>
      <c r="G5831">
        <f ca="1"/>
        <v>7.264058820370102E-2</v>
      </c>
      <c r="H5831">
        <f ca="1"/>
        <v>0.14809833615666548</v>
      </c>
      <c r="I5831">
        <f ca="1"/>
        <v>8.8989667518052262E-2</v>
      </c>
      <c r="J5831">
        <f ca="1"/>
        <v>0.1218126547323134</v>
      </c>
      <c r="K5831">
        <f ca="1"/>
        <v>8.1615492996916672E-2</v>
      </c>
      <c r="L5831">
        <f ca="1"/>
        <v>0.12145179937523456</v>
      </c>
      <c r="M5831">
        <f ca="1"/>
        <v>2.3712529997505928E-2</v>
      </c>
      <c r="N5831">
        <f ca="1"/>
        <v>3.3820876175532887E-2</v>
      </c>
      <c r="O5831">
        <f ca="1"/>
        <v>1.6098113425039248E-2</v>
      </c>
      <c r="P5831">
        <f ca="1"/>
        <v>9.0212819393488738E-3</v>
      </c>
      <c r="Q5831">
        <f ca="1"/>
        <v>2.002993277917281E-2</v>
      </c>
      <c r="R5831">
        <f ca="1"/>
        <v>7.3228795408193451E-2</v>
      </c>
      <c r="S5831">
        <f ca="1"/>
        <v>7.8930662347702379E-2</v>
      </c>
      <c r="T5831">
        <f ca="1"/>
        <v>5.5575545422606773E-2</v>
      </c>
      <c r="U5831">
        <f ca="1"/>
        <v>1.0672227422475996E-2</v>
      </c>
      <c r="V5831">
        <f ca="1"/>
        <v>0.1247299331339326</v>
      </c>
      <c r="W5831">
        <f ca="1"/>
        <v>0.30937804593495932</v>
      </c>
      <c r="X5831">
        <f ca="1"/>
        <v>9.8710531044616134E-2</v>
      </c>
      <c r="Y5831">
        <f ca="1"/>
        <v>0.45009193899316624</v>
      </c>
      <c r="Z5831">
        <f ca="1"/>
        <v>0.30190527292814018</v>
      </c>
    </row>
    <row r="5832" spans="1:26">
      <c r="A5832">
        <v>5831</v>
      </c>
      <c r="B5832">
        <f ca="1"/>
        <v>1.0483141877499234</v>
      </c>
      <c r="C5832">
        <f ca="1"/>
        <v>7.3660234624050899E-2</v>
      </c>
      <c r="D5832">
        <f ca="1"/>
        <v>5.4355814881869677E-2</v>
      </c>
      <c r="E5832">
        <f ca="1"/>
        <v>4.8349615708690126E-2</v>
      </c>
      <c r="F5832">
        <f ca="1"/>
        <v>4.9155612511358068E-2</v>
      </c>
      <c r="G5832">
        <f ca="1"/>
        <v>0.11037817204877534</v>
      </c>
      <c r="H5832">
        <f ca="1"/>
        <v>0.27566087352161256</v>
      </c>
      <c r="I5832">
        <f ca="1"/>
        <v>0.14207149915095041</v>
      </c>
      <c r="J5832">
        <f ca="1"/>
        <v>0.18307737444888691</v>
      </c>
      <c r="K5832">
        <f ca="1"/>
        <v>7.2751097133376172E-2</v>
      </c>
      <c r="L5832">
        <f ca="1"/>
        <v>0.1170507042453813</v>
      </c>
      <c r="M5832">
        <f ca="1"/>
        <v>3.0901799341948921E-2</v>
      </c>
      <c r="N5832">
        <f ca="1"/>
        <v>1.4396755142669321E-2</v>
      </c>
      <c r="O5832">
        <f ca="1"/>
        <v>3.3748249729186192E-2</v>
      </c>
      <c r="P5832">
        <f ca="1"/>
        <v>1.3708563213233863E-2</v>
      </c>
      <c r="Q5832">
        <f ca="1"/>
        <v>3.1019263700201759E-2</v>
      </c>
      <c r="R5832">
        <f ca="1"/>
        <v>7.2688871437567165E-2</v>
      </c>
      <c r="S5832">
        <f ca="1"/>
        <v>4.696820217112152E-2</v>
      </c>
      <c r="T5832">
        <f ca="1"/>
        <v>5.0108743312106227E-2</v>
      </c>
      <c r="U5832">
        <f ca="1"/>
        <v>1.8977301212451777E-2</v>
      </c>
      <c r="V5832">
        <f ca="1"/>
        <v>8.5548428790225492E-2</v>
      </c>
      <c r="W5832">
        <f ca="1"/>
        <v>0.29483561628734123</v>
      </c>
      <c r="X5832">
        <f ca="1"/>
        <v>0.11797557627781408</v>
      </c>
      <c r="Y5832">
        <f ca="1"/>
        <v>0.58437079385085289</v>
      </c>
      <c r="Z5832">
        <f ca="1"/>
        <v>0.24691062629342231</v>
      </c>
    </row>
    <row r="5833" spans="1:26">
      <c r="A5833">
        <v>5832</v>
      </c>
      <c r="B5833">
        <f ca="1"/>
        <v>1.1473457059313397</v>
      </c>
      <c r="C5833">
        <f ca="1"/>
        <v>4.8718014403538179E-2</v>
      </c>
      <c r="D5833">
        <f ca="1"/>
        <v>6.1712187629251999E-2</v>
      </c>
      <c r="E5833">
        <f ca="1"/>
        <v>0.1069247228967736</v>
      </c>
      <c r="F5833">
        <f ca="1"/>
        <v>1.9852854629551671E-2</v>
      </c>
      <c r="G5833">
        <f ca="1"/>
        <v>7.332562991753229E-2</v>
      </c>
      <c r="H5833">
        <f ca="1"/>
        <v>0.1293547938860736</v>
      </c>
      <c r="I5833">
        <f ca="1"/>
        <v>0.17692948199748382</v>
      </c>
      <c r="J5833">
        <f ca="1"/>
        <v>0.11906623072059254</v>
      </c>
      <c r="K5833">
        <f ca="1"/>
        <v>9.1524423738229194E-2</v>
      </c>
      <c r="L5833">
        <f ca="1"/>
        <v>0.17407948308632568</v>
      </c>
      <c r="M5833">
        <f ca="1"/>
        <v>2.4545084544537542E-2</v>
      </c>
      <c r="N5833">
        <f ca="1"/>
        <v>2.6444694654657895E-2</v>
      </c>
      <c r="O5833">
        <f ca="1"/>
        <v>3.1957705665891317E-2</v>
      </c>
      <c r="P5833">
        <f ca="1"/>
        <v>2.2938053469079844E-2</v>
      </c>
      <c r="Q5833">
        <f ca="1"/>
        <v>4.5298402348648917E-2</v>
      </c>
      <c r="R5833">
        <f ca="1"/>
        <v>5.4573016791990274E-2</v>
      </c>
      <c r="S5833">
        <f ca="1"/>
        <v>7.9244012827050611E-2</v>
      </c>
      <c r="T5833">
        <f ca="1"/>
        <v>8.0486580035311631E-2</v>
      </c>
      <c r="U5833">
        <f ca="1"/>
        <v>4.3718607263303795E-2</v>
      </c>
      <c r="V5833">
        <f ca="1"/>
        <v>9.5113231702934245E-2</v>
      </c>
      <c r="W5833">
        <f ca="1"/>
        <v>0.27597786176656425</v>
      </c>
      <c r="X5833">
        <f ca="1"/>
        <v>0.14246489035636911</v>
      </c>
      <c r="Y5833">
        <f ca="1"/>
        <v>0.52633311005478334</v>
      </c>
      <c r="Z5833">
        <f ca="1"/>
        <v>0.30735522902981338</v>
      </c>
    </row>
    <row r="5834" spans="1:26">
      <c r="A5834">
        <v>5833</v>
      </c>
      <c r="B5834">
        <f ca="1"/>
        <v>1.0152581554819098</v>
      </c>
      <c r="C5834">
        <f ca="1"/>
        <v>6.687494331603891E-2</v>
      </c>
      <c r="D5834">
        <f ca="1"/>
        <v>5.7943539658611765E-2</v>
      </c>
      <c r="E5834">
        <f ca="1"/>
        <v>9.5402249890462157E-2</v>
      </c>
      <c r="F5834">
        <f ca="1"/>
        <v>5.4212015265088911E-2</v>
      </c>
      <c r="G5834">
        <f ca="1"/>
        <v>5.1190851434403752E-2</v>
      </c>
      <c r="H5834">
        <f ca="1"/>
        <v>0.21186692375644872</v>
      </c>
      <c r="I5834">
        <f ca="1"/>
        <v>0.1088115969515993</v>
      </c>
      <c r="J5834">
        <f ca="1"/>
        <v>0.16120735328029612</v>
      </c>
      <c r="K5834">
        <f ca="1"/>
        <v>0.11404595198995154</v>
      </c>
      <c r="L5834">
        <f ca="1"/>
        <v>7.9160830380874708E-2</v>
      </c>
      <c r="M5834">
        <f ca="1"/>
        <v>2.763782495720106E-2</v>
      </c>
      <c r="N5834">
        <f ca="1"/>
        <v>1.6413273009878084E-2</v>
      </c>
      <c r="O5834">
        <f ca="1"/>
        <v>2.159603760690303E-2</v>
      </c>
      <c r="P5834">
        <f ca="1"/>
        <v>1.5409163485289428E-2</v>
      </c>
      <c r="Q5834">
        <f ca="1"/>
        <v>3.213635019165461E-2</v>
      </c>
      <c r="R5834">
        <f ca="1"/>
        <v>0.13087487621949448</v>
      </c>
      <c r="S5834">
        <f ca="1"/>
        <v>8.4787974303619923E-2</v>
      </c>
      <c r="T5834">
        <f ca="1"/>
        <v>4.6090371093908983E-2</v>
      </c>
      <c r="U5834">
        <f ca="1"/>
        <v>2.188307565443667E-2</v>
      </c>
      <c r="V5834">
        <f ca="1"/>
        <v>2.1203301066514812E-2</v>
      </c>
      <c r="W5834">
        <f ca="1"/>
        <v>0.28641626423473365</v>
      </c>
      <c r="X5834">
        <f ca="1"/>
        <v>0.10827921920847583</v>
      </c>
      <c r="Y5834">
        <f ca="1"/>
        <v>0.51936136606061145</v>
      </c>
      <c r="Z5834">
        <f ca="1"/>
        <v>0.27356874022056121</v>
      </c>
    </row>
    <row r="5835" spans="1:26">
      <c r="A5835">
        <v>5834</v>
      </c>
      <c r="B5835">
        <f ca="1"/>
        <v>1.0350559970482023</v>
      </c>
      <c r="C5835">
        <f ca="1"/>
        <v>6.061095099371519E-2</v>
      </c>
      <c r="D5835">
        <f ca="1"/>
        <v>5.8207471479647284E-2</v>
      </c>
      <c r="E5835">
        <f ca="1"/>
        <v>7.0234085957863346E-2</v>
      </c>
      <c r="F5835">
        <f ca="1"/>
        <v>4.6422108484962546E-2</v>
      </c>
      <c r="G5835">
        <f ca="1"/>
        <v>5.9720266120249103E-2</v>
      </c>
      <c r="H5835">
        <f ca="1"/>
        <v>0.18695525735527932</v>
      </c>
      <c r="I5835">
        <f ca="1"/>
        <v>0.13787346572484876</v>
      </c>
      <c r="J5835">
        <f ca="1"/>
        <v>0.10919498615040749</v>
      </c>
      <c r="K5835">
        <f ca="1"/>
        <v>5.8117402682440561E-2</v>
      </c>
      <c r="L5835">
        <f ca="1"/>
        <v>0.12754899697549446</v>
      </c>
      <c r="M5835">
        <f ca="1"/>
        <v>1.3277439929600468E-2</v>
      </c>
      <c r="N5835">
        <f ca="1"/>
        <v>3.1144777220860405E-2</v>
      </c>
      <c r="O5835">
        <f ca="1"/>
        <v>1.9823776654141496E-2</v>
      </c>
      <c r="P5835">
        <f ca="1"/>
        <v>2.3776395166229751E-2</v>
      </c>
      <c r="Q5835">
        <f ca="1"/>
        <v>2.7960540648382361E-2</v>
      </c>
      <c r="R5835">
        <f ca="1"/>
        <v>0.15419139570351911</v>
      </c>
      <c r="S5835">
        <f ca="1"/>
        <v>6.0675084326637055E-2</v>
      </c>
      <c r="T5835">
        <f ca="1"/>
        <v>5.3056993248392394E-2</v>
      </c>
      <c r="U5835">
        <f ca="1"/>
        <v>1.1204623418622908E-2</v>
      </c>
      <c r="V5835">
        <f ca="1"/>
        <v>7.8723213387130259E-2</v>
      </c>
      <c r="W5835">
        <f ca="1"/>
        <v>0.26245656166423248</v>
      </c>
      <c r="X5835">
        <f ca="1"/>
        <v>0.11081668303034542</v>
      </c>
      <c r="Y5835">
        <f ca="1"/>
        <v>0.486895374680273</v>
      </c>
      <c r="Z5835">
        <f ca="1"/>
        <v>0.31465643774992447</v>
      </c>
    </row>
    <row r="5836" spans="1:26">
      <c r="A5836">
        <v>5835</v>
      </c>
      <c r="B5836">
        <f ca="1"/>
        <v>0.92607351333574162</v>
      </c>
      <c r="C5836">
        <f ca="1"/>
        <v>3.7291051608430076E-2</v>
      </c>
      <c r="D5836">
        <f ca="1"/>
        <v>6.0416483658020131E-2</v>
      </c>
      <c r="E5836">
        <f ca="1"/>
        <v>7.0637788373341226E-2</v>
      </c>
      <c r="F5836">
        <f ca="1"/>
        <v>3.4228275368306728E-2</v>
      </c>
      <c r="G5836">
        <f ca="1"/>
        <v>6.3607544777547251E-2</v>
      </c>
      <c r="H5836">
        <f ca="1"/>
        <v>0.2103361767439724</v>
      </c>
      <c r="I5836">
        <f ca="1"/>
        <v>0.17368732231845105</v>
      </c>
      <c r="J5836">
        <f ca="1"/>
        <v>0.13181414358225438</v>
      </c>
      <c r="K5836">
        <f ca="1"/>
        <v>4.5348788091592769E-2</v>
      </c>
      <c r="L5836">
        <f ca="1"/>
        <v>8.7947591118857721E-2</v>
      </c>
      <c r="M5836">
        <f ca="1"/>
        <v>1.5716895449122706E-2</v>
      </c>
      <c r="N5836">
        <f ca="1"/>
        <v>1.3154156957097322E-2</v>
      </c>
      <c r="O5836">
        <f ca="1"/>
        <v>1.294145884576769E-2</v>
      </c>
      <c r="P5836">
        <f ca="1"/>
        <v>1.1916377233069519E-2</v>
      </c>
      <c r="Q5836">
        <f ca="1"/>
        <v>1.8060459136169577E-2</v>
      </c>
      <c r="R5836">
        <f ca="1"/>
        <v>9.3298838073811938E-2</v>
      </c>
      <c r="S5836">
        <f ca="1"/>
        <v>9.9464683013711017E-2</v>
      </c>
      <c r="T5836">
        <f ca="1"/>
        <v>3.3061175348320662E-2</v>
      </c>
      <c r="U5836">
        <f ca="1"/>
        <v>3.6532744482757555E-2</v>
      </c>
      <c r="V5836">
        <f ca="1"/>
        <v>3.8770894519555024E-2</v>
      </c>
      <c r="W5836">
        <f ca="1"/>
        <v>0.23976510571669918</v>
      </c>
      <c r="X5836">
        <f ca="1"/>
        <v>6.9769217065799083E-2</v>
      </c>
      <c r="Y5836">
        <f ca="1"/>
        <v>0.50675364157443048</v>
      </c>
      <c r="Z5836">
        <f ca="1"/>
        <v>0.26881412682569739</v>
      </c>
    </row>
    <row r="5837" spans="1:26">
      <c r="A5837">
        <v>5836</v>
      </c>
      <c r="B5837">
        <f ca="1"/>
        <v>0.97779817164179839</v>
      </c>
      <c r="C5837">
        <f ca="1"/>
        <v>3.8594180976942102E-2</v>
      </c>
      <c r="D5837">
        <f ca="1"/>
        <v>3.909389266195655E-2</v>
      </c>
      <c r="E5837">
        <f ca="1"/>
        <v>6.78937216796799E-2</v>
      </c>
      <c r="F5837">
        <f ca="1"/>
        <v>5.0513842158966191E-2</v>
      </c>
      <c r="G5837">
        <f ca="1"/>
        <v>0.10429003516874481</v>
      </c>
      <c r="H5837">
        <f ca="1"/>
        <v>0.21208820559750921</v>
      </c>
      <c r="I5837">
        <f ca="1"/>
        <v>0.18339790150423177</v>
      </c>
      <c r="J5837">
        <f ca="1"/>
        <v>7.1015800747524879E-2</v>
      </c>
      <c r="K5837">
        <f ca="1"/>
        <v>2.7504110812084787E-2</v>
      </c>
      <c r="L5837">
        <f ca="1"/>
        <v>0.10735623517599947</v>
      </c>
      <c r="M5837">
        <f ca="1"/>
        <v>3.0481254086138065E-2</v>
      </c>
      <c r="N5837">
        <f ca="1"/>
        <v>2.1939606422156734E-2</v>
      </c>
      <c r="O5837">
        <f ca="1"/>
        <v>2.2567300300176139E-2</v>
      </c>
      <c r="P5837">
        <f ca="1"/>
        <v>1.4042625925130748E-2</v>
      </c>
      <c r="Q5837">
        <f ca="1"/>
        <v>3.9712383474437077E-2</v>
      </c>
      <c r="R5837">
        <f ca="1"/>
        <v>0.15950164744283732</v>
      </c>
      <c r="S5837">
        <f ca="1"/>
        <v>8.9791262708120212E-2</v>
      </c>
      <c r="T5837">
        <f ca="1"/>
        <v>7.7773719212459472E-2</v>
      </c>
      <c r="U5837">
        <f ca="1"/>
        <v>4.7891890437700549E-2</v>
      </c>
      <c r="V5837">
        <f ca="1"/>
        <v>3.962795071080167E-2</v>
      </c>
      <c r="W5837">
        <f ca="1"/>
        <v>0.26766603490358221</v>
      </c>
      <c r="X5837">
        <f ca="1"/>
        <v>0.12245738593893474</v>
      </c>
      <c r="Y5837">
        <f ca="1"/>
        <v>0.48112544913488797</v>
      </c>
      <c r="Z5837">
        <f ca="1"/>
        <v>0.35487906295329086</v>
      </c>
    </row>
    <row r="5838" spans="1:26">
      <c r="A5838">
        <v>5837</v>
      </c>
      <c r="B5838">
        <f ca="1"/>
        <v>1.0435126083166073</v>
      </c>
      <c r="C5838">
        <f ca="1"/>
        <v>8.5054276863800848E-2</v>
      </c>
      <c r="D5838">
        <f ca="1"/>
        <v>5.090514281444674E-2</v>
      </c>
      <c r="E5838">
        <f ca="1"/>
        <v>8.0713515391259566E-2</v>
      </c>
      <c r="F5838">
        <f ca="1"/>
        <v>2.8308556185152208E-2</v>
      </c>
      <c r="G5838">
        <f ca="1"/>
        <v>7.9858503879277037E-2</v>
      </c>
      <c r="H5838">
        <f ca="1"/>
        <v>0.14552790295517398</v>
      </c>
      <c r="I5838">
        <f ca="1"/>
        <v>0.17195285870304575</v>
      </c>
      <c r="J5838">
        <f ca="1"/>
        <v>7.9734295506176264E-2</v>
      </c>
      <c r="K5838">
        <f ca="1"/>
        <v>9.1381060062258171E-2</v>
      </c>
      <c r="L5838">
        <f ca="1"/>
        <v>8.828490713268719E-2</v>
      </c>
      <c r="M5838">
        <f ca="1"/>
        <v>3.0819180693971888E-2</v>
      </c>
      <c r="N5838">
        <f ca="1"/>
        <v>4.0328939024320477E-2</v>
      </c>
      <c r="O5838">
        <f ca="1"/>
        <v>1.869693141087201E-2</v>
      </c>
      <c r="P5838">
        <f ca="1"/>
        <v>1.4635059039452543E-2</v>
      </c>
      <c r="Q5838">
        <f ca="1"/>
        <v>8.7413381679427964E-3</v>
      </c>
      <c r="R5838">
        <f ca="1"/>
        <v>0.10327031373005133</v>
      </c>
      <c r="S5838">
        <f ca="1"/>
        <v>7.6903941136430481E-2</v>
      </c>
      <c r="T5838">
        <f ca="1"/>
        <v>9.4712435464933242E-2</v>
      </c>
      <c r="U5838">
        <f ca="1"/>
        <v>1.8682490261944525E-2</v>
      </c>
      <c r="V5838">
        <f ca="1"/>
        <v>7.6534065868684178E-2</v>
      </c>
      <c r="W5838">
        <f ca="1"/>
        <v>0.28626199600229818</v>
      </c>
      <c r="X5838">
        <f ca="1"/>
        <v>0.10851412242690672</v>
      </c>
      <c r="Y5838">
        <f ca="1"/>
        <v>0.46060475375154608</v>
      </c>
      <c r="Z5838">
        <f ca="1"/>
        <v>0.32091298511154709</v>
      </c>
    </row>
    <row r="5839" spans="1:26">
      <c r="A5839">
        <v>5838</v>
      </c>
      <c r="B5839">
        <f ca="1"/>
        <v>0.8972175799358082</v>
      </c>
      <c r="C5839">
        <f ca="1"/>
        <v>2.6973073061586306E-2</v>
      </c>
      <c r="D5839">
        <f ca="1"/>
        <v>5.1005506035693461E-2</v>
      </c>
      <c r="E5839">
        <f ca="1"/>
        <v>6.2240241903731633E-2</v>
      </c>
      <c r="F5839">
        <f ca="1"/>
        <v>2.1618114575835939E-2</v>
      </c>
      <c r="G5839">
        <f ca="1"/>
        <v>4.4465533007947602E-2</v>
      </c>
      <c r="H5839">
        <f ca="1"/>
        <v>0.178804318731105</v>
      </c>
      <c r="I5839">
        <f ca="1"/>
        <v>0.15831248213593474</v>
      </c>
      <c r="J5839">
        <f ca="1"/>
        <v>0.10044798407204424</v>
      </c>
      <c r="K5839">
        <f ca="1"/>
        <v>4.5411736772433868E-2</v>
      </c>
      <c r="L5839">
        <f ca="1"/>
        <v>0.18421857060406419</v>
      </c>
      <c r="M5839">
        <f ca="1"/>
        <v>2.6714044223150935E-2</v>
      </c>
      <c r="N5839">
        <f ca="1"/>
        <v>1.0362866435802439E-2</v>
      </c>
      <c r="O5839">
        <f ca="1"/>
        <v>1.6189170494130177E-2</v>
      </c>
      <c r="P5839">
        <f ca="1"/>
        <v>1.2144111624741331E-2</v>
      </c>
      <c r="Q5839">
        <f ca="1"/>
        <v>3.4309896825393489E-2</v>
      </c>
      <c r="R5839">
        <f ca="1"/>
        <v>7.495885127220174E-2</v>
      </c>
      <c r="S5839">
        <f ca="1"/>
        <v>6.6485550878892699E-2</v>
      </c>
      <c r="T5839">
        <f ca="1"/>
        <v>6.2064707415472917E-2</v>
      </c>
      <c r="U5839">
        <f ca="1"/>
        <v>1.656800448769228E-2</v>
      </c>
      <c r="V5839">
        <f ca="1"/>
        <v>5.3916082020742634E-2</v>
      </c>
      <c r="W5839">
        <f ca="1"/>
        <v>0.19046635383171562</v>
      </c>
      <c r="X5839">
        <f ca="1"/>
        <v>9.6018772672266994E-2</v>
      </c>
      <c r="Y5839">
        <f ca="1"/>
        <v>0.51581232569227886</v>
      </c>
      <c r="Z5839">
        <f ca="1"/>
        <v>0.24642068655563132</v>
      </c>
    </row>
    <row r="5840" spans="1:26">
      <c r="A5840">
        <v>5839</v>
      </c>
      <c r="B5840">
        <f ca="1"/>
        <v>0.89179890351710278</v>
      </c>
      <c r="C5840">
        <f ca="1"/>
        <v>7.3874749787329136E-2</v>
      </c>
      <c r="D5840">
        <f ca="1"/>
        <v>6.5007021468697593E-2</v>
      </c>
      <c r="E5840">
        <f ca="1"/>
        <v>3.9157111495134504E-2</v>
      </c>
      <c r="F5840">
        <f ca="1"/>
        <v>1.9492263655874809E-2</v>
      </c>
      <c r="G5840">
        <f ca="1"/>
        <v>9.6498926709386285E-2</v>
      </c>
      <c r="H5840">
        <f ca="1"/>
        <v>0.15149371562655242</v>
      </c>
      <c r="I5840">
        <f ca="1"/>
        <v>6.7507385441441914E-2</v>
      </c>
      <c r="J5840">
        <f ca="1"/>
        <v>5.3529626700248016E-2</v>
      </c>
      <c r="K5840">
        <f ca="1"/>
        <v>4.6057691803409274E-2</v>
      </c>
      <c r="L5840">
        <f ca="1"/>
        <v>0.12994129330311194</v>
      </c>
      <c r="M5840">
        <f ca="1"/>
        <v>1.2550407365428087E-2</v>
      </c>
      <c r="N5840">
        <f ca="1"/>
        <v>1.5849498124379965E-2</v>
      </c>
      <c r="O5840">
        <f ca="1"/>
        <v>8.6802855246028172E-3</v>
      </c>
      <c r="P5840">
        <f ca="1"/>
        <v>2.0857530372359739E-2</v>
      </c>
      <c r="Q5840">
        <f ca="1"/>
        <v>3.6122672009711497E-2</v>
      </c>
      <c r="R5840">
        <f ca="1"/>
        <v>7.928241455414492E-2</v>
      </c>
      <c r="S5840">
        <f ca="1"/>
        <v>8.697274679446805E-2</v>
      </c>
      <c r="T5840">
        <f ca="1"/>
        <v>9.2130519107158512E-2</v>
      </c>
      <c r="U5840">
        <f ca="1"/>
        <v>1.1970561811401438E-2</v>
      </c>
      <c r="V5840">
        <f ca="1"/>
        <v>3.5379774557089551E-2</v>
      </c>
      <c r="W5840">
        <f ca="1"/>
        <v>0.2629275948010289</v>
      </c>
      <c r="X5840">
        <f ca="1"/>
        <v>9.0803302310626832E-2</v>
      </c>
      <c r="Y5840">
        <f ca="1"/>
        <v>0.37844701557251592</v>
      </c>
      <c r="Z5840">
        <f ca="1"/>
        <v>0.27262253090443134</v>
      </c>
    </row>
    <row r="5841" spans="1:26">
      <c r="A5841">
        <v>5840</v>
      </c>
      <c r="B5841">
        <f ca="1"/>
        <v>0.98176644380174727</v>
      </c>
      <c r="C5841">
        <f ca="1"/>
        <v>8.9997754681468839E-2</v>
      </c>
      <c r="D5841">
        <f ca="1"/>
        <v>8.4256151791363892E-2</v>
      </c>
      <c r="E5841">
        <f ca="1"/>
        <v>7.2127857526262468E-2</v>
      </c>
      <c r="F5841">
        <f ca="1"/>
        <v>4.6890348212107705E-2</v>
      </c>
      <c r="G5841">
        <f ca="1"/>
        <v>6.5068516949243524E-2</v>
      </c>
      <c r="H5841">
        <f ca="1"/>
        <v>0.15766732821497165</v>
      </c>
      <c r="I5841">
        <f ca="1"/>
        <v>0.12898804780811596</v>
      </c>
      <c r="J5841">
        <f ca="1"/>
        <v>9.9909582833588348E-2</v>
      </c>
      <c r="K5841">
        <f ca="1"/>
        <v>6.1794132808754225E-2</v>
      </c>
      <c r="L5841">
        <f ca="1"/>
        <v>7.5347435387269235E-2</v>
      </c>
      <c r="M5841">
        <f ca="1"/>
        <v>2.5971098425696927E-2</v>
      </c>
      <c r="N5841">
        <f ca="1"/>
        <v>4.7578764694120382E-2</v>
      </c>
      <c r="O5841">
        <f ca="1"/>
        <v>1.1997031228050851E-2</v>
      </c>
      <c r="P5841">
        <f ca="1"/>
        <v>1.4926148794852094E-2</v>
      </c>
      <c r="Q5841">
        <f ca="1"/>
        <v>1.6174076140031631E-2</v>
      </c>
      <c r="R5841">
        <f ca="1"/>
        <v>4.8735642089241936E-2</v>
      </c>
      <c r="S5841">
        <f ca="1"/>
        <v>7.8027414634518566E-2</v>
      </c>
      <c r="T5841">
        <f ca="1"/>
        <v>5.6117841729016259E-2</v>
      </c>
      <c r="U5841">
        <f ca="1"/>
        <v>1.1551987004461419E-2</v>
      </c>
      <c r="V5841">
        <f ca="1"/>
        <v>5.8352592252867964E-2</v>
      </c>
      <c r="W5841">
        <f ca="1"/>
        <v>0.31098724464731831</v>
      </c>
      <c r="X5841">
        <f ca="1"/>
        <v>0.11172750214584759</v>
      </c>
      <c r="Y5841">
        <f ca="1"/>
        <v>0.42711081762033165</v>
      </c>
      <c r="Z5841">
        <f ca="1"/>
        <v>0.22948844277934755</v>
      </c>
    </row>
    <row r="5842" spans="1:26">
      <c r="A5842">
        <v>5841</v>
      </c>
      <c r="B5842">
        <f ca="1"/>
        <v>0.9294178017305128</v>
      </c>
      <c r="C5842">
        <f ca="1"/>
        <v>9.368562469880698E-2</v>
      </c>
      <c r="D5842">
        <f ca="1"/>
        <v>6.4342947104235229E-2</v>
      </c>
      <c r="E5842">
        <f ca="1"/>
        <v>8.4035381180450272E-2</v>
      </c>
      <c r="F5842">
        <f ca="1"/>
        <v>3.6417879221506175E-2</v>
      </c>
      <c r="G5842">
        <f ca="1"/>
        <v>6.9994845332484873E-2</v>
      </c>
      <c r="H5842">
        <f ca="1"/>
        <v>0.2132689786500033</v>
      </c>
      <c r="I5842">
        <f ca="1"/>
        <v>9.7501767706875311E-2</v>
      </c>
      <c r="J5842">
        <f ca="1"/>
        <v>8.413470120416297E-2</v>
      </c>
      <c r="K5842">
        <f ca="1"/>
        <v>8.4414192719054829E-2</v>
      </c>
      <c r="L5842">
        <f ca="1"/>
        <v>0.13915054775697358</v>
      </c>
      <c r="M5842">
        <f ca="1"/>
        <v>2.7443135804162109E-2</v>
      </c>
      <c r="N5842">
        <f ca="1"/>
        <v>2.4694550536317427E-2</v>
      </c>
      <c r="O5842">
        <f ca="1"/>
        <v>3.1168121290395021E-2</v>
      </c>
      <c r="P5842">
        <f ca="1"/>
        <v>7.3423553893105058E-3</v>
      </c>
      <c r="Q5842">
        <f ca="1"/>
        <v>5.3762835134600423E-2</v>
      </c>
      <c r="R5842">
        <f ca="1"/>
        <v>9.4250303718950587E-2</v>
      </c>
      <c r="S5842">
        <f ca="1"/>
        <v>6.8548286742639158E-2</v>
      </c>
      <c r="T5842">
        <f ca="1"/>
        <v>6.0608799974875553E-2</v>
      </c>
      <c r="U5842">
        <f ca="1"/>
        <v>8.7525528458045482E-3</v>
      </c>
      <c r="V5842">
        <f ca="1"/>
        <v>4.0726042936467831E-2</v>
      </c>
      <c r="W5842">
        <f ca="1"/>
        <v>0.30393731681849134</v>
      </c>
      <c r="X5842">
        <f ca="1"/>
        <v>0.13681562994244123</v>
      </c>
      <c r="Y5842">
        <f ca="1"/>
        <v>0.48745677320156355</v>
      </c>
      <c r="Z5842">
        <f ca="1"/>
        <v>0.24640194925878556</v>
      </c>
    </row>
    <row r="5843" spans="1:26">
      <c r="A5843">
        <v>5842</v>
      </c>
      <c r="B5843">
        <f ca="1"/>
        <v>0.89282515029398302</v>
      </c>
      <c r="C5843">
        <f ca="1"/>
        <v>4.640925825456136E-2</v>
      </c>
      <c r="D5843">
        <f ca="1"/>
        <v>7.1965314929614027E-2</v>
      </c>
      <c r="E5843">
        <f ca="1"/>
        <v>5.7853937036590995E-2</v>
      </c>
      <c r="F5843">
        <f ca="1"/>
        <v>3.6106402158499445E-2</v>
      </c>
      <c r="G5843">
        <f ca="1"/>
        <v>7.2827388015600611E-2</v>
      </c>
      <c r="H5843">
        <f ca="1"/>
        <v>0.15482868702908054</v>
      </c>
      <c r="I5843">
        <f ca="1"/>
        <v>0.12342157076989213</v>
      </c>
      <c r="J5843">
        <f ca="1"/>
        <v>0.1579716180401306</v>
      </c>
      <c r="K5843">
        <f ca="1"/>
        <v>4.9764232387528452E-2</v>
      </c>
      <c r="L5843">
        <f ca="1"/>
        <v>6.6100594041043528E-2</v>
      </c>
      <c r="M5843">
        <f ca="1"/>
        <v>3.0737459252501827E-2</v>
      </c>
      <c r="N5843">
        <f ca="1"/>
        <v>1.465519916940611E-2</v>
      </c>
      <c r="O5843">
        <f ca="1"/>
        <v>1.0726061754140124E-2</v>
      </c>
      <c r="P5843">
        <f ca="1"/>
        <v>1.179177249144909E-2</v>
      </c>
      <c r="Q5843">
        <f ca="1"/>
        <v>2.822176047953575E-2</v>
      </c>
      <c r="R5843">
        <f ca="1"/>
        <v>3.4247042646973529E-2</v>
      </c>
      <c r="S5843">
        <f ca="1"/>
        <v>7.8185285336525454E-2</v>
      </c>
      <c r="T5843">
        <f ca="1"/>
        <v>7.2309966792909061E-2</v>
      </c>
      <c r="U5843">
        <f ca="1"/>
        <v>1.3535342227963537E-2</v>
      </c>
      <c r="V5843">
        <f ca="1"/>
        <v>3.4978599821996047E-2</v>
      </c>
      <c r="W5843">
        <f ca="1"/>
        <v>0.25486637506108445</v>
      </c>
      <c r="X5843">
        <f ca="1"/>
        <v>9.2677122354724584E-2</v>
      </c>
      <c r="Y5843">
        <f ca="1"/>
        <v>0.44640299722523302</v>
      </c>
      <c r="Z5843">
        <f ca="1"/>
        <v>0.21380360438596602</v>
      </c>
    </row>
    <row r="5844" spans="1:26">
      <c r="A5844">
        <v>5843</v>
      </c>
      <c r="B5844">
        <f ca="1"/>
        <v>1.1464900485946892</v>
      </c>
      <c r="C5844">
        <f ca="1"/>
        <v>5.662309312525135E-2</v>
      </c>
      <c r="D5844">
        <f ca="1"/>
        <v>9.540771276929072E-2</v>
      </c>
      <c r="E5844">
        <f ca="1"/>
        <v>7.4288300755610812E-2</v>
      </c>
      <c r="F5844">
        <f ca="1"/>
        <v>1.889831007679945E-2</v>
      </c>
      <c r="G5844">
        <f ca="1"/>
        <v>0.10279376820006202</v>
      </c>
      <c r="H5844">
        <f ca="1"/>
        <v>0.28133761367980886</v>
      </c>
      <c r="I5844">
        <f ca="1"/>
        <v>0.14319607192327743</v>
      </c>
      <c r="J5844">
        <f ca="1"/>
        <v>0.10699795452302156</v>
      </c>
      <c r="K5844">
        <f ca="1"/>
        <v>5.2337282473691564E-2</v>
      </c>
      <c r="L5844">
        <f ca="1"/>
        <v>0.1655932617381255</v>
      </c>
      <c r="M5844">
        <f ca="1"/>
        <v>2.70145548454634E-2</v>
      </c>
      <c r="N5844">
        <f ca="1"/>
        <v>1.0427103880620752E-2</v>
      </c>
      <c r="O5844">
        <f ca="1"/>
        <v>3.6797175869909764E-2</v>
      </c>
      <c r="P5844">
        <f ca="1"/>
        <v>9.1695862282943214E-3</v>
      </c>
      <c r="Q5844">
        <f ca="1"/>
        <v>2.896804247102535E-2</v>
      </c>
      <c r="R5844">
        <f ca="1"/>
        <v>8.6557567344296968E-2</v>
      </c>
      <c r="S5844">
        <f ca="1"/>
        <v>8.0053182356350408E-2</v>
      </c>
      <c r="T5844">
        <f ca="1"/>
        <v>7.0115284846772666E-2</v>
      </c>
      <c r="U5844">
        <f ca="1"/>
        <v>3.8250289167202779E-2</v>
      </c>
      <c r="V5844">
        <f ca="1"/>
        <v>3.3437954839891156E-2</v>
      </c>
      <c r="W5844">
        <f ca="1"/>
        <v>0.30462322900707706</v>
      </c>
      <c r="X5844">
        <f ca="1"/>
        <v>0.10771265262277985</v>
      </c>
      <c r="Y5844">
        <f ca="1"/>
        <v>0.56519911894325503</v>
      </c>
      <c r="Z5844">
        <f ca="1"/>
        <v>0.27361843349382431</v>
      </c>
    </row>
    <row r="5845" spans="1:26">
      <c r="A5845">
        <v>5844</v>
      </c>
      <c r="B5845">
        <f ca="1"/>
        <v>1.0239020029707619</v>
      </c>
      <c r="C5845">
        <f ca="1"/>
        <v>5.5053628818597426E-2</v>
      </c>
      <c r="D5845">
        <f ca="1"/>
        <v>4.9892645722380377E-2</v>
      </c>
      <c r="E5845">
        <f ca="1"/>
        <v>6.3219611108563167E-2</v>
      </c>
      <c r="F5845">
        <f ca="1"/>
        <v>4.0213805168234168E-2</v>
      </c>
      <c r="G5845">
        <f ca="1"/>
        <v>7.7453058936046523E-2</v>
      </c>
      <c r="H5845">
        <f ca="1"/>
        <v>0.28644604269180857</v>
      </c>
      <c r="I5845">
        <f ca="1"/>
        <v>0.18859492658460006</v>
      </c>
      <c r="J5845">
        <f ca="1"/>
        <v>0.12116885552681128</v>
      </c>
      <c r="K5845">
        <f ca="1"/>
        <v>5.769020816798185E-2</v>
      </c>
      <c r="L5845">
        <f ca="1"/>
        <v>9.7382125407676323E-2</v>
      </c>
      <c r="M5845">
        <f ca="1"/>
        <v>2.2322441429170396E-2</v>
      </c>
      <c r="N5845">
        <f ca="1"/>
        <v>3.0482477889342965E-2</v>
      </c>
      <c r="O5845">
        <f ca="1"/>
        <v>1.7253166469028979E-2</v>
      </c>
      <c r="P5845">
        <f ca="1"/>
        <v>1.3673619890256634E-2</v>
      </c>
      <c r="Q5845">
        <f ca="1"/>
        <v>2.7922101581777818E-2</v>
      </c>
      <c r="R5845">
        <f ca="1"/>
        <v>0.1051912271622155</v>
      </c>
      <c r="S5845">
        <f ca="1"/>
        <v>8.119728277151822E-2</v>
      </c>
      <c r="T5845">
        <f ca="1"/>
        <v>4.1977391135325393E-2</v>
      </c>
      <c r="U5845">
        <f ca="1"/>
        <v>2.9578480039764706E-2</v>
      </c>
      <c r="V5845">
        <f ca="1"/>
        <v>0.13088228012270861</v>
      </c>
      <c r="W5845">
        <f ca="1"/>
        <v>0.25530128611135816</v>
      </c>
      <c r="X5845">
        <f ca="1"/>
        <v>0.10686999468399716</v>
      </c>
      <c r="Y5845">
        <f ca="1"/>
        <v>0.56721957323505312</v>
      </c>
      <c r="Z5845">
        <f ca="1"/>
        <v>0.33569535990338073</v>
      </c>
    </row>
    <row r="5846" spans="1:26">
      <c r="A5846">
        <v>5845</v>
      </c>
      <c r="B5846">
        <f ca="1"/>
        <v>0.87166311202042424</v>
      </c>
      <c r="C5846">
        <f ca="1"/>
        <v>6.5751917630197873E-2</v>
      </c>
      <c r="D5846">
        <f ca="1"/>
        <v>2.8641836006523733E-2</v>
      </c>
      <c r="E5846">
        <f ca="1"/>
        <v>8.4268797973238746E-2</v>
      </c>
      <c r="F5846">
        <f ca="1"/>
        <v>3.6994983278379023E-2</v>
      </c>
      <c r="G5846">
        <f ca="1"/>
        <v>5.595900733246266E-2</v>
      </c>
      <c r="H5846">
        <f ca="1"/>
        <v>0.19977484782422561</v>
      </c>
      <c r="I5846">
        <f ca="1"/>
        <v>0.15922017602010261</v>
      </c>
      <c r="J5846">
        <f ca="1"/>
        <v>7.8602002373416829E-2</v>
      </c>
      <c r="K5846">
        <f ca="1"/>
        <v>5.3702679488445197E-2</v>
      </c>
      <c r="L5846">
        <f ca="1"/>
        <v>8.9230974136534663E-2</v>
      </c>
      <c r="M5846">
        <f ca="1"/>
        <v>1.4237338476261928E-2</v>
      </c>
      <c r="N5846">
        <f ca="1"/>
        <v>2.0757500586452617E-2</v>
      </c>
      <c r="O5846">
        <f ca="1"/>
        <v>1.8523277605389264E-2</v>
      </c>
      <c r="P5846">
        <f ca="1"/>
        <v>1.1511133222934735E-2</v>
      </c>
      <c r="Q5846">
        <f ca="1"/>
        <v>4.1681893105832188E-2</v>
      </c>
      <c r="R5846">
        <f ca="1"/>
        <v>0.15324862529398758</v>
      </c>
      <c r="S5846">
        <f ca="1"/>
        <v>0.12131243618081658</v>
      </c>
      <c r="T5846">
        <f ca="1"/>
        <v>5.0901535445139034E-2</v>
      </c>
      <c r="U5846">
        <f ca="1"/>
        <v>3.4456007781470607E-2</v>
      </c>
      <c r="V5846">
        <f ca="1"/>
        <v>4.7525239896189592E-2</v>
      </c>
      <c r="W5846">
        <f ca="1"/>
        <v>0.24450947065389961</v>
      </c>
      <c r="X5846">
        <f ca="1"/>
        <v>0.10252140799443876</v>
      </c>
      <c r="Y5846">
        <f ca="1"/>
        <v>0.46570931077370159</v>
      </c>
      <c r="Z5846">
        <f ca="1"/>
        <v>0.3505776917480834</v>
      </c>
    </row>
    <row r="5847" spans="1:26">
      <c r="A5847">
        <v>5846</v>
      </c>
      <c r="B5847">
        <f ca="1"/>
        <v>0.97261161212500635</v>
      </c>
      <c r="C5847">
        <f ca="1"/>
        <v>4.4374272939912821E-2</v>
      </c>
      <c r="D5847">
        <f ca="1"/>
        <v>5.1112408413585053E-2</v>
      </c>
      <c r="E5847">
        <f ca="1"/>
        <v>7.4572879065605363E-2</v>
      </c>
      <c r="F5847">
        <f ca="1"/>
        <v>5.128421404030889E-2</v>
      </c>
      <c r="G5847">
        <f ca="1"/>
        <v>4.3597547525611589E-2</v>
      </c>
      <c r="H5847">
        <f ca="1"/>
        <v>0.16815804585651473</v>
      </c>
      <c r="I5847">
        <f ca="1"/>
        <v>0.11202104213524852</v>
      </c>
      <c r="J5847">
        <f ca="1"/>
        <v>0.10017050401335398</v>
      </c>
      <c r="K5847">
        <f ca="1"/>
        <v>5.9010827936682851E-2</v>
      </c>
      <c r="L5847">
        <f ca="1"/>
        <v>0.12481524262718195</v>
      </c>
      <c r="M5847">
        <f ca="1"/>
        <v>4.1505214965596601E-2</v>
      </c>
      <c r="N5847">
        <f ca="1"/>
        <v>1.9071000244432177E-2</v>
      </c>
      <c r="O5847">
        <f ca="1"/>
        <v>2.1744322119684481E-2</v>
      </c>
      <c r="P5847">
        <f ca="1"/>
        <v>3.244544522592608E-2</v>
      </c>
      <c r="Q5847">
        <f ca="1"/>
        <v>1.9651046069670473E-2</v>
      </c>
      <c r="R5847">
        <f ca="1"/>
        <v>8.549072118420438E-2</v>
      </c>
      <c r="S5847">
        <f ca="1"/>
        <v>5.0006500111265687E-2</v>
      </c>
      <c r="T5847">
        <f ca="1"/>
        <v>7.1804771774323803E-2</v>
      </c>
      <c r="U5847">
        <f ca="1"/>
        <v>2.3157711531525758E-2</v>
      </c>
      <c r="V5847">
        <f ca="1"/>
        <v>8.7578868977636476E-2</v>
      </c>
      <c r="W5847">
        <f ca="1"/>
        <v>0.2385846432603842</v>
      </c>
      <c r="X5847">
        <f ca="1"/>
        <v>0.12755942144439136</v>
      </c>
      <c r="Y5847">
        <f ca="1"/>
        <v>0.45262105128767571</v>
      </c>
      <c r="Z5847">
        <f ca="1"/>
        <v>0.2812665317745624</v>
      </c>
    </row>
    <row r="5848" spans="1:26">
      <c r="A5848">
        <v>5847</v>
      </c>
      <c r="B5848">
        <f ca="1"/>
        <v>0.91819035360471979</v>
      </c>
      <c r="C5848">
        <f ca="1"/>
        <v>3.7462630757417452E-2</v>
      </c>
      <c r="D5848">
        <f ca="1"/>
        <v>7.8951070317142949E-2</v>
      </c>
      <c r="E5848">
        <f ca="1"/>
        <v>4.8350078860617429E-2</v>
      </c>
      <c r="F5848">
        <f ca="1"/>
        <v>5.5773472953637833E-2</v>
      </c>
      <c r="G5848">
        <f ca="1"/>
        <v>6.9071834319780603E-2</v>
      </c>
      <c r="H5848">
        <f ca="1"/>
        <v>0.10658172858948554</v>
      </c>
      <c r="I5848">
        <f ca="1"/>
        <v>0.12195165135540761</v>
      </c>
      <c r="J5848">
        <f ca="1"/>
        <v>9.2523603687961614E-2</v>
      </c>
      <c r="K5848">
        <f ca="1"/>
        <v>4.8075007057487344E-2</v>
      </c>
      <c r="L5848">
        <f ca="1"/>
        <v>6.957762999842701E-2</v>
      </c>
      <c r="M5848">
        <f ca="1"/>
        <v>2.9703013811933073E-2</v>
      </c>
      <c r="N5848">
        <f ca="1"/>
        <v>2.6189088742686606E-2</v>
      </c>
      <c r="O5848">
        <f ca="1"/>
        <v>1.3083271985488063E-2</v>
      </c>
      <c r="P5848">
        <f ca="1"/>
        <v>3.1120697170611701E-2</v>
      </c>
      <c r="Q5848">
        <f ca="1"/>
        <v>1.7023351006190672E-2</v>
      </c>
      <c r="R5848">
        <f ca="1"/>
        <v>6.0714876445405852E-2</v>
      </c>
      <c r="S5848">
        <f ca="1"/>
        <v>0.11755834642441856</v>
      </c>
      <c r="T5848">
        <f ca="1"/>
        <v>3.4447322872294954E-2</v>
      </c>
      <c r="U5848">
        <f ca="1"/>
        <v>3.7270416631125354E-2</v>
      </c>
      <c r="V5848">
        <f ca="1"/>
        <v>6.9649674227169597E-2</v>
      </c>
      <c r="W5848">
        <f ca="1"/>
        <v>0.25839971987590304</v>
      </c>
      <c r="X5848">
        <f ca="1"/>
        <v>0.11187783536619</v>
      </c>
      <c r="Y5848">
        <f ca="1"/>
        <v>0.36949073715498792</v>
      </c>
      <c r="Z5848">
        <f ca="1"/>
        <v>0.28317977987875564</v>
      </c>
    </row>
    <row r="5849" spans="1:26">
      <c r="A5849">
        <v>5848</v>
      </c>
      <c r="B5849">
        <f ca="1"/>
        <v>1.1284364193277867</v>
      </c>
      <c r="C5849">
        <f ca="1"/>
        <v>0.10473937254259984</v>
      </c>
      <c r="D5849">
        <f ca="1"/>
        <v>5.3308389488754271E-2</v>
      </c>
      <c r="E5849">
        <f ca="1"/>
        <v>4.0921653697739438E-2</v>
      </c>
      <c r="F5849">
        <f ca="1"/>
        <v>3.7808007378622575E-2</v>
      </c>
      <c r="G5849">
        <f ca="1"/>
        <v>7.6771411937654022E-2</v>
      </c>
      <c r="H5849">
        <f ca="1"/>
        <v>0.23141349306794015</v>
      </c>
      <c r="I5849">
        <f ca="1"/>
        <v>0.13620313831592576</v>
      </c>
      <c r="J5849">
        <f ca="1"/>
        <v>0.12369337958786672</v>
      </c>
      <c r="K5849">
        <f ca="1"/>
        <v>4.5649452338314855E-2</v>
      </c>
      <c r="L5849">
        <f ca="1"/>
        <v>0.11672533215294252</v>
      </c>
      <c r="M5849">
        <f ca="1"/>
        <v>3.0839551313319891E-2</v>
      </c>
      <c r="N5849">
        <f ca="1"/>
        <v>1.5025010070550496E-2</v>
      </c>
      <c r="O5849">
        <f ca="1"/>
        <v>2.014706029128667E-2</v>
      </c>
      <c r="P5849">
        <f ca="1"/>
        <v>1.2988603757730744E-2</v>
      </c>
      <c r="Q5849">
        <f ca="1"/>
        <v>3.4093640954229169E-2</v>
      </c>
      <c r="R5849">
        <f ca="1"/>
        <v>0.10729408776707181</v>
      </c>
      <c r="S5849">
        <f ca="1"/>
        <v>5.1648365596772237E-2</v>
      </c>
      <c r="T5849">
        <f ca="1"/>
        <v>8.6133083373814368E-2</v>
      </c>
      <c r="U5849">
        <f ca="1"/>
        <v>1.5548323420789061E-2</v>
      </c>
      <c r="V5849">
        <f ca="1"/>
        <v>9.4474282583489222E-2</v>
      </c>
      <c r="W5849">
        <f ca="1"/>
        <v>0.27792371493508261</v>
      </c>
      <c r="X5849">
        <f ca="1"/>
        <v>0.10825850105362633</v>
      </c>
      <c r="Y5849">
        <f ca="1"/>
        <v>0.50958451729405541</v>
      </c>
      <c r="Z5849">
        <f ca="1"/>
        <v>0.31030678190167749</v>
      </c>
    </row>
    <row r="5850" spans="1:26">
      <c r="A5850">
        <v>5849</v>
      </c>
      <c r="B5850">
        <f ca="1"/>
        <v>1.03167831197687</v>
      </c>
      <c r="C5850">
        <f ca="1"/>
        <v>5.8943185733927664E-2</v>
      </c>
      <c r="D5850">
        <f ca="1"/>
        <v>9.1000369668847905E-2</v>
      </c>
      <c r="E5850">
        <f ca="1"/>
        <v>7.0801899157771561E-2</v>
      </c>
      <c r="F5850">
        <f ca="1"/>
        <v>4.0076780180844575E-2</v>
      </c>
      <c r="G5850">
        <f ca="1"/>
        <v>9.0182046330019472E-2</v>
      </c>
      <c r="H5850">
        <f ca="1"/>
        <v>0.23477620771777913</v>
      </c>
      <c r="I5850">
        <f ca="1"/>
        <v>0.1584966715318491</v>
      </c>
      <c r="J5850">
        <f ca="1"/>
        <v>9.5970921322680772E-2</v>
      </c>
      <c r="K5850">
        <f ca="1"/>
        <v>4.7322314780747478E-2</v>
      </c>
      <c r="L5850">
        <f ca="1"/>
        <v>0.13733176580747897</v>
      </c>
      <c r="M5850">
        <f ca="1"/>
        <v>1.7204199796830383E-2</v>
      </c>
      <c r="N5850">
        <f ca="1"/>
        <v>2.6695915378886562E-2</v>
      </c>
      <c r="O5850">
        <f ca="1"/>
        <v>1.4011622996425903E-2</v>
      </c>
      <c r="P5850">
        <f ca="1"/>
        <v>1.7709130713049238E-2</v>
      </c>
      <c r="Q5850">
        <f ca="1"/>
        <v>3.4437725158397076E-2</v>
      </c>
      <c r="R5850">
        <f ca="1"/>
        <v>9.6019307709005866E-2</v>
      </c>
      <c r="S5850">
        <f ca="1"/>
        <v>6.9421931228323019E-2</v>
      </c>
      <c r="T5850">
        <f ca="1"/>
        <v>8.0625164579052278E-2</v>
      </c>
      <c r="U5850">
        <f ca="1"/>
        <v>1.8414555922228237E-2</v>
      </c>
      <c r="V5850">
        <f ca="1"/>
        <v>0.12800358378381782</v>
      </c>
      <c r="W5850">
        <f ca="1"/>
        <v>0.30580918426705062</v>
      </c>
      <c r="X5850">
        <f ca="1"/>
        <v>0.10545121590870432</v>
      </c>
      <c r="Y5850">
        <f ca="1"/>
        <v>0.5215720956580101</v>
      </c>
      <c r="Z5850">
        <f ca="1"/>
        <v>0.33801615690566322</v>
      </c>
    </row>
    <row r="5851" spans="1:26">
      <c r="A5851">
        <v>5850</v>
      </c>
      <c r="B5851">
        <f ca="1"/>
        <v>1.001587086696283</v>
      </c>
      <c r="C5851">
        <f ca="1"/>
        <v>4.6989427490348346E-2</v>
      </c>
      <c r="D5851">
        <f ca="1"/>
        <v>6.1790693437509439E-2</v>
      </c>
      <c r="E5851">
        <f ca="1"/>
        <v>4.1810756377386002E-2</v>
      </c>
      <c r="F5851">
        <f ca="1"/>
        <v>2.853329599265602E-2</v>
      </c>
      <c r="G5851">
        <f ca="1"/>
        <v>4.5115338351038356E-2</v>
      </c>
      <c r="H5851">
        <f ca="1"/>
        <v>0.20306291777289592</v>
      </c>
      <c r="I5851">
        <f ca="1"/>
        <v>0.12274273039507257</v>
      </c>
      <c r="J5851">
        <f ca="1"/>
        <v>0.17303345852468982</v>
      </c>
      <c r="K5851">
        <f ca="1"/>
        <v>3.4909638798303021E-2</v>
      </c>
      <c r="L5851">
        <f ca="1"/>
        <v>0.1369714458163922</v>
      </c>
      <c r="M5851">
        <f ca="1"/>
        <v>2.3066029077225374E-2</v>
      </c>
      <c r="N5851">
        <f ca="1"/>
        <v>1.8901803585351568E-2</v>
      </c>
      <c r="O5851">
        <f ca="1"/>
        <v>2.1719658102163628E-2</v>
      </c>
      <c r="P5851">
        <f ca="1"/>
        <v>1.1759113160922952E-2</v>
      </c>
      <c r="Q5851">
        <f ca="1"/>
        <v>2.6195627966330057E-2</v>
      </c>
      <c r="R5851">
        <f ca="1"/>
        <v>5.5195822971923984E-2</v>
      </c>
      <c r="S5851">
        <f ca="1"/>
        <v>6.5637905194806237E-2</v>
      </c>
      <c r="T5851">
        <f ca="1"/>
        <v>2.8712130333737561E-2</v>
      </c>
      <c r="U5851">
        <f ca="1"/>
        <v>2.3554114814057923E-2</v>
      </c>
      <c r="V5851">
        <f ca="1"/>
        <v>7.7803441108784649E-2</v>
      </c>
      <c r="W5851">
        <f ca="1"/>
        <v>0.20525540307177215</v>
      </c>
      <c r="X5851">
        <f ca="1"/>
        <v>9.7648896514097694E-2</v>
      </c>
      <c r="Y5851">
        <f ca="1"/>
        <v>0.51846030535664789</v>
      </c>
      <c r="Z5851">
        <f ca="1"/>
        <v>0.22789447854480793</v>
      </c>
    </row>
    <row r="5852" spans="1:26">
      <c r="A5852">
        <v>5851</v>
      </c>
      <c r="B5852">
        <f ca="1"/>
        <v>0.94007669902819424</v>
      </c>
      <c r="C5852">
        <f ca="1"/>
        <v>4.7861182614495804E-2</v>
      </c>
      <c r="D5852">
        <f ca="1"/>
        <v>5.8294756638590607E-2</v>
      </c>
      <c r="E5852">
        <f ca="1"/>
        <v>3.0195325475332713E-2</v>
      </c>
      <c r="F5852">
        <f ca="1"/>
        <v>6.6532229370522111E-2</v>
      </c>
      <c r="G5852">
        <f ca="1"/>
        <v>0.10350815157234577</v>
      </c>
      <c r="H5852">
        <f ca="1"/>
        <v>0.14182802173670234</v>
      </c>
      <c r="I5852">
        <f ca="1"/>
        <v>0.10600340290977567</v>
      </c>
      <c r="J5852">
        <f ca="1"/>
        <v>0.15420362906223795</v>
      </c>
      <c r="K5852">
        <f ca="1"/>
        <v>4.0529303008943841E-2</v>
      </c>
      <c r="L5852">
        <f ca="1"/>
        <v>0.15043873184799986</v>
      </c>
      <c r="M5852">
        <f ca="1"/>
        <v>2.7319116437369197E-2</v>
      </c>
      <c r="N5852">
        <f ca="1"/>
        <v>1.3145327154874861E-2</v>
      </c>
      <c r="O5852">
        <f ca="1"/>
        <v>1.5502511535614162E-2</v>
      </c>
      <c r="P5852">
        <f ca="1"/>
        <v>1.9128290884863043E-2</v>
      </c>
      <c r="Q5852">
        <f ca="1"/>
        <v>2.0712975631168494E-2</v>
      </c>
      <c r="R5852">
        <f ca="1"/>
        <v>6.6691621206470916E-2</v>
      </c>
      <c r="S5852">
        <f ca="1"/>
        <v>0.1171626546571863</v>
      </c>
      <c r="T5852">
        <f ca="1"/>
        <v>5.5939130576315235E-2</v>
      </c>
      <c r="U5852">
        <f ca="1"/>
        <v>2.5540526232543898E-2</v>
      </c>
      <c r="V5852">
        <f ca="1"/>
        <v>7.3619195306871194E-2</v>
      </c>
      <c r="W5852">
        <f ca="1"/>
        <v>0.27231201269215033</v>
      </c>
      <c r="X5852">
        <f ca="1"/>
        <v>9.22622355506173E-2</v>
      </c>
      <c r="Y5852">
        <f ca="1"/>
        <v>0.47106484516868874</v>
      </c>
      <c r="Z5852">
        <f ca="1"/>
        <v>0.29780264777811249</v>
      </c>
    </row>
    <row r="5853" spans="1:26">
      <c r="A5853">
        <v>5852</v>
      </c>
      <c r="B5853">
        <f ca="1"/>
        <v>1.0717771249140489</v>
      </c>
      <c r="C5853">
        <f ca="1"/>
        <v>5.6921339645050271E-2</v>
      </c>
      <c r="D5853">
        <f ca="1"/>
        <v>5.9932092297479603E-2</v>
      </c>
      <c r="E5853">
        <f ca="1"/>
        <v>6.9150142139561069E-2</v>
      </c>
      <c r="F5853">
        <f ca="1"/>
        <v>3.0667234832358399E-2</v>
      </c>
      <c r="G5853">
        <f ca="1"/>
        <v>6.7944865721202702E-2</v>
      </c>
      <c r="H5853">
        <f ca="1"/>
        <v>0.21458314568975376</v>
      </c>
      <c r="I5853">
        <f ca="1"/>
        <v>0.21403503242052951</v>
      </c>
      <c r="J5853">
        <f ca="1"/>
        <v>0.150669203175716</v>
      </c>
      <c r="K5853">
        <f ca="1"/>
        <v>5.3157130773231788E-2</v>
      </c>
      <c r="L5853">
        <f ca="1"/>
        <v>9.5159439574645052E-2</v>
      </c>
      <c r="M5853">
        <f ca="1"/>
        <v>4.186651550732793E-2</v>
      </c>
      <c r="N5853">
        <f ca="1"/>
        <v>2.1650333515205879E-2</v>
      </c>
      <c r="O5853">
        <f ca="1"/>
        <v>1.4456794374271581E-2</v>
      </c>
      <c r="P5853">
        <f ca="1"/>
        <v>2.2509698914560235E-2</v>
      </c>
      <c r="Q5853">
        <f ca="1"/>
        <v>3.0251132457817721E-2</v>
      </c>
      <c r="R5853">
        <f ca="1"/>
        <v>9.0085034792540888E-2</v>
      </c>
      <c r="S5853">
        <f ca="1"/>
        <v>9.3025350605147661E-2</v>
      </c>
      <c r="T5853">
        <f ca="1"/>
        <v>8.3923247750590471E-2</v>
      </c>
      <c r="U5853">
        <f ca="1"/>
        <v>1.3058845706216841E-2</v>
      </c>
      <c r="V5853">
        <f ca="1"/>
        <v>7.8343059217949443E-2</v>
      </c>
      <c r="W5853">
        <f ca="1"/>
        <v>0.25440793462721467</v>
      </c>
      <c r="X5853">
        <f ca="1"/>
        <v>0.12427544861187922</v>
      </c>
      <c r="Y5853">
        <f ca="1"/>
        <v>0.55080982317530358</v>
      </c>
      <c r="Z5853">
        <f ca="1"/>
        <v>0.31231686269097514</v>
      </c>
    </row>
    <row r="5854" spans="1:26">
      <c r="A5854">
        <v>5853</v>
      </c>
      <c r="B5854">
        <f ca="1"/>
        <v>1.1804494997335822</v>
      </c>
      <c r="C5854">
        <f ca="1"/>
        <v>5.2534291897158476E-2</v>
      </c>
      <c r="D5854">
        <f ca="1"/>
        <v>4.7831799719962848E-2</v>
      </c>
      <c r="E5854">
        <f ca="1"/>
        <v>0.15914319388786899</v>
      </c>
      <c r="F5854">
        <f ca="1"/>
        <v>4.7272091965460991E-2</v>
      </c>
      <c r="G5854">
        <f ca="1"/>
        <v>9.3310525083042384E-2</v>
      </c>
      <c r="H5854">
        <f ca="1"/>
        <v>0.28256191347277804</v>
      </c>
      <c r="I5854">
        <f ca="1"/>
        <v>0.12287203965377159</v>
      </c>
      <c r="J5854">
        <f ca="1"/>
        <v>0.14197511577564118</v>
      </c>
      <c r="K5854">
        <f ca="1"/>
        <v>6.6506928463434534E-2</v>
      </c>
      <c r="L5854">
        <f ca="1"/>
        <v>6.8240072968456258E-2</v>
      </c>
      <c r="M5854">
        <f ca="1"/>
        <v>3.5559042672372997E-2</v>
      </c>
      <c r="N5854">
        <f ca="1"/>
        <v>2.6059096989577347E-2</v>
      </c>
      <c r="O5854">
        <f ca="1"/>
        <v>2.4724227473286415E-2</v>
      </c>
      <c r="P5854">
        <f ca="1"/>
        <v>2.8974678363300806E-2</v>
      </c>
      <c r="Q5854">
        <f ca="1"/>
        <v>5.2037127199253942E-2</v>
      </c>
      <c r="R5854">
        <f ca="1"/>
        <v>8.3556540256442685E-2</v>
      </c>
      <c r="S5854">
        <f ca="1"/>
        <v>0.12817797580395954</v>
      </c>
      <c r="T5854">
        <f ca="1"/>
        <v>4.2585088513856E-2</v>
      </c>
      <c r="U5854">
        <f ca="1"/>
        <v>4.6764345646355489E-2</v>
      </c>
      <c r="V5854">
        <f ca="1"/>
        <v>6.7843844883481622E-2</v>
      </c>
      <c r="W5854">
        <f ca="1"/>
        <v>0.34472035321438876</v>
      </c>
      <c r="X5854">
        <f ca="1"/>
        <v>0.15674763022236948</v>
      </c>
      <c r="Y5854">
        <f ca="1"/>
        <v>0.53036290360781169</v>
      </c>
      <c r="Z5854">
        <f ca="1"/>
        <v>0.32029158098722976</v>
      </c>
    </row>
    <row r="5855" spans="1:26">
      <c r="A5855">
        <v>5854</v>
      </c>
      <c r="B5855">
        <f ca="1"/>
        <v>0.88708457154837872</v>
      </c>
      <c r="C5855">
        <f ca="1"/>
        <v>7.9637840876713259E-2</v>
      </c>
      <c r="D5855">
        <f ca="1"/>
        <v>3.7287595468971327E-2</v>
      </c>
      <c r="E5855">
        <f ca="1"/>
        <v>4.8598242129445149E-2</v>
      </c>
      <c r="F5855">
        <f ca="1"/>
        <v>1.7367276642164798E-2</v>
      </c>
      <c r="G5855">
        <f ca="1"/>
        <v>4.7714554431443131E-2</v>
      </c>
      <c r="H5855">
        <f ca="1"/>
        <v>0.2212635758364622</v>
      </c>
      <c r="I5855">
        <f ca="1"/>
        <v>0.14561655231387974</v>
      </c>
      <c r="J5855">
        <f ca="1"/>
        <v>9.6318732427260481E-2</v>
      </c>
      <c r="K5855">
        <f ca="1"/>
        <v>3.1450600278672608E-2</v>
      </c>
      <c r="L5855">
        <f ca="1"/>
        <v>0.11054502450326345</v>
      </c>
      <c r="M5855">
        <f ca="1"/>
        <v>1.0791961808392796E-2</v>
      </c>
      <c r="N5855">
        <f ca="1"/>
        <v>1.9135683631083106E-2</v>
      </c>
      <c r="O5855">
        <f ca="1"/>
        <v>1.4197873523306479E-2</v>
      </c>
      <c r="P5855">
        <f ca="1"/>
        <v>2.7393899753215822E-2</v>
      </c>
      <c r="Q5855">
        <f ca="1"/>
        <v>4.5909423415645169E-2</v>
      </c>
      <c r="R5855">
        <f ca="1"/>
        <v>8.3419539140913379E-2</v>
      </c>
      <c r="S5855">
        <f ca="1"/>
        <v>4.9779551852816288E-2</v>
      </c>
      <c r="T5855">
        <f ca="1"/>
        <v>4.991899306540272E-2</v>
      </c>
      <c r="U5855">
        <f ca="1"/>
        <v>1.5046206315149557E-2</v>
      </c>
      <c r="V5855">
        <f ca="1"/>
        <v>7.5688713018952858E-2</v>
      </c>
      <c r="W5855">
        <f ca="1"/>
        <v>0.21118049452030152</v>
      </c>
      <c r="X5855">
        <f ca="1"/>
        <v>0.11240894216355457</v>
      </c>
      <c r="Y5855">
        <f ca="1"/>
        <v>0.48203031867398149</v>
      </c>
      <c r="Z5855">
        <f ca="1"/>
        <v>0.24666227411537522</v>
      </c>
    </row>
    <row r="5856" spans="1:26">
      <c r="A5856">
        <v>5855</v>
      </c>
      <c r="B5856">
        <f ca="1"/>
        <v>0.85950358268662441</v>
      </c>
      <c r="C5856">
        <f ca="1"/>
        <v>3.312092617952412E-2</v>
      </c>
      <c r="D5856">
        <f ca="1"/>
        <v>2.5325959768564086E-2</v>
      </c>
      <c r="E5856">
        <f ca="1"/>
        <v>4.3528664932584456E-2</v>
      </c>
      <c r="F5856">
        <f ca="1"/>
        <v>1.5210182625855216E-2</v>
      </c>
      <c r="G5856">
        <f ca="1"/>
        <v>6.4352850668507641E-2</v>
      </c>
      <c r="H5856">
        <f ca="1"/>
        <v>0.16214247451072156</v>
      </c>
      <c r="I5856">
        <f ca="1"/>
        <v>9.3254729309886736E-2</v>
      </c>
      <c r="J5856">
        <f ca="1"/>
        <v>9.745309804633151E-2</v>
      </c>
      <c r="K5856">
        <f ca="1"/>
        <v>4.6571937102292425E-2</v>
      </c>
      <c r="L5856">
        <f ca="1"/>
        <v>0.10946349807494955</v>
      </c>
      <c r="M5856">
        <f ca="1"/>
        <v>1.9137559445197978E-2</v>
      </c>
      <c r="N5856">
        <f ca="1"/>
        <v>2.1216941779616243E-2</v>
      </c>
      <c r="O5856">
        <f ca="1"/>
        <v>1.6639838200950333E-2</v>
      </c>
      <c r="P5856">
        <f ca="1"/>
        <v>1.0823704735336226E-2</v>
      </c>
      <c r="Q5856">
        <f ca="1"/>
        <v>2.7626762729248886E-2</v>
      </c>
      <c r="R5856">
        <f ca="1"/>
        <v>4.8920812892939404E-2</v>
      </c>
      <c r="S5856">
        <f ca="1"/>
        <v>7.4231654669605504E-2</v>
      </c>
      <c r="T5856">
        <f ca="1"/>
        <v>6.4540742380050531E-2</v>
      </c>
      <c r="U5856">
        <f ca="1"/>
        <v>5.3172523738803058E-3</v>
      </c>
      <c r="V5856">
        <f ca="1"/>
        <v>6.8249351597602148E-2</v>
      </c>
      <c r="W5856">
        <f ca="1"/>
        <v>0.16946265140788974</v>
      </c>
      <c r="X5856">
        <f ca="1"/>
        <v>9.1941441902973597E-2</v>
      </c>
      <c r="Y5856">
        <f ca="1"/>
        <v>0.41780977454618518</v>
      </c>
      <c r="Z5856">
        <f ca="1"/>
        <v>0.23664215863792748</v>
      </c>
    </row>
    <row r="5857" spans="1:26">
      <c r="A5857">
        <v>5856</v>
      </c>
      <c r="B5857">
        <f ca="1"/>
        <v>1.0013449994288404</v>
      </c>
      <c r="C5857">
        <f ca="1"/>
        <v>4.0597423855230963E-2</v>
      </c>
      <c r="D5857">
        <f ca="1"/>
        <v>7.2255976854061155E-2</v>
      </c>
      <c r="E5857">
        <f ca="1"/>
        <v>7.3295940894580303E-2</v>
      </c>
      <c r="F5857">
        <f ca="1"/>
        <v>2.3694847256726756E-2</v>
      </c>
      <c r="G5857">
        <f ca="1"/>
        <v>8.4036910955777908E-2</v>
      </c>
      <c r="H5857">
        <f ca="1"/>
        <v>0.22827822364329015</v>
      </c>
      <c r="I5857">
        <f ca="1"/>
        <v>0.18689815006176652</v>
      </c>
      <c r="J5857">
        <f ca="1"/>
        <v>0.1048267065877629</v>
      </c>
      <c r="K5857">
        <f ca="1"/>
        <v>7.7974149466074671E-2</v>
      </c>
      <c r="L5857">
        <f ca="1"/>
        <v>0.11065971649064817</v>
      </c>
      <c r="M5857">
        <f ca="1"/>
        <v>3.5038915804066456E-2</v>
      </c>
      <c r="N5857">
        <f ca="1"/>
        <v>3.1275312541781106E-2</v>
      </c>
      <c r="O5857">
        <f ca="1"/>
        <v>8.1857673192943826E-3</v>
      </c>
      <c r="P5857">
        <f ca="1"/>
        <v>1.7371800803118242E-2</v>
      </c>
      <c r="Q5857">
        <f ca="1"/>
        <v>8.8145539967956089E-3</v>
      </c>
      <c r="R5857">
        <f ca="1"/>
        <v>8.4079430900884017E-2</v>
      </c>
      <c r="S5857">
        <f ca="1"/>
        <v>9.7269809235233873E-2</v>
      </c>
      <c r="T5857">
        <f ca="1"/>
        <v>5.6011049086782783E-2</v>
      </c>
      <c r="U5857">
        <f ca="1"/>
        <v>1.7997970670848185E-2</v>
      </c>
      <c r="V5857">
        <f ca="1"/>
        <v>0.11546001785571419</v>
      </c>
      <c r="W5857">
        <f ca="1"/>
        <v>0.26237833303267677</v>
      </c>
      <c r="X5857">
        <f ca="1"/>
        <v>9.7006461527756382E-2</v>
      </c>
      <c r="Y5857">
        <f ca="1"/>
        <v>0.53940005330846086</v>
      </c>
      <c r="Z5857">
        <f ca="1"/>
        <v>0.32202677308944017</v>
      </c>
    </row>
    <row r="5858" spans="1:26">
      <c r="A5858">
        <v>5857</v>
      </c>
      <c r="B5858">
        <f ca="1"/>
        <v>0.93710615405905029</v>
      </c>
      <c r="C5858">
        <f ca="1"/>
        <v>4.3686639058866113E-2</v>
      </c>
      <c r="D5858">
        <f ca="1"/>
        <v>0.10422058891307215</v>
      </c>
      <c r="E5858">
        <f ca="1"/>
        <v>6.2140651399020072E-2</v>
      </c>
      <c r="F5858">
        <f ca="1"/>
        <v>1.8597490999837568E-2</v>
      </c>
      <c r="G5858">
        <f ca="1"/>
        <v>5.1793115168375842E-2</v>
      </c>
      <c r="H5858">
        <f ca="1"/>
        <v>0.22695190302078153</v>
      </c>
      <c r="I5858">
        <f ca="1"/>
        <v>0.14835859674424279</v>
      </c>
      <c r="J5858">
        <f ca="1"/>
        <v>0.14307879102298424</v>
      </c>
      <c r="K5858">
        <f ca="1"/>
        <v>5.176321758814232E-2</v>
      </c>
      <c r="L5858">
        <f ca="1"/>
        <v>0.13588976163786848</v>
      </c>
      <c r="M5858">
        <f ca="1"/>
        <v>2.6546190473793859E-2</v>
      </c>
      <c r="N5858">
        <f ca="1"/>
        <v>1.6548977894405414E-2</v>
      </c>
      <c r="O5858">
        <f ca="1"/>
        <v>3.943004025712888E-2</v>
      </c>
      <c r="P5858">
        <f ca="1"/>
        <v>1.3485883701674521E-2</v>
      </c>
      <c r="Q5858">
        <f ca="1"/>
        <v>1.2822759253907998E-2</v>
      </c>
      <c r="R5858">
        <f ca="1"/>
        <v>7.7830413291612319E-2</v>
      </c>
      <c r="S5858">
        <f ca="1"/>
        <v>5.1937354477595205E-2</v>
      </c>
      <c r="T5858">
        <f ca="1"/>
        <v>7.2688079254351473E-2</v>
      </c>
      <c r="U5858">
        <f ca="1"/>
        <v>2.2490693483020106E-2</v>
      </c>
      <c r="V5858">
        <f ca="1"/>
        <v>8.3520437877023124E-2</v>
      </c>
      <c r="W5858">
        <f ca="1"/>
        <v>0.25236559308942685</v>
      </c>
      <c r="X5858">
        <f ca="1"/>
        <v>0.10443827540823936</v>
      </c>
      <c r="Y5858">
        <f ca="1"/>
        <v>0.5377359470291202</v>
      </c>
      <c r="Z5858">
        <f ca="1"/>
        <v>0.27369780208083649</v>
      </c>
    </row>
    <row r="5859" spans="1:26">
      <c r="A5859">
        <v>5858</v>
      </c>
      <c r="B5859">
        <f ca="1"/>
        <v>1.0231552611123429</v>
      </c>
      <c r="C5859">
        <f ca="1"/>
        <v>4.4505124148432308E-2</v>
      </c>
      <c r="D5859">
        <f ca="1"/>
        <v>6.1411123813677693E-2</v>
      </c>
      <c r="E5859">
        <f ca="1"/>
        <v>6.5713145525271618E-2</v>
      </c>
      <c r="F5859">
        <f ca="1"/>
        <v>2.4219150435348034E-2</v>
      </c>
      <c r="G5859">
        <f ca="1"/>
        <v>0.11640810664170016</v>
      </c>
      <c r="H5859">
        <f ca="1"/>
        <v>0.18627862856955546</v>
      </c>
      <c r="I5859">
        <f ca="1"/>
        <v>0.15268020075044739</v>
      </c>
      <c r="J5859">
        <f ca="1"/>
        <v>0.12071825950214768</v>
      </c>
      <c r="K5859">
        <f ca="1"/>
        <v>4.3479712694796148E-2</v>
      </c>
      <c r="L5859">
        <f ca="1"/>
        <v>0.17356840253379169</v>
      </c>
      <c r="M5859">
        <f ca="1"/>
        <v>2.5447886466443432E-2</v>
      </c>
      <c r="N5859">
        <f ca="1"/>
        <v>2.6736047161738528E-2</v>
      </c>
      <c r="O5859">
        <f ca="1"/>
        <v>2.9841337775618672E-2</v>
      </c>
      <c r="P5859">
        <f ca="1"/>
        <v>3.3037135631435031E-2</v>
      </c>
      <c r="Q5859">
        <f ca="1"/>
        <v>1.6207046831461989E-2</v>
      </c>
      <c r="R5859">
        <f ca="1"/>
        <v>6.7305419972577371E-2</v>
      </c>
      <c r="S5859">
        <f ca="1"/>
        <v>8.3922262013874843E-2</v>
      </c>
      <c r="T5859">
        <f ca="1"/>
        <v>7.5515192311106288E-2</v>
      </c>
      <c r="U5859">
        <f ca="1"/>
        <v>2.6855314094683946E-2</v>
      </c>
      <c r="V5859">
        <f ca="1"/>
        <v>5.708942669251646E-2</v>
      </c>
      <c r="W5859">
        <f ca="1"/>
        <v>0.27758290118151763</v>
      </c>
      <c r="X5859">
        <f ca="1"/>
        <v>0.12462936266804914</v>
      </c>
      <c r="Y5859">
        <f ca="1"/>
        <v>0.52076091462034224</v>
      </c>
      <c r="Z5859">
        <f ca="1"/>
        <v>0.27519783463260683</v>
      </c>
    </row>
    <row r="5860" spans="1:26">
      <c r="A5860">
        <v>5859</v>
      </c>
      <c r="B5860">
        <f ca="1"/>
        <v>0.82497264180967134</v>
      </c>
      <c r="C5860">
        <f ca="1"/>
        <v>3.9245868810461312E-2</v>
      </c>
      <c r="D5860">
        <f ca="1"/>
        <v>7.5562437223256451E-2</v>
      </c>
      <c r="E5860">
        <f ca="1"/>
        <v>2.7768520691959127E-2</v>
      </c>
      <c r="F5860">
        <f ca="1"/>
        <v>1.7955802166626265E-2</v>
      </c>
      <c r="G5860">
        <f ca="1"/>
        <v>8.9401951034108806E-2</v>
      </c>
      <c r="H5860">
        <f ca="1"/>
        <v>0.17119420211887162</v>
      </c>
      <c r="I5860">
        <f ca="1"/>
        <v>0.21401789321776457</v>
      </c>
      <c r="J5860">
        <f ca="1"/>
        <v>0.12073245481127269</v>
      </c>
      <c r="K5860">
        <f ca="1"/>
        <v>2.9510910570505533E-2</v>
      </c>
      <c r="L5860">
        <f ca="1"/>
        <v>0.13798409171441814</v>
      </c>
      <c r="M5860">
        <f ca="1"/>
        <v>1.8936407817870864E-2</v>
      </c>
      <c r="N5860">
        <f ca="1"/>
        <v>1.0255403901659214E-2</v>
      </c>
      <c r="O5860">
        <f ca="1"/>
        <v>1.8050958795605278E-2</v>
      </c>
      <c r="P5860">
        <f ca="1"/>
        <v>1.0061329593404856E-2</v>
      </c>
      <c r="Q5860">
        <f ca="1"/>
        <v>2.7311235148299796E-2</v>
      </c>
      <c r="R5860">
        <f ca="1"/>
        <v>4.9564297827940862E-2</v>
      </c>
      <c r="S5860">
        <f ca="1"/>
        <v>8.2337314121395735E-2</v>
      </c>
      <c r="T5860">
        <f ca="1"/>
        <v>6.7228835800370326E-2</v>
      </c>
      <c r="U5860">
        <f ca="1"/>
        <v>3.3747644510730423E-2</v>
      </c>
      <c r="V5860">
        <f ca="1"/>
        <v>4.7548543321116583E-2</v>
      </c>
      <c r="W5860">
        <f ca="1"/>
        <v>0.22782226903114855</v>
      </c>
      <c r="X5860">
        <f ca="1"/>
        <v>8.1896933608951339E-2</v>
      </c>
      <c r="Y5860">
        <f ca="1"/>
        <v>0.52082690952868593</v>
      </c>
      <c r="Z5860">
        <f ca="1"/>
        <v>0.2512887784937814</v>
      </c>
    </row>
    <row r="5861" spans="1:26">
      <c r="A5861">
        <v>5860</v>
      </c>
      <c r="B5861">
        <f ca="1"/>
        <v>0.89433919679887985</v>
      </c>
      <c r="C5861">
        <f ca="1"/>
        <v>4.5581467383575859E-2</v>
      </c>
      <c r="D5861">
        <f ca="1"/>
        <v>2.5236063819711607E-2</v>
      </c>
      <c r="E5861">
        <f ca="1"/>
        <v>4.4258290022987964E-2</v>
      </c>
      <c r="F5861">
        <f ca="1"/>
        <v>4.7450484279545117E-2</v>
      </c>
      <c r="G5861">
        <f ca="1"/>
        <v>4.8563726005440913E-2</v>
      </c>
      <c r="H5861">
        <f ca="1"/>
        <v>0.1838918177970176</v>
      </c>
      <c r="I5861">
        <f ca="1"/>
        <v>0.14020666234058024</v>
      </c>
      <c r="J5861">
        <f ca="1"/>
        <v>9.2643158516944879E-2</v>
      </c>
      <c r="K5861">
        <f ca="1"/>
        <v>2.8378979265013492E-2</v>
      </c>
      <c r="L5861">
        <f ca="1"/>
        <v>0.13042714651166842</v>
      </c>
      <c r="M5861">
        <f ca="1"/>
        <v>1.9187949992417734E-2</v>
      </c>
      <c r="N5861">
        <f ca="1"/>
        <v>2.9062580032062114E-2</v>
      </c>
      <c r="O5861">
        <f ca="1"/>
        <v>2.3266961841259374E-2</v>
      </c>
      <c r="P5861">
        <f ca="1"/>
        <v>1.398261963282567E-2</v>
      </c>
      <c r="Q5861">
        <f ca="1"/>
        <v>4.3568513600965968E-2</v>
      </c>
      <c r="R5861">
        <f ca="1"/>
        <v>5.7921200668094766E-2</v>
      </c>
      <c r="S5861">
        <f ca="1"/>
        <v>5.8938474978231896E-2</v>
      </c>
      <c r="T5861">
        <f ca="1"/>
        <v>5.6703706823274178E-2</v>
      </c>
      <c r="U5861">
        <f ca="1"/>
        <v>1.0504749577710125E-2</v>
      </c>
      <c r="V5861">
        <f ca="1"/>
        <v>5.7404426705322802E-2</v>
      </c>
      <c r="W5861">
        <f ca="1"/>
        <v>0.19416500775564038</v>
      </c>
      <c r="X5861">
        <f ca="1"/>
        <v>0.12281469972276893</v>
      </c>
      <c r="Y5861">
        <f ca="1"/>
        <v>0.46207367133903055</v>
      </c>
      <c r="Z5861">
        <f ca="1"/>
        <v>0.22000380180473689</v>
      </c>
    </row>
    <row r="5862" spans="1:26">
      <c r="A5862">
        <v>5861</v>
      </c>
      <c r="B5862">
        <f ca="1"/>
        <v>0.93489035630850781</v>
      </c>
      <c r="C5862">
        <f ca="1"/>
        <v>2.0641057415191282E-2</v>
      </c>
      <c r="D5862">
        <f ca="1"/>
        <v>4.2967019379838413E-2</v>
      </c>
      <c r="E5862">
        <f ca="1"/>
        <v>4.156492578692457E-2</v>
      </c>
      <c r="F5862">
        <f ca="1"/>
        <v>5.3035246429841559E-2</v>
      </c>
      <c r="G5862">
        <f ca="1"/>
        <v>9.9579407042277426E-2</v>
      </c>
      <c r="H5862">
        <f ca="1"/>
        <v>0.16004000181309536</v>
      </c>
      <c r="I5862">
        <f ca="1"/>
        <v>0.13315006159829595</v>
      </c>
      <c r="J5862">
        <f ca="1"/>
        <v>0.10400781728597895</v>
      </c>
      <c r="K5862">
        <f ca="1"/>
        <v>4.6050914820463931E-2</v>
      </c>
      <c r="L5862">
        <f ca="1"/>
        <v>0.14370617492610285</v>
      </c>
      <c r="M5862">
        <f ca="1"/>
        <v>3.3589098450893307E-2</v>
      </c>
      <c r="N5862">
        <f ca="1"/>
        <v>2.8526514750274561E-2</v>
      </c>
      <c r="O5862">
        <f ca="1"/>
        <v>1.4226250591280255E-2</v>
      </c>
      <c r="P5862">
        <f ca="1"/>
        <v>9.9169939245132063E-3</v>
      </c>
      <c r="Q5862">
        <f ca="1"/>
        <v>3.5529160391553197E-2</v>
      </c>
      <c r="R5862">
        <f ca="1"/>
        <v>0.10756312260800487</v>
      </c>
      <c r="S5862">
        <f ca="1"/>
        <v>7.2363140566230638E-2</v>
      </c>
      <c r="T5862">
        <f ca="1"/>
        <v>8.8402266820141073E-2</v>
      </c>
      <c r="U5862">
        <f ca="1"/>
        <v>2.6403024692506431E-2</v>
      </c>
      <c r="V5862">
        <f ca="1"/>
        <v>7.2199606747881034E-2</v>
      </c>
      <c r="W5862">
        <f ca="1"/>
        <v>0.2340318177923304</v>
      </c>
      <c r="X5862">
        <f ca="1"/>
        <v>0.11624735056342383</v>
      </c>
      <c r="Y5862">
        <f ca="1"/>
        <v>0.46708891345898029</v>
      </c>
      <c r="Z5862">
        <f ca="1"/>
        <v>0.31830123112086084</v>
      </c>
    </row>
    <row r="5863" spans="1:26">
      <c r="A5863">
        <v>5862</v>
      </c>
      <c r="B5863">
        <f ca="1"/>
        <v>1.1847093053831876</v>
      </c>
      <c r="C5863">
        <f ca="1"/>
        <v>9.6305375006533231E-2</v>
      </c>
      <c r="D5863">
        <f ca="1"/>
        <v>5.6809911478431445E-2</v>
      </c>
      <c r="E5863">
        <f ca="1"/>
        <v>0.10404169624007889</v>
      </c>
      <c r="F5863">
        <f ca="1"/>
        <v>6.9838148070433037E-2</v>
      </c>
      <c r="G5863">
        <f ca="1"/>
        <v>0.15910676507537641</v>
      </c>
      <c r="H5863">
        <f ca="1"/>
        <v>0.27130625707766975</v>
      </c>
      <c r="I5863">
        <f ca="1"/>
        <v>0.20688996933031939</v>
      </c>
      <c r="J5863">
        <f ca="1"/>
        <v>0.18645179769856077</v>
      </c>
      <c r="K5863">
        <f ca="1"/>
        <v>7.0625191644826571E-2</v>
      </c>
      <c r="L5863">
        <f ca="1"/>
        <v>7.7503701930100574E-2</v>
      </c>
      <c r="M5863">
        <f ca="1"/>
        <v>1.5810427031387311E-2</v>
      </c>
      <c r="N5863">
        <f ca="1"/>
        <v>3.2906300412141543E-2</v>
      </c>
      <c r="O5863">
        <f ca="1"/>
        <v>4.4173910680760535E-2</v>
      </c>
      <c r="P5863">
        <f ca="1"/>
        <v>8.2346906039944007E-3</v>
      </c>
      <c r="Q5863">
        <f ca="1"/>
        <v>2.7449894536363283E-2</v>
      </c>
      <c r="R5863">
        <f ca="1"/>
        <v>4.641947199985659E-2</v>
      </c>
      <c r="S5863">
        <f ca="1"/>
        <v>6.7612651268765103E-2</v>
      </c>
      <c r="T5863">
        <f ca="1"/>
        <v>8.0867399376766402E-2</v>
      </c>
      <c r="U5863">
        <f ca="1"/>
        <v>2.5621172046131867E-2</v>
      </c>
      <c r="V5863">
        <f ca="1"/>
        <v>0.12275752915025767</v>
      </c>
      <c r="W5863">
        <f ca="1"/>
        <v>0.40267855220028714</v>
      </c>
      <c r="X5863">
        <f ca="1"/>
        <v>0.12250006605765562</v>
      </c>
      <c r="Y5863">
        <f ca="1"/>
        <v>0.59689582053499413</v>
      </c>
      <c r="Z5863">
        <f ca="1"/>
        <v>0.3014791001058128</v>
      </c>
    </row>
    <row r="5864" spans="1:26">
      <c r="A5864">
        <v>5863</v>
      </c>
      <c r="B5864">
        <f ca="1"/>
        <v>1.0031887321867017</v>
      </c>
      <c r="C5864">
        <f ca="1"/>
        <v>4.187934516376346E-2</v>
      </c>
      <c r="D5864">
        <f ca="1"/>
        <v>5.8532833368262448E-2</v>
      </c>
      <c r="E5864">
        <f ca="1"/>
        <v>4.2452229420567492E-2</v>
      </c>
      <c r="F5864">
        <f ca="1"/>
        <v>6.4518547571751697E-2</v>
      </c>
      <c r="G5864">
        <f ca="1"/>
        <v>6.4825058459968998E-2</v>
      </c>
      <c r="H5864">
        <f ca="1"/>
        <v>0.1226700982579268</v>
      </c>
      <c r="I5864">
        <f ca="1"/>
        <v>0.10158687786075633</v>
      </c>
      <c r="J5864">
        <f ca="1"/>
        <v>8.4224107846862017E-2</v>
      </c>
      <c r="K5864">
        <f ca="1"/>
        <v>5.4036208643977138E-2</v>
      </c>
      <c r="L5864">
        <f ca="1"/>
        <v>0.13565765473197045</v>
      </c>
      <c r="M5864">
        <f ca="1"/>
        <v>9.7701520382239542E-3</v>
      </c>
      <c r="N5864">
        <f ca="1"/>
        <v>2.4367291068037714E-2</v>
      </c>
      <c r="O5864">
        <f ca="1"/>
        <v>2.5778684695296181E-2</v>
      </c>
      <c r="P5864">
        <f ca="1"/>
        <v>2.1033318889553176E-2</v>
      </c>
      <c r="Q5864">
        <f ca="1"/>
        <v>2.6299583262249522E-2</v>
      </c>
      <c r="R5864">
        <f ca="1"/>
        <v>0.10155108543474324</v>
      </c>
      <c r="S5864">
        <f ca="1"/>
        <v>7.2085225554395449E-2</v>
      </c>
      <c r="T5864">
        <f ca="1"/>
        <v>4.7519155797892017E-2</v>
      </c>
      <c r="U5864">
        <f ca="1"/>
        <v>1.4830713424968228E-2</v>
      </c>
      <c r="V5864">
        <f ca="1"/>
        <v>9.4048959784429231E-2</v>
      </c>
      <c r="W5864">
        <f ca="1"/>
        <v>0.24436185487481255</v>
      </c>
      <c r="X5864">
        <f ca="1"/>
        <v>0.10283306542115278</v>
      </c>
      <c r="Y5864">
        <f ca="1"/>
        <v>0.40981450990511659</v>
      </c>
      <c r="Z5864">
        <f ca="1"/>
        <v>0.29128223341011861</v>
      </c>
    </row>
    <row r="5865" spans="1:26">
      <c r="A5865">
        <v>5864</v>
      </c>
      <c r="B5865">
        <f ca="1"/>
        <v>1.0517068887426517</v>
      </c>
      <c r="C5865">
        <f ca="1"/>
        <v>4.0853875256136582E-2</v>
      </c>
      <c r="D5865">
        <f ca="1"/>
        <v>5.3564146938165344E-2</v>
      </c>
      <c r="E5865">
        <f ca="1"/>
        <v>4.5735183201664163E-2</v>
      </c>
      <c r="F5865">
        <f ca="1"/>
        <v>5.2579111930045302E-2</v>
      </c>
      <c r="G5865">
        <f ca="1"/>
        <v>9.6039295283298035E-2</v>
      </c>
      <c r="H5865">
        <f ca="1"/>
        <v>0.23716618040260845</v>
      </c>
      <c r="I5865">
        <f ca="1"/>
        <v>0.20661718995859432</v>
      </c>
      <c r="J5865">
        <f ca="1"/>
        <v>8.0767027058469498E-2</v>
      </c>
      <c r="K5865">
        <f ca="1"/>
        <v>6.5306911959336328E-2</v>
      </c>
      <c r="L5865">
        <f ca="1"/>
        <v>0.20639751704314757</v>
      </c>
      <c r="M5865">
        <f ca="1"/>
        <v>2.0359680810809203E-2</v>
      </c>
      <c r="N5865">
        <f ca="1"/>
        <v>3.1141707464524274E-2</v>
      </c>
      <c r="O5865">
        <f ca="1"/>
        <v>1.7425063415497939E-2</v>
      </c>
      <c r="P5865">
        <f ca="1"/>
        <v>1.1891994794047265E-2</v>
      </c>
      <c r="Q5865">
        <f ca="1"/>
        <v>2.3198883085055223E-2</v>
      </c>
      <c r="R5865">
        <f ca="1"/>
        <v>8.7806911714230884E-2</v>
      </c>
      <c r="S5865">
        <f ca="1"/>
        <v>9.5074299621496286E-2</v>
      </c>
      <c r="T5865">
        <f ca="1"/>
        <v>9.9129242549006472E-2</v>
      </c>
      <c r="U5865">
        <f ca="1"/>
        <v>8.2226342169055625E-3</v>
      </c>
      <c r="V5865">
        <f ca="1"/>
        <v>5.6603799202672306E-2</v>
      </c>
      <c r="W5865">
        <f ca="1"/>
        <v>0.25811365110670437</v>
      </c>
      <c r="X5865">
        <f ca="1"/>
        <v>9.9874305089313942E-2</v>
      </c>
      <c r="Y5865">
        <f ca="1"/>
        <v>0.58732290129184883</v>
      </c>
      <c r="Z5865">
        <f ca="1"/>
        <v>0.3042223000708254</v>
      </c>
    </row>
    <row r="5866" spans="1:26">
      <c r="A5866">
        <v>5865</v>
      </c>
      <c r="B5866">
        <f ca="1"/>
        <v>0.9296265193773241</v>
      </c>
      <c r="C5866">
        <f ca="1"/>
        <v>2.7610746378523156E-2</v>
      </c>
      <c r="D5866">
        <f ca="1"/>
        <v>3.0730606513274351E-2</v>
      </c>
      <c r="E5866">
        <f ca="1"/>
        <v>6.9671802275169267E-2</v>
      </c>
      <c r="F5866">
        <f ca="1"/>
        <v>2.8965331077949845E-2</v>
      </c>
      <c r="G5866">
        <f ca="1"/>
        <v>8.6335885656881425E-2</v>
      </c>
      <c r="H5866">
        <f ca="1"/>
        <v>0.13351225562567576</v>
      </c>
      <c r="I5866">
        <f ca="1"/>
        <v>0.14618697121982308</v>
      </c>
      <c r="J5866">
        <f ca="1"/>
        <v>8.3294627514605896E-2</v>
      </c>
      <c r="K5866">
        <f ca="1"/>
        <v>5.474224953763878E-2</v>
      </c>
      <c r="L5866">
        <f ca="1"/>
        <v>0.10553859485785057</v>
      </c>
      <c r="M5866">
        <f ca="1"/>
        <v>1.729754423020562E-2</v>
      </c>
      <c r="N5866">
        <f ca="1"/>
        <v>1.7268837373573362E-2</v>
      </c>
      <c r="O5866">
        <f ca="1"/>
        <v>2.6509565903555143E-2</v>
      </c>
      <c r="P5866">
        <f ca="1"/>
        <v>8.9410337045382517E-3</v>
      </c>
      <c r="Q5866">
        <f ca="1"/>
        <v>3.5861901519999864E-2</v>
      </c>
      <c r="R5866">
        <f ca="1"/>
        <v>4.5615540329736463E-2</v>
      </c>
      <c r="S5866">
        <f ca="1"/>
        <v>0.12034404732897468</v>
      </c>
      <c r="T5866">
        <f ca="1"/>
        <v>2.7699972624997151E-2</v>
      </c>
      <c r="U5866">
        <f ca="1"/>
        <v>1.1184163387181888E-2</v>
      </c>
      <c r="V5866">
        <f ca="1"/>
        <v>3.6526226343337992E-2</v>
      </c>
      <c r="W5866">
        <f ca="1"/>
        <v>0.22206710210102309</v>
      </c>
      <c r="X5866">
        <f ca="1"/>
        <v>0.10168800836007919</v>
      </c>
      <c r="Y5866">
        <f ca="1"/>
        <v>0.42658792823811442</v>
      </c>
      <c r="Z5866">
        <f ca="1"/>
        <v>0.22233632435165795</v>
      </c>
    </row>
    <row r="5867" spans="1:26">
      <c r="A5867">
        <v>5866</v>
      </c>
      <c r="B5867">
        <f ca="1"/>
        <v>1.0193293381846094</v>
      </c>
      <c r="C5867">
        <f ca="1"/>
        <v>9.7005942090669456E-2</v>
      </c>
      <c r="D5867">
        <f ca="1"/>
        <v>5.5678951402609804E-2</v>
      </c>
      <c r="E5867">
        <f ca="1"/>
        <v>4.7939928064032675E-2</v>
      </c>
      <c r="F5867">
        <f ca="1"/>
        <v>5.1627731430126E-2</v>
      </c>
      <c r="G5867">
        <f ca="1"/>
        <v>7.3045297197394637E-2</v>
      </c>
      <c r="H5867">
        <f ca="1"/>
        <v>0.17040742455260577</v>
      </c>
      <c r="I5867">
        <f ca="1"/>
        <v>0.10693478535850004</v>
      </c>
      <c r="J5867">
        <f ca="1"/>
        <v>0.13445708402044332</v>
      </c>
      <c r="K5867">
        <f ca="1"/>
        <v>6.7049506118810401E-2</v>
      </c>
      <c r="L5867">
        <f ca="1"/>
        <v>0.14835471869004704</v>
      </c>
      <c r="M5867">
        <f ca="1"/>
        <v>1.9527602642304579E-2</v>
      </c>
      <c r="N5867">
        <f ca="1"/>
        <v>1.8812383361011355E-2</v>
      </c>
      <c r="O5867">
        <f ca="1"/>
        <v>2.1768488624787218E-2</v>
      </c>
      <c r="P5867">
        <f ca="1"/>
        <v>9.8517753477055173E-3</v>
      </c>
      <c r="Q5867">
        <f ca="1"/>
        <v>2.6272876536760029E-2</v>
      </c>
      <c r="R5867">
        <f ca="1"/>
        <v>5.9686992884827948E-2</v>
      </c>
      <c r="S5867">
        <f ca="1"/>
        <v>4.9714889475580379E-2</v>
      </c>
      <c r="T5867">
        <f ca="1"/>
        <v>5.294619509062503E-2</v>
      </c>
      <c r="U5867">
        <f ca="1"/>
        <v>1.5862077280070559E-2</v>
      </c>
      <c r="V5867">
        <f ca="1"/>
        <v>5.9745585726993004E-2</v>
      </c>
      <c r="W5867">
        <f ca="1"/>
        <v>0.28631548678347951</v>
      </c>
      <c r="X5867">
        <f ca="1"/>
        <v>9.2667307668631516E-2</v>
      </c>
      <c r="Y5867">
        <f ca="1"/>
        <v>0.49048851263743121</v>
      </c>
      <c r="Z5867">
        <f ca="1"/>
        <v>0.21692678405698862</v>
      </c>
    </row>
    <row r="5868" spans="1:26">
      <c r="A5868">
        <v>5867</v>
      </c>
      <c r="B5868">
        <f ca="1"/>
        <v>0.97899662538512744</v>
      </c>
      <c r="C5868">
        <f ca="1"/>
        <v>4.8268180072339628E-2</v>
      </c>
      <c r="D5868">
        <f ca="1"/>
        <v>2.7454466269312409E-2</v>
      </c>
      <c r="E5868">
        <f ca="1"/>
        <v>4.7822302813014965E-2</v>
      </c>
      <c r="F5868">
        <f ca="1"/>
        <v>3.9625737432620933E-2</v>
      </c>
      <c r="G5868">
        <f ca="1"/>
        <v>6.1237371367186107E-2</v>
      </c>
      <c r="H5868">
        <f ca="1"/>
        <v>0.27283035557937568</v>
      </c>
      <c r="I5868">
        <f ca="1"/>
        <v>0.13563928302605541</v>
      </c>
      <c r="J5868">
        <f ca="1"/>
        <v>7.8305333672639421E-2</v>
      </c>
      <c r="K5868">
        <f ca="1"/>
        <v>0.13904269813017278</v>
      </c>
      <c r="L5868">
        <f ca="1"/>
        <v>0.13982667525455592</v>
      </c>
      <c r="M5868">
        <f ca="1"/>
        <v>1.4448733885536096E-2</v>
      </c>
      <c r="N5868">
        <f ca="1"/>
        <v>1.3205539433168698E-2</v>
      </c>
      <c r="O5868">
        <f ca="1"/>
        <v>2.6963412134961284E-2</v>
      </c>
      <c r="P5868">
        <f ca="1"/>
        <v>1.7092572387229971E-2</v>
      </c>
      <c r="Q5868">
        <f ca="1"/>
        <v>2.6234967071510226E-2</v>
      </c>
      <c r="R5868">
        <f ca="1"/>
        <v>0.10280550498027485</v>
      </c>
      <c r="S5868">
        <f ca="1"/>
        <v>7.8289738878397089E-2</v>
      </c>
      <c r="T5868">
        <f ca="1"/>
        <v>2.8472345325780808E-2</v>
      </c>
      <c r="U5868">
        <f ca="1"/>
        <v>1.2728022204385243E-2</v>
      </c>
      <c r="V5868">
        <f ca="1"/>
        <v>9.6704050671369668E-2</v>
      </c>
      <c r="W5868">
        <f ca="1"/>
        <v>0.20541777916913018</v>
      </c>
      <c r="X5868">
        <f ca="1"/>
        <v>9.4263465405813318E-2</v>
      </c>
      <c r="Y5868">
        <f ca="1"/>
        <v>0.57097221378442176</v>
      </c>
      <c r="Z5868">
        <f ca="1"/>
        <v>0.28352166432906645</v>
      </c>
    </row>
    <row r="5869" spans="1:26">
      <c r="A5869">
        <v>5868</v>
      </c>
      <c r="B5869">
        <f ca="1"/>
        <v>1.0531408316998099</v>
      </c>
      <c r="C5869">
        <f ca="1"/>
        <v>7.2570848840352628E-2</v>
      </c>
      <c r="D5869">
        <f ca="1"/>
        <v>0.10359042439229239</v>
      </c>
      <c r="E5869">
        <f ca="1"/>
        <v>9.9513977222853656E-2</v>
      </c>
      <c r="F5869">
        <f ca="1"/>
        <v>1.8477864044540715E-2</v>
      </c>
      <c r="G5869">
        <f ca="1"/>
        <v>5.3216300234018625E-2</v>
      </c>
      <c r="H5869">
        <f ca="1"/>
        <v>0.22199467167249359</v>
      </c>
      <c r="I5869">
        <f ca="1"/>
        <v>0.12515948075706171</v>
      </c>
      <c r="J5869">
        <f ca="1"/>
        <v>0.14203586447087604</v>
      </c>
      <c r="K5869">
        <f ca="1"/>
        <v>7.6774828530772901E-2</v>
      </c>
      <c r="L5869">
        <f ca="1"/>
        <v>0.10695078972895987</v>
      </c>
      <c r="M5869">
        <f ca="1"/>
        <v>2.0419451536803527E-2</v>
      </c>
      <c r="N5869">
        <f ca="1"/>
        <v>4.6082827359646923E-2</v>
      </c>
      <c r="O5869">
        <f ca="1"/>
        <v>2.0017826262645668E-2</v>
      </c>
      <c r="P5869">
        <f ca="1"/>
        <v>1.342592523457746E-2</v>
      </c>
      <c r="Q5869">
        <f ca="1"/>
        <v>2.8838606303151264E-2</v>
      </c>
      <c r="R5869">
        <f ca="1"/>
        <v>0.14593110405433476</v>
      </c>
      <c r="S5869">
        <f ca="1"/>
        <v>8.1017104198192871E-2</v>
      </c>
      <c r="T5869">
        <f ca="1"/>
        <v>6.2890316892084311E-2</v>
      </c>
      <c r="U5869">
        <f ca="1"/>
        <v>4.4383865031423941E-2</v>
      </c>
      <c r="V5869">
        <f ca="1"/>
        <v>9.4241572028790604E-2</v>
      </c>
      <c r="W5869">
        <f ca="1"/>
        <v>0.30431109572748005</v>
      </c>
      <c r="X5869">
        <f ca="1"/>
        <v>0.1226152042681482</v>
      </c>
      <c r="Y5869">
        <f ca="1"/>
        <v>0.51853621842740738</v>
      </c>
      <c r="Z5869">
        <f ca="1"/>
        <v>0.36337070784143033</v>
      </c>
    </row>
    <row r="5870" spans="1:26">
      <c r="A5870">
        <v>5869</v>
      </c>
      <c r="B5870">
        <f ca="1"/>
        <v>1.1303425861703984</v>
      </c>
      <c r="C5870">
        <f ca="1"/>
        <v>7.3500218238487763E-2</v>
      </c>
      <c r="D5870">
        <f ca="1"/>
        <v>5.8586286223753316E-2</v>
      </c>
      <c r="E5870">
        <f ca="1"/>
        <v>7.3323115360651947E-2</v>
      </c>
      <c r="F5870">
        <f ca="1"/>
        <v>4.839746225660306E-2</v>
      </c>
      <c r="G5870">
        <f ca="1"/>
        <v>8.827414748201165E-2</v>
      </c>
      <c r="H5870">
        <f ca="1"/>
        <v>0.160312839228864</v>
      </c>
      <c r="I5870">
        <f ca="1"/>
        <v>0.12492399352092752</v>
      </c>
      <c r="J5870">
        <f ca="1"/>
        <v>0.19109542327400877</v>
      </c>
      <c r="K5870">
        <f ca="1"/>
        <v>8.4096463230664109E-2</v>
      </c>
      <c r="L5870">
        <f ca="1"/>
        <v>0.12752251246838411</v>
      </c>
      <c r="M5870">
        <f ca="1"/>
        <v>2.1973210626540451E-2</v>
      </c>
      <c r="N5870">
        <f ca="1"/>
        <v>3.6370709333852246E-2</v>
      </c>
      <c r="O5870">
        <f ca="1"/>
        <v>3.455070050612518E-2</v>
      </c>
      <c r="P5870">
        <f ca="1"/>
        <v>3.6995378392239146E-2</v>
      </c>
      <c r="Q5870">
        <f ca="1"/>
        <v>2.885394205133255E-2</v>
      </c>
      <c r="R5870">
        <f ca="1"/>
        <v>7.6526664913247999E-2</v>
      </c>
      <c r="S5870">
        <f ca="1"/>
        <v>4.6365129202330144E-2</v>
      </c>
      <c r="T5870">
        <f ca="1"/>
        <v>4.8175619767535274E-2</v>
      </c>
      <c r="U5870">
        <f ca="1"/>
        <v>3.8721614180515958E-2</v>
      </c>
      <c r="V5870">
        <f ca="1"/>
        <v>3.7531178636529723E-2</v>
      </c>
      <c r="W5870">
        <f ca="1"/>
        <v>0.29874812902026671</v>
      </c>
      <c r="X5870">
        <f ca="1"/>
        <v>0.14905177246124646</v>
      </c>
      <c r="Y5870">
        <f ca="1"/>
        <v>0.52503178528660355</v>
      </c>
      <c r="Z5870">
        <f ca="1"/>
        <v>0.22446901345076897</v>
      </c>
    </row>
    <row r="5871" spans="1:26">
      <c r="A5871">
        <v>5870</v>
      </c>
      <c r="B5871">
        <f ca="1"/>
        <v>0.97032336813236164</v>
      </c>
      <c r="C5871">
        <f ca="1"/>
        <v>5.1336673763986047E-2</v>
      </c>
      <c r="D5871">
        <f ca="1"/>
        <v>0.11474138257206666</v>
      </c>
      <c r="E5871">
        <f ca="1"/>
        <v>4.944330232762386E-2</v>
      </c>
      <c r="F5871">
        <f ca="1"/>
        <v>1.3345048201293588E-2</v>
      </c>
      <c r="G5871">
        <f ca="1"/>
        <v>7.4141346434140401E-2</v>
      </c>
      <c r="H5871">
        <f ca="1"/>
        <v>0.17143107286964657</v>
      </c>
      <c r="I5871">
        <f ca="1"/>
        <v>0.17679943511829882</v>
      </c>
      <c r="J5871">
        <f ca="1"/>
        <v>0.14443471957190451</v>
      </c>
      <c r="K5871">
        <f ca="1"/>
        <v>7.8514428492497138E-2</v>
      </c>
      <c r="L5871">
        <f ca="1"/>
        <v>0.12691851143663976</v>
      </c>
      <c r="M5871">
        <f ca="1"/>
        <v>3.492463098295398E-2</v>
      </c>
      <c r="N5871">
        <f ca="1"/>
        <v>2.5376590435652848E-2</v>
      </c>
      <c r="O5871">
        <f ca="1"/>
        <v>2.2086166527568334E-2</v>
      </c>
      <c r="P5871">
        <f ca="1"/>
        <v>2.5626941567463288E-2</v>
      </c>
      <c r="Q5871">
        <f ca="1"/>
        <v>1.6423950013017129E-2</v>
      </c>
      <c r="R5871">
        <f ca="1"/>
        <v>5.2911776990574567E-2</v>
      </c>
      <c r="S5871">
        <f ca="1"/>
        <v>6.708991575805727E-2</v>
      </c>
      <c r="T5871">
        <f ca="1"/>
        <v>4.6553147480540728E-2</v>
      </c>
      <c r="U5871">
        <f ca="1"/>
        <v>1.3779732584655573E-2</v>
      </c>
      <c r="V5871">
        <f ca="1"/>
        <v>4.4072109020358602E-2</v>
      </c>
      <c r="W5871">
        <f ca="1"/>
        <v>0.27076032137343087</v>
      </c>
      <c r="X5871">
        <f ca="1"/>
        <v>0.11848060491782431</v>
      </c>
      <c r="Y5871">
        <f ca="1"/>
        <v>0.53050521338733181</v>
      </c>
      <c r="Z5871">
        <f ca="1"/>
        <v>0.20580752159779803</v>
      </c>
    </row>
    <row r="5872" spans="1:26">
      <c r="A5872">
        <v>5871</v>
      </c>
      <c r="B5872">
        <f ca="1"/>
        <v>1.1451773526774538</v>
      </c>
      <c r="C5872">
        <f ca="1"/>
        <v>5.943909687187135E-2</v>
      </c>
      <c r="D5872">
        <f ca="1"/>
        <v>5.7697462509503812E-2</v>
      </c>
      <c r="E5872">
        <f ca="1"/>
        <v>9.7109365919131233E-2</v>
      </c>
      <c r="F5872">
        <f ca="1"/>
        <v>6.3347986499710851E-2</v>
      </c>
      <c r="G5872">
        <f ca="1"/>
        <v>3.678990790367926E-2</v>
      </c>
      <c r="H5872">
        <f ca="1"/>
        <v>0.22662196191359171</v>
      </c>
      <c r="I5872">
        <f ca="1"/>
        <v>0.16305643991451627</v>
      </c>
      <c r="J5872">
        <f ca="1"/>
        <v>0.15394376588859504</v>
      </c>
      <c r="K5872">
        <f ca="1"/>
        <v>0.11051968748403232</v>
      </c>
      <c r="L5872">
        <f ca="1"/>
        <v>0.10549772246352508</v>
      </c>
      <c r="M5872">
        <f ca="1"/>
        <v>3.8119392578921316E-2</v>
      </c>
      <c r="N5872">
        <f ca="1"/>
        <v>3.93743613023637E-2</v>
      </c>
      <c r="O5872">
        <f ca="1"/>
        <v>1.5743874202182619E-2</v>
      </c>
      <c r="P5872">
        <f ca="1"/>
        <v>1.0784753872850786E-2</v>
      </c>
      <c r="Q5872">
        <f ca="1"/>
        <v>2.0108578193976934E-2</v>
      </c>
      <c r="R5872">
        <f ca="1"/>
        <v>9.6160092803148106E-2</v>
      </c>
      <c r="S5872">
        <f ca="1"/>
        <v>3.8195815859336534E-2</v>
      </c>
      <c r="T5872">
        <f ca="1"/>
        <v>9.8523139541232249E-2</v>
      </c>
      <c r="U5872">
        <f ca="1"/>
        <v>1.8111643257551231E-2</v>
      </c>
      <c r="V5872">
        <f ca="1"/>
        <v>4.6351235358424565E-2</v>
      </c>
      <c r="W5872">
        <f ca="1"/>
        <v>0.27804234413937634</v>
      </c>
      <c r="X5872">
        <f ca="1"/>
        <v>0.11843929002080567</v>
      </c>
      <c r="Y5872">
        <f ca="1"/>
        <v>0.56428247540447252</v>
      </c>
      <c r="Z5872">
        <f ca="1"/>
        <v>0.26619051825863238</v>
      </c>
    </row>
    <row r="5873" spans="1:26">
      <c r="A5873">
        <v>5872</v>
      </c>
      <c r="B5873">
        <f ca="1"/>
        <v>0.99829655784111637</v>
      </c>
      <c r="C5873">
        <f ca="1"/>
        <v>5.1788373304940606E-2</v>
      </c>
      <c r="D5873">
        <f ca="1"/>
        <v>7.0337788135674664E-2</v>
      </c>
      <c r="E5873">
        <f ca="1"/>
        <v>5.3906865555997517E-2</v>
      </c>
      <c r="F5873">
        <f ca="1"/>
        <v>5.0118515954056773E-2</v>
      </c>
      <c r="G5873">
        <f ca="1"/>
        <v>4.7819949298603143E-2</v>
      </c>
      <c r="H5873">
        <f ca="1"/>
        <v>0.1882248335862694</v>
      </c>
      <c r="I5873">
        <f ca="1"/>
        <v>0.1622983812024871</v>
      </c>
      <c r="J5873">
        <f ca="1"/>
        <v>0.1343112052508055</v>
      </c>
      <c r="K5873">
        <f ca="1"/>
        <v>7.7562200790787628E-2</v>
      </c>
      <c r="L5873">
        <f ca="1"/>
        <v>0.13786351494871943</v>
      </c>
      <c r="M5873">
        <f ca="1"/>
        <v>1.1879112915283641E-2</v>
      </c>
      <c r="N5873">
        <f ca="1"/>
        <v>2.4556637198170243E-2</v>
      </c>
      <c r="O5873">
        <f ca="1"/>
        <v>1.4220187671663796E-2</v>
      </c>
      <c r="P5873">
        <f ca="1"/>
        <v>4.0203146033266482E-2</v>
      </c>
      <c r="Q5873">
        <f ca="1"/>
        <v>4.1557123786268406E-2</v>
      </c>
      <c r="R5873">
        <f ca="1"/>
        <v>4.7387861439696227E-2</v>
      </c>
      <c r="S5873">
        <f ca="1"/>
        <v>6.8630057708865835E-2</v>
      </c>
      <c r="T5873">
        <f ca="1"/>
        <v>5.7356225135764403E-2</v>
      </c>
      <c r="U5873">
        <f ca="1"/>
        <v>1.1931207882027076E-2</v>
      </c>
      <c r="V5873">
        <f ca="1"/>
        <v>4.7637647349869833E-2</v>
      </c>
      <c r="W5873">
        <f ca="1"/>
        <v>0.24568482291648375</v>
      </c>
      <c r="X5873">
        <f ca="1"/>
        <v>0.12594731054145003</v>
      </c>
      <c r="Y5873">
        <f ca="1"/>
        <v>0.53183383039323984</v>
      </c>
      <c r="Z5873">
        <f ca="1"/>
        <v>0.21299890856400383</v>
      </c>
    </row>
    <row r="5874" spans="1:26">
      <c r="A5874">
        <v>5873</v>
      </c>
      <c r="B5874">
        <f ca="1"/>
        <v>1.0414447763124077</v>
      </c>
      <c r="C5874">
        <f ca="1"/>
        <v>6.2493259762418672E-2</v>
      </c>
      <c r="D5874">
        <f ca="1"/>
        <v>0.10343488988698032</v>
      </c>
      <c r="E5874">
        <f ca="1"/>
        <v>6.4909491634240007E-2</v>
      </c>
      <c r="F5874">
        <f ca="1"/>
        <v>4.2636247837056648E-2</v>
      </c>
      <c r="G5874">
        <f ca="1"/>
        <v>4.6625368686335766E-2</v>
      </c>
      <c r="H5874">
        <f ca="1"/>
        <v>0.15105803886118155</v>
      </c>
      <c r="I5874">
        <f ca="1"/>
        <v>0.23900851318726374</v>
      </c>
      <c r="J5874">
        <f ca="1"/>
        <v>0.15921027541518334</v>
      </c>
      <c r="K5874">
        <f ca="1"/>
        <v>6.4864078637396821E-2</v>
      </c>
      <c r="L5874">
        <f ca="1"/>
        <v>6.0109938988978005E-2</v>
      </c>
      <c r="M5874">
        <f ca="1"/>
        <v>1.7134835295756604E-2</v>
      </c>
      <c r="N5874">
        <f ca="1"/>
        <v>1.9071416259762216E-2</v>
      </c>
      <c r="O5874">
        <f ca="1"/>
        <v>2.5286954196330546E-2</v>
      </c>
      <c r="P5874">
        <f ca="1"/>
        <v>1.4948541830083375E-2</v>
      </c>
      <c r="Q5874">
        <f ca="1"/>
        <v>8.4292297933543842E-2</v>
      </c>
      <c r="R5874">
        <f ca="1"/>
        <v>7.8912818112664332E-2</v>
      </c>
      <c r="S5874">
        <f ca="1"/>
        <v>6.9344033816893927E-2</v>
      </c>
      <c r="T5874">
        <f ca="1"/>
        <v>3.765883620483837E-2</v>
      </c>
      <c r="U5874">
        <f ca="1"/>
        <v>3.1544586910601927E-2</v>
      </c>
      <c r="V5874">
        <f ca="1"/>
        <v>8.2591631277301E-2</v>
      </c>
      <c r="W5874">
        <f ca="1"/>
        <v>0.28261803657511642</v>
      </c>
      <c r="X5874">
        <f ca="1"/>
        <v>0.15233569249184575</v>
      </c>
      <c r="Y5874">
        <f ca="1"/>
        <v>0.52258397657971201</v>
      </c>
      <c r="Z5874">
        <f ca="1"/>
        <v>0.26707202950893394</v>
      </c>
    </row>
    <row r="5875" spans="1:26">
      <c r="A5875">
        <v>5874</v>
      </c>
      <c r="B5875">
        <f ca="1"/>
        <v>0.97758403936274885</v>
      </c>
      <c r="C5875">
        <f ca="1"/>
        <v>5.7143355054541288E-2</v>
      </c>
      <c r="D5875">
        <f ca="1"/>
        <v>3.09477239643513E-2</v>
      </c>
      <c r="E5875">
        <f ca="1"/>
        <v>5.6042264788934031E-2</v>
      </c>
      <c r="F5875">
        <f ca="1"/>
        <v>4.030841555625856E-2</v>
      </c>
      <c r="G5875">
        <f ca="1"/>
        <v>6.2452060635424272E-2</v>
      </c>
      <c r="H5875">
        <f ca="1"/>
        <v>0.14064222682150687</v>
      </c>
      <c r="I5875">
        <f ca="1"/>
        <v>0.14493295781311649</v>
      </c>
      <c r="J5875">
        <f ca="1"/>
        <v>0.10383533576344506</v>
      </c>
      <c r="K5875">
        <f ca="1"/>
        <v>7.9570970477090608E-2</v>
      </c>
      <c r="L5875">
        <f ca="1"/>
        <v>0.1970423710424585</v>
      </c>
      <c r="M5875">
        <f ca="1"/>
        <v>3.6699067587110057E-2</v>
      </c>
      <c r="N5875">
        <f ca="1"/>
        <v>1.9705342054100863E-2</v>
      </c>
      <c r="O5875">
        <f ca="1"/>
        <v>9.7228036083852592E-3</v>
      </c>
      <c r="P5875">
        <f ca="1"/>
        <v>9.7322098932781289E-3</v>
      </c>
      <c r="Q5875">
        <f ca="1"/>
        <v>5.8066876510317028E-2</v>
      </c>
      <c r="R5875">
        <f ca="1"/>
        <v>7.2587868285587817E-2</v>
      </c>
      <c r="S5875">
        <f ca="1"/>
        <v>0.10999810847196946</v>
      </c>
      <c r="T5875">
        <f ca="1"/>
        <v>5.9393610332532612E-2</v>
      </c>
      <c r="U5875">
        <f ca="1"/>
        <v>9.8791449966110934E-3</v>
      </c>
      <c r="V5875">
        <f ca="1"/>
        <v>6.8518624282469021E-2</v>
      </c>
      <c r="W5875">
        <f ca="1"/>
        <v>0.2239841498419588</v>
      </c>
      <c r="X5875">
        <f ca="1"/>
        <v>0.12773566067309605</v>
      </c>
      <c r="Y5875">
        <f ca="1"/>
        <v>0.51331839815295233</v>
      </c>
      <c r="Z5875">
        <f ca="1"/>
        <v>0.28396539593349168</v>
      </c>
    </row>
    <row r="5876" spans="1:26">
      <c r="A5876">
        <v>5875</v>
      </c>
      <c r="B5876">
        <f ca="1"/>
        <v>0.98385753919524155</v>
      </c>
      <c r="C5876">
        <f ca="1"/>
        <v>6.6146105038727684E-2</v>
      </c>
      <c r="D5876">
        <f ca="1"/>
        <v>5.0316687574895498E-2</v>
      </c>
      <c r="E5876">
        <f ca="1"/>
        <v>6.0965314280420582E-2</v>
      </c>
      <c r="F5876">
        <f ca="1"/>
        <v>3.3281465421841072E-2</v>
      </c>
      <c r="G5876">
        <f ca="1"/>
        <v>5.3432756013460883E-2</v>
      </c>
      <c r="H5876">
        <f ca="1"/>
        <v>9.4687854266351471E-2</v>
      </c>
      <c r="I5876">
        <f ca="1"/>
        <v>0.16064989002833943</v>
      </c>
      <c r="J5876">
        <f ca="1"/>
        <v>0.14321313373563835</v>
      </c>
      <c r="K5876">
        <f ca="1"/>
        <v>9.1589727255570616E-2</v>
      </c>
      <c r="L5876">
        <f ca="1"/>
        <v>8.1264348888507629E-2</v>
      </c>
      <c r="M5876">
        <f ca="1"/>
        <v>2.3161390697658102E-2</v>
      </c>
      <c r="N5876">
        <f ca="1"/>
        <v>2.5956528472970006E-2</v>
      </c>
      <c r="O5876">
        <f ca="1"/>
        <v>1.749305028976153E-2</v>
      </c>
      <c r="P5876">
        <f ca="1"/>
        <v>1.2987888816259974E-2</v>
      </c>
      <c r="Q5876">
        <f ca="1"/>
        <v>2.3375936229628094E-2</v>
      </c>
      <c r="R5876">
        <f ca="1"/>
        <v>0.11475664164349345</v>
      </c>
      <c r="S5876">
        <f ca="1"/>
        <v>5.7717608589862787E-2</v>
      </c>
      <c r="T5876">
        <f ca="1"/>
        <v>8.5909786774215013E-2</v>
      </c>
      <c r="U5876">
        <f ca="1"/>
        <v>7.3905456034737121E-3</v>
      </c>
      <c r="V5876">
        <f ca="1"/>
        <v>8.1800740566244312E-2</v>
      </c>
      <c r="W5876">
        <f ca="1"/>
        <v>0.23793697119801815</v>
      </c>
      <c r="X5876">
        <f ca="1"/>
        <v>9.8871572804320018E-2</v>
      </c>
      <c r="Y5876">
        <f ca="1"/>
        <v>0.4566409495956284</v>
      </c>
      <c r="Z5876">
        <f ca="1"/>
        <v>0.30505864403575145</v>
      </c>
    </row>
    <row r="5877" spans="1:26">
      <c r="A5877">
        <v>5876</v>
      </c>
      <c r="B5877">
        <f ca="1"/>
        <v>0.99352885181534067</v>
      </c>
      <c r="C5877">
        <f ca="1"/>
        <v>5.9221712179125759E-2</v>
      </c>
      <c r="D5877">
        <f ca="1"/>
        <v>4.858039435316415E-2</v>
      </c>
      <c r="E5877">
        <f ca="1"/>
        <v>8.0308408548962609E-2</v>
      </c>
      <c r="F5877">
        <f ca="1"/>
        <v>2.2374690247210338E-2</v>
      </c>
      <c r="G5877">
        <f ca="1"/>
        <v>5.6563014003819093E-2</v>
      </c>
      <c r="H5877">
        <f ca="1"/>
        <v>0.29865076024340353</v>
      </c>
      <c r="I5877">
        <f ca="1"/>
        <v>0.184366744418858</v>
      </c>
      <c r="J5877">
        <f ca="1"/>
        <v>0.12470584799510336</v>
      </c>
      <c r="K5877">
        <f ca="1"/>
        <v>7.2064717514712842E-2</v>
      </c>
      <c r="L5877">
        <f ca="1"/>
        <v>6.4946841243144135E-2</v>
      </c>
      <c r="M5877">
        <f ca="1"/>
        <v>1.6555214020066152E-2</v>
      </c>
      <c r="N5877">
        <f ca="1"/>
        <v>3.1156093668797829E-2</v>
      </c>
      <c r="O5877">
        <f ca="1"/>
        <v>1.3973882362705985E-2</v>
      </c>
      <c r="P5877">
        <f ca="1"/>
        <v>2.0741989601563086E-2</v>
      </c>
      <c r="Q5877">
        <f ca="1"/>
        <v>3.2504257551129727E-2</v>
      </c>
      <c r="R5877">
        <f ca="1"/>
        <v>9.6758926062286671E-2</v>
      </c>
      <c r="S5877">
        <f ca="1"/>
        <v>8.5502483399306786E-2</v>
      </c>
      <c r="T5877">
        <f ca="1"/>
        <v>3.4854452373564625E-2</v>
      </c>
      <c r="U5877">
        <f ca="1"/>
        <v>1.107384415651839E-2</v>
      </c>
      <c r="V5877">
        <f ca="1"/>
        <v>5.3103431859183224E-2</v>
      </c>
      <c r="W5877">
        <f ca="1"/>
        <v>0.24074627241848989</v>
      </c>
      <c r="X5877">
        <f ca="1"/>
        <v>0.10990080530640611</v>
      </c>
      <c r="Y5877">
        <f ca="1"/>
        <v>0.56555253048147636</v>
      </c>
      <c r="Z5877">
        <f ca="1"/>
        <v>0.25347316007425147</v>
      </c>
    </row>
    <row r="5878" spans="1:26">
      <c r="A5878">
        <v>5877</v>
      </c>
      <c r="B5878">
        <f ca="1"/>
        <v>0.9768366203058263</v>
      </c>
      <c r="C5878">
        <f ca="1"/>
        <v>4.6850332692410027E-2</v>
      </c>
      <c r="D5878">
        <f ca="1"/>
        <v>5.5185033931978239E-2</v>
      </c>
      <c r="E5878">
        <f ca="1"/>
        <v>4.4311081656293952E-2</v>
      </c>
      <c r="F5878">
        <f ca="1"/>
        <v>3.5387090642185919E-2</v>
      </c>
      <c r="G5878">
        <f ca="1"/>
        <v>8.6435240158515086E-2</v>
      </c>
      <c r="H5878">
        <f ca="1"/>
        <v>0.14250258872374688</v>
      </c>
      <c r="I5878">
        <f ca="1"/>
        <v>0.15081431226225844</v>
      </c>
      <c r="J5878">
        <f ca="1"/>
        <v>7.8160132941194657E-2</v>
      </c>
      <c r="K5878">
        <f ca="1"/>
        <v>5.0024482648404478E-2</v>
      </c>
      <c r="L5878">
        <f ca="1"/>
        <v>0.12790832962776943</v>
      </c>
      <c r="M5878">
        <f ca="1"/>
        <v>2.180568517317975E-2</v>
      </c>
      <c r="N5878">
        <f ca="1"/>
        <v>2.6541100135555964E-2</v>
      </c>
      <c r="O5878">
        <f ca="1"/>
        <v>2.5111346533282074E-2</v>
      </c>
      <c r="P5878">
        <f ca="1"/>
        <v>1.7319559740344027E-2</v>
      </c>
      <c r="Q5878">
        <f ca="1"/>
        <v>4.2979447175893803E-2</v>
      </c>
      <c r="R5878">
        <f ca="1"/>
        <v>8.7550932265993683E-2</v>
      </c>
      <c r="S5878">
        <f ca="1"/>
        <v>4.7869440082857574E-2</v>
      </c>
      <c r="T5878">
        <f ca="1"/>
        <v>8.5326247335347105E-2</v>
      </c>
      <c r="U5878">
        <f ca="1"/>
        <v>6.5665278561522038E-3</v>
      </c>
      <c r="V5878">
        <f ca="1"/>
        <v>7.3835046162537388E-2</v>
      </c>
      <c r="W5878">
        <f ca="1"/>
        <v>0.24156769518021193</v>
      </c>
      <c r="X5878">
        <f ca="1"/>
        <v>0.12696561975149434</v>
      </c>
      <c r="Y5878">
        <f ca="1"/>
        <v>0.44388383262199604</v>
      </c>
      <c r="Z5878">
        <f ca="1"/>
        <v>0.26886346661521265</v>
      </c>
    </row>
    <row r="5879" spans="1:26">
      <c r="A5879">
        <v>5878</v>
      </c>
      <c r="B5879">
        <f ca="1"/>
        <v>1.0636193505857616</v>
      </c>
      <c r="C5879">
        <f ca="1"/>
        <v>5.6302337643175195E-2</v>
      </c>
      <c r="D5879">
        <f ca="1"/>
        <v>5.9597846713049053E-2</v>
      </c>
      <c r="E5879">
        <f ca="1"/>
        <v>8.0594672612483154E-2</v>
      </c>
      <c r="F5879">
        <f ca="1"/>
        <v>4.4874003881339108E-2</v>
      </c>
      <c r="G5879">
        <f ca="1"/>
        <v>6.3195624428611721E-2</v>
      </c>
      <c r="H5879">
        <f ca="1"/>
        <v>0.20896598195499239</v>
      </c>
      <c r="I5879">
        <f ca="1"/>
        <v>0.13904161573428137</v>
      </c>
      <c r="J5879">
        <f ca="1"/>
        <v>7.5967538034491022E-2</v>
      </c>
      <c r="K5879">
        <f ca="1"/>
        <v>6.794119439945065E-2</v>
      </c>
      <c r="L5879">
        <f ca="1"/>
        <v>0.14464089320197202</v>
      </c>
      <c r="M5879">
        <f ca="1"/>
        <v>3.5196578770009548E-2</v>
      </c>
      <c r="N5879">
        <f ca="1"/>
        <v>1.9544999296300835E-2</v>
      </c>
      <c r="O5879">
        <f ca="1"/>
        <v>2.1188404434035541E-2</v>
      </c>
      <c r="P5879">
        <f ca="1"/>
        <v>3.2869812182745116E-2</v>
      </c>
      <c r="Q5879">
        <f ca="1"/>
        <v>6.2134312636917544E-2</v>
      </c>
      <c r="R5879">
        <f ca="1"/>
        <v>5.2553575371807812E-2</v>
      </c>
      <c r="S5879">
        <f ca="1"/>
        <v>7.2229649919339098E-2</v>
      </c>
      <c r="T5879">
        <f ca="1"/>
        <v>4.3107705847541471E-2</v>
      </c>
      <c r="U5879">
        <f ca="1"/>
        <v>1.9423826600228792E-2</v>
      </c>
      <c r="V5879">
        <f ca="1"/>
        <v>8.5327642675636792E-2</v>
      </c>
      <c r="W5879">
        <f ca="1"/>
        <v>0.26993238137415076</v>
      </c>
      <c r="X5879">
        <f ca="1"/>
        <v>0.16017036987923639</v>
      </c>
      <c r="Y5879">
        <f ca="1"/>
        <v>0.4982858541485603</v>
      </c>
      <c r="Z5879">
        <f ca="1"/>
        <v>0.24559406190911592</v>
      </c>
    </row>
    <row r="5880" spans="1:26">
      <c r="A5880">
        <v>5879</v>
      </c>
      <c r="B5880">
        <f ca="1"/>
        <v>1.026365990492967</v>
      </c>
      <c r="C5880">
        <f ca="1"/>
        <v>5.8589719201133081E-2</v>
      </c>
      <c r="D5880">
        <f ca="1"/>
        <v>5.0888858715316905E-2</v>
      </c>
      <c r="E5880">
        <f ca="1"/>
        <v>9.9450166720547489E-2</v>
      </c>
      <c r="F5880">
        <f ca="1"/>
        <v>5.9225303868797111E-2</v>
      </c>
      <c r="G5880">
        <f ca="1"/>
        <v>0.11232987160596612</v>
      </c>
      <c r="H5880">
        <f ca="1"/>
        <v>0.23353712147975378</v>
      </c>
      <c r="I5880">
        <f ca="1"/>
        <v>0.11978427190074316</v>
      </c>
      <c r="J5880">
        <f ca="1"/>
        <v>9.4739264830720551E-2</v>
      </c>
      <c r="K5880">
        <f ca="1"/>
        <v>6.2673042076305821E-2</v>
      </c>
      <c r="L5880">
        <f ca="1"/>
        <v>0.13729765835462657</v>
      </c>
      <c r="M5880">
        <f ca="1"/>
        <v>3.1280207283538621E-2</v>
      </c>
      <c r="N5880">
        <f ca="1"/>
        <v>3.0742794972116856E-2</v>
      </c>
      <c r="O5880">
        <f ca="1"/>
        <v>1.9080595283634285E-2</v>
      </c>
      <c r="P5880">
        <f ca="1"/>
        <v>1.3832774493193631E-2</v>
      </c>
      <c r="Q5880">
        <f ca="1"/>
        <v>4.6219351175165881E-2</v>
      </c>
      <c r="R5880">
        <f ca="1"/>
        <v>8.5442713096686884E-2</v>
      </c>
      <c r="S5880">
        <f ca="1"/>
        <v>8.7044530869097012E-2</v>
      </c>
      <c r="T5880">
        <f ca="1"/>
        <v>5.6767306382733806E-2</v>
      </c>
      <c r="U5880">
        <f ca="1"/>
        <v>3.9415804264585005E-2</v>
      </c>
      <c r="V5880">
        <f ca="1"/>
        <v>6.8254821184559764E-2</v>
      </c>
      <c r="W5880">
        <f ca="1"/>
        <v>0.32804375966814647</v>
      </c>
      <c r="X5880">
        <f ca="1"/>
        <v>0.13369741755635489</v>
      </c>
      <c r="Y5880">
        <f ca="1"/>
        <v>0.50613753637154568</v>
      </c>
      <c r="Z5880">
        <f ca="1"/>
        <v>0.295125262535884</v>
      </c>
    </row>
    <row r="5881" spans="1:26">
      <c r="A5881">
        <v>5880</v>
      </c>
      <c r="B5881">
        <f ca="1"/>
        <v>0.97619295363422665</v>
      </c>
      <c r="C5881">
        <f ca="1"/>
        <v>4.0667498741543157E-2</v>
      </c>
      <c r="D5881">
        <f ca="1"/>
        <v>6.5079448272110527E-2</v>
      </c>
      <c r="E5881">
        <f ca="1"/>
        <v>3.7637943709773497E-2</v>
      </c>
      <c r="F5881">
        <f ca="1"/>
        <v>4.8615750983476175E-2</v>
      </c>
      <c r="G5881">
        <f ca="1"/>
        <v>7.082475002204397E-2</v>
      </c>
      <c r="H5881">
        <f ca="1"/>
        <v>0.15693380957978667</v>
      </c>
      <c r="I5881">
        <f ca="1"/>
        <v>0.18930693200952761</v>
      </c>
      <c r="J5881">
        <f ca="1"/>
        <v>8.8414667771702565E-2</v>
      </c>
      <c r="K5881">
        <f ca="1"/>
        <v>4.7836038930422341E-2</v>
      </c>
      <c r="L5881">
        <f ca="1"/>
        <v>0.12701477843531689</v>
      </c>
      <c r="M5881">
        <f ca="1"/>
        <v>2.2030796289104905E-2</v>
      </c>
      <c r="N5881">
        <f ca="1"/>
        <v>8.3779818856578158E-3</v>
      </c>
      <c r="O5881">
        <f ca="1"/>
        <v>1.6024015085698014E-2</v>
      </c>
      <c r="P5881">
        <f ca="1"/>
        <v>2.30599927275397E-2</v>
      </c>
      <c r="Q5881">
        <f ca="1"/>
        <v>3.3368778331970099E-2</v>
      </c>
      <c r="R5881">
        <f ca="1"/>
        <v>6.8505182101535472E-2</v>
      </c>
      <c r="S5881">
        <f ca="1"/>
        <v>5.5727936170846773E-2</v>
      </c>
      <c r="T5881">
        <f ca="1"/>
        <v>9.1283190259253355E-2</v>
      </c>
      <c r="U5881">
        <f ca="1"/>
        <v>2.4899947586135247E-2</v>
      </c>
      <c r="V5881">
        <f ca="1"/>
        <v>0.11498738259790055</v>
      </c>
      <c r="W5881">
        <f ca="1"/>
        <v>0.2369799563276882</v>
      </c>
      <c r="X5881">
        <f ca="1"/>
        <v>9.8876007391416332E-2</v>
      </c>
      <c r="Y5881">
        <f ca="1"/>
        <v>0.48211409341531464</v>
      </c>
      <c r="Z5881">
        <f ca="1"/>
        <v>0.31022922696697319</v>
      </c>
    </row>
    <row r="5882" spans="1:26">
      <c r="A5882">
        <v>5881</v>
      </c>
      <c r="B5882">
        <f ca="1"/>
        <v>0.87528860831471067</v>
      </c>
      <c r="C5882">
        <f ca="1"/>
        <v>6.4099933109565063E-2</v>
      </c>
      <c r="D5882">
        <f ca="1"/>
        <v>4.805228352249654E-2</v>
      </c>
      <c r="E5882">
        <f ca="1"/>
        <v>4.460270676568736E-2</v>
      </c>
      <c r="F5882">
        <f ca="1"/>
        <v>3.4404163760427764E-2</v>
      </c>
      <c r="G5882">
        <f ca="1"/>
        <v>4.6168845710731272E-2</v>
      </c>
      <c r="H5882">
        <f ca="1"/>
        <v>0.20578820576003326</v>
      </c>
      <c r="I5882">
        <f ca="1"/>
        <v>9.3791289864351354E-2</v>
      </c>
      <c r="J5882">
        <f ca="1"/>
        <v>9.5290357851442076E-2</v>
      </c>
      <c r="K5882">
        <f ca="1"/>
        <v>4.098702101005286E-2</v>
      </c>
      <c r="L5882">
        <f ca="1"/>
        <v>0.11217207714605262</v>
      </c>
      <c r="M5882">
        <f ca="1"/>
        <v>8.2607125394945548E-3</v>
      </c>
      <c r="N5882">
        <f ca="1"/>
        <v>1.5654807289217965E-2</v>
      </c>
      <c r="O5882">
        <f ca="1"/>
        <v>1.2376797793076801E-2</v>
      </c>
      <c r="P5882">
        <f ca="1"/>
        <v>1.8921493395462893E-2</v>
      </c>
      <c r="Q5882">
        <f ca="1"/>
        <v>1.4925485907108965E-2</v>
      </c>
      <c r="R5882">
        <f ca="1"/>
        <v>5.1746863448130426E-2</v>
      </c>
      <c r="S5882">
        <f ca="1"/>
        <v>5.6908665016175967E-2</v>
      </c>
      <c r="T5882">
        <f ca="1"/>
        <v>7.2582385731877724E-2</v>
      </c>
      <c r="U5882">
        <f ca="1"/>
        <v>5.3068643016721444E-3</v>
      </c>
      <c r="V5882">
        <f ca="1"/>
        <v>3.725864257420123E-2</v>
      </c>
      <c r="W5882">
        <f ca="1"/>
        <v>0.21604078564126561</v>
      </c>
      <c r="X5882">
        <f ca="1"/>
        <v>6.8229253543900747E-2</v>
      </c>
      <c r="Y5882">
        <f ca="1"/>
        <v>0.44559509005622289</v>
      </c>
      <c r="Z5882">
        <f ca="1"/>
        <v>0.20575931108605006</v>
      </c>
    </row>
    <row r="5883" spans="1:26">
      <c r="A5883">
        <v>5882</v>
      </c>
      <c r="B5883">
        <f ca="1"/>
        <v>1.0568042242470117</v>
      </c>
      <c r="C5883">
        <f ca="1"/>
        <v>3.0859629102223864E-2</v>
      </c>
      <c r="D5883">
        <f ca="1"/>
        <v>4.4972478696756163E-2</v>
      </c>
      <c r="E5883">
        <f ca="1"/>
        <v>7.6986892866099721E-2</v>
      </c>
      <c r="F5883">
        <f ca="1"/>
        <v>1.6330675754940738E-2</v>
      </c>
      <c r="G5883">
        <f ca="1"/>
        <v>8.3305607277952734E-2</v>
      </c>
      <c r="H5883">
        <f ca="1"/>
        <v>0.18638886448854641</v>
      </c>
      <c r="I5883">
        <f ca="1"/>
        <v>0.18189297102948132</v>
      </c>
      <c r="J5883">
        <f ca="1"/>
        <v>9.3687539037738882E-2</v>
      </c>
      <c r="K5883">
        <f ca="1"/>
        <v>4.328609282331513E-2</v>
      </c>
      <c r="L5883">
        <f ca="1"/>
        <v>0.16657554722808238</v>
      </c>
      <c r="M5883">
        <f ca="1"/>
        <v>1.9688337750879217E-2</v>
      </c>
      <c r="N5883">
        <f ca="1"/>
        <v>3.5059470814066795E-2</v>
      </c>
      <c r="O5883">
        <f ca="1"/>
        <v>9.5373766195090033E-3</v>
      </c>
      <c r="P5883">
        <f ca="1"/>
        <v>1.3071305566305598E-2</v>
      </c>
      <c r="Q5883">
        <f ca="1"/>
        <v>1.8427532493493493E-2</v>
      </c>
      <c r="R5883">
        <f ca="1"/>
        <v>6.79905959972852E-2</v>
      </c>
      <c r="S5883">
        <f ca="1"/>
        <v>7.4116512864086007E-2</v>
      </c>
      <c r="T5883">
        <f ca="1"/>
        <v>8.6227524349331217E-2</v>
      </c>
      <c r="U5883">
        <f ca="1"/>
        <v>3.313783576210038E-2</v>
      </c>
      <c r="V5883">
        <f ca="1"/>
        <v>8.7692609447869149E-2</v>
      </c>
      <c r="W5883">
        <f ca="1"/>
        <v>0.22965699525963335</v>
      </c>
      <c r="X5883">
        <f ca="1"/>
        <v>9.2365589106348622E-2</v>
      </c>
      <c r="Y5883">
        <f ca="1"/>
        <v>0.51899090873040277</v>
      </c>
      <c r="Z5883">
        <f ca="1"/>
        <v>0.30446263788503214</v>
      </c>
    </row>
    <row r="5884" spans="1:26">
      <c r="A5884">
        <v>5883</v>
      </c>
      <c r="B5884">
        <f ca="1"/>
        <v>1.0656909383453539</v>
      </c>
      <c r="C5884">
        <f ca="1"/>
        <v>6.5749905208895801E-2</v>
      </c>
      <c r="D5884">
        <f ca="1"/>
        <v>5.3332297106401631E-2</v>
      </c>
      <c r="E5884">
        <f ca="1"/>
        <v>5.2970034966653444E-2</v>
      </c>
      <c r="F5884">
        <f ca="1"/>
        <v>4.888138502987828E-2</v>
      </c>
      <c r="G5884">
        <f ca="1"/>
        <v>0.1016643514248959</v>
      </c>
      <c r="H5884">
        <f ca="1"/>
        <v>0.2065046200172479</v>
      </c>
      <c r="I5884">
        <f ca="1"/>
        <v>0.26468209944489213</v>
      </c>
      <c r="J5884">
        <f ca="1"/>
        <v>0.20237112566600576</v>
      </c>
      <c r="K5884">
        <f ca="1"/>
        <v>3.8145191476088698E-2</v>
      </c>
      <c r="L5884">
        <f ca="1"/>
        <v>0.12219908034824238</v>
      </c>
      <c r="M5884">
        <f ca="1"/>
        <v>3.1851662382831929E-2</v>
      </c>
      <c r="N5884">
        <f ca="1"/>
        <v>3.0660177038783185E-2</v>
      </c>
      <c r="O5884">
        <f ca="1"/>
        <v>1.9849606043065824E-2</v>
      </c>
      <c r="P5884">
        <f ca="1"/>
        <v>1.6526785447351068E-2</v>
      </c>
      <c r="Q5884">
        <f ca="1"/>
        <v>1.8474247100737789E-2</v>
      </c>
      <c r="R5884">
        <f ca="1"/>
        <v>6.8487475181015667E-2</v>
      </c>
      <c r="S5884">
        <f ca="1"/>
        <v>7.3948629841922187E-2</v>
      </c>
      <c r="T5884">
        <f ca="1"/>
        <v>2.9535493695392819E-2</v>
      </c>
      <c r="U5884">
        <f ca="1"/>
        <v>3.0322764653546188E-2</v>
      </c>
      <c r="V5884">
        <f ca="1"/>
        <v>0.11409590822157691</v>
      </c>
      <c r="W5884">
        <f ca="1"/>
        <v>0.2843548246207025</v>
      </c>
      <c r="X5884">
        <f ca="1"/>
        <v>0.11207780289728231</v>
      </c>
      <c r="Y5884">
        <f ca="1"/>
        <v>0.60706025394452612</v>
      </c>
      <c r="Z5884">
        <f ca="1"/>
        <v>0.2808535498055319</v>
      </c>
    </row>
    <row r="5885" spans="1:26">
      <c r="A5885">
        <v>5884</v>
      </c>
      <c r="B5885">
        <f ca="1"/>
        <v>1.0583961505804858</v>
      </c>
      <c r="C5885">
        <f ca="1"/>
        <v>6.1975882238982587E-2</v>
      </c>
      <c r="D5885">
        <f ca="1"/>
        <v>7.0736329459877609E-2</v>
      </c>
      <c r="E5885">
        <f ca="1"/>
        <v>9.7921037063554789E-2</v>
      </c>
      <c r="F5885">
        <f ca="1"/>
        <v>7.5457495886607967E-2</v>
      </c>
      <c r="G5885">
        <f ca="1"/>
        <v>3.9545652133487486E-2</v>
      </c>
      <c r="H5885">
        <f ca="1"/>
        <v>0.1394476135004217</v>
      </c>
      <c r="I5885">
        <f ca="1"/>
        <v>0.20821019499395768</v>
      </c>
      <c r="J5885">
        <f ca="1"/>
        <v>0.11953998925564932</v>
      </c>
      <c r="K5885">
        <f ca="1"/>
        <v>0.10011085544291494</v>
      </c>
      <c r="L5885">
        <f ca="1"/>
        <v>0.14125362242349457</v>
      </c>
      <c r="M5885">
        <f ca="1"/>
        <v>1.7488729282273886E-2</v>
      </c>
      <c r="N5885">
        <f ca="1"/>
        <v>2.9176282582053584E-2</v>
      </c>
      <c r="O5885">
        <f ca="1"/>
        <v>1.8046955108706065E-2</v>
      </c>
      <c r="P5885">
        <f ca="1"/>
        <v>2.7717373559311444E-2</v>
      </c>
      <c r="Q5885">
        <f ca="1"/>
        <v>2.2294593997999469E-2</v>
      </c>
      <c r="R5885">
        <f ca="1"/>
        <v>0.11618761270226607</v>
      </c>
      <c r="S5885">
        <f ca="1"/>
        <v>0.1093580785524946</v>
      </c>
      <c r="T5885">
        <f ca="1"/>
        <v>3.9393014926725041E-2</v>
      </c>
      <c r="U5885">
        <f ca="1"/>
        <v>2.2365070995615129E-2</v>
      </c>
      <c r="V5885">
        <f ca="1"/>
        <v>5.0377656161015534E-2</v>
      </c>
      <c r="W5885">
        <f ca="1"/>
        <v>0.30176578369901408</v>
      </c>
      <c r="X5885">
        <f ca="1"/>
        <v>0.10963274032649051</v>
      </c>
      <c r="Y5885">
        <f ca="1"/>
        <v>0.53639214511785582</v>
      </c>
      <c r="Z5885">
        <f ca="1"/>
        <v>0.2980008409628484</v>
      </c>
    </row>
    <row r="5886" spans="1:26">
      <c r="A5886">
        <v>5885</v>
      </c>
      <c r="B5886">
        <f ca="1"/>
        <v>1.1691511815023041</v>
      </c>
      <c r="C5886">
        <f ca="1"/>
        <v>6.3394817495320138E-2</v>
      </c>
      <c r="D5886">
        <f ca="1"/>
        <v>6.8179818113201368E-2</v>
      </c>
      <c r="E5886">
        <f ca="1"/>
        <v>9.0339108112051716E-2</v>
      </c>
      <c r="F5886">
        <f ca="1"/>
        <v>2.6793671042728458E-2</v>
      </c>
      <c r="G5886">
        <f ca="1"/>
        <v>3.0449863723712514E-2</v>
      </c>
      <c r="H5886">
        <f ca="1"/>
        <v>0.13217410083285394</v>
      </c>
      <c r="I5886">
        <f ca="1"/>
        <v>0.12442785299113031</v>
      </c>
      <c r="J5886">
        <f ca="1"/>
        <v>0.11340225648845423</v>
      </c>
      <c r="K5886">
        <f ca="1"/>
        <v>9.5720441789542865E-2</v>
      </c>
      <c r="L5886">
        <f ca="1"/>
        <v>0.12745960399383466</v>
      </c>
      <c r="M5886">
        <f ca="1"/>
        <v>4.5631045770745664E-2</v>
      </c>
      <c r="N5886">
        <f ca="1"/>
        <v>3.8693181126099895E-2</v>
      </c>
      <c r="O5886">
        <f ca="1"/>
        <v>2.4518271900435908E-2</v>
      </c>
      <c r="P5886">
        <f ca="1"/>
        <v>2.0194344837216407E-2</v>
      </c>
      <c r="Q5886">
        <f ca="1"/>
        <v>3.8999757582117496E-2</v>
      </c>
      <c r="R5886">
        <f ca="1"/>
        <v>6.9679744614426511E-2</v>
      </c>
      <c r="S5886">
        <f ca="1"/>
        <v>9.7822597853384388E-2</v>
      </c>
      <c r="T5886">
        <f ca="1"/>
        <v>6.776917782193688E-2</v>
      </c>
      <c r="U5886">
        <f ca="1"/>
        <v>3.3925592186403612E-2</v>
      </c>
      <c r="V5886">
        <f ca="1"/>
        <v>0.10201631861196495</v>
      </c>
      <c r="W5886">
        <f ca="1"/>
        <v>0.25089380405514572</v>
      </c>
      <c r="X5886">
        <f ca="1"/>
        <v>0.15732345864358044</v>
      </c>
      <c r="Y5886">
        <f ca="1"/>
        <v>0.46845575261635974</v>
      </c>
      <c r="Z5886">
        <f ca="1"/>
        <v>0.32122333904619405</v>
      </c>
    </row>
    <row r="5887" spans="1:26">
      <c r="A5887">
        <v>5886</v>
      </c>
      <c r="B5887">
        <f ca="1"/>
        <v>0.97357083347696505</v>
      </c>
      <c r="C5887">
        <f ca="1"/>
        <v>6.1712334341524774E-2</v>
      </c>
      <c r="D5887">
        <f ca="1"/>
        <v>4.3410078636827464E-2</v>
      </c>
      <c r="E5887">
        <f ca="1"/>
        <v>7.8481013947453687E-2</v>
      </c>
      <c r="F5887">
        <f ca="1"/>
        <v>4.5838883515803612E-2</v>
      </c>
      <c r="G5887">
        <f ca="1"/>
        <v>9.5616290631666156E-2</v>
      </c>
      <c r="H5887">
        <f ca="1"/>
        <v>0.12971204575415529</v>
      </c>
      <c r="I5887">
        <f ca="1"/>
        <v>0.13782809440427363</v>
      </c>
      <c r="J5887">
        <f ca="1"/>
        <v>0.11357652084064543</v>
      </c>
      <c r="K5887">
        <f ca="1"/>
        <v>3.448453641253342E-2</v>
      </c>
      <c r="L5887">
        <f ca="1"/>
        <v>0.15102325932298213</v>
      </c>
      <c r="M5887">
        <f ca="1"/>
        <v>1.4171752158918556E-2</v>
      </c>
      <c r="N5887">
        <f ca="1"/>
        <v>2.508062749571259E-2</v>
      </c>
      <c r="O5887">
        <f ca="1"/>
        <v>1.2893174387291933E-2</v>
      </c>
      <c r="P5887">
        <f ca="1"/>
        <v>1.5367693206703276E-2</v>
      </c>
      <c r="Q5887">
        <f ca="1"/>
        <v>1.5768939111096437E-2</v>
      </c>
      <c r="R5887">
        <f ca="1"/>
        <v>3.3318329523521227E-2</v>
      </c>
      <c r="S5887">
        <f ca="1"/>
        <v>6.7604874123323846E-2</v>
      </c>
      <c r="T5887">
        <f ca="1"/>
        <v>5.7097574631134698E-2</v>
      </c>
      <c r="U5887">
        <f ca="1"/>
        <v>1.6321722296665734E-2</v>
      </c>
      <c r="V5887">
        <f ca="1"/>
        <v>6.2557214732368777E-2</v>
      </c>
      <c r="W5887">
        <f ca="1"/>
        <v>0.28625917126746114</v>
      </c>
      <c r="X5887">
        <f ca="1"/>
        <v>8.0598386845095349E-2</v>
      </c>
      <c r="Y5887">
        <f ca="1"/>
        <v>0.45480342831733966</v>
      </c>
      <c r="Z5887">
        <f ca="1"/>
        <v>0.21630318204195831</v>
      </c>
    </row>
    <row r="5888" spans="1:26">
      <c r="A5888">
        <v>5887</v>
      </c>
      <c r="B5888">
        <f ca="1"/>
        <v>1.1791215045486534</v>
      </c>
      <c r="C5888">
        <f ca="1"/>
        <v>0.10296515380584627</v>
      </c>
      <c r="D5888">
        <f ca="1"/>
        <v>4.1188270317655186E-2</v>
      </c>
      <c r="E5888">
        <f ca="1"/>
        <v>5.9930000784350394E-2</v>
      </c>
      <c r="F5888">
        <f ca="1"/>
        <v>3.1336366849207389E-2</v>
      </c>
      <c r="G5888">
        <f ca="1"/>
        <v>4.756747852834052E-2</v>
      </c>
      <c r="H5888">
        <f ca="1"/>
        <v>0.23142922216114872</v>
      </c>
      <c r="I5888">
        <f ca="1"/>
        <v>0.16756522721050732</v>
      </c>
      <c r="J5888">
        <f ca="1"/>
        <v>0.13929969477797446</v>
      </c>
      <c r="K5888">
        <f ca="1"/>
        <v>5.398409094651397E-2</v>
      </c>
      <c r="L5888">
        <f ca="1"/>
        <v>0.21954587466069087</v>
      </c>
      <c r="M5888">
        <f ca="1"/>
        <v>1.7039148338850549E-2</v>
      </c>
      <c r="N5888">
        <f ca="1"/>
        <v>2.5478148783841671E-2</v>
      </c>
      <c r="O5888">
        <f ca="1"/>
        <v>3.2520456810792159E-2</v>
      </c>
      <c r="P5888">
        <f ca="1"/>
        <v>2.1838952482094335E-2</v>
      </c>
      <c r="Q5888">
        <f ca="1"/>
        <v>5.4516831720043381E-2</v>
      </c>
      <c r="R5888">
        <f ca="1"/>
        <v>0.11243156184315806</v>
      </c>
      <c r="S5888">
        <f ca="1"/>
        <v>0.10443740882291458</v>
      </c>
      <c r="T5888">
        <f ca="1"/>
        <v>5.8222974499911068E-2</v>
      </c>
      <c r="U5888">
        <f ca="1"/>
        <v>1.973589796592775E-2</v>
      </c>
      <c r="V5888">
        <f ca="1"/>
        <v>6.8357332752662411E-2</v>
      </c>
      <c r="W5888">
        <f ca="1"/>
        <v>0.25404941839790207</v>
      </c>
      <c r="X5888">
        <f ca="1"/>
        <v>0.14289552995777965</v>
      </c>
      <c r="Y5888">
        <f ca="1"/>
        <v>0.5934332492963551</v>
      </c>
      <c r="Z5888">
        <f ca="1"/>
        <v>0.31634285799511597</v>
      </c>
    </row>
    <row r="5889" spans="1:26">
      <c r="A5889">
        <v>5888</v>
      </c>
      <c r="B5889">
        <f ca="1"/>
        <v>1.0167866451758321</v>
      </c>
      <c r="C5889">
        <f ca="1"/>
        <v>5.1091794933724857E-2</v>
      </c>
      <c r="D5889">
        <f ca="1"/>
        <v>5.3003938716717845E-2</v>
      </c>
      <c r="E5889">
        <f ca="1"/>
        <v>7.9047390942906109E-2</v>
      </c>
      <c r="F5889">
        <f ca="1"/>
        <v>2.6853197947468772E-2</v>
      </c>
      <c r="G5889">
        <f ca="1"/>
        <v>4.607673775105417E-2</v>
      </c>
      <c r="H5889">
        <f ca="1"/>
        <v>0.18721618067327983</v>
      </c>
      <c r="I5889">
        <f ca="1"/>
        <v>0.1419179444672142</v>
      </c>
      <c r="J5889">
        <f ca="1"/>
        <v>0.11340734658412688</v>
      </c>
      <c r="K5889">
        <f ca="1"/>
        <v>4.8640904771851366E-2</v>
      </c>
      <c r="L5889">
        <f ca="1"/>
        <v>0.10256857792825658</v>
      </c>
      <c r="M5889">
        <f ca="1"/>
        <v>1.5702973497821709E-2</v>
      </c>
      <c r="N5889">
        <f ca="1"/>
        <v>1.5329631309684543E-2</v>
      </c>
      <c r="O5889">
        <f ca="1"/>
        <v>1.7609846454293109E-2</v>
      </c>
      <c r="P5889">
        <f ca="1"/>
        <v>1.0157343178975388E-2</v>
      </c>
      <c r="Q5889">
        <f ca="1"/>
        <v>3.8453261180154748E-2</v>
      </c>
      <c r="R5889">
        <f ca="1"/>
        <v>7.573046709743135E-2</v>
      </c>
      <c r="S5889">
        <f ca="1"/>
        <v>8.1901800738267222E-2</v>
      </c>
      <c r="T5889">
        <f ca="1"/>
        <v>0.10525814343579738</v>
      </c>
      <c r="U5889">
        <f ca="1"/>
        <v>2.033230829846551E-2</v>
      </c>
      <c r="V5889">
        <f ca="1"/>
        <v>9.4353756962655633E-2</v>
      </c>
      <c r="W5889">
        <f ca="1"/>
        <v>0.23175196768483808</v>
      </c>
      <c r="X5889">
        <f ca="1"/>
        <v>9.377172586991156E-2</v>
      </c>
      <c r="Y5889">
        <f ca="1"/>
        <v>0.47207315846139952</v>
      </c>
      <c r="Z5889">
        <f ca="1"/>
        <v>0.32636769998571313</v>
      </c>
    </row>
    <row r="5890" spans="1:26">
      <c r="A5890">
        <v>5889</v>
      </c>
      <c r="B5890">
        <f ca="1"/>
        <v>1.0499603805390674</v>
      </c>
      <c r="C5890">
        <f ca="1"/>
        <v>0.12605593824892983</v>
      </c>
      <c r="D5890">
        <f ca="1"/>
        <v>6.3510050327338571E-2</v>
      </c>
      <c r="E5890">
        <f ca="1"/>
        <v>0.10426573235935817</v>
      </c>
      <c r="F5890">
        <f ca="1"/>
        <v>5.6788133500872924E-2</v>
      </c>
      <c r="G5890">
        <f ca="1"/>
        <v>8.7747485023501132E-2</v>
      </c>
      <c r="H5890">
        <f ca="1"/>
        <v>0.13413679941277928</v>
      </c>
      <c r="I5890">
        <f ca="1"/>
        <v>0.14306877067249832</v>
      </c>
      <c r="J5890">
        <f ca="1"/>
        <v>9.4852821428461048E-2</v>
      </c>
      <c r="K5890">
        <f ca="1"/>
        <v>0.10568058085574845</v>
      </c>
      <c r="L5890">
        <f ca="1"/>
        <v>0.10206064491765321</v>
      </c>
      <c r="M5890">
        <f ca="1"/>
        <v>2.3355781009900781E-2</v>
      </c>
      <c r="N5890">
        <f ca="1"/>
        <v>1.1094214111080471E-2</v>
      </c>
      <c r="O5890">
        <f ca="1"/>
        <v>3.7759789173397819E-2</v>
      </c>
      <c r="P5890">
        <f ca="1"/>
        <v>2.2543720528317133E-2</v>
      </c>
      <c r="Q5890">
        <f ca="1"/>
        <v>3.8772859764081534E-2</v>
      </c>
      <c r="R5890">
        <f ca="1"/>
        <v>5.1744567169796238E-2</v>
      </c>
      <c r="S5890">
        <f ca="1"/>
        <v>9.3524020701408347E-2</v>
      </c>
      <c r="T5890">
        <f ca="1"/>
        <v>0.12419065444821809</v>
      </c>
      <c r="U5890">
        <f ca="1"/>
        <v>6.5071110943298038E-3</v>
      </c>
      <c r="V5890">
        <f ca="1"/>
        <v>7.3600141984583575E-2</v>
      </c>
      <c r="W5890">
        <f ca="1"/>
        <v>0.36920205312634513</v>
      </c>
      <c r="X5890">
        <f ca="1"/>
        <v>0.12683128119976117</v>
      </c>
      <c r="Y5890">
        <f ca="1"/>
        <v>0.46067056674712847</v>
      </c>
      <c r="Z5890">
        <f ca="1"/>
        <v>0.30712569228927356</v>
      </c>
    </row>
    <row r="5891" spans="1:26">
      <c r="A5891">
        <v>5890</v>
      </c>
      <c r="B5891">
        <f ca="1"/>
        <v>1.0368524696988941</v>
      </c>
      <c r="C5891">
        <f ca="1"/>
        <v>7.6181282478272855E-2</v>
      </c>
      <c r="D5891">
        <f ca="1"/>
        <v>0.10091811749379109</v>
      </c>
      <c r="E5891">
        <f ca="1"/>
        <v>4.6058484040054581E-2</v>
      </c>
      <c r="F5891">
        <f ca="1"/>
        <v>4.2244932337003015E-2</v>
      </c>
      <c r="G5891">
        <f ca="1"/>
        <v>8.8639128549276996E-2</v>
      </c>
      <c r="H5891">
        <f ca="1"/>
        <v>0.2162526730200664</v>
      </c>
      <c r="I5891">
        <f ca="1"/>
        <v>0.16704931550737959</v>
      </c>
      <c r="J5891">
        <f ca="1"/>
        <v>8.1483455565623128E-2</v>
      </c>
      <c r="K5891">
        <f ca="1"/>
        <v>3.6675799081525629E-2</v>
      </c>
      <c r="L5891">
        <f ca="1"/>
        <v>0.11531973901157509</v>
      </c>
      <c r="M5891">
        <f ca="1"/>
        <v>2.5161162883106609E-2</v>
      </c>
      <c r="N5891">
        <f ca="1"/>
        <v>2.8411288558866616E-2</v>
      </c>
      <c r="O5891">
        <f ca="1"/>
        <v>2.6720516685452212E-2</v>
      </c>
      <c r="P5891">
        <f ca="1"/>
        <v>2.6019890770033159E-2</v>
      </c>
      <c r="Q5891">
        <f ca="1"/>
        <v>3.6303448218448955E-2</v>
      </c>
      <c r="R5891">
        <f ca="1"/>
        <v>0.11147212928280384</v>
      </c>
      <c r="S5891">
        <f ca="1"/>
        <v>0.11685257378148489</v>
      </c>
      <c r="T5891">
        <f ca="1"/>
        <v>6.0194057594872848E-2</v>
      </c>
      <c r="U5891">
        <f ca="1"/>
        <v>1.3970854907326967E-2</v>
      </c>
      <c r="V5891">
        <f ca="1"/>
        <v>8.6855432166706978E-2</v>
      </c>
      <c r="W5891">
        <f ca="1"/>
        <v>0.30840381245844817</v>
      </c>
      <c r="X5891">
        <f ca="1"/>
        <v>0.13474673946368276</v>
      </c>
      <c r="Y5891">
        <f ca="1"/>
        <v>0.48897616874932104</v>
      </c>
      <c r="Z5891">
        <f ca="1"/>
        <v>0.33599440123524704</v>
      </c>
    </row>
    <row r="5892" spans="1:26">
      <c r="A5892">
        <v>5891</v>
      </c>
      <c r="B5892">
        <f ca="1"/>
        <v>1.0455245366636783</v>
      </c>
      <c r="C5892">
        <f ca="1"/>
        <v>5.5926217485284334E-2</v>
      </c>
      <c r="D5892">
        <f ca="1"/>
        <v>4.6916441899176022E-2</v>
      </c>
      <c r="E5892">
        <f ca="1"/>
        <v>2.8039317371564402E-2</v>
      </c>
      <c r="F5892">
        <f ca="1"/>
        <v>5.5257002373449354E-2</v>
      </c>
      <c r="G5892">
        <f ca="1"/>
        <v>8.2437914217287481E-2</v>
      </c>
      <c r="H5892">
        <f ca="1"/>
        <v>0.27104919859570981</v>
      </c>
      <c r="I5892">
        <f ca="1"/>
        <v>0.2068284458875683</v>
      </c>
      <c r="J5892">
        <f ca="1"/>
        <v>0.1054285404254432</v>
      </c>
      <c r="K5892">
        <f ca="1"/>
        <v>6.5572452436673895E-2</v>
      </c>
      <c r="L5892">
        <f ca="1"/>
        <v>0.11109690704057443</v>
      </c>
      <c r="M5892">
        <f ca="1"/>
        <v>3.172871903699815E-2</v>
      </c>
      <c r="N5892">
        <f ca="1"/>
        <v>2.9203976749738545E-2</v>
      </c>
      <c r="O5892">
        <f ca="1"/>
        <v>2.3095451000949913E-2</v>
      </c>
      <c r="P5892">
        <f ca="1"/>
        <v>1.8368016069272915E-2</v>
      </c>
      <c r="Q5892">
        <f ca="1"/>
        <v>2.6284356128497933E-2</v>
      </c>
      <c r="R5892">
        <f ca="1"/>
        <v>6.0506603361967878E-2</v>
      </c>
      <c r="S5892">
        <f ca="1"/>
        <v>8.5362136557990631E-2</v>
      </c>
      <c r="T5892">
        <f ca="1"/>
        <v>7.9626583825636935E-2</v>
      </c>
      <c r="U5892">
        <f ca="1"/>
        <v>2.6207780615533485E-2</v>
      </c>
      <c r="V5892">
        <f ca="1"/>
        <v>0.11269810599629121</v>
      </c>
      <c r="W5892">
        <f ca="1"/>
        <v>0.24188558653955383</v>
      </c>
      <c r="X5892">
        <f ca="1"/>
        <v>0.12227590793053833</v>
      </c>
      <c r="Y5892">
        <f ca="1"/>
        <v>0.57038400994961314</v>
      </c>
      <c r="Z5892">
        <f ca="1"/>
        <v>0.31664766486201679</v>
      </c>
    </row>
    <row r="5893" spans="1:26">
      <c r="A5893">
        <v>5892</v>
      </c>
      <c r="B5893">
        <f ca="1"/>
        <v>1.0787876901179716</v>
      </c>
      <c r="C5893">
        <f ca="1"/>
        <v>8.9307973063744189E-2</v>
      </c>
      <c r="D5893">
        <f ca="1"/>
        <v>4.1254710869157697E-2</v>
      </c>
      <c r="E5893">
        <f ca="1"/>
        <v>4.5008557430611697E-2</v>
      </c>
      <c r="F5893">
        <f ca="1"/>
        <v>1.9748798693373336E-2</v>
      </c>
      <c r="G5893">
        <f ca="1"/>
        <v>9.8212634271781854E-2</v>
      </c>
      <c r="H5893">
        <f ca="1"/>
        <v>0.23838970945581653</v>
      </c>
      <c r="I5893">
        <f ca="1"/>
        <v>0.10146100851802306</v>
      </c>
      <c r="J5893">
        <f ca="1"/>
        <v>0.11237750307575853</v>
      </c>
      <c r="K5893">
        <f ca="1"/>
        <v>6.7218580751630758E-2</v>
      </c>
      <c r="L5893">
        <f ca="1"/>
        <v>0.14246958769072685</v>
      </c>
      <c r="M5893">
        <f ca="1"/>
        <v>3.0044028397449293E-2</v>
      </c>
      <c r="N5893">
        <f ca="1"/>
        <v>3.4765333613081331E-2</v>
      </c>
      <c r="O5893">
        <f ca="1"/>
        <v>2.5029045863590893E-2</v>
      </c>
      <c r="P5893">
        <f ca="1"/>
        <v>1.8208029451685537E-2</v>
      </c>
      <c r="Q5893">
        <f ca="1"/>
        <v>3.9609433092864979E-2</v>
      </c>
      <c r="R5893">
        <f ca="1"/>
        <v>0.13088234911026367</v>
      </c>
      <c r="S5893">
        <f ca="1"/>
        <v>6.4872854466861266E-2</v>
      </c>
      <c r="T5893">
        <f ca="1"/>
        <v>6.1090885334809115E-2</v>
      </c>
      <c r="U5893">
        <f ca="1"/>
        <v>3.3422675074921207E-2</v>
      </c>
      <c r="V5893">
        <f ca="1"/>
        <v>6.5495048750274246E-2</v>
      </c>
      <c r="W5893">
        <f ca="1"/>
        <v>0.26291803149696191</v>
      </c>
      <c r="X5893">
        <f ca="1"/>
        <v>0.13931552031788286</v>
      </c>
      <c r="Y5893">
        <f ca="1"/>
        <v>0.51412175980377162</v>
      </c>
      <c r="Z5893">
        <f ca="1"/>
        <v>0.31072742524022612</v>
      </c>
    </row>
    <row r="5894" spans="1:26">
      <c r="A5894">
        <v>5893</v>
      </c>
      <c r="B5894">
        <f ca="1"/>
        <v>0.96986067835672318</v>
      </c>
      <c r="C5894">
        <f ca="1"/>
        <v>3.0008738673674182E-2</v>
      </c>
      <c r="D5894">
        <f ca="1"/>
        <v>3.7493528260976752E-2</v>
      </c>
      <c r="E5894">
        <f ca="1"/>
        <v>0.10771929152207178</v>
      </c>
      <c r="F5894">
        <f ca="1"/>
        <v>3.3633306896608019E-2</v>
      </c>
      <c r="G5894">
        <f ca="1"/>
        <v>6.7934698469515498E-2</v>
      </c>
      <c r="H5894">
        <f ca="1"/>
        <v>0.18682307626579528</v>
      </c>
      <c r="I5894">
        <f ca="1"/>
        <v>0.1207641488516584</v>
      </c>
      <c r="J5894">
        <f ca="1"/>
        <v>8.8549660882060399E-2</v>
      </c>
      <c r="K5894">
        <f ca="1"/>
        <v>6.8664326001825662E-2</v>
      </c>
      <c r="L5894">
        <f ca="1"/>
        <v>0.12626571033986825</v>
      </c>
      <c r="M5894">
        <f ca="1"/>
        <v>1.9058112644690501E-2</v>
      </c>
      <c r="N5894">
        <f ca="1"/>
        <v>1.3626208832688355E-2</v>
      </c>
      <c r="O5894">
        <f ca="1"/>
        <v>1.8941020764784742E-2</v>
      </c>
      <c r="P5894">
        <f ca="1"/>
        <v>2.6007927068981206E-2</v>
      </c>
      <c r="Q5894">
        <f ca="1"/>
        <v>3.6778542047571937E-2</v>
      </c>
      <c r="R5894">
        <f ca="1"/>
        <v>4.6280644185787118E-2</v>
      </c>
      <c r="S5894">
        <f ca="1"/>
        <v>7.2108182658790904E-2</v>
      </c>
      <c r="T5894">
        <f ca="1"/>
        <v>6.47271649153459E-2</v>
      </c>
      <c r="U5894">
        <f ca="1"/>
        <v>2.875479315397203E-2</v>
      </c>
      <c r="V5894">
        <f ca="1"/>
        <v>3.3351885118085907E-2</v>
      </c>
      <c r="W5894">
        <f ca="1"/>
        <v>0.24965450894098662</v>
      </c>
      <c r="X5894">
        <f ca="1"/>
        <v>0.1094434705027415</v>
      </c>
      <c r="Y5894">
        <f ca="1"/>
        <v>0.46971534088259403</v>
      </c>
      <c r="Z5894">
        <f ca="1"/>
        <v>0.22294177982379504</v>
      </c>
    </row>
    <row r="5895" spans="1:26">
      <c r="A5895">
        <v>5894</v>
      </c>
      <c r="B5895">
        <f ca="1"/>
        <v>1.0317129280562334</v>
      </c>
      <c r="C5895">
        <f ca="1"/>
        <v>2.8594124894343223E-2</v>
      </c>
      <c r="D5895">
        <f ca="1"/>
        <v>7.1046700717391567E-2</v>
      </c>
      <c r="E5895">
        <f ca="1"/>
        <v>7.8685820483094526E-2</v>
      </c>
      <c r="F5895">
        <f ca="1"/>
        <v>4.6186468576334946E-2</v>
      </c>
      <c r="G5895">
        <f ca="1"/>
        <v>6.6434686194353818E-2</v>
      </c>
      <c r="H5895">
        <f ca="1"/>
        <v>0.17476875895988356</v>
      </c>
      <c r="I5895">
        <f ca="1"/>
        <v>0.13619253599070122</v>
      </c>
      <c r="J5895">
        <f ca="1"/>
        <v>0.14561349360528639</v>
      </c>
      <c r="K5895">
        <f ca="1"/>
        <v>3.9411461588217456E-2</v>
      </c>
      <c r="L5895">
        <f ca="1"/>
        <v>0.10155702501090877</v>
      </c>
      <c r="M5895">
        <f ca="1"/>
        <v>2.5106208903215098E-2</v>
      </c>
      <c r="N5895">
        <f ca="1"/>
        <v>1.5505633336639707E-2</v>
      </c>
      <c r="O5895">
        <f ca="1"/>
        <v>1.8348679319620902E-2</v>
      </c>
      <c r="P5895">
        <f ca="1"/>
        <v>2.0495842039330386E-2</v>
      </c>
      <c r="Q5895">
        <f ca="1"/>
        <v>2.595099276970984E-2</v>
      </c>
      <c r="R5895">
        <f ca="1"/>
        <v>9.888486363274207E-2</v>
      </c>
      <c r="S5895">
        <f ca="1"/>
        <v>5.2685227205314843E-2</v>
      </c>
      <c r="T5895">
        <f ca="1"/>
        <v>5.772248150367576E-2</v>
      </c>
      <c r="U5895">
        <f ca="1"/>
        <v>2.3887000727410488E-2</v>
      </c>
      <c r="V5895">
        <f ca="1"/>
        <v>5.9132341947224672E-2</v>
      </c>
      <c r="W5895">
        <f ca="1"/>
        <v>0.2596952274388622</v>
      </c>
      <c r="X5895">
        <f ca="1"/>
        <v>0.1010927420173855</v>
      </c>
      <c r="Y5895">
        <f ca="1"/>
        <v>0.4743763331211247</v>
      </c>
      <c r="Z5895">
        <f ca="1"/>
        <v>0.26127625177603442</v>
      </c>
    </row>
    <row r="5896" spans="1:26">
      <c r="A5896">
        <v>5895</v>
      </c>
      <c r="B5896">
        <f ca="1"/>
        <v>1.0611360942856274</v>
      </c>
      <c r="C5896">
        <f ca="1"/>
        <v>3.9396140795304638E-2</v>
      </c>
      <c r="D5896">
        <f ca="1"/>
        <v>8.3963929318203637E-2</v>
      </c>
      <c r="E5896">
        <f ca="1"/>
        <v>8.039303960481417E-2</v>
      </c>
      <c r="F5896">
        <f ca="1"/>
        <v>9.907042222977297E-2</v>
      </c>
      <c r="G5896">
        <f ca="1"/>
        <v>5.9267614661558332E-2</v>
      </c>
      <c r="H5896">
        <f ca="1"/>
        <v>0.22132501124001122</v>
      </c>
      <c r="I5896">
        <f ca="1"/>
        <v>0.1194107098434808</v>
      </c>
      <c r="J5896">
        <f ca="1"/>
        <v>9.6391790767379068E-2</v>
      </c>
      <c r="K5896">
        <f ca="1"/>
        <v>0.11087386298706728</v>
      </c>
      <c r="L5896">
        <f ca="1"/>
        <v>0.150346162361741</v>
      </c>
      <c r="M5896">
        <f ca="1"/>
        <v>2.0335095981561319E-2</v>
      </c>
      <c r="N5896">
        <f ca="1"/>
        <v>2.6075350510290779E-2</v>
      </c>
      <c r="O5896">
        <f ca="1"/>
        <v>2.8590268835611426E-2</v>
      </c>
      <c r="P5896">
        <f ca="1"/>
        <v>1.9308203582994524E-2</v>
      </c>
      <c r="Q5896">
        <f ca="1"/>
        <v>2.5420475387315664E-2</v>
      </c>
      <c r="R5896">
        <f ca="1"/>
        <v>0.15460176249782975</v>
      </c>
      <c r="S5896">
        <f ca="1"/>
        <v>8.9129943480194124E-2</v>
      </c>
      <c r="T5896">
        <f ca="1"/>
        <v>3.3638320052946862E-2</v>
      </c>
      <c r="U5896">
        <f ca="1"/>
        <v>8.2277697335436748E-3</v>
      </c>
      <c r="V5896">
        <f ca="1"/>
        <v>4.7411916226263784E-2</v>
      </c>
      <c r="W5896">
        <f ca="1"/>
        <v>0.31417060965673205</v>
      </c>
      <c r="X5896">
        <f ca="1"/>
        <v>0.11416021263103726</v>
      </c>
      <c r="Y5896">
        <f ca="1"/>
        <v>0.53192527297081815</v>
      </c>
      <c r="Z5896">
        <f ca="1"/>
        <v>0.29696887618991674</v>
      </c>
    </row>
    <row r="5897" spans="1:26">
      <c r="A5897">
        <v>5896</v>
      </c>
      <c r="B5897">
        <f ca="1"/>
        <v>0.96726134424259225</v>
      </c>
      <c r="C5897">
        <f ca="1"/>
        <v>3.9061407279132716E-2</v>
      </c>
      <c r="D5897">
        <f ca="1"/>
        <v>6.2364012421791903E-2</v>
      </c>
      <c r="E5897">
        <f ca="1"/>
        <v>0.10448852071466656</v>
      </c>
      <c r="F5897">
        <f ca="1"/>
        <v>5.0078620304252287E-2</v>
      </c>
      <c r="G5897">
        <f ca="1"/>
        <v>8.1463584069027969E-2</v>
      </c>
      <c r="H5897">
        <f ca="1"/>
        <v>0.23036216963474979</v>
      </c>
      <c r="I5897">
        <f ca="1"/>
        <v>7.7600602834949406E-2</v>
      </c>
      <c r="J5897">
        <f ca="1"/>
        <v>6.7715255235672275E-2</v>
      </c>
      <c r="K5897">
        <f ca="1"/>
        <v>6.4521552208370164E-2</v>
      </c>
      <c r="L5897">
        <f ca="1"/>
        <v>9.8869539426884548E-2</v>
      </c>
      <c r="M5897">
        <f ca="1"/>
        <v>1.5188626179405518E-2</v>
      </c>
      <c r="N5897">
        <f ca="1"/>
        <v>3.081299847780726E-2</v>
      </c>
      <c r="O5897">
        <f ca="1"/>
        <v>1.6194379586832813E-2</v>
      </c>
      <c r="P5897">
        <f ca="1"/>
        <v>2.955617419303996E-2</v>
      </c>
      <c r="Q5897">
        <f ca="1"/>
        <v>4.7967023644771643E-2</v>
      </c>
      <c r="R5897">
        <f ca="1"/>
        <v>0.11347899998322158</v>
      </c>
      <c r="S5897">
        <f ca="1"/>
        <v>9.9061404454870439E-2</v>
      </c>
      <c r="T5897">
        <f ca="1"/>
        <v>4.3295295482545126E-2</v>
      </c>
      <c r="U5897">
        <f ca="1"/>
        <v>1.7201918586543064E-2</v>
      </c>
      <c r="V5897">
        <f ca="1"/>
        <v>8.2114778872470082E-2</v>
      </c>
      <c r="W5897">
        <f ca="1"/>
        <v>0.29597982975584858</v>
      </c>
      <c r="X5897">
        <f ca="1"/>
        <v>0.13245436527866494</v>
      </c>
      <c r="Y5897">
        <f ca="1"/>
        <v>0.44207547611943399</v>
      </c>
      <c r="Z5897">
        <f ca="1"/>
        <v>0.31068963844623998</v>
      </c>
    </row>
    <row r="5898" spans="1:26">
      <c r="A5898">
        <v>5897</v>
      </c>
      <c r="B5898">
        <f ca="1"/>
        <v>1.0948425872079774</v>
      </c>
      <c r="C5898">
        <f ca="1"/>
        <v>4.2992917320802536E-2</v>
      </c>
      <c r="D5898">
        <f ca="1"/>
        <v>3.7845037694776262E-2</v>
      </c>
      <c r="E5898">
        <f ca="1"/>
        <v>4.5531568380449923E-2</v>
      </c>
      <c r="F5898">
        <f ca="1"/>
        <v>5.9125713895189322E-2</v>
      </c>
      <c r="G5898">
        <f ca="1"/>
        <v>0.11141152373013681</v>
      </c>
      <c r="H5898">
        <f ca="1"/>
        <v>0.14622413129455777</v>
      </c>
      <c r="I5898">
        <f ca="1"/>
        <v>0.21510368229727064</v>
      </c>
      <c r="J5898">
        <f ca="1"/>
        <v>0.14603952757122921</v>
      </c>
      <c r="K5898">
        <f ca="1"/>
        <v>4.7620615468963595E-2</v>
      </c>
      <c r="L5898">
        <f ca="1"/>
        <v>0.19405459653925611</v>
      </c>
      <c r="M5898">
        <f ca="1"/>
        <v>4.6120214695418819E-2</v>
      </c>
      <c r="N5898">
        <f ca="1"/>
        <v>1.8955888730384139E-2</v>
      </c>
      <c r="O5898">
        <f ca="1"/>
        <v>1.2534553670374364E-2</v>
      </c>
      <c r="P5898">
        <f ca="1"/>
        <v>2.0976621119237628E-2</v>
      </c>
      <c r="Q5898">
        <f ca="1"/>
        <v>3.2028588863133464E-2</v>
      </c>
      <c r="R5898">
        <f ca="1"/>
        <v>8.4371327818475339E-2</v>
      </c>
      <c r="S5898">
        <f ca="1"/>
        <v>6.7669589892735388E-2</v>
      </c>
      <c r="T5898">
        <f ca="1"/>
        <v>7.4844080026892232E-2</v>
      </c>
      <c r="U5898">
        <f ca="1"/>
        <v>2.5685175959238096E-2</v>
      </c>
      <c r="V5898">
        <f ca="1"/>
        <v>0.11089432729090316</v>
      </c>
      <c r="W5898">
        <f ca="1"/>
        <v>0.26522559244955612</v>
      </c>
      <c r="X5898">
        <f ca="1"/>
        <v>0.12429126518136391</v>
      </c>
      <c r="Y5898">
        <f ca="1"/>
        <v>0.56075225076891311</v>
      </c>
      <c r="Z5898">
        <f ca="1"/>
        <v>0.31584129456579135</v>
      </c>
    </row>
    <row r="5899" spans="1:26">
      <c r="A5899">
        <v>5898</v>
      </c>
      <c r="B5899">
        <f ca="1"/>
        <v>1.0804239553524668</v>
      </c>
      <c r="C5899">
        <f ca="1"/>
        <v>5.3259318157248971E-2</v>
      </c>
      <c r="D5899">
        <f ca="1"/>
        <v>5.1597307658976854E-2</v>
      </c>
      <c r="E5899">
        <f ca="1"/>
        <v>5.4453325062880448E-2</v>
      </c>
      <c r="F5899">
        <f ca="1"/>
        <v>4.1440812732883546E-2</v>
      </c>
      <c r="G5899">
        <f ca="1"/>
        <v>6.287157725578188E-2</v>
      </c>
      <c r="H5899">
        <f ca="1"/>
        <v>0.21365385744791887</v>
      </c>
      <c r="I5899">
        <f ca="1"/>
        <v>0.2102983270534142</v>
      </c>
      <c r="J5899">
        <f ca="1"/>
        <v>0.18525428473325858</v>
      </c>
      <c r="K5899">
        <f ca="1"/>
        <v>4.3718999841565243E-2</v>
      </c>
      <c r="L5899">
        <f ca="1"/>
        <v>0.16929391204666311</v>
      </c>
      <c r="M5899">
        <f ca="1"/>
        <v>1.8158197769628331E-2</v>
      </c>
      <c r="N5899">
        <f ca="1"/>
        <v>3.5751324177482918E-2</v>
      </c>
      <c r="O5899">
        <f ca="1"/>
        <v>3.3230760616356846E-2</v>
      </c>
      <c r="P5899">
        <f ca="1"/>
        <v>1.7651190703905636E-2</v>
      </c>
      <c r="Q5899">
        <f ca="1"/>
        <v>3.199833007178296E-2</v>
      </c>
      <c r="R5899">
        <f ca="1"/>
        <v>0.18379759198778933</v>
      </c>
      <c r="S5899">
        <f ca="1"/>
        <v>3.7428423456335583E-2</v>
      </c>
      <c r="T5899">
        <f ca="1"/>
        <v>9.6653945753808243E-2</v>
      </c>
      <c r="U5899">
        <f ca="1"/>
        <v>2.5639940395174234E-2</v>
      </c>
      <c r="V5899">
        <f ca="1"/>
        <v>5.8154448306371023E-2</v>
      </c>
      <c r="W5899">
        <f ca="1"/>
        <v>0.23735077484195477</v>
      </c>
      <c r="X5899">
        <f ca="1"/>
        <v>0.12964741665293034</v>
      </c>
      <c r="Y5899">
        <f ca="1"/>
        <v>0.59808721240671936</v>
      </c>
      <c r="Z5899">
        <f ca="1"/>
        <v>0.34869528629798519</v>
      </c>
    </row>
    <row r="5900" spans="1:26">
      <c r="A5900">
        <v>5899</v>
      </c>
      <c r="B5900">
        <f ca="1"/>
        <v>0.88482154580950945</v>
      </c>
      <c r="C5900">
        <f ca="1"/>
        <v>4.6641603488746956E-2</v>
      </c>
      <c r="D5900">
        <f ca="1"/>
        <v>4.1498854752503915E-2</v>
      </c>
      <c r="E5900">
        <f ca="1"/>
        <v>6.7236475762185596E-2</v>
      </c>
      <c r="F5900">
        <f ca="1"/>
        <v>1.7775887169337173E-2</v>
      </c>
      <c r="G5900">
        <f ca="1"/>
        <v>0.1061886210409182</v>
      </c>
      <c r="H5900">
        <f ca="1"/>
        <v>0.18362932381459252</v>
      </c>
      <c r="I5900">
        <f ca="1"/>
        <v>0.15884352331117382</v>
      </c>
      <c r="J5900">
        <f ca="1"/>
        <v>4.9411913807793785E-2</v>
      </c>
      <c r="K5900">
        <f ca="1"/>
        <v>5.321220145637575E-2</v>
      </c>
      <c r="L5900">
        <f ca="1"/>
        <v>9.9711313443524408E-2</v>
      </c>
      <c r="M5900">
        <f ca="1"/>
        <v>1.72744218238448E-2</v>
      </c>
      <c r="N5900">
        <f ca="1"/>
        <v>1.9209843460487534E-2</v>
      </c>
      <c r="O5900">
        <f ca="1"/>
        <v>2.9107753459442817E-2</v>
      </c>
      <c r="P5900">
        <f ca="1"/>
        <v>1.7567959505197399E-2</v>
      </c>
      <c r="Q5900">
        <f ca="1"/>
        <v>2.9342503052935183E-2</v>
      </c>
      <c r="R5900">
        <f ca="1"/>
        <v>6.0232618190846271E-2</v>
      </c>
      <c r="S5900">
        <f ca="1"/>
        <v>5.6997499151127756E-2</v>
      </c>
      <c r="T5900">
        <f ca="1"/>
        <v>3.2536234292632936E-2</v>
      </c>
      <c r="U5900">
        <f ca="1"/>
        <v>2.9248614659962584E-2</v>
      </c>
      <c r="V5900">
        <f ca="1"/>
        <v>7.8544118070764293E-2</v>
      </c>
      <c r="W5900">
        <f ca="1"/>
        <v>0.25169808360650348</v>
      </c>
      <c r="X5900">
        <f ca="1"/>
        <v>0.10762391632661028</v>
      </c>
      <c r="Y5900">
        <f ca="1"/>
        <v>0.44359502842245968</v>
      </c>
      <c r="Z5900">
        <f ca="1"/>
        <v>0.23307925472806401</v>
      </c>
    </row>
    <row r="5901" spans="1:26">
      <c r="A5901">
        <v>5900</v>
      </c>
      <c r="B5901">
        <f ca="1"/>
        <v>1.1262932469552083</v>
      </c>
      <c r="C5901">
        <f ca="1"/>
        <v>6.1604630490995294E-2</v>
      </c>
      <c r="D5901">
        <f ca="1"/>
        <v>8.2751460486871875E-2</v>
      </c>
      <c r="E5901">
        <f ca="1"/>
        <v>0.10509529772764571</v>
      </c>
      <c r="F5901">
        <f ca="1"/>
        <v>3.120030547665148E-2</v>
      </c>
      <c r="G5901">
        <f ca="1"/>
        <v>8.5403795880851244E-2</v>
      </c>
      <c r="H5901">
        <f ca="1"/>
        <v>0.24618326992058953</v>
      </c>
      <c r="I5901">
        <f ca="1"/>
        <v>0.16824452424248146</v>
      </c>
      <c r="J5901">
        <f ca="1"/>
        <v>0.12289899152944471</v>
      </c>
      <c r="K5901">
        <f ca="1"/>
        <v>7.6437643320230092E-2</v>
      </c>
      <c r="L5901">
        <f ca="1"/>
        <v>0.14623710517005623</v>
      </c>
      <c r="M5901">
        <f ca="1"/>
        <v>2.1643078144681152E-2</v>
      </c>
      <c r="N5901">
        <f ca="1"/>
        <v>3.3578559629508967E-2</v>
      </c>
      <c r="O5901">
        <f ca="1"/>
        <v>7.7689637865640798E-3</v>
      </c>
      <c r="P5901">
        <f ca="1"/>
        <v>1.4527075097235938E-2</v>
      </c>
      <c r="Q5901">
        <f ca="1"/>
        <v>3.3362577287863925E-2</v>
      </c>
      <c r="R5901">
        <f ca="1"/>
        <v>6.2661097790529224E-2</v>
      </c>
      <c r="S5901">
        <f ca="1"/>
        <v>5.5752745765422218E-2</v>
      </c>
      <c r="T5901">
        <f ca="1"/>
        <v>6.0674377443342725E-2</v>
      </c>
      <c r="U5901">
        <f ca="1"/>
        <v>1.0902259382270839E-2</v>
      </c>
      <c r="V5901">
        <f ca="1"/>
        <v>8.3027095859458444E-2</v>
      </c>
      <c r="W5901">
        <f ca="1"/>
        <v>0.31748364478730973</v>
      </c>
      <c r="X5901">
        <f ca="1"/>
        <v>0.10631393314543625</v>
      </c>
      <c r="Y5901">
        <f ca="1"/>
        <v>0.5663747629259569</v>
      </c>
      <c r="Z5901">
        <f ca="1"/>
        <v>0.24596022688636854</v>
      </c>
    </row>
    <row r="5902" spans="1:26">
      <c r="A5902">
        <v>5901</v>
      </c>
      <c r="B5902">
        <f ca="1"/>
        <v>0.95124147561133099</v>
      </c>
      <c r="C5902">
        <f ca="1"/>
        <v>5.3389288708977238E-2</v>
      </c>
      <c r="D5902">
        <f ca="1"/>
        <v>3.9966795885322495E-2</v>
      </c>
      <c r="E5902">
        <f ca="1"/>
        <v>3.5256379149313295E-2</v>
      </c>
      <c r="F5902">
        <f ca="1"/>
        <v>1.6564201766962199E-2</v>
      </c>
      <c r="G5902">
        <f ca="1"/>
        <v>8.1535544860643572E-2</v>
      </c>
      <c r="H5902">
        <f ca="1"/>
        <v>0.14725025009888568</v>
      </c>
      <c r="I5902">
        <f ca="1"/>
        <v>7.8374736562653188E-2</v>
      </c>
      <c r="J5902">
        <f ca="1"/>
        <v>0.15610044513379856</v>
      </c>
      <c r="K5902">
        <f ca="1"/>
        <v>5.5420051287343897E-2</v>
      </c>
      <c r="L5902">
        <f ca="1"/>
        <v>0.1456641589325198</v>
      </c>
      <c r="M5902">
        <f ca="1"/>
        <v>1.5094672934502678E-2</v>
      </c>
      <c r="N5902">
        <f ca="1"/>
        <v>8.5139144804200571E-3</v>
      </c>
      <c r="O5902">
        <f ca="1"/>
        <v>1.6947688829255247E-2</v>
      </c>
      <c r="P5902">
        <f ca="1"/>
        <v>1.2411745013199546E-2</v>
      </c>
      <c r="Q5902">
        <f ca="1"/>
        <v>1.9444449575391386E-2</v>
      </c>
      <c r="R5902">
        <f ca="1"/>
        <v>0.1306139893798404</v>
      </c>
      <c r="S5902">
        <f ca="1"/>
        <v>7.1699326029326285E-2</v>
      </c>
      <c r="T5902">
        <f ca="1"/>
        <v>5.6622941531955517E-2</v>
      </c>
      <c r="U5902">
        <f ca="1"/>
        <v>9.429117302708236E-3</v>
      </c>
      <c r="V5902">
        <f ca="1"/>
        <v>0.1129426795717819</v>
      </c>
      <c r="W5902">
        <f ca="1"/>
        <v>0.20808612786908109</v>
      </c>
      <c r="X5902">
        <f ca="1"/>
        <v>7.0379146337083531E-2</v>
      </c>
      <c r="Y5902">
        <f ca="1"/>
        <v>0.46477785025040708</v>
      </c>
      <c r="Z5902">
        <f ca="1"/>
        <v>0.33100346826693139</v>
      </c>
    </row>
    <row r="5903" spans="1:26">
      <c r="A5903">
        <v>5902</v>
      </c>
      <c r="B5903">
        <f ca="1"/>
        <v>1.1325070869237446</v>
      </c>
      <c r="C5903">
        <f ca="1"/>
        <v>5.450855120120561E-2</v>
      </c>
      <c r="D5903">
        <f ca="1"/>
        <v>6.6596109023120714E-2</v>
      </c>
      <c r="E5903">
        <f ca="1"/>
        <v>7.2678492471476563E-2</v>
      </c>
      <c r="F5903">
        <f ca="1"/>
        <v>6.4371555506314626E-2</v>
      </c>
      <c r="G5903">
        <f ca="1"/>
        <v>7.0493307404648861E-2</v>
      </c>
      <c r="H5903">
        <f ca="1"/>
        <v>0.14960820378367898</v>
      </c>
      <c r="I5903">
        <f ca="1"/>
        <v>0.16225254208333473</v>
      </c>
      <c r="J5903">
        <f ca="1"/>
        <v>6.8042477658702166E-2</v>
      </c>
      <c r="K5903">
        <f ca="1"/>
        <v>7.0663433251094351E-2</v>
      </c>
      <c r="L5903">
        <f ca="1"/>
        <v>0.17144759033204146</v>
      </c>
      <c r="M5903">
        <f ca="1"/>
        <v>2.521699685710057E-2</v>
      </c>
      <c r="N5903">
        <f ca="1"/>
        <v>4.1454761262621279E-2</v>
      </c>
      <c r="O5903">
        <f ca="1"/>
        <v>1.9870070735335959E-2</v>
      </c>
      <c r="P5903">
        <f ca="1"/>
        <v>3.4496440720956298E-2</v>
      </c>
      <c r="Q5903">
        <f ca="1"/>
        <v>3.440919723588752E-2</v>
      </c>
      <c r="R5903">
        <f ca="1"/>
        <v>5.3393304993281085E-2</v>
      </c>
      <c r="S5903">
        <f ca="1"/>
        <v>0.13376285587139772</v>
      </c>
      <c r="T5903">
        <f ca="1"/>
        <v>0.12266861868166445</v>
      </c>
      <c r="U5903">
        <f ca="1"/>
        <v>1.044595239484611E-2</v>
      </c>
      <c r="V5903">
        <f ca="1"/>
        <v>5.9172034726045819E-2</v>
      </c>
      <c r="W5903">
        <f ca="1"/>
        <v>0.28827293276355459</v>
      </c>
      <c r="X5903">
        <f ca="1"/>
        <v>0.14620970694464241</v>
      </c>
      <c r="Y5903">
        <f ca="1"/>
        <v>0.48876414019296099</v>
      </c>
      <c r="Z5903">
        <f ca="1"/>
        <v>0.33023912280267653</v>
      </c>
    </row>
    <row r="5904" spans="1:26">
      <c r="A5904">
        <v>5903</v>
      </c>
      <c r="B5904">
        <f ca="1"/>
        <v>1.0479321826460994</v>
      </c>
      <c r="C5904">
        <f ca="1"/>
        <v>5.3946053086284383E-2</v>
      </c>
      <c r="D5904">
        <f ca="1"/>
        <v>7.4535082591592333E-2</v>
      </c>
      <c r="E5904">
        <f ca="1"/>
        <v>6.5667934861733654E-2</v>
      </c>
      <c r="F5904">
        <f ca="1"/>
        <v>5.5362706191256307E-2</v>
      </c>
      <c r="G5904">
        <f ca="1"/>
        <v>5.5136768717975362E-2</v>
      </c>
      <c r="H5904">
        <f ca="1"/>
        <v>0.1572161902025537</v>
      </c>
      <c r="I5904">
        <f ca="1"/>
        <v>0.11798079195371101</v>
      </c>
      <c r="J5904">
        <f ca="1"/>
        <v>0.11397455956248294</v>
      </c>
      <c r="K5904">
        <f ca="1"/>
        <v>3.011516206145667E-2</v>
      </c>
      <c r="L5904">
        <f ca="1"/>
        <v>0.1803397996787425</v>
      </c>
      <c r="M5904">
        <f ca="1"/>
        <v>2.4533819251975172E-2</v>
      </c>
      <c r="N5904">
        <f ca="1"/>
        <v>9.8210661291891002E-3</v>
      </c>
      <c r="O5904">
        <f ca="1"/>
        <v>1.3344366865443625E-2</v>
      </c>
      <c r="P5904">
        <f ca="1"/>
        <v>6.2617216080475598E-3</v>
      </c>
      <c r="Q5904">
        <f ca="1"/>
        <v>3.8933499044620248E-2</v>
      </c>
      <c r="R5904">
        <f ca="1"/>
        <v>0.13598980324194443</v>
      </c>
      <c r="S5904">
        <f ca="1"/>
        <v>4.7731270456738424E-2</v>
      </c>
      <c r="T5904">
        <f ca="1"/>
        <v>8.3382837434273785E-2</v>
      </c>
      <c r="U5904">
        <f ca="1"/>
        <v>2.3623921859938047E-2</v>
      </c>
      <c r="V5904">
        <f ca="1"/>
        <v>0.11641748798128763</v>
      </c>
      <c r="W5904">
        <f ca="1"/>
        <v>0.26985157629357903</v>
      </c>
      <c r="X5904">
        <f ca="1"/>
        <v>8.9841649577508065E-2</v>
      </c>
      <c r="Y5904">
        <f ca="1"/>
        <v>0.47640627029954241</v>
      </c>
      <c r="Z5904">
        <f ca="1"/>
        <v>0.34937519326282573</v>
      </c>
    </row>
    <row r="5905" spans="1:26">
      <c r="A5905">
        <v>5904</v>
      </c>
      <c r="B5905">
        <f ca="1"/>
        <v>1.0835003029345109</v>
      </c>
      <c r="C5905">
        <f ca="1"/>
        <v>5.0304779727011605E-2</v>
      </c>
      <c r="D5905">
        <f ca="1"/>
        <v>7.4383567798501152E-2</v>
      </c>
      <c r="E5905">
        <f ca="1"/>
        <v>8.3822284538929592E-2</v>
      </c>
      <c r="F5905">
        <f ca="1"/>
        <v>4.6173909818244097E-2</v>
      </c>
      <c r="G5905">
        <f ca="1"/>
        <v>6.1943865490318842E-2</v>
      </c>
      <c r="H5905">
        <f ca="1"/>
        <v>0.11842221259366648</v>
      </c>
      <c r="I5905">
        <f ca="1"/>
        <v>0.23355820673093663</v>
      </c>
      <c r="J5905">
        <f ca="1"/>
        <v>6.2985447326063149E-2</v>
      </c>
      <c r="K5905">
        <f ca="1"/>
        <v>8.1769953959008851E-2</v>
      </c>
      <c r="L5905">
        <f ca="1"/>
        <v>8.9663263246655453E-2</v>
      </c>
      <c r="M5905">
        <f ca="1"/>
        <v>3.0034309769485665E-2</v>
      </c>
      <c r="N5905">
        <f ca="1"/>
        <v>2.0826777340131639E-2</v>
      </c>
      <c r="O5905">
        <f ca="1"/>
        <v>1.9148559766537437E-2</v>
      </c>
      <c r="P5905">
        <f ca="1"/>
        <v>1.0609612860334286E-2</v>
      </c>
      <c r="Q5905">
        <f ca="1"/>
        <v>4.6808460847456705E-2</v>
      </c>
      <c r="R5905">
        <f ca="1"/>
        <v>0.1619805913204137</v>
      </c>
      <c r="S5905">
        <f ca="1"/>
        <v>0.132832719951721</v>
      </c>
      <c r="T5905">
        <f ca="1"/>
        <v>4.9848485161964835E-2</v>
      </c>
      <c r="U5905">
        <f ca="1"/>
        <v>2.7132964357348899E-2</v>
      </c>
      <c r="V5905">
        <f ca="1"/>
        <v>8.4037760371766898E-2</v>
      </c>
      <c r="W5905">
        <f ca="1"/>
        <v>0.27940199118676479</v>
      </c>
      <c r="X5905">
        <f ca="1"/>
        <v>0.12144895369807318</v>
      </c>
      <c r="Y5905">
        <f ca="1"/>
        <v>0.47077576738622473</v>
      </c>
      <c r="Z5905">
        <f ca="1"/>
        <v>0.38470854560829681</v>
      </c>
    </row>
    <row r="5906" spans="1:26">
      <c r="A5906">
        <v>5905</v>
      </c>
      <c r="B5906">
        <f ca="1"/>
        <v>1.0292627369893077</v>
      </c>
      <c r="C5906">
        <f ca="1"/>
        <v>4.6681823137847203E-2</v>
      </c>
      <c r="D5906">
        <f ca="1"/>
        <v>8.1341878831734105E-2</v>
      </c>
      <c r="E5906">
        <f ca="1"/>
        <v>4.7845842951484925E-2</v>
      </c>
      <c r="F5906">
        <f ca="1"/>
        <v>3.5277104021414422E-2</v>
      </c>
      <c r="G5906">
        <f ca="1"/>
        <v>6.1282814358536226E-2</v>
      </c>
      <c r="H5906">
        <f ca="1"/>
        <v>0.12421157463341007</v>
      </c>
      <c r="I5906">
        <f ca="1"/>
        <v>0.16588614501387772</v>
      </c>
      <c r="J5906">
        <f ca="1"/>
        <v>0.1113337417078835</v>
      </c>
      <c r="K5906">
        <f ca="1"/>
        <v>6.0500452576870284E-2</v>
      </c>
      <c r="L5906">
        <f ca="1"/>
        <v>8.1219857333910336E-2</v>
      </c>
      <c r="M5906">
        <f ca="1"/>
        <v>2.4028380958145974E-2</v>
      </c>
      <c r="N5906">
        <f ca="1"/>
        <v>2.9663930087723011E-2</v>
      </c>
      <c r="O5906">
        <f ca="1"/>
        <v>4.9556339932002938E-2</v>
      </c>
      <c r="P5906">
        <f ca="1"/>
        <v>1.651699956477265E-2</v>
      </c>
      <c r="Q5906">
        <f ca="1"/>
        <v>4.2335856984112005E-2</v>
      </c>
      <c r="R5906">
        <f ca="1"/>
        <v>9.5527196615605131E-2</v>
      </c>
      <c r="S5906">
        <f ca="1"/>
        <v>6.4353305801235022E-2</v>
      </c>
      <c r="T5906">
        <f ca="1"/>
        <v>4.9933229183632542E-2</v>
      </c>
      <c r="U5906">
        <f ca="1"/>
        <v>3.0658851063129804E-2</v>
      </c>
      <c r="V5906">
        <f ca="1"/>
        <v>5.1246230879314243E-2</v>
      </c>
      <c r="W5906">
        <f ca="1"/>
        <v>0.24484445630200524</v>
      </c>
      <c r="X5906">
        <f ca="1"/>
        <v>0.15225384901503147</v>
      </c>
      <c r="Y5906">
        <f ca="1"/>
        <v>0.43963448280001083</v>
      </c>
      <c r="Z5906">
        <f ca="1"/>
        <v>0.26057915082557792</v>
      </c>
    </row>
    <row r="5907" spans="1:26">
      <c r="A5907">
        <v>5906</v>
      </c>
      <c r="B5907">
        <f ca="1"/>
        <v>0.98986858989139992</v>
      </c>
      <c r="C5907">
        <f ca="1"/>
        <v>4.2194496865394081E-2</v>
      </c>
      <c r="D5907">
        <f ca="1"/>
        <v>5.2599193239104551E-2</v>
      </c>
      <c r="E5907">
        <f ca="1"/>
        <v>7.7592721077329688E-2</v>
      </c>
      <c r="F5907">
        <f ca="1"/>
        <v>5.0050156804003203E-2</v>
      </c>
      <c r="G5907">
        <f ca="1"/>
        <v>4.7968322344524771E-2</v>
      </c>
      <c r="H5907">
        <f ca="1"/>
        <v>9.6525120867858E-2</v>
      </c>
      <c r="I5907">
        <f ca="1"/>
        <v>7.692633155483905E-2</v>
      </c>
      <c r="J5907">
        <f ca="1"/>
        <v>0.10994570740477311</v>
      </c>
      <c r="K5907">
        <f ca="1"/>
        <v>3.9962760708375768E-2</v>
      </c>
      <c r="L5907">
        <f ca="1"/>
        <v>0.12956127740868292</v>
      </c>
      <c r="M5907">
        <f ca="1"/>
        <v>1.7347472419841362E-2</v>
      </c>
      <c r="N5907">
        <f ca="1"/>
        <v>1.5181605186926518E-2</v>
      </c>
      <c r="O5907">
        <f ca="1"/>
        <v>1.8940900615713019E-2</v>
      </c>
      <c r="P5907">
        <f ca="1"/>
        <v>1.4283888550875767E-2</v>
      </c>
      <c r="Q5907">
        <f ca="1"/>
        <v>3.4085381619834834E-2</v>
      </c>
      <c r="R5907">
        <f ca="1"/>
        <v>5.8900996501658823E-2</v>
      </c>
      <c r="S5907">
        <f ca="1"/>
        <v>2.9765357892089738E-2</v>
      </c>
      <c r="T5907">
        <f ca="1"/>
        <v>4.1591361885359265E-2</v>
      </c>
      <c r="U5907">
        <f ca="1"/>
        <v>3.5176160860297803E-2</v>
      </c>
      <c r="V5907">
        <f ca="1"/>
        <v>6.9905995122894943E-2</v>
      </c>
      <c r="W5907">
        <f ca="1"/>
        <v>0.24301743954398536</v>
      </c>
      <c r="X5907">
        <f ca="1"/>
        <v>9.6055239775879819E-2</v>
      </c>
      <c r="Y5907">
        <f ca="1"/>
        <v>0.37970936333068517</v>
      </c>
      <c r="Z5907">
        <f ca="1"/>
        <v>0.21469623329836129</v>
      </c>
    </row>
    <row r="5908" spans="1:26">
      <c r="A5908">
        <v>5907</v>
      </c>
      <c r="B5908">
        <f ca="1"/>
        <v>0.8496009451499551</v>
      </c>
      <c r="C5908">
        <f ca="1"/>
        <v>6.2682926693098634E-2</v>
      </c>
      <c r="D5908">
        <f ca="1"/>
        <v>4.5579017201213955E-2</v>
      </c>
      <c r="E5908">
        <f ca="1"/>
        <v>3.5897067509069451E-2</v>
      </c>
      <c r="F5908">
        <f ca="1"/>
        <v>4.5758405782507873E-2</v>
      </c>
      <c r="G5908">
        <f ca="1"/>
        <v>9.4093180913138078E-2</v>
      </c>
      <c r="H5908">
        <f ca="1"/>
        <v>0.16433257563127265</v>
      </c>
      <c r="I5908">
        <f ca="1"/>
        <v>0.15713742557639862</v>
      </c>
      <c r="J5908">
        <f ca="1"/>
        <v>0.10106875490369281</v>
      </c>
      <c r="K5908">
        <f ca="1"/>
        <v>2.7319548863028252E-2</v>
      </c>
      <c r="L5908">
        <f ca="1"/>
        <v>9.7995196604136775E-2</v>
      </c>
      <c r="M5908">
        <f ca="1"/>
        <v>2.4228807561565625E-2</v>
      </c>
      <c r="N5908">
        <f ca="1"/>
        <v>1.682122179216183E-2</v>
      </c>
      <c r="O5908">
        <f ca="1"/>
        <v>2.3267181255762607E-2</v>
      </c>
      <c r="P5908">
        <f ca="1"/>
        <v>1.5715470755046222E-2</v>
      </c>
      <c r="Q5908">
        <f ca="1"/>
        <v>2.6400274082785925E-2</v>
      </c>
      <c r="R5908">
        <f ca="1"/>
        <v>0.11258664681933922</v>
      </c>
      <c r="S5908">
        <f ca="1"/>
        <v>8.8047850929130325E-2</v>
      </c>
      <c r="T5908">
        <f ca="1"/>
        <v>6.01082609847194E-2</v>
      </c>
      <c r="U5908">
        <f ca="1"/>
        <v>1.97308132536392E-2</v>
      </c>
      <c r="V5908">
        <f ca="1"/>
        <v>7.6848502128138721E-2</v>
      </c>
      <c r="W5908">
        <f ca="1"/>
        <v>0.25442423623562771</v>
      </c>
      <c r="X5908">
        <f ca="1"/>
        <v>0.10203921567301699</v>
      </c>
      <c r="Y5908">
        <f ca="1"/>
        <v>0.4444850424412764</v>
      </c>
      <c r="Z5908">
        <f ca="1"/>
        <v>0.31167400194779493</v>
      </c>
    </row>
    <row r="5909" spans="1:26">
      <c r="A5909">
        <v>5908</v>
      </c>
      <c r="B5909">
        <f ca="1"/>
        <v>0.95759847794440067</v>
      </c>
      <c r="C5909">
        <f ca="1"/>
        <v>4.1648745224584324E-2</v>
      </c>
      <c r="D5909">
        <f ca="1"/>
        <v>4.6404677681585245E-2</v>
      </c>
      <c r="E5909">
        <f ca="1"/>
        <v>6.6450901499052195E-2</v>
      </c>
      <c r="F5909">
        <f ca="1"/>
        <v>3.0471508941358746E-2</v>
      </c>
      <c r="G5909">
        <f ca="1"/>
        <v>3.8626552484939812E-2</v>
      </c>
      <c r="H5909">
        <f ca="1"/>
        <v>0.10573066919958235</v>
      </c>
      <c r="I5909">
        <f ca="1"/>
        <v>0.1563056592824594</v>
      </c>
      <c r="J5909">
        <f ca="1"/>
        <v>0.14847857150498003</v>
      </c>
      <c r="K5909">
        <f ca="1"/>
        <v>8.603172076071941E-2</v>
      </c>
      <c r="L5909">
        <f ca="1"/>
        <v>0.11264500565630424</v>
      </c>
      <c r="M5909">
        <f ca="1"/>
        <v>3.5075196618170518E-2</v>
      </c>
      <c r="N5909">
        <f ca="1"/>
        <v>3.30597797020434E-2</v>
      </c>
      <c r="O5909">
        <f ca="1"/>
        <v>1.3723946965245749E-2</v>
      </c>
      <c r="P5909">
        <f ca="1"/>
        <v>9.6021363878007436E-3</v>
      </c>
      <c r="Q5909">
        <f ca="1"/>
        <v>1.2455263186318269E-2</v>
      </c>
      <c r="R5909">
        <f ca="1"/>
        <v>7.104202087697456E-2</v>
      </c>
      <c r="S5909">
        <f ca="1"/>
        <v>9.7565398533468892E-2</v>
      </c>
      <c r="T5909">
        <f ca="1"/>
        <v>8.9795523181713591E-2</v>
      </c>
      <c r="U5909">
        <f ca="1"/>
        <v>1.9228447366149044E-2</v>
      </c>
      <c r="V5909">
        <f ca="1"/>
        <v>6.7373208877460497E-2</v>
      </c>
      <c r="W5909">
        <f ca="1"/>
        <v>0.20479575310405951</v>
      </c>
      <c r="X5909">
        <f ca="1"/>
        <v>9.9967778851868583E-2</v>
      </c>
      <c r="Y5909">
        <f ca="1"/>
        <v>0.47895218949596119</v>
      </c>
      <c r="Z5909">
        <f ca="1"/>
        <v>0.30204644585428553</v>
      </c>
    </row>
    <row r="5910" spans="1:26">
      <c r="A5910">
        <v>5909</v>
      </c>
      <c r="B5910">
        <f ca="1"/>
        <v>1.0838911709097512</v>
      </c>
      <c r="C5910">
        <f ca="1"/>
        <v>4.9208713193013828E-2</v>
      </c>
      <c r="D5910">
        <f ca="1"/>
        <v>7.1824537850425571E-2</v>
      </c>
      <c r="E5910">
        <f ca="1"/>
        <v>4.0771499982684624E-2</v>
      </c>
      <c r="F5910">
        <f ca="1"/>
        <v>2.0248319523767051E-2</v>
      </c>
      <c r="G5910">
        <f ca="1"/>
        <v>5.0469915925957912E-2</v>
      </c>
      <c r="H5910">
        <f ca="1"/>
        <v>0.10512500591111699</v>
      </c>
      <c r="I5910">
        <f ca="1"/>
        <v>0.11388520461278294</v>
      </c>
      <c r="J5910">
        <f ca="1"/>
        <v>7.7993340490030358E-2</v>
      </c>
      <c r="K5910">
        <f ca="1"/>
        <v>4.655104123421349E-2</v>
      </c>
      <c r="L5910">
        <f ca="1"/>
        <v>7.4821510428082341E-2</v>
      </c>
      <c r="M5910">
        <f ca="1"/>
        <v>2.2022128942557773E-2</v>
      </c>
      <c r="N5910">
        <f ca="1"/>
        <v>2.959709649521159E-2</v>
      </c>
      <c r="O5910">
        <f ca="1"/>
        <v>1.0519835532218368E-2</v>
      </c>
      <c r="P5910">
        <f ca="1"/>
        <v>1.6150384382518593E-2</v>
      </c>
      <c r="Q5910">
        <f ca="1"/>
        <v>2.3768240518540287E-2</v>
      </c>
      <c r="R5910">
        <f ca="1"/>
        <v>5.5095644414988071E-2</v>
      </c>
      <c r="S5910">
        <f ca="1"/>
        <v>0.11381015093837799</v>
      </c>
      <c r="T5910">
        <f ca="1"/>
        <v>6.157226886831884E-2</v>
      </c>
      <c r="U5910">
        <f ca="1"/>
        <v>1.8957475080911248E-2</v>
      </c>
      <c r="V5910">
        <f ca="1"/>
        <v>8.1834118207343001E-2</v>
      </c>
      <c r="W5910">
        <f ca="1"/>
        <v>0.2124790861108925</v>
      </c>
      <c r="X5910">
        <f ca="1"/>
        <v>9.8076172484122481E-2</v>
      </c>
      <c r="Y5910">
        <f ca="1"/>
        <v>0.35507473005849322</v>
      </c>
      <c r="Z5910">
        <f ca="1"/>
        <v>0.29217737782247966</v>
      </c>
    </row>
    <row r="5911" spans="1:26">
      <c r="A5911">
        <v>5910</v>
      </c>
      <c r="B5911">
        <f ca="1"/>
        <v>1.0944158740089869</v>
      </c>
      <c r="C5911">
        <f ca="1"/>
        <v>7.5795213884909438E-2</v>
      </c>
      <c r="D5911">
        <f ca="1"/>
        <v>8.1349046488104731E-2</v>
      </c>
      <c r="E5911">
        <f ca="1"/>
        <v>8.379081418933694E-2</v>
      </c>
      <c r="F5911">
        <f ca="1"/>
        <v>4.4066768184085732E-2</v>
      </c>
      <c r="G5911">
        <f ca="1"/>
        <v>5.2633996037909005E-2</v>
      </c>
      <c r="H5911">
        <f ca="1"/>
        <v>0.1694809553752987</v>
      </c>
      <c r="I5911">
        <f ca="1"/>
        <v>0.26599268220256334</v>
      </c>
      <c r="J5911">
        <f ca="1"/>
        <v>0.16632314410228657</v>
      </c>
      <c r="K5911">
        <f ca="1"/>
        <v>6.8006652819255331E-2</v>
      </c>
      <c r="L5911">
        <f ca="1"/>
        <v>0.17255683815111175</v>
      </c>
      <c r="M5911">
        <f ca="1"/>
        <v>2.9612274303366614E-2</v>
      </c>
      <c r="N5911">
        <f ca="1"/>
        <v>1.1416717248640627E-2</v>
      </c>
      <c r="O5911">
        <f ca="1"/>
        <v>2.7513567465996581E-2</v>
      </c>
      <c r="P5911">
        <f ca="1"/>
        <v>9.9558315050847571E-3</v>
      </c>
      <c r="Q5911">
        <f ca="1"/>
        <v>2.9165341067948488E-2</v>
      </c>
      <c r="R5911">
        <f ca="1"/>
        <v>0.10300669124015069</v>
      </c>
      <c r="S5911">
        <f ca="1"/>
        <v>9.7472249050992638E-2</v>
      </c>
      <c r="T5911">
        <f ca="1"/>
        <v>8.2597439600314237E-2</v>
      </c>
      <c r="U5911">
        <f ca="1"/>
        <v>1.9772935950046252E-2</v>
      </c>
      <c r="V5911">
        <f ca="1"/>
        <v>0.11516444770163597</v>
      </c>
      <c r="W5911">
        <f ca="1"/>
        <v>0.29553610331283764</v>
      </c>
      <c r="X5911">
        <f ca="1"/>
        <v>0.10331077706593406</v>
      </c>
      <c r="Y5911">
        <f ca="1"/>
        <v>0.60807883817714004</v>
      </c>
      <c r="Z5911">
        <f ca="1"/>
        <v>0.3558322636954877</v>
      </c>
    </row>
    <row r="5912" spans="1:26">
      <c r="A5912">
        <v>5911</v>
      </c>
      <c r="B5912">
        <f ca="1"/>
        <v>0.92726972080537884</v>
      </c>
      <c r="C5912">
        <f ca="1"/>
        <v>8.4963879975826939E-2</v>
      </c>
      <c r="D5912">
        <f ca="1"/>
        <v>2.6796684761899326E-2</v>
      </c>
      <c r="E5912">
        <f ca="1"/>
        <v>4.7707504111883667E-2</v>
      </c>
      <c r="F5912">
        <f ca="1"/>
        <v>3.5703178412732066E-2</v>
      </c>
      <c r="G5912">
        <f ca="1"/>
        <v>6.0917592714676311E-2</v>
      </c>
      <c r="H5912">
        <f ca="1"/>
        <v>0.14925581721143527</v>
      </c>
      <c r="I5912">
        <f ca="1"/>
        <v>0.21930155603958978</v>
      </c>
      <c r="J5912">
        <f ca="1"/>
        <v>0.11938361666366784</v>
      </c>
      <c r="K5912">
        <f ca="1"/>
        <v>3.0572684688407913E-2</v>
      </c>
      <c r="L5912">
        <f ca="1"/>
        <v>0.1285453419697595</v>
      </c>
      <c r="M5912">
        <f ca="1"/>
        <v>2.0885505046923259E-2</v>
      </c>
      <c r="N5912">
        <f ca="1"/>
        <v>1.7450919541877181E-2</v>
      </c>
      <c r="O5912">
        <f ca="1"/>
        <v>2.1025796186224549E-2</v>
      </c>
      <c r="P5912">
        <f ca="1"/>
        <v>7.5293273628978478E-3</v>
      </c>
      <c r="Q5912">
        <f ca="1"/>
        <v>3.433846956445516E-2</v>
      </c>
      <c r="R5912">
        <f ca="1"/>
        <v>0.11504103809365708</v>
      </c>
      <c r="S5912">
        <f ca="1"/>
        <v>7.9604369139537973E-2</v>
      </c>
      <c r="T5912">
        <f ca="1"/>
        <v>5.113502249576099E-2</v>
      </c>
      <c r="U5912">
        <f ca="1"/>
        <v>9.5089412253176672E-3</v>
      </c>
      <c r="V5912">
        <f ca="1"/>
        <v>0.1219795265664543</v>
      </c>
      <c r="W5912">
        <f ca="1"/>
        <v>0.23206118493085159</v>
      </c>
      <c r="X5912">
        <f ca="1"/>
        <v>9.7386978549284575E-2</v>
      </c>
      <c r="Y5912">
        <f ca="1"/>
        <v>0.5058837792334393</v>
      </c>
      <c r="Z5912">
        <f ca="1"/>
        <v>0.32786377957625812</v>
      </c>
    </row>
    <row r="5913" spans="1:26">
      <c r="A5913">
        <v>5912</v>
      </c>
      <c r="B5913">
        <f ca="1"/>
        <v>1.0092900223898171</v>
      </c>
      <c r="C5913">
        <f ca="1"/>
        <v>6.060050732204899E-2</v>
      </c>
      <c r="D5913">
        <f ca="1"/>
        <v>3.5102894410893516E-2</v>
      </c>
      <c r="E5913">
        <f ca="1"/>
        <v>5.3637026927399509E-2</v>
      </c>
      <c r="F5913">
        <f ca="1"/>
        <v>2.9967207034816083E-2</v>
      </c>
      <c r="G5913">
        <f ca="1"/>
        <v>7.1583364479008191E-2</v>
      </c>
      <c r="H5913">
        <f ca="1"/>
        <v>0.17083208714914527</v>
      </c>
      <c r="I5913">
        <f ca="1"/>
        <v>8.3216173193873824E-2</v>
      </c>
      <c r="J5913">
        <f ca="1"/>
        <v>7.8334763068017427E-2</v>
      </c>
      <c r="K5913">
        <f ca="1"/>
        <v>5.1082662818524187E-2</v>
      </c>
      <c r="L5913">
        <f ca="1"/>
        <v>0.10573959158697657</v>
      </c>
      <c r="M5913">
        <f ca="1"/>
        <v>3.1957387391174361E-2</v>
      </c>
      <c r="N5913">
        <f ca="1"/>
        <v>1.4649829371599287E-2</v>
      </c>
      <c r="O5913">
        <f ca="1"/>
        <v>1.3022953256982916E-2</v>
      </c>
      <c r="P5913">
        <f ca="1"/>
        <v>1.8442676106603082E-2</v>
      </c>
      <c r="Q5913">
        <f ca="1"/>
        <v>2.4402144562544657E-2</v>
      </c>
      <c r="R5913">
        <f ca="1"/>
        <v>8.5412587196445164E-2</v>
      </c>
      <c r="S5913">
        <f ca="1"/>
        <v>4.9435475999989952E-2</v>
      </c>
      <c r="T5913">
        <f ca="1"/>
        <v>4.5527899791641173E-2</v>
      </c>
      <c r="U5913">
        <f ca="1"/>
        <v>1.8844776314852939E-2</v>
      </c>
      <c r="V5913">
        <f ca="1"/>
        <v>5.0511942811265378E-2</v>
      </c>
      <c r="W5913">
        <f ca="1"/>
        <v>0.22746459016618303</v>
      </c>
      <c r="X5913">
        <f ca="1"/>
        <v>9.8473226578333239E-2</v>
      </c>
      <c r="Y5913">
        <f ca="1"/>
        <v>0.40546829022803055</v>
      </c>
      <c r="Z5913">
        <f ca="1"/>
        <v>0.22696832933640043</v>
      </c>
    </row>
    <row r="5914" spans="1:26">
      <c r="A5914">
        <v>5913</v>
      </c>
      <c r="B5914">
        <f ca="1"/>
        <v>1.0032206226954661</v>
      </c>
      <c r="C5914">
        <f ca="1"/>
        <v>8.7312265517114157E-2</v>
      </c>
      <c r="D5914">
        <f ca="1"/>
        <v>9.8860336177403502E-2</v>
      </c>
      <c r="E5914">
        <f ca="1"/>
        <v>6.8847833781481113E-2</v>
      </c>
      <c r="F5914">
        <f ca="1"/>
        <v>1.9056927434030629E-2</v>
      </c>
      <c r="G5914">
        <f ca="1"/>
        <v>4.9788084886582679E-2</v>
      </c>
      <c r="H5914">
        <f ca="1"/>
        <v>0.20465036989351834</v>
      </c>
      <c r="I5914">
        <f ca="1"/>
        <v>0.15344016714651748</v>
      </c>
      <c r="J5914">
        <f ca="1"/>
        <v>8.1610678892505131E-2</v>
      </c>
      <c r="K5914">
        <f ca="1"/>
        <v>4.1600332858510579E-2</v>
      </c>
      <c r="L5914">
        <f ca="1"/>
        <v>7.4334761126393645E-2</v>
      </c>
      <c r="M5914">
        <f ca="1"/>
        <v>2.5556127050024351E-2</v>
      </c>
      <c r="N5914">
        <f ca="1"/>
        <v>2.9114366024611926E-2</v>
      </c>
      <c r="O5914">
        <f ca="1"/>
        <v>2.1469350509283745E-2</v>
      </c>
      <c r="P5914">
        <f ca="1"/>
        <v>1.4457559672827457E-2</v>
      </c>
      <c r="Q5914">
        <f ca="1"/>
        <v>2.9867972640597221E-2</v>
      </c>
      <c r="R5914">
        <f ca="1"/>
        <v>4.8204402005536121E-2</v>
      </c>
      <c r="S5914">
        <f ca="1"/>
        <v>6.6615163307253047E-2</v>
      </c>
      <c r="T5914">
        <f ca="1"/>
        <v>6.6413483041014285E-2</v>
      </c>
      <c r="U5914">
        <f ca="1"/>
        <v>2.2553930605978892E-2</v>
      </c>
      <c r="V5914">
        <f ca="1"/>
        <v>5.338985207856236E-2</v>
      </c>
      <c r="W5914">
        <f ca="1"/>
        <v>0.28616267226629133</v>
      </c>
      <c r="X5914">
        <f ca="1"/>
        <v>0.11487315899653683</v>
      </c>
      <c r="Y5914">
        <f ca="1"/>
        <v>0.45141594999308665</v>
      </c>
      <c r="Z5914">
        <f ca="1"/>
        <v>0.23259793323753142</v>
      </c>
    </row>
    <row r="5915" spans="1:26">
      <c r="A5915">
        <v>5914</v>
      </c>
      <c r="B5915">
        <f ca="1"/>
        <v>1.0333621405025861</v>
      </c>
      <c r="C5915">
        <f ca="1"/>
        <v>2.5073142333365786E-2</v>
      </c>
      <c r="D5915">
        <f ca="1"/>
        <v>4.909533854817684E-2</v>
      </c>
      <c r="E5915">
        <f ca="1"/>
        <v>6.221111844705686E-2</v>
      </c>
      <c r="F5915">
        <f ca="1"/>
        <v>3.0096905147082374E-2</v>
      </c>
      <c r="G5915">
        <f ca="1"/>
        <v>5.6227962222720605E-2</v>
      </c>
      <c r="H5915">
        <f ca="1"/>
        <v>0.21510223473357667</v>
      </c>
      <c r="I5915">
        <f ca="1"/>
        <v>0.11806743729644559</v>
      </c>
      <c r="J5915">
        <f ca="1"/>
        <v>8.6012883878519589E-2</v>
      </c>
      <c r="K5915">
        <f ca="1"/>
        <v>6.0675831889340351E-2</v>
      </c>
      <c r="L5915">
        <f ca="1"/>
        <v>0.14470983186805234</v>
      </c>
      <c r="M5915">
        <f ca="1"/>
        <v>1.6879936294082992E-2</v>
      </c>
      <c r="N5915">
        <f ca="1"/>
        <v>3.5706268293624881E-2</v>
      </c>
      <c r="O5915">
        <f ca="1"/>
        <v>1.6294019013255934E-2</v>
      </c>
      <c r="P5915">
        <f ca="1"/>
        <v>1.9576697648038842E-2</v>
      </c>
      <c r="Q5915">
        <f ca="1"/>
        <v>1.3714146197252221E-2</v>
      </c>
      <c r="R5915">
        <f ca="1"/>
        <v>8.5883452627178697E-2</v>
      </c>
      <c r="S5915">
        <f ca="1"/>
        <v>7.4435517309995633E-2</v>
      </c>
      <c r="T5915">
        <f ca="1"/>
        <v>5.5113691270653103E-2</v>
      </c>
      <c r="U5915">
        <f ca="1"/>
        <v>1.6324876952522854E-2</v>
      </c>
      <c r="V5915">
        <f ca="1"/>
        <v>9.6242853714499574E-2</v>
      </c>
      <c r="W5915">
        <f ca="1"/>
        <v>0.20418972636361821</v>
      </c>
      <c r="X5915">
        <f ca="1"/>
        <v>9.8226136186568169E-2</v>
      </c>
      <c r="Y5915">
        <f ca="1"/>
        <v>0.49170303035308616</v>
      </c>
      <c r="Z5915">
        <f ca="1"/>
        <v>0.28929194067329977</v>
      </c>
    </row>
    <row r="5916" spans="1:26">
      <c r="A5916">
        <v>5915</v>
      </c>
      <c r="B5916">
        <f ca="1"/>
        <v>1.1248202776998717</v>
      </c>
      <c r="C5916">
        <f ca="1"/>
        <v>4.9189599910796841E-2</v>
      </c>
      <c r="D5916">
        <f ca="1"/>
        <v>4.7882513506770842E-2</v>
      </c>
      <c r="E5916">
        <f ca="1"/>
        <v>4.1566737765873815E-2</v>
      </c>
      <c r="F5916">
        <f ca="1"/>
        <v>3.8161169818649143E-2</v>
      </c>
      <c r="G5916">
        <f ca="1"/>
        <v>5.8188391578950019E-2</v>
      </c>
      <c r="H5916">
        <f ca="1"/>
        <v>0.13663349316550219</v>
      </c>
      <c r="I5916">
        <f ca="1"/>
        <v>0.12460792387139638</v>
      </c>
      <c r="J5916">
        <f ca="1"/>
        <v>9.2555119725105273E-2</v>
      </c>
      <c r="K5916">
        <f ca="1"/>
        <v>4.3307100800594592E-2</v>
      </c>
      <c r="L5916">
        <f ca="1"/>
        <v>9.4775608881756637E-2</v>
      </c>
      <c r="M5916">
        <f ca="1"/>
        <v>1.8819253713790333E-2</v>
      </c>
      <c r="N5916">
        <f ca="1"/>
        <v>3.3706658108924807E-2</v>
      </c>
      <c r="O5916">
        <f ca="1"/>
        <v>1.3362297219569415E-2</v>
      </c>
      <c r="P5916">
        <f ca="1"/>
        <v>2.4488885793097714E-2</v>
      </c>
      <c r="Q5916">
        <f ca="1"/>
        <v>5.8887100135562101E-2</v>
      </c>
      <c r="R5916">
        <f ca="1"/>
        <v>5.5527193180171255E-2</v>
      </c>
      <c r="S5916">
        <f ca="1"/>
        <v>5.0860094169985021E-2</v>
      </c>
      <c r="T5916">
        <f ca="1"/>
        <v>4.0799068201978241E-2</v>
      </c>
      <c r="U5916">
        <f ca="1"/>
        <v>4.6637364592168338E-3</v>
      </c>
      <c r="V5916">
        <f ca="1"/>
        <v>0.10173743010383525</v>
      </c>
      <c r="W5916">
        <f ca="1"/>
        <v>0.21401784247510991</v>
      </c>
      <c r="X5916">
        <f ca="1"/>
        <v>0.14120469799221291</v>
      </c>
      <c r="Y5916">
        <f ca="1"/>
        <v>0.40605413847300353</v>
      </c>
      <c r="Z5916">
        <f ca="1"/>
        <v>0.23121940253395545</v>
      </c>
    </row>
    <row r="5917" spans="1:26">
      <c r="A5917">
        <v>5916</v>
      </c>
      <c r="B5917">
        <f ca="1"/>
        <v>1.0853792924041281</v>
      </c>
      <c r="C5917">
        <f ca="1"/>
        <v>4.7059235081534916E-2</v>
      </c>
      <c r="D5917">
        <f ca="1"/>
        <v>0.1077445272730513</v>
      </c>
      <c r="E5917">
        <f ca="1"/>
        <v>0.1246039839889809</v>
      </c>
      <c r="F5917">
        <f ca="1"/>
        <v>3.8398882036847305E-2</v>
      </c>
      <c r="G5917">
        <f ca="1"/>
        <v>4.9582427821305966E-2</v>
      </c>
      <c r="H5917">
        <f ca="1"/>
        <v>0.24836161201860935</v>
      </c>
      <c r="I5917">
        <f ca="1"/>
        <v>0.15183768098325798</v>
      </c>
      <c r="J5917">
        <f ca="1"/>
        <v>0.11782887292951552</v>
      </c>
      <c r="K5917">
        <f ca="1"/>
        <v>2.9132962238165382E-2</v>
      </c>
      <c r="L5917">
        <f ca="1"/>
        <v>0.13457781139646299</v>
      </c>
      <c r="M5917">
        <f ca="1"/>
        <v>2.3695656680411518E-2</v>
      </c>
      <c r="N5917">
        <f ca="1"/>
        <v>1.9212932374001422E-2</v>
      </c>
      <c r="O5917">
        <f ca="1"/>
        <v>4.5296394646239933E-2</v>
      </c>
      <c r="P5917">
        <f ca="1"/>
        <v>1.36397072144403E-2</v>
      </c>
      <c r="Q5917">
        <f ca="1"/>
        <v>2.978839054187268E-2</v>
      </c>
      <c r="R5917">
        <f ca="1"/>
        <v>6.8524415956490003E-2</v>
      </c>
      <c r="S5917">
        <f ca="1"/>
        <v>8.2579605841080525E-2</v>
      </c>
      <c r="T5917">
        <f ca="1"/>
        <v>4.7037320142577096E-2</v>
      </c>
      <c r="U5917">
        <f ca="1"/>
        <v>2.7085419733786368E-2</v>
      </c>
      <c r="V5917">
        <f ca="1"/>
        <v>5.6015995559095255E-2</v>
      </c>
      <c r="W5917">
        <f ca="1"/>
        <v>0.31974912557888224</v>
      </c>
      <c r="X5917">
        <f ca="1"/>
        <v>0.12515611073003641</v>
      </c>
      <c r="Y5917">
        <f ca="1"/>
        <v>0.52747091134897695</v>
      </c>
      <c r="Z5917">
        <f ca="1"/>
        <v>0.25208007010704381</v>
      </c>
    </row>
    <row r="5918" spans="1:26">
      <c r="A5918">
        <v>5917</v>
      </c>
      <c r="B5918">
        <f ca="1"/>
        <v>1.0089985545655384</v>
      </c>
      <c r="C5918">
        <f ca="1"/>
        <v>2.2094192163422722E-2</v>
      </c>
      <c r="D5918">
        <f ca="1"/>
        <v>5.6263772871016852E-2</v>
      </c>
      <c r="E5918">
        <f ca="1"/>
        <v>3.5135364603202275E-2</v>
      </c>
      <c r="F5918">
        <f ca="1"/>
        <v>5.7506301408966752E-2</v>
      </c>
      <c r="G5918">
        <f ca="1"/>
        <v>6.2311134406689207E-2</v>
      </c>
      <c r="H5918">
        <f ca="1"/>
        <v>0.18169684671024203</v>
      </c>
      <c r="I5918">
        <f ca="1"/>
        <v>0.14474599093565069</v>
      </c>
      <c r="J5918">
        <f ca="1"/>
        <v>5.4271857198497551E-2</v>
      </c>
      <c r="K5918">
        <f ca="1"/>
        <v>4.0714483666940075E-2</v>
      </c>
      <c r="L5918">
        <f ca="1"/>
        <v>7.9181607329850939E-2</v>
      </c>
      <c r="M5918">
        <f ca="1"/>
        <v>1.4205283805047384E-2</v>
      </c>
      <c r="N5918">
        <f ca="1"/>
        <v>1.824898879511043E-2</v>
      </c>
      <c r="O5918">
        <f ca="1"/>
        <v>1.6708299319957057E-2</v>
      </c>
      <c r="P5918">
        <f ca="1"/>
        <v>1.3102339167035701E-2</v>
      </c>
      <c r="Q5918">
        <f ca="1"/>
        <v>3.5085636967147039E-2</v>
      </c>
      <c r="R5918">
        <f ca="1"/>
        <v>8.9401884871229895E-2</v>
      </c>
      <c r="S5918">
        <f ca="1"/>
        <v>6.9697588216796877E-2</v>
      </c>
      <c r="T5918">
        <f ca="1"/>
        <v>4.9592385580996656E-2</v>
      </c>
      <c r="U5918">
        <f ca="1"/>
        <v>1.2238312827492851E-2</v>
      </c>
      <c r="V5918">
        <f ca="1"/>
        <v>3.6016834866988985E-2</v>
      </c>
      <c r="W5918">
        <f ca="1"/>
        <v>0.21304254275328172</v>
      </c>
      <c r="X5918">
        <f ca="1"/>
        <v>9.378528998393143E-2</v>
      </c>
      <c r="Y5918">
        <f ca="1"/>
        <v>0.41534787969717091</v>
      </c>
      <c r="Z5918">
        <f ca="1"/>
        <v>0.23337597133394916</v>
      </c>
    </row>
    <row r="5919" spans="1:26">
      <c r="A5919">
        <v>5918</v>
      </c>
      <c r="B5919">
        <f ca="1"/>
        <v>1.1676686618578775</v>
      </c>
      <c r="C5919">
        <f ca="1"/>
        <v>6.0502785598115671E-2</v>
      </c>
      <c r="D5919">
        <f ca="1"/>
        <v>5.9934059275543905E-2</v>
      </c>
      <c r="E5919">
        <f ca="1"/>
        <v>7.2909965505250848E-2</v>
      </c>
      <c r="F5919">
        <f ca="1"/>
        <v>3.4882180896076677E-2</v>
      </c>
      <c r="G5919">
        <f ca="1"/>
        <v>5.2569433731345323E-2</v>
      </c>
      <c r="H5919">
        <f ca="1"/>
        <v>0.230284687647174</v>
      </c>
      <c r="I5919">
        <f ca="1"/>
        <v>0.11221682682006479</v>
      </c>
      <c r="J5919">
        <f ca="1"/>
        <v>0.10518289643647032</v>
      </c>
      <c r="K5919">
        <f ca="1"/>
        <v>6.8641936264506945E-2</v>
      </c>
      <c r="L5919">
        <f ca="1"/>
        <v>0.14754496657839505</v>
      </c>
      <c r="M5919">
        <f ca="1"/>
        <v>2.104815047091807E-2</v>
      </c>
      <c r="N5919">
        <f ca="1"/>
        <v>1.8017270132534274E-2</v>
      </c>
      <c r="O5919">
        <f ca="1"/>
        <v>2.4958206798712822E-2</v>
      </c>
      <c r="P5919">
        <f ca="1"/>
        <v>2.4191710047172618E-2</v>
      </c>
      <c r="Q5919">
        <f ca="1"/>
        <v>3.4174226774904316E-2</v>
      </c>
      <c r="R5919">
        <f ca="1"/>
        <v>9.3448158813431187E-2</v>
      </c>
      <c r="S5919">
        <f ca="1"/>
        <v>5.8094258936256103E-2</v>
      </c>
      <c r="T5919">
        <f ca="1"/>
        <v>5.1762792172459896E-2</v>
      </c>
      <c r="U5919">
        <f ca="1"/>
        <v>3.0200145931475242E-2</v>
      </c>
      <c r="V5919">
        <f ca="1"/>
        <v>0.12304934048212486</v>
      </c>
      <c r="W5919">
        <f ca="1"/>
        <v>0.2513075497292534</v>
      </c>
      <c r="X5919">
        <f ca="1"/>
        <v>0.11661157142756118</v>
      </c>
      <c r="Y5919">
        <f ca="1"/>
        <v>0.51453327169409835</v>
      </c>
      <c r="Z5919">
        <f ca="1"/>
        <v>0.31138836830187666</v>
      </c>
    </row>
    <row r="5920" spans="1:26">
      <c r="A5920">
        <v>5919</v>
      </c>
      <c r="B5920">
        <f ca="1"/>
        <v>1.0576339411117834</v>
      </c>
      <c r="C5920">
        <f ca="1"/>
        <v>5.5523726092513187E-2</v>
      </c>
      <c r="D5920">
        <f ca="1"/>
        <v>7.0968920586626877E-2</v>
      </c>
      <c r="E5920">
        <f ca="1"/>
        <v>9.6950297930247523E-2</v>
      </c>
      <c r="F5920">
        <f ca="1"/>
        <v>6.3901274964061769E-2</v>
      </c>
      <c r="G5920">
        <f ca="1"/>
        <v>6.5045713172651468E-2</v>
      </c>
      <c r="H5920">
        <f ca="1"/>
        <v>0.2206726419430948</v>
      </c>
      <c r="I5920">
        <f ca="1"/>
        <v>0.19110361325364067</v>
      </c>
      <c r="J5920">
        <f ca="1"/>
        <v>0.11548402130944736</v>
      </c>
      <c r="K5920">
        <f ca="1"/>
        <v>6.8082029150160497E-2</v>
      </c>
      <c r="L5920">
        <f ca="1"/>
        <v>0.10371408636820288</v>
      </c>
      <c r="M5920">
        <f ca="1"/>
        <v>1.7979200272491891E-2</v>
      </c>
      <c r="N5920">
        <f ca="1"/>
        <v>1.2692906602889206E-2</v>
      </c>
      <c r="O5920">
        <f ca="1"/>
        <v>1.3404808434914135E-2</v>
      </c>
      <c r="P5920">
        <f ca="1"/>
        <v>1.4791679737601222E-2</v>
      </c>
      <c r="Q5920">
        <f ca="1"/>
        <v>3.2904986088605592E-2</v>
      </c>
      <c r="R5920">
        <f ca="1"/>
        <v>0.17480887840421575</v>
      </c>
      <c r="S5920">
        <f ca="1"/>
        <v>6.1617495522387031E-2</v>
      </c>
      <c r="T5920">
        <f ca="1"/>
        <v>3.4954795812234415E-2</v>
      </c>
      <c r="U5920">
        <f ca="1"/>
        <v>1.659547148735413E-2</v>
      </c>
      <c r="V5920">
        <f ca="1"/>
        <v>4.5985544361961422E-2</v>
      </c>
      <c r="W5920">
        <f ca="1"/>
        <v>0.30650237179275897</v>
      </c>
      <c r="X5920">
        <f ca="1"/>
        <v>8.8599729226320756E-2</v>
      </c>
      <c r="Y5920">
        <f ca="1"/>
        <v>0.5342608372368991</v>
      </c>
      <c r="Z5920">
        <f ca="1"/>
        <v>0.29891727702746584</v>
      </c>
    </row>
    <row r="5921" spans="1:26">
      <c r="A5921">
        <v>5920</v>
      </c>
      <c r="B5921">
        <f ca="1"/>
        <v>0.86552032552151514</v>
      </c>
      <c r="C5921">
        <f ca="1"/>
        <v>3.6404460044869552E-2</v>
      </c>
      <c r="D5921">
        <f ca="1"/>
        <v>5.6154594200053948E-2</v>
      </c>
      <c r="E5921">
        <f ca="1"/>
        <v>4.4687365188043011E-2</v>
      </c>
      <c r="F5921">
        <f ca="1"/>
        <v>6.0812532258237996E-2</v>
      </c>
      <c r="G5921">
        <f ca="1"/>
        <v>5.4186781409138768E-2</v>
      </c>
      <c r="H5921">
        <f ca="1"/>
        <v>0.15641508248503944</v>
      </c>
      <c r="I5921">
        <f ca="1"/>
        <v>0.15423329549091824</v>
      </c>
      <c r="J5921">
        <f ca="1"/>
        <v>0.12565901660254375</v>
      </c>
      <c r="K5921">
        <f ca="1"/>
        <v>5.1477280155734842E-2</v>
      </c>
      <c r="L5921">
        <f ca="1"/>
        <v>0.11631452123389016</v>
      </c>
      <c r="M5921">
        <f ca="1"/>
        <v>2.4231795806534395E-2</v>
      </c>
      <c r="N5921">
        <f ca="1"/>
        <v>1.21457222810143E-2</v>
      </c>
      <c r="O5921">
        <f ca="1"/>
        <v>6.8652915562379541E-3</v>
      </c>
      <c r="P5921">
        <f ca="1"/>
        <v>1.1456243069496505E-2</v>
      </c>
      <c r="Q5921">
        <f ca="1"/>
        <v>1.2343402869037784E-2</v>
      </c>
      <c r="R5921">
        <f ca="1"/>
        <v>0.1051757418207343</v>
      </c>
      <c r="S5921">
        <f ca="1"/>
        <v>4.3321711453810849E-2</v>
      </c>
      <c r="T5921">
        <f ca="1"/>
        <v>7.3655070519148602E-2</v>
      </c>
      <c r="U5921">
        <f ca="1"/>
        <v>9.2566427782555354E-3</v>
      </c>
      <c r="V5921">
        <f ca="1"/>
        <v>7.0071963950274138E-2</v>
      </c>
      <c r="W5921">
        <f ca="1"/>
        <v>0.2282105506526334</v>
      </c>
      <c r="X5921">
        <f ca="1"/>
        <v>6.5348787113524098E-2</v>
      </c>
      <c r="Y5921">
        <f ca="1"/>
        <v>0.47711560281021659</v>
      </c>
      <c r="Z5921">
        <f ca="1"/>
        <v>0.26938782329151822</v>
      </c>
    </row>
    <row r="5922" spans="1:26">
      <c r="A5922">
        <v>5921</v>
      </c>
      <c r="B5922">
        <f ca="1"/>
        <v>1.0831089396064515</v>
      </c>
      <c r="C5922">
        <f ca="1"/>
        <v>7.5745679740806343E-2</v>
      </c>
      <c r="D5922">
        <f ca="1"/>
        <v>3.038869547618589E-2</v>
      </c>
      <c r="E5922">
        <f ca="1"/>
        <v>2.8200086527599737E-2</v>
      </c>
      <c r="F5922">
        <f ca="1"/>
        <v>2.428137748002468E-2</v>
      </c>
      <c r="G5922">
        <f ca="1"/>
        <v>0.1351506499675881</v>
      </c>
      <c r="H5922">
        <f ca="1"/>
        <v>0.15819937597132647</v>
      </c>
      <c r="I5922">
        <f ca="1"/>
        <v>0.14323568591248034</v>
      </c>
      <c r="J5922">
        <f ca="1"/>
        <v>0.11999004325275997</v>
      </c>
      <c r="K5922">
        <f ca="1"/>
        <v>3.930527398978749E-2</v>
      </c>
      <c r="L5922">
        <f ca="1"/>
        <v>0.14573506740954068</v>
      </c>
      <c r="M5922">
        <f ca="1"/>
        <v>1.6187290720030674E-2</v>
      </c>
      <c r="N5922">
        <f ca="1"/>
        <v>3.6721140000536605E-2</v>
      </c>
      <c r="O5922">
        <f ca="1"/>
        <v>2.9963335657056965E-2</v>
      </c>
      <c r="P5922">
        <f ca="1"/>
        <v>2.8593076724144424E-2</v>
      </c>
      <c r="Q5922">
        <f ca="1"/>
        <v>5.0459805381967662E-2</v>
      </c>
      <c r="R5922">
        <f ca="1"/>
        <v>0.13284637875167679</v>
      </c>
      <c r="S5922">
        <f ca="1"/>
        <v>5.5548027625564711E-2</v>
      </c>
      <c r="T5922">
        <f ca="1"/>
        <v>8.0229313788361248E-2</v>
      </c>
      <c r="U5922">
        <f ca="1"/>
        <v>2.160029699168721E-2</v>
      </c>
      <c r="V5922">
        <f ca="1"/>
        <v>2.9223781488368163E-2</v>
      </c>
      <c r="W5922">
        <f ca="1"/>
        <v>0.26509521871007791</v>
      </c>
      <c r="X5922">
        <f ca="1"/>
        <v>0.15205603137927748</v>
      </c>
      <c r="Y5922">
        <f ca="1"/>
        <v>0.47912179725396586</v>
      </c>
      <c r="Z5922">
        <f ca="1"/>
        <v>0.28453082908909133</v>
      </c>
    </row>
    <row r="5923" spans="1:26">
      <c r="A5923">
        <v>5922</v>
      </c>
      <c r="B5923">
        <f ca="1"/>
        <v>0.97338298062784778</v>
      </c>
      <c r="C5923">
        <f ca="1"/>
        <v>6.9279097811002555E-2</v>
      </c>
      <c r="D5923">
        <f ca="1"/>
        <v>3.687517870296201E-2</v>
      </c>
      <c r="E5923">
        <f ca="1"/>
        <v>4.7007688719993231E-2</v>
      </c>
      <c r="F5923">
        <f ca="1"/>
        <v>8.0895409531709733E-2</v>
      </c>
      <c r="G5923">
        <f ca="1"/>
        <v>6.7680777329410871E-2</v>
      </c>
      <c r="H5923">
        <f ca="1"/>
        <v>0.15369175804198934</v>
      </c>
      <c r="I5923">
        <f ca="1"/>
        <v>0.17340733397446126</v>
      </c>
      <c r="J5923">
        <f ca="1"/>
        <v>9.3462105315970934E-2</v>
      </c>
      <c r="K5923">
        <f ca="1"/>
        <v>6.6493126212117004E-2</v>
      </c>
      <c r="L5923">
        <f ca="1"/>
        <v>0.14681040528361214</v>
      </c>
      <c r="M5923">
        <f ca="1"/>
        <v>2.5359655595302819E-2</v>
      </c>
      <c r="N5923">
        <f ca="1"/>
        <v>1.5165522554844832E-2</v>
      </c>
      <c r="O5923">
        <f ca="1"/>
        <v>2.855784877310396E-2</v>
      </c>
      <c r="P5923">
        <f ca="1"/>
        <v>1.2958857186695875E-2</v>
      </c>
      <c r="Q5923">
        <f ca="1"/>
        <v>4.0235207739109449E-2</v>
      </c>
      <c r="R5923">
        <f ca="1"/>
        <v>7.2758913679891263E-2</v>
      </c>
      <c r="S5923">
        <f ca="1"/>
        <v>7.9518188935643067E-2</v>
      </c>
      <c r="T5923">
        <f ca="1"/>
        <v>5.9113318134121177E-2</v>
      </c>
      <c r="U5923">
        <f ca="1"/>
        <v>2.6013008061125054E-2</v>
      </c>
      <c r="V5923">
        <f ca="1"/>
        <v>5.1388500103062743E-2</v>
      </c>
      <c r="W5923">
        <f ca="1"/>
        <v>0.26798325869784245</v>
      </c>
      <c r="X5923">
        <f ca="1"/>
        <v>0.11666661905909681</v>
      </c>
      <c r="Y5923">
        <f ca="1"/>
        <v>0.4949095566186732</v>
      </c>
      <c r="Z5923">
        <f ca="1"/>
        <v>0.25802932421298286</v>
      </c>
    </row>
    <row r="5924" spans="1:26">
      <c r="A5924">
        <v>5923</v>
      </c>
      <c r="B5924">
        <f ca="1"/>
        <v>1.0519792568467592</v>
      </c>
      <c r="C5924">
        <f ca="1"/>
        <v>7.8214054950347223E-2</v>
      </c>
      <c r="D5924">
        <f ca="1"/>
        <v>4.5331047740171847E-2</v>
      </c>
      <c r="E5924">
        <f ca="1"/>
        <v>5.4158508226997137E-2</v>
      </c>
      <c r="F5924">
        <f ca="1"/>
        <v>2.5317071208393951E-2</v>
      </c>
      <c r="G5924">
        <f ca="1"/>
        <v>4.4357795400980594E-2</v>
      </c>
      <c r="H5924">
        <f ca="1"/>
        <v>0.17248599323679675</v>
      </c>
      <c r="I5924">
        <f ca="1"/>
        <v>0.14540271575507618</v>
      </c>
      <c r="J5924">
        <f ca="1"/>
        <v>0.12090099980999486</v>
      </c>
      <c r="K5924">
        <f ca="1"/>
        <v>8.1172056055458242E-2</v>
      </c>
      <c r="L5924">
        <f ca="1"/>
        <v>0.18076506400294484</v>
      </c>
      <c r="M5924">
        <f ca="1"/>
        <v>1.8513570602821772E-2</v>
      </c>
      <c r="N5924">
        <f ca="1"/>
        <v>1.7112842106809221E-2</v>
      </c>
      <c r="O5924">
        <f ca="1"/>
        <v>2.4451672697177861E-2</v>
      </c>
      <c r="P5924">
        <f ca="1"/>
        <v>1.9104785343150171E-2</v>
      </c>
      <c r="Q5924">
        <f ca="1"/>
        <v>1.5677233250562948E-2</v>
      </c>
      <c r="R5924">
        <f ca="1"/>
        <v>5.7100057915593409E-2</v>
      </c>
      <c r="S5924">
        <f ca="1"/>
        <v>8.7122353797822905E-2</v>
      </c>
      <c r="T5924">
        <f ca="1"/>
        <v>6.3485853466709222E-2</v>
      </c>
      <c r="U5924">
        <f ca="1"/>
        <v>1.0051504586203932E-2</v>
      </c>
      <c r="V5924">
        <f ca="1"/>
        <v>7.7557223076117468E-2</v>
      </c>
      <c r="W5924">
        <f ca="1"/>
        <v>0.22471760305860655</v>
      </c>
      <c r="X5924">
        <f ca="1"/>
        <v>9.1349448521463095E-2</v>
      </c>
      <c r="Y5924">
        <f ca="1"/>
        <v>0.53203076037745434</v>
      </c>
      <c r="Z5924">
        <f ca="1"/>
        <v>0.26388688054725384</v>
      </c>
    </row>
    <row r="5925" spans="1:26">
      <c r="A5925">
        <v>5924</v>
      </c>
      <c r="B5925">
        <f ca="1"/>
        <v>0.92237441174376344</v>
      </c>
      <c r="C5925">
        <f ca="1"/>
        <v>5.2990311068017527E-2</v>
      </c>
      <c r="D5925">
        <f ca="1"/>
        <v>5.5502502728336581E-2</v>
      </c>
      <c r="E5925">
        <f ca="1"/>
        <v>7.3867608019062114E-2</v>
      </c>
      <c r="F5925">
        <f ca="1"/>
        <v>1.7922834280480165E-2</v>
      </c>
      <c r="G5925">
        <f ca="1"/>
        <v>5.4809847565196676E-2</v>
      </c>
      <c r="H5925">
        <f ca="1"/>
        <v>0.18362771496971489</v>
      </c>
      <c r="I5925">
        <f ca="1"/>
        <v>0.11188709592508822</v>
      </c>
      <c r="J5925">
        <f ca="1"/>
        <v>0.12103157238649709</v>
      </c>
      <c r="K5925">
        <f ca="1"/>
        <v>4.5332780173665016E-2</v>
      </c>
      <c r="L5925">
        <f ca="1"/>
        <v>0.12989314500415911</v>
      </c>
      <c r="M5925">
        <f ca="1"/>
        <v>1.220692645012072E-2</v>
      </c>
      <c r="N5925">
        <f ca="1"/>
        <v>1.1010557145637458E-2</v>
      </c>
      <c r="O5925">
        <f ca="1"/>
        <v>1.592133458289589E-2</v>
      </c>
      <c r="P5925">
        <f ca="1"/>
        <v>2.5742321105414922E-2</v>
      </c>
      <c r="Q5925">
        <f ca="1"/>
        <v>4.1072899933920715E-2</v>
      </c>
      <c r="R5925">
        <f ca="1"/>
        <v>8.1395744391818126E-2</v>
      </c>
      <c r="S5925">
        <f ca="1"/>
        <v>8.2353015302875102E-2</v>
      </c>
      <c r="T5925">
        <f ca="1"/>
        <v>2.2341138851707402E-2</v>
      </c>
      <c r="U5925">
        <f ca="1"/>
        <v>1.8246812940223973E-2</v>
      </c>
      <c r="V5925">
        <f ca="1"/>
        <v>0.11041232782797633</v>
      </c>
      <c r="W5925">
        <f ca="1"/>
        <v>0.23105883813145378</v>
      </c>
      <c r="X5925">
        <f ca="1"/>
        <v>0.10185412721672149</v>
      </c>
      <c r="Y5925">
        <f ca="1"/>
        <v>0.47063611481423806</v>
      </c>
      <c r="Z5925">
        <f ca="1"/>
        <v>0.28024861126622802</v>
      </c>
    </row>
    <row r="5926" spans="1:26">
      <c r="A5926">
        <v>5925</v>
      </c>
      <c r="B5926">
        <f ca="1"/>
        <v>1.0461011481297444</v>
      </c>
      <c r="C5926">
        <f ca="1"/>
        <v>4.0303583340863501E-2</v>
      </c>
      <c r="D5926">
        <f ca="1"/>
        <v>8.1277739198023349E-2</v>
      </c>
      <c r="E5926">
        <f ca="1"/>
        <v>6.5775430498364623E-2</v>
      </c>
      <c r="F5926">
        <f ca="1"/>
        <v>4.6473460275114044E-2</v>
      </c>
      <c r="G5926">
        <f ca="1"/>
        <v>7.3472599509727704E-2</v>
      </c>
      <c r="H5926">
        <f ca="1"/>
        <v>0.22124144405361709</v>
      </c>
      <c r="I5926">
        <f ca="1"/>
        <v>0.14189095968063198</v>
      </c>
      <c r="J5926">
        <f ca="1"/>
        <v>0.17453639631027071</v>
      </c>
      <c r="K5926">
        <f ca="1"/>
        <v>7.715167422390741E-2</v>
      </c>
      <c r="L5926">
        <f ca="1"/>
        <v>0.11484673166621845</v>
      </c>
      <c r="M5926">
        <f ca="1"/>
        <v>1.8601254703867805E-2</v>
      </c>
      <c r="N5926">
        <f ca="1"/>
        <v>1.6362787414066309E-2</v>
      </c>
      <c r="O5926">
        <f ca="1"/>
        <v>2.5157559761079848E-2</v>
      </c>
      <c r="P5926">
        <f ca="1"/>
        <v>1.3984543521509631E-2</v>
      </c>
      <c r="Q5926">
        <f ca="1"/>
        <v>3.5457214840005004E-2</v>
      </c>
      <c r="R5926">
        <f ca="1"/>
        <v>0.1199650089921289</v>
      </c>
      <c r="S5926">
        <f ca="1"/>
        <v>6.1614232726115194E-2</v>
      </c>
      <c r="T5926">
        <f ca="1"/>
        <v>8.4572025268268944E-2</v>
      </c>
      <c r="U5926">
        <f ca="1"/>
        <v>1.4726306247760302E-2</v>
      </c>
      <c r="V5926">
        <f ca="1"/>
        <v>7.3588914909623104E-2</v>
      </c>
      <c r="W5926">
        <f ca="1"/>
        <v>0.27228646889234942</v>
      </c>
      <c r="X5926">
        <f ca="1"/>
        <v>0.10500605595440027</v>
      </c>
      <c r="Y5926">
        <f ca="1"/>
        <v>0.54939911167724953</v>
      </c>
      <c r="Z5926">
        <f ca="1"/>
        <v>0.30997287520631489</v>
      </c>
    </row>
    <row r="5927" spans="1:26">
      <c r="A5927">
        <v>5926</v>
      </c>
      <c r="B5927">
        <f ca="1"/>
        <v>0.94286809902891688</v>
      </c>
      <c r="C5927">
        <f ca="1"/>
        <v>3.849772357111008E-2</v>
      </c>
      <c r="D5927">
        <f ca="1"/>
        <v>4.7560812992484207E-2</v>
      </c>
      <c r="E5927">
        <f ca="1"/>
        <v>3.901148807151162E-2</v>
      </c>
      <c r="F5927">
        <f ca="1"/>
        <v>3.2466493397026244E-2</v>
      </c>
      <c r="G5927">
        <f ca="1"/>
        <v>8.6769727988197459E-2</v>
      </c>
      <c r="H5927">
        <f ca="1"/>
        <v>0.1525807559948863</v>
      </c>
      <c r="I5927">
        <f ca="1"/>
        <v>0.10462292346665743</v>
      </c>
      <c r="J5927">
        <f ca="1"/>
        <v>9.9809634643121703E-2</v>
      </c>
      <c r="K5927">
        <f ca="1"/>
        <v>6.1267318725750988E-2</v>
      </c>
      <c r="L5927">
        <f ca="1"/>
        <v>0.15915430191968455</v>
      </c>
      <c r="M5927">
        <f ca="1"/>
        <v>2.2568912918088765E-2</v>
      </c>
      <c r="N5927">
        <f ca="1"/>
        <v>1.3690821673970278E-2</v>
      </c>
      <c r="O5927">
        <f ca="1"/>
        <v>2.5824455637936786E-2</v>
      </c>
      <c r="P5927">
        <f ca="1"/>
        <v>2.1260810769073202E-2</v>
      </c>
      <c r="Q5927">
        <f ca="1"/>
        <v>6.2809249979796283E-2</v>
      </c>
      <c r="R5927">
        <f ca="1"/>
        <v>8.1584918784682436E-2</v>
      </c>
      <c r="S5927">
        <f ca="1"/>
        <v>7.2434596621677519E-2</v>
      </c>
      <c r="T5927">
        <f ca="1"/>
        <v>3.2986164454200745E-2</v>
      </c>
      <c r="U5927">
        <f ca="1"/>
        <v>2.8903963551470048E-2</v>
      </c>
      <c r="V5927">
        <f ca="1"/>
        <v>5.3033987621888358E-2</v>
      </c>
      <c r="W5927">
        <f ca="1"/>
        <v>0.22240746696197056</v>
      </c>
      <c r="X5927">
        <f ca="1"/>
        <v>0.13854733954123888</v>
      </c>
      <c r="Y5927">
        <f ca="1"/>
        <v>0.46086578000100831</v>
      </c>
      <c r="Z5927">
        <f ca="1"/>
        <v>0.24244737088420121</v>
      </c>
    </row>
    <row r="5928" spans="1:26">
      <c r="A5928">
        <v>5927</v>
      </c>
      <c r="B5928">
        <f ca="1"/>
        <v>0.86743306884048665</v>
      </c>
      <c r="C5928">
        <f ca="1"/>
        <v>5.475709252624416E-2</v>
      </c>
      <c r="D5928">
        <f ca="1"/>
        <v>3.6754158575431885E-2</v>
      </c>
      <c r="E5928">
        <f ca="1"/>
        <v>5.6362777801207603E-2</v>
      </c>
      <c r="F5928">
        <f ca="1"/>
        <v>1.4419205219954203E-2</v>
      </c>
      <c r="G5928">
        <f ca="1"/>
        <v>5.9511121319871185E-2</v>
      </c>
      <c r="H5928">
        <f ca="1"/>
        <v>0.15371728675658944</v>
      </c>
      <c r="I5928">
        <f ca="1"/>
        <v>0.15601070139911963</v>
      </c>
      <c r="J5928">
        <f ca="1"/>
        <v>8.7538166033613432E-2</v>
      </c>
      <c r="K5928">
        <f ca="1"/>
        <v>6.1489720858676628E-2</v>
      </c>
      <c r="L5928">
        <f ca="1"/>
        <v>0.10423779941785774</v>
      </c>
      <c r="M5928">
        <f ca="1"/>
        <v>1.873436180512961E-2</v>
      </c>
      <c r="N5928">
        <f ca="1"/>
        <v>3.5956727329323361E-2</v>
      </c>
      <c r="O5928">
        <f ca="1"/>
        <v>1.4454244043017591E-2</v>
      </c>
      <c r="P5928">
        <f ca="1"/>
        <v>8.2295868477420403E-3</v>
      </c>
      <c r="Q5928">
        <f ca="1"/>
        <v>1.1948592252951968E-2</v>
      </c>
      <c r="R5928">
        <f ca="1"/>
        <v>7.1674396371982349E-2</v>
      </c>
      <c r="S5928">
        <f ca="1"/>
        <v>4.1349084656039044E-2</v>
      </c>
      <c r="T5928">
        <f ca="1"/>
        <v>1.6374522977574316E-2</v>
      </c>
      <c r="U5928">
        <f ca="1"/>
        <v>1.1364069189891021E-2</v>
      </c>
      <c r="V5928">
        <f ca="1"/>
        <v>8.2139274968093298E-2</v>
      </c>
      <c r="W5928">
        <f ca="1"/>
        <v>0.20359948882034529</v>
      </c>
      <c r="X5928">
        <f ca="1"/>
        <v>8.6411548940958705E-2</v>
      </c>
      <c r="Y5928">
        <f ca="1"/>
        <v>0.45210304907762244</v>
      </c>
      <c r="Z5928">
        <f ca="1"/>
        <v>0.20566487695916746</v>
      </c>
    </row>
    <row r="5929" spans="1:26">
      <c r="A5929">
        <v>5928</v>
      </c>
      <c r="B5929">
        <f ca="1"/>
        <v>1.1027049238797959</v>
      </c>
      <c r="C5929">
        <f ca="1"/>
        <v>4.5649634309462901E-2</v>
      </c>
      <c r="D5929">
        <f ca="1"/>
        <v>0.1126166488926372</v>
      </c>
      <c r="E5929">
        <f ca="1"/>
        <v>8.6372263859027659E-2</v>
      </c>
      <c r="F5929">
        <f ca="1"/>
        <v>5.3179627160021524E-2</v>
      </c>
      <c r="G5929">
        <f ca="1"/>
        <v>0.10803023293124252</v>
      </c>
      <c r="H5929">
        <f ca="1"/>
        <v>0.21213214446715822</v>
      </c>
      <c r="I5929">
        <f ca="1"/>
        <v>0.11103491962893335</v>
      </c>
      <c r="J5929">
        <f ca="1"/>
        <v>0.13260019071149617</v>
      </c>
      <c r="K5929">
        <f ca="1"/>
        <v>0.11121380552399555</v>
      </c>
      <c r="L5929">
        <f ca="1"/>
        <v>0.1524438710171728</v>
      </c>
      <c r="M5929">
        <f ca="1"/>
        <v>3.5223369877255065E-2</v>
      </c>
      <c r="N5929">
        <f ca="1"/>
        <v>2.3534735696555672E-2</v>
      </c>
      <c r="O5929">
        <f ca="1"/>
        <v>2.3489676090163759E-2</v>
      </c>
      <c r="P5929">
        <f ca="1"/>
        <v>1.9189522952275249E-2</v>
      </c>
      <c r="Q5929">
        <f ca="1"/>
        <v>3.6595249580958583E-2</v>
      </c>
      <c r="R5929">
        <f ca="1"/>
        <v>0.13773644401429258</v>
      </c>
      <c r="S5929">
        <f ca="1"/>
        <v>7.4937326652090061E-2</v>
      </c>
      <c r="T5929">
        <f ca="1"/>
        <v>8.5194708357136231E-2</v>
      </c>
      <c r="U5929">
        <f ca="1"/>
        <v>4.1343355111427373E-2</v>
      </c>
      <c r="V5929">
        <f ca="1"/>
        <v>0.15189267685884547</v>
      </c>
      <c r="W5929">
        <f ca="1"/>
        <v>0.3465593852983877</v>
      </c>
      <c r="X5929">
        <f ca="1"/>
        <v>0.13073079860119019</v>
      </c>
      <c r="Y5929">
        <f ca="1"/>
        <v>0.54236084525938311</v>
      </c>
      <c r="Z5929">
        <f ca="1"/>
        <v>0.40672813048587464</v>
      </c>
    </row>
    <row r="5930" spans="1:26">
      <c r="A5930">
        <v>5929</v>
      </c>
      <c r="B5930">
        <f ca="1"/>
        <v>0.92892580804255986</v>
      </c>
      <c r="C5930">
        <f ca="1"/>
        <v>5.6174869921600874E-2</v>
      </c>
      <c r="D5930">
        <f ca="1"/>
        <v>5.4970411235685794E-2</v>
      </c>
      <c r="E5930">
        <f ca="1"/>
        <v>5.869342345633316E-2</v>
      </c>
      <c r="F5930">
        <f ca="1"/>
        <v>3.1942881465113211E-2</v>
      </c>
      <c r="G5930">
        <f ca="1"/>
        <v>0.13057243718991754</v>
      </c>
      <c r="H5930">
        <f ca="1"/>
        <v>0.14112304058587749</v>
      </c>
      <c r="I5930">
        <f ca="1"/>
        <v>0.12383217446214349</v>
      </c>
      <c r="J5930">
        <f ca="1"/>
        <v>5.5355609903500642E-2</v>
      </c>
      <c r="K5930">
        <f ca="1"/>
        <v>7.1147915360034189E-2</v>
      </c>
      <c r="L5930">
        <f ca="1"/>
        <v>0.11586865097143557</v>
      </c>
      <c r="M5930">
        <f ca="1"/>
        <v>2.0894891561869595E-2</v>
      </c>
      <c r="N5930">
        <f ca="1"/>
        <v>2.0835069540848943E-2</v>
      </c>
      <c r="O5930">
        <f ca="1"/>
        <v>2.1427832664452248E-2</v>
      </c>
      <c r="P5930">
        <f ca="1"/>
        <v>2.5838292437344666E-2</v>
      </c>
      <c r="Q5930">
        <f ca="1"/>
        <v>2.5979595780454844E-2</v>
      </c>
      <c r="R5930">
        <f ca="1"/>
        <v>8.2174934728063281E-2</v>
      </c>
      <c r="S5930">
        <f ca="1"/>
        <v>5.9202139690977484E-2</v>
      </c>
      <c r="T5930">
        <f ca="1"/>
        <v>5.509878471620893E-2</v>
      </c>
      <c r="U5930">
        <f ca="1"/>
        <v>3.2206713865478978E-2</v>
      </c>
      <c r="V5930">
        <f ca="1"/>
        <v>7.3212729247711009E-2</v>
      </c>
      <c r="W5930">
        <f ca="1"/>
        <v>0.29335315707139586</v>
      </c>
      <c r="X5930">
        <f ca="1"/>
        <v>0.10982142911372239</v>
      </c>
      <c r="Y5930">
        <f ca="1"/>
        <v>0.416219004042788</v>
      </c>
      <c r="Z5930">
        <f ca="1"/>
        <v>0.26817825868722067</v>
      </c>
    </row>
    <row r="5931" spans="1:26">
      <c r="A5931">
        <v>5930</v>
      </c>
      <c r="B5931">
        <f ca="1"/>
        <v>1.0448965581055059</v>
      </c>
      <c r="C5931">
        <f ca="1"/>
        <v>0.10992087441066468</v>
      </c>
      <c r="D5931">
        <f ca="1"/>
        <v>3.8854435351941351E-2</v>
      </c>
      <c r="E5931">
        <f ca="1"/>
        <v>4.6528812576717073E-2</v>
      </c>
      <c r="F5931">
        <f ca="1"/>
        <v>3.0382086628010042E-2</v>
      </c>
      <c r="G5931">
        <f ca="1"/>
        <v>4.8982581783511808E-2</v>
      </c>
      <c r="H5931">
        <f ca="1"/>
        <v>0.2600195823858889</v>
      </c>
      <c r="I5931">
        <f ca="1"/>
        <v>0.20115909853895408</v>
      </c>
      <c r="J5931">
        <f ca="1"/>
        <v>6.004854687664795E-2</v>
      </c>
      <c r="K5931">
        <f ca="1"/>
        <v>7.6739261875764367E-2</v>
      </c>
      <c r="L5931">
        <f ca="1"/>
        <v>0.11385288044657901</v>
      </c>
      <c r="M5931">
        <f ca="1"/>
        <v>1.9198159511351162E-2</v>
      </c>
      <c r="N5931">
        <f ca="1"/>
        <v>1.2149247633624724E-2</v>
      </c>
      <c r="O5931">
        <f ca="1"/>
        <v>1.7207423477421675E-2</v>
      </c>
      <c r="P5931">
        <f ca="1"/>
        <v>1.5766750907714542E-2</v>
      </c>
      <c r="Q5931">
        <f ca="1"/>
        <v>1.6180376527572243E-2</v>
      </c>
      <c r="R5931">
        <f ca="1"/>
        <v>0.13561024013635492</v>
      </c>
      <c r="S5931">
        <f ca="1"/>
        <v>6.4545992648663217E-2</v>
      </c>
      <c r="T5931">
        <f ca="1"/>
        <v>6.8828448134412495E-2</v>
      </c>
      <c r="U5931">
        <f ca="1"/>
        <v>1.4398869960496608E-2</v>
      </c>
      <c r="V5931">
        <f ca="1"/>
        <v>6.6107009373291642E-2</v>
      </c>
      <c r="W5931">
        <f ca="1"/>
        <v>0.24783268491654442</v>
      </c>
      <c r="X5931">
        <f ca="1"/>
        <v>7.7963767539646178E-2</v>
      </c>
      <c r="Y5931">
        <f ca="1"/>
        <v>0.54541391126227423</v>
      </c>
      <c r="Z5931">
        <f ca="1"/>
        <v>0.30695719193988624</v>
      </c>
    </row>
    <row r="5932" spans="1:26">
      <c r="A5932">
        <v>5931</v>
      </c>
      <c r="B5932">
        <f ca="1"/>
        <v>0.96182534371839679</v>
      </c>
      <c r="C5932">
        <f ca="1"/>
        <v>3.4462668790962658E-2</v>
      </c>
      <c r="D5932">
        <f ca="1"/>
        <v>3.6888496811276067E-2</v>
      </c>
      <c r="E5932">
        <f ca="1"/>
        <v>3.4692649193655459E-2</v>
      </c>
      <c r="F5932">
        <f ca="1"/>
        <v>2.2964066936941082E-2</v>
      </c>
      <c r="G5932">
        <f ca="1"/>
        <v>3.8005211242450508E-2</v>
      </c>
      <c r="H5932">
        <f ca="1"/>
        <v>0.16774790018036553</v>
      </c>
      <c r="I5932">
        <f ca="1"/>
        <v>7.6398902938251967E-2</v>
      </c>
      <c r="J5932">
        <f ca="1"/>
        <v>7.7666693276200433E-2</v>
      </c>
      <c r="K5932">
        <f ca="1"/>
        <v>6.2867279826815281E-2</v>
      </c>
      <c r="L5932">
        <f ca="1"/>
        <v>0.14053855966283524</v>
      </c>
      <c r="M5932">
        <f ca="1"/>
        <v>2.546435891012588E-2</v>
      </c>
      <c r="N5932">
        <f ca="1"/>
        <v>1.952809333268762E-2</v>
      </c>
      <c r="O5932">
        <f ca="1"/>
        <v>2.6504827874710302E-2</v>
      </c>
      <c r="P5932">
        <f ca="1"/>
        <v>1.7089577823134704E-2</v>
      </c>
      <c r="Q5932">
        <f ca="1"/>
        <v>1.8821092022261284E-2</v>
      </c>
      <c r="R5932">
        <f ca="1"/>
        <v>7.8296518709350629E-2</v>
      </c>
      <c r="S5932">
        <f ca="1"/>
        <v>6.9607727077218559E-2</v>
      </c>
      <c r="T5932">
        <f ca="1"/>
        <v>4.9699907149647317E-2</v>
      </c>
      <c r="U5932">
        <f ca="1"/>
        <v>2.1207260868348923E-2</v>
      </c>
      <c r="V5932">
        <f ca="1"/>
        <v>5.532516629635776E-2</v>
      </c>
      <c r="W5932">
        <f ca="1"/>
        <v>0.15628745039902014</v>
      </c>
      <c r="X5932">
        <f ca="1"/>
        <v>0.10292484824629722</v>
      </c>
      <c r="Y5932">
        <f ca="1"/>
        <v>0.42897551594193484</v>
      </c>
      <c r="Z5932">
        <f ca="1"/>
        <v>0.24648625424110604</v>
      </c>
    </row>
    <row r="5933" spans="1:26">
      <c r="A5933">
        <v>5932</v>
      </c>
      <c r="B5933">
        <f ca="1"/>
        <v>1.0254460425036649</v>
      </c>
      <c r="C5933">
        <f ca="1"/>
        <v>0.11471309821258617</v>
      </c>
      <c r="D5933">
        <f ca="1"/>
        <v>5.4752346331183463E-2</v>
      </c>
      <c r="E5933">
        <f ca="1"/>
        <v>4.6322351185283189E-2</v>
      </c>
      <c r="F5933">
        <f ca="1"/>
        <v>5.2171579765570353E-2</v>
      </c>
      <c r="G5933">
        <f ca="1"/>
        <v>3.2692395334773638E-2</v>
      </c>
      <c r="H5933">
        <f ca="1"/>
        <v>0.19333735606863128</v>
      </c>
      <c r="I5933">
        <f ca="1"/>
        <v>0.11756606972524843</v>
      </c>
      <c r="J5933">
        <f ca="1"/>
        <v>0.10979922789762428</v>
      </c>
      <c r="K5933">
        <f ca="1"/>
        <v>6.5144418731394482E-2</v>
      </c>
      <c r="L5933">
        <f ca="1"/>
        <v>6.7381852240898585E-2</v>
      </c>
      <c r="M5933">
        <f ca="1"/>
        <v>1.8334769119919627E-2</v>
      </c>
      <c r="N5933">
        <f ca="1"/>
        <v>1.2213518988903624E-2</v>
      </c>
      <c r="O5933">
        <f ca="1"/>
        <v>1.577615582170077E-2</v>
      </c>
      <c r="P5933">
        <f ca="1"/>
        <v>2.559885624879393E-2</v>
      </c>
      <c r="Q5933">
        <f ca="1"/>
        <v>2.4978359656810941E-2</v>
      </c>
      <c r="R5933">
        <f ca="1"/>
        <v>6.9383711114658755E-2</v>
      </c>
      <c r="S5933">
        <f ca="1"/>
        <v>5.7873240711311225E-2</v>
      </c>
      <c r="T5933">
        <f ca="1"/>
        <v>3.2753659384522141E-2</v>
      </c>
      <c r="U5933">
        <f ca="1"/>
        <v>1.7743956627617252E-2</v>
      </c>
      <c r="V5933">
        <f ca="1"/>
        <v>5.4552865254236242E-2</v>
      </c>
      <c r="W5933">
        <f ca="1"/>
        <v>0.26831259428835019</v>
      </c>
      <c r="X5933">
        <f ca="1"/>
        <v>9.3281640840277014E-2</v>
      </c>
      <c r="Y5933">
        <f ca="1"/>
        <v>0.44752771271043223</v>
      </c>
      <c r="Z5933">
        <f ca="1"/>
        <v>0.21244835316793542</v>
      </c>
    </row>
    <row r="5934" spans="1:26">
      <c r="A5934">
        <v>5933</v>
      </c>
      <c r="B5934">
        <f ca="1"/>
        <v>1.1420569550923487</v>
      </c>
      <c r="C5934">
        <f ca="1"/>
        <v>5.1202777074936409E-2</v>
      </c>
      <c r="D5934">
        <f ca="1"/>
        <v>7.4586323512288347E-2</v>
      </c>
      <c r="E5934">
        <f ca="1"/>
        <v>7.0414303294893094E-2</v>
      </c>
      <c r="F5934">
        <f ca="1"/>
        <v>3.4242577936606455E-2</v>
      </c>
      <c r="G5934">
        <f ca="1"/>
        <v>6.3056196774848819E-2</v>
      </c>
      <c r="H5934">
        <f ca="1"/>
        <v>0.15502773832779426</v>
      </c>
      <c r="I5934">
        <f ca="1"/>
        <v>0.15783698721137818</v>
      </c>
      <c r="J5934">
        <f ca="1"/>
        <v>0.14920767839796814</v>
      </c>
      <c r="K5934">
        <f ca="1"/>
        <v>4.5870160056662043E-2</v>
      </c>
      <c r="L5934">
        <f ca="1"/>
        <v>0.15661875803200784</v>
      </c>
      <c r="M5934">
        <f ca="1"/>
        <v>2.0478061352105496E-2</v>
      </c>
      <c r="N5934">
        <f ca="1"/>
        <v>1.939809451427818E-2</v>
      </c>
      <c r="O5934">
        <f ca="1"/>
        <v>3.0334757661219767E-2</v>
      </c>
      <c r="P5934">
        <f ca="1"/>
        <v>1.737118752570381E-2</v>
      </c>
      <c r="Q5934">
        <f ca="1"/>
        <v>2.5188095192907708E-2</v>
      </c>
      <c r="R5934">
        <f ca="1"/>
        <v>6.1441307792508393E-2</v>
      </c>
      <c r="S5934">
        <f ca="1"/>
        <v>0.11258517546675507</v>
      </c>
      <c r="T5934">
        <f ca="1"/>
        <v>6.1560402181401151E-2</v>
      </c>
      <c r="U5934">
        <f ca="1"/>
        <v>2.8211730956857486E-2</v>
      </c>
      <c r="V5934">
        <f ca="1"/>
        <v>9.9189206800740837E-2</v>
      </c>
      <c r="W5934">
        <f ca="1"/>
        <v>0.26144924094953592</v>
      </c>
      <c r="X5934">
        <f ca="1"/>
        <v>0.10784760126838844</v>
      </c>
      <c r="Y5934">
        <f ca="1"/>
        <v>0.51281535304469406</v>
      </c>
      <c r="Z5934">
        <f ca="1"/>
        <v>0.3157738414741238</v>
      </c>
    </row>
    <row r="5935" spans="1:26">
      <c r="A5935">
        <v>5934</v>
      </c>
      <c r="B5935">
        <f ca="1"/>
        <v>1.1406107515511898</v>
      </c>
      <c r="C5935">
        <f ca="1"/>
        <v>7.6970599243997018E-2</v>
      </c>
      <c r="D5935">
        <f ca="1"/>
        <v>6.019172823985789E-2</v>
      </c>
      <c r="E5935">
        <f ca="1"/>
        <v>5.9483574703401501E-2</v>
      </c>
      <c r="F5935">
        <f ca="1"/>
        <v>7.4234354309031983E-2</v>
      </c>
      <c r="G5935">
        <f ca="1"/>
        <v>6.839027963519706E-2</v>
      </c>
      <c r="H5935">
        <f ca="1"/>
        <v>0.14705541404603761</v>
      </c>
      <c r="I5935">
        <f ca="1"/>
        <v>0.15539735540002456</v>
      </c>
      <c r="J5935">
        <f ca="1"/>
        <v>0.1111359282474115</v>
      </c>
      <c r="K5935">
        <f ca="1"/>
        <v>6.3184590471937807E-2</v>
      </c>
      <c r="L5935">
        <f ca="1"/>
        <v>0.13900299150595963</v>
      </c>
      <c r="M5935">
        <f ca="1"/>
        <v>3.3753357226403741E-2</v>
      </c>
      <c r="N5935">
        <f ca="1"/>
        <v>1.6239855882154396E-2</v>
      </c>
      <c r="O5935">
        <f ca="1"/>
        <v>4.1848949528425182E-2</v>
      </c>
      <c r="P5935">
        <f ca="1"/>
        <v>1.5321879890831398E-2</v>
      </c>
      <c r="Q5935">
        <f ca="1"/>
        <v>2.0808926840913001E-2</v>
      </c>
      <c r="R5935">
        <f ca="1"/>
        <v>0.11359240660601222</v>
      </c>
      <c r="S5935">
        <f ca="1"/>
        <v>0.15191503936610606</v>
      </c>
      <c r="T5935">
        <f ca="1"/>
        <v>8.9595598595386253E-2</v>
      </c>
      <c r="U5935">
        <f ca="1"/>
        <v>5.6307495499003671E-2</v>
      </c>
      <c r="V5935">
        <f ca="1"/>
        <v>3.8725293315305075E-2</v>
      </c>
      <c r="W5935">
        <f ca="1"/>
        <v>0.29635070957277931</v>
      </c>
      <c r="X5935">
        <f ca="1"/>
        <v>0.12184144796872909</v>
      </c>
      <c r="Y5935">
        <f ca="1"/>
        <v>0.48350719699147615</v>
      </c>
      <c r="Z5935">
        <f ca="1"/>
        <v>0.37915212495483752</v>
      </c>
    </row>
    <row r="5936" spans="1:26">
      <c r="A5936">
        <v>5935</v>
      </c>
      <c r="B5936">
        <f ca="1"/>
        <v>1.0187599543614265</v>
      </c>
      <c r="C5936">
        <f ca="1"/>
        <v>7.0335469851493027E-2</v>
      </c>
      <c r="D5936">
        <f ca="1"/>
        <v>5.6621952565361573E-2</v>
      </c>
      <c r="E5936">
        <f ca="1"/>
        <v>3.5156044445316073E-2</v>
      </c>
      <c r="F5936">
        <f ca="1"/>
        <v>4.6727728456148497E-2</v>
      </c>
      <c r="G5936">
        <f ca="1"/>
        <v>4.1163086756421143E-2</v>
      </c>
      <c r="H5936">
        <f ca="1"/>
        <v>0.15565348889279315</v>
      </c>
      <c r="I5936">
        <f ca="1"/>
        <v>0.18550383006449861</v>
      </c>
      <c r="J5936">
        <f ca="1"/>
        <v>0.10647123714916364</v>
      </c>
      <c r="K5936">
        <f ca="1"/>
        <v>0.10876462686637134</v>
      </c>
      <c r="L5936">
        <f ca="1"/>
        <v>9.8875693115856797E-2</v>
      </c>
      <c r="M5936">
        <f ca="1"/>
        <v>2.0648440378230347E-2</v>
      </c>
      <c r="N5936">
        <f ca="1"/>
        <v>4.1395100216286701E-2</v>
      </c>
      <c r="O5936">
        <f ca="1"/>
        <v>1.7588540878519639E-2</v>
      </c>
      <c r="P5936">
        <f ca="1"/>
        <v>1.1480696363452378E-2</v>
      </c>
      <c r="Q5936">
        <f ca="1"/>
        <v>3.7801344205784113E-2</v>
      </c>
      <c r="R5936">
        <f ca="1"/>
        <v>6.9507777095819123E-2</v>
      </c>
      <c r="S5936">
        <f ca="1"/>
        <v>0.11704705815003526</v>
      </c>
      <c r="T5936">
        <f ca="1"/>
        <v>9.8015831974046411E-2</v>
      </c>
      <c r="U5936">
        <f ca="1"/>
        <v>1.6681933941467979E-2</v>
      </c>
      <c r="V5936">
        <f ca="1"/>
        <v>3.0033792042200063E-2</v>
      </c>
      <c r="W5936">
        <f ca="1"/>
        <v>0.22655254710289263</v>
      </c>
      <c r="X5936">
        <f ca="1"/>
        <v>0.12275362203046436</v>
      </c>
      <c r="Y5936">
        <f ca="1"/>
        <v>0.50649061441982535</v>
      </c>
      <c r="Z5936">
        <f ca="1"/>
        <v>0.29319462585295342</v>
      </c>
    </row>
    <row r="5937" spans="1:26">
      <c r="A5937">
        <v>5936</v>
      </c>
      <c r="B5937">
        <f ca="1"/>
        <v>1.1734087188565783</v>
      </c>
      <c r="C5937">
        <f ca="1"/>
        <v>7.0908316648247358E-2</v>
      </c>
      <c r="D5937">
        <f ca="1"/>
        <v>4.5748116263216586E-2</v>
      </c>
      <c r="E5937">
        <f ca="1"/>
        <v>6.7074648596346237E-2</v>
      </c>
      <c r="F5937">
        <f ca="1"/>
        <v>5.0573554899724836E-2</v>
      </c>
      <c r="G5937">
        <f ca="1"/>
        <v>7.776994336706608E-2</v>
      </c>
      <c r="H5937">
        <f ca="1"/>
        <v>0.32247883334779509</v>
      </c>
      <c r="I5937">
        <f ca="1"/>
        <v>0.15966112116104772</v>
      </c>
      <c r="J5937">
        <f ca="1"/>
        <v>0.11884438589690385</v>
      </c>
      <c r="K5937">
        <f ca="1"/>
        <v>7.6757235760829892E-2</v>
      </c>
      <c r="L5937">
        <f ca="1"/>
        <v>0.12278556548136314</v>
      </c>
      <c r="M5937">
        <f ca="1"/>
        <v>4.0504355877130034E-2</v>
      </c>
      <c r="N5937">
        <f ca="1"/>
        <v>3.2696123106605489E-2</v>
      </c>
      <c r="O5937">
        <f ca="1"/>
        <v>2.0294710527483321E-2</v>
      </c>
      <c r="P5937">
        <f ca="1"/>
        <v>8.4204031946660089E-3</v>
      </c>
      <c r="Q5937">
        <f ca="1"/>
        <v>1.8599423813935458E-2</v>
      </c>
      <c r="R5937">
        <f ca="1"/>
        <v>0.15601733086583358</v>
      </c>
      <c r="S5937">
        <f ca="1"/>
        <v>0.11879325513153391</v>
      </c>
      <c r="T5937">
        <f ca="1"/>
        <v>8.3981341772217E-2</v>
      </c>
      <c r="U5937">
        <f ca="1"/>
        <v>2.4082354228597787E-2</v>
      </c>
      <c r="V5937">
        <f ca="1"/>
        <v>6.4623600747263768E-2</v>
      </c>
      <c r="W5937">
        <f ca="1"/>
        <v>0.27578237494202162</v>
      </c>
      <c r="X5937">
        <f ca="1"/>
        <v>0.11513854122731915</v>
      </c>
      <c r="Y5937">
        <f ca="1"/>
        <v>0.59369551231394724</v>
      </c>
      <c r="Z5937">
        <f ca="1"/>
        <v>0.37810761400698156</v>
      </c>
    </row>
    <row r="5938" spans="1:26">
      <c r="A5938">
        <v>5937</v>
      </c>
      <c r="B5938">
        <f ca="1"/>
        <v>0.9507679985906714</v>
      </c>
      <c r="C5938">
        <f ca="1"/>
        <v>9.0157388360994392E-2</v>
      </c>
      <c r="D5938">
        <f ca="1"/>
        <v>7.3948559087337898E-2</v>
      </c>
      <c r="E5938">
        <f ca="1"/>
        <v>7.7303319408079829E-2</v>
      </c>
      <c r="F5938">
        <f ca="1"/>
        <v>2.3171398572198961E-2</v>
      </c>
      <c r="G5938">
        <f ca="1"/>
        <v>3.8416317488340276E-2</v>
      </c>
      <c r="H5938">
        <f ca="1"/>
        <v>0.18776828410773672</v>
      </c>
      <c r="I5938">
        <f ca="1"/>
        <v>0.10631082398926935</v>
      </c>
      <c r="J5938">
        <f ca="1"/>
        <v>6.8662434368517725E-2</v>
      </c>
      <c r="K5938">
        <f ca="1"/>
        <v>5.4689108816062142E-2</v>
      </c>
      <c r="L5938">
        <f ca="1"/>
        <v>9.4707748620230722E-2</v>
      </c>
      <c r="M5938">
        <f ca="1"/>
        <v>2.1012338892059525E-2</v>
      </c>
      <c r="N5938">
        <f ca="1"/>
        <v>1.749511869002441E-2</v>
      </c>
      <c r="O5938">
        <f ca="1"/>
        <v>1.2436939116650485E-2</v>
      </c>
      <c r="P5938">
        <f ca="1"/>
        <v>2.7025118212839948E-2</v>
      </c>
      <c r="Q5938">
        <f ca="1"/>
        <v>4.6281367835282174E-2</v>
      </c>
      <c r="R5938">
        <f ca="1"/>
        <v>0.11565506513458777</v>
      </c>
      <c r="S5938">
        <f ca="1"/>
        <v>4.0910208768803857E-2</v>
      </c>
      <c r="T5938">
        <f ca="1"/>
        <v>8.7959575519570982E-2</v>
      </c>
      <c r="U5938">
        <f ca="1"/>
        <v>1.8557518804074392E-2</v>
      </c>
      <c r="V5938">
        <f ca="1"/>
        <v>5.281673971577968E-2</v>
      </c>
      <c r="W5938">
        <f ca="1"/>
        <v>0.26975970299681684</v>
      </c>
      <c r="X5938">
        <f ca="1"/>
        <v>0.1185479992775802</v>
      </c>
      <c r="Y5938">
        <f ca="1"/>
        <v>0.42145515659162303</v>
      </c>
      <c r="Z5938">
        <f ca="1"/>
        <v>0.2808923392276258</v>
      </c>
    </row>
    <row r="5939" spans="1:26">
      <c r="A5939">
        <v>5938</v>
      </c>
      <c r="B5939">
        <f ca="1"/>
        <v>0.89958971908773377</v>
      </c>
      <c r="C5939">
        <f ca="1"/>
        <v>6.2702509087570205E-2</v>
      </c>
      <c r="D5939">
        <f ca="1"/>
        <v>3.3951130012426292E-2</v>
      </c>
      <c r="E5939">
        <f ca="1"/>
        <v>7.5971628346266806E-2</v>
      </c>
      <c r="F5939">
        <f ca="1"/>
        <v>3.1176507979156207E-2</v>
      </c>
      <c r="G5939">
        <f ca="1"/>
        <v>5.4243364724252292E-2</v>
      </c>
      <c r="H5939">
        <f ca="1"/>
        <v>0.17055122591752536</v>
      </c>
      <c r="I5939">
        <f ca="1"/>
        <v>0.10792515351022211</v>
      </c>
      <c r="J5939">
        <f ca="1"/>
        <v>0.11667005125590876</v>
      </c>
      <c r="K5939">
        <f ca="1"/>
        <v>3.522524315121129E-2</v>
      </c>
      <c r="L5939">
        <f ca="1"/>
        <v>0.15162686027526998</v>
      </c>
      <c r="M5939">
        <f ca="1"/>
        <v>2.1613622548462295E-2</v>
      </c>
      <c r="N5939">
        <f ca="1"/>
        <v>6.7056259195178271E-3</v>
      </c>
      <c r="O5939">
        <f ca="1"/>
        <v>2.3727600511415814E-2</v>
      </c>
      <c r="P5939">
        <f ca="1"/>
        <v>2.4405034316296616E-2</v>
      </c>
      <c r="Q5939">
        <f ca="1"/>
        <v>6.4222051396255447E-2</v>
      </c>
      <c r="R5939">
        <f ca="1"/>
        <v>0.10371414215363627</v>
      </c>
      <c r="S5939">
        <f ca="1"/>
        <v>0.10917435483908884</v>
      </c>
      <c r="T5939">
        <f ca="1"/>
        <v>6.7949705386511683E-2</v>
      </c>
      <c r="U5939">
        <f ca="1"/>
        <v>1.7995786568016255E-2</v>
      </c>
      <c r="V5939">
        <f ca="1"/>
        <v>5.5870532585246657E-2</v>
      </c>
      <c r="W5939">
        <f ca="1"/>
        <v>0.23336981434245985</v>
      </c>
      <c r="X5939">
        <f ca="1"/>
        <v>0.13383278421764</v>
      </c>
      <c r="Y5939">
        <f ca="1"/>
        <v>0.46503340977541152</v>
      </c>
      <c r="Z5939">
        <f ca="1"/>
        <v>0.31004064596443581</v>
      </c>
    </row>
    <row r="5940" spans="1:26">
      <c r="A5940">
        <v>5939</v>
      </c>
      <c r="B5940">
        <f ca="1"/>
        <v>1.1882477305703316</v>
      </c>
      <c r="C5940">
        <f ca="1"/>
        <v>6.9834861074866902E-2</v>
      </c>
      <c r="D5940">
        <f ca="1"/>
        <v>7.0552709500662628E-2</v>
      </c>
      <c r="E5940">
        <f ca="1"/>
        <v>9.6486630007366195E-2</v>
      </c>
      <c r="F5940">
        <f ca="1"/>
        <v>3.8644550954472827E-2</v>
      </c>
      <c r="G5940">
        <f ca="1"/>
        <v>0.10251131622291056</v>
      </c>
      <c r="H5940">
        <f ca="1"/>
        <v>0.14715833103694476</v>
      </c>
      <c r="I5940">
        <f ca="1"/>
        <v>0.12819498364929174</v>
      </c>
      <c r="J5940">
        <f ca="1"/>
        <v>7.8236143668051469E-2</v>
      </c>
      <c r="K5940">
        <f ca="1"/>
        <v>6.7933756012594701E-2</v>
      </c>
      <c r="L5940">
        <f ca="1"/>
        <v>0.1882579585728324</v>
      </c>
      <c r="M5940">
        <f ca="1"/>
        <v>3.5528680309686096E-2</v>
      </c>
      <c r="N5940">
        <f ca="1"/>
        <v>2.284232184171657E-2</v>
      </c>
      <c r="O5940">
        <f ca="1"/>
        <v>4.1535714997830979E-2</v>
      </c>
      <c r="P5940">
        <f ca="1"/>
        <v>2.5764285799397778E-2</v>
      </c>
      <c r="Q5940">
        <f ca="1"/>
        <v>1.7558798063912157E-2</v>
      </c>
      <c r="R5940">
        <f ca="1"/>
        <v>0.15326278757581679</v>
      </c>
      <c r="S5940">
        <f ca="1"/>
        <v>8.2461267710689748E-2</v>
      </c>
      <c r="T5940">
        <f ca="1"/>
        <v>5.6279530707725567E-2</v>
      </c>
      <c r="U5940">
        <f ca="1"/>
        <v>1.0953589589171668E-2</v>
      </c>
      <c r="V5940">
        <f ca="1"/>
        <v>6.851171092351413E-2</v>
      </c>
      <c r="W5940">
        <f ca="1"/>
        <v>0.3260427000629369</v>
      </c>
      <c r="X5940">
        <f ca="1"/>
        <v>0.13542929670724779</v>
      </c>
      <c r="Y5940">
        <f ca="1"/>
        <v>0.48147193307798697</v>
      </c>
      <c r="Z5940">
        <f ca="1"/>
        <v>0.32452310534955997</v>
      </c>
    </row>
    <row r="5941" spans="1:26">
      <c r="A5941">
        <v>5940</v>
      </c>
      <c r="B5941">
        <f ca="1"/>
        <v>1.1634341803326795</v>
      </c>
      <c r="C5941">
        <f ca="1"/>
        <v>4.112644018911054E-2</v>
      </c>
      <c r="D5941">
        <f ca="1"/>
        <v>6.3721103906560383E-2</v>
      </c>
      <c r="E5941">
        <f ca="1"/>
        <v>0.10141547761812048</v>
      </c>
      <c r="F5941">
        <f ca="1"/>
        <v>5.0576677150283023E-2</v>
      </c>
      <c r="G5941">
        <f ca="1"/>
        <v>7.6100881063808912E-2</v>
      </c>
      <c r="H5941">
        <f ca="1"/>
        <v>0.16645733046186209</v>
      </c>
      <c r="I5941">
        <f ca="1"/>
        <v>8.8561259804973425E-2</v>
      </c>
      <c r="J5941">
        <f ca="1"/>
        <v>0.1121759634831314</v>
      </c>
      <c r="K5941">
        <f ca="1"/>
        <v>6.028281334196027E-2</v>
      </c>
      <c r="L5941">
        <f ca="1"/>
        <v>0.13357107089563747</v>
      </c>
      <c r="M5941">
        <f ca="1"/>
        <v>3.8693469307176008E-2</v>
      </c>
      <c r="N5941">
        <f ca="1"/>
        <v>3.0552305962063712E-2</v>
      </c>
      <c r="O5941">
        <f ca="1"/>
        <v>1.7727166103611976E-2</v>
      </c>
      <c r="P5941">
        <f ca="1"/>
        <v>1.2725680885815403E-2</v>
      </c>
      <c r="Q5941">
        <f ca="1"/>
        <v>2.598012850414444E-2</v>
      </c>
      <c r="R5941">
        <f ca="1"/>
        <v>8.8534564458108131E-2</v>
      </c>
      <c r="S5941">
        <f ca="1"/>
        <v>7.3764646946550508E-2</v>
      </c>
      <c r="T5941">
        <f ca="1"/>
        <v>8.9476015752858976E-2</v>
      </c>
      <c r="U5941">
        <f ca="1"/>
        <v>3.0155475593246543E-2</v>
      </c>
      <c r="V5941">
        <f ca="1"/>
        <v>9.3667348862144409E-2</v>
      </c>
      <c r="W5941">
        <f ca="1"/>
        <v>0.29236393186375087</v>
      </c>
      <c r="X5941">
        <f ca="1"/>
        <v>0.1197134516508368</v>
      </c>
      <c r="Y5941">
        <f ca="1"/>
        <v>0.45082300847289236</v>
      </c>
      <c r="Z5941">
        <f ca="1"/>
        <v>0.32431746778261761</v>
      </c>
    </row>
    <row r="5942" spans="1:26">
      <c r="A5942">
        <v>5941</v>
      </c>
      <c r="B5942">
        <f ca="1"/>
        <v>0.94382893087782527</v>
      </c>
      <c r="C5942">
        <f ca="1"/>
        <v>6.3556249040523871E-2</v>
      </c>
      <c r="D5942">
        <f ca="1"/>
        <v>3.2013895705722682E-2</v>
      </c>
      <c r="E5942">
        <f ca="1"/>
        <v>3.8507159859059156E-2</v>
      </c>
      <c r="F5942">
        <f ca="1"/>
        <v>2.3219060832310404E-2</v>
      </c>
      <c r="G5942">
        <f ca="1"/>
        <v>8.7495872296618524E-2</v>
      </c>
      <c r="H5942">
        <f ca="1"/>
        <v>0.15763818098536697</v>
      </c>
      <c r="I5942">
        <f ca="1"/>
        <v>0.10010236149095687</v>
      </c>
      <c r="J5942">
        <f ca="1"/>
        <v>0.11167859650229479</v>
      </c>
      <c r="K5942">
        <f ca="1"/>
        <v>7.9429903124603282E-2</v>
      </c>
      <c r="L5942">
        <f ca="1"/>
        <v>0.17593979668207818</v>
      </c>
      <c r="M5942">
        <f ca="1"/>
        <v>2.55937978486829E-2</v>
      </c>
      <c r="N5942">
        <f ca="1"/>
        <v>3.0930981497252263E-2</v>
      </c>
      <c r="O5942">
        <f ca="1"/>
        <v>1.6388289620365225E-2</v>
      </c>
      <c r="P5942">
        <f ca="1"/>
        <v>8.7872686693313013E-3</v>
      </c>
      <c r="Q5942">
        <f ca="1"/>
        <v>2.8391743840339805E-2</v>
      </c>
      <c r="R5942">
        <f ca="1"/>
        <v>0.11857128989243165</v>
      </c>
      <c r="S5942">
        <f ca="1"/>
        <v>4.2298557666354354E-2</v>
      </c>
      <c r="T5942">
        <f ca="1"/>
        <v>0.10932369190095599</v>
      </c>
      <c r="U5942">
        <f ca="1"/>
        <v>1.8785242570184279E-2</v>
      </c>
      <c r="V5942">
        <f ca="1"/>
        <v>6.9477314455732977E-2</v>
      </c>
      <c r="W5942">
        <f ca="1"/>
        <v>0.22316481583169978</v>
      </c>
      <c r="X5942">
        <f ca="1"/>
        <v>0.10550790366683116</v>
      </c>
      <c r="Y5942">
        <f ca="1"/>
        <v>0.48916844483496247</v>
      </c>
      <c r="Z5942">
        <f ca="1"/>
        <v>0.31351939630892756</v>
      </c>
    </row>
    <row r="5943" spans="1:26">
      <c r="A5943">
        <v>5942</v>
      </c>
      <c r="B5943">
        <f ca="1"/>
        <v>1.0775924002001855</v>
      </c>
      <c r="C5943">
        <f ca="1"/>
        <v>8.7361134308519148E-2</v>
      </c>
      <c r="D5943">
        <f ca="1"/>
        <v>5.2954735307196348E-2</v>
      </c>
      <c r="E5943">
        <f ca="1"/>
        <v>6.1880998037838184E-2</v>
      </c>
      <c r="F5943">
        <f ca="1"/>
        <v>4.6050947761231899E-2</v>
      </c>
      <c r="G5943">
        <f ca="1"/>
        <v>8.2077448862551555E-2</v>
      </c>
      <c r="H5943">
        <f ca="1"/>
        <v>0.168230307686416</v>
      </c>
      <c r="I5943">
        <f ca="1"/>
        <v>0.16840801429391422</v>
      </c>
      <c r="J5943">
        <f ca="1"/>
        <v>0.11055234343918224</v>
      </c>
      <c r="K5943">
        <f ca="1"/>
        <v>2.7522814514570094E-2</v>
      </c>
      <c r="L5943">
        <f ca="1"/>
        <v>0.2164666878580572</v>
      </c>
      <c r="M5943">
        <f ca="1"/>
        <v>3.4977052683040383E-2</v>
      </c>
      <c r="N5943">
        <f ca="1"/>
        <v>3.2523946463089343E-2</v>
      </c>
      <c r="O5943">
        <f ca="1"/>
        <v>1.8460196536809307E-2</v>
      </c>
      <c r="P5943">
        <f ca="1"/>
        <v>1.0586701054357031E-2</v>
      </c>
      <c r="Q5943">
        <f ca="1"/>
        <v>4.8310742690246419E-2</v>
      </c>
      <c r="R5943">
        <f ca="1"/>
        <v>6.7055645125818797E-2</v>
      </c>
      <c r="S5943">
        <f ca="1"/>
        <v>6.7773998568456201E-2</v>
      </c>
      <c r="T5943">
        <f ca="1"/>
        <v>5.3909847075872014E-2</v>
      </c>
      <c r="U5943">
        <f ca="1"/>
        <v>1.9000046247688595E-2</v>
      </c>
      <c r="V5943">
        <f ca="1"/>
        <v>3.3036208749515412E-2</v>
      </c>
      <c r="W5943">
        <f ca="1"/>
        <v>0.28999918064843799</v>
      </c>
      <c r="X5943">
        <f ca="1"/>
        <v>0.13710353201858494</v>
      </c>
      <c r="Y5943">
        <f ca="1"/>
        <v>0.53121827912346709</v>
      </c>
      <c r="Z5943">
        <f ca="1"/>
        <v>0.21947166378686456</v>
      </c>
    </row>
    <row r="5944" spans="1:26">
      <c r="A5944">
        <v>5943</v>
      </c>
      <c r="B5944">
        <f ca="1"/>
        <v>1.0596313468691576</v>
      </c>
      <c r="C5944">
        <f ca="1"/>
        <v>7.4418537346939317E-2</v>
      </c>
      <c r="D5944">
        <f ca="1"/>
        <v>5.7625332034790179E-2</v>
      </c>
      <c r="E5944">
        <f ca="1"/>
        <v>4.440405956029677E-2</v>
      </c>
      <c r="F5944">
        <f ca="1"/>
        <v>2.7004101769158666E-2</v>
      </c>
      <c r="G5944">
        <f ca="1"/>
        <v>4.2183317353209793E-2</v>
      </c>
      <c r="H5944">
        <f ca="1"/>
        <v>0.10764178665054226</v>
      </c>
      <c r="I5944">
        <f ca="1"/>
        <v>0.16955817794478581</v>
      </c>
      <c r="J5944">
        <f ca="1"/>
        <v>7.1921626815337841E-2</v>
      </c>
      <c r="K5944">
        <f ca="1"/>
        <v>0.11513611493976275</v>
      </c>
      <c r="L5944">
        <f ca="1"/>
        <v>0.14041648702478826</v>
      </c>
      <c r="M5944">
        <f ca="1"/>
        <v>5.0228075380953169E-2</v>
      </c>
      <c r="N5944">
        <f ca="1"/>
        <v>1.9302966093980273E-2</v>
      </c>
      <c r="O5944">
        <f ca="1"/>
        <v>3.1070661986750632E-2</v>
      </c>
      <c r="P5944">
        <f ca="1"/>
        <v>2.8975730573951933E-2</v>
      </c>
      <c r="Q5944">
        <f ca="1"/>
        <v>6.9845701788910489E-2</v>
      </c>
      <c r="R5944">
        <f ca="1"/>
        <v>8.57440978912965E-2</v>
      </c>
      <c r="S5944">
        <f ca="1"/>
        <v>8.8677223207730055E-2</v>
      </c>
      <c r="T5944">
        <f ca="1"/>
        <v>7.7774936964102551E-2</v>
      </c>
      <c r="U5944">
        <f ca="1"/>
        <v>1.5128821349727019E-2</v>
      </c>
      <c r="V5944">
        <f ca="1"/>
        <v>6.5562656627419919E-2</v>
      </c>
      <c r="W5944">
        <f ca="1"/>
        <v>0.22320583618365164</v>
      </c>
      <c r="X5944">
        <f ca="1"/>
        <v>0.1848615535610868</v>
      </c>
      <c r="Y5944">
        <f ca="1"/>
        <v>0.47688444078747483</v>
      </c>
      <c r="Z5944">
        <f ca="1"/>
        <v>0.29285816262202458</v>
      </c>
    </row>
    <row r="5945" spans="1:26">
      <c r="A5945">
        <v>5944</v>
      </c>
      <c r="B5945">
        <f ca="1"/>
        <v>0.98032603694819209</v>
      </c>
      <c r="C5945">
        <f ca="1"/>
        <v>4.8361607095034349E-2</v>
      </c>
      <c r="D5945">
        <f ca="1"/>
        <v>0.1124486899941223</v>
      </c>
      <c r="E5945">
        <f ca="1"/>
        <v>5.1900186545541925E-2</v>
      </c>
      <c r="F5945">
        <f ca="1"/>
        <v>4.1915682954862706E-2</v>
      </c>
      <c r="G5945">
        <f ca="1"/>
        <v>8.5355501818576152E-2</v>
      </c>
      <c r="H5945">
        <f ca="1"/>
        <v>0.1318052666204084</v>
      </c>
      <c r="I5945">
        <f ca="1"/>
        <v>0.18605953026698732</v>
      </c>
      <c r="J5945">
        <f ca="1"/>
        <v>0.1415131888852097</v>
      </c>
      <c r="K5945">
        <f ca="1"/>
        <v>7.49953759514881E-2</v>
      </c>
      <c r="L5945">
        <f ca="1"/>
        <v>0.13545018363762934</v>
      </c>
      <c r="M5945">
        <f ca="1"/>
        <v>1.0522622246197202E-2</v>
      </c>
      <c r="N5945">
        <f ca="1"/>
        <v>1.4469008871093191E-2</v>
      </c>
      <c r="O5945">
        <f ca="1"/>
        <v>2.0083246667143291E-2</v>
      </c>
      <c r="P5945">
        <f ca="1"/>
        <v>1.6538084291390434E-2</v>
      </c>
      <c r="Q5945">
        <f ca="1"/>
        <v>5.7852809884444793E-2</v>
      </c>
      <c r="R5945">
        <f ca="1"/>
        <v>6.9687264220907194E-2</v>
      </c>
      <c r="S5945">
        <f ca="1"/>
        <v>7.9493778689209302E-2</v>
      </c>
      <c r="T5945">
        <f ca="1"/>
        <v>4.1225351825172521E-2</v>
      </c>
      <c r="U5945">
        <f ca="1"/>
        <v>2.1461458150948447E-2</v>
      </c>
      <c r="V5945">
        <f ca="1"/>
        <v>9.8366385015447533E-2</v>
      </c>
      <c r="W5945">
        <f ca="1"/>
        <v>0.29826111427691049</v>
      </c>
      <c r="X5945">
        <f ca="1"/>
        <v>0.11459566954756428</v>
      </c>
      <c r="Y5945">
        <f ca="1"/>
        <v>0.51484853894102089</v>
      </c>
      <c r="Z5945">
        <f ca="1"/>
        <v>0.27559695498522785</v>
      </c>
    </row>
    <row r="5946" spans="1:26">
      <c r="A5946">
        <v>5945</v>
      </c>
      <c r="B5946">
        <f ca="1"/>
        <v>1.1669443402943787</v>
      </c>
      <c r="C5946">
        <f ca="1"/>
        <v>4.2697280785284071E-2</v>
      </c>
      <c r="D5946">
        <f ca="1"/>
        <v>4.9939067025113387E-2</v>
      </c>
      <c r="E5946">
        <f ca="1"/>
        <v>5.4154562816274725E-2</v>
      </c>
      <c r="F5946">
        <f ca="1"/>
        <v>3.5146823072451601E-2</v>
      </c>
      <c r="G5946">
        <f ca="1"/>
        <v>8.4260339667272061E-2</v>
      </c>
      <c r="H5946">
        <f ca="1"/>
        <v>0.15008365993241055</v>
      </c>
      <c r="I5946">
        <f ca="1"/>
        <v>0.28436733699237848</v>
      </c>
      <c r="J5946">
        <f ca="1"/>
        <v>0.10695383385525077</v>
      </c>
      <c r="K5946">
        <f ca="1"/>
        <v>6.9623955927886172E-2</v>
      </c>
      <c r="L5946">
        <f ca="1"/>
        <v>0.15930835715013481</v>
      </c>
      <c r="M5946">
        <f ca="1"/>
        <v>2.366050757646726E-2</v>
      </c>
      <c r="N5946">
        <f ca="1"/>
        <v>2.439447241181494E-2</v>
      </c>
      <c r="O5946">
        <f ca="1"/>
        <v>2.1944241586824446E-2</v>
      </c>
      <c r="P5946">
        <f ca="1"/>
        <v>4.4347554710753717E-2</v>
      </c>
      <c r="Q5946">
        <f ca="1"/>
        <v>3.2742858283566503E-2</v>
      </c>
      <c r="R5946">
        <f ca="1"/>
        <v>0.15057162087106984</v>
      </c>
      <c r="S5946">
        <f ca="1"/>
        <v>0.13753135679043488</v>
      </c>
      <c r="T5946">
        <f ca="1"/>
        <v>6.2278855152145131E-2</v>
      </c>
      <c r="U5946">
        <f ca="1"/>
        <v>1.5266262094153301E-2</v>
      </c>
      <c r="V5946">
        <f ca="1"/>
        <v>9.0519510109808785E-2</v>
      </c>
      <c r="W5946">
        <f ca="1"/>
        <v>0.23992896861157242</v>
      </c>
      <c r="X5946">
        <f ca="1"/>
        <v>0.13884635589927274</v>
      </c>
      <c r="Y5946">
        <f ca="1"/>
        <v>0.5751501264973794</v>
      </c>
      <c r="Z5946">
        <f ca="1"/>
        <v>0.38474380601935065</v>
      </c>
    </row>
    <row r="5947" spans="1:26">
      <c r="A5947">
        <v>5946</v>
      </c>
      <c r="B5947">
        <f ca="1"/>
        <v>0.84079623414201354</v>
      </c>
      <c r="C5947">
        <f ca="1"/>
        <v>5.7145456449287639E-2</v>
      </c>
      <c r="D5947">
        <f ca="1"/>
        <v>3.5527020926046288E-2</v>
      </c>
      <c r="E5947">
        <f ca="1"/>
        <v>3.8812741591883144E-2</v>
      </c>
      <c r="F5947">
        <f ca="1"/>
        <v>2.3775784549122946E-2</v>
      </c>
      <c r="G5947">
        <f ca="1"/>
        <v>7.3689600850990536E-2</v>
      </c>
      <c r="H5947">
        <f ca="1"/>
        <v>0.11613276347222769</v>
      </c>
      <c r="I5947">
        <f ca="1"/>
        <v>0.12296745179186915</v>
      </c>
      <c r="J5947">
        <f ca="1"/>
        <v>0.10878957576024993</v>
      </c>
      <c r="K5947">
        <f ca="1"/>
        <v>3.3770293739426298E-2</v>
      </c>
      <c r="L5947">
        <f ca="1"/>
        <v>0.1227415862688146</v>
      </c>
      <c r="M5947">
        <f ca="1"/>
        <v>1.3471440793628223E-2</v>
      </c>
      <c r="N5947">
        <f ca="1"/>
        <v>1.2573686196145129E-2</v>
      </c>
      <c r="O5947">
        <f ca="1"/>
        <v>9.8322718917876958E-3</v>
      </c>
      <c r="P5947">
        <f ca="1"/>
        <v>1.8878807198224139E-2</v>
      </c>
      <c r="Q5947">
        <f ca="1"/>
        <v>1.6652968898327826E-2</v>
      </c>
      <c r="R5947">
        <f ca="1"/>
        <v>6.7375644972864551E-2</v>
      </c>
      <c r="S5947">
        <f ca="1"/>
        <v>5.8293375813526373E-2</v>
      </c>
      <c r="T5947">
        <f ca="1"/>
        <v>5.3944224508687189E-2</v>
      </c>
      <c r="U5947">
        <f ca="1"/>
        <v>1.0174827344943453E-2</v>
      </c>
      <c r="V5947">
        <f ca="1"/>
        <v>6.6811572343333459E-2</v>
      </c>
      <c r="W5947">
        <f ca="1"/>
        <v>0.20959644651078047</v>
      </c>
      <c r="X5947">
        <f ca="1"/>
        <v>6.942240075667494E-2</v>
      </c>
      <c r="Y5947">
        <f ca="1"/>
        <v>0.41441366705344684</v>
      </c>
      <c r="Z5947">
        <f ca="1"/>
        <v>0.23252019201931418</v>
      </c>
    </row>
    <row r="5948" spans="1:26">
      <c r="A5948">
        <v>5947</v>
      </c>
      <c r="B5948">
        <f ca="1"/>
        <v>0.93687247066442814</v>
      </c>
      <c r="C5948">
        <f ca="1"/>
        <v>5.8053981793694406E-2</v>
      </c>
      <c r="D5948">
        <f ca="1"/>
        <v>6.6896129165315468E-2</v>
      </c>
      <c r="E5948">
        <f ca="1"/>
        <v>4.320630993761071E-2</v>
      </c>
      <c r="F5948">
        <f ca="1"/>
        <v>4.0995909053022458E-2</v>
      </c>
      <c r="G5948">
        <f ca="1"/>
        <v>6.7074154831745253E-2</v>
      </c>
      <c r="H5948">
        <f ca="1"/>
        <v>0.21864417915484249</v>
      </c>
      <c r="I5948">
        <f ca="1"/>
        <v>0.11607901123706957</v>
      </c>
      <c r="J5948">
        <f ca="1"/>
        <v>0.12718863614038969</v>
      </c>
      <c r="K5948">
        <f ca="1"/>
        <v>4.7808523030783326E-2</v>
      </c>
      <c r="L5948">
        <f ca="1"/>
        <v>0.10885103393459158</v>
      </c>
      <c r="M5948">
        <f ca="1"/>
        <v>7.739491256268583E-3</v>
      </c>
      <c r="N5948">
        <f ca="1"/>
        <v>1.7176578220010192E-2</v>
      </c>
      <c r="O5948">
        <f ca="1"/>
        <v>2.0758818870896593E-2</v>
      </c>
      <c r="P5948">
        <f ca="1"/>
        <v>1.396604423701224E-2</v>
      </c>
      <c r="Q5948">
        <f ca="1"/>
        <v>2.4742785167348263E-2</v>
      </c>
      <c r="R5948">
        <f ca="1"/>
        <v>6.7081455899020981E-2</v>
      </c>
      <c r="S5948">
        <f ca="1"/>
        <v>3.5453824938797875E-2</v>
      </c>
      <c r="T5948">
        <f ca="1"/>
        <v>5.8087337261298728E-2</v>
      </c>
      <c r="U5948">
        <f ca="1"/>
        <v>1.8414167022969011E-2</v>
      </c>
      <c r="V5948">
        <f ca="1"/>
        <v>3.6897239264755195E-2</v>
      </c>
      <c r="W5948">
        <f ca="1"/>
        <v>0.24761194394260455</v>
      </c>
      <c r="X5948">
        <f ca="1"/>
        <v>8.1663350935828327E-2</v>
      </c>
      <c r="Y5948">
        <f ca="1"/>
        <v>0.48848627925051702</v>
      </c>
      <c r="Z5948">
        <f ca="1"/>
        <v>0.19873108653509408</v>
      </c>
    </row>
    <row r="5949" spans="1:26">
      <c r="A5949">
        <v>5948</v>
      </c>
      <c r="B5949">
        <f ca="1"/>
        <v>0.99177718049409891</v>
      </c>
      <c r="C5949">
        <f ca="1"/>
        <v>2.6727990931358834E-2</v>
      </c>
      <c r="D5949">
        <f ca="1"/>
        <v>4.7872633579838335E-2</v>
      </c>
      <c r="E5949">
        <f ca="1"/>
        <v>9.0660310912165365E-2</v>
      </c>
      <c r="F5949">
        <f ca="1"/>
        <v>2.2036406660019388E-2</v>
      </c>
      <c r="G5949">
        <f ca="1"/>
        <v>4.1597780244028666E-2</v>
      </c>
      <c r="H5949">
        <f ca="1"/>
        <v>0.12985470287329823</v>
      </c>
      <c r="I5949">
        <f ca="1"/>
        <v>0.17238139891575149</v>
      </c>
      <c r="J5949">
        <f ca="1"/>
        <v>8.7516201127846222E-2</v>
      </c>
      <c r="K5949">
        <f ca="1"/>
        <v>3.4285368196596507E-2</v>
      </c>
      <c r="L5949">
        <f ca="1"/>
        <v>9.0058699525145045E-2</v>
      </c>
      <c r="M5949">
        <f ca="1"/>
        <v>1.3313033212082357E-2</v>
      </c>
      <c r="N5949">
        <f ca="1"/>
        <v>1.7935693090597844E-2</v>
      </c>
      <c r="O5949">
        <f ca="1"/>
        <v>1.7695515655049999E-2</v>
      </c>
      <c r="P5949">
        <f ca="1"/>
        <v>1.4651338335952759E-2</v>
      </c>
      <c r="Q5949">
        <f ca="1"/>
        <v>1.7692064569085487E-2</v>
      </c>
      <c r="R5949">
        <f ca="1"/>
        <v>0.1141967679045597</v>
      </c>
      <c r="S5949">
        <f ca="1"/>
        <v>7.918438797679743E-2</v>
      </c>
      <c r="T5949">
        <f ca="1"/>
        <v>3.9276295309083553E-2</v>
      </c>
      <c r="U5949">
        <f ca="1"/>
        <v>1.6246640071903271E-2</v>
      </c>
      <c r="V5949">
        <f ca="1"/>
        <v>5.343243371793388E-2</v>
      </c>
      <c r="W5949">
        <f ca="1"/>
        <v>0.21018400128167303</v>
      </c>
      <c r="X5949">
        <f ca="1"/>
        <v>7.86958473591306E-2</v>
      </c>
      <c r="Y5949">
        <f ca="1"/>
        <v>0.42255666695979544</v>
      </c>
      <c r="Z5949">
        <f ca="1"/>
        <v>0.27029673542920918</v>
      </c>
    </row>
    <row r="5950" spans="1:26">
      <c r="A5950">
        <v>5949</v>
      </c>
      <c r="B5950">
        <f ca="1"/>
        <v>1.0564434052053893</v>
      </c>
      <c r="C5950">
        <f ca="1"/>
        <v>7.8332894462123354E-2</v>
      </c>
      <c r="D5950">
        <f ca="1"/>
        <v>7.2729713221010836E-2</v>
      </c>
      <c r="E5950">
        <f ca="1"/>
        <v>6.2812851242085299E-2</v>
      </c>
      <c r="F5950">
        <f ca="1"/>
        <v>2.2465939166380157E-2</v>
      </c>
      <c r="G5950">
        <f ca="1"/>
        <v>9.2832701185985245E-2</v>
      </c>
      <c r="H5950">
        <f ca="1"/>
        <v>0.20216203868728136</v>
      </c>
      <c r="I5950">
        <f ca="1"/>
        <v>0.16054567145628609</v>
      </c>
      <c r="J5950">
        <f ca="1"/>
        <v>0.1245286851082285</v>
      </c>
      <c r="K5950">
        <f ca="1"/>
        <v>0.10803248925258742</v>
      </c>
      <c r="L5950">
        <f ca="1"/>
        <v>0.15321178762104795</v>
      </c>
      <c r="M5950">
        <f ca="1"/>
        <v>2.3483809024179313E-2</v>
      </c>
      <c r="N5950">
        <f ca="1"/>
        <v>2.7101084234914918E-2</v>
      </c>
      <c r="O5950">
        <f ca="1"/>
        <v>1.7792800733891993E-2</v>
      </c>
      <c r="P5950">
        <f ca="1"/>
        <v>1.5724657173281538E-2</v>
      </c>
      <c r="Q5950">
        <f ca="1"/>
        <v>1.7199920685573442E-2</v>
      </c>
      <c r="R5950">
        <f ca="1"/>
        <v>4.25406648353258E-2</v>
      </c>
      <c r="S5950">
        <f ca="1"/>
        <v>8.2859768703955408E-2</v>
      </c>
      <c r="T5950">
        <f ca="1"/>
        <v>3.8870645565661055E-2</v>
      </c>
      <c r="U5950">
        <f ca="1"/>
        <v>3.4097749503477069E-2</v>
      </c>
      <c r="V5950">
        <f ca="1"/>
        <v>4.8119401348965661E-2</v>
      </c>
      <c r="W5950">
        <f ca="1"/>
        <v>0.28972579734993342</v>
      </c>
      <c r="X5950">
        <f ca="1"/>
        <v>9.7323639028777276E-2</v>
      </c>
      <c r="Y5950">
        <f ca="1"/>
        <v>0.55712870752190735</v>
      </c>
      <c r="Z5950">
        <f ca="1"/>
        <v>0.22401455206460696</v>
      </c>
    </row>
    <row r="5951" spans="1:26">
      <c r="A5951">
        <v>5950</v>
      </c>
      <c r="B5951">
        <f ca="1"/>
        <v>1.0565868525237083</v>
      </c>
      <c r="C5951">
        <f ca="1"/>
        <v>5.2715482001970314E-2</v>
      </c>
      <c r="D5951">
        <f ca="1"/>
        <v>3.0278615742969386E-2</v>
      </c>
      <c r="E5951">
        <f ca="1"/>
        <v>8.7170256158611473E-2</v>
      </c>
      <c r="F5951">
        <f ca="1"/>
        <v>2.7178728251750307E-2</v>
      </c>
      <c r="G5951">
        <f ca="1"/>
        <v>6.4313804632852231E-2</v>
      </c>
      <c r="H5951">
        <f ca="1"/>
        <v>0.25625317604677167</v>
      </c>
      <c r="I5951">
        <f ca="1"/>
        <v>0.20810475142591267</v>
      </c>
      <c r="J5951">
        <f ca="1"/>
        <v>0.13638204416432714</v>
      </c>
      <c r="K5951">
        <f ca="1"/>
        <v>7.0472942100906599E-2</v>
      </c>
      <c r="L5951">
        <f ca="1"/>
        <v>0.14028166838467901</v>
      </c>
      <c r="M5951">
        <f ca="1"/>
        <v>3.2276234641319547E-2</v>
      </c>
      <c r="N5951">
        <f ca="1"/>
        <v>1.44786712159054E-2</v>
      </c>
      <c r="O5951">
        <f ca="1"/>
        <v>1.8105531824474982E-2</v>
      </c>
      <c r="P5951">
        <f ca="1"/>
        <v>2.928303396864531E-2</v>
      </c>
      <c r="Q5951">
        <f ca="1"/>
        <v>4.7793956326764635E-2</v>
      </c>
      <c r="R5951">
        <f ca="1"/>
        <v>0.14230033970873368</v>
      </c>
      <c r="S5951">
        <f ca="1"/>
        <v>9.4729682949719271E-2</v>
      </c>
      <c r="T5951">
        <f ca="1"/>
        <v>5.8616398206257955E-2</v>
      </c>
      <c r="U5951">
        <f ca="1"/>
        <v>1.2285395339756857E-2</v>
      </c>
      <c r="V5951">
        <f ca="1"/>
        <v>6.6033849171591399E-2</v>
      </c>
      <c r="W5951">
        <f ca="1"/>
        <v>0.23672598845328818</v>
      </c>
      <c r="X5951">
        <f ca="1"/>
        <v>0.13442281345373563</v>
      </c>
      <c r="Y5951">
        <f ca="1"/>
        <v>0.593526021598207</v>
      </c>
      <c r="Z5951">
        <f ca="1"/>
        <v>0.32571614732422671</v>
      </c>
    </row>
    <row r="5952" spans="1:26">
      <c r="A5952">
        <v>5951</v>
      </c>
      <c r="B5952">
        <f ca="1"/>
        <v>1.0197388321344227</v>
      </c>
      <c r="C5952">
        <f ca="1"/>
        <v>6.2219841755349531E-2</v>
      </c>
      <c r="D5952">
        <f ca="1"/>
        <v>6.8598669536993215E-2</v>
      </c>
      <c r="E5952">
        <f ca="1"/>
        <v>4.7582720125610933E-2</v>
      </c>
      <c r="F5952">
        <f ca="1"/>
        <v>3.913550821495717E-2</v>
      </c>
      <c r="G5952">
        <f ca="1"/>
        <v>7.4655044663028344E-2</v>
      </c>
      <c r="H5952">
        <f ca="1"/>
        <v>0.21446678591665233</v>
      </c>
      <c r="I5952">
        <f ca="1"/>
        <v>0.17282700037177573</v>
      </c>
      <c r="J5952">
        <f ca="1"/>
        <v>0.12538722616911385</v>
      </c>
      <c r="K5952">
        <f ca="1"/>
        <v>4.6587472738891356E-2</v>
      </c>
      <c r="L5952">
        <f ca="1"/>
        <v>0.11943911049120574</v>
      </c>
      <c r="M5952">
        <f ca="1"/>
        <v>1.2523220788069531E-2</v>
      </c>
      <c r="N5952">
        <f ca="1"/>
        <v>3.8038544394938922E-2</v>
      </c>
      <c r="O5952">
        <f ca="1"/>
        <v>2.2877683682095671E-2</v>
      </c>
      <c r="P5952">
        <f ca="1"/>
        <v>2.2534467492589427E-2</v>
      </c>
      <c r="Q5952">
        <f ca="1"/>
        <v>4.5649828581415884E-2</v>
      </c>
      <c r="R5952">
        <f ca="1"/>
        <v>0.13686055976521119</v>
      </c>
      <c r="S5952">
        <f ca="1"/>
        <v>7.394197102157847E-2</v>
      </c>
      <c r="T5952">
        <f ca="1"/>
        <v>8.8887918688769496E-2</v>
      </c>
      <c r="U5952">
        <f ca="1"/>
        <v>1.1574135700596172E-2</v>
      </c>
      <c r="V5952">
        <f ca="1"/>
        <v>5.4156537063701507E-2</v>
      </c>
      <c r="W5952">
        <f ca="1"/>
        <v>0.26034198765811301</v>
      </c>
      <c r="X5952">
        <f ca="1"/>
        <v>0.13414991698875844</v>
      </c>
      <c r="Y5952">
        <f ca="1"/>
        <v>0.52289170781926586</v>
      </c>
      <c r="Z5952">
        <f ca="1"/>
        <v>0.31914546223338158</v>
      </c>
    </row>
    <row r="5953" spans="1:26">
      <c r="A5953">
        <v>5952</v>
      </c>
      <c r="B5953">
        <f ca="1"/>
        <v>1.0427931995684716</v>
      </c>
      <c r="C5953">
        <f ca="1"/>
        <v>7.9536497726806349E-2</v>
      </c>
      <c r="D5953">
        <f ca="1"/>
        <v>4.2973338962142157E-2</v>
      </c>
      <c r="E5953">
        <f ca="1"/>
        <v>7.8072952031762427E-2</v>
      </c>
      <c r="F5953">
        <f ca="1"/>
        <v>4.0619872823869071E-2</v>
      </c>
      <c r="G5953">
        <f ca="1"/>
        <v>4.7399890223356077E-2</v>
      </c>
      <c r="H5953">
        <f ca="1"/>
        <v>0.16512881174045554</v>
      </c>
      <c r="I5953">
        <f ca="1"/>
        <v>0.14275993087433092</v>
      </c>
      <c r="J5953">
        <f ca="1"/>
        <v>0.16449151043303872</v>
      </c>
      <c r="K5953">
        <f ca="1"/>
        <v>3.5457621413345783E-2</v>
      </c>
      <c r="L5953">
        <f ca="1"/>
        <v>0.20713083305908153</v>
      </c>
      <c r="M5953">
        <f ca="1"/>
        <v>2.8387795074703064E-2</v>
      </c>
      <c r="N5953">
        <f ca="1"/>
        <v>3.0554602795241914E-2</v>
      </c>
      <c r="O5953">
        <f ca="1"/>
        <v>2.0809394214422371E-2</v>
      </c>
      <c r="P5953">
        <f ca="1"/>
        <v>2.5029800113919025E-2</v>
      </c>
      <c r="Q5953">
        <f ca="1"/>
        <v>1.773691366146115E-2</v>
      </c>
      <c r="R5953">
        <f ca="1"/>
        <v>0.10168815487291381</v>
      </c>
      <c r="S5953">
        <f ca="1"/>
        <v>8.3505691988193007E-2</v>
      </c>
      <c r="T5953">
        <f ca="1"/>
        <v>6.3344102028611002E-2</v>
      </c>
      <c r="U5953">
        <f ca="1"/>
        <v>1.126387465510542E-2</v>
      </c>
      <c r="V5953">
        <f ca="1"/>
        <v>7.6250191106415566E-2</v>
      </c>
      <c r="W5953">
        <f ca="1"/>
        <v>0.25778707753267227</v>
      </c>
      <c r="X5953">
        <f ca="1"/>
        <v>0.11671121165804976</v>
      </c>
      <c r="Y5953">
        <f ca="1"/>
        <v>0.54270584909862918</v>
      </c>
      <c r="Z5953">
        <f ca="1"/>
        <v>0.29567722121241902</v>
      </c>
    </row>
    <row r="5954" spans="1:26">
      <c r="A5954">
        <v>5953</v>
      </c>
      <c r="B5954">
        <f ca="1"/>
        <v>1.1458759877479616</v>
      </c>
      <c r="C5954">
        <f ca="1"/>
        <v>4.8601636638663973E-2</v>
      </c>
      <c r="D5954">
        <f ca="1"/>
        <v>7.1644741250432548E-2</v>
      </c>
      <c r="E5954">
        <f ca="1"/>
        <v>7.9767940042095045E-2</v>
      </c>
      <c r="F5954">
        <f ca="1"/>
        <v>6.0974761770455292E-2</v>
      </c>
      <c r="G5954">
        <f ca="1"/>
        <v>0.12791995146939075</v>
      </c>
      <c r="H5954">
        <f ca="1"/>
        <v>0.21046394606373328</v>
      </c>
      <c r="I5954">
        <f ca="1"/>
        <v>0.16581967825927804</v>
      </c>
      <c r="J5954">
        <f ca="1"/>
        <v>0.1731705433833633</v>
      </c>
      <c r="K5954">
        <f ca="1"/>
        <v>5.4232469791047538E-2</v>
      </c>
      <c r="L5954">
        <f ca="1"/>
        <v>0.13774096209481509</v>
      </c>
      <c r="M5954">
        <f ca="1"/>
        <v>2.572660102238546E-2</v>
      </c>
      <c r="N5954">
        <f ca="1"/>
        <v>5.026849790892831E-2</v>
      </c>
      <c r="O5954">
        <f ca="1"/>
        <v>3.1552371604788347E-2</v>
      </c>
      <c r="P5954">
        <f ca="1"/>
        <v>1.5197656613777671E-2</v>
      </c>
      <c r="Q5954">
        <f ca="1"/>
        <v>2.8159722455007117E-2</v>
      </c>
      <c r="R5954">
        <f ca="1"/>
        <v>8.3588560156162894E-2</v>
      </c>
      <c r="S5954">
        <f ca="1"/>
        <v>6.3572724427906194E-2</v>
      </c>
      <c r="T5954">
        <f ca="1"/>
        <v>5.8306185461663586E-2</v>
      </c>
      <c r="U5954">
        <f ca="1"/>
        <v>2.170004576917469E-2</v>
      </c>
      <c r="V5954">
        <f ca="1"/>
        <v>7.9030299286857883E-2</v>
      </c>
      <c r="W5954">
        <f ca="1"/>
        <v>0.33440879106247146</v>
      </c>
      <c r="X5954">
        <f ca="1"/>
        <v>0.14236638256405743</v>
      </c>
      <c r="Y5954">
        <f ca="1"/>
        <v>0.55591101336248416</v>
      </c>
      <c r="Z5954">
        <f ca="1"/>
        <v>0.2718989615930516</v>
      </c>
    </row>
    <row r="5955" spans="1:26">
      <c r="A5955">
        <v>5954</v>
      </c>
      <c r="B5955">
        <f ca="1"/>
        <v>1.0534628991447728</v>
      </c>
      <c r="C5955">
        <f ca="1"/>
        <v>6.7872823677879043E-2</v>
      </c>
      <c r="D5955">
        <f ca="1"/>
        <v>9.0442198978117297E-2</v>
      </c>
      <c r="E5955">
        <f ca="1"/>
        <v>4.5611545827886332E-2</v>
      </c>
      <c r="F5955">
        <f ca="1"/>
        <v>8.0094003941958772E-2</v>
      </c>
      <c r="G5955">
        <f ca="1"/>
        <v>4.4103997038992454E-2</v>
      </c>
      <c r="H5955">
        <f ca="1"/>
        <v>0.15111321387408339</v>
      </c>
      <c r="I5955">
        <f ca="1"/>
        <v>0.1619672506265746</v>
      </c>
      <c r="J5955">
        <f ca="1"/>
        <v>0.10917025810122781</v>
      </c>
      <c r="K5955">
        <f ca="1"/>
        <v>6.6884285190153714E-2</v>
      </c>
      <c r="L5955">
        <f ca="1"/>
        <v>0.16798998090722403</v>
      </c>
      <c r="M5955">
        <f ca="1"/>
        <v>2.2407219219565858E-2</v>
      </c>
      <c r="N5955">
        <f ca="1"/>
        <v>1.9915122141203966E-2</v>
      </c>
      <c r="O5955">
        <f ca="1"/>
        <v>1.9935016631065273E-2</v>
      </c>
      <c r="P5955">
        <f ca="1"/>
        <v>8.0694012628035744E-3</v>
      </c>
      <c r="Q5955">
        <f ca="1"/>
        <v>3.9115813713144813E-2</v>
      </c>
      <c r="R5955">
        <f ca="1"/>
        <v>0.11876563376809628</v>
      </c>
      <c r="S5955">
        <f ca="1"/>
        <v>7.120672793232255E-2</v>
      </c>
      <c r="T5955">
        <f ca="1"/>
        <v>6.9267857490460424E-2</v>
      </c>
      <c r="U5955">
        <f ca="1"/>
        <v>1.4209563558097651E-2</v>
      </c>
      <c r="V5955">
        <f ca="1"/>
        <v>6.9063745591779524E-2</v>
      </c>
      <c r="W5955">
        <f ca="1"/>
        <v>0.28848387783457541</v>
      </c>
      <c r="X5955">
        <f ca="1"/>
        <v>0.10498795465322175</v>
      </c>
      <c r="Y5955">
        <f ca="1"/>
        <v>0.50799498223842787</v>
      </c>
      <c r="Z5955">
        <f ca="1"/>
        <v>0.30089929040809493</v>
      </c>
    </row>
    <row r="5956" spans="1:26">
      <c r="A5956">
        <v>5955</v>
      </c>
      <c r="B5956">
        <f ca="1"/>
        <v>0.94652216292302505</v>
      </c>
      <c r="C5956">
        <f ca="1"/>
        <v>7.8387925826468752E-2</v>
      </c>
      <c r="D5956">
        <f ca="1"/>
        <v>4.8005164680215026E-2</v>
      </c>
      <c r="E5956">
        <f ca="1"/>
        <v>3.4654423411811672E-2</v>
      </c>
      <c r="F5956">
        <f ca="1"/>
        <v>2.3817822519509205E-2</v>
      </c>
      <c r="G5956">
        <f ca="1"/>
        <v>7.4568831629067439E-2</v>
      </c>
      <c r="H5956">
        <f ca="1"/>
        <v>0.16237412041175603</v>
      </c>
      <c r="I5956">
        <f ca="1"/>
        <v>8.5644291844593282E-2</v>
      </c>
      <c r="J5956">
        <f ca="1"/>
        <v>9.4214198384593356E-2</v>
      </c>
      <c r="K5956">
        <f ca="1"/>
        <v>6.9130457718808921E-2</v>
      </c>
      <c r="L5956">
        <f ca="1"/>
        <v>0.13961985634910692</v>
      </c>
      <c r="M5956">
        <f ca="1"/>
        <v>3.072714700837623E-2</v>
      </c>
      <c r="N5956">
        <f ca="1"/>
        <v>1.9163485758761062E-2</v>
      </c>
      <c r="O5956">
        <f ca="1"/>
        <v>2.4500806648832953E-2</v>
      </c>
      <c r="P5956">
        <f ca="1"/>
        <v>1.5775432512481206E-2</v>
      </c>
      <c r="Q5956">
        <f ca="1"/>
        <v>1.8783806689445043E-2</v>
      </c>
      <c r="R5956">
        <f ca="1"/>
        <v>9.0266982703073165E-2</v>
      </c>
      <c r="S5956">
        <f ca="1"/>
        <v>8.4694525901690479E-2</v>
      </c>
      <c r="T5956">
        <f ca="1"/>
        <v>2.8879483718503757E-2</v>
      </c>
      <c r="U5956">
        <f ca="1"/>
        <v>2.5090163871845244E-2</v>
      </c>
      <c r="V5956">
        <f ca="1"/>
        <v>6.4052222108825524E-2</v>
      </c>
      <c r="W5956">
        <f ca="1"/>
        <v>0.23486061813270742</v>
      </c>
      <c r="X5956">
        <f ca="1"/>
        <v>0.10437027799120668</v>
      </c>
      <c r="Y5956">
        <f ca="1"/>
        <v>0.44439009974751364</v>
      </c>
      <c r="Z5956">
        <f ca="1"/>
        <v>0.26214807323232825</v>
      </c>
    </row>
    <row r="5957" spans="1:26">
      <c r="A5957">
        <v>5956</v>
      </c>
      <c r="B5957">
        <f ca="1"/>
        <v>1.13849089000412</v>
      </c>
      <c r="C5957">
        <f ca="1"/>
        <v>3.2254630108204826E-2</v>
      </c>
      <c r="D5957">
        <f ca="1"/>
        <v>6.7738683124472593E-2</v>
      </c>
      <c r="E5957">
        <f ca="1"/>
        <v>8.7606194379734548E-2</v>
      </c>
      <c r="F5957">
        <f ca="1"/>
        <v>3.0570842039096623E-2</v>
      </c>
      <c r="G5957">
        <f ca="1"/>
        <v>3.9141293751823264E-2</v>
      </c>
      <c r="H5957">
        <f ca="1"/>
        <v>0.250196829838577</v>
      </c>
      <c r="I5957">
        <f ca="1"/>
        <v>0.19992807932297721</v>
      </c>
      <c r="J5957">
        <f ca="1"/>
        <v>0.1436957167149806</v>
      </c>
      <c r="K5957">
        <f ca="1"/>
        <v>3.6414551116353805E-2</v>
      </c>
      <c r="L5957">
        <f ca="1"/>
        <v>0.10700222602985848</v>
      </c>
      <c r="M5957">
        <f ca="1"/>
        <v>3.1512315096822813E-2</v>
      </c>
      <c r="N5957">
        <f ca="1"/>
        <v>3.7840884588011041E-2</v>
      </c>
      <c r="O5957">
        <f ca="1"/>
        <v>1.3250527016282147E-2</v>
      </c>
      <c r="P5957">
        <f ca="1"/>
        <v>2.7487616567946137E-2</v>
      </c>
      <c r="Q5957">
        <f ca="1"/>
        <v>2.157396203199631E-2</v>
      </c>
      <c r="R5957">
        <f ca="1"/>
        <v>0.15920383240265262</v>
      </c>
      <c r="S5957">
        <f ca="1"/>
        <v>8.4074123341300405E-2</v>
      </c>
      <c r="T5957">
        <f ca="1"/>
        <v>8.2667884952170409E-2</v>
      </c>
      <c r="U5957">
        <f ca="1"/>
        <v>3.5295446420770343E-2</v>
      </c>
      <c r="V5957">
        <f ca="1"/>
        <v>0.11342344996712427</v>
      </c>
      <c r="W5957">
        <f ca="1"/>
        <v>0.23324484946224122</v>
      </c>
      <c r="X5957">
        <f ca="1"/>
        <v>0.12507455666169898</v>
      </c>
      <c r="Y5957">
        <f ca="1"/>
        <v>0.55797683822447008</v>
      </c>
      <c r="Z5957">
        <f ca="1"/>
        <v>0.39578956859634462</v>
      </c>
    </row>
    <row r="5958" spans="1:26">
      <c r="A5958">
        <v>5957</v>
      </c>
      <c r="B5958">
        <f ca="1"/>
        <v>0.90894412843345951</v>
      </c>
      <c r="C5958">
        <f ca="1"/>
        <v>7.2717437155313536E-2</v>
      </c>
      <c r="D5958">
        <f ca="1"/>
        <v>2.9888985040227151E-2</v>
      </c>
      <c r="E5958">
        <f ca="1"/>
        <v>4.7603884370419521E-2</v>
      </c>
      <c r="F5958">
        <f ca="1"/>
        <v>3.5675088517518098E-2</v>
      </c>
      <c r="G5958">
        <f ca="1"/>
        <v>6.6192566989138807E-2</v>
      </c>
      <c r="H5958">
        <f ca="1"/>
        <v>0.14050560025813666</v>
      </c>
      <c r="I5958">
        <f ca="1"/>
        <v>7.1745370688506949E-2</v>
      </c>
      <c r="J5958">
        <f ca="1"/>
        <v>8.9265307135460825E-2</v>
      </c>
      <c r="K5958">
        <f ca="1"/>
        <v>3.7608211224596663E-2</v>
      </c>
      <c r="L5958">
        <f ca="1"/>
        <v>0.12265411565347376</v>
      </c>
      <c r="M5958">
        <f ca="1"/>
        <v>1.1951569901714724E-2</v>
      </c>
      <c r="N5958">
        <f ca="1"/>
        <v>2.6009105818621404E-2</v>
      </c>
      <c r="O5958">
        <f ca="1"/>
        <v>2.4601308960807748E-2</v>
      </c>
      <c r="P5958">
        <f ca="1"/>
        <v>1.5776147930640239E-2</v>
      </c>
      <c r="Q5958">
        <f ca="1"/>
        <v>3.6929281037903341E-2</v>
      </c>
      <c r="R5958">
        <f ca="1"/>
        <v>5.1416950744854313E-2</v>
      </c>
      <c r="S5958">
        <f ca="1"/>
        <v>6.3207604240559948E-2</v>
      </c>
      <c r="T5958">
        <f ca="1"/>
        <v>4.0555880853220636E-2</v>
      </c>
      <c r="U5958">
        <f ca="1"/>
        <v>3.1353140121994826E-2</v>
      </c>
      <c r="V5958">
        <f ca="1"/>
        <v>5.6576905301403697E-2</v>
      </c>
      <c r="W5958">
        <f ca="1"/>
        <v>0.22850723622832247</v>
      </c>
      <c r="X5958">
        <f ca="1"/>
        <v>0.11025130003379879</v>
      </c>
      <c r="Y5958">
        <f ca="1"/>
        <v>0.38648553356268311</v>
      </c>
      <c r="Z5958">
        <f ca="1"/>
        <v>0.22086918707504288</v>
      </c>
    </row>
    <row r="5959" spans="1:26">
      <c r="A5959">
        <v>5958</v>
      </c>
      <c r="B5959">
        <f ca="1"/>
        <v>0.9537565925306557</v>
      </c>
      <c r="C5959">
        <f ca="1"/>
        <v>5.2296361895775773E-2</v>
      </c>
      <c r="D5959">
        <f ca="1"/>
        <v>3.788901190609361E-2</v>
      </c>
      <c r="E5959">
        <f ca="1"/>
        <v>6.3433628191833361E-2</v>
      </c>
      <c r="F5959">
        <f ca="1"/>
        <v>2.5698115048939395E-2</v>
      </c>
      <c r="G5959">
        <f ca="1"/>
        <v>8.052737993067402E-2</v>
      </c>
      <c r="H5959">
        <f ca="1"/>
        <v>0.15997292383495806</v>
      </c>
      <c r="I5959">
        <f ca="1"/>
        <v>0.10567485302518989</v>
      </c>
      <c r="J5959">
        <f ca="1"/>
        <v>0.10657717394331313</v>
      </c>
      <c r="K5959">
        <f ca="1"/>
        <v>3.2893152057050609E-2</v>
      </c>
      <c r="L5959">
        <f ca="1"/>
        <v>0.12412455094943235</v>
      </c>
      <c r="M5959">
        <f ca="1"/>
        <v>1.9834326576678787E-2</v>
      </c>
      <c r="N5959">
        <f ca="1"/>
        <v>8.3824647575371832E-3</v>
      </c>
      <c r="O5959">
        <f ca="1"/>
        <v>2.3141858708666002E-2</v>
      </c>
      <c r="P5959">
        <f ca="1"/>
        <v>5.9266928513880485E-3</v>
      </c>
      <c r="Q5959">
        <f ca="1"/>
        <v>4.854940817236067E-2</v>
      </c>
      <c r="R5959">
        <f ca="1"/>
        <v>9.860889840481589E-2</v>
      </c>
      <c r="S5959">
        <f ca="1"/>
        <v>6.4385503571291039E-2</v>
      </c>
      <c r="T5959">
        <f ca="1"/>
        <v>8.0728967939095578E-2</v>
      </c>
      <c r="U5959">
        <f ca="1"/>
        <v>2.1174339919745329E-2</v>
      </c>
      <c r="V5959">
        <f ca="1"/>
        <v>9.6539237864013999E-2</v>
      </c>
      <c r="W5959">
        <f ca="1"/>
        <v>0.2349873321595215</v>
      </c>
      <c r="X5959">
        <f ca="1"/>
        <v>0.10199275576839495</v>
      </c>
      <c r="Y5959">
        <f ca="1"/>
        <v>0.43145796066854969</v>
      </c>
      <c r="Z5959">
        <f ca="1"/>
        <v>0.31440376323098795</v>
      </c>
    </row>
    <row r="5960" spans="1:26">
      <c r="A5960">
        <v>5959</v>
      </c>
      <c r="B5960">
        <f ca="1"/>
        <v>0.96020125104239207</v>
      </c>
      <c r="C5960">
        <f ca="1"/>
        <v>6.3549764532405073E-2</v>
      </c>
      <c r="D5960">
        <f ca="1"/>
        <v>5.8070905031939034E-2</v>
      </c>
      <c r="E5960">
        <f ca="1"/>
        <v>4.4504529989114666E-2</v>
      </c>
      <c r="F5960">
        <f ca="1"/>
        <v>4.7579812255703964E-2</v>
      </c>
      <c r="G5960">
        <f ca="1"/>
        <v>7.3498678736504647E-2</v>
      </c>
      <c r="H5960">
        <f ca="1"/>
        <v>0.14975591432932253</v>
      </c>
      <c r="I5960">
        <f ca="1"/>
        <v>0.18700542189552005</v>
      </c>
      <c r="J5960">
        <f ca="1"/>
        <v>9.6796037225577405E-2</v>
      </c>
      <c r="K5960">
        <f ca="1"/>
        <v>5.6120371300622335E-2</v>
      </c>
      <c r="L5960">
        <f ca="1"/>
        <v>0.10756916149089324</v>
      </c>
      <c r="M5960">
        <f ca="1"/>
        <v>2.0022824729066271E-2</v>
      </c>
      <c r="N5960">
        <f ca="1"/>
        <v>1.8607415521317037E-2</v>
      </c>
      <c r="O5960">
        <f ca="1"/>
        <v>2.3803273526995249E-2</v>
      </c>
      <c r="P5960">
        <f ca="1"/>
        <v>1.9826819100459487E-2</v>
      </c>
      <c r="Q5960">
        <f ca="1"/>
        <v>5.9551167089667588E-2</v>
      </c>
      <c r="R5960">
        <f ca="1"/>
        <v>4.392855599797682E-2</v>
      </c>
      <c r="S5960">
        <f ca="1"/>
        <v>5.3479940120597369E-2</v>
      </c>
      <c r="T5960">
        <f ca="1"/>
        <v>4.8993911917604653E-2</v>
      </c>
      <c r="U5960">
        <f ca="1"/>
        <v>3.7752122487094877E-2</v>
      </c>
      <c r="V5960">
        <f ca="1"/>
        <v>6.5439207201858557E-2</v>
      </c>
      <c r="W5960">
        <f ca="1"/>
        <v>0.25628561328069011</v>
      </c>
      <c r="X5960">
        <f ca="1"/>
        <v>0.13456577345443754</v>
      </c>
      <c r="Y5960">
        <f ca="1"/>
        <v>0.47409380643114196</v>
      </c>
      <c r="Z5960">
        <f ca="1"/>
        <v>0.22607658627045468</v>
      </c>
    </row>
    <row r="5961" spans="1:26">
      <c r="A5961">
        <v>5960</v>
      </c>
      <c r="B5961">
        <f ca="1"/>
        <v>0.87886873605852645</v>
      </c>
      <c r="C5961">
        <f ca="1"/>
        <v>7.4029017182623738E-2</v>
      </c>
      <c r="D5961">
        <f ca="1"/>
        <v>3.655760563795632E-2</v>
      </c>
      <c r="E5961">
        <f ca="1"/>
        <v>6.8108799820485191E-2</v>
      </c>
      <c r="F5961">
        <f ca="1"/>
        <v>4.057220005163753E-2</v>
      </c>
      <c r="G5961">
        <f ca="1"/>
        <v>9.26211428354618E-2</v>
      </c>
      <c r="H5961">
        <f ca="1"/>
        <v>0.15956679957326214</v>
      </c>
      <c r="I5961">
        <f ca="1"/>
        <v>9.2393737260426878E-2</v>
      </c>
      <c r="J5961">
        <f ca="1"/>
        <v>0.12676330599558855</v>
      </c>
      <c r="K5961">
        <f ca="1"/>
        <v>4.2236177083237167E-2</v>
      </c>
      <c r="L5961">
        <f ca="1"/>
        <v>9.1189497392869204E-2</v>
      </c>
      <c r="M5961">
        <f ca="1"/>
        <v>2.1038002051848075E-2</v>
      </c>
      <c r="N5961">
        <f ca="1"/>
        <v>1.1647475823119036E-2</v>
      </c>
      <c r="O5961">
        <f ca="1"/>
        <v>1.9293712504019657E-2</v>
      </c>
      <c r="P5961">
        <f ca="1"/>
        <v>2.2150056504658174E-2</v>
      </c>
      <c r="Q5961">
        <f ca="1"/>
        <v>2.3147222846408654E-2</v>
      </c>
      <c r="R5961">
        <f ca="1"/>
        <v>0.10320710684635695</v>
      </c>
      <c r="S5961">
        <f ca="1"/>
        <v>6.8606648167293477E-2</v>
      </c>
      <c r="T5961">
        <f ca="1"/>
        <v>7.2486302793412227E-2</v>
      </c>
      <c r="U5961">
        <f ca="1"/>
        <v>1.9075724793388069E-2</v>
      </c>
      <c r="V5961">
        <f ca="1"/>
        <v>0.10228805296944354</v>
      </c>
      <c r="W5961">
        <f ca="1"/>
        <v>0.27624880373808713</v>
      </c>
      <c r="X5961">
        <f ca="1"/>
        <v>9.3603960286118726E-2</v>
      </c>
      <c r="Y5961">
        <f ca="1"/>
        <v>0.42021840176170877</v>
      </c>
      <c r="Z5961">
        <f ca="1"/>
        <v>0.31778995356875928</v>
      </c>
    </row>
    <row r="5962" spans="1:26">
      <c r="A5962">
        <v>5961</v>
      </c>
      <c r="B5962">
        <f ca="1"/>
        <v>1.0327234512541774</v>
      </c>
      <c r="C5962">
        <f ca="1"/>
        <v>8.6839903878167979E-2</v>
      </c>
      <c r="D5962">
        <f ca="1"/>
        <v>7.1083528165049134E-2</v>
      </c>
      <c r="E5962">
        <f ca="1"/>
        <v>6.7466664821946673E-2</v>
      </c>
      <c r="F5962">
        <f ca="1"/>
        <v>3.784066789405896E-2</v>
      </c>
      <c r="G5962">
        <f ca="1"/>
        <v>9.1588283910934307E-2</v>
      </c>
      <c r="H5962">
        <f ca="1"/>
        <v>0.16907711898810604</v>
      </c>
      <c r="I5962">
        <f ca="1"/>
        <v>0.13490063977836969</v>
      </c>
      <c r="J5962">
        <f ca="1"/>
        <v>0.11268349758271753</v>
      </c>
      <c r="K5962">
        <f ca="1"/>
        <v>7.0313995933859341E-2</v>
      </c>
      <c r="L5962">
        <f ca="1"/>
        <v>0.13980311334636164</v>
      </c>
      <c r="M5962">
        <f ca="1"/>
        <v>2.5253500502067566E-2</v>
      </c>
      <c r="N5962">
        <f ca="1"/>
        <v>2.3719092766130663E-2</v>
      </c>
      <c r="O5962">
        <f ca="1"/>
        <v>8.3164949028698924E-3</v>
      </c>
      <c r="P5962">
        <f ca="1"/>
        <v>1.4702889285894931E-2</v>
      </c>
      <c r="Q5962">
        <f ca="1"/>
        <v>6.0970919415124204E-2</v>
      </c>
      <c r="R5962">
        <f ca="1"/>
        <v>0.10317091308987247</v>
      </c>
      <c r="S5962">
        <f ca="1"/>
        <v>7.3232270093640806E-2</v>
      </c>
      <c r="T5962">
        <f ca="1"/>
        <v>4.1487936917382867E-2</v>
      </c>
      <c r="U5962">
        <f ca="1"/>
        <v>2.2702177940491595E-2</v>
      </c>
      <c r="V5962">
        <f ca="1"/>
        <v>0.12181398103777424</v>
      </c>
      <c r="W5962">
        <f ca="1"/>
        <v>0.30861862195999468</v>
      </c>
      <c r="X5962">
        <f ca="1"/>
        <v>0.12685610622154797</v>
      </c>
      <c r="Y5962">
        <f ca="1"/>
        <v>0.48991867087407204</v>
      </c>
      <c r="Z5962">
        <f ca="1"/>
        <v>0.31625900268007756</v>
      </c>
    </row>
    <row r="5963" spans="1:26">
      <c r="A5963">
        <v>5962</v>
      </c>
      <c r="B5963">
        <f ca="1"/>
        <v>0.95231117774912133</v>
      </c>
      <c r="C5963">
        <f ca="1"/>
        <v>4.0578259118710658E-2</v>
      </c>
      <c r="D5963">
        <f ca="1"/>
        <v>4.9010341142613531E-2</v>
      </c>
      <c r="E5963">
        <f ca="1"/>
        <v>6.1677592365915287E-2</v>
      </c>
      <c r="F5963">
        <f ca="1"/>
        <v>1.9342351815310872E-2</v>
      </c>
      <c r="G5963">
        <f ca="1"/>
        <v>7.5358712113140075E-2</v>
      </c>
      <c r="H5963">
        <f ca="1"/>
        <v>0.15146522866395665</v>
      </c>
      <c r="I5963">
        <f ca="1"/>
        <v>0.13656267502700584</v>
      </c>
      <c r="J5963">
        <f ca="1"/>
        <v>8.7139512063580032E-2</v>
      </c>
      <c r="K5963">
        <f ca="1"/>
        <v>5.9005796738240961E-2</v>
      </c>
      <c r="L5963">
        <f ca="1"/>
        <v>0.12686839037866138</v>
      </c>
      <c r="M5963">
        <f ca="1"/>
        <v>1.4661235986135725E-2</v>
      </c>
      <c r="N5963">
        <f ca="1"/>
        <v>1.5910049443591624E-2</v>
      </c>
      <c r="O5963">
        <f ca="1"/>
        <v>1.9524438127373412E-2</v>
      </c>
      <c r="P5963">
        <f ca="1"/>
        <v>7.8378714445488176E-3</v>
      </c>
      <c r="Q5963">
        <f ca="1"/>
        <v>1.8999223749178795E-2</v>
      </c>
      <c r="R5963">
        <f ca="1"/>
        <v>0.11348070611752599</v>
      </c>
      <c r="S5963">
        <f ca="1"/>
        <v>4.5647921069100178E-2</v>
      </c>
      <c r="T5963">
        <f ca="1"/>
        <v>9.1471556182424904E-2</v>
      </c>
      <c r="U5963">
        <f ca="1"/>
        <v>2.7388602538867785E-2</v>
      </c>
      <c r="V5963">
        <f ca="1"/>
        <v>4.0762395881220513E-2</v>
      </c>
      <c r="W5963">
        <f ca="1"/>
        <v>0.22370258615497973</v>
      </c>
      <c r="X5963">
        <f ca="1"/>
        <v>7.4643381232537109E-2</v>
      </c>
      <c r="Y5963">
        <f ca="1"/>
        <v>0.45049514877730978</v>
      </c>
      <c r="Z5963">
        <f ca="1"/>
        <v>0.28286504028306114</v>
      </c>
    </row>
    <row r="5964" spans="1:26">
      <c r="A5964">
        <v>5963</v>
      </c>
      <c r="B5964">
        <f ca="1"/>
        <v>1.0161015129356239</v>
      </c>
      <c r="C5964">
        <f ca="1"/>
        <v>4.4768447149226238E-2</v>
      </c>
      <c r="D5964">
        <f ca="1"/>
        <v>5.8812789336060552E-2</v>
      </c>
      <c r="E5964">
        <f ca="1"/>
        <v>5.8975879243895094E-2</v>
      </c>
      <c r="F5964">
        <f ca="1"/>
        <v>4.0014094333170921E-2</v>
      </c>
      <c r="G5964">
        <f ca="1"/>
        <v>0.11840554250561948</v>
      </c>
      <c r="H5964">
        <f ca="1"/>
        <v>0.13752677789249368</v>
      </c>
      <c r="I5964">
        <f ca="1"/>
        <v>0.14696940647640833</v>
      </c>
      <c r="J5964">
        <f ca="1"/>
        <v>8.7263669240960712E-2</v>
      </c>
      <c r="K5964">
        <f ca="1"/>
        <v>3.4162014433239768E-2</v>
      </c>
      <c r="L5964">
        <f ca="1"/>
        <v>0.12128014216241782</v>
      </c>
      <c r="M5964">
        <f ca="1"/>
        <v>2.2778478131777132E-2</v>
      </c>
      <c r="N5964">
        <f ca="1"/>
        <v>3.628656741043082E-2</v>
      </c>
      <c r="O5964">
        <f ca="1"/>
        <v>2.5854370799494687E-2</v>
      </c>
      <c r="P5964">
        <f ca="1"/>
        <v>8.2249081481646155E-3</v>
      </c>
      <c r="Q5964">
        <f ca="1"/>
        <v>4.580332752978071E-2</v>
      </c>
      <c r="R5964">
        <f ca="1"/>
        <v>9.0433753989219823E-2</v>
      </c>
      <c r="S5964">
        <f ca="1"/>
        <v>6.6375091486353288E-2</v>
      </c>
      <c r="T5964">
        <f ca="1"/>
        <v>3.0399998339482971E-2</v>
      </c>
      <c r="U5964">
        <f ca="1"/>
        <v>2.65611745732693E-2</v>
      </c>
      <c r="V5964">
        <f ca="1"/>
        <v>9.1102240454539019E-2</v>
      </c>
      <c r="W5964">
        <f ca="1"/>
        <v>0.28398991364964576</v>
      </c>
      <c r="X5964">
        <f ca="1"/>
        <v>0.13180772671338425</v>
      </c>
      <c r="Y5964">
        <f ca="1"/>
        <v>0.43008473747434606</v>
      </c>
      <c r="Z5964">
        <f ca="1"/>
        <v>0.27151088050036032</v>
      </c>
    </row>
    <row r="5965" spans="1:26">
      <c r="A5965">
        <v>5964</v>
      </c>
      <c r="B5965">
        <f ca="1"/>
        <v>1.0817396094264446</v>
      </c>
      <c r="C5965">
        <f ca="1"/>
        <v>4.0508028484728106E-2</v>
      </c>
      <c r="D5965">
        <f ca="1"/>
        <v>5.054536946515624E-2</v>
      </c>
      <c r="E5965">
        <f ca="1"/>
        <v>3.6123435436165002E-2</v>
      </c>
      <c r="F5965">
        <f ca="1"/>
        <v>3.3240978687979379E-2</v>
      </c>
      <c r="G5965">
        <f ca="1"/>
        <v>4.6536858861000695E-2</v>
      </c>
      <c r="H5965">
        <f ca="1"/>
        <v>0.15312282379032899</v>
      </c>
      <c r="I5965">
        <f ca="1"/>
        <v>0.2376035305845543</v>
      </c>
      <c r="J5965">
        <f ca="1"/>
        <v>9.1223290508141097E-2</v>
      </c>
      <c r="K5965">
        <f ca="1"/>
        <v>4.5178124903478119E-2</v>
      </c>
      <c r="L5965">
        <f ca="1"/>
        <v>9.4945757318831592E-2</v>
      </c>
      <c r="M5965">
        <f ca="1"/>
        <v>2.5828517786080415E-2</v>
      </c>
      <c r="N5965">
        <f ca="1"/>
        <v>2.4421884978208897E-2</v>
      </c>
      <c r="O5965">
        <f ca="1"/>
        <v>1.1828037074475689E-2</v>
      </c>
      <c r="P5965">
        <f ca="1"/>
        <v>2.2850744055422412E-2</v>
      </c>
      <c r="Q5965">
        <f ca="1"/>
        <v>3.4884838666748179E-2</v>
      </c>
      <c r="R5965">
        <f ca="1"/>
        <v>6.5268679919740946E-2</v>
      </c>
      <c r="S5965">
        <f ca="1"/>
        <v>0.12237749110596713</v>
      </c>
      <c r="T5965">
        <f ca="1"/>
        <v>8.6348998707467609E-2</v>
      </c>
      <c r="U5965">
        <f ca="1"/>
        <v>3.4829047099020648E-2</v>
      </c>
      <c r="V5965">
        <f ca="1"/>
        <v>0.12573822387926081</v>
      </c>
      <c r="W5965">
        <f ca="1"/>
        <v>0.19060759407465422</v>
      </c>
      <c r="X5965">
        <f ca="1"/>
        <v>0.11433387783004711</v>
      </c>
      <c r="Y5965">
        <f ca="1"/>
        <v>0.49294454181739467</v>
      </c>
      <c r="Z5965">
        <f ca="1"/>
        <v>0.36755812613894689</v>
      </c>
    </row>
    <row r="5966" spans="1:26">
      <c r="A5966">
        <v>5965</v>
      </c>
      <c r="B5966">
        <f ca="1"/>
        <v>0.96841363719472495</v>
      </c>
      <c r="C5966">
        <f ca="1"/>
        <v>3.7511536588616258E-2</v>
      </c>
      <c r="D5966">
        <f ca="1"/>
        <v>4.5559857832597292E-2</v>
      </c>
      <c r="E5966">
        <f ca="1"/>
        <v>7.3531727046737355E-2</v>
      </c>
      <c r="F5966">
        <f ca="1"/>
        <v>2.5557412856020811E-2</v>
      </c>
      <c r="G5966">
        <f ca="1"/>
        <v>4.8296532143911226E-2</v>
      </c>
      <c r="H5966">
        <f ca="1"/>
        <v>0.16880303246264566</v>
      </c>
      <c r="I5966">
        <f ca="1"/>
        <v>0.15984473040361946</v>
      </c>
      <c r="J5966">
        <f ca="1"/>
        <v>0.11848609582049391</v>
      </c>
      <c r="K5966">
        <f ca="1"/>
        <v>4.018775398344844E-2</v>
      </c>
      <c r="L5966">
        <f ca="1"/>
        <v>0.11285541284563877</v>
      </c>
      <c r="M5966">
        <f ca="1"/>
        <v>1.8651238233463426E-2</v>
      </c>
      <c r="N5966">
        <f ca="1"/>
        <v>3.3004363863249155E-2</v>
      </c>
      <c r="O5966">
        <f ca="1"/>
        <v>2.1786431327001018E-2</v>
      </c>
      <c r="P5966">
        <f ca="1"/>
        <v>1.570881719054238E-2</v>
      </c>
      <c r="Q5966">
        <f ca="1"/>
        <v>4.4965469211009218E-2</v>
      </c>
      <c r="R5966">
        <f ca="1"/>
        <v>7.4806569229608988E-2</v>
      </c>
      <c r="S5966">
        <f ca="1"/>
        <v>5.0972764515429675E-2</v>
      </c>
      <c r="T5966">
        <f ca="1"/>
        <v>4.6357057269582606E-2</v>
      </c>
      <c r="U5966">
        <f ca="1"/>
        <v>3.9300283156278239E-2</v>
      </c>
      <c r="V5966">
        <f ca="1"/>
        <v>6.8388534666856238E-2</v>
      </c>
      <c r="W5966">
        <f ca="1"/>
        <v>0.21071710908152441</v>
      </c>
      <c r="X5966">
        <f ca="1"/>
        <v>0.12738184400260177</v>
      </c>
      <c r="Y5966">
        <f ca="1"/>
        <v>0.47582854535043706</v>
      </c>
      <c r="Z5966">
        <f ca="1"/>
        <v>0.25058996672342071</v>
      </c>
    </row>
    <row r="5967" spans="1:26">
      <c r="A5967">
        <v>5966</v>
      </c>
      <c r="B5967">
        <f ca="1"/>
        <v>1.053940124212656</v>
      </c>
      <c r="C5967">
        <f ca="1"/>
        <v>4.0726474703262655E-2</v>
      </c>
      <c r="D5967">
        <f ca="1"/>
        <v>5.7007141068177745E-2</v>
      </c>
      <c r="E5967">
        <f ca="1"/>
        <v>3.7701979313853502E-2</v>
      </c>
      <c r="F5967">
        <f ca="1"/>
        <v>6.8509140496241461E-2</v>
      </c>
      <c r="G5967">
        <f ca="1"/>
        <v>6.8760963777702605E-2</v>
      </c>
      <c r="H5967">
        <f ca="1"/>
        <v>0.20519160806100578</v>
      </c>
      <c r="I5967">
        <f ca="1"/>
        <v>0.21725277855834141</v>
      </c>
      <c r="J5967">
        <f ca="1"/>
        <v>9.6813785894604765E-2</v>
      </c>
      <c r="K5967">
        <f ca="1"/>
        <v>4.7803935729203197E-2</v>
      </c>
      <c r="L5967">
        <f ca="1"/>
        <v>0.1352219896000347</v>
      </c>
      <c r="M5967">
        <f ca="1"/>
        <v>2.6115628305668843E-2</v>
      </c>
      <c r="N5967">
        <f ca="1"/>
        <v>2.1476916164595895E-2</v>
      </c>
      <c r="O5967">
        <f ca="1"/>
        <v>2.7073656456459077E-2</v>
      </c>
      <c r="P5967">
        <f ca="1"/>
        <v>1.2601534767975535E-2</v>
      </c>
      <c r="Q5967">
        <f ca="1"/>
        <v>3.9027928599271421E-2</v>
      </c>
      <c r="R5967">
        <f ca="1"/>
        <v>6.3152413707626337E-2</v>
      </c>
      <c r="S5967">
        <f ca="1"/>
        <v>8.9949224552763135E-2</v>
      </c>
      <c r="T5967">
        <f ca="1"/>
        <v>5.7487253744907742E-2</v>
      </c>
      <c r="U5967">
        <f ca="1"/>
        <v>1.882479024503567E-2</v>
      </c>
      <c r="V5967">
        <f ca="1"/>
        <v>9.1143232606370431E-2</v>
      </c>
      <c r="W5967">
        <f ca="1"/>
        <v>0.24490738036363358</v>
      </c>
      <c r="X5967">
        <f ca="1"/>
        <v>0.12024519292033664</v>
      </c>
      <c r="Y5967">
        <f ca="1"/>
        <v>0.53730767187513018</v>
      </c>
      <c r="Z5967">
        <f ca="1"/>
        <v>0.28342143887276727</v>
      </c>
    </row>
    <row r="5968" spans="1:26">
      <c r="A5968">
        <v>5967</v>
      </c>
      <c r="B5968">
        <f ca="1"/>
        <v>0.88060762182869445</v>
      </c>
      <c r="C5968">
        <f ca="1"/>
        <v>4.5112867680991237E-2</v>
      </c>
      <c r="D5968">
        <f ca="1"/>
        <v>3.9429697555707452E-2</v>
      </c>
      <c r="E5968">
        <f ca="1"/>
        <v>7.3723201846412637E-2</v>
      </c>
      <c r="F5968">
        <f ca="1"/>
        <v>2.1373580879666221E-2</v>
      </c>
      <c r="G5968">
        <f ca="1"/>
        <v>7.8160442551041237E-2</v>
      </c>
      <c r="H5968">
        <f ca="1"/>
        <v>0.14243603764569274</v>
      </c>
      <c r="I5968">
        <f ca="1"/>
        <v>0.14779826591916839</v>
      </c>
      <c r="J5968">
        <f ca="1"/>
        <v>9.2093197253056522E-2</v>
      </c>
      <c r="K5968">
        <f ca="1"/>
        <v>6.4674995223574297E-2</v>
      </c>
      <c r="L5968">
        <f ca="1"/>
        <v>8.2339443727167297E-2</v>
      </c>
      <c r="M5968">
        <f ca="1"/>
        <v>1.7415118701596226E-2</v>
      </c>
      <c r="N5968">
        <f ca="1"/>
        <v>1.8889780597175759E-2</v>
      </c>
      <c r="O5968">
        <f ca="1"/>
        <v>2.4587135564081205E-2</v>
      </c>
      <c r="P5968">
        <f ca="1"/>
        <v>6.8112079055632551E-3</v>
      </c>
      <c r="Q5968">
        <f ca="1"/>
        <v>1.5022551253575772E-2</v>
      </c>
      <c r="R5968">
        <f ca="1"/>
        <v>4.1714211659637318E-2</v>
      </c>
      <c r="S5968">
        <f ca="1"/>
        <v>6.8360171907733067E-2</v>
      </c>
      <c r="T5968">
        <f ca="1"/>
        <v>4.6044349915892062E-2</v>
      </c>
      <c r="U5968">
        <f ca="1"/>
        <v>2.4728793496714384E-2</v>
      </c>
      <c r="V5968">
        <f ca="1"/>
        <v>6.3540867318988975E-2</v>
      </c>
      <c r="W5968">
        <f ca="1"/>
        <v>0.23353159266170664</v>
      </c>
      <c r="X5968">
        <f ca="1"/>
        <v>8.0113059358268734E-2</v>
      </c>
      <c r="Y5968">
        <f ca="1"/>
        <v>0.43049857419678739</v>
      </c>
      <c r="Z5968">
        <f ca="1"/>
        <v>0.2221685292924851</v>
      </c>
    </row>
    <row r="5969" spans="1:26">
      <c r="A5969">
        <v>5968</v>
      </c>
      <c r="B5969">
        <f ca="1"/>
        <v>1.0769277312897523</v>
      </c>
      <c r="C5969">
        <f ca="1"/>
        <v>6.0552676642601423E-2</v>
      </c>
      <c r="D5969">
        <f ca="1"/>
        <v>8.3836897185356848E-2</v>
      </c>
      <c r="E5969">
        <f ca="1"/>
        <v>7.0171846666285856E-2</v>
      </c>
      <c r="F5969">
        <f ca="1"/>
        <v>2.5364868763853559E-2</v>
      </c>
      <c r="G5969">
        <f ca="1"/>
        <v>5.7365297970962528E-2</v>
      </c>
      <c r="H5969">
        <f ca="1"/>
        <v>0.2693940068317151</v>
      </c>
      <c r="I5969">
        <f ca="1"/>
        <v>0.12419336777175559</v>
      </c>
      <c r="J5969">
        <f ca="1"/>
        <v>0.1123070277896985</v>
      </c>
      <c r="K5969">
        <f ca="1"/>
        <v>6.4355016142195909E-2</v>
      </c>
      <c r="L5969">
        <f ca="1"/>
        <v>0.14125489369233082</v>
      </c>
      <c r="M5969">
        <f ca="1"/>
        <v>1.0694523919987275E-2</v>
      </c>
      <c r="N5969">
        <f ca="1"/>
        <v>4.9291216017686032E-2</v>
      </c>
      <c r="O5969">
        <f ca="1"/>
        <v>3.1713765884339058E-2</v>
      </c>
      <c r="P5969">
        <f ca="1"/>
        <v>9.5395250892332077E-3</v>
      </c>
      <c r="Q5969">
        <f ca="1"/>
        <v>3.2784610847919497E-2</v>
      </c>
      <c r="R5969">
        <f ca="1"/>
        <v>4.9724100737345178E-2</v>
      </c>
      <c r="S5969">
        <f ca="1"/>
        <v>6.3620323311329371E-2</v>
      </c>
      <c r="T5969">
        <f ca="1"/>
        <v>6.2143868729107189E-2</v>
      </c>
      <c r="U5969">
        <f ca="1"/>
        <v>3.7692404279083429E-2</v>
      </c>
      <c r="V5969">
        <f ca="1"/>
        <v>5.6066511597532731E-2</v>
      </c>
      <c r="W5969">
        <f ca="1"/>
        <v>0.26475275195481807</v>
      </c>
      <c r="X5969">
        <f ca="1"/>
        <v>0.12754703192068562</v>
      </c>
      <c r="Y5969">
        <f ca="1"/>
        <v>0.5436168406395927</v>
      </c>
      <c r="Z5969">
        <f ca="1"/>
        <v>0.24195807839991335</v>
      </c>
    </row>
    <row r="5970" spans="1:26">
      <c r="A5970">
        <v>5969</v>
      </c>
      <c r="B5970">
        <f ca="1"/>
        <v>1.0564643877139697</v>
      </c>
      <c r="C5970">
        <f ca="1"/>
        <v>4.0195825132877984E-2</v>
      </c>
      <c r="D5970">
        <f ca="1"/>
        <v>7.5034949397393885E-2</v>
      </c>
      <c r="E5970">
        <f ca="1"/>
        <v>3.9178026632940059E-2</v>
      </c>
      <c r="F5970">
        <f ca="1"/>
        <v>6.9958745047889154E-2</v>
      </c>
      <c r="G5970">
        <f ca="1"/>
        <v>6.8879078002387822E-2</v>
      </c>
      <c r="H5970">
        <f ca="1"/>
        <v>0.1355767523735798</v>
      </c>
      <c r="I5970">
        <f ca="1"/>
        <v>0.13627202238973979</v>
      </c>
      <c r="J5970">
        <f ca="1"/>
        <v>0.13702037842276801</v>
      </c>
      <c r="K5970">
        <f ca="1"/>
        <v>9.8571393495592699E-2</v>
      </c>
      <c r="L5970">
        <f ca="1"/>
        <v>0.13326656201423165</v>
      </c>
      <c r="M5970">
        <f ca="1"/>
        <v>2.0397000521111815E-2</v>
      </c>
      <c r="N5970">
        <f ca="1"/>
        <v>2.0648139052583073E-2</v>
      </c>
      <c r="O5970">
        <f ca="1"/>
        <v>3.1708712836903422E-2</v>
      </c>
      <c r="P5970">
        <f ca="1"/>
        <v>1.3455372950522996E-2</v>
      </c>
      <c r="Q5970">
        <f ca="1"/>
        <v>1.6095431320588376E-2</v>
      </c>
      <c r="R5970">
        <f ca="1"/>
        <v>7.7351075744384171E-2</v>
      </c>
      <c r="S5970">
        <f ca="1"/>
        <v>8.5512909344322652E-2</v>
      </c>
      <c r="T5970">
        <f ca="1"/>
        <v>6.1191395854230016E-2</v>
      </c>
      <c r="U5970">
        <f ca="1"/>
        <v>1.8693792512608533E-2</v>
      </c>
      <c r="V5970">
        <f ca="1"/>
        <v>9.2513597218081473E-2</v>
      </c>
      <c r="W5970">
        <f ca="1"/>
        <v>0.26131516470756377</v>
      </c>
      <c r="X5970">
        <f ca="1"/>
        <v>9.8294754736197421E-2</v>
      </c>
      <c r="Y5970">
        <f ca="1"/>
        <v>0.49659114129062798</v>
      </c>
      <c r="Z5970">
        <f ca="1"/>
        <v>0.29459945195584114</v>
      </c>
    </row>
    <row r="5971" spans="1:26">
      <c r="A5971">
        <v>5970</v>
      </c>
      <c r="B5971">
        <f ca="1"/>
        <v>1.040174611664217</v>
      </c>
      <c r="C5971">
        <f ca="1"/>
        <v>9.2277356745674832E-2</v>
      </c>
      <c r="D5971">
        <f ca="1"/>
        <v>7.5885081378904054E-2</v>
      </c>
      <c r="E5971">
        <f ca="1"/>
        <v>7.2300549412789086E-2</v>
      </c>
      <c r="F5971">
        <f ca="1"/>
        <v>6.808049747229343E-2</v>
      </c>
      <c r="G5971">
        <f ca="1"/>
        <v>8.9546058625583611E-2</v>
      </c>
      <c r="H5971">
        <f ca="1"/>
        <v>0.19220382697316385</v>
      </c>
      <c r="I5971">
        <f ca="1"/>
        <v>8.5120763460412807E-2</v>
      </c>
      <c r="J5971">
        <f ca="1"/>
        <v>0.11166868580944628</v>
      </c>
      <c r="K5971">
        <f ca="1"/>
        <v>2.5870711021875565E-2</v>
      </c>
      <c r="L5971">
        <f ca="1"/>
        <v>0.14550234718484109</v>
      </c>
      <c r="M5971">
        <f ca="1"/>
        <v>3.7960669533729896E-2</v>
      </c>
      <c r="N5971">
        <f ca="1"/>
        <v>4.058044125413255E-2</v>
      </c>
      <c r="O5971">
        <f ca="1"/>
        <v>2.3494557566510643E-2</v>
      </c>
      <c r="P5971">
        <f ca="1"/>
        <v>3.2576377073573429E-2</v>
      </c>
      <c r="Q5971">
        <f ca="1"/>
        <v>4.9171406682295485E-2</v>
      </c>
      <c r="R5971">
        <f ca="1"/>
        <v>5.8973359937207613E-2</v>
      </c>
      <c r="S5971">
        <f ca="1"/>
        <v>6.6311987741353356E-2</v>
      </c>
      <c r="T5971">
        <f ca="1"/>
        <v>4.5221650302499417E-2</v>
      </c>
      <c r="U5971">
        <f ca="1"/>
        <v>9.0010777505100149E-3</v>
      </c>
      <c r="V5971">
        <f ca="1"/>
        <v>8.7652430784059751E-2</v>
      </c>
      <c r="W5971">
        <f ca="1"/>
        <v>0.33972807597790178</v>
      </c>
      <c r="X5971">
        <f ca="1"/>
        <v>0.17092277600976236</v>
      </c>
      <c r="Y5971">
        <f ca="1"/>
        <v>0.45352788039683412</v>
      </c>
      <c r="Z5971">
        <f ca="1"/>
        <v>0.24152762927817906</v>
      </c>
    </row>
    <row r="5972" spans="1:26">
      <c r="A5972">
        <v>5971</v>
      </c>
      <c r="B5972">
        <f ca="1"/>
        <v>1.0236127916939237</v>
      </c>
      <c r="C5972">
        <f ca="1"/>
        <v>6.9506998540670439E-2</v>
      </c>
      <c r="D5972">
        <f ca="1"/>
        <v>7.3606943115118381E-2</v>
      </c>
      <c r="E5972">
        <f ca="1"/>
        <v>5.6154424768934647E-2</v>
      </c>
      <c r="F5972">
        <f ca="1"/>
        <v>5.7874599531750816E-2</v>
      </c>
      <c r="G5972">
        <f ca="1"/>
        <v>9.9571206119795599E-2</v>
      </c>
      <c r="H5972">
        <f ca="1"/>
        <v>0.27464213690725731</v>
      </c>
      <c r="I5972">
        <f ca="1"/>
        <v>0.12114587794683787</v>
      </c>
      <c r="J5972">
        <f ca="1"/>
        <v>0.17557420405230792</v>
      </c>
      <c r="K5972">
        <f ca="1"/>
        <v>6.2629382702155401E-2</v>
      </c>
      <c r="L5972">
        <f ca="1"/>
        <v>0.13633000279370741</v>
      </c>
      <c r="M5972">
        <f ca="1"/>
        <v>1.482314041362013E-2</v>
      </c>
      <c r="N5972">
        <f ca="1"/>
        <v>4.3893671124216514E-2</v>
      </c>
      <c r="O5972">
        <f ca="1"/>
        <v>1.9444341476358547E-2</v>
      </c>
      <c r="P5972">
        <f ca="1"/>
        <v>1.243573052883278E-2</v>
      </c>
      <c r="Q5972">
        <f ca="1"/>
        <v>1.758909798147068E-2</v>
      </c>
      <c r="R5972">
        <f ca="1"/>
        <v>9.2017441382662379E-2</v>
      </c>
      <c r="S5972">
        <f ca="1"/>
        <v>4.586830263038251E-2</v>
      </c>
      <c r="T5972">
        <f ca="1"/>
        <v>5.902829575938847E-2</v>
      </c>
      <c r="U5972">
        <f ca="1"/>
        <v>1.9637226510574961E-2</v>
      </c>
      <c r="V5972">
        <f ca="1"/>
        <v>6.7404280524730201E-2</v>
      </c>
      <c r="W5972">
        <f ca="1"/>
        <v>0.30981195264122441</v>
      </c>
      <c r="X5972">
        <f ca="1"/>
        <v>0.10391091491576265</v>
      </c>
      <c r="Y5972">
        <f ca="1"/>
        <v>0.57451930632918469</v>
      </c>
      <c r="Z5972">
        <f ca="1"/>
        <v>0.25468026014392464</v>
      </c>
    </row>
    <row r="5973" spans="1:26">
      <c r="A5973">
        <v>5972</v>
      </c>
      <c r="B5973">
        <f ca="1"/>
        <v>0.89321685039539922</v>
      </c>
      <c r="C5973">
        <f ca="1"/>
        <v>6.6960279335049375E-2</v>
      </c>
      <c r="D5973">
        <f ca="1"/>
        <v>3.4463168759244892E-2</v>
      </c>
      <c r="E5973">
        <f ca="1"/>
        <v>6.139803796600888E-2</v>
      </c>
      <c r="F5973">
        <f ca="1"/>
        <v>4.0097126836373037E-2</v>
      </c>
      <c r="G5973">
        <f ca="1"/>
        <v>5.9956590582058884E-2</v>
      </c>
      <c r="H5973">
        <f ca="1"/>
        <v>0.2224239856045033</v>
      </c>
      <c r="I5973">
        <f ca="1"/>
        <v>0.15036306766710222</v>
      </c>
      <c r="J5973">
        <f ca="1"/>
        <v>0.10145011970230537</v>
      </c>
      <c r="K5973">
        <f ca="1"/>
        <v>4.8318838026873978E-2</v>
      </c>
      <c r="L5973">
        <f ca="1"/>
        <v>0.10757362065309062</v>
      </c>
      <c r="M5973">
        <f ca="1"/>
        <v>1.6876315092333539E-2</v>
      </c>
      <c r="N5973">
        <f ca="1"/>
        <v>1.3716718594397584E-2</v>
      </c>
      <c r="O5973">
        <f ca="1"/>
        <v>2.0581727991195911E-2</v>
      </c>
      <c r="P5973">
        <f ca="1"/>
        <v>1.6184734334435614E-2</v>
      </c>
      <c r="Q5973">
        <f ca="1"/>
        <v>1.8442231990767947E-2</v>
      </c>
      <c r="R5973">
        <f ca="1"/>
        <v>4.0907323568410765E-2</v>
      </c>
      <c r="S5973">
        <f ca="1"/>
        <v>4.757875057164334E-2</v>
      </c>
      <c r="T5973">
        <f ca="1"/>
        <v>5.8157263497327569E-2</v>
      </c>
      <c r="U5973">
        <f ca="1"/>
        <v>1.4702829150138009E-2</v>
      </c>
      <c r="V5973">
        <f ca="1"/>
        <v>3.8744469502606939E-2</v>
      </c>
      <c r="W5973">
        <f ca="1"/>
        <v>0.23699807114930072</v>
      </c>
      <c r="X5973">
        <f ca="1"/>
        <v>8.2919510911578453E-2</v>
      </c>
      <c r="Y5973">
        <f ca="1"/>
        <v>0.49582384668773261</v>
      </c>
      <c r="Z5973">
        <f ca="1"/>
        <v>0.18515663940408567</v>
      </c>
    </row>
    <row r="5974" spans="1:26">
      <c r="A5974">
        <v>5973</v>
      </c>
      <c r="B5974">
        <f ca="1"/>
        <v>0.92388304979557223</v>
      </c>
      <c r="C5974">
        <f ca="1"/>
        <v>7.710308504236478E-2</v>
      </c>
      <c r="D5974">
        <f ca="1"/>
        <v>8.3087127516019418E-2</v>
      </c>
      <c r="E5974">
        <f ca="1"/>
        <v>7.824639988258579E-2</v>
      </c>
      <c r="F5974">
        <f ca="1"/>
        <v>2.6177881757415346E-2</v>
      </c>
      <c r="G5974">
        <f ca="1"/>
        <v>3.8642875380830929E-2</v>
      </c>
      <c r="H5974">
        <f ca="1"/>
        <v>0.13001553082403858</v>
      </c>
      <c r="I5974">
        <f ca="1"/>
        <v>0.15482916875544181</v>
      </c>
      <c r="J5974">
        <f ca="1"/>
        <v>4.6242413857403825E-2</v>
      </c>
      <c r="K5974">
        <f ca="1"/>
        <v>6.9378948304825105E-2</v>
      </c>
      <c r="L5974">
        <f ca="1"/>
        <v>0.11284629139957264</v>
      </c>
      <c r="M5974">
        <f ca="1"/>
        <v>8.4035682973254179E-3</v>
      </c>
      <c r="N5974">
        <f ca="1"/>
        <v>1.5844448082229359E-2</v>
      </c>
      <c r="O5974">
        <f ca="1"/>
        <v>2.1017687497575991E-2</v>
      </c>
      <c r="P5974">
        <f ca="1"/>
        <v>1.7257542350295463E-2</v>
      </c>
      <c r="Q5974">
        <f ca="1"/>
        <v>4.0078155424218692E-2</v>
      </c>
      <c r="R5974">
        <f ca="1"/>
        <v>7.956495962335372E-2</v>
      </c>
      <c r="S5974">
        <f ca="1"/>
        <v>6.8332299163989529E-2</v>
      </c>
      <c r="T5974">
        <f ca="1"/>
        <v>5.2975103612849857E-2</v>
      </c>
      <c r="U5974">
        <f ca="1"/>
        <v>4.6836687741554091E-2</v>
      </c>
      <c r="V5974">
        <f ca="1"/>
        <v>0.12331040573405531</v>
      </c>
      <c r="W5974">
        <f ca="1"/>
        <v>0.2697686228088032</v>
      </c>
      <c r="X5974">
        <f ca="1"/>
        <v>9.8741981432077353E-2</v>
      </c>
      <c r="Y5974">
        <f ca="1"/>
        <v>0.42101708277718231</v>
      </c>
      <c r="Z5974">
        <f ca="1"/>
        <v>0.32137672750991098</v>
      </c>
    </row>
    <row r="5975" spans="1:26">
      <c r="A5975">
        <v>5974</v>
      </c>
      <c r="B5975">
        <f ca="1"/>
        <v>0.90621137135215335</v>
      </c>
      <c r="C5975">
        <f ca="1"/>
        <v>5.9225838240369005E-2</v>
      </c>
      <c r="D5975">
        <f ca="1"/>
        <v>4.5653151250773058E-2</v>
      </c>
      <c r="E5975">
        <f ca="1"/>
        <v>3.439549327912049E-2</v>
      </c>
      <c r="F5975">
        <f ca="1"/>
        <v>1.8691877678991557E-2</v>
      </c>
      <c r="G5975">
        <f ca="1"/>
        <v>6.9276591745572588E-2</v>
      </c>
      <c r="H5975">
        <f ca="1"/>
        <v>0.22382251381291529</v>
      </c>
      <c r="I5975">
        <f ca="1"/>
        <v>0.10100693670732314</v>
      </c>
      <c r="J5975">
        <f ca="1"/>
        <v>0.10084903274784454</v>
      </c>
      <c r="K5975">
        <f ca="1"/>
        <v>7.117477087419681E-2</v>
      </c>
      <c r="L5975">
        <f ca="1"/>
        <v>9.1269659076927134E-2</v>
      </c>
      <c r="M5975">
        <f ca="1"/>
        <v>1.5272969316129701E-2</v>
      </c>
      <c r="N5975">
        <f ca="1"/>
        <v>1.5098925695184284E-2</v>
      </c>
      <c r="O5975">
        <f ca="1"/>
        <v>1.9453039899014188E-2</v>
      </c>
      <c r="P5975">
        <f ca="1"/>
        <v>5.7203004577595518E-3</v>
      </c>
      <c r="Q5975">
        <f ca="1"/>
        <v>2.0005316199713088E-2</v>
      </c>
      <c r="R5975">
        <f ca="1"/>
        <v>4.314839342517552E-2</v>
      </c>
      <c r="S5975">
        <f ca="1"/>
        <v>3.9382802865303407E-2</v>
      </c>
      <c r="T5975">
        <f ca="1"/>
        <v>6.2269196802384005E-2</v>
      </c>
      <c r="U5975">
        <f ca="1"/>
        <v>2.0069892903675227E-2</v>
      </c>
      <c r="V5975">
        <f ca="1"/>
        <v>7.8606148998392827E-2</v>
      </c>
      <c r="W5975">
        <f ca="1"/>
        <v>0.20819737124055149</v>
      </c>
      <c r="X5975">
        <f ca="1"/>
        <v>7.3364017551509786E-2</v>
      </c>
      <c r="Y5975">
        <f ca="1"/>
        <v>0.4704352975995052</v>
      </c>
      <c r="Z5975">
        <f ca="1"/>
        <v>0.22176001516663846</v>
      </c>
    </row>
    <row r="5976" spans="1:26">
      <c r="A5976">
        <v>5975</v>
      </c>
      <c r="B5976">
        <f ca="1"/>
        <v>0.94873866581485256</v>
      </c>
      <c r="C5976">
        <f ca="1"/>
        <v>5.5172856862995868E-2</v>
      </c>
      <c r="D5976">
        <f ca="1"/>
        <v>6.0060416949651474E-2</v>
      </c>
      <c r="E5976">
        <f ca="1"/>
        <v>6.6245922641261223E-2</v>
      </c>
      <c r="F5976">
        <f ca="1"/>
        <v>2.0266335054079706E-2</v>
      </c>
      <c r="G5976">
        <f ca="1"/>
        <v>6.798272211315555E-2</v>
      </c>
      <c r="H5976">
        <f ca="1"/>
        <v>0.23573349216641806</v>
      </c>
      <c r="I5976">
        <f ca="1"/>
        <v>0.21169705683159951</v>
      </c>
      <c r="J5976">
        <f ca="1"/>
        <v>0.13611941114223974</v>
      </c>
      <c r="K5976">
        <f ca="1"/>
        <v>4.555113930391784E-2</v>
      </c>
      <c r="L5976">
        <f ca="1"/>
        <v>8.7565769758792586E-2</v>
      </c>
      <c r="M5976">
        <f ca="1"/>
        <v>1.1695800417822345E-2</v>
      </c>
      <c r="N5976">
        <f ca="1"/>
        <v>1.0440135592278887E-2</v>
      </c>
      <c r="O5976">
        <f ca="1"/>
        <v>2.7897222913204116E-2</v>
      </c>
      <c r="P5976">
        <f ca="1"/>
        <v>1.3246479942960403E-2</v>
      </c>
      <c r="Q5976">
        <f ca="1"/>
        <v>1.9397912538061533E-2</v>
      </c>
      <c r="R5976">
        <f ca="1"/>
        <v>4.5944655193794967E-2</v>
      </c>
      <c r="S5976">
        <f ca="1"/>
        <v>8.1205220272468071E-2</v>
      </c>
      <c r="T5976">
        <f ca="1"/>
        <v>3.7493267974872499E-2</v>
      </c>
      <c r="U5976">
        <f ca="1"/>
        <v>1.1812008490253942E-2</v>
      </c>
      <c r="V5976">
        <f ca="1"/>
        <v>5.676570699007439E-2</v>
      </c>
      <c r="W5976">
        <f ca="1"/>
        <v>0.24278918831704988</v>
      </c>
      <c r="X5976">
        <f ca="1"/>
        <v>8.0087765637996911E-2</v>
      </c>
      <c r="Y5976">
        <f ca="1"/>
        <v>0.54674153337671427</v>
      </c>
      <c r="Z5976">
        <f ca="1"/>
        <v>0.21357915286801066</v>
      </c>
    </row>
    <row r="5977" spans="1:26">
      <c r="A5977">
        <v>5976</v>
      </c>
      <c r="B5977">
        <f ca="1"/>
        <v>1.2090623381433272</v>
      </c>
      <c r="C5977">
        <f ca="1"/>
        <v>5.8521765903389103E-2</v>
      </c>
      <c r="D5977">
        <f ca="1"/>
        <v>8.6180760120261407E-2</v>
      </c>
      <c r="E5977">
        <f ca="1"/>
        <v>9.479243792919155E-2</v>
      </c>
      <c r="F5977">
        <f ca="1"/>
        <v>6.5316907056628293E-2</v>
      </c>
      <c r="G5977">
        <f ca="1"/>
        <v>5.2348508200266659E-2</v>
      </c>
      <c r="H5977">
        <f ca="1"/>
        <v>0.18577573879899889</v>
      </c>
      <c r="I5977">
        <f ca="1"/>
        <v>0.18563343756906789</v>
      </c>
      <c r="J5977">
        <f ca="1"/>
        <v>8.9966716857013629E-2</v>
      </c>
      <c r="K5977">
        <f ca="1"/>
        <v>6.9656017595723208E-2</v>
      </c>
      <c r="L5977">
        <f ca="1"/>
        <v>0.15711237242994719</v>
      </c>
      <c r="M5977">
        <f ca="1"/>
        <v>1.4985457893725707E-2</v>
      </c>
      <c r="N5977">
        <f ca="1"/>
        <v>3.6928789387817573E-2</v>
      </c>
      <c r="O5977">
        <f ca="1"/>
        <v>2.2926349878062118E-2</v>
      </c>
      <c r="P5977">
        <f ca="1"/>
        <v>2.2135967526524709E-2</v>
      </c>
      <c r="Q5977">
        <f ca="1"/>
        <v>4.9150465403220191E-2</v>
      </c>
      <c r="R5977">
        <f ca="1"/>
        <v>6.4700310185224263E-2</v>
      </c>
      <c r="S5977">
        <f ca="1"/>
        <v>0.17249772372529135</v>
      </c>
      <c r="T5977">
        <f ca="1"/>
        <v>0.11344257405607983</v>
      </c>
      <c r="U5977">
        <f ca="1"/>
        <v>2.176061716847447E-2</v>
      </c>
      <c r="V5977">
        <f ca="1"/>
        <v>4.5707262097571012E-2</v>
      </c>
      <c r="W5977">
        <f ca="1"/>
        <v>0.31018633607818391</v>
      </c>
      <c r="X5977">
        <f ca="1"/>
        <v>0.13817593943540707</v>
      </c>
      <c r="Y5977">
        <f ca="1"/>
        <v>0.52681117413260681</v>
      </c>
      <c r="Z5977">
        <f ca="1"/>
        <v>0.35944913613735885</v>
      </c>
    </row>
    <row r="5978" spans="1:26">
      <c r="A5978">
        <v>5977</v>
      </c>
      <c r="B5978">
        <f ca="1"/>
        <v>0.89678274805674985</v>
      </c>
      <c r="C5978">
        <f ca="1"/>
        <v>4.8312015377287805E-2</v>
      </c>
      <c r="D5978">
        <f ca="1"/>
        <v>4.1203005521912785E-2</v>
      </c>
      <c r="E5978">
        <f ca="1"/>
        <v>7.6110211719191578E-2</v>
      </c>
      <c r="F5978">
        <f ca="1"/>
        <v>3.5942998395258878E-2</v>
      </c>
      <c r="G5978">
        <f ca="1"/>
        <v>9.7895725004754061E-2</v>
      </c>
      <c r="H5978">
        <f ca="1"/>
        <v>0.17205713040838114</v>
      </c>
      <c r="I5978">
        <f ca="1"/>
        <v>0.10428092550562566</v>
      </c>
      <c r="J5978">
        <f ca="1"/>
        <v>8.348738366668243E-2</v>
      </c>
      <c r="K5978">
        <f ca="1"/>
        <v>2.5652448531381006E-2</v>
      </c>
      <c r="L5978">
        <f ca="1"/>
        <v>0.1468580322222727</v>
      </c>
      <c r="M5978">
        <f ca="1"/>
        <v>2.2226680290922035E-2</v>
      </c>
      <c r="N5978">
        <f ca="1"/>
        <v>3.2613207561477266E-2</v>
      </c>
      <c r="O5978">
        <f ca="1"/>
        <v>3.6873468909659958E-2</v>
      </c>
      <c r="P5978">
        <f ca="1"/>
        <v>1.8253630720783329E-2</v>
      </c>
      <c r="Q5978">
        <f ca="1"/>
        <v>1.3056779289541357E-2</v>
      </c>
      <c r="R5978">
        <f ca="1"/>
        <v>9.5757525504754915E-2</v>
      </c>
      <c r="S5978">
        <f ca="1"/>
        <v>9.8670868683960467E-2</v>
      </c>
      <c r="T5978">
        <f ca="1"/>
        <v>4.4592005858549749E-2</v>
      </c>
      <c r="U5978">
        <f ca="1"/>
        <v>1.3694833418037454E-2</v>
      </c>
      <c r="V5978">
        <f ca="1"/>
        <v>5.8115865351437423E-2</v>
      </c>
      <c r="W5978">
        <f ca="1"/>
        <v>0.26683644035302267</v>
      </c>
      <c r="X5978">
        <f ca="1"/>
        <v>0.11729994254220744</v>
      </c>
      <c r="Y5978">
        <f ca="1"/>
        <v>0.43500338611472011</v>
      </c>
      <c r="Z5978">
        <f ca="1"/>
        <v>0.27662087579303873</v>
      </c>
    </row>
    <row r="5979" spans="1:26">
      <c r="A5979">
        <v>5978</v>
      </c>
      <c r="B5979">
        <f ca="1"/>
        <v>1.1411773498412121</v>
      </c>
      <c r="C5979">
        <f ca="1"/>
        <v>9.0501122001682255E-2</v>
      </c>
      <c r="D5979">
        <f ca="1"/>
        <v>6.6612004912027983E-2</v>
      </c>
      <c r="E5979">
        <f ca="1"/>
        <v>4.4159041603740776E-2</v>
      </c>
      <c r="F5979">
        <f ca="1"/>
        <v>5.5126521750172568E-2</v>
      </c>
      <c r="G5979">
        <f ca="1"/>
        <v>0.13667015352729925</v>
      </c>
      <c r="H5979">
        <f ca="1"/>
        <v>0.22285716181868173</v>
      </c>
      <c r="I5979">
        <f ca="1"/>
        <v>0.1995770361819571</v>
      </c>
      <c r="J5979">
        <f ca="1"/>
        <v>0.13807747635639825</v>
      </c>
      <c r="K5979">
        <f ca="1"/>
        <v>7.9566735689196241E-2</v>
      </c>
      <c r="L5979">
        <f ca="1"/>
        <v>0.1707682594347632</v>
      </c>
      <c r="M5979">
        <f ca="1"/>
        <v>1.5827293153924088E-2</v>
      </c>
      <c r="N5979">
        <f ca="1"/>
        <v>2.8306156068088829E-2</v>
      </c>
      <c r="O5979">
        <f ca="1"/>
        <v>4.3203336259759126E-2</v>
      </c>
      <c r="P5979">
        <f ca="1"/>
        <v>4.3800222891036564E-2</v>
      </c>
      <c r="Q5979">
        <f ca="1"/>
        <v>1.9791053954172039E-2</v>
      </c>
      <c r="R5979">
        <f ca="1"/>
        <v>0.12269250806227147</v>
      </c>
      <c r="S5979">
        <f ca="1"/>
        <v>4.436849129448843E-2</v>
      </c>
      <c r="T5979">
        <f ca="1"/>
        <v>6.7429374485488594E-2</v>
      </c>
      <c r="U5979">
        <f ca="1"/>
        <v>1.0789243489295419E-2</v>
      </c>
      <c r="V5979">
        <f ca="1"/>
        <v>0.10813334169962105</v>
      </c>
      <c r="W5979">
        <f ca="1"/>
        <v>0.3380877341063846</v>
      </c>
      <c r="X5979">
        <f ca="1"/>
        <v>0.14239417813048583</v>
      </c>
      <c r="Y5979">
        <f ca="1"/>
        <v>0.59078000886472137</v>
      </c>
      <c r="Z5979">
        <f ca="1"/>
        <v>0.31021651966023767</v>
      </c>
    </row>
    <row r="5980" spans="1:26">
      <c r="A5980">
        <v>5979</v>
      </c>
      <c r="B5980">
        <f ca="1"/>
        <v>1.1897476321673286</v>
      </c>
      <c r="C5980">
        <f ca="1"/>
        <v>9.4305777062158161E-2</v>
      </c>
      <c r="D5980">
        <f ca="1"/>
        <v>3.7415949930670177E-2</v>
      </c>
      <c r="E5980">
        <f ca="1"/>
        <v>5.3037403332230337E-2</v>
      </c>
      <c r="F5980">
        <f ca="1"/>
        <v>7.4171085707414569E-2</v>
      </c>
      <c r="G5980">
        <f ca="1"/>
        <v>7.8889378351213096E-2</v>
      </c>
      <c r="H5980">
        <f ca="1"/>
        <v>0.12372278325998198</v>
      </c>
      <c r="I5980">
        <f ca="1"/>
        <v>0.26843680980095463</v>
      </c>
      <c r="J5980">
        <f ca="1"/>
        <v>0.20596171820278267</v>
      </c>
      <c r="K5980">
        <f ca="1"/>
        <v>7.4004085157127392E-2</v>
      </c>
      <c r="L5980">
        <f ca="1"/>
        <v>0.12985151600679987</v>
      </c>
      <c r="M5980">
        <f ca="1"/>
        <v>3.1923787747864238E-2</v>
      </c>
      <c r="N5980">
        <f ca="1"/>
        <v>1.8632928574079142E-2</v>
      </c>
      <c r="O5980">
        <f ca="1"/>
        <v>2.6961368096316864E-2</v>
      </c>
      <c r="P5980">
        <f ca="1"/>
        <v>1.8510736312968627E-2</v>
      </c>
      <c r="Q5980">
        <f ca="1"/>
        <v>3.495983557870351E-2</v>
      </c>
      <c r="R5980">
        <f ca="1"/>
        <v>9.4576744160553852E-2</v>
      </c>
      <c r="S5980">
        <f ca="1"/>
        <v>0.12332194329099334</v>
      </c>
      <c r="T5980">
        <f ca="1"/>
        <v>8.5072668729379977E-2</v>
      </c>
      <c r="U5980">
        <f ca="1"/>
        <v>2.4571907748437517E-2</v>
      </c>
      <c r="V5980">
        <f ca="1"/>
        <v>0.10958162290569162</v>
      </c>
      <c r="W5980">
        <f ca="1"/>
        <v>0.29596278785409613</v>
      </c>
      <c r="X5980">
        <f ca="1"/>
        <v>0.12440745427934741</v>
      </c>
      <c r="Y5980">
        <f ca="1"/>
        <v>0.58985516687155282</v>
      </c>
      <c r="Z5980">
        <f ca="1"/>
        <v>0.36923475393096217</v>
      </c>
    </row>
    <row r="5981" spans="1:26">
      <c r="A5981">
        <v>5980</v>
      </c>
      <c r="B5981">
        <f ca="1"/>
        <v>1.1039101834353702</v>
      </c>
      <c r="C5981">
        <f ca="1"/>
        <v>7.2923271276099155E-2</v>
      </c>
      <c r="D5981">
        <f ca="1"/>
        <v>3.9941744796441761E-2</v>
      </c>
      <c r="E5981">
        <f ca="1"/>
        <v>5.0506992669936648E-2</v>
      </c>
      <c r="F5981">
        <f ca="1"/>
        <v>5.0018836954221796E-2</v>
      </c>
      <c r="G5981">
        <f ca="1"/>
        <v>7.9307641927190142E-2</v>
      </c>
      <c r="H5981">
        <f ca="1"/>
        <v>0.22981038570619491</v>
      </c>
      <c r="I5981">
        <f ca="1"/>
        <v>0.19281568852681208</v>
      </c>
      <c r="J5981">
        <f ca="1"/>
        <v>0.2057749001314873</v>
      </c>
      <c r="K5981">
        <f ca="1"/>
        <v>9.3628263846315452E-2</v>
      </c>
      <c r="L5981">
        <f ca="1"/>
        <v>0.18607391402487303</v>
      </c>
      <c r="M5981">
        <f ca="1"/>
        <v>2.2888633748429577E-2</v>
      </c>
      <c r="N5981">
        <f ca="1"/>
        <v>3.3717676732089558E-2</v>
      </c>
      <c r="O5981">
        <f ca="1"/>
        <v>1.5834907851048959E-2</v>
      </c>
      <c r="P5981">
        <f ca="1"/>
        <v>3.8710943142428088E-2</v>
      </c>
      <c r="Q5981">
        <f ca="1"/>
        <v>3.0226425284105539E-2</v>
      </c>
      <c r="R5981">
        <f ca="1"/>
        <v>0.11661806832751748</v>
      </c>
      <c r="S5981">
        <f ca="1"/>
        <v>0.11541713513850269</v>
      </c>
      <c r="T5981">
        <f ca="1"/>
        <v>6.5058530816111487E-2</v>
      </c>
      <c r="U5981">
        <f ca="1"/>
        <v>1.1908057580603438E-2</v>
      </c>
      <c r="V5981">
        <f ca="1"/>
        <v>7.9153858265669202E-2</v>
      </c>
      <c r="W5981">
        <f ca="1"/>
        <v>0.26084661705206258</v>
      </c>
      <c r="X5981">
        <f ca="1"/>
        <v>0.13375567764064134</v>
      </c>
      <c r="Y5981">
        <f ca="1"/>
        <v>0.63574518595284035</v>
      </c>
      <c r="Z5981">
        <f ca="1"/>
        <v>0.33525376167806464</v>
      </c>
    </row>
    <row r="5982" spans="1:26">
      <c r="A5982">
        <v>5981</v>
      </c>
      <c r="B5982">
        <f ca="1"/>
        <v>1.1545335183553893</v>
      </c>
      <c r="C5982">
        <f ca="1"/>
        <v>8.492043442779787E-2</v>
      </c>
      <c r="D5982">
        <f ca="1"/>
        <v>9.0298038849312881E-2</v>
      </c>
      <c r="E5982">
        <f ca="1"/>
        <v>6.8253278583301172E-2</v>
      </c>
      <c r="F5982">
        <f ca="1"/>
        <v>3.8825088510670229E-2</v>
      </c>
      <c r="G5982">
        <f ca="1"/>
        <v>6.8944690721710208E-2</v>
      </c>
      <c r="H5982">
        <f ca="1"/>
        <v>0.165648382571676</v>
      </c>
      <c r="I5982">
        <f ca="1"/>
        <v>0.25362895490590298</v>
      </c>
      <c r="J5982">
        <f ca="1"/>
        <v>0.11819458121321474</v>
      </c>
      <c r="K5982">
        <f ca="1"/>
        <v>7.5559163155343792E-2</v>
      </c>
      <c r="L5982">
        <f ca="1"/>
        <v>0.23905686983966831</v>
      </c>
      <c r="M5982">
        <f ca="1"/>
        <v>1.9919580892191327E-2</v>
      </c>
      <c r="N5982">
        <f ca="1"/>
        <v>1.9229692152285708E-2</v>
      </c>
      <c r="O5982">
        <f ca="1"/>
        <v>1.8259341221223004E-2</v>
      </c>
      <c r="P5982">
        <f ca="1"/>
        <v>1.2795572991113596E-2</v>
      </c>
      <c r="Q5982">
        <f ca="1"/>
        <v>3.9419567022340653E-2</v>
      </c>
      <c r="R5982">
        <f ca="1"/>
        <v>8.9764701319004853E-2</v>
      </c>
      <c r="S5982">
        <f ca="1"/>
        <v>6.2450819091096732E-2</v>
      </c>
      <c r="T5982">
        <f ca="1"/>
        <v>4.5598519584996298E-2</v>
      </c>
      <c r="U5982">
        <f ca="1"/>
        <v>2.3371101697158322E-2</v>
      </c>
      <c r="V5982">
        <f ca="1"/>
        <v>5.4725151636743671E-2</v>
      </c>
      <c r="W5982">
        <f ca="1"/>
        <v>0.30588126137153204</v>
      </c>
      <c r="X5982">
        <f ca="1"/>
        <v>0.10511623391892566</v>
      </c>
      <c r="Y5982">
        <f ca="1"/>
        <v>0.61371487832717353</v>
      </c>
      <c r="Z5982">
        <f ca="1"/>
        <v>0.24808887650488709</v>
      </c>
    </row>
    <row r="5983" spans="1:26">
      <c r="A5983">
        <v>5982</v>
      </c>
      <c r="B5983">
        <f ca="1"/>
        <v>1.116618977459104</v>
      </c>
      <c r="C5983">
        <f ca="1"/>
        <v>6.9392414751881432E-2</v>
      </c>
      <c r="D5983">
        <f ca="1"/>
        <v>4.1151270806050598E-2</v>
      </c>
      <c r="E5983">
        <f ca="1"/>
        <v>6.5302054052216854E-2</v>
      </c>
      <c r="F5983">
        <f ca="1"/>
        <v>3.5887227495500364E-2</v>
      </c>
      <c r="G5983">
        <f ca="1"/>
        <v>9.1042165418635551E-2</v>
      </c>
      <c r="H5983">
        <f ca="1"/>
        <v>0.2305586115832059</v>
      </c>
      <c r="I5983">
        <f ca="1"/>
        <v>0.15850524192855908</v>
      </c>
      <c r="J5983">
        <f ca="1"/>
        <v>9.4363199234321571E-2</v>
      </c>
      <c r="K5983">
        <f ca="1"/>
        <v>8.1148493214183964E-2</v>
      </c>
      <c r="L5983">
        <f ca="1"/>
        <v>0.1526456127254682</v>
      </c>
      <c r="M5983">
        <f ca="1"/>
        <v>1.9808314311491309E-2</v>
      </c>
      <c r="N5983">
        <f ca="1"/>
        <v>1.9383199485226797E-2</v>
      </c>
      <c r="O5983">
        <f ca="1"/>
        <v>2.8196135451754197E-2</v>
      </c>
      <c r="P5983">
        <f ca="1"/>
        <v>1.3222802806310585E-2</v>
      </c>
      <c r="Q5983">
        <f ca="1"/>
        <v>6.0437138472633031E-2</v>
      </c>
      <c r="R5983">
        <f ca="1"/>
        <v>0.10111780851646976</v>
      </c>
      <c r="S5983">
        <f ca="1"/>
        <v>0.10102158476216838</v>
      </c>
      <c r="T5983">
        <f ca="1"/>
        <v>9.9899885227639443E-2</v>
      </c>
      <c r="U5983">
        <f ca="1"/>
        <v>3.5884882827831178E-2</v>
      </c>
      <c r="V5983">
        <f ca="1"/>
        <v>0.11330013285958229</v>
      </c>
      <c r="W5983">
        <f ca="1"/>
        <v>0.2690973321445741</v>
      </c>
      <c r="X5983">
        <f ca="1"/>
        <v>0.13396805350599628</v>
      </c>
      <c r="Y5983">
        <f ca="1"/>
        <v>0.54344675441510804</v>
      </c>
      <c r="Z5983">
        <f ca="1"/>
        <v>0.37820332738556672</v>
      </c>
    </row>
    <row r="5984" spans="1:26">
      <c r="A5984">
        <v>5983</v>
      </c>
      <c r="B5984">
        <f ca="1"/>
        <v>0.98524050484965464</v>
      </c>
      <c r="C5984">
        <f ca="1"/>
        <v>7.5894601713212897E-2</v>
      </c>
      <c r="D5984">
        <f ca="1"/>
        <v>6.9884858309552392E-2</v>
      </c>
      <c r="E5984">
        <f ca="1"/>
        <v>5.3929473267875491E-2</v>
      </c>
      <c r="F5984">
        <f ca="1"/>
        <v>7.9564860445859475E-2</v>
      </c>
      <c r="G5984">
        <f ca="1"/>
        <v>8.6056213099635029E-2</v>
      </c>
      <c r="H5984">
        <f ca="1"/>
        <v>0.14532600586640373</v>
      </c>
      <c r="I5984">
        <f ca="1"/>
        <v>0.14208732005233241</v>
      </c>
      <c r="J5984">
        <f ca="1"/>
        <v>0.17911174658435056</v>
      </c>
      <c r="K5984">
        <f ca="1"/>
        <v>4.6584298582090448E-2</v>
      </c>
      <c r="L5984">
        <f ca="1"/>
        <v>0.15735879857963522</v>
      </c>
      <c r="M5984">
        <f ca="1"/>
        <v>2.5343974502930959E-2</v>
      </c>
      <c r="N5984">
        <f ca="1"/>
        <v>2.8791460441314063E-2</v>
      </c>
      <c r="O5984">
        <f ca="1"/>
        <v>2.3259742952814907E-2</v>
      </c>
      <c r="P5984">
        <f ca="1"/>
        <v>9.3583415833334779E-3</v>
      </c>
      <c r="Q5984">
        <f ca="1"/>
        <v>4.858638508073411E-2</v>
      </c>
      <c r="R5984">
        <f ca="1"/>
        <v>5.9102095572695086E-2</v>
      </c>
      <c r="S5984">
        <f ca="1"/>
        <v>9.6469667151448488E-2</v>
      </c>
      <c r="T5984">
        <f ca="1"/>
        <v>4.9407209791301282E-2</v>
      </c>
      <c r="U5984">
        <f ca="1"/>
        <v>1.4724458523708642E-2</v>
      </c>
      <c r="V5984">
        <f ca="1"/>
        <v>9.0307686746027419E-2</v>
      </c>
      <c r="W5984">
        <f ca="1"/>
        <v>0.31593966316375988</v>
      </c>
      <c r="X5984">
        <f ca="1"/>
        <v>0.12857723512333386</v>
      </c>
      <c r="Y5984">
        <f ca="1"/>
        <v>0.51643750728822369</v>
      </c>
      <c r="Z5984">
        <f ca="1"/>
        <v>0.27567749125534879</v>
      </c>
    </row>
    <row r="5985" spans="1:26">
      <c r="A5985">
        <v>5984</v>
      </c>
      <c r="B5985">
        <f ca="1"/>
        <v>1.0927687036499121</v>
      </c>
      <c r="C5985">
        <f ca="1"/>
        <v>8.754511281728497E-2</v>
      </c>
      <c r="D5985">
        <f ca="1"/>
        <v>3.7032293480217915E-2</v>
      </c>
      <c r="E5985">
        <f ca="1"/>
        <v>5.0104636296082333E-2</v>
      </c>
      <c r="F5985">
        <f ca="1"/>
        <v>2.2571883984226705E-2</v>
      </c>
      <c r="G5985">
        <f ca="1"/>
        <v>7.8229876119422434E-2</v>
      </c>
      <c r="H5985">
        <f ca="1"/>
        <v>0.19431892341671511</v>
      </c>
      <c r="I5985">
        <f ca="1"/>
        <v>0.20211916565774027</v>
      </c>
      <c r="J5985">
        <f ca="1"/>
        <v>0.10321533412182911</v>
      </c>
      <c r="K5985">
        <f ca="1"/>
        <v>5.4738971990866844E-2</v>
      </c>
      <c r="L5985">
        <f ca="1"/>
        <v>8.8560582373743854E-2</v>
      </c>
      <c r="M5985">
        <f ca="1"/>
        <v>2.2998802314277759E-2</v>
      </c>
      <c r="N5985">
        <f ca="1"/>
        <v>1.415808733096236E-2</v>
      </c>
      <c r="O5985">
        <f ca="1"/>
        <v>3.3269363965775289E-2</v>
      </c>
      <c r="P5985">
        <f ca="1"/>
        <v>3.2022634242027392E-2</v>
      </c>
      <c r="Q5985">
        <f ca="1"/>
        <v>3.6729928965344619E-2</v>
      </c>
      <c r="R5985">
        <f ca="1"/>
        <v>8.09916839628229E-2</v>
      </c>
      <c r="S5985">
        <f ca="1"/>
        <v>0.11674805986832396</v>
      </c>
      <c r="T5985">
        <f ca="1"/>
        <v>4.9455974456172384E-2</v>
      </c>
      <c r="U5985">
        <f ca="1"/>
        <v>1.9741489262156211E-2</v>
      </c>
      <c r="V5985">
        <f ca="1"/>
        <v>0.15832467012925658</v>
      </c>
      <c r="W5985">
        <f ca="1"/>
        <v>0.24801989962500748</v>
      </c>
      <c r="X5985">
        <f ca="1"/>
        <v>0.13179731394070648</v>
      </c>
      <c r="Y5985">
        <f ca="1"/>
        <v>0.50332885482913847</v>
      </c>
      <c r="Z5985">
        <f ca="1"/>
        <v>0.3634075298064654</v>
      </c>
    </row>
    <row r="5986" spans="1:26">
      <c r="A5986">
        <v>5985</v>
      </c>
      <c r="B5986">
        <f ca="1"/>
        <v>1.0321417103833261</v>
      </c>
      <c r="C5986">
        <f ca="1"/>
        <v>9.5525359037106863E-2</v>
      </c>
      <c r="D5986">
        <f ca="1"/>
        <v>5.8743366587305439E-2</v>
      </c>
      <c r="E5986">
        <f ca="1"/>
        <v>8.0675429912478683E-2</v>
      </c>
      <c r="F5986">
        <f ca="1"/>
        <v>7.7752937702315755E-2</v>
      </c>
      <c r="G5986">
        <f ca="1"/>
        <v>7.8009259924619406E-2</v>
      </c>
      <c r="H5986">
        <f ca="1"/>
        <v>0.15348357032067883</v>
      </c>
      <c r="I5986">
        <f ca="1"/>
        <v>0.13045276116152621</v>
      </c>
      <c r="J5986">
        <f ca="1"/>
        <v>9.2762393351188827E-2</v>
      </c>
      <c r="K5986">
        <f ca="1"/>
        <v>4.7840528160184276E-2</v>
      </c>
      <c r="L5986">
        <f ca="1"/>
        <v>0.12154328981487676</v>
      </c>
      <c r="M5986">
        <f ca="1"/>
        <v>1.781416559140668E-2</v>
      </c>
      <c r="N5986">
        <f ca="1"/>
        <v>2.8207160898423168E-2</v>
      </c>
      <c r="O5986">
        <f ca="1"/>
        <v>2.4268652577451137E-2</v>
      </c>
      <c r="P5986">
        <f ca="1"/>
        <v>1.3025799271842636E-2</v>
      </c>
      <c r="Q5986">
        <f ca="1"/>
        <v>4.7962434934869305E-2</v>
      </c>
      <c r="R5986">
        <f ca="1"/>
        <v>7.9066273101059723E-2</v>
      </c>
      <c r="S5986">
        <f ca="1"/>
        <v>6.8474876041997146E-2</v>
      </c>
      <c r="T5986">
        <f ca="1"/>
        <v>7.4047918644044447E-2</v>
      </c>
      <c r="U5986">
        <f ca="1"/>
        <v>1.728979107171395E-2</v>
      </c>
      <c r="V5986">
        <f ca="1"/>
        <v>0.11043051560694404</v>
      </c>
      <c r="W5986">
        <f ca="1"/>
        <v>0.33450139124663336</v>
      </c>
      <c r="X5986">
        <f ca="1"/>
        <v>0.12490036243811187</v>
      </c>
      <c r="Y5986">
        <f ca="1"/>
        <v>0.44142734265889838</v>
      </c>
      <c r="Z5986">
        <f ca="1"/>
        <v>0.30558865522976086</v>
      </c>
    </row>
    <row r="5987" spans="1:26">
      <c r="A5987">
        <v>5986</v>
      </c>
      <c r="B5987">
        <f ca="1"/>
        <v>1.0705523886358275</v>
      </c>
      <c r="C5987">
        <f ca="1"/>
        <v>0.102059777808956</v>
      </c>
      <c r="D5987">
        <f ca="1"/>
        <v>8.2511027783386579E-2</v>
      </c>
      <c r="E5987">
        <f ca="1"/>
        <v>9.8513291078572818E-2</v>
      </c>
      <c r="F5987">
        <f ca="1"/>
        <v>3.4246227710012005E-2</v>
      </c>
      <c r="G5987">
        <f ca="1"/>
        <v>4.5349164590809704E-2</v>
      </c>
      <c r="H5987">
        <f ca="1"/>
        <v>0.12264121108052452</v>
      </c>
      <c r="I5987">
        <f ca="1"/>
        <v>0.23922268470901509</v>
      </c>
      <c r="J5987">
        <f ca="1"/>
        <v>0.11093995144125943</v>
      </c>
      <c r="K5987">
        <f ca="1"/>
        <v>5.5193879204592296E-2</v>
      </c>
      <c r="L5987">
        <f ca="1"/>
        <v>0.15666396901946927</v>
      </c>
      <c r="M5987">
        <f ca="1"/>
        <v>3.0953151418336454E-2</v>
      </c>
      <c r="N5987">
        <f ca="1"/>
        <v>1.873645318949332E-2</v>
      </c>
      <c r="O5987">
        <f ca="1"/>
        <v>2.1956692986894785E-2</v>
      </c>
      <c r="P5987">
        <f ca="1"/>
        <v>1.4373106823558331E-2</v>
      </c>
      <c r="Q5987">
        <f ca="1"/>
        <v>3.4471186710749196E-2</v>
      </c>
      <c r="R5987">
        <f ca="1"/>
        <v>5.6550435381562264E-2</v>
      </c>
      <c r="S5987">
        <f ca="1"/>
        <v>0.10070337241996988</v>
      </c>
      <c r="T5987">
        <f ca="1"/>
        <v>4.7622464207418017E-2</v>
      </c>
      <c r="U5987">
        <f ca="1"/>
        <v>2.6502413529463826E-2</v>
      </c>
      <c r="V5987">
        <f ca="1"/>
        <v>4.0112371846277646E-2</v>
      </c>
      <c r="W5987">
        <f ca="1"/>
        <v>0.31527122837250865</v>
      </c>
      <c r="X5987">
        <f ca="1"/>
        <v>0.11495305406104273</v>
      </c>
      <c r="Y5987">
        <f ca="1"/>
        <v>0.52716541603634959</v>
      </c>
      <c r="Z5987">
        <f ca="1"/>
        <v>0.24493199256673659</v>
      </c>
    </row>
    <row r="5988" spans="1:26">
      <c r="A5988">
        <v>5987</v>
      </c>
      <c r="B5988">
        <f ca="1"/>
        <v>1.0007480485804958</v>
      </c>
      <c r="C5988">
        <f ca="1"/>
        <v>5.2281338320462056E-2</v>
      </c>
      <c r="D5988">
        <f ca="1"/>
        <v>9.3454355983362505E-2</v>
      </c>
      <c r="E5988">
        <f ca="1"/>
        <v>6.2961965039797618E-2</v>
      </c>
      <c r="F5988">
        <f ca="1"/>
        <v>2.931620732925419E-2</v>
      </c>
      <c r="G5988">
        <f ca="1"/>
        <v>4.1902154791570292E-2</v>
      </c>
      <c r="H5988">
        <f ca="1"/>
        <v>0.2314728754317408</v>
      </c>
      <c r="I5988">
        <f ca="1"/>
        <v>0.14001877778248473</v>
      </c>
      <c r="J5988">
        <f ca="1"/>
        <v>0.11390829512463917</v>
      </c>
      <c r="K5988">
        <f ca="1"/>
        <v>4.0441074907421631E-2</v>
      </c>
      <c r="L5988">
        <f ca="1"/>
        <v>0.12744624786403175</v>
      </c>
      <c r="M5988">
        <f ca="1"/>
        <v>2.3894634469244298E-2</v>
      </c>
      <c r="N5988">
        <f ca="1"/>
        <v>1.4656371553269683E-2</v>
      </c>
      <c r="O5988">
        <f ca="1"/>
        <v>1.9874344534249851E-2</v>
      </c>
      <c r="P5988">
        <f ca="1"/>
        <v>9.7605458918315815E-3</v>
      </c>
      <c r="Q5988">
        <f ca="1"/>
        <v>7.0960837442385155E-2</v>
      </c>
      <c r="R5988">
        <f ca="1"/>
        <v>0.11511889344093384</v>
      </c>
      <c r="S5988">
        <f ca="1"/>
        <v>6.8332428519462959E-2</v>
      </c>
      <c r="T5988">
        <f ca="1"/>
        <v>8.7080502860550191E-2</v>
      </c>
      <c r="U5988">
        <f ca="1"/>
        <v>2.6394879234371851E-2</v>
      </c>
      <c r="V5988">
        <f ca="1"/>
        <v>7.5334680377529231E-2</v>
      </c>
      <c r="W5988">
        <f ca="1"/>
        <v>0.25128942163980772</v>
      </c>
      <c r="X5988">
        <f ca="1"/>
        <v>0.13275777004531952</v>
      </c>
      <c r="Y5988">
        <f ca="1"/>
        <v>0.50966750070893685</v>
      </c>
      <c r="Z5988">
        <f ca="1"/>
        <v>0.32244305242241211</v>
      </c>
    </row>
    <row r="5989" spans="1:26">
      <c r="A5989">
        <v>5988</v>
      </c>
      <c r="B5989">
        <f ca="1"/>
        <v>0.97370550133640976</v>
      </c>
      <c r="C5989">
        <f ca="1"/>
        <v>3.7837515635640827E-2</v>
      </c>
      <c r="D5989">
        <f ca="1"/>
        <v>3.8685929357087277E-2</v>
      </c>
      <c r="E5989">
        <f ca="1"/>
        <v>7.4854071177372375E-2</v>
      </c>
      <c r="F5989">
        <f ca="1"/>
        <v>2.4863687386286269E-2</v>
      </c>
      <c r="G5989">
        <f ca="1"/>
        <v>3.4142125011141305E-2</v>
      </c>
      <c r="H5989">
        <f ca="1"/>
        <v>0.19016336459533342</v>
      </c>
      <c r="I5989">
        <f ca="1"/>
        <v>0.1987807283600668</v>
      </c>
      <c r="J5989">
        <f ca="1"/>
        <v>0.114727841070228</v>
      </c>
      <c r="K5989">
        <f ca="1"/>
        <v>0.1025511119346872</v>
      </c>
      <c r="L5989">
        <f ca="1"/>
        <v>7.8654229967350359E-2</v>
      </c>
      <c r="M5989">
        <f ca="1"/>
        <v>1.6075032797330014E-2</v>
      </c>
      <c r="N5989">
        <f ca="1"/>
        <v>7.6840694133575044E-3</v>
      </c>
      <c r="O5989">
        <f ca="1"/>
        <v>2.3761916412249822E-2</v>
      </c>
      <c r="P5989">
        <f ca="1"/>
        <v>1.0515071158305571E-2</v>
      </c>
      <c r="Q5989">
        <f ca="1"/>
        <v>2.9648282241185618E-2</v>
      </c>
      <c r="R5989">
        <f ca="1"/>
        <v>7.7398461606700539E-2</v>
      </c>
      <c r="S5989">
        <f ca="1"/>
        <v>0.11862711327995303</v>
      </c>
      <c r="T5989">
        <f ca="1"/>
        <v>9.4702892413179515E-2</v>
      </c>
      <c r="U5989">
        <f ca="1"/>
        <v>1.2709116490674901E-2</v>
      </c>
      <c r="V5989">
        <f ca="1"/>
        <v>0.12643502086962949</v>
      </c>
      <c r="W5989">
        <f ca="1"/>
        <v>0.19406036412669103</v>
      </c>
      <c r="X5989">
        <f ca="1"/>
        <v>8.4820985519042491E-2</v>
      </c>
      <c r="Y5989">
        <f ca="1"/>
        <v>0.5250389646364525</v>
      </c>
      <c r="Z5989">
        <f ca="1"/>
        <v>0.36509998774053343</v>
      </c>
    </row>
    <row r="5990" spans="1:26">
      <c r="A5990">
        <v>5989</v>
      </c>
      <c r="B5990">
        <f ca="1"/>
        <v>1.1207554092063652</v>
      </c>
      <c r="C5990">
        <f ca="1"/>
        <v>6.9647063504273479E-2</v>
      </c>
      <c r="D5990">
        <f ca="1"/>
        <v>6.6026811596818932E-2</v>
      </c>
      <c r="E5990">
        <f ca="1"/>
        <v>8.5506509106659259E-2</v>
      </c>
      <c r="F5990">
        <f ca="1"/>
        <v>4.7567982700011752E-2</v>
      </c>
      <c r="G5990">
        <f ca="1"/>
        <v>8.3904576576833381E-2</v>
      </c>
      <c r="H5990">
        <f ca="1"/>
        <v>0.24412816700753256</v>
      </c>
      <c r="I5990">
        <f ca="1"/>
        <v>0.18527535034909159</v>
      </c>
      <c r="J5990">
        <f ca="1"/>
        <v>0.15132046515548569</v>
      </c>
      <c r="K5990">
        <f ca="1"/>
        <v>0.11950035620342081</v>
      </c>
      <c r="L5990">
        <f ca="1"/>
        <v>9.9453524896188319E-2</v>
      </c>
      <c r="M5990">
        <f ca="1"/>
        <v>2.2520935940101579E-2</v>
      </c>
      <c r="N5990">
        <f ca="1"/>
        <v>3.8071174462929631E-2</v>
      </c>
      <c r="O5990">
        <f ca="1"/>
        <v>4.3940440960840335E-2</v>
      </c>
      <c r="P5990">
        <f ca="1"/>
        <v>3.1157713150456803E-2</v>
      </c>
      <c r="Q5990">
        <f ca="1"/>
        <v>1.6646089185732391E-2</v>
      </c>
      <c r="R5990">
        <f ca="1"/>
        <v>0.17984736959310593</v>
      </c>
      <c r="S5990">
        <f ca="1"/>
        <v>8.2035250142465363E-2</v>
      </c>
      <c r="T5990">
        <f ca="1"/>
        <v>6.7483059914910451E-2</v>
      </c>
      <c r="U5990">
        <f ca="1"/>
        <v>2.4558022155650918E-2</v>
      </c>
      <c r="V5990">
        <f ca="1"/>
        <v>6.5726359618300478E-2</v>
      </c>
      <c r="W5990">
        <f ca="1"/>
        <v>0.30667404203878723</v>
      </c>
      <c r="X5990">
        <f ca="1"/>
        <v>0.143557349207872</v>
      </c>
      <c r="Y5990">
        <f ca="1"/>
        <v>0.58558252232034824</v>
      </c>
      <c r="Z5990">
        <f ca="1"/>
        <v>0.36018715658855049</v>
      </c>
    </row>
    <row r="5991" spans="1:26">
      <c r="A5991">
        <v>5990</v>
      </c>
      <c r="B5991">
        <f ca="1"/>
        <v>1.0467170313485203</v>
      </c>
      <c r="C5991">
        <f ca="1"/>
        <v>9.6055660997411196E-2</v>
      </c>
      <c r="D5991">
        <f ca="1"/>
        <v>7.3830040612403613E-2</v>
      </c>
      <c r="E5991">
        <f ca="1"/>
        <v>2.6686955810853504E-2</v>
      </c>
      <c r="F5991">
        <f ca="1"/>
        <v>2.7198854774762724E-2</v>
      </c>
      <c r="G5991">
        <f ca="1"/>
        <v>0.10691401328439068</v>
      </c>
      <c r="H5991">
        <f ca="1"/>
        <v>0.12938430542170815</v>
      </c>
      <c r="I5991">
        <f ca="1"/>
        <v>0.209471300158697</v>
      </c>
      <c r="J5991">
        <f ca="1"/>
        <v>0.13226370664916667</v>
      </c>
      <c r="K5991">
        <f ca="1"/>
        <v>6.2079694010162875E-2</v>
      </c>
      <c r="L5991">
        <f ca="1"/>
        <v>0.15901135615430995</v>
      </c>
      <c r="M5991">
        <f ca="1"/>
        <v>1.7003132086953514E-2</v>
      </c>
      <c r="N5991">
        <f ca="1"/>
        <v>2.6757744581339282E-2</v>
      </c>
      <c r="O5991">
        <f ca="1"/>
        <v>2.3287651974994369E-2</v>
      </c>
      <c r="P5991">
        <f ca="1"/>
        <v>6.8524279779021719E-3</v>
      </c>
      <c r="Q5991">
        <f ca="1"/>
        <v>4.0151884421708396E-2</v>
      </c>
      <c r="R5991">
        <f ca="1"/>
        <v>0.11786426959369277</v>
      </c>
      <c r="S5991">
        <f ca="1"/>
        <v>5.6916034683048344E-2</v>
      </c>
      <c r="T5991">
        <f ca="1"/>
        <v>4.0286650907856471E-2</v>
      </c>
      <c r="U5991">
        <f ca="1"/>
        <v>2.0817593168554489E-2</v>
      </c>
      <c r="V5991">
        <f ca="1"/>
        <v>4.449278578284771E-2</v>
      </c>
      <c r="W5991">
        <f ca="1"/>
        <v>0.29205051257228754</v>
      </c>
      <c r="X5991">
        <f ca="1"/>
        <v>0.10924950850300952</v>
      </c>
      <c r="Y5991">
        <f ca="1"/>
        <v>0.52892726834098114</v>
      </c>
      <c r="Z5991">
        <f ca="1"/>
        <v>0.2529926379009666</v>
      </c>
    </row>
    <row r="5992" spans="1:26">
      <c r="A5992">
        <v>5991</v>
      </c>
      <c r="B5992">
        <f ca="1"/>
        <v>1.0643818829954135</v>
      </c>
      <c r="C5992">
        <f ca="1"/>
        <v>7.8229371225947017E-2</v>
      </c>
      <c r="D5992">
        <f ca="1"/>
        <v>9.2825545619983366E-2</v>
      </c>
      <c r="E5992">
        <f ca="1"/>
        <v>7.4588982690598229E-2</v>
      </c>
      <c r="F5992">
        <f ca="1"/>
        <v>4.4701418013122884E-2</v>
      </c>
      <c r="G5992">
        <f ca="1"/>
        <v>0.10451182466594859</v>
      </c>
      <c r="H5992">
        <f ca="1"/>
        <v>0.22042503690193208</v>
      </c>
      <c r="I5992">
        <f ca="1"/>
        <v>0.12646334979820992</v>
      </c>
      <c r="J5992">
        <f ca="1"/>
        <v>0.13802654919477381</v>
      </c>
      <c r="K5992">
        <f ca="1"/>
        <v>8.9873669094573339E-2</v>
      </c>
      <c r="L5992">
        <f ca="1"/>
        <v>8.7314431501344103E-2</v>
      </c>
      <c r="M5992">
        <f ca="1"/>
        <v>2.1657944195010197E-2</v>
      </c>
      <c r="N5992">
        <f ca="1"/>
        <v>3.2601666995681476E-2</v>
      </c>
      <c r="O5992">
        <f ca="1"/>
        <v>3.0589185489206014E-2</v>
      </c>
      <c r="P5992">
        <f ca="1"/>
        <v>1.973726445485452E-2</v>
      </c>
      <c r="Q5992">
        <f ca="1"/>
        <v>2.7906863227545785E-2</v>
      </c>
      <c r="R5992">
        <f ca="1"/>
        <v>5.6801052668296402E-2</v>
      </c>
      <c r="S5992">
        <f ca="1"/>
        <v>0.1034320279591468</v>
      </c>
      <c r="T5992">
        <f ca="1"/>
        <v>0.11486425767627495</v>
      </c>
      <c r="U5992">
        <f ca="1"/>
        <v>1.6456720081718761E-2</v>
      </c>
      <c r="V5992">
        <f ca="1"/>
        <v>9.8029641325732858E-2</v>
      </c>
      <c r="W5992">
        <f ca="1"/>
        <v>0.33801624496607441</v>
      </c>
      <c r="X5992">
        <f ca="1"/>
        <v>0.12571246187585305</v>
      </c>
      <c r="Y5992">
        <f ca="1"/>
        <v>0.51240890431752173</v>
      </c>
      <c r="Z5992">
        <f ca="1"/>
        <v>0.33597849116788159</v>
      </c>
    </row>
    <row r="5993" spans="1:26">
      <c r="A5993">
        <v>5992</v>
      </c>
      <c r="B5993">
        <f ca="1"/>
        <v>1.0562407542633863</v>
      </c>
      <c r="C5993">
        <f ca="1"/>
        <v>6.0825840538833678E-2</v>
      </c>
      <c r="D5993">
        <f ca="1"/>
        <v>5.4447597304524434E-2</v>
      </c>
      <c r="E5993">
        <f ca="1"/>
        <v>0.10309203664492637</v>
      </c>
      <c r="F5993">
        <f ca="1"/>
        <v>6.4801453463800049E-2</v>
      </c>
      <c r="G5993">
        <f ca="1"/>
        <v>8.7120515749260719E-2</v>
      </c>
      <c r="H5993">
        <f ca="1"/>
        <v>0.18214798337096055</v>
      </c>
      <c r="I5993">
        <f ca="1"/>
        <v>0.2400846018081621</v>
      </c>
      <c r="J5993">
        <f ca="1"/>
        <v>0.11309519121839391</v>
      </c>
      <c r="K5993">
        <f ca="1"/>
        <v>7.9113524091145582E-2</v>
      </c>
      <c r="L5993">
        <f ca="1"/>
        <v>0.11640654420515868</v>
      </c>
      <c r="M5993">
        <f ca="1"/>
        <v>2.297513930792338E-2</v>
      </c>
      <c r="N5993">
        <f ca="1"/>
        <v>2.6780270139688159E-2</v>
      </c>
      <c r="O5993">
        <f ca="1"/>
        <v>2.1888368977926981E-2</v>
      </c>
      <c r="P5993">
        <f ca="1"/>
        <v>1.1885385584333386E-2</v>
      </c>
      <c r="Q5993">
        <f ca="1"/>
        <v>2.4126474628332513E-2</v>
      </c>
      <c r="R5993">
        <f ca="1"/>
        <v>0.12201266776552468</v>
      </c>
      <c r="S5993">
        <f ca="1"/>
        <v>5.8909383342851472E-2</v>
      </c>
      <c r="T5993">
        <f ca="1"/>
        <v>0.1138705194617618</v>
      </c>
      <c r="U5993">
        <f ca="1"/>
        <v>2.8497866856445949E-2</v>
      </c>
      <c r="V5993">
        <f ca="1"/>
        <v>0.10542875284770709</v>
      </c>
      <c r="W5993">
        <f ca="1"/>
        <v>0.32001882822494998</v>
      </c>
      <c r="X5993">
        <f ca="1"/>
        <v>0.10317893355586949</v>
      </c>
      <c r="Y5993">
        <f ca="1"/>
        <v>0.55148644906554223</v>
      </c>
      <c r="Z5993">
        <f ca="1"/>
        <v>0.36368000227491393</v>
      </c>
    </row>
    <row r="5994" spans="1:26">
      <c r="A5994">
        <v>5993</v>
      </c>
      <c r="B5994">
        <f ca="1"/>
        <v>1.1211226791239461</v>
      </c>
      <c r="C5994">
        <f ca="1"/>
        <v>7.5195843871364451E-2</v>
      </c>
      <c r="D5994">
        <f ca="1"/>
        <v>6.9056233477495385E-2</v>
      </c>
      <c r="E5994">
        <f ca="1"/>
        <v>4.3194788175796112E-2</v>
      </c>
      <c r="F5994">
        <f ca="1"/>
        <v>5.3708513448404042E-2</v>
      </c>
      <c r="G5994">
        <f ca="1"/>
        <v>7.0850163903238977E-2</v>
      </c>
      <c r="H5994">
        <f ca="1"/>
        <v>0.19934219661841074</v>
      </c>
      <c r="I5994">
        <f ca="1"/>
        <v>7.9921084014136876E-2</v>
      </c>
      <c r="J5994">
        <f ca="1"/>
        <v>8.2112880047601006E-2</v>
      </c>
      <c r="K5994">
        <f ca="1"/>
        <v>3.7602994349353387E-2</v>
      </c>
      <c r="L5994">
        <f ca="1"/>
        <v>0.18045449775320163</v>
      </c>
      <c r="M5994">
        <f ca="1"/>
        <v>2.3255661538813348E-2</v>
      </c>
      <c r="N5994">
        <f ca="1"/>
        <v>2.4293301199933986E-2</v>
      </c>
      <c r="O5994">
        <f ca="1"/>
        <v>1.9227758783533305E-2</v>
      </c>
      <c r="P5994">
        <f ca="1"/>
        <v>2.1137426773316557E-2</v>
      </c>
      <c r="Q5994">
        <f ca="1"/>
        <v>2.3314650514237183E-2</v>
      </c>
      <c r="R5994">
        <f ca="1"/>
        <v>8.92235329786321E-2</v>
      </c>
      <c r="S5994">
        <f ca="1"/>
        <v>0.1183415729019289</v>
      </c>
      <c r="T5994">
        <f ca="1"/>
        <v>9.356847871315685E-2</v>
      </c>
      <c r="U5994">
        <f ca="1"/>
        <v>2.8082988620065544E-2</v>
      </c>
      <c r="V5994">
        <f ca="1"/>
        <v>7.8486993025226007E-2</v>
      </c>
      <c r="W5994">
        <f ca="1"/>
        <v>0.27571841892641791</v>
      </c>
      <c r="X5994">
        <f ca="1"/>
        <v>0.10639672529322586</v>
      </c>
      <c r="Y5994">
        <f ca="1"/>
        <v>0.46667906782409907</v>
      </c>
      <c r="Z5994">
        <f ca="1"/>
        <v>0.34810475006418451</v>
      </c>
    </row>
    <row r="5995" spans="1:26">
      <c r="A5995">
        <v>5994</v>
      </c>
      <c r="B5995">
        <f ca="1"/>
        <v>0.9056623604789199</v>
      </c>
      <c r="C5995">
        <f ca="1"/>
        <v>4.3737320404014339E-2</v>
      </c>
      <c r="D5995">
        <f ca="1"/>
        <v>5.6781863809758963E-2</v>
      </c>
      <c r="E5995">
        <f ca="1"/>
        <v>3.9509284019211603E-2</v>
      </c>
      <c r="F5995">
        <f ca="1"/>
        <v>2.6393721884987707E-2</v>
      </c>
      <c r="G5995">
        <f ca="1"/>
        <v>8.0926353726852002E-2</v>
      </c>
      <c r="H5995">
        <f ca="1"/>
        <v>0.20064967107303019</v>
      </c>
      <c r="I5995">
        <f ca="1"/>
        <v>0.13670229644551168</v>
      </c>
      <c r="J5995">
        <f ca="1"/>
        <v>8.4581407358627764E-2</v>
      </c>
      <c r="K5995">
        <f ca="1"/>
        <v>3.5851639447645606E-2</v>
      </c>
      <c r="L5995">
        <f ca="1"/>
        <v>0.11292720056195674</v>
      </c>
      <c r="M5995">
        <f ca="1"/>
        <v>2.0013906837285902E-2</v>
      </c>
      <c r="N5995">
        <f ca="1"/>
        <v>1.6629029703050587E-2</v>
      </c>
      <c r="O5995">
        <f ca="1"/>
        <v>2.6818716114071887E-2</v>
      </c>
      <c r="P5995">
        <f ca="1"/>
        <v>1.7070135624908833E-2</v>
      </c>
      <c r="Q5995">
        <f ca="1"/>
        <v>2.0879029705206543E-2</v>
      </c>
      <c r="R5995">
        <f ca="1"/>
        <v>9.9845172654865755E-2</v>
      </c>
      <c r="S5995">
        <f ca="1"/>
        <v>5.1700978214396461E-2</v>
      </c>
      <c r="T5995">
        <f ca="1"/>
        <v>4.0634553326805302E-2</v>
      </c>
      <c r="U5995">
        <f ca="1"/>
        <v>2.0829956578106656E-2</v>
      </c>
      <c r="V5995">
        <f ca="1"/>
        <v>0.10254479441885068</v>
      </c>
      <c r="W5995">
        <f ca="1"/>
        <v>0.22479565223993625</v>
      </c>
      <c r="X5995">
        <f ca="1"/>
        <v>9.741122762334109E-2</v>
      </c>
      <c r="Y5995">
        <f ca="1"/>
        <v>0.4597178713593274</v>
      </c>
      <c r="Z5995">
        <f ca="1"/>
        <v>0.28035636400942987</v>
      </c>
    </row>
    <row r="5996" spans="1:26">
      <c r="A5996">
        <v>5995</v>
      </c>
      <c r="B5996">
        <f ca="1"/>
        <v>0.86563724960516064</v>
      </c>
      <c r="C5996">
        <f ca="1"/>
        <v>3.4361931148207028E-2</v>
      </c>
      <c r="D5996">
        <f ca="1"/>
        <v>4.9513007900084949E-2</v>
      </c>
      <c r="E5996">
        <f ca="1"/>
        <v>4.1746289212822078E-2</v>
      </c>
      <c r="F5996">
        <f ca="1"/>
        <v>2.9352907038112091E-2</v>
      </c>
      <c r="G5996">
        <f ca="1"/>
        <v>6.3557730935308518E-2</v>
      </c>
      <c r="H5996">
        <f ca="1"/>
        <v>0.13269886783369261</v>
      </c>
      <c r="I5996">
        <f ca="1"/>
        <v>0.14317342253411899</v>
      </c>
      <c r="J5996">
        <f ca="1"/>
        <v>0.1059805052455297</v>
      </c>
      <c r="K5996">
        <f ca="1"/>
        <v>4.4231882791162989E-2</v>
      </c>
      <c r="L5996">
        <f ca="1"/>
        <v>0.14328424595673578</v>
      </c>
      <c r="M5996">
        <f ca="1"/>
        <v>2.1113657052250732E-2</v>
      </c>
      <c r="N5996">
        <f ca="1"/>
        <v>2.3725896698662017E-2</v>
      </c>
      <c r="O5996">
        <f ca="1"/>
        <v>1.4114018681256005E-2</v>
      </c>
      <c r="P5996">
        <f ca="1"/>
        <v>7.0969516513898177E-3</v>
      </c>
      <c r="Q5996">
        <f ca="1"/>
        <v>2.9106850717575083E-2</v>
      </c>
      <c r="R5996">
        <f ca="1"/>
        <v>8.7793333995822176E-2</v>
      </c>
      <c r="S5996">
        <f ca="1"/>
        <v>7.6406667488814431E-2</v>
      </c>
      <c r="T5996">
        <f ca="1"/>
        <v>2.0384650429753945E-2</v>
      </c>
      <c r="U5996">
        <f ca="1"/>
        <v>3.2292885046398406E-2</v>
      </c>
      <c r="V5996">
        <f ca="1"/>
        <v>4.7268336717169582E-2</v>
      </c>
      <c r="W5996">
        <f ca="1"/>
        <v>0.20056449394564624</v>
      </c>
      <c r="X5996">
        <f ca="1"/>
        <v>9.1742462369599154E-2</v>
      </c>
      <c r="Y5996">
        <f ca="1"/>
        <v>0.45599971930798422</v>
      </c>
      <c r="Z5996">
        <f ca="1"/>
        <v>0.23907098394583715</v>
      </c>
    </row>
    <row r="5997" spans="1:26">
      <c r="A5997">
        <v>5996</v>
      </c>
      <c r="B5997">
        <f ca="1"/>
        <v>1.1518888769949862</v>
      </c>
      <c r="C5997">
        <f ca="1"/>
        <v>3.2655410259113934E-2</v>
      </c>
      <c r="D5997">
        <f ca="1"/>
        <v>5.0941961544239682E-2</v>
      </c>
      <c r="E5997">
        <f ca="1"/>
        <v>4.2445652206448449E-2</v>
      </c>
      <c r="F5997">
        <f ca="1"/>
        <v>3.8405264190362914E-2</v>
      </c>
      <c r="G5997">
        <f ca="1"/>
        <v>8.4760583448040008E-2</v>
      </c>
      <c r="H5997">
        <f ca="1"/>
        <v>0.23869477744534814</v>
      </c>
      <c r="I5997">
        <f ca="1"/>
        <v>9.4347627032347448E-2</v>
      </c>
      <c r="J5997">
        <f ca="1"/>
        <v>0.10351292934908439</v>
      </c>
      <c r="K5997">
        <f ca="1"/>
        <v>6.3536867045332734E-2</v>
      </c>
      <c r="L5997">
        <f ca="1"/>
        <v>0.11892006942431803</v>
      </c>
      <c r="M5997">
        <f ca="1"/>
        <v>2.7783336772492711E-2</v>
      </c>
      <c r="N5997">
        <f ca="1"/>
        <v>8.4771696683246592E-3</v>
      </c>
      <c r="O5997">
        <f ca="1"/>
        <v>2.4046287594632097E-2</v>
      </c>
      <c r="P5997">
        <f ca="1"/>
        <v>2.6864971511887867E-2</v>
      </c>
      <c r="Q5997">
        <f ca="1"/>
        <v>3.0118085011369283E-2</v>
      </c>
      <c r="R5997">
        <f ca="1"/>
        <v>0.12501952895421298</v>
      </c>
      <c r="S5997">
        <f ca="1"/>
        <v>0.10625200770991378</v>
      </c>
      <c r="T5997">
        <f ca="1"/>
        <v>6.9701738718772291E-2</v>
      </c>
      <c r="U5997">
        <f ca="1"/>
        <v>1.2088047289916436E-2</v>
      </c>
      <c r="V5997">
        <f ca="1"/>
        <v>7.9170203744275539E-2</v>
      </c>
      <c r="W5997">
        <f ca="1"/>
        <v>0.22631495132231227</v>
      </c>
      <c r="X5997">
        <f ca="1"/>
        <v>0.11205315993061293</v>
      </c>
      <c r="Y5997">
        <f ca="1"/>
        <v>0.48999978125573218</v>
      </c>
      <c r="Z5997">
        <f ca="1"/>
        <v>0.33819011107422459</v>
      </c>
    </row>
    <row r="5998" spans="1:26">
      <c r="A5998">
        <v>5997</v>
      </c>
      <c r="B5998">
        <f ca="1"/>
        <v>1.0152075193980292</v>
      </c>
      <c r="C5998">
        <f ca="1"/>
        <v>4.2469592090325282E-2</v>
      </c>
      <c r="D5998">
        <f ca="1"/>
        <v>5.1253954049997504E-2</v>
      </c>
      <c r="E5998">
        <f ca="1"/>
        <v>5.3176442652215591E-2</v>
      </c>
      <c r="F5998">
        <f ca="1"/>
        <v>5.1263006024484914E-2</v>
      </c>
      <c r="G5998">
        <f ca="1"/>
        <v>8.495268606263752E-2</v>
      </c>
      <c r="H5998">
        <f ca="1"/>
        <v>0.14713624514867263</v>
      </c>
      <c r="I5998">
        <f ca="1"/>
        <v>0.15887617331225981</v>
      </c>
      <c r="J5998">
        <f ca="1"/>
        <v>9.7109931865762125E-2</v>
      </c>
      <c r="K5998">
        <f ca="1"/>
        <v>5.3691418979106599E-2</v>
      </c>
      <c r="L5998">
        <f ca="1"/>
        <v>0.13151550387314181</v>
      </c>
      <c r="M5998">
        <f ca="1"/>
        <v>1.8236180867921736E-2</v>
      </c>
      <c r="N5998">
        <f ca="1"/>
        <v>2.5426442519440554E-2</v>
      </c>
      <c r="O5998">
        <f ca="1"/>
        <v>2.3788366630361758E-2</v>
      </c>
      <c r="P5998">
        <f ca="1"/>
        <v>1.1039904942077568E-2</v>
      </c>
      <c r="Q5998">
        <f ca="1"/>
        <v>2.0956056188938348E-2</v>
      </c>
      <c r="R5998">
        <f ca="1"/>
        <v>9.8299948719600808E-2</v>
      </c>
      <c r="S5998">
        <f ca="1"/>
        <v>8.5299596459579699E-2</v>
      </c>
      <c r="T5998">
        <f ca="1"/>
        <v>3.6341945235537743E-2</v>
      </c>
      <c r="U5998">
        <f ca="1"/>
        <v>1.213779094816011E-2</v>
      </c>
      <c r="V5998">
        <f ca="1"/>
        <v>4.6980643432099671E-2</v>
      </c>
      <c r="W5998">
        <f ca="1"/>
        <v>0.25327447976071626</v>
      </c>
      <c r="X5998">
        <f ca="1"/>
        <v>9.562910151477455E-2</v>
      </c>
      <c r="Y5998">
        <f ca="1"/>
        <v>0.46768424823218047</v>
      </c>
      <c r="Z5998">
        <f ca="1"/>
        <v>0.25172365859159229</v>
      </c>
    </row>
    <row r="5999" spans="1:26">
      <c r="A5999">
        <v>5998</v>
      </c>
      <c r="B5999">
        <f ca="1"/>
        <v>1.0936321203138466</v>
      </c>
      <c r="C5999">
        <f ca="1"/>
        <v>8.0076500549496263E-2</v>
      </c>
      <c r="D5999">
        <f ca="1"/>
        <v>4.4604779343084502E-2</v>
      </c>
      <c r="E5999">
        <f ca="1"/>
        <v>7.1353399334694492E-2</v>
      </c>
      <c r="F5999">
        <f ca="1"/>
        <v>2.3087992535089856E-2</v>
      </c>
      <c r="G5999">
        <f ca="1"/>
        <v>5.3221146053027184E-2</v>
      </c>
      <c r="H5999">
        <f ca="1"/>
        <v>0.19449127824302004</v>
      </c>
      <c r="I5999">
        <f ca="1"/>
        <v>0.13220267031808727</v>
      </c>
      <c r="J5999">
        <f ca="1"/>
        <v>0.17381226691384102</v>
      </c>
      <c r="K5999">
        <f ca="1"/>
        <v>5.7900255796660582E-2</v>
      </c>
      <c r="L5999">
        <f ca="1"/>
        <v>9.441877438156332E-2</v>
      </c>
      <c r="M5999">
        <f ca="1"/>
        <v>2.0300247533139509E-2</v>
      </c>
      <c r="N5999">
        <f ca="1"/>
        <v>2.6825738352423398E-2</v>
      </c>
      <c r="O5999">
        <f ca="1"/>
        <v>2.7992676081325957E-2</v>
      </c>
      <c r="P5999">
        <f ca="1"/>
        <v>1.2733839064599501E-2</v>
      </c>
      <c r="Q5999">
        <f ca="1"/>
        <v>2.4523655839810077E-2</v>
      </c>
      <c r="R5999">
        <f ca="1"/>
        <v>0.12252332023951182</v>
      </c>
      <c r="S5999">
        <f ca="1"/>
        <v>9.802850772642141E-2</v>
      </c>
      <c r="T5999">
        <f ca="1"/>
        <v>5.1258510758225649E-2</v>
      </c>
      <c r="U5999">
        <f ca="1"/>
        <v>4.8966943800071501E-2</v>
      </c>
      <c r="V5999">
        <f ca="1"/>
        <v>8.3753113857290049E-2</v>
      </c>
      <c r="W5999">
        <f ca="1"/>
        <v>0.24510030839068786</v>
      </c>
      <c r="X5999">
        <f ca="1"/>
        <v>0.10750838736836899</v>
      </c>
      <c r="Y5999">
        <f ca="1"/>
        <v>0.50728975228162099</v>
      </c>
      <c r="Z5999">
        <f ca="1"/>
        <v>0.3456887130987536</v>
      </c>
    </row>
    <row r="6000" spans="1:26">
      <c r="A6000">
        <v>5999</v>
      </c>
      <c r="B6000">
        <f ca="1"/>
        <v>0.94925715314785042</v>
      </c>
      <c r="C6000">
        <f ca="1"/>
        <v>6.0544988526168311E-2</v>
      </c>
      <c r="D6000">
        <f ca="1"/>
        <v>6.746428756307217E-2</v>
      </c>
      <c r="E6000">
        <f ca="1"/>
        <v>6.6231221908429935E-2</v>
      </c>
      <c r="F6000">
        <f ca="1"/>
        <v>4.0831262002927929E-2</v>
      </c>
      <c r="G6000">
        <f ca="1"/>
        <v>7.438825131041242E-2</v>
      </c>
      <c r="H6000">
        <f ca="1"/>
        <v>0.25740242395449264</v>
      </c>
      <c r="I6000">
        <f ca="1"/>
        <v>0.1515096545333513</v>
      </c>
      <c r="J6000">
        <f ca="1"/>
        <v>0.13165308889324881</v>
      </c>
      <c r="K6000">
        <f ca="1"/>
        <v>4.0919808955637238E-2</v>
      </c>
      <c r="L6000">
        <f ca="1"/>
        <v>0.11835856841101772</v>
      </c>
      <c r="M6000">
        <f ca="1"/>
        <v>1.6487416004090146E-2</v>
      </c>
      <c r="N6000">
        <f ca="1"/>
        <v>9.6907424185646469E-3</v>
      </c>
      <c r="O6000">
        <f ca="1"/>
        <v>1.9892970465723872E-2</v>
      </c>
      <c r="P6000">
        <f ca="1"/>
        <v>2.0592602355691419E-2</v>
      </c>
      <c r="Q6000">
        <f ca="1"/>
        <v>4.9925558251758172E-2</v>
      </c>
      <c r="R6000">
        <f ca="1"/>
        <v>5.7328741691296765E-2</v>
      </c>
      <c r="S6000">
        <f ca="1"/>
        <v>9.276386725414866E-2</v>
      </c>
      <c r="T6000">
        <f ca="1"/>
        <v>0.12416167404458714</v>
      </c>
      <c r="U6000">
        <f ca="1"/>
        <v>1.893363841637612E-2</v>
      </c>
      <c r="V6000">
        <f ca="1"/>
        <v>6.3131414109175166E-2</v>
      </c>
      <c r="W6000">
        <f ca="1"/>
        <v>0.2737190006284389</v>
      </c>
      <c r="X6000">
        <f ca="1"/>
        <v>0.11172941809584791</v>
      </c>
      <c r="Y6000">
        <f ca="1"/>
        <v>0.53736273878141039</v>
      </c>
      <c r="Z6000">
        <f ca="1"/>
        <v>0.3115354035584571</v>
      </c>
    </row>
    <row r="6001" spans="1:26">
      <c r="A6001">
        <v>6000</v>
      </c>
      <c r="B6001">
        <f ca="1"/>
        <v>1.0273100905533921</v>
      </c>
      <c r="C6001">
        <f ca="1"/>
        <v>5.8452643948716916E-2</v>
      </c>
      <c r="D6001">
        <f ca="1"/>
        <v>3.2062839435928546E-2</v>
      </c>
      <c r="E6001">
        <f ca="1"/>
        <v>9.8088596604309339E-2</v>
      </c>
      <c r="F6001">
        <f ca="1"/>
        <v>5.2237652198277071E-2</v>
      </c>
      <c r="G6001">
        <f ca="1"/>
        <v>0.10734802193707861</v>
      </c>
      <c r="H6001">
        <f ca="1"/>
        <v>0.14117261766107722</v>
      </c>
      <c r="I6001">
        <f ca="1"/>
        <v>0.10433820385341808</v>
      </c>
      <c r="J6001">
        <f ca="1"/>
        <v>7.1619783266513762E-2</v>
      </c>
      <c r="K6001">
        <f ca="1"/>
        <v>7.6279759932015981E-2</v>
      </c>
      <c r="L6001">
        <f ca="1"/>
        <v>0.20946963391456805</v>
      </c>
      <c r="M6001">
        <f ca="1"/>
        <v>2.1898655838781575E-2</v>
      </c>
      <c r="N6001">
        <f ca="1"/>
        <v>2.6844162455822124E-2</v>
      </c>
      <c r="O6001">
        <f ca="1"/>
        <v>3.635201947125289E-2</v>
      </c>
      <c r="P6001">
        <f ca="1"/>
        <v>1.6771114287281688E-2</v>
      </c>
      <c r="Q6001">
        <f ca="1"/>
        <v>3.7427112766144854E-2</v>
      </c>
      <c r="R6001">
        <f ca="1"/>
        <v>5.4137223867158246E-2</v>
      </c>
      <c r="S6001">
        <f ca="1"/>
        <v>6.7623000223694996E-2</v>
      </c>
      <c r="T6001">
        <f ca="1"/>
        <v>5.8680603404710034E-2</v>
      </c>
      <c r="U6001">
        <f ca="1"/>
        <v>3.4135578224479449E-2</v>
      </c>
      <c r="V6001">
        <f ca="1"/>
        <v>5.9774949187189563E-2</v>
      </c>
      <c r="W6001">
        <f ca="1"/>
        <v>0.30459976590337356</v>
      </c>
      <c r="X6001">
        <f ca="1"/>
        <v>0.13189368160249082</v>
      </c>
      <c r="Y6001">
        <f ca="1"/>
        <v>0.47852339825158852</v>
      </c>
      <c r="Z6001">
        <f ca="1"/>
        <v>0.2461157317279502</v>
      </c>
    </row>
    <row r="6002" spans="1:26">
      <c r="A6002">
        <v>6001</v>
      </c>
      <c r="B6002">
        <f ca="1"/>
        <v>0.93474313052397806</v>
      </c>
      <c r="C6002">
        <f ca="1"/>
        <v>5.6604944041247843E-2</v>
      </c>
      <c r="D6002">
        <f ca="1"/>
        <v>4.4634198840913415E-2</v>
      </c>
      <c r="E6002">
        <f ca="1"/>
        <v>5.2724495884054756E-2</v>
      </c>
      <c r="F6002">
        <f ca="1"/>
        <v>3.7426754344031046E-2</v>
      </c>
      <c r="G6002">
        <f ca="1"/>
        <v>8.2271347308657178E-2</v>
      </c>
      <c r="H6002">
        <f ca="1"/>
        <v>0.14640432202859105</v>
      </c>
      <c r="I6002">
        <f ca="1"/>
        <v>0.22755238352674578</v>
      </c>
      <c r="J6002">
        <f ca="1"/>
        <v>0.15125622557022006</v>
      </c>
      <c r="K6002">
        <f ca="1"/>
        <v>6.3192932468057197E-2</v>
      </c>
      <c r="L6002">
        <f ca="1"/>
        <v>8.1465299253355536E-2</v>
      </c>
      <c r="M6002">
        <f ca="1"/>
        <v>2.9928190163757248E-2</v>
      </c>
      <c r="N6002">
        <f ca="1"/>
        <v>1.9579782825979088E-2</v>
      </c>
      <c r="O6002">
        <f ca="1"/>
        <v>2.9452283628062667E-2</v>
      </c>
      <c r="P6002">
        <f ca="1"/>
        <v>1.5467982292229279E-2</v>
      </c>
      <c r="Q6002">
        <f ca="1"/>
        <v>3.3720871032435318E-2</v>
      </c>
      <c r="R6002">
        <f ca="1"/>
        <v>6.1024769522584218E-2</v>
      </c>
      <c r="S6002">
        <f ca="1"/>
        <v>3.6451131556286702E-2</v>
      </c>
      <c r="T6002">
        <f ca="1"/>
        <v>5.7072955536114245E-2</v>
      </c>
      <c r="U6002">
        <f ca="1"/>
        <v>2.8874327299795333E-2</v>
      </c>
      <c r="V6002">
        <f ca="1"/>
        <v>8.5612070686958003E-2</v>
      </c>
      <c r="W6002">
        <f ca="1"/>
        <v>0.24579801448317729</v>
      </c>
      <c r="X6002">
        <f ca="1"/>
        <v>0.12185652646674949</v>
      </c>
      <c r="Y6002">
        <f ca="1"/>
        <v>0.51844757634495053</v>
      </c>
      <c r="Z6002">
        <f ca="1"/>
        <v>0.24244896914798642</v>
      </c>
    </row>
    <row r="6003" spans="1:26">
      <c r="A6003">
        <v>6002</v>
      </c>
      <c r="B6003">
        <f ca="1"/>
        <v>0.94625836691612875</v>
      </c>
      <c r="C6003">
        <f ca="1"/>
        <v>5.5073859657763867E-2</v>
      </c>
      <c r="D6003">
        <f ca="1"/>
        <v>5.3241404532112423E-2</v>
      </c>
      <c r="E6003">
        <f ca="1"/>
        <v>6.120657566695531E-2</v>
      </c>
      <c r="F6003">
        <f ca="1"/>
        <v>5.8633398900800771E-2</v>
      </c>
      <c r="G6003">
        <f ca="1"/>
        <v>7.7690897304105902E-2</v>
      </c>
      <c r="H6003">
        <f ca="1"/>
        <v>0.29602706010600544</v>
      </c>
      <c r="I6003">
        <f ca="1"/>
        <v>6.4754580913461035E-2</v>
      </c>
      <c r="J6003">
        <f ca="1"/>
        <v>0.10611070950806135</v>
      </c>
      <c r="K6003">
        <f ca="1"/>
        <v>9.8068099066803069E-2</v>
      </c>
      <c r="L6003">
        <f ca="1"/>
        <v>8.9841093371588451E-2</v>
      </c>
      <c r="M6003">
        <f ca="1"/>
        <v>1.9840958789627144E-2</v>
      </c>
      <c r="N6003">
        <f ca="1"/>
        <v>2.4686998092296037E-2</v>
      </c>
      <c r="O6003">
        <f ca="1"/>
        <v>8.7959648687123537E-3</v>
      </c>
      <c r="P6003">
        <f ca="1"/>
        <v>2.463556905946199E-2</v>
      </c>
      <c r="Q6003">
        <f ca="1"/>
        <v>2.1661725633075214E-2</v>
      </c>
      <c r="R6003">
        <f ca="1"/>
        <v>9.9037430712914459E-2</v>
      </c>
      <c r="S6003">
        <f ca="1"/>
        <v>0.10770261454558305</v>
      </c>
      <c r="T6003">
        <f ca="1"/>
        <v>5.8684780549158745E-2</v>
      </c>
      <c r="U6003">
        <f ca="1"/>
        <v>1.7016956330686367E-2</v>
      </c>
      <c r="V6003">
        <f ca="1"/>
        <v>0.12238910784182995</v>
      </c>
      <c r="W6003">
        <f ca="1"/>
        <v>0.27080708574429091</v>
      </c>
      <c r="X6003">
        <f ca="1"/>
        <v>9.5810241341808267E-2</v>
      </c>
      <c r="Y6003">
        <f ca="1"/>
        <v>0.516878616028007</v>
      </c>
      <c r="Z6003">
        <f ca="1"/>
        <v>0.34717093669376298</v>
      </c>
    </row>
    <row r="6004" spans="1:26">
      <c r="A6004">
        <v>6003</v>
      </c>
      <c r="B6004">
        <f ca="1"/>
        <v>0.86490858233444023</v>
      </c>
      <c r="C6004">
        <f ca="1"/>
        <v>3.8529157362935204E-2</v>
      </c>
      <c r="D6004">
        <f ca="1"/>
        <v>4.6955298315587507E-2</v>
      </c>
      <c r="E6004">
        <f ca="1"/>
        <v>4.0684736660418976E-2</v>
      </c>
      <c r="F6004">
        <f ca="1"/>
        <v>2.2769527050146916E-2</v>
      </c>
      <c r="G6004">
        <f ca="1"/>
        <v>9.9324288062054039E-2</v>
      </c>
      <c r="H6004">
        <f ca="1"/>
        <v>0.18999417752727235</v>
      </c>
      <c r="I6004">
        <f ca="1"/>
        <v>0.12925039879886829</v>
      </c>
      <c r="J6004">
        <f ca="1"/>
        <v>6.033598688897459E-2</v>
      </c>
      <c r="K6004">
        <f ca="1"/>
        <v>7.7300605714502479E-2</v>
      </c>
      <c r="L6004">
        <f ca="1"/>
        <v>0.15120495610294088</v>
      </c>
      <c r="M6004">
        <f ca="1"/>
        <v>1.1267543279615226E-2</v>
      </c>
      <c r="N6004">
        <f ca="1"/>
        <v>1.9300249221336083E-2</v>
      </c>
      <c r="O6004">
        <f ca="1"/>
        <v>1.7592688832454021E-2</v>
      </c>
      <c r="P6004">
        <f ca="1"/>
        <v>2.6966967370730382E-2</v>
      </c>
      <c r="Q6004">
        <f ca="1"/>
        <v>1.9705112183194335E-2</v>
      </c>
      <c r="R6004">
        <f ca="1"/>
        <v>4.3140879661084958E-2</v>
      </c>
      <c r="S6004">
        <f ca="1"/>
        <v>4.16123893694176E-2</v>
      </c>
      <c r="T6004">
        <f ca="1"/>
        <v>4.9275403471922427E-2</v>
      </c>
      <c r="U6004">
        <f ca="1"/>
        <v>1.5634871177919625E-2</v>
      </c>
      <c r="V6004">
        <f ca="1"/>
        <v>8.0514953946221879E-2</v>
      </c>
      <c r="W6004">
        <f ca="1"/>
        <v>0.22629358664690513</v>
      </c>
      <c r="X6004">
        <f ca="1"/>
        <v>9.1362276165281475E-2</v>
      </c>
      <c r="Y6004">
        <f ca="1"/>
        <v>0.48094056434985932</v>
      </c>
      <c r="Z6004">
        <f ca="1"/>
        <v>0.21087679889069355</v>
      </c>
    </row>
    <row r="6005" spans="1:26">
      <c r="A6005">
        <v>6004</v>
      </c>
      <c r="B6005">
        <f ca="1"/>
        <v>1.0296052102049276</v>
      </c>
      <c r="C6005">
        <f ca="1"/>
        <v>8.9716359396441181E-2</v>
      </c>
      <c r="D6005">
        <f ca="1"/>
        <v>7.8483785910267834E-2</v>
      </c>
      <c r="E6005">
        <f ca="1"/>
        <v>5.6067226239530338E-2</v>
      </c>
      <c r="F6005">
        <f ca="1"/>
        <v>6.2522460519410433E-2</v>
      </c>
      <c r="G6005">
        <f ca="1"/>
        <v>7.3650567269621187E-2</v>
      </c>
      <c r="H6005">
        <f ca="1"/>
        <v>0.12423854488042327</v>
      </c>
      <c r="I6005">
        <f ca="1"/>
        <v>0.12349865982058868</v>
      </c>
      <c r="J6005">
        <f ca="1"/>
        <v>7.7505569450497566E-2</v>
      </c>
      <c r="K6005">
        <f ca="1"/>
        <v>6.7740690949455701E-2</v>
      </c>
      <c r="L6005">
        <f ca="1"/>
        <v>7.3700804755554725E-2</v>
      </c>
      <c r="M6005">
        <f ca="1"/>
        <v>3.2979628751571843E-2</v>
      </c>
      <c r="N6005">
        <f ca="1"/>
        <v>1.9611433814245866E-2</v>
      </c>
      <c r="O6005">
        <f ca="1"/>
        <v>1.5572365430201679E-2</v>
      </c>
      <c r="P6005">
        <f ca="1"/>
        <v>1.036879569530411E-2</v>
      </c>
      <c r="Q6005">
        <f ca="1"/>
        <v>2.9942787704960415E-2</v>
      </c>
      <c r="R6005">
        <f ca="1"/>
        <v>4.0298666811644616E-2</v>
      </c>
      <c r="S6005">
        <f ca="1"/>
        <v>6.9642595126179874E-2</v>
      </c>
      <c r="T6005">
        <f ca="1"/>
        <v>4.5519128395514634E-2</v>
      </c>
      <c r="U6005">
        <f ca="1"/>
        <v>2.8059014979090042E-2</v>
      </c>
      <c r="V6005">
        <f ca="1"/>
        <v>8.3739615329431707E-2</v>
      </c>
      <c r="W6005">
        <f ca="1"/>
        <v>0.31236734068310223</v>
      </c>
      <c r="X6005">
        <f ca="1"/>
        <v>0.10404048313586245</v>
      </c>
      <c r="Y6005">
        <f ca="1"/>
        <v>0.3885088451178863</v>
      </c>
      <c r="Z6005">
        <f ca="1"/>
        <v>0.24105212064985637</v>
      </c>
    </row>
    <row r="6006" spans="1:26">
      <c r="A6006">
        <v>6005</v>
      </c>
      <c r="B6006">
        <f ca="1"/>
        <v>1.1916045035997478</v>
      </c>
      <c r="C6006">
        <f ca="1"/>
        <v>9.6417512098925684E-2</v>
      </c>
      <c r="D6006">
        <f ca="1"/>
        <v>5.2139239846160979E-2</v>
      </c>
      <c r="E6006">
        <f ca="1"/>
        <v>7.1937915230485691E-2</v>
      </c>
      <c r="F6006">
        <f ca="1"/>
        <v>2.712661181821625E-2</v>
      </c>
      <c r="G6006">
        <f ca="1"/>
        <v>9.402222395847698E-2</v>
      </c>
      <c r="H6006">
        <f ca="1"/>
        <v>0.11625546994492153</v>
      </c>
      <c r="I6006">
        <f ca="1"/>
        <v>0.16599172784983848</v>
      </c>
      <c r="J6006">
        <f ca="1"/>
        <v>0.11639564273141378</v>
      </c>
      <c r="K6006">
        <f ca="1"/>
        <v>8.3369909355452979E-2</v>
      </c>
      <c r="L6006">
        <f ca="1"/>
        <v>9.6111160752758495E-2</v>
      </c>
      <c r="M6006">
        <f ca="1"/>
        <v>3.5519287768921236E-2</v>
      </c>
      <c r="N6006">
        <f ca="1"/>
        <v>3.3148235576169575E-2</v>
      </c>
      <c r="O6006">
        <f ca="1"/>
        <v>2.4723049213396495E-2</v>
      </c>
      <c r="P6006">
        <f ca="1"/>
        <v>1.8090606153180495E-2</v>
      </c>
      <c r="Q6006">
        <f ca="1"/>
        <v>4.4627325022263346E-2</v>
      </c>
      <c r="R6006">
        <f ca="1"/>
        <v>0.1289332982900363</v>
      </c>
      <c r="S6006">
        <f ca="1"/>
        <v>9.1582913463481144E-2</v>
      </c>
      <c r="T6006">
        <f ca="1"/>
        <v>0.12348633609602822</v>
      </c>
      <c r="U6006">
        <f ca="1"/>
        <v>1.4065107635124807E-2</v>
      </c>
      <c r="V6006">
        <f ca="1"/>
        <v>8.6457675808238141E-2</v>
      </c>
      <c r="W6006">
        <f ca="1"/>
        <v>0.29941110576208196</v>
      </c>
      <c r="X6006">
        <f ca="1"/>
        <v>0.14684953435046078</v>
      </c>
      <c r="Y6006">
        <f ca="1"/>
        <v>0.46040976737650829</v>
      </c>
      <c r="Z6006">
        <f ca="1"/>
        <v>0.37529884803309688</v>
      </c>
    </row>
    <row r="6007" spans="1:26">
      <c r="A6007">
        <v>6006</v>
      </c>
      <c r="B6007">
        <f ca="1"/>
        <v>1.0789440915025867</v>
      </c>
      <c r="C6007">
        <f ca="1"/>
        <v>6.7638676002661727E-2</v>
      </c>
      <c r="D6007">
        <f ca="1"/>
        <v>0.10564716208619129</v>
      </c>
      <c r="E6007">
        <f ca="1"/>
        <v>4.3107533148514655E-2</v>
      </c>
      <c r="F6007">
        <f ca="1"/>
        <v>5.5416521495918296E-2</v>
      </c>
      <c r="G6007">
        <f ca="1"/>
        <v>0.12006692549747114</v>
      </c>
      <c r="H6007">
        <f ca="1"/>
        <v>0.15140580180475396</v>
      </c>
      <c r="I6007">
        <f ca="1"/>
        <v>0.19008199713809226</v>
      </c>
      <c r="J6007">
        <f ca="1"/>
        <v>0.14815540136072322</v>
      </c>
      <c r="K6007">
        <f ca="1"/>
        <v>5.5303667349924875E-2</v>
      </c>
      <c r="L6007">
        <f ca="1"/>
        <v>0.14586138578891655</v>
      </c>
      <c r="M6007">
        <f ca="1"/>
        <v>2.5784288317488364E-2</v>
      </c>
      <c r="N6007">
        <f ca="1"/>
        <v>2.5916663164407695E-2</v>
      </c>
      <c r="O6007">
        <f ca="1"/>
        <v>1.7412814535509569E-2</v>
      </c>
      <c r="P6007">
        <f ca="1"/>
        <v>1.7507056902359302E-2</v>
      </c>
      <c r="Q6007">
        <f ca="1"/>
        <v>4.6414308678968154E-2</v>
      </c>
      <c r="R6007">
        <f ca="1"/>
        <v>8.872006382305106E-2</v>
      </c>
      <c r="S6007">
        <f ca="1"/>
        <v>6.0565272718214644E-2</v>
      </c>
      <c r="T6007">
        <f ca="1"/>
        <v>6.3555141130287221E-2</v>
      </c>
      <c r="U6007">
        <f ca="1"/>
        <v>2.0733983201096765E-2</v>
      </c>
      <c r="V6007">
        <f ca="1"/>
        <v>5.9400994364016989E-2</v>
      </c>
      <c r="W6007">
        <f ca="1"/>
        <v>0.33679733584579019</v>
      </c>
      <c r="X6007">
        <f ca="1"/>
        <v>0.12640225377855585</v>
      </c>
      <c r="Y6007">
        <f ca="1"/>
        <v>0.52758674975062059</v>
      </c>
      <c r="Z6007">
        <f ca="1"/>
        <v>0.26157595955438639</v>
      </c>
    </row>
    <row r="6008" spans="1:26">
      <c r="A6008">
        <v>6007</v>
      </c>
      <c r="B6008">
        <f ca="1"/>
        <v>1.0336104325850213</v>
      </c>
      <c r="C6008">
        <f ca="1"/>
        <v>6.4071537090139102E-2</v>
      </c>
      <c r="D6008">
        <f ca="1"/>
        <v>4.0689869652437087E-2</v>
      </c>
      <c r="E6008">
        <f ca="1"/>
        <v>4.644408011437013E-2</v>
      </c>
      <c r="F6008">
        <f ca="1"/>
        <v>3.4750372406274828E-2</v>
      </c>
      <c r="G6008">
        <f ca="1"/>
        <v>4.0200557122584753E-2</v>
      </c>
      <c r="H6008">
        <f ca="1"/>
        <v>0.27584172618091607</v>
      </c>
      <c r="I6008">
        <f ca="1"/>
        <v>0.11302217773212801</v>
      </c>
      <c r="J6008">
        <f ca="1"/>
        <v>9.8716139187336793E-2</v>
      </c>
      <c r="K6008">
        <f ca="1"/>
        <v>8.9419449449533089E-2</v>
      </c>
      <c r="L6008">
        <f ca="1"/>
        <v>0.13583879520928477</v>
      </c>
      <c r="M6008">
        <f ca="1"/>
        <v>2.0000342525346347E-2</v>
      </c>
      <c r="N6008">
        <f ca="1"/>
        <v>1.9961100147650249E-2</v>
      </c>
      <c r="O6008">
        <f ca="1"/>
        <v>1.6556872893311432E-2</v>
      </c>
      <c r="P6008">
        <f ca="1"/>
        <v>1.284461190820551E-2</v>
      </c>
      <c r="Q6008">
        <f ca="1"/>
        <v>2.218039528740063E-2</v>
      </c>
      <c r="R6008">
        <f ca="1"/>
        <v>0.14793078356727499</v>
      </c>
      <c r="S6008">
        <f ca="1"/>
        <v>7.8348750053670452E-2</v>
      </c>
      <c r="T6008">
        <f ca="1"/>
        <v>0.10456370732632923</v>
      </c>
      <c r="U6008">
        <f ca="1"/>
        <v>2.3611866339986909E-2</v>
      </c>
      <c r="V6008">
        <f ca="1"/>
        <v>8.6352551029239E-2</v>
      </c>
      <c r="W6008">
        <f ca="1"/>
        <v>0.20682687873704764</v>
      </c>
      <c r="X6008">
        <f ca="1"/>
        <v>8.8277341331018278E-2</v>
      </c>
      <c r="Y6008">
        <f ca="1"/>
        <v>0.54446580040507864</v>
      </c>
      <c r="Z6008">
        <f ca="1"/>
        <v>0.37269705981263368</v>
      </c>
    </row>
    <row r="6009" spans="1:26">
      <c r="A6009">
        <v>6008</v>
      </c>
      <c r="B6009">
        <f ca="1"/>
        <v>0.95745719204680324</v>
      </c>
      <c r="C6009">
        <f ca="1"/>
        <v>4.5856626699743039E-2</v>
      </c>
      <c r="D6009">
        <f ca="1"/>
        <v>7.0748566362668977E-2</v>
      </c>
      <c r="E6009">
        <f ca="1"/>
        <v>4.6819920582111846E-2</v>
      </c>
      <c r="F6009">
        <f ca="1"/>
        <v>4.1102679397139644E-2</v>
      </c>
      <c r="G6009">
        <f ca="1"/>
        <v>7.910132653598867E-2</v>
      </c>
      <c r="H6009">
        <f ca="1"/>
        <v>0.14778507942430438</v>
      </c>
      <c r="I6009">
        <f ca="1"/>
        <v>9.6934769079752278E-2</v>
      </c>
      <c r="J6009">
        <f ca="1"/>
        <v>5.6365896600042056E-2</v>
      </c>
      <c r="K6009">
        <f ca="1"/>
        <v>5.0550737289882762E-2</v>
      </c>
      <c r="L6009">
        <f ca="1"/>
        <v>0.15998835132552586</v>
      </c>
      <c r="M6009">
        <f ca="1"/>
        <v>9.5494056870760371E-3</v>
      </c>
      <c r="N6009">
        <f ca="1"/>
        <v>1.613812106683591E-2</v>
      </c>
      <c r="O6009">
        <f ca="1"/>
        <v>1.7008968841024857E-2</v>
      </c>
      <c r="P6009">
        <f ca="1"/>
        <v>1.0639533961566954E-2</v>
      </c>
      <c r="Q6009">
        <f ca="1"/>
        <v>2.2723763054381941E-2</v>
      </c>
      <c r="R6009">
        <f ca="1"/>
        <v>9.4601923687975098E-2</v>
      </c>
      <c r="S6009">
        <f ca="1"/>
        <v>0.1153798795919713</v>
      </c>
      <c r="T6009">
        <f ca="1"/>
        <v>5.2507007355069295E-2</v>
      </c>
      <c r="U6009">
        <f ca="1"/>
        <v>1.9998706280415737E-2</v>
      </c>
      <c r="V6009">
        <f ca="1"/>
        <v>9.2295881432487945E-2</v>
      </c>
      <c r="W6009">
        <f ca="1"/>
        <v>0.2537131518795489</v>
      </c>
      <c r="X6009">
        <f ca="1"/>
        <v>7.3834931600021081E-2</v>
      </c>
      <c r="Y6009">
        <f ca="1"/>
        <v>0.42079946600879803</v>
      </c>
      <c r="Z6009">
        <f ca="1"/>
        <v>0.3249384966832084</v>
      </c>
    </row>
    <row r="6010" spans="1:26">
      <c r="A6010">
        <v>6009</v>
      </c>
      <c r="B6010">
        <f ca="1"/>
        <v>1.0836705002818923</v>
      </c>
      <c r="C6010">
        <f ca="1"/>
        <v>5.4010786450437089E-2</v>
      </c>
      <c r="D6010">
        <f ca="1"/>
        <v>4.0167292469462275E-2</v>
      </c>
      <c r="E6010">
        <f ca="1"/>
        <v>6.5049797467289824E-2</v>
      </c>
      <c r="F6010">
        <f ca="1"/>
        <v>1.7258653322302295E-2</v>
      </c>
      <c r="G6010">
        <f ca="1"/>
        <v>3.6462882254728976E-2</v>
      </c>
      <c r="H6010">
        <f ca="1"/>
        <v>0.26269778021036516</v>
      </c>
      <c r="I6010">
        <f ca="1"/>
        <v>0.18150985317372961</v>
      </c>
      <c r="J6010">
        <f ca="1"/>
        <v>0.1337438152257481</v>
      </c>
      <c r="K6010">
        <f ca="1"/>
        <v>4.6055224244540775E-2</v>
      </c>
      <c r="L6010">
        <f ca="1"/>
        <v>0.12395253173442915</v>
      </c>
      <c r="M6010">
        <f ca="1"/>
        <v>2.8211592136088263E-2</v>
      </c>
      <c r="N6010">
        <f ca="1"/>
        <v>2.2777092196872923E-2</v>
      </c>
      <c r="O6010">
        <f ca="1"/>
        <v>2.0197973407270219E-2</v>
      </c>
      <c r="P6010">
        <f ca="1"/>
        <v>1.3011970666511047E-2</v>
      </c>
      <c r="Q6010">
        <f ca="1"/>
        <v>3.8981981241795284E-2</v>
      </c>
      <c r="R6010">
        <f ca="1"/>
        <v>4.5299276465504239E-2</v>
      </c>
      <c r="S6010">
        <f ca="1"/>
        <v>7.913784038643118E-2</v>
      </c>
      <c r="T6010">
        <f ca="1"/>
        <v>4.6071087288293157E-2</v>
      </c>
      <c r="U6010">
        <f ca="1"/>
        <v>1.5707659912306254E-2</v>
      </c>
      <c r="V6010">
        <f ca="1"/>
        <v>4.4585581288327986E-2</v>
      </c>
      <c r="W6010">
        <f ca="1"/>
        <v>0.1961446856127127</v>
      </c>
      <c r="X6010">
        <f ca="1"/>
        <v>0.11743418295082453</v>
      </c>
      <c r="Y6010">
        <f ca="1"/>
        <v>0.56312598064054797</v>
      </c>
      <c r="Z6010">
        <f ca="1"/>
        <v>0.21133278508913522</v>
      </c>
    </row>
    <row r="6011" spans="1:26">
      <c r="A6011">
        <v>6010</v>
      </c>
      <c r="B6011">
        <f ca="1"/>
        <v>1.171706959091555</v>
      </c>
      <c r="C6011">
        <f ca="1"/>
        <v>5.8667019223181543E-2</v>
      </c>
      <c r="D6011">
        <f ca="1"/>
        <v>7.1597322119185888E-2</v>
      </c>
      <c r="E6011">
        <f ca="1"/>
        <v>3.3639485863108734E-2</v>
      </c>
      <c r="F6011">
        <f ca="1"/>
        <v>1.8002759217241718E-2</v>
      </c>
      <c r="G6011">
        <f ca="1"/>
        <v>4.9750580138840386E-2</v>
      </c>
      <c r="H6011">
        <f ca="1"/>
        <v>0.35327086592473367</v>
      </c>
      <c r="I6011">
        <f ca="1"/>
        <v>0.13626654681618833</v>
      </c>
      <c r="J6011">
        <f ca="1"/>
        <v>0.17102063407874671</v>
      </c>
      <c r="K6011">
        <f ca="1"/>
        <v>4.7900466162176705E-2</v>
      </c>
      <c r="L6011">
        <f ca="1"/>
        <v>7.41333214808306E-2</v>
      </c>
      <c r="M6011">
        <f ca="1"/>
        <v>2.7360773674648474E-2</v>
      </c>
      <c r="N6011">
        <f ca="1"/>
        <v>1.6311393760887024E-2</v>
      </c>
      <c r="O6011">
        <f ca="1"/>
        <v>4.3360334939601668E-2</v>
      </c>
      <c r="P6011">
        <f ca="1"/>
        <v>1.8924664181523609E-2</v>
      </c>
      <c r="Q6011">
        <f ca="1"/>
        <v>2.2115873941853787E-2</v>
      </c>
      <c r="R6011">
        <f ca="1"/>
        <v>0.17098294923600377</v>
      </c>
      <c r="S6011">
        <f ca="1"/>
        <v>6.7984880505172846E-2</v>
      </c>
      <c r="T6011">
        <f ca="1"/>
        <v>6.9970324854794916E-2</v>
      </c>
      <c r="U6011">
        <f ca="1"/>
        <v>4.5693904985014445E-2</v>
      </c>
      <c r="V6011">
        <f ca="1"/>
        <v>9.0127129821537533E-2</v>
      </c>
      <c r="W6011">
        <f ca="1"/>
        <v>0.21192651401808138</v>
      </c>
      <c r="X6011">
        <f ca="1"/>
        <v>0.12189275633388719</v>
      </c>
      <c r="Y6011">
        <f ca="1"/>
        <v>0.59179652855843323</v>
      </c>
      <c r="Z6011">
        <f ca="1"/>
        <v>0.37604734044151955</v>
      </c>
    </row>
    <row r="6012" spans="1:26">
      <c r="A6012">
        <v>6011</v>
      </c>
      <c r="B6012">
        <f ca="1"/>
        <v>1.017920937883303</v>
      </c>
      <c r="C6012">
        <f ca="1"/>
        <v>5.7968007399871083E-2</v>
      </c>
      <c r="D6012">
        <f ca="1"/>
        <v>7.2847565917918564E-2</v>
      </c>
      <c r="E6012">
        <f ca="1"/>
        <v>7.3259974466887492E-2</v>
      </c>
      <c r="F6012">
        <f ca="1"/>
        <v>5.5272200565422897E-2</v>
      </c>
      <c r="G6012">
        <f ca="1"/>
        <v>3.5802499836012545E-2</v>
      </c>
      <c r="H6012">
        <f ca="1"/>
        <v>0.25776740919025143</v>
      </c>
      <c r="I6012">
        <f ca="1"/>
        <v>0.22050796437228565</v>
      </c>
      <c r="J6012">
        <f ca="1"/>
        <v>0.15286377435567103</v>
      </c>
      <c r="K6012">
        <f ca="1"/>
        <v>4.8303861941243635E-2</v>
      </c>
      <c r="L6012">
        <f ca="1"/>
        <v>0.11587282734142142</v>
      </c>
      <c r="M6012">
        <f ca="1"/>
        <v>3.4143493656888811E-2</v>
      </c>
      <c r="N6012">
        <f ca="1"/>
        <v>2.3902806811325564E-2</v>
      </c>
      <c r="O6012">
        <f ca="1"/>
        <v>1.5693378580826735E-2</v>
      </c>
      <c r="P6012">
        <f ca="1"/>
        <v>9.2455394190159527E-3</v>
      </c>
      <c r="Q6012">
        <f ca="1"/>
        <v>4.146902910294914E-2</v>
      </c>
      <c r="R6012">
        <f ca="1"/>
        <v>8.9787254938058211E-2</v>
      </c>
      <c r="S6012">
        <f ca="1"/>
        <v>0.11120943376916667</v>
      </c>
      <c r="T6012">
        <f ca="1"/>
        <v>6.1681112723864784E-2</v>
      </c>
      <c r="U6012">
        <f ca="1"/>
        <v>1.1429182977654131E-2</v>
      </c>
      <c r="V6012">
        <f ca="1"/>
        <v>0.12140543943096475</v>
      </c>
      <c r="W6012">
        <f ca="1"/>
        <v>0.26269460506640296</v>
      </c>
      <c r="X6012">
        <f ca="1"/>
        <v>0.1187314606484704</v>
      </c>
      <c r="Y6012">
        <f ca="1"/>
        <v>0.58760062248997569</v>
      </c>
      <c r="Z6012">
        <f ca="1"/>
        <v>0.34069085022232348</v>
      </c>
    </row>
    <row r="6013" spans="1:26">
      <c r="A6013">
        <v>6012</v>
      </c>
      <c r="B6013">
        <f ca="1"/>
        <v>1.0721290044708649</v>
      </c>
      <c r="C6013">
        <f ca="1"/>
        <v>4.5552898870628918E-2</v>
      </c>
      <c r="D6013">
        <f ca="1"/>
        <v>8.7259725097002014E-2</v>
      </c>
      <c r="E6013">
        <f ca="1"/>
        <v>4.5662181582298858E-2</v>
      </c>
      <c r="F6013">
        <f ca="1"/>
        <v>2.8322505463763463E-2</v>
      </c>
      <c r="G6013">
        <f ca="1"/>
        <v>5.9946247140345403E-2</v>
      </c>
      <c r="H6013">
        <f ca="1"/>
        <v>0.1977178351922948</v>
      </c>
      <c r="I6013">
        <f ca="1"/>
        <v>0.22572665953487098</v>
      </c>
      <c r="J6013">
        <f ca="1"/>
        <v>9.1476256657333915E-2</v>
      </c>
      <c r="K6013">
        <f ca="1"/>
        <v>7.3914082735710332E-2</v>
      </c>
      <c r="L6013">
        <f ca="1"/>
        <v>0.13829451984861077</v>
      </c>
      <c r="M6013">
        <f ca="1"/>
        <v>1.0888867202067791E-2</v>
      </c>
      <c r="N6013">
        <f ca="1"/>
        <v>2.9112263352019448E-2</v>
      </c>
      <c r="O6013">
        <f ca="1"/>
        <v>1.5087613124800992E-2</v>
      </c>
      <c r="P6013">
        <f ca="1"/>
        <v>1.6283710328332951E-2</v>
      </c>
      <c r="Q6013">
        <f ca="1"/>
        <v>1.6023329188924639E-2</v>
      </c>
      <c r="R6013">
        <f ca="1"/>
        <v>6.9262956396108244E-2</v>
      </c>
      <c r="S6013">
        <f ca="1"/>
        <v>0.11057267688808955</v>
      </c>
      <c r="T6013">
        <f ca="1"/>
        <v>7.2364616598246959E-2</v>
      </c>
      <c r="U6013">
        <f ca="1"/>
        <v>1.146677968129404E-2</v>
      </c>
      <c r="V6013">
        <f ca="1"/>
        <v>8.8487944325794127E-2</v>
      </c>
      <c r="W6013">
        <f ca="1"/>
        <v>0.24059046911879278</v>
      </c>
      <c r="X6013">
        <f ca="1"/>
        <v>8.4483090917228609E-2</v>
      </c>
      <c r="Y6013">
        <f ca="1"/>
        <v>0.54963165226637101</v>
      </c>
      <c r="Z6013">
        <f ca="1"/>
        <v>0.30805996750829245</v>
      </c>
    </row>
    <row r="6014" spans="1:26">
      <c r="A6014">
        <v>6013</v>
      </c>
      <c r="B6014">
        <f ca="1"/>
        <v>1.1314012721478797</v>
      </c>
      <c r="C6014">
        <f ca="1"/>
        <v>8.0722162411568654E-2</v>
      </c>
      <c r="D6014">
        <f ca="1"/>
        <v>4.3648532031676505E-2</v>
      </c>
      <c r="E6014">
        <f ca="1"/>
        <v>8.9886671075835395E-2</v>
      </c>
      <c r="F6014">
        <f ca="1"/>
        <v>4.1063325658303507E-2</v>
      </c>
      <c r="G6014">
        <f ca="1"/>
        <v>0.10305404663583473</v>
      </c>
      <c r="H6014">
        <f ca="1"/>
        <v>0.31016647876554698</v>
      </c>
      <c r="I6014">
        <f ca="1"/>
        <v>8.5638837921900385E-2</v>
      </c>
      <c r="J6014">
        <f ca="1"/>
        <v>0.14584031740001302</v>
      </c>
      <c r="K6014">
        <f ca="1"/>
        <v>5.8673199983385514E-2</v>
      </c>
      <c r="L6014">
        <f ca="1"/>
        <v>0.1305690549067898</v>
      </c>
      <c r="M6014">
        <f ca="1"/>
        <v>2.239564552607403E-2</v>
      </c>
      <c r="N6014">
        <f ca="1"/>
        <v>2.2699243985751676E-2</v>
      </c>
      <c r="O6014">
        <f ca="1"/>
        <v>1.9214950205847656E-2</v>
      </c>
      <c r="P6014">
        <f ca="1"/>
        <v>1.3841338259110965E-2</v>
      </c>
      <c r="Q6014">
        <f ca="1"/>
        <v>3.326619975046978E-2</v>
      </c>
      <c r="R6014">
        <f ca="1"/>
        <v>7.317289166946335E-2</v>
      </c>
      <c r="S6014">
        <f ca="1"/>
        <v>5.7469654445083132E-2</v>
      </c>
      <c r="T6014">
        <f ca="1"/>
        <v>2.6602923482466026E-2</v>
      </c>
      <c r="U6014">
        <f ca="1"/>
        <v>1.3732139566077661E-2</v>
      </c>
      <c r="V6014">
        <f ca="1"/>
        <v>5.0379340147672251E-2</v>
      </c>
      <c r="W6014">
        <f ca="1"/>
        <v>0.31179789446077677</v>
      </c>
      <c r="X6014">
        <f ca="1"/>
        <v>0.10665564765569568</v>
      </c>
      <c r="Y6014">
        <f ca="1"/>
        <v>0.55906289063136727</v>
      </c>
      <c r="Z6014">
        <f ca="1"/>
        <v>0.20360386733578761</v>
      </c>
    </row>
    <row r="6015" spans="1:26">
      <c r="A6015">
        <v>6014</v>
      </c>
      <c r="B6015">
        <f ca="1"/>
        <v>0.90978556972402513</v>
      </c>
      <c r="C6015">
        <f ca="1"/>
        <v>3.6825081822231827E-2</v>
      </c>
      <c r="D6015">
        <f ca="1"/>
        <v>4.6984013008781918E-2</v>
      </c>
      <c r="E6015">
        <f ca="1"/>
        <v>4.9526283534806509E-2</v>
      </c>
      <c r="F6015">
        <f ca="1"/>
        <v>4.0852130415629642E-2</v>
      </c>
      <c r="G6015">
        <f ca="1"/>
        <v>3.7735744765817807E-2</v>
      </c>
      <c r="H6015">
        <f ca="1"/>
        <v>0.25268139815708668</v>
      </c>
      <c r="I6015">
        <f ca="1"/>
        <v>0.17485558909727844</v>
      </c>
      <c r="J6015">
        <f ca="1"/>
        <v>6.2408954611113378E-2</v>
      </c>
      <c r="K6015">
        <f ca="1"/>
        <v>5.5630286214363542E-2</v>
      </c>
      <c r="L6015">
        <f ca="1"/>
        <v>9.9092546413868027E-2</v>
      </c>
      <c r="M6015">
        <f ca="1"/>
        <v>3.0342784554898507E-2</v>
      </c>
      <c r="N6015">
        <f ca="1"/>
        <v>2.8974804442619032E-2</v>
      </c>
      <c r="O6015">
        <f ca="1"/>
        <v>2.5736640791385386E-2</v>
      </c>
      <c r="P6015">
        <f ca="1"/>
        <v>7.7793973352134234E-3</v>
      </c>
      <c r="Q6015">
        <f ca="1"/>
        <v>3.8924788467803388E-2</v>
      </c>
      <c r="R6015">
        <f ca="1"/>
        <v>6.1638515381176755E-2</v>
      </c>
      <c r="S6015">
        <f ca="1"/>
        <v>5.1008292723335791E-2</v>
      </c>
      <c r="T6015">
        <f ca="1"/>
        <v>4.3522914275959577E-2</v>
      </c>
      <c r="U6015">
        <f ca="1"/>
        <v>1.2735540830576738E-2</v>
      </c>
      <c r="V6015">
        <f ca="1"/>
        <v>3.1962737689282456E-2</v>
      </c>
      <c r="W6015">
        <f ca="1"/>
        <v>0.19475992133187403</v>
      </c>
      <c r="X6015">
        <f ca="1"/>
        <v>0.12523636939371929</v>
      </c>
      <c r="Y6015">
        <f ca="1"/>
        <v>0.50810610038083392</v>
      </c>
      <c r="Z6015">
        <f ca="1"/>
        <v>0.18598437925278966</v>
      </c>
    </row>
    <row r="6016" spans="1:26">
      <c r="A6016">
        <v>6015</v>
      </c>
      <c r="B6016">
        <f ca="1"/>
        <v>0.91973984713020362</v>
      </c>
      <c r="C6016">
        <f ca="1"/>
        <v>3.318950538703614E-2</v>
      </c>
      <c r="D6016">
        <f ca="1"/>
        <v>3.012776667844027E-2</v>
      </c>
      <c r="E6016">
        <f ca="1"/>
        <v>2.5182757478306325E-2</v>
      </c>
      <c r="F6016">
        <f ca="1"/>
        <v>3.4627610982648507E-2</v>
      </c>
      <c r="G6016">
        <f ca="1"/>
        <v>0.11315717689911201</v>
      </c>
      <c r="H6016">
        <f ca="1"/>
        <v>0.12462413510121403</v>
      </c>
      <c r="I6016">
        <f ca="1"/>
        <v>0.18324780618768599</v>
      </c>
      <c r="J6016">
        <f ca="1"/>
        <v>0.14776692430949645</v>
      </c>
      <c r="K6016">
        <f ca="1"/>
        <v>3.9584699429957952E-2</v>
      </c>
      <c r="L6016">
        <f ca="1"/>
        <v>5.7796927261213611E-2</v>
      </c>
      <c r="M6016">
        <f ca="1"/>
        <v>2.5712301374050995E-2</v>
      </c>
      <c r="N6016">
        <f ca="1"/>
        <v>2.1416647007093462E-2</v>
      </c>
      <c r="O6016">
        <f ca="1"/>
        <v>2.6515010465756016E-2</v>
      </c>
      <c r="P6016">
        <f ca="1"/>
        <v>1.3690973457415068E-2</v>
      </c>
      <c r="Q6016">
        <f ca="1"/>
        <v>3.4056359373751989E-2</v>
      </c>
      <c r="R6016">
        <f ca="1"/>
        <v>7.507553209121566E-2</v>
      </c>
      <c r="S6016">
        <f ca="1"/>
        <v>4.4419482176437257E-2</v>
      </c>
      <c r="T6016">
        <f ca="1"/>
        <v>2.2617742099494291E-2</v>
      </c>
      <c r="U6016">
        <f ca="1"/>
        <v>2.7550201613073678E-2</v>
      </c>
      <c r="V6016">
        <f ca="1"/>
        <v>9.0050194996674604E-2</v>
      </c>
      <c r="W6016">
        <f ca="1"/>
        <v>0.21743465211749946</v>
      </c>
      <c r="X6016">
        <f ca="1"/>
        <v>0.11574179670088092</v>
      </c>
      <c r="Y6016">
        <f ca="1"/>
        <v>0.44862528022645676</v>
      </c>
      <c r="Z6016">
        <f ca="1"/>
        <v>0.23559655913553657</v>
      </c>
    </row>
    <row r="6017" spans="1:26">
      <c r="A6017">
        <v>6016</v>
      </c>
      <c r="B6017">
        <f ca="1"/>
        <v>0.92428336215981077</v>
      </c>
      <c r="C6017">
        <f ca="1"/>
        <v>3.9583898297011498E-2</v>
      </c>
      <c r="D6017">
        <f ca="1"/>
        <v>5.2978546798108546E-2</v>
      </c>
      <c r="E6017">
        <f ca="1"/>
        <v>4.8644982362495842E-2</v>
      </c>
      <c r="F6017">
        <f ca="1"/>
        <v>1.5925693432252433E-2</v>
      </c>
      <c r="G6017">
        <f ca="1"/>
        <v>5.8114623698030908E-2</v>
      </c>
      <c r="H6017">
        <f ca="1"/>
        <v>0.17849693289248772</v>
      </c>
      <c r="I6017">
        <f ca="1"/>
        <v>8.652598885552279E-2</v>
      </c>
      <c r="J6017">
        <f ca="1"/>
        <v>7.3263428213767384E-2</v>
      </c>
      <c r="K6017">
        <f ca="1"/>
        <v>7.0018741662581943E-2</v>
      </c>
      <c r="L6017">
        <f ca="1"/>
        <v>0.15839102585768478</v>
      </c>
      <c r="M6017">
        <f ca="1"/>
        <v>1.0650038154387302E-2</v>
      </c>
      <c r="N6017">
        <f ca="1"/>
        <v>2.9262567690225533E-2</v>
      </c>
      <c r="O6017">
        <f ca="1"/>
        <v>2.9860838738528472E-2</v>
      </c>
      <c r="P6017">
        <f ca="1"/>
        <v>1.9981845320896179E-2</v>
      </c>
      <c r="Q6017">
        <f ca="1"/>
        <v>4.0527594445186332E-2</v>
      </c>
      <c r="R6017">
        <f ca="1"/>
        <v>7.9912710486390037E-2</v>
      </c>
      <c r="S6017">
        <f ca="1"/>
        <v>4.9887728953535222E-2</v>
      </c>
      <c r="T6017">
        <f ca="1"/>
        <v>5.699527267454018E-2</v>
      </c>
      <c r="U6017">
        <f ca="1"/>
        <v>1.4320459544375604E-2</v>
      </c>
      <c r="V6017">
        <f ca="1"/>
        <v>5.048495740492305E-2</v>
      </c>
      <c r="W6017">
        <f ca="1"/>
        <v>0.19797517732259018</v>
      </c>
      <c r="X6017">
        <f ca="1"/>
        <v>0.12390265565513237</v>
      </c>
      <c r="Y6017">
        <f ca="1"/>
        <v>0.4556900901723977</v>
      </c>
      <c r="Z6017">
        <f ca="1"/>
        <v>0.22846537743535866</v>
      </c>
    </row>
    <row r="6018" spans="1:26">
      <c r="A6018">
        <v>6017</v>
      </c>
      <c r="B6018">
        <f ca="1"/>
        <v>0.95268406232595582</v>
      </c>
      <c r="C6018">
        <f ca="1"/>
        <v>4.8356534604146156E-2</v>
      </c>
      <c r="D6018">
        <f ca="1"/>
        <v>7.1281052206651374E-2</v>
      </c>
      <c r="E6018">
        <f ca="1"/>
        <v>4.6925085141287619E-2</v>
      </c>
      <c r="F6018">
        <f ca="1"/>
        <v>1.7250652069134891E-2</v>
      </c>
      <c r="G6018">
        <f ca="1"/>
        <v>6.3673358067421804E-2</v>
      </c>
      <c r="H6018">
        <f ca="1"/>
        <v>0.19024012574791693</v>
      </c>
      <c r="I6018">
        <f ca="1"/>
        <v>0.14563147047066635</v>
      </c>
      <c r="J6018">
        <f ca="1"/>
        <v>8.2155175727013488E-2</v>
      </c>
      <c r="K6018">
        <f ca="1"/>
        <v>3.058854328681378E-2</v>
      </c>
      <c r="L6018">
        <f ca="1"/>
        <v>0.17568034150141523</v>
      </c>
      <c r="M6018">
        <f ca="1"/>
        <v>1.2115155546851273E-2</v>
      </c>
      <c r="N6018">
        <f ca="1"/>
        <v>2.6788408649656259E-2</v>
      </c>
      <c r="O6018">
        <f ca="1"/>
        <v>1.8945146069707933E-2</v>
      </c>
      <c r="P6018">
        <f ca="1"/>
        <v>9.4224231980388293E-3</v>
      </c>
      <c r="Q6018">
        <f ca="1"/>
        <v>2.6592670186531712E-2</v>
      </c>
      <c r="R6018">
        <f ca="1"/>
        <v>7.3993534722959178E-2</v>
      </c>
      <c r="S6018">
        <f ca="1"/>
        <v>0.13317570936499409</v>
      </c>
      <c r="T6018">
        <f ca="1"/>
        <v>7.295204743587444E-2</v>
      </c>
      <c r="U6018">
        <f ca="1"/>
        <v>2.7171038072797478E-2</v>
      </c>
      <c r="V6018">
        <f ca="1"/>
        <v>8.0775097729343465E-2</v>
      </c>
      <c r="W6018">
        <f ca="1"/>
        <v>0.22490352806518588</v>
      </c>
      <c r="X6018">
        <f ca="1"/>
        <v>9.0526620663878177E-2</v>
      </c>
      <c r="Y6018">
        <f ca="1"/>
        <v>0.49257184144374944</v>
      </c>
      <c r="Z6018">
        <f ca="1"/>
        <v>0.33456511711905967</v>
      </c>
    </row>
    <row r="6019" spans="1:26">
      <c r="A6019">
        <v>6018</v>
      </c>
      <c r="B6019">
        <f ca="1"/>
        <v>1.0285479882354631</v>
      </c>
      <c r="C6019">
        <f ca="1"/>
        <v>9.4056573343634708E-2</v>
      </c>
      <c r="D6019">
        <f ca="1"/>
        <v>3.3970854272658425E-2</v>
      </c>
      <c r="E6019">
        <f ca="1"/>
        <v>3.301901335906246E-2</v>
      </c>
      <c r="F6019">
        <f ca="1"/>
        <v>4.7259339341216629E-2</v>
      </c>
      <c r="G6019">
        <f ca="1"/>
        <v>4.5698201760404331E-2</v>
      </c>
      <c r="H6019">
        <f ca="1"/>
        <v>0.14091460560205873</v>
      </c>
      <c r="I6019">
        <f ca="1"/>
        <v>0.12573384462325143</v>
      </c>
      <c r="J6019">
        <f ca="1"/>
        <v>0.12613250963496359</v>
      </c>
      <c r="K6019">
        <f ca="1"/>
        <v>5.9386473734106979E-2</v>
      </c>
      <c r="L6019">
        <f ca="1"/>
        <v>0.12076564074928035</v>
      </c>
      <c r="M6019">
        <f ca="1"/>
        <v>1.3828514371415664E-2</v>
      </c>
      <c r="N6019">
        <f ca="1"/>
        <v>8.3247673319526358E-3</v>
      </c>
      <c r="O6019">
        <f ca="1"/>
        <v>3.4191036628924594E-2</v>
      </c>
      <c r="P6019">
        <f ca="1"/>
        <v>2.901774697862208E-2</v>
      </c>
      <c r="Q6019">
        <f ca="1"/>
        <v>2.525832897801444E-2</v>
      </c>
      <c r="R6019">
        <f ca="1"/>
        <v>0.13035483948697044</v>
      </c>
      <c r="S6019">
        <f ca="1"/>
        <v>5.839853691289594E-2</v>
      </c>
      <c r="T6019">
        <f ca="1"/>
        <v>7.7454832146667471E-2</v>
      </c>
      <c r="U6019">
        <f ca="1"/>
        <v>1.3979440960418022E-2</v>
      </c>
      <c r="V6019">
        <f ca="1"/>
        <v>6.1563675057789806E-2</v>
      </c>
      <c r="W6019">
        <f ca="1"/>
        <v>0.23056899086223126</v>
      </c>
      <c r="X6019">
        <f ca="1"/>
        <v>0.10604848519644761</v>
      </c>
      <c r="Y6019">
        <f ca="1"/>
        <v>0.45719797909983018</v>
      </c>
      <c r="Z6019">
        <f ca="1"/>
        <v>0.30098317688384335</v>
      </c>
    </row>
    <row r="6020" spans="1:26">
      <c r="A6020">
        <v>6019</v>
      </c>
      <c r="B6020">
        <f ca="1"/>
        <v>0.95362071126560888</v>
      </c>
      <c r="C6020">
        <f ca="1"/>
        <v>8.3238273788211248E-2</v>
      </c>
      <c r="D6020">
        <f ca="1"/>
        <v>4.013427149389303E-2</v>
      </c>
      <c r="E6020">
        <f ca="1"/>
        <v>4.6507802454801607E-2</v>
      </c>
      <c r="F6020">
        <f ca="1"/>
        <v>2.1345723778593291E-2</v>
      </c>
      <c r="G6020">
        <f ca="1"/>
        <v>8.6823621045211519E-2</v>
      </c>
      <c r="H6020">
        <f ca="1"/>
        <v>0.13464244784933974</v>
      </c>
      <c r="I6020">
        <f ca="1"/>
        <v>0.15085649760771749</v>
      </c>
      <c r="J6020">
        <f ca="1"/>
        <v>0.10993761115164091</v>
      </c>
      <c r="K6020">
        <f ca="1"/>
        <v>3.032913239384279E-2</v>
      </c>
      <c r="L6020">
        <f ca="1"/>
        <v>8.4490613363557496E-2</v>
      </c>
      <c r="M6020">
        <f ca="1"/>
        <v>1.9575265927819968E-2</v>
      </c>
      <c r="N6020">
        <f ca="1"/>
        <v>2.6046570201613127E-2</v>
      </c>
      <c r="O6020">
        <f ca="1"/>
        <v>2.051192720095182E-2</v>
      </c>
      <c r="P6020">
        <f ca="1"/>
        <v>2.3693964663279964E-2</v>
      </c>
      <c r="Q6020">
        <f ca="1"/>
        <v>2.0122413731788247E-2</v>
      </c>
      <c r="R6020">
        <f ca="1"/>
        <v>6.0919946468871618E-2</v>
      </c>
      <c r="S6020">
        <f ca="1"/>
        <v>7.3633321944227295E-2</v>
      </c>
      <c r="T6020">
        <f ca="1"/>
        <v>5.2398599781417275E-2</v>
      </c>
      <c r="U6020">
        <f ca="1"/>
        <v>4.5831511857395472E-2</v>
      </c>
      <c r="V6020">
        <f ca="1"/>
        <v>0.11854783298903514</v>
      </c>
      <c r="W6020">
        <f ca="1"/>
        <v>0.25016092178380178</v>
      </c>
      <c r="X6020">
        <f ca="1"/>
        <v>0.10523415034900396</v>
      </c>
      <c r="Y6020">
        <f ca="1"/>
        <v>0.41939031222090695</v>
      </c>
      <c r="Z6020">
        <f ca="1"/>
        <v>0.30667788344894809</v>
      </c>
    </row>
    <row r="6021" spans="1:26">
      <c r="A6021">
        <v>6020</v>
      </c>
      <c r="B6021">
        <f ca="1"/>
        <v>1.063065088800053</v>
      </c>
      <c r="C6021">
        <f ca="1"/>
        <v>0.12965823060579407</v>
      </c>
      <c r="D6021">
        <f ca="1"/>
        <v>5.873198423752541E-2</v>
      </c>
      <c r="E6021">
        <f ca="1"/>
        <v>7.4511864440414813E-2</v>
      </c>
      <c r="F6021">
        <f ca="1"/>
        <v>2.8639501633614353E-2</v>
      </c>
      <c r="G6021">
        <f ca="1"/>
        <v>4.6989726923733419E-2</v>
      </c>
      <c r="H6021">
        <f ca="1"/>
        <v>0.23443160955329312</v>
      </c>
      <c r="I6021">
        <f ca="1"/>
        <v>0.16399414067570164</v>
      </c>
      <c r="J6021">
        <f ca="1"/>
        <v>0.15563789842960488</v>
      </c>
      <c r="K6021">
        <f ca="1"/>
        <v>8.7863968239574708E-2</v>
      </c>
      <c r="L6021">
        <f ca="1"/>
        <v>0.14939746171370669</v>
      </c>
      <c r="M6021">
        <f ca="1"/>
        <v>1.1905956500139684E-2</v>
      </c>
      <c r="N6021">
        <f ca="1"/>
        <v>2.2588528690351984E-2</v>
      </c>
      <c r="O6021">
        <f ca="1"/>
        <v>3.1954540597292663E-2</v>
      </c>
      <c r="P6021">
        <f ca="1"/>
        <v>3.0769379180590552E-2</v>
      </c>
      <c r="Q6021">
        <f ca="1"/>
        <v>3.9134962833931523E-2</v>
      </c>
      <c r="R6021">
        <f ca="1"/>
        <v>0.1180695791860619</v>
      </c>
      <c r="S6021">
        <f ca="1"/>
        <v>5.4175512971233949E-2</v>
      </c>
      <c r="T6021">
        <f ca="1"/>
        <v>8.8310303148517663E-2</v>
      </c>
      <c r="U6021">
        <f ca="1"/>
        <v>1.8280968285821576E-2</v>
      </c>
      <c r="V6021">
        <f ca="1"/>
        <v>9.4611436088533243E-2</v>
      </c>
      <c r="W6021">
        <f ca="1"/>
        <v>0.29813755583168589</v>
      </c>
      <c r="X6021">
        <f ca="1"/>
        <v>0.12931516019827693</v>
      </c>
      <c r="Y6021">
        <f ca="1"/>
        <v>0.58071595821077648</v>
      </c>
      <c r="Z6021">
        <f ca="1"/>
        <v>0.3240506754193172</v>
      </c>
    </row>
    <row r="6022" spans="1:26">
      <c r="A6022">
        <v>6021</v>
      </c>
      <c r="B6022">
        <f ca="1"/>
        <v>0.96711356114788516</v>
      </c>
      <c r="C6022">
        <f ca="1"/>
        <v>7.2905775253358091E-2</v>
      </c>
      <c r="D6022">
        <f ca="1"/>
        <v>6.2214971017837822E-2</v>
      </c>
      <c r="E6022">
        <f ca="1"/>
        <v>5.6737246934449793E-2</v>
      </c>
      <c r="F6022">
        <f ca="1"/>
        <v>7.3600983901895164E-2</v>
      </c>
      <c r="G6022">
        <f ca="1"/>
        <v>8.1249087586492325E-2</v>
      </c>
      <c r="H6022">
        <f ca="1"/>
        <v>0.16351490707343661</v>
      </c>
      <c r="I6022">
        <f ca="1"/>
        <v>0.16056428717846941</v>
      </c>
      <c r="J6022">
        <f ca="1"/>
        <v>0.11978211952640971</v>
      </c>
      <c r="K6022">
        <f ca="1"/>
        <v>9.8201797757233339E-2</v>
      </c>
      <c r="L6022">
        <f ca="1"/>
        <v>0.156679449426882</v>
      </c>
      <c r="M6022">
        <f ca="1"/>
        <v>1.3935821961322979E-2</v>
      </c>
      <c r="N6022">
        <f ca="1"/>
        <v>3.142656658748335E-2</v>
      </c>
      <c r="O6022">
        <f ca="1"/>
        <v>1.8140007650562253E-2</v>
      </c>
      <c r="P6022">
        <f ca="1"/>
        <v>1.1096318618188159E-2</v>
      </c>
      <c r="Q6022">
        <f ca="1"/>
        <v>2.9771328911749346E-2</v>
      </c>
      <c r="R6022">
        <f ca="1"/>
        <v>7.8610551655923039E-2</v>
      </c>
      <c r="S6022">
        <f ca="1"/>
        <v>9.231194798236865E-2</v>
      </c>
      <c r="T6022">
        <f ca="1"/>
        <v>4.0788408616772666E-2</v>
      </c>
      <c r="U6022">
        <f ca="1"/>
        <v>3.3434272300112998E-2</v>
      </c>
      <c r="V6022">
        <f ca="1"/>
        <v>7.565559398296913E-2</v>
      </c>
      <c r="W6022">
        <f ca="1"/>
        <v>0.30199951380484424</v>
      </c>
      <c r="X6022">
        <f ca="1"/>
        <v>0.10026338013489011</v>
      </c>
      <c r="Y6022">
        <f ca="1"/>
        <v>0.52995668244327465</v>
      </c>
      <c r="Z6022">
        <f ca="1"/>
        <v>0.28326356738589975</v>
      </c>
    </row>
    <row r="6023" spans="1:26">
      <c r="A6023">
        <v>6022</v>
      </c>
      <c r="B6023">
        <f ca="1"/>
        <v>0.91842865620555902</v>
      </c>
      <c r="C6023">
        <f ca="1"/>
        <v>3.3399301672874374E-2</v>
      </c>
      <c r="D6023">
        <f ca="1"/>
        <v>5.4676416395432595E-2</v>
      </c>
      <c r="E6023">
        <f ca="1"/>
        <v>3.8286876329653045E-2</v>
      </c>
      <c r="F6023">
        <f ca="1"/>
        <v>2.5948730453721786E-2</v>
      </c>
      <c r="G6023">
        <f ca="1"/>
        <v>4.6496358401671017E-2</v>
      </c>
      <c r="H6023">
        <f ca="1"/>
        <v>0.16318065232968704</v>
      </c>
      <c r="I6023">
        <f ca="1"/>
        <v>0.19532305148489199</v>
      </c>
      <c r="J6023">
        <f ca="1"/>
        <v>0.11978767812497527</v>
      </c>
      <c r="K6023">
        <f ca="1"/>
        <v>3.1337249220341985E-2</v>
      </c>
      <c r="L6023">
        <f ca="1"/>
        <v>0.1344177827175155</v>
      </c>
      <c r="M6023">
        <f ca="1"/>
        <v>1.4383539300140864E-2</v>
      </c>
      <c r="N6023">
        <f ca="1"/>
        <v>1.0714704570867501E-2</v>
      </c>
      <c r="O6023">
        <f ca="1"/>
        <v>1.8313577802363066E-2</v>
      </c>
      <c r="P6023">
        <f ca="1"/>
        <v>1.9207230363531898E-2</v>
      </c>
      <c r="Q6023">
        <f ca="1"/>
        <v>2.5663155903299647E-2</v>
      </c>
      <c r="R6023">
        <f ca="1"/>
        <v>6.7441694075404554E-2</v>
      </c>
      <c r="S6023">
        <f ca="1"/>
        <v>6.1958469404485003E-2</v>
      </c>
      <c r="T6023">
        <f ca="1"/>
        <v>5.4247321445383218E-2</v>
      </c>
      <c r="U6023">
        <f ca="1"/>
        <v>1.6066739008149665E-2</v>
      </c>
      <c r="V6023">
        <f ca="1"/>
        <v>0.10099669454739725</v>
      </c>
      <c r="W6023">
        <f ca="1"/>
        <v>0.18383622955330903</v>
      </c>
      <c r="X6023">
        <f ca="1"/>
        <v>8.5278963046515055E-2</v>
      </c>
      <c r="Y6023">
        <f ca="1"/>
        <v>0.50303976192559374</v>
      </c>
      <c r="Z6023">
        <f ca="1"/>
        <v>0.26818286926351909</v>
      </c>
    </row>
    <row r="6024" spans="1:26">
      <c r="A6024">
        <v>6023</v>
      </c>
      <c r="B6024">
        <f ca="1"/>
        <v>0.95074517701650973</v>
      </c>
      <c r="C6024">
        <f ca="1"/>
        <v>3.2046447164590514E-2</v>
      </c>
      <c r="D6024">
        <f ca="1"/>
        <v>4.1276581009884669E-2</v>
      </c>
      <c r="E6024">
        <f ca="1"/>
        <v>5.8628599618015642E-2</v>
      </c>
      <c r="F6024">
        <f ca="1"/>
        <v>5.3224367357128037E-2</v>
      </c>
      <c r="G6024">
        <f ca="1"/>
        <v>7.5057375939284604E-2</v>
      </c>
      <c r="H6024">
        <f ca="1"/>
        <v>0.17606858360880265</v>
      </c>
      <c r="I6024">
        <f ca="1"/>
        <v>0.15354032181062652</v>
      </c>
      <c r="J6024">
        <f ca="1"/>
        <v>0.11411982870029688</v>
      </c>
      <c r="K6024">
        <f ca="1"/>
        <v>6.2697429303078367E-2</v>
      </c>
      <c r="L6024">
        <f ca="1"/>
        <v>0.15882161400891831</v>
      </c>
      <c r="M6024">
        <f ca="1"/>
        <v>3.2694619598289267E-2</v>
      </c>
      <c r="N6024">
        <f ca="1"/>
        <v>2.0927815405210954E-2</v>
      </c>
      <c r="O6024">
        <f ca="1"/>
        <v>2.5271185800972928E-2</v>
      </c>
      <c r="P6024">
        <f ca="1"/>
        <v>1.678717945594194E-2</v>
      </c>
      <c r="Q6024">
        <f ca="1"/>
        <v>2.3022030202696785E-2</v>
      </c>
      <c r="R6024">
        <f ca="1"/>
        <v>7.0213827298535064E-2</v>
      </c>
      <c r="S6024">
        <f ca="1"/>
        <v>0.10072402441962339</v>
      </c>
      <c r="T6024">
        <f ca="1"/>
        <v>7.3877583203041747E-2</v>
      </c>
      <c r="U6024">
        <f ca="1"/>
        <v>3.8940216041444618E-2</v>
      </c>
      <c r="V6024">
        <f ca="1"/>
        <v>3.2309656632907989E-2</v>
      </c>
      <c r="W6024">
        <f ca="1"/>
        <v>0.2349836453890346</v>
      </c>
      <c r="X6024">
        <f ca="1"/>
        <v>0.11326382925032696</v>
      </c>
      <c r="Y6024">
        <f ca="1"/>
        <v>0.51287520972205325</v>
      </c>
      <c r="Z6024">
        <f ca="1"/>
        <v>0.2798362076670835</v>
      </c>
    </row>
    <row r="6025" spans="1:26">
      <c r="A6025">
        <v>6024</v>
      </c>
      <c r="B6025">
        <f ca="1"/>
        <v>1.0145986186420988</v>
      </c>
      <c r="C6025">
        <f ca="1"/>
        <v>5.5952202578984409E-2</v>
      </c>
      <c r="D6025">
        <f ca="1"/>
        <v>5.3018831339189228E-2</v>
      </c>
      <c r="E6025">
        <f ca="1"/>
        <v>3.7945739575700188E-2</v>
      </c>
      <c r="F6025">
        <f ca="1"/>
        <v>5.7769270686045003E-2</v>
      </c>
      <c r="G6025">
        <f ca="1"/>
        <v>3.4100502220750291E-2</v>
      </c>
      <c r="H6025">
        <f ca="1"/>
        <v>0.14420606416777249</v>
      </c>
      <c r="I6025">
        <f ca="1"/>
        <v>0.10317871572958935</v>
      </c>
      <c r="J6025">
        <f ca="1"/>
        <v>0.12194791510519011</v>
      </c>
      <c r="K6025">
        <f ca="1"/>
        <v>7.2429883009873394E-2</v>
      </c>
      <c r="L6025">
        <f ca="1"/>
        <v>0.11543949139188925</v>
      </c>
      <c r="M6025">
        <f ca="1"/>
        <v>1.4420371223606268E-2</v>
      </c>
      <c r="N6025">
        <f ca="1"/>
        <v>1.618162936571221E-2</v>
      </c>
      <c r="O6025">
        <f ca="1"/>
        <v>1.3378735748861441E-2</v>
      </c>
      <c r="P6025">
        <f ca="1"/>
        <v>1.412722145422645E-2</v>
      </c>
      <c r="Q6025">
        <f ca="1"/>
        <v>2.159659575867871E-2</v>
      </c>
      <c r="R6025">
        <f ca="1"/>
        <v>8.551168674743273E-2</v>
      </c>
      <c r="S6025">
        <f ca="1"/>
        <v>4.1760703082151525E-2</v>
      </c>
      <c r="T6025">
        <f ca="1"/>
        <v>3.3414320586840802E-2</v>
      </c>
      <c r="U6025">
        <f ca="1"/>
        <v>1.8685066903906471E-2</v>
      </c>
      <c r="V6025">
        <f ca="1"/>
        <v>3.0495232009249421E-2</v>
      </c>
      <c r="W6025">
        <f ca="1"/>
        <v>0.2172481593150678</v>
      </c>
      <c r="X6025">
        <f ca="1"/>
        <v>7.7224728277144439E-2</v>
      </c>
      <c r="Y6025">
        <f ca="1"/>
        <v>0.44707059681010342</v>
      </c>
      <c r="Z6025">
        <f ca="1"/>
        <v>0.19415623438356389</v>
      </c>
    </row>
    <row r="6026" spans="1:26">
      <c r="A6026">
        <v>6025</v>
      </c>
      <c r="B6026">
        <f ca="1"/>
        <v>1.1813592540747178</v>
      </c>
      <c r="C6026">
        <f ca="1"/>
        <v>6.1314923666425561E-2</v>
      </c>
      <c r="D6026">
        <f ca="1"/>
        <v>5.2639950249102029E-2</v>
      </c>
      <c r="E6026">
        <f ca="1"/>
        <v>9.6347002615116209E-2</v>
      </c>
      <c r="F6026">
        <f ca="1"/>
        <v>3.6498328433981014E-2</v>
      </c>
      <c r="G6026">
        <f ca="1"/>
        <v>8.373377956752609E-2</v>
      </c>
      <c r="H6026">
        <f ca="1"/>
        <v>0.12553630768407145</v>
      </c>
      <c r="I6026">
        <f ca="1"/>
        <v>0.159205612025377</v>
      </c>
      <c r="J6026">
        <f ca="1"/>
        <v>8.6176282453146222E-2</v>
      </c>
      <c r="K6026">
        <f ca="1"/>
        <v>9.466976511385479E-2</v>
      </c>
      <c r="L6026">
        <f ca="1"/>
        <v>9.6901255754885562E-2</v>
      </c>
      <c r="M6026">
        <f ca="1"/>
        <v>3.3479896627251787E-2</v>
      </c>
      <c r="N6026">
        <f ca="1"/>
        <v>3.2381732755623213E-2</v>
      </c>
      <c r="O6026">
        <f ca="1"/>
        <v>3.1550042152439145E-2</v>
      </c>
      <c r="P6026">
        <f ca="1"/>
        <v>2.4776084193824054E-2</v>
      </c>
      <c r="Q6026">
        <f ca="1"/>
        <v>3.4591233643526113E-2</v>
      </c>
      <c r="R6026">
        <f ca="1"/>
        <v>0.10266673020497459</v>
      </c>
      <c r="S6026">
        <f ca="1"/>
        <v>0.19719914438492123</v>
      </c>
      <c r="T6026">
        <f ca="1"/>
        <v>2.9653019958780821E-2</v>
      </c>
      <c r="U6026">
        <f ca="1"/>
        <v>1.824267025516604E-2</v>
      </c>
      <c r="V6026">
        <f ca="1"/>
        <v>8.9981055340975266E-2</v>
      </c>
      <c r="W6026">
        <f ca="1"/>
        <v>0.29056792224860351</v>
      </c>
      <c r="X6026">
        <f ca="1"/>
        <v>0.14727751249339649</v>
      </c>
      <c r="Y6026">
        <f ca="1"/>
        <v>0.45066625876607425</v>
      </c>
      <c r="Z6026">
        <f ca="1"/>
        <v>0.37548447195688983</v>
      </c>
    </row>
    <row r="6027" spans="1:26">
      <c r="A6027">
        <v>6026</v>
      </c>
      <c r="B6027">
        <f ca="1"/>
        <v>1.1432474869414475</v>
      </c>
      <c r="C6027">
        <f ca="1"/>
        <v>5.6447920566924041E-2</v>
      </c>
      <c r="D6027">
        <f ca="1"/>
        <v>5.3027837760545087E-2</v>
      </c>
      <c r="E6027">
        <f ca="1"/>
        <v>9.7943277205176843E-2</v>
      </c>
      <c r="F6027">
        <f ca="1"/>
        <v>6.9102302935503221E-2</v>
      </c>
      <c r="G6027">
        <f ca="1"/>
        <v>9.3718187285005555E-2</v>
      </c>
      <c r="H6027">
        <f ca="1"/>
        <v>0.20688974172545677</v>
      </c>
      <c r="I6027">
        <f ca="1"/>
        <v>0.21553046195022024</v>
      </c>
      <c r="J6027">
        <f ca="1"/>
        <v>0.18227479215470269</v>
      </c>
      <c r="K6027">
        <f ca="1"/>
        <v>8.0465490170975387E-2</v>
      </c>
      <c r="L6027">
        <f ca="1"/>
        <v>0.17613595352743461</v>
      </c>
      <c r="M6027">
        <f ca="1"/>
        <v>2.2810557912699255E-2</v>
      </c>
      <c r="N6027">
        <f ca="1"/>
        <v>1.8837655823191503E-2</v>
      </c>
      <c r="O6027">
        <f ca="1"/>
        <v>8.1034930841411765E-3</v>
      </c>
      <c r="P6027">
        <f ca="1"/>
        <v>2.1528357194007204E-2</v>
      </c>
      <c r="Q6027">
        <f ca="1"/>
        <v>3.3123891550003413E-2</v>
      </c>
      <c r="R6027">
        <f ca="1"/>
        <v>6.0614353444922164E-2</v>
      </c>
      <c r="S6027">
        <f ca="1"/>
        <v>0.10956214330210616</v>
      </c>
      <c r="T6027">
        <f ca="1"/>
        <v>6.8206992194339539E-2</v>
      </c>
      <c r="U6027">
        <f ca="1"/>
        <v>1.7323574197643014E-2</v>
      </c>
      <c r="V6027">
        <f ca="1"/>
        <v>9.974479592852066E-2</v>
      </c>
      <c r="W6027">
        <f ca="1"/>
        <v>0.32001057835294466</v>
      </c>
      <c r="X6027">
        <f ca="1"/>
        <v>0.10028477056811058</v>
      </c>
      <c r="Y6027">
        <f ca="1"/>
        <v>0.61457434377623932</v>
      </c>
      <c r="Z6027">
        <f ca="1"/>
        <v>0.31048588512072539</v>
      </c>
    </row>
    <row r="6028" spans="1:26">
      <c r="A6028">
        <v>6027</v>
      </c>
      <c r="B6028">
        <f ca="1"/>
        <v>1.1077809258230247</v>
      </c>
      <c r="C6028">
        <f ca="1"/>
        <v>3.9142076811568657E-2</v>
      </c>
      <c r="D6028">
        <f ca="1"/>
        <v>8.0689785914637713E-2</v>
      </c>
      <c r="E6028">
        <f ca="1"/>
        <v>5.8810928452846759E-2</v>
      </c>
      <c r="F6028">
        <f ca="1"/>
        <v>6.2544437630239313E-2</v>
      </c>
      <c r="G6028">
        <f ca="1"/>
        <v>5.9442004671102999E-2</v>
      </c>
      <c r="H6028">
        <f ca="1"/>
        <v>0.23697374171523097</v>
      </c>
      <c r="I6028">
        <f ca="1"/>
        <v>0.12576377376730941</v>
      </c>
      <c r="J6028">
        <f ca="1"/>
        <v>0.12495861670144913</v>
      </c>
      <c r="K6028">
        <f ca="1"/>
        <v>0.11335584116995091</v>
      </c>
      <c r="L6028">
        <f ca="1"/>
        <v>0.15909143168322218</v>
      </c>
      <c r="M6028">
        <f ca="1"/>
        <v>1.4099203450375027E-2</v>
      </c>
      <c r="N6028">
        <f ca="1"/>
        <v>1.6535674892369095E-2</v>
      </c>
      <c r="O6028">
        <f ca="1"/>
        <v>1.7550631096482156E-2</v>
      </c>
      <c r="P6028">
        <f ca="1"/>
        <v>2.6803780617503197E-2</v>
      </c>
      <c r="Q6028">
        <f ca="1"/>
        <v>4.4985597242046794E-2</v>
      </c>
      <c r="R6028">
        <f ca="1"/>
        <v>8.2074635065110854E-2</v>
      </c>
      <c r="S6028">
        <f ca="1"/>
        <v>0.12369647996745163</v>
      </c>
      <c r="T6028">
        <f ca="1"/>
        <v>6.1965536279018997E-2</v>
      </c>
      <c r="U6028">
        <f ca="1"/>
        <v>3.204600570353687E-2</v>
      </c>
      <c r="V6028">
        <f ca="1"/>
        <v>5.8645722994817281E-2</v>
      </c>
      <c r="W6028">
        <f ca="1"/>
        <v>0.2669486350922472</v>
      </c>
      <c r="X6028">
        <f ca="1"/>
        <v>0.1146554043682646</v>
      </c>
      <c r="Y6028">
        <f ca="1"/>
        <v>0.56479386393776609</v>
      </c>
      <c r="Z6028">
        <f ca="1"/>
        <v>0.31247493103454804</v>
      </c>
    </row>
    <row r="6029" spans="1:26">
      <c r="A6029">
        <v>6028</v>
      </c>
      <c r="B6029">
        <f ca="1"/>
        <v>0.94865007926446465</v>
      </c>
      <c r="C6029">
        <f ca="1"/>
        <v>6.7215624024835954E-2</v>
      </c>
      <c r="D6029">
        <f ca="1"/>
        <v>9.6160288459052334E-2</v>
      </c>
      <c r="E6029">
        <f ca="1"/>
        <v>8.6703936788808611E-2</v>
      </c>
      <c r="F6029">
        <f ca="1"/>
        <v>5.8456318646511136E-2</v>
      </c>
      <c r="G6029">
        <f ca="1"/>
        <v>6.0046624027439814E-2</v>
      </c>
      <c r="H6029">
        <f ca="1"/>
        <v>0.15012044065410432</v>
      </c>
      <c r="I6029">
        <f ca="1"/>
        <v>0.13510633718230342</v>
      </c>
      <c r="J6029">
        <f ca="1"/>
        <v>8.1956162745854572E-2</v>
      </c>
      <c r="K6029">
        <f ca="1"/>
        <v>8.0922279401063169E-2</v>
      </c>
      <c r="L6029">
        <f ca="1"/>
        <v>0.10183626032654094</v>
      </c>
      <c r="M6029">
        <f ca="1"/>
        <v>1.7154217404848265E-2</v>
      </c>
      <c r="N6029">
        <f ca="1"/>
        <v>1.1978767199691041E-2</v>
      </c>
      <c r="O6029">
        <f ca="1"/>
        <v>2.3469566466828202E-2</v>
      </c>
      <c r="P6029">
        <f ca="1"/>
        <v>9.5741023527642511E-3</v>
      </c>
      <c r="Q6029">
        <f ca="1"/>
        <v>1.0132310128583732E-2</v>
      </c>
      <c r="R6029">
        <f ca="1"/>
        <v>0.1449023109077055</v>
      </c>
      <c r="S6029">
        <f ca="1"/>
        <v>5.0020730416336562E-2</v>
      </c>
      <c r="T6029">
        <f ca="1"/>
        <v>7.3776921510022006E-2</v>
      </c>
      <c r="U6029">
        <f ca="1"/>
        <v>1.4685074433496349E-2</v>
      </c>
      <c r="V6029">
        <f ca="1"/>
        <v>4.6725521136573391E-2</v>
      </c>
      <c r="W6029">
        <f ca="1"/>
        <v>0.3185546180495209</v>
      </c>
      <c r="X6029">
        <f ca="1"/>
        <v>7.031339144776827E-2</v>
      </c>
      <c r="Y6029">
        <f ca="1"/>
        <v>0.44295372426568513</v>
      </c>
      <c r="Z6029">
        <f ca="1"/>
        <v>0.29329447480702286</v>
      </c>
    </row>
    <row r="6030" spans="1:26">
      <c r="A6030">
        <v>6029</v>
      </c>
      <c r="B6030">
        <f ca="1"/>
        <v>1.11146786123529</v>
      </c>
      <c r="C6030">
        <f ca="1"/>
        <v>4.0395896162739642E-2</v>
      </c>
      <c r="D6030">
        <f ca="1"/>
        <v>4.7384075693943858E-2</v>
      </c>
      <c r="E6030">
        <f ca="1"/>
        <v>4.9014225153658011E-2</v>
      </c>
      <c r="F6030">
        <f ca="1"/>
        <v>3.593129112352289E-2</v>
      </c>
      <c r="G6030">
        <f ca="1"/>
        <v>5.3365609347598597E-2</v>
      </c>
      <c r="H6030">
        <f ca="1"/>
        <v>0.10587189386063212</v>
      </c>
      <c r="I6030">
        <f ca="1"/>
        <v>0.15252097208075294</v>
      </c>
      <c r="J6030">
        <f ca="1"/>
        <v>8.0136619697597472E-2</v>
      </c>
      <c r="K6030">
        <f ca="1"/>
        <v>5.4392359889837968E-2</v>
      </c>
      <c r="L6030">
        <f ca="1"/>
        <v>0.15502540789877969</v>
      </c>
      <c r="M6030">
        <f ca="1"/>
        <v>2.1921272690028411E-2</v>
      </c>
      <c r="N6030">
        <f ca="1"/>
        <v>1.2357320203343911E-2</v>
      </c>
      <c r="O6030">
        <f ca="1"/>
        <v>3.3682263092040747E-2</v>
      </c>
      <c r="P6030">
        <f ca="1"/>
        <v>2.6811368827075788E-2</v>
      </c>
      <c r="Q6030">
        <f ca="1"/>
        <v>3.0605650263007739E-2</v>
      </c>
      <c r="R6030">
        <f ca="1"/>
        <v>5.2016617931389918E-2</v>
      </c>
      <c r="S6030">
        <f ca="1"/>
        <v>0.10646500100374455</v>
      </c>
      <c r="T6030">
        <f ca="1"/>
        <v>5.2924121622573088E-2</v>
      </c>
      <c r="U6030">
        <f ca="1"/>
        <v>1.8475425532251132E-2</v>
      </c>
      <c r="V6030">
        <f ca="1"/>
        <v>5.9625474222321444E-2</v>
      </c>
      <c r="W6030">
        <f ca="1"/>
        <v>0.20663284039964502</v>
      </c>
      <c r="X6030">
        <f ca="1"/>
        <v>0.11937476863069274</v>
      </c>
      <c r="Y6030">
        <f ca="1"/>
        <v>0.44306224593233812</v>
      </c>
      <c r="Z6030">
        <f ca="1"/>
        <v>0.2595442649207107</v>
      </c>
    </row>
    <row r="6031" spans="1:26">
      <c r="A6031">
        <v>6030</v>
      </c>
      <c r="B6031">
        <f ca="1"/>
        <v>1.0917988397207419</v>
      </c>
      <c r="C6031">
        <f ca="1"/>
        <v>4.7197313017560652E-2</v>
      </c>
      <c r="D6031">
        <f ca="1"/>
        <v>5.8958949239434719E-2</v>
      </c>
      <c r="E6031">
        <f ca="1"/>
        <v>9.3766276863357714E-2</v>
      </c>
      <c r="F6031">
        <f ca="1"/>
        <v>7.5344890293121858E-2</v>
      </c>
      <c r="G6031">
        <f ca="1"/>
        <v>5.6778615485702379E-2</v>
      </c>
      <c r="H6031">
        <f ca="1"/>
        <v>0.19077863470173267</v>
      </c>
      <c r="I6031">
        <f ca="1"/>
        <v>0.25043050826415658</v>
      </c>
      <c r="J6031">
        <f ca="1"/>
        <v>8.1006052895738923E-2</v>
      </c>
      <c r="K6031">
        <f ca="1"/>
        <v>3.4872106097588458E-2</v>
      </c>
      <c r="L6031">
        <f ca="1"/>
        <v>7.3801087075945682E-2</v>
      </c>
      <c r="M6031">
        <f ca="1"/>
        <v>1.8410950258833322E-2</v>
      </c>
      <c r="N6031">
        <f ca="1"/>
        <v>2.2021620534071709E-2</v>
      </c>
      <c r="O6031">
        <f ca="1"/>
        <v>1.4296204086208323E-2</v>
      </c>
      <c r="P6031">
        <f ca="1"/>
        <v>1.9844592854283919E-2</v>
      </c>
      <c r="Q6031">
        <f ca="1"/>
        <v>4.6901655846721582E-2</v>
      </c>
      <c r="R6031">
        <f ca="1"/>
        <v>0.16033452671856924</v>
      </c>
      <c r="S6031">
        <f ca="1"/>
        <v>8.4478672557909917E-2</v>
      </c>
      <c r="T6031">
        <f ca="1"/>
        <v>7.7302331010214234E-2</v>
      </c>
      <c r="U6031">
        <f ca="1"/>
        <v>3.7930880425834305E-2</v>
      </c>
      <c r="V6031">
        <f ca="1"/>
        <v>0.13575910733870825</v>
      </c>
      <c r="W6031">
        <f ca="1"/>
        <v>0.2913281632906628</v>
      </c>
      <c r="X6031">
        <f ca="1"/>
        <v>0.11602894855754065</v>
      </c>
      <c r="Y6031">
        <f ca="1"/>
        <v>0.5017113118735359</v>
      </c>
      <c r="Z6031">
        <f ca="1"/>
        <v>0.41024005724066614</v>
      </c>
    </row>
    <row r="6032" spans="1:26">
      <c r="A6032">
        <v>6031</v>
      </c>
      <c r="B6032">
        <f ca="1"/>
        <v>0.93983477234733059</v>
      </c>
      <c r="C6032">
        <f ca="1"/>
        <v>4.106039013105952E-2</v>
      </c>
      <c r="D6032">
        <f ca="1"/>
        <v>9.8515464373956099E-2</v>
      </c>
      <c r="E6032">
        <f ca="1"/>
        <v>5.7554998247909668E-2</v>
      </c>
      <c r="F6032">
        <f ca="1"/>
        <v>6.1523086495959528E-2</v>
      </c>
      <c r="G6032">
        <f ca="1"/>
        <v>5.7290104990768642E-2</v>
      </c>
      <c r="H6032">
        <f ca="1"/>
        <v>0.11682778828476359</v>
      </c>
      <c r="I6032">
        <f ca="1"/>
        <v>0.11778219091907145</v>
      </c>
      <c r="J6032">
        <f ca="1"/>
        <v>9.9962712539972798E-2</v>
      </c>
      <c r="K6032">
        <f ca="1"/>
        <v>7.372398697507962E-2</v>
      </c>
      <c r="L6032">
        <f ca="1"/>
        <v>9.2948172827918674E-2</v>
      </c>
      <c r="M6032">
        <f ca="1"/>
        <v>1.7133398423212494E-2</v>
      </c>
      <c r="N6032">
        <f ca="1"/>
        <v>4.3963880920370353E-2</v>
      </c>
      <c r="O6032">
        <f ca="1"/>
        <v>1.7925982372736994E-2</v>
      </c>
      <c r="P6032">
        <f ca="1"/>
        <v>2.2952007272204998E-2</v>
      </c>
      <c r="Q6032">
        <f ca="1"/>
        <v>3.4018233753493957E-2</v>
      </c>
      <c r="R6032">
        <f ca="1"/>
        <v>7.9957903566044111E-2</v>
      </c>
      <c r="S6032">
        <f ca="1"/>
        <v>6.0276543090515125E-2</v>
      </c>
      <c r="T6032">
        <f ca="1"/>
        <v>4.0873079545040665E-2</v>
      </c>
      <c r="U6032">
        <f ca="1"/>
        <v>7.0527427470731324E-3</v>
      </c>
      <c r="V6032">
        <f ca="1"/>
        <v>6.2042050463256559E-2</v>
      </c>
      <c r="W6032">
        <f ca="1"/>
        <v>0.27921255452856886</v>
      </c>
      <c r="X6032">
        <f ca="1"/>
        <v>0.1290405716988321</v>
      </c>
      <c r="Y6032">
        <f ca="1"/>
        <v>0.41081153103500212</v>
      </c>
      <c r="Z6032">
        <f ca="1"/>
        <v>0.22768690890004939</v>
      </c>
    </row>
    <row r="6033" spans="1:26">
      <c r="A6033">
        <v>6032</v>
      </c>
      <c r="B6033">
        <f ca="1"/>
        <v>0.89625082494259223</v>
      </c>
      <c r="C6033">
        <f ca="1"/>
        <v>6.1910242655258269E-2</v>
      </c>
      <c r="D6033">
        <f ca="1"/>
        <v>3.1898076350409983E-2</v>
      </c>
      <c r="E6033">
        <f ca="1"/>
        <v>4.408413086134548E-2</v>
      </c>
      <c r="F6033">
        <f ca="1"/>
        <v>2.1686517690007505E-2</v>
      </c>
      <c r="G6033">
        <f ca="1"/>
        <v>3.0447907370400644E-2</v>
      </c>
      <c r="H6033">
        <f ca="1"/>
        <v>0.12478477989755118</v>
      </c>
      <c r="I6033">
        <f ca="1"/>
        <v>6.0794752728923665E-2</v>
      </c>
      <c r="J6033">
        <f ca="1"/>
        <v>9.3887882869839623E-2</v>
      </c>
      <c r="K6033">
        <f ca="1"/>
        <v>6.2522096251905135E-2</v>
      </c>
      <c r="L6033">
        <f ca="1"/>
        <v>8.4725948659400224E-2</v>
      </c>
      <c r="M6033">
        <f ca="1"/>
        <v>2.9234836068946456E-2</v>
      </c>
      <c r="N6033">
        <f ca="1"/>
        <v>1.24160285041982E-2</v>
      </c>
      <c r="O6033">
        <f ca="1"/>
        <v>9.0780412964578238E-3</v>
      </c>
      <c r="P6033">
        <f ca="1"/>
        <v>1.2439512957448707E-2</v>
      </c>
      <c r="Q6033">
        <f ca="1"/>
        <v>1.0576095000036921E-2</v>
      </c>
      <c r="R6033">
        <f ca="1"/>
        <v>4.6054782861061266E-2</v>
      </c>
      <c r="S6033">
        <f ca="1"/>
        <v>4.2723913961148531E-2</v>
      </c>
      <c r="T6033">
        <f ca="1"/>
        <v>5.4199977226290851E-2</v>
      </c>
      <c r="U6033">
        <f ca="1"/>
        <v>2.044158620849159E-2</v>
      </c>
      <c r="V6033">
        <f ca="1"/>
        <v>4.9591100720776708E-2</v>
      </c>
      <c r="W6033">
        <f ca="1"/>
        <v>0.17655549595857811</v>
      </c>
      <c r="X6033">
        <f ca="1"/>
        <v>7.1731159746811213E-2</v>
      </c>
      <c r="Y6033">
        <f ca="1"/>
        <v>0.36089899553910276</v>
      </c>
      <c r="Z6033">
        <f ca="1"/>
        <v>0.19591715170764235</v>
      </c>
    </row>
    <row r="6034" spans="1:26">
      <c r="A6034">
        <v>6033</v>
      </c>
      <c r="B6034">
        <f ca="1"/>
        <v>1.0484204268947661</v>
      </c>
      <c r="C6034">
        <f ca="1"/>
        <v>4.3536963579422841E-2</v>
      </c>
      <c r="D6034">
        <f ca="1"/>
        <v>6.6626059702050919E-2</v>
      </c>
      <c r="E6034">
        <f ca="1"/>
        <v>4.7576049815370169E-2</v>
      </c>
      <c r="F6034">
        <f ca="1"/>
        <v>4.6034154918222735E-2</v>
      </c>
      <c r="G6034">
        <f ca="1"/>
        <v>6.4095052079145398E-2</v>
      </c>
      <c r="H6034">
        <f ca="1"/>
        <v>0.15019007487103928</v>
      </c>
      <c r="I6034">
        <f ca="1"/>
        <v>0.15875369698379058</v>
      </c>
      <c r="J6034">
        <f ca="1"/>
        <v>0.16725477616304602</v>
      </c>
      <c r="K6034">
        <f ca="1"/>
        <v>6.5506758780207022E-2</v>
      </c>
      <c r="L6034">
        <f ca="1"/>
        <v>0.13491362851696725</v>
      </c>
      <c r="M6034">
        <f ca="1"/>
        <v>9.7548755213863851E-3</v>
      </c>
      <c r="N6034">
        <f ca="1"/>
        <v>3.3182425631454147E-2</v>
      </c>
      <c r="O6034">
        <f ca="1"/>
        <v>2.9861943563678762E-2</v>
      </c>
      <c r="P6034">
        <f ca="1"/>
        <v>1.5409332892982307E-2</v>
      </c>
      <c r="Q6034">
        <f ca="1"/>
        <v>2.5258522349232801E-2</v>
      </c>
      <c r="R6034">
        <f ca="1"/>
        <v>5.737282419055631E-2</v>
      </c>
      <c r="S6034">
        <f ca="1"/>
        <v>0.15256926031943624</v>
      </c>
      <c r="T6034">
        <f ca="1"/>
        <v>4.8482559010329884E-2</v>
      </c>
      <c r="U6034">
        <f ca="1"/>
        <v>1.9618493400926976E-2</v>
      </c>
      <c r="V6034">
        <f ca="1"/>
        <v>4.1036390664879074E-2</v>
      </c>
      <c r="W6034">
        <f ca="1"/>
        <v>0.2408654821633327</v>
      </c>
      <c r="X6034">
        <f ca="1"/>
        <v>0.10861370625933986</v>
      </c>
      <c r="Y6034">
        <f ca="1"/>
        <v>0.51872560907877774</v>
      </c>
      <c r="Z6034">
        <f ca="1"/>
        <v>0.28540798297674064</v>
      </c>
    </row>
    <row r="6035" spans="1:26">
      <c r="A6035">
        <v>6034</v>
      </c>
      <c r="B6035">
        <f ca="1"/>
        <v>1.190410363674884</v>
      </c>
      <c r="C6035">
        <f ca="1"/>
        <v>8.4486782094953902E-2</v>
      </c>
      <c r="D6035">
        <f ca="1"/>
        <v>5.2936650663673653E-2</v>
      </c>
      <c r="E6035">
        <f ca="1"/>
        <v>6.4199753891266045E-2</v>
      </c>
      <c r="F6035">
        <f ca="1"/>
        <v>6.3266502824492615E-2</v>
      </c>
      <c r="G6035">
        <f ca="1"/>
        <v>5.1900274270199248E-2</v>
      </c>
      <c r="H6035">
        <f ca="1"/>
        <v>0.15726837485781336</v>
      </c>
      <c r="I6035">
        <f ca="1"/>
        <v>0.25010859928631773</v>
      </c>
      <c r="J6035">
        <f ca="1"/>
        <v>0.10836061357267335</v>
      </c>
      <c r="K6035">
        <f ca="1"/>
        <v>6.9855873864412221E-2</v>
      </c>
      <c r="L6035">
        <f ca="1"/>
        <v>0.13690045684151306</v>
      </c>
      <c r="M6035">
        <f ca="1"/>
        <v>1.8245880605193821E-2</v>
      </c>
      <c r="N6035">
        <f ca="1"/>
        <v>2.3133870758026483E-2</v>
      </c>
      <c r="O6035">
        <f ca="1"/>
        <v>2.9162271679262341E-2</v>
      </c>
      <c r="P6035">
        <f ca="1"/>
        <v>1.1825916416859658E-2</v>
      </c>
      <c r="Q6035">
        <f ca="1"/>
        <v>4.2258623578322968E-2</v>
      </c>
      <c r="R6035">
        <f ca="1"/>
        <v>0.1546577070444605</v>
      </c>
      <c r="S6035">
        <f ca="1"/>
        <v>5.8244925458777588E-2</v>
      </c>
      <c r="T6035">
        <f ca="1"/>
        <v>9.55721667738893E-2</v>
      </c>
      <c r="U6035">
        <f ca="1"/>
        <v>2.4714863113505795E-2</v>
      </c>
      <c r="V6035">
        <f ca="1"/>
        <v>8.2749234153691176E-2</v>
      </c>
      <c r="W6035">
        <f ca="1"/>
        <v>0.27939565631079577</v>
      </c>
      <c r="X6035">
        <f ca="1"/>
        <v>0.11881694099726725</v>
      </c>
      <c r="Y6035">
        <f ca="1"/>
        <v>0.54763599097489246</v>
      </c>
      <c r="Z6035">
        <f ca="1"/>
        <v>0.35588387086941553</v>
      </c>
    </row>
    <row r="6036" spans="1:26">
      <c r="A6036">
        <v>6035</v>
      </c>
      <c r="B6036">
        <f ca="1"/>
        <v>0.96106932391627642</v>
      </c>
      <c r="C6036">
        <f ca="1"/>
        <v>3.1686875160595887E-2</v>
      </c>
      <c r="D6036">
        <f ca="1"/>
        <v>5.1772759156297914E-2</v>
      </c>
      <c r="E6036">
        <f ca="1"/>
        <v>8.2875478147690654E-2</v>
      </c>
      <c r="F6036">
        <f ca="1"/>
        <v>3.8987217579397757E-2</v>
      </c>
      <c r="G6036">
        <f ca="1"/>
        <v>5.3993937195099047E-2</v>
      </c>
      <c r="H6036">
        <f ca="1"/>
        <v>0.17739527870037122</v>
      </c>
      <c r="I6036">
        <f ca="1"/>
        <v>0.20529439261643884</v>
      </c>
      <c r="J6036">
        <f ca="1"/>
        <v>0.13643699331627704</v>
      </c>
      <c r="K6036">
        <f ca="1"/>
        <v>6.6773633608112545E-2</v>
      </c>
      <c r="L6036">
        <f ca="1"/>
        <v>0.13153266428780849</v>
      </c>
      <c r="M6036">
        <f ca="1"/>
        <v>1.1385216622769633E-2</v>
      </c>
      <c r="N6036">
        <f ca="1"/>
        <v>3.1268907875547612E-2</v>
      </c>
      <c r="O6036">
        <f ca="1"/>
        <v>9.4866199488942201E-3</v>
      </c>
      <c r="P6036">
        <f ca="1"/>
        <v>1.5371563879890702E-2</v>
      </c>
      <c r="Q6036">
        <f ca="1"/>
        <v>5.9452587450194896E-2</v>
      </c>
      <c r="R6036">
        <f ca="1"/>
        <v>7.4347838356264032E-2</v>
      </c>
      <c r="S6036">
        <f ca="1"/>
        <v>8.0405752983645773E-2</v>
      </c>
      <c r="T6036">
        <f ca="1"/>
        <v>7.3396110938010808E-2</v>
      </c>
      <c r="U6036">
        <f ca="1"/>
        <v>2.3473764402603656E-2</v>
      </c>
      <c r="V6036">
        <f ca="1"/>
        <v>9.6583522716289186E-2</v>
      </c>
      <c r="W6036">
        <f ca="1"/>
        <v>0.23443929135955377</v>
      </c>
      <c r="X6036">
        <f ca="1"/>
        <v>0.12149598042659315</v>
      </c>
      <c r="Y6036">
        <f ca="1"/>
        <v>0.54245691724145484</v>
      </c>
      <c r="Z6036">
        <f ca="1"/>
        <v>0.30415885178796598</v>
      </c>
    </row>
    <row r="6037" spans="1:26">
      <c r="A6037">
        <v>6036</v>
      </c>
      <c r="B6037">
        <f ca="1"/>
        <v>1.1267402060544778</v>
      </c>
      <c r="C6037">
        <f ca="1"/>
        <v>6.514763423130375E-2</v>
      </c>
      <c r="D6037">
        <f ca="1"/>
        <v>8.9016218781949888E-2</v>
      </c>
      <c r="E6037">
        <f ca="1"/>
        <v>6.0740397607376997E-2</v>
      </c>
      <c r="F6037">
        <f ca="1"/>
        <v>4.9939572637779983E-2</v>
      </c>
      <c r="G6037">
        <f ca="1"/>
        <v>6.2700765270930561E-2</v>
      </c>
      <c r="H6037">
        <f ca="1"/>
        <v>0.1829668572651359</v>
      </c>
      <c r="I6037">
        <f ca="1"/>
        <v>0.18373402229094113</v>
      </c>
      <c r="J6037">
        <f ca="1"/>
        <v>0.15068323897824631</v>
      </c>
      <c r="K6037">
        <f ca="1"/>
        <v>7.9602749517506413E-2</v>
      </c>
      <c r="L6037">
        <f ca="1"/>
        <v>0.15720702677719539</v>
      </c>
      <c r="M6037">
        <f ca="1"/>
        <v>3.5790619262889539E-2</v>
      </c>
      <c r="N6037">
        <f ca="1"/>
        <v>1.5291748713964897E-2</v>
      </c>
      <c r="O6037">
        <f ca="1"/>
        <v>3.4726674784556461E-2</v>
      </c>
      <c r="P6037">
        <f ca="1"/>
        <v>1.3344276708990971E-2</v>
      </c>
      <c r="Q6037">
        <f ca="1"/>
        <v>5.3254292074017065E-2</v>
      </c>
      <c r="R6037">
        <f ca="1"/>
        <v>9.223620488679192E-2</v>
      </c>
      <c r="S6037">
        <f ca="1"/>
        <v>6.7777726303808988E-2</v>
      </c>
      <c r="T6037">
        <f ca="1"/>
        <v>6.9206489842038241E-2</v>
      </c>
      <c r="U6037">
        <f ca="1"/>
        <v>2.7470770980722963E-2</v>
      </c>
      <c r="V6037">
        <f ca="1"/>
        <v>4.9101152258619538E-2</v>
      </c>
      <c r="W6037">
        <f ca="1"/>
        <v>0.28769037701572031</v>
      </c>
      <c r="X6037">
        <f ca="1"/>
        <v>0.14389266369361753</v>
      </c>
      <c r="Y6037">
        <f ca="1"/>
        <v>0.56062303692411075</v>
      </c>
      <c r="Z6037">
        <f ca="1"/>
        <v>0.27157865521312974</v>
      </c>
    </row>
    <row r="6038" spans="1:26">
      <c r="A6038">
        <v>6037</v>
      </c>
      <c r="B6038">
        <f ca="1"/>
        <v>0.96566785542941946</v>
      </c>
      <c r="C6038">
        <f ca="1"/>
        <v>4.3345633027198675E-2</v>
      </c>
      <c r="D6038">
        <f ca="1"/>
        <v>7.0806973168113685E-2</v>
      </c>
      <c r="E6038">
        <f ca="1"/>
        <v>4.6938772130675266E-2</v>
      </c>
      <c r="F6038">
        <f ca="1"/>
        <v>6.0212163327129031E-2</v>
      </c>
      <c r="G6038">
        <f ca="1"/>
        <v>3.9409139864891918E-2</v>
      </c>
      <c r="H6038">
        <f ca="1"/>
        <v>0.19549203243877586</v>
      </c>
      <c r="I6038">
        <f ca="1"/>
        <v>0.11449798827053725</v>
      </c>
      <c r="J6038">
        <f ca="1"/>
        <v>0.12029751406327885</v>
      </c>
      <c r="K6038">
        <f ca="1"/>
        <v>4.813236963192874E-2</v>
      </c>
      <c r="L6038">
        <f ca="1"/>
        <v>0.12532666599590003</v>
      </c>
      <c r="M6038">
        <f ca="1"/>
        <v>2.6819162156430255E-2</v>
      </c>
      <c r="N6038">
        <f ca="1"/>
        <v>1.8353626069439813E-2</v>
      </c>
      <c r="O6038">
        <f ca="1"/>
        <v>3.1325498793505574E-2</v>
      </c>
      <c r="P6038">
        <f ca="1"/>
        <v>1.8346235434126428E-2</v>
      </c>
      <c r="Q6038">
        <f ca="1"/>
        <v>3.9740357943644361E-2</v>
      </c>
      <c r="R6038">
        <f ca="1"/>
        <v>9.4802744720046989E-2</v>
      </c>
      <c r="S6038">
        <f ca="1"/>
        <v>7.6336866174282064E-2</v>
      </c>
      <c r="T6038">
        <f ca="1"/>
        <v>7.0476159869121077E-2</v>
      </c>
      <c r="U6038">
        <f ca="1"/>
        <v>1.6878680748392959E-2</v>
      </c>
      <c r="V6038">
        <f ca="1"/>
        <v>5.8463222897938309E-2</v>
      </c>
      <c r="W6038">
        <f ca="1"/>
        <v>0.23519613809429263</v>
      </c>
      <c r="X6038">
        <f ca="1"/>
        <v>0.12768468661665733</v>
      </c>
      <c r="Y6038">
        <f ca="1"/>
        <v>0.47823112851332983</v>
      </c>
      <c r="Z6038">
        <f ca="1"/>
        <v>0.28061434439868205</v>
      </c>
    </row>
    <row r="6039" spans="1:26">
      <c r="A6039">
        <v>6038</v>
      </c>
      <c r="B6039">
        <f ca="1"/>
        <v>1.1374133000392883</v>
      </c>
      <c r="C6039">
        <f ca="1"/>
        <v>8.0676382690853504E-2</v>
      </c>
      <c r="D6039">
        <f ca="1"/>
        <v>6.8084755157936994E-2</v>
      </c>
      <c r="E6039">
        <f ca="1"/>
        <v>7.9247415215886408E-2</v>
      </c>
      <c r="F6039">
        <f ca="1"/>
        <v>4.1515643739204237E-2</v>
      </c>
      <c r="G6039">
        <f ca="1"/>
        <v>8.3451119097298909E-2</v>
      </c>
      <c r="H6039">
        <f ca="1"/>
        <v>0.21383313964243705</v>
      </c>
      <c r="I6039">
        <f ca="1"/>
        <v>0.22578997642540477</v>
      </c>
      <c r="J6039">
        <f ca="1"/>
        <v>0.12865583384155244</v>
      </c>
      <c r="K6039">
        <f ca="1"/>
        <v>3.1135662307257742E-2</v>
      </c>
      <c r="L6039">
        <f ca="1"/>
        <v>0.16398983566105377</v>
      </c>
      <c r="M6039">
        <f ca="1"/>
        <v>5.2911539774690201E-2</v>
      </c>
      <c r="N6039">
        <f ca="1"/>
        <v>2.8122491974396764E-2</v>
      </c>
      <c r="O6039">
        <f ca="1"/>
        <v>2.9144642161062353E-2</v>
      </c>
      <c r="P6039">
        <f ca="1"/>
        <v>2.0588576833027762E-2</v>
      </c>
      <c r="Q6039">
        <f ca="1"/>
        <v>3.4932348776016746E-2</v>
      </c>
      <c r="R6039">
        <f ca="1"/>
        <v>7.7982932086874471E-2</v>
      </c>
      <c r="S6039">
        <f ca="1"/>
        <v>7.2420658909998548E-2</v>
      </c>
      <c r="T6039">
        <f ca="1"/>
        <v>8.3171509656400286E-2</v>
      </c>
      <c r="U6039">
        <f ca="1"/>
        <v>4.8232166233768865E-2</v>
      </c>
      <c r="V6039">
        <f ca="1"/>
        <v>6.2241793320379192E-2</v>
      </c>
      <c r="W6039">
        <f ca="1"/>
        <v>0.30700764960918514</v>
      </c>
      <c r="X6039">
        <f ca="1"/>
        <v>0.15534466090828558</v>
      </c>
      <c r="Y6039">
        <f ca="1"/>
        <v>0.57042620681821665</v>
      </c>
      <c r="Z6039">
        <f ca="1"/>
        <v>0.30015796328683886</v>
      </c>
    </row>
    <row r="6040" spans="1:26">
      <c r="A6040">
        <v>6039</v>
      </c>
      <c r="B6040">
        <f ca="1"/>
        <v>0.92507877210892386</v>
      </c>
      <c r="C6040">
        <f ca="1"/>
        <v>8.4287184197295667E-2</v>
      </c>
      <c r="D6040">
        <f ca="1"/>
        <v>7.28828125696937E-2</v>
      </c>
      <c r="E6040">
        <f ca="1"/>
        <v>3.6481128937950386E-2</v>
      </c>
      <c r="F6040">
        <f ca="1"/>
        <v>3.301617081090806E-2</v>
      </c>
      <c r="G6040">
        <f ca="1"/>
        <v>6.6080404096126116E-2</v>
      </c>
      <c r="H6040">
        <f ca="1"/>
        <v>0.16402293711916377</v>
      </c>
      <c r="I6040">
        <f ca="1"/>
        <v>0.15236087829538988</v>
      </c>
      <c r="J6040">
        <f ca="1"/>
        <v>9.4050876986178811E-2</v>
      </c>
      <c r="K6040">
        <f ca="1"/>
        <v>3.6929487616743126E-2</v>
      </c>
      <c r="L6040">
        <f ca="1"/>
        <v>0.10922168472507422</v>
      </c>
      <c r="M6040">
        <f ca="1"/>
        <v>2.0481845759489026E-2</v>
      </c>
      <c r="N6040">
        <f ca="1"/>
        <v>1.1278087013549055E-2</v>
      </c>
      <c r="O6040">
        <f ca="1"/>
        <v>1.4713870780918691E-2</v>
      </c>
      <c r="P6040">
        <f ca="1"/>
        <v>1.5541929658312033E-2</v>
      </c>
      <c r="Q6040">
        <f ca="1"/>
        <v>2.4898115380164614E-2</v>
      </c>
      <c r="R6040">
        <f ca="1"/>
        <v>3.7258437540319558E-2</v>
      </c>
      <c r="S6040">
        <f ca="1"/>
        <v>7.9633480239553231E-2</v>
      </c>
      <c r="T6040">
        <f ca="1"/>
        <v>5.4744454124943519E-2</v>
      </c>
      <c r="U6040">
        <f ca="1"/>
        <v>2.4901503602758703E-2</v>
      </c>
      <c r="V6040">
        <f ca="1"/>
        <v>4.4038114661403248E-2</v>
      </c>
      <c r="W6040">
        <f ca="1"/>
        <v>0.26127491067771769</v>
      </c>
      <c r="X6040">
        <f ca="1"/>
        <v>8.3998389345772084E-2</v>
      </c>
      <c r="Y6040">
        <f ca="1"/>
        <v>0.44927234501717361</v>
      </c>
      <c r="Z6040">
        <f ca="1"/>
        <v>0.21925568432818754</v>
      </c>
    </row>
    <row r="6041" spans="1:26">
      <c r="A6041">
        <v>6040</v>
      </c>
      <c r="B6041">
        <f ca="1"/>
        <v>0.93255751539489562</v>
      </c>
      <c r="C6041">
        <f ca="1"/>
        <v>4.5349692842966256E-2</v>
      </c>
      <c r="D6041">
        <f ca="1"/>
        <v>5.377803209410853E-2</v>
      </c>
      <c r="E6041">
        <f ca="1"/>
        <v>7.1041461287012511E-2</v>
      </c>
      <c r="F6041">
        <f ca="1"/>
        <v>3.5087832005589972E-2</v>
      </c>
      <c r="G6041">
        <f ca="1"/>
        <v>4.4889564265714062E-2</v>
      </c>
      <c r="H6041">
        <f ca="1"/>
        <v>0.23460631295503082</v>
      </c>
      <c r="I6041">
        <f ca="1"/>
        <v>0.16983769229880902</v>
      </c>
      <c r="J6041">
        <f ca="1"/>
        <v>7.8161268551463312E-2</v>
      </c>
      <c r="K6041">
        <f ca="1"/>
        <v>4.660644659477009E-2</v>
      </c>
      <c r="L6041">
        <f ca="1"/>
        <v>0.11480804114121219</v>
      </c>
      <c r="M6041">
        <f ca="1"/>
        <v>1.973165731732119E-2</v>
      </c>
      <c r="N6041">
        <f ca="1"/>
        <v>1.2686501934942697E-2</v>
      </c>
      <c r="O6041">
        <f ca="1"/>
        <v>1.4133627967249143E-2</v>
      </c>
      <c r="P6041">
        <f ca="1"/>
        <v>7.5043423234821263E-3</v>
      </c>
      <c r="Q6041">
        <f ca="1"/>
        <v>2.0620724754040108E-2</v>
      </c>
      <c r="R6041">
        <f ca="1"/>
        <v>6.6535753464927891E-2</v>
      </c>
      <c r="S6041">
        <f ca="1"/>
        <v>5.1697146032563521E-2</v>
      </c>
      <c r="T6041">
        <f ca="1"/>
        <v>5.1381285899571513E-2</v>
      </c>
      <c r="U6041">
        <f ca="1"/>
        <v>8.3316079453184047E-3</v>
      </c>
      <c r="V6041">
        <f ca="1"/>
        <v>3.2185714425340281E-2</v>
      </c>
      <c r="W6041">
        <f ca="1"/>
        <v>0.22665185597347826</v>
      </c>
      <c r="X6041">
        <f ca="1"/>
        <v>7.2534785283179803E-2</v>
      </c>
      <c r="Y6041">
        <f ca="1"/>
        <v>0.50567507492260821</v>
      </c>
      <c r="Z6041">
        <f ca="1"/>
        <v>0.19407443347349462</v>
      </c>
    </row>
    <row r="6042" spans="1:26">
      <c r="A6042">
        <v>6041</v>
      </c>
      <c r="B6042">
        <f ca="1"/>
        <v>1.0173041320192253</v>
      </c>
      <c r="C6042">
        <f ca="1"/>
        <v>6.1984696151776472E-2</v>
      </c>
      <c r="D6042">
        <f ca="1"/>
        <v>6.5076583714421835E-2</v>
      </c>
      <c r="E6042">
        <f ca="1"/>
        <v>6.3511153252908362E-2</v>
      </c>
      <c r="F6042">
        <f ca="1"/>
        <v>7.1363379761307869E-2</v>
      </c>
      <c r="G6042">
        <f ca="1"/>
        <v>7.2411376191527557E-2</v>
      </c>
      <c r="H6042">
        <f ca="1"/>
        <v>0.22811340597514063</v>
      </c>
      <c r="I6042">
        <f ca="1"/>
        <v>0.27126395364569444</v>
      </c>
      <c r="J6042">
        <f ca="1"/>
        <v>0.15092622756517318</v>
      </c>
      <c r="K6042">
        <f ca="1"/>
        <v>4.3033684606251323E-2</v>
      </c>
      <c r="L6042">
        <f ca="1"/>
        <v>0.16064852973521268</v>
      </c>
      <c r="M6042">
        <f ca="1"/>
        <v>2.9240659147075219E-2</v>
      </c>
      <c r="N6042">
        <f ca="1"/>
        <v>1.7660570975348549E-2</v>
      </c>
      <c r="O6042">
        <f ca="1"/>
        <v>3.0688287580705114E-2</v>
      </c>
      <c r="P6042">
        <f ca="1"/>
        <v>4.4417861991881266E-3</v>
      </c>
      <c r="Q6042">
        <f ca="1"/>
        <v>2.7141295416345416E-2</v>
      </c>
      <c r="R6042">
        <f ca="1"/>
        <v>8.8424271104692212E-2</v>
      </c>
      <c r="S6042">
        <f ca="1"/>
        <v>0.1024278148795383</v>
      </c>
      <c r="T6042">
        <f ca="1"/>
        <v>3.8120060490705585E-2</v>
      </c>
      <c r="U6042">
        <f ca="1"/>
        <v>1.1183082956508756E-2</v>
      </c>
      <c r="V6042">
        <f ca="1"/>
        <v>6.4882159518371146E-2</v>
      </c>
      <c r="W6042">
        <f ca="1"/>
        <v>0.29255970954426214</v>
      </c>
      <c r="X6042">
        <f ca="1"/>
        <v>0.10473203719723767</v>
      </c>
      <c r="Y6042">
        <f ca="1"/>
        <v>0.61637254304482347</v>
      </c>
      <c r="Z6042">
        <f ca="1"/>
        <v>0.27227844791818467</v>
      </c>
    </row>
    <row r="6043" spans="1:26">
      <c r="A6043">
        <v>6042</v>
      </c>
      <c r="B6043">
        <f ca="1"/>
        <v>1.0123166146726466</v>
      </c>
      <c r="C6043">
        <f ca="1"/>
        <v>7.2914772916440954E-2</v>
      </c>
      <c r="D6043">
        <f ca="1"/>
        <v>7.1710743489377227E-2</v>
      </c>
      <c r="E6043">
        <f ca="1"/>
        <v>6.2692091037010539E-2</v>
      </c>
      <c r="F6043">
        <f ca="1"/>
        <v>1.7154108884075307E-2</v>
      </c>
      <c r="G6043">
        <f ca="1"/>
        <v>5.3847840155817027E-2</v>
      </c>
      <c r="H6043">
        <f ca="1"/>
        <v>0.12674705721945928</v>
      </c>
      <c r="I6043">
        <f ca="1"/>
        <v>0.13697617653161578</v>
      </c>
      <c r="J6043">
        <f ca="1"/>
        <v>9.5425781014379721E-2</v>
      </c>
      <c r="K6043">
        <f ca="1"/>
        <v>4.1866826896213204E-2</v>
      </c>
      <c r="L6043">
        <f ca="1"/>
        <v>0.1215375372028106</v>
      </c>
      <c r="M6043">
        <f ca="1"/>
        <v>1.6532414012510849E-2</v>
      </c>
      <c r="N6043">
        <f ca="1"/>
        <v>2.6175164314941702E-2</v>
      </c>
      <c r="O6043">
        <f ca="1"/>
        <v>9.2161327486041424E-3</v>
      </c>
      <c r="P6043">
        <f ca="1"/>
        <v>1.2051033442126586E-2</v>
      </c>
      <c r="Q6043">
        <f ca="1"/>
        <v>2.476164210202169E-2</v>
      </c>
      <c r="R6043">
        <f ca="1"/>
        <v>0.12641507259925355</v>
      </c>
      <c r="S6043">
        <f ca="1"/>
        <v>6.278057677968775E-2</v>
      </c>
      <c r="T6043">
        <f ca="1"/>
        <v>6.2821831165794359E-2</v>
      </c>
      <c r="U6043">
        <f ca="1"/>
        <v>3.7251226362434851E-2</v>
      </c>
      <c r="V6043">
        <f ca="1"/>
        <v>6.4695241906472301E-2</v>
      </c>
      <c r="W6043">
        <f ca="1"/>
        <v>0.24987838836370724</v>
      </c>
      <c r="X6043">
        <f ca="1"/>
        <v>8.5749705019386502E-2</v>
      </c>
      <c r="Y6043">
        <f ca="1"/>
        <v>0.42620582700333576</v>
      </c>
      <c r="Z6043">
        <f ca="1"/>
        <v>0.30906897580915305</v>
      </c>
    </row>
    <row r="6044" spans="1:26">
      <c r="A6044">
        <v>6043</v>
      </c>
      <c r="B6044">
        <f ca="1"/>
        <v>0.91359602125294226</v>
      </c>
      <c r="C6044">
        <f ca="1"/>
        <v>4.5236149614212261E-2</v>
      </c>
      <c r="D6044">
        <f ca="1"/>
        <v>7.6211035973827751E-2</v>
      </c>
      <c r="E6044">
        <f ca="1"/>
        <v>5.8648736007583233E-2</v>
      </c>
      <c r="F6044">
        <f ca="1"/>
        <v>4.7810331738280344E-2</v>
      </c>
      <c r="G6044">
        <f ca="1"/>
        <v>3.8804294885463539E-2</v>
      </c>
      <c r="H6044">
        <f ca="1"/>
        <v>0.21722586993328338</v>
      </c>
      <c r="I6044">
        <f ca="1"/>
        <v>0.1686165182719484</v>
      </c>
      <c r="J6044">
        <f ca="1"/>
        <v>5.8374879349572383E-2</v>
      </c>
      <c r="K6044">
        <f ca="1"/>
        <v>6.9782730157761819E-2</v>
      </c>
      <c r="L6044">
        <f ca="1"/>
        <v>0.16083937046892138</v>
      </c>
      <c r="M6044">
        <f ca="1"/>
        <v>1.6212422667474927E-2</v>
      </c>
      <c r="N6044">
        <f ca="1"/>
        <v>1.546375965347423E-2</v>
      </c>
      <c r="O6044">
        <f ca="1"/>
        <v>3.132005843527793E-2</v>
      </c>
      <c r="P6044">
        <f ca="1"/>
        <v>2.0800851839684994E-2</v>
      </c>
      <c r="Q6044">
        <f ca="1"/>
        <v>2.405207116694429E-2</v>
      </c>
      <c r="R6044">
        <f ca="1"/>
        <v>0.15438342714438988</v>
      </c>
      <c r="S6044">
        <f ca="1"/>
        <v>0.1171174321408523</v>
      </c>
      <c r="T6044">
        <f ca="1"/>
        <v>0.1079838860517397</v>
      </c>
      <c r="U6044">
        <f ca="1"/>
        <v>2.484155681280513E-2</v>
      </c>
      <c r="V6044">
        <f ca="1"/>
        <v>6.0362499225791989E-2</v>
      </c>
      <c r="W6044">
        <f ca="1"/>
        <v>0.24010124419249534</v>
      </c>
      <c r="X6044">
        <f ca="1"/>
        <v>0.10337463249972301</v>
      </c>
      <c r="Y6044">
        <f ca="1"/>
        <v>0.52165042769454151</v>
      </c>
      <c r="Z6044">
        <f ca="1"/>
        <v>0.38978250590524977</v>
      </c>
    </row>
    <row r="6045" spans="1:26">
      <c r="A6045">
        <v>6044</v>
      </c>
      <c r="B6045">
        <f ca="1"/>
        <v>0.85903660888673394</v>
      </c>
      <c r="C6045">
        <f ca="1"/>
        <v>6.7462793161325502E-2</v>
      </c>
      <c r="D6045">
        <f ca="1"/>
        <v>4.2778120520215339E-2</v>
      </c>
      <c r="E6045">
        <f ca="1"/>
        <v>5.8577236031700286E-2</v>
      </c>
      <c r="F6045">
        <f ca="1"/>
        <v>2.6523202926399897E-2</v>
      </c>
      <c r="G6045">
        <f ca="1"/>
        <v>7.9034672327935554E-2</v>
      </c>
      <c r="H6045">
        <f ca="1"/>
        <v>0.12168508547947227</v>
      </c>
      <c r="I6045">
        <f ca="1"/>
        <v>0.10998155135106058</v>
      </c>
      <c r="J6045">
        <f ca="1"/>
        <v>0.11785131958430395</v>
      </c>
      <c r="K6045">
        <f ca="1"/>
        <v>6.8588745374273313E-2</v>
      </c>
      <c r="L6045">
        <f ca="1"/>
        <v>9.4194927021058639E-2</v>
      </c>
      <c r="M6045">
        <f ca="1"/>
        <v>2.2244345288343473E-2</v>
      </c>
      <c r="N6045">
        <f ca="1"/>
        <v>2.1881010178958275E-2</v>
      </c>
      <c r="O6045">
        <f ca="1"/>
        <v>9.2780396218699514E-3</v>
      </c>
      <c r="P6045">
        <f ca="1"/>
        <v>1.5163405647608659E-2</v>
      </c>
      <c r="Q6045">
        <f ca="1"/>
        <v>1.8130435874106295E-2</v>
      </c>
      <c r="R6045">
        <f ca="1"/>
        <v>5.608381072055265E-2</v>
      </c>
      <c r="S6045">
        <f ca="1"/>
        <v>7.4199754955106723E-2</v>
      </c>
      <c r="T6045">
        <f ca="1"/>
        <v>2.9988255452098867E-2</v>
      </c>
      <c r="U6045">
        <f ca="1"/>
        <v>4.7593456829859604E-2</v>
      </c>
      <c r="V6045">
        <f ca="1"/>
        <v>8.9785767146441611E-2</v>
      </c>
      <c r="W6045">
        <f ca="1"/>
        <v>0.24658829057745668</v>
      </c>
      <c r="X6045">
        <f ca="1"/>
        <v>8.3796825237007377E-2</v>
      </c>
      <c r="Y6045">
        <f ca="1"/>
        <v>0.41820861602580628</v>
      </c>
      <c r="Z6045">
        <f ca="1"/>
        <v>0.26515843840361486</v>
      </c>
    </row>
    <row r="6046" spans="1:26">
      <c r="A6046">
        <v>6045</v>
      </c>
      <c r="B6046">
        <f ca="1"/>
        <v>1.1760616039836385</v>
      </c>
      <c r="C6046">
        <f ca="1"/>
        <v>6.2211324902091879E-2</v>
      </c>
      <c r="D6046">
        <f ca="1"/>
        <v>6.1909235814844116E-2</v>
      </c>
      <c r="E6046">
        <f ca="1"/>
        <v>8.7839651135296196E-2</v>
      </c>
      <c r="F6046">
        <f ca="1"/>
        <v>5.1878695598433416E-2</v>
      </c>
      <c r="G6046">
        <f ca="1"/>
        <v>6.9835967927835529E-2</v>
      </c>
      <c r="H6046">
        <f ca="1"/>
        <v>0.20685353791947436</v>
      </c>
      <c r="I6046">
        <f ca="1"/>
        <v>0.19465457088710833</v>
      </c>
      <c r="J6046">
        <f ca="1"/>
        <v>9.0202620802037226E-2</v>
      </c>
      <c r="K6046">
        <f ca="1"/>
        <v>6.076832211890161E-2</v>
      </c>
      <c r="L6046">
        <f ca="1"/>
        <v>0.12884062374983216</v>
      </c>
      <c r="M6046">
        <f ca="1"/>
        <v>3.1806131512254858E-2</v>
      </c>
      <c r="N6046">
        <f ca="1"/>
        <v>4.3138578645510267E-2</v>
      </c>
      <c r="O6046">
        <f ca="1"/>
        <v>1.7389669708879466E-2</v>
      </c>
      <c r="P6046">
        <f ca="1"/>
        <v>1.6194064839096318E-2</v>
      </c>
      <c r="Q6046">
        <f ca="1"/>
        <v>2.4778395662099075E-2</v>
      </c>
      <c r="R6046">
        <f ca="1"/>
        <v>9.8235566802749336E-2</v>
      </c>
      <c r="S6046">
        <f ca="1"/>
        <v>0.11603777793629801</v>
      </c>
      <c r="T6046">
        <f ca="1"/>
        <v>3.9673854116747821E-2</v>
      </c>
      <c r="U6046">
        <f ca="1"/>
        <v>4.3031421020366376E-2</v>
      </c>
      <c r="V6046">
        <f ca="1"/>
        <v>6.166175009827872E-2</v>
      </c>
      <c r="W6046">
        <f ca="1"/>
        <v>0.29230768232629123</v>
      </c>
      <c r="X6046">
        <f ca="1"/>
        <v>0.12661555938421476</v>
      </c>
      <c r="Y6046">
        <f ca="1"/>
        <v>0.52449989412131104</v>
      </c>
      <c r="Z6046">
        <f ca="1"/>
        <v>0.31261087231838169</v>
      </c>
    </row>
    <row r="6047" spans="1:26">
      <c r="A6047">
        <v>6046</v>
      </c>
      <c r="B6047">
        <f ca="1"/>
        <v>0.87763365354841916</v>
      </c>
      <c r="C6047">
        <f ca="1"/>
        <v>2.3372368893391445E-2</v>
      </c>
      <c r="D6047">
        <f ca="1"/>
        <v>4.7945730414043791E-2</v>
      </c>
      <c r="E6047">
        <f ca="1"/>
        <v>5.6681026704778384E-2</v>
      </c>
      <c r="F6047">
        <f ca="1"/>
        <v>1.8283226798138506E-2</v>
      </c>
      <c r="G6047">
        <f ca="1"/>
        <v>7.7436110513579598E-2</v>
      </c>
      <c r="H6047">
        <f ca="1"/>
        <v>0.20197622588608316</v>
      </c>
      <c r="I6047">
        <f ca="1"/>
        <v>0.13479632581788398</v>
      </c>
      <c r="J6047">
        <f ca="1"/>
        <v>0.10818847374545036</v>
      </c>
      <c r="K6047">
        <f ca="1"/>
        <v>1.5125057656311983E-2</v>
      </c>
      <c r="L6047">
        <f ca="1"/>
        <v>9.3803698930248647E-2</v>
      </c>
      <c r="M6047">
        <f ca="1"/>
        <v>4.709791079921636E-2</v>
      </c>
      <c r="N6047">
        <f ca="1"/>
        <v>1.8213738096655219E-2</v>
      </c>
      <c r="O6047">
        <f ca="1"/>
        <v>1.3959692079359947E-2</v>
      </c>
      <c r="P6047">
        <f ca="1"/>
        <v>2.3218331000708463E-2</v>
      </c>
      <c r="Q6047">
        <f ca="1"/>
        <v>3.7459344734838085E-2</v>
      </c>
      <c r="R6047">
        <f ca="1"/>
        <v>7.0416899506225192E-2</v>
      </c>
      <c r="S6047">
        <f ca="1"/>
        <v>8.904798218075044E-2</v>
      </c>
      <c r="T6047">
        <f ca="1"/>
        <v>7.8872037749477167E-2</v>
      </c>
      <c r="U6047">
        <f ca="1"/>
        <v>3.2649862277493329E-2</v>
      </c>
      <c r="V6047">
        <f ca="1"/>
        <v>6.7536049162179285E-2</v>
      </c>
      <c r="W6047">
        <f ca="1"/>
        <v>0.20561333563576267</v>
      </c>
      <c r="X6047">
        <f ca="1"/>
        <v>0.13268575125671545</v>
      </c>
      <c r="Y6047">
        <f ca="1"/>
        <v>0.45044566367845729</v>
      </c>
      <c r="Z6047">
        <f ca="1"/>
        <v>0.29641035865780307</v>
      </c>
    </row>
    <row r="6048" spans="1:26">
      <c r="A6048">
        <v>6047</v>
      </c>
      <c r="B6048">
        <f ca="1"/>
        <v>1.0279949489108717</v>
      </c>
      <c r="C6048">
        <f ca="1"/>
        <v>5.6416947223677731E-2</v>
      </c>
      <c r="D6048">
        <f ca="1"/>
        <v>4.2323459509446597E-2</v>
      </c>
      <c r="E6048">
        <f ca="1"/>
        <v>6.9721662600258652E-2</v>
      </c>
      <c r="F6048">
        <f ca="1"/>
        <v>3.4938062560933403E-2</v>
      </c>
      <c r="G6048">
        <f ca="1"/>
        <v>0.10374399246889587</v>
      </c>
      <c r="H6048">
        <f ca="1"/>
        <v>0.22258015371312054</v>
      </c>
      <c r="I6048">
        <f ca="1"/>
        <v>0.14945186841552813</v>
      </c>
      <c r="J6048">
        <f ca="1"/>
        <v>7.7891710922644852E-2</v>
      </c>
      <c r="K6048">
        <f ca="1"/>
        <v>8.3398410079067967E-2</v>
      </c>
      <c r="L6048">
        <f ca="1"/>
        <v>0.17682613469829286</v>
      </c>
      <c r="M6048">
        <f ca="1"/>
        <v>2.2583770263142008E-2</v>
      </c>
      <c r="N6048">
        <f ca="1"/>
        <v>2.5330328977025682E-2</v>
      </c>
      <c r="O6048">
        <f ca="1"/>
        <v>2.5907391481567212E-2</v>
      </c>
      <c r="P6048">
        <f ca="1"/>
        <v>2.8613206136444587E-2</v>
      </c>
      <c r="Q6048">
        <f ca="1"/>
        <v>1.5970479817209331E-2</v>
      </c>
      <c r="R6048">
        <f ca="1"/>
        <v>8.0939341946472232E-2</v>
      </c>
      <c r="S6048">
        <f ca="1"/>
        <v>5.9522966174286832E-2</v>
      </c>
      <c r="T6048">
        <f ca="1"/>
        <v>5.2193442284447639E-2</v>
      </c>
      <c r="U6048">
        <f ca="1"/>
        <v>1.4927779531187919E-2</v>
      </c>
      <c r="V6048">
        <f ca="1"/>
        <v>6.7525422743979463E-2</v>
      </c>
      <c r="W6048">
        <f ca="1"/>
        <v>0.2728916098965618</v>
      </c>
      <c r="X6048">
        <f ca="1"/>
        <v>0.11297151131635763</v>
      </c>
      <c r="Y6048">
        <f ca="1"/>
        <v>0.53994619805495359</v>
      </c>
      <c r="Z6048">
        <f ca="1"/>
        <v>0.2474815509825069</v>
      </c>
    </row>
    <row r="6049" spans="1:26">
      <c r="A6049">
        <v>6048</v>
      </c>
      <c r="B6049">
        <f ca="1"/>
        <v>1.0805679567220887</v>
      </c>
      <c r="C6049">
        <f ca="1"/>
        <v>7.3078101702213308E-2</v>
      </c>
      <c r="D6049">
        <f ca="1"/>
        <v>7.8486662120929765E-2</v>
      </c>
      <c r="E6049">
        <f ca="1"/>
        <v>0.10191287794371302</v>
      </c>
      <c r="F6049">
        <f ca="1"/>
        <v>6.3198181019324687E-2</v>
      </c>
      <c r="G6049">
        <f ca="1"/>
        <v>5.3000889484626439E-2</v>
      </c>
      <c r="H6049">
        <f ca="1"/>
        <v>0.1324228926704952</v>
      </c>
      <c r="I6049">
        <f ca="1"/>
        <v>0.16240051850188819</v>
      </c>
      <c r="J6049">
        <f ca="1"/>
        <v>0.14054917820855373</v>
      </c>
      <c r="K6049">
        <f ca="1"/>
        <v>5.4409867377146343E-2</v>
      </c>
      <c r="L6049">
        <f ca="1"/>
        <v>0.24771908344719171</v>
      </c>
      <c r="M6049">
        <f ca="1"/>
        <v>1.2083742390276733E-2</v>
      </c>
      <c r="N6049">
        <f ca="1"/>
        <v>2.0262962270827054E-2</v>
      </c>
      <c r="O6049">
        <f ca="1"/>
        <v>2.7849549631006189E-2</v>
      </c>
      <c r="P6049">
        <f ca="1"/>
        <v>2.0767211370030302E-2</v>
      </c>
      <c r="Q6049">
        <f ca="1"/>
        <v>3.2245757246733994E-2</v>
      </c>
      <c r="R6049">
        <f ca="1"/>
        <v>8.5130271195191565E-2</v>
      </c>
      <c r="S6049">
        <f ca="1"/>
        <v>8.3047317643730384E-2</v>
      </c>
      <c r="T6049">
        <f ca="1"/>
        <v>6.3231296835871711E-2</v>
      </c>
      <c r="U6049">
        <f ca="1"/>
        <v>1.9690110662817121E-2</v>
      </c>
      <c r="V6049">
        <f ca="1"/>
        <v>0.11638504818906761</v>
      </c>
      <c r="W6049">
        <f ca="1"/>
        <v>0.31944922439149348</v>
      </c>
      <c r="X6049">
        <f ca="1"/>
        <v>0.10830943492719436</v>
      </c>
      <c r="Y6049">
        <f ca="1"/>
        <v>0.55572846183320967</v>
      </c>
      <c r="Z6049">
        <f ca="1"/>
        <v>0.31928550913257514</v>
      </c>
    </row>
    <row r="6050" spans="1:26">
      <c r="A6050">
        <v>6049</v>
      </c>
      <c r="B6050">
        <f ca="1"/>
        <v>0.89870523143005077</v>
      </c>
      <c r="C6050">
        <f ca="1"/>
        <v>5.5972806713636358E-2</v>
      </c>
      <c r="D6050">
        <f ca="1"/>
        <v>4.5579199322972955E-2</v>
      </c>
      <c r="E6050">
        <f ca="1"/>
        <v>7.0129038973094471E-2</v>
      </c>
      <c r="F6050">
        <f ca="1"/>
        <v>5.2886091296274383E-2</v>
      </c>
      <c r="G6050">
        <f ca="1"/>
        <v>4.4812583935057847E-2</v>
      </c>
      <c r="H6050">
        <f ca="1"/>
        <v>0.20350683256645646</v>
      </c>
      <c r="I6050">
        <f ca="1"/>
        <v>0.16559809872587761</v>
      </c>
      <c r="J6050">
        <f ca="1"/>
        <v>5.7870203719594927E-2</v>
      </c>
      <c r="K6050">
        <f ca="1"/>
        <v>4.9110527413102845E-2</v>
      </c>
      <c r="L6050">
        <f ca="1"/>
        <v>7.1481662126488085E-2</v>
      </c>
      <c r="M6050">
        <f ca="1"/>
        <v>1.4768049366955093E-2</v>
      </c>
      <c r="N6050">
        <f ca="1"/>
        <v>1.8110542210604486E-2</v>
      </c>
      <c r="O6050">
        <f ca="1"/>
        <v>3.0230369656592353E-2</v>
      </c>
      <c r="P6050">
        <f ca="1"/>
        <v>6.2556053580998692E-3</v>
      </c>
      <c r="Q6050">
        <f ca="1"/>
        <v>2.7282573645019542E-2</v>
      </c>
      <c r="R6050">
        <f ca="1"/>
        <v>6.8666985802520383E-2</v>
      </c>
      <c r="S6050">
        <f ca="1"/>
        <v>7.0647519833811401E-2</v>
      </c>
      <c r="T6050">
        <f ca="1"/>
        <v>6.0461755769977199E-2</v>
      </c>
      <c r="U6050">
        <f ca="1"/>
        <v>1.3349732879168458E-2</v>
      </c>
      <c r="V6050">
        <f ca="1"/>
        <v>7.3088822127836295E-2</v>
      </c>
      <c r="W6050">
        <f ca="1"/>
        <v>0.24205465081056443</v>
      </c>
      <c r="X6050">
        <f ca="1"/>
        <v>9.3159197940415495E-2</v>
      </c>
      <c r="Y6050">
        <f ca="1"/>
        <v>0.44717381758968866</v>
      </c>
      <c r="Z6050">
        <f ca="1"/>
        <v>0.25629400782834832</v>
      </c>
    </row>
    <row r="6051" spans="1:26">
      <c r="A6051">
        <v>6050</v>
      </c>
      <c r="B6051">
        <f ca="1"/>
        <v>1.0540994495845539</v>
      </c>
      <c r="C6051">
        <f ca="1"/>
        <v>7.2053712448020973E-2</v>
      </c>
      <c r="D6051">
        <f ca="1"/>
        <v>9.2959394402514703E-2</v>
      </c>
      <c r="E6051">
        <f ca="1"/>
        <v>3.1198993974489702E-2</v>
      </c>
      <c r="F6051">
        <f ca="1"/>
        <v>7.0358865100145648E-2</v>
      </c>
      <c r="G6051">
        <f ca="1"/>
        <v>7.4730814352124184E-2</v>
      </c>
      <c r="H6051">
        <f ca="1"/>
        <v>0.17172729184029528</v>
      </c>
      <c r="I6051">
        <f ca="1"/>
        <v>0.12346503695504597</v>
      </c>
      <c r="J6051">
        <f ca="1"/>
        <v>6.3107938721238613E-2</v>
      </c>
      <c r="K6051">
        <f ca="1"/>
        <v>7.5978188858558726E-2</v>
      </c>
      <c r="L6051">
        <f ca="1"/>
        <v>0.14180931131258437</v>
      </c>
      <c r="M6051">
        <f ca="1"/>
        <v>3.007593196761315E-2</v>
      </c>
      <c r="N6051">
        <f ca="1"/>
        <v>2.3135577901351699E-2</v>
      </c>
      <c r="O6051">
        <f ca="1"/>
        <v>3.3984617069938453E-2</v>
      </c>
      <c r="P6051">
        <f ca="1"/>
        <v>2.221874054659248E-2</v>
      </c>
      <c r="Q6051">
        <f ca="1"/>
        <v>3.8532249530412954E-2</v>
      </c>
      <c r="R6051">
        <f ca="1"/>
        <v>0.13952229002430014</v>
      </c>
      <c r="S6051">
        <f ca="1"/>
        <v>6.52400129773055E-2</v>
      </c>
      <c r="T6051">
        <f ca="1"/>
        <v>5.0531875094306899E-2</v>
      </c>
      <c r="U6051">
        <f ca="1"/>
        <v>7.7832890826346254E-3</v>
      </c>
      <c r="V6051">
        <f ca="1"/>
        <v>7.3392713635833329E-2</v>
      </c>
      <c r="W6051">
        <f ca="1"/>
        <v>0.29859706218039817</v>
      </c>
      <c r="X6051">
        <f ca="1"/>
        <v>0.13953640244945997</v>
      </c>
      <c r="Y6051">
        <f ca="1"/>
        <v>0.46061585658392312</v>
      </c>
      <c r="Z6051">
        <f ca="1"/>
        <v>0.29786216452598557</v>
      </c>
    </row>
    <row r="6052" spans="1:26">
      <c r="A6052">
        <v>6051</v>
      </c>
      <c r="B6052">
        <f ca="1"/>
        <v>1.1565562965213849</v>
      </c>
      <c r="C6052">
        <f ca="1"/>
        <v>6.0854614419243454E-2</v>
      </c>
      <c r="D6052">
        <f ca="1"/>
        <v>9.2286177328621877E-2</v>
      </c>
      <c r="E6052">
        <f ca="1"/>
        <v>8.8075927863167411E-2</v>
      </c>
      <c r="F6052">
        <f ca="1"/>
        <v>3.0724606287583705E-2</v>
      </c>
      <c r="G6052">
        <f ca="1"/>
        <v>0.11733903300952492</v>
      </c>
      <c r="H6052">
        <f ca="1"/>
        <v>0.10594625603632216</v>
      </c>
      <c r="I6052">
        <f ca="1"/>
        <v>0.34442185104024803</v>
      </c>
      <c r="J6052">
        <f ca="1"/>
        <v>7.1207544700000847E-2</v>
      </c>
      <c r="K6052">
        <f ca="1"/>
        <v>6.1197261300298698E-2</v>
      </c>
      <c r="L6052">
        <f ca="1"/>
        <v>0.23138273454333522</v>
      </c>
      <c r="M6052">
        <f ca="1"/>
        <v>2.9760786188120628E-2</v>
      </c>
      <c r="N6052">
        <f ca="1"/>
        <v>1.7285746206414557E-2</v>
      </c>
      <c r="O6052">
        <f ca="1"/>
        <v>1.7975755241611827E-2</v>
      </c>
      <c r="P6052">
        <f ca="1"/>
        <v>1.2414155873611015E-2</v>
      </c>
      <c r="Q6052">
        <f ca="1"/>
        <v>4.0913958393689699E-2</v>
      </c>
      <c r="R6052">
        <f ca="1"/>
        <v>0.11738586814907911</v>
      </c>
      <c r="S6052">
        <f ca="1"/>
        <v>8.870699857182647E-2</v>
      </c>
      <c r="T6052">
        <f ca="1"/>
        <v>3.5541231698504018E-2</v>
      </c>
      <c r="U6052">
        <f ca="1"/>
        <v>9.4627278618133678E-3</v>
      </c>
      <c r="V6052">
        <f ca="1"/>
        <v>8.9852667360864988E-2</v>
      </c>
      <c r="W6052">
        <f ca="1"/>
        <v>0.33490823998150121</v>
      </c>
      <c r="X6052">
        <f ca="1"/>
        <v>0.11312846645237618</v>
      </c>
      <c r="Y6052">
        <f ca="1"/>
        <v>0.60718211006075706</v>
      </c>
      <c r="Z6052">
        <f ca="1"/>
        <v>0.30064916115589602</v>
      </c>
    </row>
    <row r="6053" spans="1:26">
      <c r="A6053">
        <v>6052</v>
      </c>
      <c r="B6053">
        <f ca="1"/>
        <v>1.1475632358932957</v>
      </c>
      <c r="C6053">
        <f ca="1"/>
        <v>5.0156703079355484E-2</v>
      </c>
      <c r="D6053">
        <f ca="1"/>
        <v>6.2849795288613605E-2</v>
      </c>
      <c r="E6053">
        <f ca="1"/>
        <v>6.054214448836568E-2</v>
      </c>
      <c r="F6053">
        <f ca="1"/>
        <v>5.3012947639383745E-2</v>
      </c>
      <c r="G6053">
        <f ca="1"/>
        <v>7.8293087045435042E-2</v>
      </c>
      <c r="H6053">
        <f ca="1"/>
        <v>0.22114195531793177</v>
      </c>
      <c r="I6053">
        <f ca="1"/>
        <v>0.12909558603980084</v>
      </c>
      <c r="J6053">
        <f ca="1"/>
        <v>0.10934519596527058</v>
      </c>
      <c r="K6053">
        <f ca="1"/>
        <v>6.4134427765642613E-2</v>
      </c>
      <c r="L6053">
        <f ca="1"/>
        <v>0.10431352914373916</v>
      </c>
      <c r="M6053">
        <f ca="1"/>
        <v>2.1116236710167102E-2</v>
      </c>
      <c r="N6053">
        <f ca="1"/>
        <v>2.0574456901611176E-2</v>
      </c>
      <c r="O6053">
        <f ca="1"/>
        <v>1.7202794179047232E-2</v>
      </c>
      <c r="P6053">
        <f ca="1"/>
        <v>1.69029746993015E-2</v>
      </c>
      <c r="Q6053">
        <f ca="1"/>
        <v>2.6308569589314004E-2</v>
      </c>
      <c r="R6053">
        <f ca="1"/>
        <v>8.7420326667366849E-2</v>
      </c>
      <c r="S6053">
        <f ca="1"/>
        <v>6.4026393294988909E-2</v>
      </c>
      <c r="T6053">
        <f ca="1"/>
        <v>8.6488262735558902E-2</v>
      </c>
      <c r="U6053">
        <f ca="1"/>
        <v>1.8994308388630313E-2</v>
      </c>
      <c r="V6053">
        <f ca="1"/>
        <v>5.7792650742764344E-2</v>
      </c>
      <c r="W6053">
        <f ca="1"/>
        <v>0.27007984668728102</v>
      </c>
      <c r="X6053">
        <f ca="1"/>
        <v>9.8046405159019079E-2</v>
      </c>
      <c r="Y6053">
        <f ca="1"/>
        <v>0.49358366960494737</v>
      </c>
      <c r="Z6053">
        <f ca="1"/>
        <v>0.27878202899532989</v>
      </c>
    </row>
    <row r="6054" spans="1:26">
      <c r="A6054">
        <v>6053</v>
      </c>
      <c r="B6054">
        <f ca="1"/>
        <v>1.0814345502233038</v>
      </c>
      <c r="C6054">
        <f ca="1"/>
        <v>4.79993485308901E-2</v>
      </c>
      <c r="D6054">
        <f ca="1"/>
        <v>8.1891989944235827E-2</v>
      </c>
      <c r="E6054">
        <f ca="1"/>
        <v>8.2858163527674E-2</v>
      </c>
      <c r="F6054">
        <f ca="1"/>
        <v>2.6977983186674458E-2</v>
      </c>
      <c r="G6054">
        <f ca="1"/>
        <v>5.585924472061099E-2</v>
      </c>
      <c r="H6054">
        <f ca="1"/>
        <v>0.16825172114042122</v>
      </c>
      <c r="I6054">
        <f ca="1"/>
        <v>0.16876497923242426</v>
      </c>
      <c r="J6054">
        <f ca="1"/>
        <v>8.6929792820480828E-2</v>
      </c>
      <c r="K6054">
        <f ca="1"/>
        <v>4.6760400236017442E-2</v>
      </c>
      <c r="L6054">
        <f ca="1"/>
        <v>9.498591254357848E-2</v>
      </c>
      <c r="M6054">
        <f ca="1"/>
        <v>4.298854285304797E-2</v>
      </c>
      <c r="N6054">
        <f ca="1"/>
        <v>3.5794096252813934E-2</v>
      </c>
      <c r="O6054">
        <f ca="1"/>
        <v>1.3966606313975033E-2</v>
      </c>
      <c r="P6054">
        <f ca="1"/>
        <v>1.8696444067699648E-2</v>
      </c>
      <c r="Q6054">
        <f ca="1"/>
        <v>1.9389175146778008E-2</v>
      </c>
      <c r="R6054">
        <f ca="1"/>
        <v>0.12173191356973112</v>
      </c>
      <c r="S6054">
        <f ca="1"/>
        <v>0.12263153161981373</v>
      </c>
      <c r="T6054">
        <f ca="1"/>
        <v>0.12032825214614393</v>
      </c>
      <c r="U6054">
        <f ca="1"/>
        <v>1.7500127409886792E-2</v>
      </c>
      <c r="V6054">
        <f ca="1"/>
        <v>4.0464180479581724E-2</v>
      </c>
      <c r="W6054">
        <f ca="1"/>
        <v>0.26357768661549075</v>
      </c>
      <c r="X6054">
        <f ca="1"/>
        <v>0.12445473766780646</v>
      </c>
      <c r="Y6054">
        <f ca="1"/>
        <v>0.45540038437890373</v>
      </c>
      <c r="Z6054">
        <f ca="1"/>
        <v>0.36096673969194515</v>
      </c>
    </row>
    <row r="6055" spans="1:26">
      <c r="A6055">
        <v>6054</v>
      </c>
      <c r="B6055">
        <f ca="1"/>
        <v>0.96374244281524934</v>
      </c>
      <c r="C6055">
        <f ca="1"/>
        <v>8.5149453500170905E-2</v>
      </c>
      <c r="D6055">
        <f ca="1"/>
        <v>4.8715118433771971E-2</v>
      </c>
      <c r="E6055">
        <f ca="1"/>
        <v>5.0059197474749711E-2</v>
      </c>
      <c r="F6055">
        <f ca="1"/>
        <v>1.852928498989025E-2</v>
      </c>
      <c r="G6055">
        <f ca="1"/>
        <v>4.784915190509078E-2</v>
      </c>
      <c r="H6055">
        <f ca="1"/>
        <v>0.18689543451329371</v>
      </c>
      <c r="I6055">
        <f ca="1"/>
        <v>0.11971622171609091</v>
      </c>
      <c r="J6055">
        <f ca="1"/>
        <v>8.3462483417701988E-2</v>
      </c>
      <c r="K6055">
        <f ca="1"/>
        <v>5.1029374455993821E-2</v>
      </c>
      <c r="L6055">
        <f ca="1"/>
        <v>8.3150050813456125E-2</v>
      </c>
      <c r="M6055">
        <f ca="1"/>
        <v>1.5621111571564325E-2</v>
      </c>
      <c r="N6055">
        <f ca="1"/>
        <v>1.4183532084788621E-2</v>
      </c>
      <c r="O6055">
        <f ca="1"/>
        <v>2.8503940378084121E-2</v>
      </c>
      <c r="P6055">
        <f ca="1"/>
        <v>2.0647366100820911E-2</v>
      </c>
      <c r="Q6055">
        <f ca="1"/>
        <v>2.8036278050002233E-2</v>
      </c>
      <c r="R6055">
        <f ca="1"/>
        <v>5.8629779125665304E-2</v>
      </c>
      <c r="S6055">
        <f ca="1"/>
        <v>6.178599948089273E-2</v>
      </c>
      <c r="T6055">
        <f ca="1"/>
        <v>3.428421542027639E-2</v>
      </c>
      <c r="U6055">
        <f ca="1"/>
        <v>7.7940438909992861E-3</v>
      </c>
      <c r="V6055">
        <f ca="1"/>
        <v>0.14992460913657124</v>
      </c>
      <c r="W6055">
        <f ca="1"/>
        <v>0.22742545810472448</v>
      </c>
      <c r="X6055">
        <f ca="1"/>
        <v>0.10259485682308811</v>
      </c>
      <c r="Y6055">
        <f ca="1"/>
        <v>0.42921785428810189</v>
      </c>
      <c r="Z6055">
        <f ca="1"/>
        <v>0.28059911332335996</v>
      </c>
    </row>
    <row r="6056" spans="1:26">
      <c r="A6056">
        <v>6055</v>
      </c>
      <c r="B6056">
        <f ca="1"/>
        <v>1.0292888783674832</v>
      </c>
      <c r="C6056">
        <f ca="1"/>
        <v>5.9179735866120263E-2</v>
      </c>
      <c r="D6056">
        <f ca="1"/>
        <v>4.9884953733483485E-2</v>
      </c>
      <c r="E6056">
        <f ca="1"/>
        <v>7.706169143617643E-2</v>
      </c>
      <c r="F6056">
        <f ca="1"/>
        <v>1.6669754594104323E-2</v>
      </c>
      <c r="G6056">
        <f ca="1"/>
        <v>6.9912265919104516E-2</v>
      </c>
      <c r="H6056">
        <f ca="1"/>
        <v>0.1777361345922843</v>
      </c>
      <c r="I6056">
        <f ca="1"/>
        <v>0.14123778277861931</v>
      </c>
      <c r="J6056">
        <f ca="1"/>
        <v>5.857765542573963E-2</v>
      </c>
      <c r="K6056">
        <f ca="1"/>
        <v>7.3537671843404984E-2</v>
      </c>
      <c r="L6056">
        <f ca="1"/>
        <v>0.16463713089717943</v>
      </c>
      <c r="M6056">
        <f ca="1"/>
        <v>2.6907176016517289E-2</v>
      </c>
      <c r="N6056">
        <f ca="1"/>
        <v>2.5109664797619825E-2</v>
      </c>
      <c r="O6056">
        <f ca="1"/>
        <v>1.4707197071635853E-2</v>
      </c>
      <c r="P6056">
        <f ca="1"/>
        <v>1.8506725527177602E-2</v>
      </c>
      <c r="Q6056">
        <f ca="1"/>
        <v>1.0979593355109514E-2</v>
      </c>
      <c r="R6056">
        <f ca="1"/>
        <v>6.306753487204407E-2</v>
      </c>
      <c r="S6056">
        <f ca="1"/>
        <v>6.6200675690887417E-2</v>
      </c>
      <c r="T6056">
        <f ca="1"/>
        <v>2.9522445224227846E-2</v>
      </c>
      <c r="U6056">
        <f ca="1"/>
        <v>4.0916793496557261E-2</v>
      </c>
      <c r="V6056">
        <f ca="1"/>
        <v>7.959274693058474E-2</v>
      </c>
      <c r="W6056">
        <f ca="1"/>
        <v>0.24546594505930808</v>
      </c>
      <c r="X6056">
        <f ca="1"/>
        <v>9.2664452611514347E-2</v>
      </c>
      <c r="Y6056">
        <f ca="1"/>
        <v>0.48551636105799445</v>
      </c>
      <c r="Z6056">
        <f ca="1"/>
        <v>0.25047925524104375</v>
      </c>
    </row>
    <row r="6057" spans="1:26">
      <c r="A6057">
        <v>6056</v>
      </c>
      <c r="B6057">
        <f ca="1"/>
        <v>0.97903749224112968</v>
      </c>
      <c r="C6057">
        <f ca="1"/>
        <v>7.9898241532759651E-2</v>
      </c>
      <c r="D6057">
        <f ca="1"/>
        <v>9.3942584839659588E-2</v>
      </c>
      <c r="E6057">
        <f ca="1"/>
        <v>6.3129018447577526E-2</v>
      </c>
      <c r="F6057">
        <f ca="1"/>
        <v>3.2283373012540258E-2</v>
      </c>
      <c r="G6057">
        <f ca="1"/>
        <v>3.7051974989489297E-2</v>
      </c>
      <c r="H6057">
        <f ca="1"/>
        <v>0.17699638077633037</v>
      </c>
      <c r="I6057">
        <f ca="1"/>
        <v>0.10146062104332405</v>
      </c>
      <c r="J6057">
        <f ca="1"/>
        <v>9.3503448975763612E-2</v>
      </c>
      <c r="K6057">
        <f ca="1"/>
        <v>4.0728125195244935E-2</v>
      </c>
      <c r="L6057">
        <f ca="1"/>
        <v>0.18079328671194261</v>
      </c>
      <c r="M6057">
        <f ca="1"/>
        <v>2.8380202068957524E-2</v>
      </c>
      <c r="N6057">
        <f ca="1"/>
        <v>2.4821277829707895E-2</v>
      </c>
      <c r="O6057">
        <f ca="1"/>
        <v>1.6480329898745014E-2</v>
      </c>
      <c r="P6057">
        <f ca="1"/>
        <v>2.1087603031799282E-2</v>
      </c>
      <c r="Q6057">
        <f ca="1"/>
        <v>3.3222295383764651E-2</v>
      </c>
      <c r="R6057">
        <f ca="1"/>
        <v>0.10085622416717759</v>
      </c>
      <c r="S6057">
        <f ca="1"/>
        <v>7.8382891578488351E-2</v>
      </c>
      <c r="T6057">
        <f ca="1"/>
        <v>3.8031639785020964E-2</v>
      </c>
      <c r="U6057">
        <f ca="1"/>
        <v>4.1431658220820915E-3</v>
      </c>
      <c r="V6057">
        <f ca="1"/>
        <v>4.8971526835822461E-2</v>
      </c>
      <c r="W6057">
        <f ca="1"/>
        <v>0.27218262883369282</v>
      </c>
      <c r="X6057">
        <f ca="1"/>
        <v>0.11807007894441446</v>
      </c>
      <c r="Y6057">
        <f ca="1"/>
        <v>0.47320671520030144</v>
      </c>
      <c r="Z6057">
        <f ca="1"/>
        <v>0.24502792839706655</v>
      </c>
    </row>
    <row r="6058" spans="1:26">
      <c r="A6058">
        <v>6057</v>
      </c>
      <c r="B6058">
        <f ca="1"/>
        <v>0.85382842783377433</v>
      </c>
      <c r="C6058">
        <f ca="1"/>
        <v>5.5155463409972204E-2</v>
      </c>
      <c r="D6058">
        <f ca="1"/>
        <v>3.2655488044479625E-2</v>
      </c>
      <c r="E6058">
        <f ca="1"/>
        <v>4.3427118315909792E-2</v>
      </c>
      <c r="F6058">
        <f ca="1"/>
        <v>2.2621631473826707E-2</v>
      </c>
      <c r="G6058">
        <f ca="1"/>
        <v>3.2575329118827705E-2</v>
      </c>
      <c r="H6058">
        <f ca="1"/>
        <v>0.15437887525131883</v>
      </c>
      <c r="I6058">
        <f ca="1"/>
        <v>0.14173607431412344</v>
      </c>
      <c r="J6058">
        <f ca="1"/>
        <v>9.158771222991724E-2</v>
      </c>
      <c r="K6058">
        <f ca="1"/>
        <v>4.5672484057907387E-2</v>
      </c>
      <c r="L6058">
        <f ca="1"/>
        <v>0.11092465609642366</v>
      </c>
      <c r="M6058">
        <f ca="1"/>
        <v>1.7988854882843127E-2</v>
      </c>
      <c r="N6058">
        <f ca="1"/>
        <v>1.8467942474392554E-2</v>
      </c>
      <c r="O6058">
        <f ca="1"/>
        <v>1.2352395804700319E-2</v>
      </c>
      <c r="P6058">
        <f ca="1"/>
        <v>1.3567352787850902E-2</v>
      </c>
      <c r="Q6058">
        <f ca="1"/>
        <v>2.9191499557188708E-2</v>
      </c>
      <c r="R6058">
        <f ca="1"/>
        <v>3.6566712605472312E-2</v>
      </c>
      <c r="S6058">
        <f ca="1"/>
        <v>8.1216943897708949E-2</v>
      </c>
      <c r="T6058">
        <f ca="1"/>
        <v>4.051826872411679E-2</v>
      </c>
      <c r="U6058">
        <f ca="1"/>
        <v>2.8980567925833794E-2</v>
      </c>
      <c r="V6058">
        <f ca="1"/>
        <v>8.073773504425405E-2</v>
      </c>
      <c r="W6058">
        <f ca="1"/>
        <v>0.17331611014510673</v>
      </c>
      <c r="X6058">
        <f ca="1"/>
        <v>8.8358834742351511E-2</v>
      </c>
      <c r="Y6058">
        <f ca="1"/>
        <v>0.44060871637553023</v>
      </c>
      <c r="Z6058">
        <f ca="1"/>
        <v>0.24187871656330373</v>
      </c>
    </row>
    <row r="6059" spans="1:26">
      <c r="A6059">
        <v>6058</v>
      </c>
      <c r="B6059">
        <f ca="1"/>
        <v>0.92230507528508576</v>
      </c>
      <c r="C6059">
        <f ca="1"/>
        <v>3.5173806628947618E-2</v>
      </c>
      <c r="D6059">
        <f ca="1"/>
        <v>8.0723102769770377E-2</v>
      </c>
      <c r="E6059">
        <f ca="1"/>
        <v>6.2083343502056382E-2</v>
      </c>
      <c r="F6059">
        <f ca="1"/>
        <v>3.3040166302989095E-2</v>
      </c>
      <c r="G6059">
        <f ca="1"/>
        <v>6.5923283643517003E-2</v>
      </c>
      <c r="H6059">
        <f ca="1"/>
        <v>0.21606356854478681</v>
      </c>
      <c r="I6059">
        <f ca="1"/>
        <v>0.16594746769318969</v>
      </c>
      <c r="J6059">
        <f ca="1"/>
        <v>6.0732808280629068E-2</v>
      </c>
      <c r="K6059">
        <f ca="1"/>
        <v>7.4804631561139243E-2</v>
      </c>
      <c r="L6059">
        <f ca="1"/>
        <v>9.4825970779647328E-2</v>
      </c>
      <c r="M6059">
        <f ca="1"/>
        <v>1.9169829219236816E-2</v>
      </c>
      <c r="N6059">
        <f ca="1"/>
        <v>1.1180612092950562E-2</v>
      </c>
      <c r="O6059">
        <f ca="1"/>
        <v>3.6486891259223476E-2</v>
      </c>
      <c r="P6059">
        <f ca="1"/>
        <v>1.7684504239936585E-2</v>
      </c>
      <c r="Q6059">
        <f ca="1"/>
        <v>1.2537626807257028E-2</v>
      </c>
      <c r="R6059">
        <f ca="1"/>
        <v>0.12768709281474974</v>
      </c>
      <c r="S6059">
        <f ca="1"/>
        <v>0.12652322686033973</v>
      </c>
      <c r="T6059">
        <f ca="1"/>
        <v>5.1572268483155582E-2</v>
      </c>
      <c r="U6059">
        <f ca="1"/>
        <v>6.161031727667271E-3</v>
      </c>
      <c r="V6059">
        <f ca="1"/>
        <v>6.2038195050901461E-2</v>
      </c>
      <c r="W6059">
        <f ca="1"/>
        <v>0.24863551946299345</v>
      </c>
      <c r="X6059">
        <f ca="1"/>
        <v>9.3558108783576732E-2</v>
      </c>
      <c r="Y6059">
        <f ca="1"/>
        <v>0.48568529607595634</v>
      </c>
      <c r="Z6059">
        <f ca="1"/>
        <v>0.32635812083537019</v>
      </c>
    </row>
    <row r="6060" spans="1:26">
      <c r="A6060">
        <v>6059</v>
      </c>
      <c r="B6060">
        <f ca="1"/>
        <v>0.96676547404325919</v>
      </c>
      <c r="C6060">
        <f ca="1"/>
        <v>4.4382660193213512E-2</v>
      </c>
      <c r="D6060">
        <f ca="1"/>
        <v>3.4767770199255338E-2</v>
      </c>
      <c r="E6060">
        <f ca="1"/>
        <v>5.1479206361336891E-2</v>
      </c>
      <c r="F6060">
        <f ca="1"/>
        <v>2.7901908077675262E-2</v>
      </c>
      <c r="G6060">
        <f ca="1"/>
        <v>5.3882849856244884E-2</v>
      </c>
      <c r="H6060">
        <f ca="1"/>
        <v>0.26353361563503508</v>
      </c>
      <c r="I6060">
        <f ca="1"/>
        <v>0.10192015290716591</v>
      </c>
      <c r="J6060">
        <f ca="1"/>
        <v>0.17878574077741924</v>
      </c>
      <c r="K6060">
        <f ca="1"/>
        <v>5.2205215389709562E-2</v>
      </c>
      <c r="L6060">
        <f ca="1"/>
        <v>0.17700447212116863</v>
      </c>
      <c r="M6060">
        <f ca="1"/>
        <v>2.1412672559592512E-2</v>
      </c>
      <c r="N6060">
        <f ca="1"/>
        <v>3.3573895227103696E-2</v>
      </c>
      <c r="O6060">
        <f ca="1"/>
        <v>1.7127732281120096E-2</v>
      </c>
      <c r="P6060">
        <f ca="1"/>
        <v>1.2633050935196288E-2</v>
      </c>
      <c r="Q6060">
        <f ca="1"/>
        <v>2.1644906860308798E-2</v>
      </c>
      <c r="R6060">
        <f ca="1"/>
        <v>0.11775340520903632</v>
      </c>
      <c r="S6060">
        <f ca="1"/>
        <v>6.7892399568347833E-2</v>
      </c>
      <c r="T6060">
        <f ca="1"/>
        <v>4.0447817016163505E-2</v>
      </c>
      <c r="U6060">
        <f ca="1"/>
        <v>1.3178092934994955E-2</v>
      </c>
      <c r="V6060">
        <f ca="1"/>
        <v>5.57879017703019E-2</v>
      </c>
      <c r="W6060">
        <f ca="1"/>
        <v>0.19533020769222686</v>
      </c>
      <c r="X6060">
        <f ca="1"/>
        <v>0.1020742686103665</v>
      </c>
      <c r="Y6060">
        <f ca="1"/>
        <v>0.57632176815927205</v>
      </c>
      <c r="Z6060">
        <f ca="1"/>
        <v>0.26475347482143741</v>
      </c>
    </row>
    <row r="6061" spans="1:26">
      <c r="A6061">
        <v>6060</v>
      </c>
      <c r="B6061">
        <f ca="1"/>
        <v>0.88997328571272527</v>
      </c>
      <c r="C6061">
        <f ca="1"/>
        <v>3.0221231657594598E-2</v>
      </c>
      <c r="D6061">
        <f ca="1"/>
        <v>5.9735935544314528E-2</v>
      </c>
      <c r="E6061">
        <f ca="1"/>
        <v>5.1386566412786348E-2</v>
      </c>
      <c r="F6061">
        <f ca="1"/>
        <v>2.2070520523990965E-2</v>
      </c>
      <c r="G6061">
        <f ca="1"/>
        <v>4.5838068734223872E-2</v>
      </c>
      <c r="H6061">
        <f ca="1"/>
        <v>0.17125086590778582</v>
      </c>
      <c r="I6061">
        <f ca="1"/>
        <v>0.11847489870310145</v>
      </c>
      <c r="J6061">
        <f ca="1"/>
        <v>8.3492070531468968E-2</v>
      </c>
      <c r="K6061">
        <f ca="1"/>
        <v>3.7970698082858606E-2</v>
      </c>
      <c r="L6061">
        <f ca="1"/>
        <v>9.3667627496102204E-2</v>
      </c>
      <c r="M6061">
        <f ca="1"/>
        <v>1.6338752663793681E-2</v>
      </c>
      <c r="N6061">
        <f ca="1"/>
        <v>1.0622100870138169E-2</v>
      </c>
      <c r="O6061">
        <f ca="1"/>
        <v>2.4489137931047379E-2</v>
      </c>
      <c r="P6061">
        <f ca="1"/>
        <v>1.2556426551061555E-2</v>
      </c>
      <c r="Q6061">
        <f ca="1"/>
        <v>2.0520156124010432E-2</v>
      </c>
      <c r="R6061">
        <f ca="1"/>
        <v>6.7488069919317384E-2</v>
      </c>
      <c r="S6061">
        <f ca="1"/>
        <v>0.10726128397002016</v>
      </c>
      <c r="T6061">
        <f ca="1"/>
        <v>5.3839232512589541E-2</v>
      </c>
      <c r="U6061">
        <f ca="1"/>
        <v>3.1500938990735923E-2</v>
      </c>
      <c r="V6061">
        <f ca="1"/>
        <v>5.136290508307649E-2</v>
      </c>
      <c r="W6061">
        <f ca="1"/>
        <v>0.19287387656999644</v>
      </c>
      <c r="X6061">
        <f ca="1"/>
        <v>8.1778056133849253E-2</v>
      </c>
      <c r="Y6061">
        <f ca="1"/>
        <v>0.41619233817834322</v>
      </c>
      <c r="Z6061">
        <f ca="1"/>
        <v>0.27632593395746419</v>
      </c>
    </row>
    <row r="6062" spans="1:26">
      <c r="A6062">
        <v>6061</v>
      </c>
      <c r="B6062">
        <f ca="1"/>
        <v>1.1252083186124919</v>
      </c>
      <c r="C6062">
        <f ca="1"/>
        <v>7.9905484348965009E-2</v>
      </c>
      <c r="D6062">
        <f ca="1"/>
        <v>5.5343558862234771E-2</v>
      </c>
      <c r="E6062">
        <f ca="1"/>
        <v>8.2552807941792899E-2</v>
      </c>
      <c r="F6062">
        <f ca="1"/>
        <v>4.2064154170152697E-2</v>
      </c>
      <c r="G6062">
        <f ca="1"/>
        <v>9.85849083316679E-2</v>
      </c>
      <c r="H6062">
        <f ca="1"/>
        <v>0.29752494737431534</v>
      </c>
      <c r="I6062">
        <f ca="1"/>
        <v>0.25488080754552106</v>
      </c>
      <c r="J6062">
        <f ca="1"/>
        <v>0.21148397020572196</v>
      </c>
      <c r="K6062">
        <f ca="1"/>
        <v>6.8175392256214148E-2</v>
      </c>
      <c r="L6062">
        <f ca="1"/>
        <v>0.18351632830172362</v>
      </c>
      <c r="M6062">
        <f ca="1"/>
        <v>4.105039597546243E-2</v>
      </c>
      <c r="N6062">
        <f ca="1"/>
        <v>1.7501561146192324E-2</v>
      </c>
      <c r="O6062">
        <f ca="1"/>
        <v>1.7000368087258067E-2</v>
      </c>
      <c r="P6062">
        <f ca="1"/>
        <v>2.2382958272977271E-2</v>
      </c>
      <c r="Q6062">
        <f ca="1"/>
        <v>2.8468853664399083E-2</v>
      </c>
      <c r="R6062">
        <f ca="1"/>
        <v>0.12273885891318306</v>
      </c>
      <c r="S6062">
        <f ca="1"/>
        <v>7.0567925426549216E-2</v>
      </c>
      <c r="T6062">
        <f ca="1"/>
        <v>2.9728744435214609E-2</v>
      </c>
      <c r="U6062">
        <f ca="1"/>
        <v>4.6408605997453126E-2</v>
      </c>
      <c r="V6062">
        <f ca="1"/>
        <v>6.8868522253532127E-2</v>
      </c>
      <c r="W6062">
        <f ca="1"/>
        <v>0.31142911142595486</v>
      </c>
      <c r="X6062">
        <f ca="1"/>
        <v>0.12035690060823012</v>
      </c>
      <c r="Y6062">
        <f ca="1"/>
        <v>0.68598610841310559</v>
      </c>
      <c r="Z6062">
        <f ca="1"/>
        <v>0.29755383572088978</v>
      </c>
    </row>
    <row r="6063" spans="1:26">
      <c r="A6063">
        <v>6062</v>
      </c>
      <c r="B6063">
        <f ca="1"/>
        <v>1.1911436895882086</v>
      </c>
      <c r="C6063">
        <f ca="1"/>
        <v>6.0094273136734974E-2</v>
      </c>
      <c r="D6063">
        <f ca="1"/>
        <v>4.8358402476213931E-2</v>
      </c>
      <c r="E6063">
        <f ca="1"/>
        <v>0.13250467373449798</v>
      </c>
      <c r="F6063">
        <f ca="1"/>
        <v>6.2065804102240232E-2</v>
      </c>
      <c r="G6063">
        <f ca="1"/>
        <v>0.13315337650711784</v>
      </c>
      <c r="H6063">
        <f ca="1"/>
        <v>0.25813158183100021</v>
      </c>
      <c r="I6063">
        <f ca="1"/>
        <v>0.19228408042567438</v>
      </c>
      <c r="J6063">
        <f ca="1"/>
        <v>8.1980226073208609E-2</v>
      </c>
      <c r="K6063">
        <f ca="1"/>
        <v>0.11208680919900187</v>
      </c>
      <c r="L6063">
        <f ca="1"/>
        <v>9.9898729663156938E-2</v>
      </c>
      <c r="M6063">
        <f ca="1"/>
        <v>2.0612801751746759E-2</v>
      </c>
      <c r="N6063">
        <f ca="1"/>
        <v>2.3293796981056804E-2</v>
      </c>
      <c r="O6063">
        <f ca="1"/>
        <v>4.2573253066951852E-2</v>
      </c>
      <c r="P6063">
        <f ca="1"/>
        <v>1.5148786804449473E-2</v>
      </c>
      <c r="Q6063">
        <f ca="1"/>
        <v>1.8510276643089348E-2</v>
      </c>
      <c r="R6063">
        <f ca="1"/>
        <v>8.4752984131626616E-2</v>
      </c>
      <c r="S6063">
        <f ca="1"/>
        <v>0.14270500346364079</v>
      </c>
      <c r="T6063">
        <f ca="1"/>
        <v>6.727438460726963E-2</v>
      </c>
      <c r="U6063">
        <f ca="1"/>
        <v>3.1065758729029488E-2</v>
      </c>
      <c r="V6063">
        <f ca="1"/>
        <v>5.0447534064615017E-2</v>
      </c>
      <c r="W6063">
        <f ca="1"/>
        <v>0.36913056227042951</v>
      </c>
      <c r="X6063">
        <f ca="1"/>
        <v>0.11472070766932108</v>
      </c>
      <c r="Y6063">
        <f ca="1"/>
        <v>0.56035772721581489</v>
      </c>
      <c r="Z6063">
        <f ca="1"/>
        <v>0.32665787655640033</v>
      </c>
    </row>
    <row r="6064" spans="1:26">
      <c r="A6064">
        <v>6063</v>
      </c>
      <c r="B6064">
        <f ca="1"/>
        <v>0.99303278690270957</v>
      </c>
      <c r="C6064">
        <f ca="1"/>
        <v>4.4653606724589345E-2</v>
      </c>
      <c r="D6064">
        <f ca="1"/>
        <v>3.566032987548981E-2</v>
      </c>
      <c r="E6064">
        <f ca="1"/>
        <v>0.12151158595186273</v>
      </c>
      <c r="F6064">
        <f ca="1"/>
        <v>2.9181755839882684E-2</v>
      </c>
      <c r="G6064">
        <f ca="1"/>
        <v>6.1536220875998179E-2</v>
      </c>
      <c r="H6064">
        <f ca="1"/>
        <v>0.10147608062815738</v>
      </c>
      <c r="I6064">
        <f ca="1"/>
        <v>0.22480914288962439</v>
      </c>
      <c r="J6064">
        <f ca="1"/>
        <v>0.10125562692685179</v>
      </c>
      <c r="K6064">
        <f ca="1"/>
        <v>6.1176883591579787E-2</v>
      </c>
      <c r="L6064">
        <f ca="1"/>
        <v>0.14740951879796302</v>
      </c>
      <c r="M6064">
        <f ca="1"/>
        <v>4.3538743316285954E-2</v>
      </c>
      <c r="N6064">
        <f ca="1"/>
        <v>2.7234231583675553E-2</v>
      </c>
      <c r="O6064">
        <f ca="1"/>
        <v>2.219276164145164E-2</v>
      </c>
      <c r="P6064">
        <f ca="1"/>
        <v>6.9775841926050779E-3</v>
      </c>
      <c r="Q6064">
        <f ca="1"/>
        <v>3.0393508779512309E-2</v>
      </c>
      <c r="R6064">
        <f ca="1"/>
        <v>9.9164979046604859E-2</v>
      </c>
      <c r="S6064">
        <f ca="1"/>
        <v>7.9586113390530303E-2</v>
      </c>
      <c r="T6064">
        <f ca="1"/>
        <v>2.0976168224450111E-2</v>
      </c>
      <c r="U6064">
        <f ca="1"/>
        <v>1.6362940634537585E-2</v>
      </c>
      <c r="V6064">
        <f ca="1"/>
        <v>7.8872099845833932E-2</v>
      </c>
      <c r="W6064">
        <f ca="1"/>
        <v>0.26263523024977287</v>
      </c>
      <c r="X6064">
        <f ca="1"/>
        <v>0.1240416105554788</v>
      </c>
      <c r="Y6064">
        <f ca="1"/>
        <v>0.49892962879549807</v>
      </c>
      <c r="Z6064">
        <f ca="1"/>
        <v>0.26451044873924101</v>
      </c>
    </row>
    <row r="6065" spans="1:26">
      <c r="A6065">
        <v>6064</v>
      </c>
      <c r="B6065">
        <f ca="1"/>
        <v>1.1177709742823352</v>
      </c>
      <c r="C6065">
        <f ca="1"/>
        <v>7.0378287158406813E-2</v>
      </c>
      <c r="D6065">
        <f ca="1"/>
        <v>5.7586665528539006E-2</v>
      </c>
      <c r="E6065">
        <f ca="1"/>
        <v>7.6873098356560823E-2</v>
      </c>
      <c r="F6065">
        <f ca="1"/>
        <v>3.7189826581110773E-2</v>
      </c>
      <c r="G6065">
        <f ca="1"/>
        <v>7.4049001452156205E-2</v>
      </c>
      <c r="H6065">
        <f ca="1"/>
        <v>0.22600835515658613</v>
      </c>
      <c r="I6065">
        <f ca="1"/>
        <v>0.13109823289892078</v>
      </c>
      <c r="J6065">
        <f ca="1"/>
        <v>9.9991380591801626E-2</v>
      </c>
      <c r="K6065">
        <f ca="1"/>
        <v>0.10744899405036872</v>
      </c>
      <c r="L6065">
        <f ca="1"/>
        <v>0.14989334100794269</v>
      </c>
      <c r="M6065">
        <f ca="1"/>
        <v>2.0597518108173684E-2</v>
      </c>
      <c r="N6065">
        <f ca="1"/>
        <v>5.0195252808112954E-2</v>
      </c>
      <c r="O6065">
        <f ca="1"/>
        <v>1.8694952436823991E-2</v>
      </c>
      <c r="P6065">
        <f ca="1"/>
        <v>1.4227212912873863E-2</v>
      </c>
      <c r="Q6065">
        <f ca="1"/>
        <v>2.5812383379014973E-2</v>
      </c>
      <c r="R6065">
        <f ca="1"/>
        <v>0.11078602318411628</v>
      </c>
      <c r="S6065">
        <f ca="1"/>
        <v>0.10631253835123174</v>
      </c>
      <c r="T6065">
        <f ca="1"/>
        <v>6.7687236556576019E-2</v>
      </c>
      <c r="U6065">
        <f ca="1"/>
        <v>2.7315205529035727E-2</v>
      </c>
      <c r="V6065">
        <f ca="1"/>
        <v>0.11897991056061465</v>
      </c>
      <c r="W6065">
        <f ca="1"/>
        <v>0.27899585162493401</v>
      </c>
      <c r="X6065">
        <f ca="1"/>
        <v>0.12336461134397669</v>
      </c>
      <c r="Y6065">
        <f ca="1"/>
        <v>0.54073845384182195</v>
      </c>
      <c r="Z6065">
        <f ca="1"/>
        <v>0.36509095611759157</v>
      </c>
    </row>
    <row r="6066" spans="1:26">
      <c r="A6066">
        <v>6065</v>
      </c>
      <c r="B6066">
        <f ca="1"/>
        <v>1.1478543152628486</v>
      </c>
      <c r="C6066">
        <f ca="1"/>
        <v>7.2127347781115556E-2</v>
      </c>
      <c r="D6066">
        <f ca="1"/>
        <v>9.4837304676327533E-2</v>
      </c>
      <c r="E6066">
        <f ca="1"/>
        <v>8.4436565252732743E-2</v>
      </c>
      <c r="F6066">
        <f ca="1"/>
        <v>3.0678003830211617E-2</v>
      </c>
      <c r="G6066">
        <f ca="1"/>
        <v>8.4447655880929173E-2</v>
      </c>
      <c r="H6066">
        <f ca="1"/>
        <v>0.18533484100171232</v>
      </c>
      <c r="I6066">
        <f ca="1"/>
        <v>0.20556145336373016</v>
      </c>
      <c r="J6066">
        <f ca="1"/>
        <v>0.1893726079185761</v>
      </c>
      <c r="K6066">
        <f ca="1"/>
        <v>4.4175412607334409E-2</v>
      </c>
      <c r="L6066">
        <f ca="1"/>
        <v>7.554100648314413E-2</v>
      </c>
      <c r="M6066">
        <f ca="1"/>
        <v>2.7285883083127873E-2</v>
      </c>
      <c r="N6066">
        <f ca="1"/>
        <v>3.8308794429790641E-2</v>
      </c>
      <c r="O6066">
        <f ca="1"/>
        <v>3.9641665691286826E-2</v>
      </c>
      <c r="P6066">
        <f ca="1"/>
        <v>3.5909536456314013E-2</v>
      </c>
      <c r="Q6066">
        <f ca="1"/>
        <v>3.2913857810509504E-2</v>
      </c>
      <c r="R6066">
        <f ca="1"/>
        <v>4.1210191844060745E-2</v>
      </c>
      <c r="S6066">
        <f ca="1"/>
        <v>0.12324317911335451</v>
      </c>
      <c r="T6066">
        <f ca="1"/>
        <v>5.8425338089437465E-2</v>
      </c>
      <c r="U6066">
        <f ca="1"/>
        <v>2.5668087559222081E-2</v>
      </c>
      <c r="V6066">
        <f ca="1"/>
        <v>0.12794406519880283</v>
      </c>
      <c r="W6066">
        <f ca="1"/>
        <v>0.31757534588879943</v>
      </c>
      <c r="X6066">
        <f ca="1"/>
        <v>0.16239912925341071</v>
      </c>
      <c r="Y6066">
        <f ca="1"/>
        <v>0.53641798787981365</v>
      </c>
      <c r="Z6066">
        <f ca="1"/>
        <v>0.3274747502473323</v>
      </c>
    </row>
    <row r="6067" spans="1:26">
      <c r="A6067">
        <v>6066</v>
      </c>
      <c r="B6067">
        <f ca="1"/>
        <v>0.91915201975413563</v>
      </c>
      <c r="C6067">
        <f ca="1"/>
        <v>4.1639941290715236E-2</v>
      </c>
      <c r="D6067">
        <f ca="1"/>
        <v>5.9282314738861225E-2</v>
      </c>
      <c r="E6067">
        <f ca="1"/>
        <v>7.0637091525703605E-2</v>
      </c>
      <c r="F6067">
        <f ca="1"/>
        <v>4.813162717362382E-2</v>
      </c>
      <c r="G6067">
        <f ca="1"/>
        <v>7.22726607910954E-2</v>
      </c>
      <c r="H6067">
        <f ca="1"/>
        <v>0.15416251669891989</v>
      </c>
      <c r="I6067">
        <f ca="1"/>
        <v>0.11256052378112617</v>
      </c>
      <c r="J6067">
        <f ca="1"/>
        <v>6.3052805839554832E-2</v>
      </c>
      <c r="K6067">
        <f ca="1"/>
        <v>4.8242945593629245E-2</v>
      </c>
      <c r="L6067">
        <f ca="1"/>
        <v>0.11891254553710504</v>
      </c>
      <c r="M6067">
        <f ca="1"/>
        <v>1.3093881480000694E-2</v>
      </c>
      <c r="N6067">
        <f ca="1"/>
        <v>1.2297711345373438E-2</v>
      </c>
      <c r="O6067">
        <f ca="1"/>
        <v>1.3541130751176354E-2</v>
      </c>
      <c r="P6067">
        <f ca="1"/>
        <v>6.0690766174235355E-3</v>
      </c>
      <c r="Q6067">
        <f ca="1"/>
        <v>9.5192358787616303E-3</v>
      </c>
      <c r="R6067">
        <f ca="1"/>
        <v>4.1786199158135612E-2</v>
      </c>
      <c r="S6067">
        <f ca="1"/>
        <v>3.7503915367187807E-2</v>
      </c>
      <c r="T6067">
        <f ca="1"/>
        <v>8.7022490222685364E-2</v>
      </c>
      <c r="U6067">
        <f ca="1"/>
        <v>8.5738054336864118E-3</v>
      </c>
      <c r="V6067">
        <f ca="1"/>
        <v>2.8062630121664062E-2</v>
      </c>
      <c r="W6067">
        <f ca="1"/>
        <v>0.26010413246448272</v>
      </c>
      <c r="X6067">
        <f ca="1"/>
        <v>5.336374851981851E-2</v>
      </c>
      <c r="Y6067">
        <f ca="1"/>
        <v>0.41022561336388452</v>
      </c>
      <c r="Z6067">
        <f ca="1"/>
        <v>0.18862776492668709</v>
      </c>
    </row>
    <row r="6068" spans="1:26">
      <c r="A6068">
        <v>6067</v>
      </c>
      <c r="B6068">
        <f ca="1"/>
        <v>0.98372211640585994</v>
      </c>
      <c r="C6068">
        <f ca="1"/>
        <v>7.2662787875976187E-2</v>
      </c>
      <c r="D6068">
        <f ca="1"/>
        <v>6.4243382121746614E-2</v>
      </c>
      <c r="E6068">
        <f ca="1"/>
        <v>5.4883025452492032E-2</v>
      </c>
      <c r="F6068">
        <f ca="1"/>
        <v>5.547550077546224E-2</v>
      </c>
      <c r="G6068">
        <f ca="1"/>
        <v>6.1579333972893904E-2</v>
      </c>
      <c r="H6068">
        <f ca="1"/>
        <v>0.16828242820357889</v>
      </c>
      <c r="I6068">
        <f ca="1"/>
        <v>0.15082521889746384</v>
      </c>
      <c r="J6068">
        <f ca="1"/>
        <v>0.10024554948282881</v>
      </c>
      <c r="K6068">
        <f ca="1"/>
        <v>2.3242941934175577E-2</v>
      </c>
      <c r="L6068">
        <f ca="1"/>
        <v>9.698528169960878E-2</v>
      </c>
      <c r="M6068">
        <f ca="1"/>
        <v>2.4390780881358109E-2</v>
      </c>
      <c r="N6068">
        <f ca="1"/>
        <v>2.0431283652467953E-2</v>
      </c>
      <c r="O6068">
        <f ca="1"/>
        <v>2.1862438057524525E-2</v>
      </c>
      <c r="P6068">
        <f ca="1"/>
        <v>9.189903186837399E-3</v>
      </c>
      <c r="Q6068">
        <f ca="1"/>
        <v>1.312454547458804E-2</v>
      </c>
      <c r="R6068">
        <f ca="1"/>
        <v>7.0191359850129559E-2</v>
      </c>
      <c r="S6068">
        <f ca="1"/>
        <v>7.630841293947202E-2</v>
      </c>
      <c r="T6068">
        <f ca="1"/>
        <v>7.1803846825917478E-2</v>
      </c>
      <c r="U6068">
        <f ca="1"/>
        <v>8.4975193272315737E-3</v>
      </c>
      <c r="V6068">
        <f ca="1"/>
        <v>5.791501204108726E-2</v>
      </c>
      <c r="W6068">
        <f ca="1"/>
        <v>0.27306270854274006</v>
      </c>
      <c r="X6068">
        <f ca="1"/>
        <v>8.596355966486835E-2</v>
      </c>
      <c r="Y6068">
        <f ca="1"/>
        <v>0.43949646555193389</v>
      </c>
      <c r="Z6068">
        <f ca="1"/>
        <v>0.25536367485554623</v>
      </c>
    </row>
    <row r="6069" spans="1:26">
      <c r="A6069">
        <v>6068</v>
      </c>
      <c r="B6069">
        <f ca="1"/>
        <v>1.0864674130416043</v>
      </c>
      <c r="C6069">
        <f ca="1"/>
        <v>9.549169253507192E-2</v>
      </c>
      <c r="D6069">
        <f ca="1"/>
        <v>4.3454734535014194E-2</v>
      </c>
      <c r="E6069">
        <f ca="1"/>
        <v>8.1449619585557742E-2</v>
      </c>
      <c r="F6069">
        <f ca="1"/>
        <v>7.8458129875742758E-2</v>
      </c>
      <c r="G6069">
        <f ca="1"/>
        <v>7.3074438504393421E-2</v>
      </c>
      <c r="H6069">
        <f ca="1"/>
        <v>0.14044549769361694</v>
      </c>
      <c r="I6069">
        <f ca="1"/>
        <v>0.20980510290317531</v>
      </c>
      <c r="J6069">
        <f ca="1"/>
        <v>0.15698206259105846</v>
      </c>
      <c r="K6069">
        <f ca="1"/>
        <v>5.9550801604530072E-2</v>
      </c>
      <c r="L6069">
        <f ca="1"/>
        <v>6.5570323899152197E-2</v>
      </c>
      <c r="M6069">
        <f ca="1"/>
        <v>2.1502165578783372E-2</v>
      </c>
      <c r="N6069">
        <f ca="1"/>
        <v>1.2247259477103563E-2</v>
      </c>
      <c r="O6069">
        <f ca="1"/>
        <v>1.4371808918271172E-2</v>
      </c>
      <c r="P6069">
        <f ca="1"/>
        <v>2.5110545103645718E-2</v>
      </c>
      <c r="Q6069">
        <f ca="1"/>
        <v>5.7625314053487732E-2</v>
      </c>
      <c r="R6069">
        <f ca="1"/>
        <v>4.9734950124108911E-2</v>
      </c>
      <c r="S6069">
        <f ca="1"/>
        <v>0.1121889390507394</v>
      </c>
      <c r="T6069">
        <f ca="1"/>
        <v>4.4304375192614764E-2</v>
      </c>
      <c r="U6069">
        <f ca="1"/>
        <v>2.248652556484914E-2</v>
      </c>
      <c r="V6069">
        <f ca="1"/>
        <v>6.9002151127116704E-2</v>
      </c>
      <c r="W6069">
        <f ca="1"/>
        <v>0.32113878256179385</v>
      </c>
      <c r="X6069">
        <f ca="1"/>
        <v>0.12481429937396271</v>
      </c>
      <c r="Y6069">
        <f ca="1"/>
        <v>0.49681646843508009</v>
      </c>
      <c r="Z6069">
        <f ca="1"/>
        <v>0.26623610927091945</v>
      </c>
    </row>
    <row r="6070" spans="1:26">
      <c r="A6070">
        <v>6069</v>
      </c>
      <c r="B6070">
        <f ca="1"/>
        <v>1.0126836399239734</v>
      </c>
      <c r="C6070">
        <f ca="1"/>
        <v>4.0364451836028652E-2</v>
      </c>
      <c r="D6070">
        <f ca="1"/>
        <v>4.2570175751044499E-2</v>
      </c>
      <c r="E6070">
        <f ca="1"/>
        <v>5.174710425275942E-2</v>
      </c>
      <c r="F6070">
        <f ca="1"/>
        <v>5.6271708873026162E-2</v>
      </c>
      <c r="G6070">
        <f ca="1"/>
        <v>3.4785947974710303E-2</v>
      </c>
      <c r="H6070">
        <f ca="1"/>
        <v>0.13646298601167434</v>
      </c>
      <c r="I6070">
        <f ca="1"/>
        <v>0.12155739292759646</v>
      </c>
      <c r="J6070">
        <f ca="1"/>
        <v>5.9468827478396775E-2</v>
      </c>
      <c r="K6070">
        <f ca="1"/>
        <v>6.4531561672956317E-2</v>
      </c>
      <c r="L6070">
        <f ca="1"/>
        <v>8.5605974481957878E-2</v>
      </c>
      <c r="M6070">
        <f ca="1"/>
        <v>2.8867916253336963E-2</v>
      </c>
      <c r="N6070">
        <f ca="1"/>
        <v>1.9544973109325618E-2</v>
      </c>
      <c r="O6070">
        <f ca="1"/>
        <v>2.4927655672516216E-2</v>
      </c>
      <c r="P6070">
        <f ca="1"/>
        <v>2.4370196867346018E-2</v>
      </c>
      <c r="Q6070">
        <f ca="1"/>
        <v>1.7253292223949342E-2</v>
      </c>
      <c r="R6070">
        <f ca="1"/>
        <v>8.0605817536947746E-2</v>
      </c>
      <c r="S6070">
        <f ca="1"/>
        <v>6.1341199294828654E-2</v>
      </c>
      <c r="T6070">
        <f ca="1"/>
        <v>7.7493875398991108E-2</v>
      </c>
      <c r="U6070">
        <f ca="1"/>
        <v>3.1384607503678934E-2</v>
      </c>
      <c r="V6070">
        <f ca="1"/>
        <v>8.9785505484227812E-2</v>
      </c>
      <c r="W6070">
        <f ca="1"/>
        <v>0.20638829026934613</v>
      </c>
      <c r="X6070">
        <f ca="1"/>
        <v>0.10983713089594416</v>
      </c>
      <c r="Y6070">
        <f ca="1"/>
        <v>0.38971869927541769</v>
      </c>
      <c r="Z6070">
        <f ca="1"/>
        <v>0.29810220315635982</v>
      </c>
    </row>
    <row r="6071" spans="1:26">
      <c r="A6071">
        <v>6070</v>
      </c>
      <c r="B6071">
        <f ca="1"/>
        <v>1.044440412618209</v>
      </c>
      <c r="C6071">
        <f ca="1"/>
        <v>6.1357200708170953E-2</v>
      </c>
      <c r="D6071">
        <f ca="1"/>
        <v>6.2466770656476579E-2</v>
      </c>
      <c r="E6071">
        <f ca="1"/>
        <v>6.005527599836704E-2</v>
      </c>
      <c r="F6071">
        <f ca="1"/>
        <v>4.9213560498322748E-2</v>
      </c>
      <c r="G6071">
        <f ca="1"/>
        <v>6.7470577343315796E-2</v>
      </c>
      <c r="H6071">
        <f ca="1"/>
        <v>0.11359690615389652</v>
      </c>
      <c r="I6071">
        <f ca="1"/>
        <v>0.12311762216573004</v>
      </c>
      <c r="J6071">
        <f ca="1"/>
        <v>0.13048300145411235</v>
      </c>
      <c r="K6071">
        <f ca="1"/>
        <v>4.8142683659213294E-2</v>
      </c>
      <c r="L6071">
        <f ca="1"/>
        <v>0.13551304473437703</v>
      </c>
      <c r="M6071">
        <f ca="1"/>
        <v>3.5478116402431793E-2</v>
      </c>
      <c r="N6071">
        <f ca="1"/>
        <v>3.6231027080456807E-2</v>
      </c>
      <c r="O6071">
        <f ca="1"/>
        <v>1.4680201536544505E-2</v>
      </c>
      <c r="P6071">
        <f ca="1"/>
        <v>2.6724825682012676E-2</v>
      </c>
      <c r="Q6071">
        <f ca="1"/>
        <v>2.9308809268284743E-2</v>
      </c>
      <c r="R6071">
        <f ca="1"/>
        <v>6.076497225336782E-2</v>
      </c>
      <c r="S6071">
        <f ca="1"/>
        <v>6.2089535825107706E-2</v>
      </c>
      <c r="T6071">
        <f ca="1"/>
        <v>3.2412906333465281E-2</v>
      </c>
      <c r="U6071">
        <f ca="1"/>
        <v>3.5460416259485261E-2</v>
      </c>
      <c r="V6071">
        <f ca="1"/>
        <v>8.7235240194458455E-2</v>
      </c>
      <c r="W6071">
        <f ca="1"/>
        <v>0.26661021060695511</v>
      </c>
      <c r="X6071">
        <f ca="1"/>
        <v>0.13467556036483785</v>
      </c>
      <c r="Y6071">
        <f ca="1"/>
        <v>0.44386403826975618</v>
      </c>
      <c r="Z6071">
        <f ca="1"/>
        <v>0.24957957085022697</v>
      </c>
    </row>
    <row r="6072" spans="1:26">
      <c r="A6072">
        <v>6071</v>
      </c>
      <c r="B6072">
        <f ca="1"/>
        <v>0.99407944459832653</v>
      </c>
      <c r="C6072">
        <f ca="1"/>
        <v>6.5366684650638482E-2</v>
      </c>
      <c r="D6072">
        <f ca="1"/>
        <v>7.6888917152274736E-2</v>
      </c>
      <c r="E6072">
        <f ca="1"/>
        <v>5.0941448492317444E-2</v>
      </c>
      <c r="F6072">
        <f ca="1"/>
        <v>2.7936991717894825E-2</v>
      </c>
      <c r="G6072">
        <f ca="1"/>
        <v>0.11666967778931178</v>
      </c>
      <c r="H6072">
        <f ca="1"/>
        <v>0.14091186368239914</v>
      </c>
      <c r="I6072">
        <f ca="1"/>
        <v>0.15484512192925054</v>
      </c>
      <c r="J6072">
        <f ca="1"/>
        <v>0.1388732601581304</v>
      </c>
      <c r="K6072">
        <f ca="1"/>
        <v>0.10592757316617302</v>
      </c>
      <c r="L6072">
        <f ca="1"/>
        <v>0.18701635568424677</v>
      </c>
      <c r="M6072">
        <f ca="1"/>
        <v>2.8381261632852206E-2</v>
      </c>
      <c r="N6072">
        <f ca="1"/>
        <v>4.4305363099286947E-2</v>
      </c>
      <c r="O6072">
        <f ca="1"/>
        <v>3.1135782898125096E-2</v>
      </c>
      <c r="P6072">
        <f ca="1"/>
        <v>1.4231117860376329E-2</v>
      </c>
      <c r="Q6072">
        <f ca="1"/>
        <v>2.2965236726614179E-2</v>
      </c>
      <c r="R6072">
        <f ca="1"/>
        <v>0.10698151568776708</v>
      </c>
      <c r="S6072">
        <f ca="1"/>
        <v>0.10821576770098287</v>
      </c>
      <c r="T6072">
        <f ca="1"/>
        <v>3.1713619562969635E-2</v>
      </c>
      <c r="U6072">
        <f ca="1"/>
        <v>2.0440720751547549E-2</v>
      </c>
      <c r="V6072">
        <f ca="1"/>
        <v>8.6641249328527195E-2</v>
      </c>
      <c r="W6072">
        <f ca="1"/>
        <v>0.29691831538955338</v>
      </c>
      <c r="X6072">
        <f ca="1"/>
        <v>0.13351097113212174</v>
      </c>
      <c r="Y6072">
        <f ca="1"/>
        <v>0.54554005739585221</v>
      </c>
      <c r="Z6072">
        <f ca="1"/>
        <v>0.31008406198916261</v>
      </c>
    </row>
    <row r="6073" spans="1:26">
      <c r="A6073">
        <v>6072</v>
      </c>
      <c r="B6073">
        <f ca="1"/>
        <v>1.0536903285312382</v>
      </c>
      <c r="C6073">
        <f ca="1"/>
        <v>4.0928345801494376E-2</v>
      </c>
      <c r="D6073">
        <f ca="1"/>
        <v>8.6299129779604938E-2</v>
      </c>
      <c r="E6073">
        <f ca="1"/>
        <v>5.0608044382811739E-2</v>
      </c>
      <c r="F6073">
        <f ca="1"/>
        <v>5.5002645638573891E-2</v>
      </c>
      <c r="G6073">
        <f ca="1"/>
        <v>2.5622541484176659E-2</v>
      </c>
      <c r="H6073">
        <f ca="1"/>
        <v>0.20880299595842966</v>
      </c>
      <c r="I6073">
        <f ca="1"/>
        <v>0.13581000672825533</v>
      </c>
      <c r="J6073">
        <f ca="1"/>
        <v>0.12851328744235832</v>
      </c>
      <c r="K6073">
        <f ca="1"/>
        <v>6.7813644541902779E-2</v>
      </c>
      <c r="L6073">
        <f ca="1"/>
        <v>8.4220710020910014E-2</v>
      </c>
      <c r="M6073">
        <f ca="1"/>
        <v>2.019800050291921E-2</v>
      </c>
      <c r="N6073">
        <f ca="1"/>
        <v>1.9459940372237267E-2</v>
      </c>
      <c r="O6073">
        <f ca="1"/>
        <v>1.5726550164996824E-2</v>
      </c>
      <c r="P6073">
        <f ca="1"/>
        <v>1.8923135540466329E-2</v>
      </c>
      <c r="Q6073">
        <f ca="1"/>
        <v>5.1269311976319079E-2</v>
      </c>
      <c r="R6073">
        <f ca="1"/>
        <v>6.3030010544777443E-2</v>
      </c>
      <c r="S6073">
        <f ca="1"/>
        <v>8.8028061253692183E-2</v>
      </c>
      <c r="T6073">
        <f ca="1"/>
        <v>4.1090074046674877E-2</v>
      </c>
      <c r="U6073">
        <f ca="1"/>
        <v>1.83371010886948E-2</v>
      </c>
      <c r="V6073">
        <f ca="1"/>
        <v>6.8487016924658126E-2</v>
      </c>
      <c r="W6073">
        <f ca="1"/>
        <v>0.23394762658004609</v>
      </c>
      <c r="X6073">
        <f ca="1"/>
        <v>0.11983232179976366</v>
      </c>
      <c r="Y6073">
        <f ca="1"/>
        <v>0.49131586043642617</v>
      </c>
      <c r="Z6073">
        <f ca="1"/>
        <v>0.25073359536302231</v>
      </c>
    </row>
    <row r="6074" spans="1:26">
      <c r="A6074">
        <v>6073</v>
      </c>
      <c r="B6074">
        <f ca="1"/>
        <v>1.0377763795921009</v>
      </c>
      <c r="C6074">
        <f ca="1"/>
        <v>6.0360188901678283E-2</v>
      </c>
      <c r="D6074">
        <f ca="1"/>
        <v>5.4542602983752311E-2</v>
      </c>
      <c r="E6074">
        <f ca="1"/>
        <v>6.5246526574360947E-2</v>
      </c>
      <c r="F6074">
        <f ca="1"/>
        <v>4.7903686652396048E-2</v>
      </c>
      <c r="G6074">
        <f ca="1"/>
        <v>6.333416725800986E-2</v>
      </c>
      <c r="H6074">
        <f ca="1"/>
        <v>0.20535659151382735</v>
      </c>
      <c r="I6074">
        <f ca="1"/>
        <v>0.15468751543571943</v>
      </c>
      <c r="J6074">
        <f ca="1"/>
        <v>9.0893714935315839E-2</v>
      </c>
      <c r="K6074">
        <f ca="1"/>
        <v>9.3993524223701844E-2</v>
      </c>
      <c r="L6074">
        <f ca="1"/>
        <v>0.12601567072245243</v>
      </c>
      <c r="M6074">
        <f ca="1"/>
        <v>1.3696874374305222E-2</v>
      </c>
      <c r="N6074">
        <f ca="1"/>
        <v>1.0820178004696214E-2</v>
      </c>
      <c r="O6074">
        <f ca="1"/>
        <v>1.2534346844329977E-2</v>
      </c>
      <c r="P6074">
        <f ca="1"/>
        <v>1.0156704652188769E-2</v>
      </c>
      <c r="Q6074">
        <f ca="1"/>
        <v>3.8514966959923264E-2</v>
      </c>
      <c r="R6074">
        <f ca="1"/>
        <v>0.14766887551866822</v>
      </c>
      <c r="S6074">
        <f ca="1"/>
        <v>8.4490515031848568E-2</v>
      </c>
      <c r="T6074">
        <f ca="1"/>
        <v>4.8215100938450703E-2</v>
      </c>
      <c r="U6074">
        <f ca="1"/>
        <v>1.9110333298610619E-2</v>
      </c>
      <c r="V6074">
        <f ca="1"/>
        <v>0.11269535252865151</v>
      </c>
      <c r="W6074">
        <f ca="1"/>
        <v>0.25943015781374346</v>
      </c>
      <c r="X6074">
        <f ca="1"/>
        <v>8.3111278332571037E-2</v>
      </c>
      <c r="Y6074">
        <f ca="1"/>
        <v>0.51645246210800511</v>
      </c>
      <c r="Z6074">
        <f ca="1"/>
        <v>0.35359765748487515</v>
      </c>
    </row>
    <row r="6075" spans="1:26">
      <c r="A6075">
        <v>6074</v>
      </c>
      <c r="B6075">
        <f ca="1"/>
        <v>1.018859412681246</v>
      </c>
      <c r="C6075">
        <f ca="1"/>
        <v>6.5630411803086416E-2</v>
      </c>
      <c r="D6075">
        <f ca="1"/>
        <v>6.9195791710151361E-2</v>
      </c>
      <c r="E6075">
        <f ca="1"/>
        <v>6.6091289268327649E-2</v>
      </c>
      <c r="F6075">
        <f ca="1"/>
        <v>2.8357570309262829E-2</v>
      </c>
      <c r="G6075">
        <f ca="1"/>
        <v>9.1900761493272337E-2</v>
      </c>
      <c r="H6075">
        <f ca="1"/>
        <v>0.20767202201387616</v>
      </c>
      <c r="I6075">
        <f ca="1"/>
        <v>0.10524301230345663</v>
      </c>
      <c r="J6075">
        <f ca="1"/>
        <v>4.9313011369168339E-2</v>
      </c>
      <c r="K6075">
        <f ca="1"/>
        <v>0.12411735336816548</v>
      </c>
      <c r="L6075">
        <f ca="1"/>
        <v>9.0183869241376793E-2</v>
      </c>
      <c r="M6075">
        <f ca="1"/>
        <v>3.2666611345537659E-2</v>
      </c>
      <c r="N6075">
        <f ca="1"/>
        <v>2.5075939857072169E-2</v>
      </c>
      <c r="O6075">
        <f ca="1"/>
        <v>1.3786783220646855E-2</v>
      </c>
      <c r="P6075">
        <f ca="1"/>
        <v>1.6592137890353378E-2</v>
      </c>
      <c r="Q6075">
        <f ca="1"/>
        <v>4.2123213869433726E-2</v>
      </c>
      <c r="R6075">
        <f ca="1"/>
        <v>9.9298033677073808E-2</v>
      </c>
      <c r="S6075">
        <f ca="1"/>
        <v>0.12471997266397424</v>
      </c>
      <c r="T6075">
        <f ca="1"/>
        <v>5.9282929159382346E-2</v>
      </c>
      <c r="U6075">
        <f ca="1"/>
        <v>9.4152186895365541E-3</v>
      </c>
      <c r="V6075">
        <f ca="1"/>
        <v>0.12101826001163037</v>
      </c>
      <c r="W6075">
        <f ca="1"/>
        <v>0.28332667230057818</v>
      </c>
      <c r="X6075">
        <f ca="1"/>
        <v>0.12388501290389176</v>
      </c>
      <c r="Y6075">
        <f ca="1"/>
        <v>0.46290984106268607</v>
      </c>
      <c r="Z6075">
        <f ca="1"/>
        <v>0.35425855810721385</v>
      </c>
    </row>
    <row r="6076" spans="1:26">
      <c r="A6076">
        <v>6075</v>
      </c>
      <c r="B6076">
        <f ca="1"/>
        <v>1.0457792761749771</v>
      </c>
      <c r="C6076">
        <f ca="1"/>
        <v>4.6950894026630718E-2</v>
      </c>
      <c r="D6076">
        <f ca="1"/>
        <v>6.4138215758807973E-2</v>
      </c>
      <c r="E6076">
        <f ca="1"/>
        <v>0.10107985324200691</v>
      </c>
      <c r="F6076">
        <f ca="1"/>
        <v>4.4901843294442523E-2</v>
      </c>
      <c r="G6076">
        <f ca="1"/>
        <v>6.0663234627755393E-2</v>
      </c>
      <c r="H6076">
        <f ca="1"/>
        <v>0.27111802417617709</v>
      </c>
      <c r="I6076">
        <f ca="1"/>
        <v>0.12019179748616546</v>
      </c>
      <c r="J6076">
        <f ca="1"/>
        <v>0.11979710018484681</v>
      </c>
      <c r="K6076">
        <f ca="1"/>
        <v>4.8835755942987946E-2</v>
      </c>
      <c r="L6076">
        <f ca="1"/>
        <v>0.1557680155904286</v>
      </c>
      <c r="M6076">
        <f ca="1"/>
        <v>4.5363492584872586E-2</v>
      </c>
      <c r="N6076">
        <f ca="1"/>
        <v>2.7074843954444767E-2</v>
      </c>
      <c r="O6076">
        <f ca="1"/>
        <v>1.6742549453730975E-2</v>
      </c>
      <c r="P6076">
        <f ca="1"/>
        <v>1.5994670645967358E-2</v>
      </c>
      <c r="Q6076">
        <f ca="1"/>
        <v>4.7669907893369369E-2</v>
      </c>
      <c r="R6076">
        <f ca="1"/>
        <v>7.0262369338169789E-2</v>
      </c>
      <c r="S6076">
        <f ca="1"/>
        <v>0.12874146869888967</v>
      </c>
      <c r="T6076">
        <f ca="1"/>
        <v>4.3840707493600417E-2</v>
      </c>
      <c r="U6076">
        <f ca="1"/>
        <v>4.1108898186454676E-2</v>
      </c>
      <c r="V6076">
        <f ca="1"/>
        <v>5.8537061323484449E-2</v>
      </c>
      <c r="W6076">
        <f ca="1"/>
        <v>0.28068778830657548</v>
      </c>
      <c r="X6076">
        <f ca="1"/>
        <v>0.14420513656733791</v>
      </c>
      <c r="Y6076">
        <f ca="1"/>
        <v>0.54674215431437667</v>
      </c>
      <c r="Z6076">
        <f ca="1"/>
        <v>0.30078583166839001</v>
      </c>
    </row>
    <row r="6077" spans="1:26">
      <c r="A6077">
        <v>6076</v>
      </c>
      <c r="B6077">
        <f ca="1"/>
        <v>1.0107628235691417</v>
      </c>
      <c r="C6077">
        <f ca="1"/>
        <v>5.043733916208798E-2</v>
      </c>
      <c r="D6077">
        <f ca="1"/>
        <v>4.8302874649975902E-2</v>
      </c>
      <c r="E6077">
        <f ca="1"/>
        <v>8.8311087636208888E-2</v>
      </c>
      <c r="F6077">
        <f ca="1"/>
        <v>4.1321435670322607E-2</v>
      </c>
      <c r="G6077">
        <f ca="1"/>
        <v>5.3584406462358479E-2</v>
      </c>
      <c r="H6077">
        <f ca="1"/>
        <v>0.13312127266558466</v>
      </c>
      <c r="I6077">
        <f ca="1"/>
        <v>0.19465200490873041</v>
      </c>
      <c r="J6077">
        <f ca="1"/>
        <v>9.2420087830592648E-2</v>
      </c>
      <c r="K6077">
        <f ca="1"/>
        <v>5.6467234015278707E-2</v>
      </c>
      <c r="L6077">
        <f ca="1"/>
        <v>0.17090379850471168</v>
      </c>
      <c r="M6077">
        <f ca="1"/>
        <v>1.7115002617419245E-2</v>
      </c>
      <c r="N6077">
        <f ca="1"/>
        <v>1.0296043583348865E-2</v>
      </c>
      <c r="O6077">
        <f ca="1"/>
        <v>2.808317118690978E-2</v>
      </c>
      <c r="P6077">
        <f ca="1"/>
        <v>2.0453734444165251E-2</v>
      </c>
      <c r="Q6077">
        <f ca="1"/>
        <v>1.9064218820194375E-2</v>
      </c>
      <c r="R6077">
        <f ca="1"/>
        <v>6.0158615466118573E-2</v>
      </c>
      <c r="S6077">
        <f ca="1"/>
        <v>2.9249093547320103E-2</v>
      </c>
      <c r="T6077">
        <f ca="1"/>
        <v>6.9070150741603331E-2</v>
      </c>
      <c r="U6077">
        <f ca="1"/>
        <v>3.0165910559474627E-2</v>
      </c>
      <c r="V6077">
        <f ca="1"/>
        <v>6.2894787645890488E-2</v>
      </c>
      <c r="W6077">
        <f ca="1"/>
        <v>0.25247802624765969</v>
      </c>
      <c r="X6077">
        <f ca="1"/>
        <v>9.1546621916479665E-2</v>
      </c>
      <c r="Y6077">
        <f ca="1"/>
        <v>0.50433447394389108</v>
      </c>
      <c r="Z6077">
        <f ca="1"/>
        <v>0.22809274286985748</v>
      </c>
    </row>
    <row r="6078" spans="1:26">
      <c r="A6078">
        <v>6077</v>
      </c>
      <c r="B6078">
        <f ca="1"/>
        <v>0.97410941809747631</v>
      </c>
      <c r="C6078">
        <f ca="1"/>
        <v>6.5858182749849017E-2</v>
      </c>
      <c r="D6078">
        <f ca="1"/>
        <v>5.7437840033289486E-2</v>
      </c>
      <c r="E6078">
        <f ca="1"/>
        <v>9.3908831381251848E-2</v>
      </c>
      <c r="F6078">
        <f ca="1"/>
        <v>2.9288466896366067E-2</v>
      </c>
      <c r="G6078">
        <f ca="1"/>
        <v>4.2608320720429915E-2</v>
      </c>
      <c r="H6078">
        <f ca="1"/>
        <v>0.30604926389985049</v>
      </c>
      <c r="I6078">
        <f ca="1"/>
        <v>0.23007215915992499</v>
      </c>
      <c r="J6078">
        <f ca="1"/>
        <v>0.10342797202690106</v>
      </c>
      <c r="K6078">
        <f ca="1"/>
        <v>5.2777448598452646E-2</v>
      </c>
      <c r="L6078">
        <f ca="1"/>
        <v>0.11883632010655164</v>
      </c>
      <c r="M6078">
        <f ca="1"/>
        <v>2.4901935822596699E-2</v>
      </c>
      <c r="N6078">
        <f ca="1"/>
        <v>1.5287744270338272E-2</v>
      </c>
      <c r="O6078">
        <f ca="1"/>
        <v>1.8585769957733145E-2</v>
      </c>
      <c r="P6078">
        <f ca="1"/>
        <v>1.2195039584931552E-2</v>
      </c>
      <c r="Q6078">
        <f ca="1"/>
        <v>3.9103986416470081E-2</v>
      </c>
      <c r="R6078">
        <f ca="1"/>
        <v>5.4997711500956864E-2</v>
      </c>
      <c r="S6078">
        <f ca="1"/>
        <v>0.11884332456322469</v>
      </c>
      <c r="T6078">
        <f ca="1"/>
        <v>5.5518702770445218E-2</v>
      </c>
      <c r="U6078">
        <f ca="1"/>
        <v>2.0400654191084954E-2</v>
      </c>
      <c r="V6078">
        <f ca="1"/>
        <v>3.4724907284530454E-2</v>
      </c>
      <c r="W6078">
        <f ca="1"/>
        <v>0.25856249573787238</v>
      </c>
      <c r="X6078">
        <f ca="1"/>
        <v>0.10554688153188285</v>
      </c>
      <c r="Y6078">
        <f ca="1"/>
        <v>0.60017267876361302</v>
      </c>
      <c r="Z6078">
        <f ca="1"/>
        <v>0.2563322558183887</v>
      </c>
    </row>
    <row r="6079" spans="1:26">
      <c r="A6079">
        <v>6078</v>
      </c>
      <c r="B6079">
        <f ca="1"/>
        <v>1.1543040805937532</v>
      </c>
      <c r="C6079">
        <f ca="1"/>
        <v>8.3342605533243491E-2</v>
      </c>
      <c r="D6079">
        <f ca="1"/>
        <v>6.8419814966184517E-2</v>
      </c>
      <c r="E6079">
        <f ca="1"/>
        <v>6.919840510523087E-2</v>
      </c>
      <c r="F6079">
        <f ca="1"/>
        <v>3.7762427471134445E-2</v>
      </c>
      <c r="G6079">
        <f ca="1"/>
        <v>6.2516984191965941E-2</v>
      </c>
      <c r="H6079">
        <f ca="1"/>
        <v>0.12015758260353267</v>
      </c>
      <c r="I6079">
        <f ca="1"/>
        <v>0.24712942071799432</v>
      </c>
      <c r="J6079">
        <f ca="1"/>
        <v>0.15663558108028805</v>
      </c>
      <c r="K6079">
        <f ca="1"/>
        <v>9.2406223518985295E-2</v>
      </c>
      <c r="L6079">
        <f ca="1"/>
        <v>0.12802590413474521</v>
      </c>
      <c r="M6079">
        <f ca="1"/>
        <v>2.9887960501067901E-2</v>
      </c>
      <c r="N6079">
        <f ca="1"/>
        <v>4.0649502237016369E-2</v>
      </c>
      <c r="O6079">
        <f ca="1"/>
        <v>3.3996795406935551E-2</v>
      </c>
      <c r="P6079">
        <f ca="1"/>
        <v>1.2349825989794005E-2</v>
      </c>
      <c r="Q6079">
        <f ca="1"/>
        <v>3.6185714825492682E-2</v>
      </c>
      <c r="R6079">
        <f ca="1"/>
        <v>8.5339788488376159E-2</v>
      </c>
      <c r="S6079">
        <f ca="1"/>
        <v>9.9277851126941347E-2</v>
      </c>
      <c r="T6079">
        <f ca="1"/>
        <v>7.6986650868816425E-2</v>
      </c>
      <c r="U6079">
        <f ca="1"/>
        <v>3.3189724240401813E-2</v>
      </c>
      <c r="V6079">
        <f ca="1"/>
        <v>3.8290607584450721E-2</v>
      </c>
      <c r="W6079">
        <f ca="1"/>
        <v>0.28298188733457463</v>
      </c>
      <c r="X6079">
        <f ca="1"/>
        <v>0.14419608232612957</v>
      </c>
      <c r="Y6079">
        <f ca="1"/>
        <v>0.55788465510120744</v>
      </c>
      <c r="Z6079">
        <f ca="1"/>
        <v>0.29296041900301939</v>
      </c>
    </row>
    <row r="6080" spans="1:26">
      <c r="A6080">
        <v>6079</v>
      </c>
      <c r="B6080">
        <f ca="1"/>
        <v>1.214653497434464</v>
      </c>
      <c r="C6080">
        <f ca="1"/>
        <v>6.8201216736416312E-2</v>
      </c>
      <c r="D6080">
        <f ca="1"/>
        <v>6.6815085797441207E-2</v>
      </c>
      <c r="E6080">
        <f ca="1"/>
        <v>6.8639130413710711E-2</v>
      </c>
      <c r="F6080">
        <f ca="1"/>
        <v>6.3479799768174514E-2</v>
      </c>
      <c r="G6080">
        <f ca="1"/>
        <v>5.064181783134547E-2</v>
      </c>
      <c r="H6080">
        <f ca="1"/>
        <v>0.22678901095803219</v>
      </c>
      <c r="I6080">
        <f ca="1"/>
        <v>0.24224332426291262</v>
      </c>
      <c r="J6080">
        <f ca="1"/>
        <v>0.15763862014860411</v>
      </c>
      <c r="K6080">
        <f ca="1"/>
        <v>6.0446672031875481E-2</v>
      </c>
      <c r="L6080">
        <f ca="1"/>
        <v>0.14524417781640114</v>
      </c>
      <c r="M6080">
        <f ca="1"/>
        <v>1.2344888370541903E-2</v>
      </c>
      <c r="N6080">
        <f ca="1"/>
        <v>4.2440620009389432E-2</v>
      </c>
      <c r="O6080">
        <f ca="1"/>
        <v>3.7029513676810941E-2</v>
      </c>
      <c r="P6080">
        <f ca="1"/>
        <v>2.4487274729317648E-2</v>
      </c>
      <c r="Q6080">
        <f ca="1"/>
        <v>3.3764376660991892E-2</v>
      </c>
      <c r="R6080">
        <f ca="1"/>
        <v>0.12648887840053913</v>
      </c>
      <c r="S6080">
        <f ca="1"/>
        <v>0.16918264976611214</v>
      </c>
      <c r="T6080">
        <f ca="1"/>
        <v>6.7168828243278883E-2</v>
      </c>
      <c r="U6080">
        <f ca="1"/>
        <v>1.7227364725239749E-2</v>
      </c>
      <c r="V6080">
        <f ca="1"/>
        <v>8.7473356138959707E-2</v>
      </c>
      <c r="W6080">
        <f ca="1"/>
        <v>0.27996255374647028</v>
      </c>
      <c r="X6080">
        <f ca="1"/>
        <v>0.14157967580220998</v>
      </c>
      <c r="Y6080">
        <f ca="1"/>
        <v>0.6036400736666766</v>
      </c>
      <c r="Z6080">
        <f ca="1"/>
        <v>0.39287844024828877</v>
      </c>
    </row>
    <row r="6081" spans="1:26">
      <c r="A6081">
        <v>6080</v>
      </c>
      <c r="B6081">
        <f ca="1"/>
        <v>1.1189453309498623</v>
      </c>
      <c r="C6081">
        <f ca="1"/>
        <v>7.4986719016871456E-2</v>
      </c>
      <c r="D6081">
        <f ca="1"/>
        <v>5.0052430818216448E-2</v>
      </c>
      <c r="E6081">
        <f ca="1"/>
        <v>7.5048521695174356E-2</v>
      </c>
      <c r="F6081">
        <f ca="1"/>
        <v>6.7456289388991647E-2</v>
      </c>
      <c r="G6081">
        <f ca="1"/>
        <v>6.962274582088511E-2</v>
      </c>
      <c r="H6081">
        <f ca="1"/>
        <v>0.26767647642904802</v>
      </c>
      <c r="I6081">
        <f ca="1"/>
        <v>0.17795089814288645</v>
      </c>
      <c r="J6081">
        <f ca="1"/>
        <v>0.16826121840429331</v>
      </c>
      <c r="K6081">
        <f ca="1"/>
        <v>5.6148697436308216E-2</v>
      </c>
      <c r="L6081">
        <f ca="1"/>
        <v>9.6738865183232423E-2</v>
      </c>
      <c r="M6081">
        <f ca="1"/>
        <v>2.3471761685653125E-2</v>
      </c>
      <c r="N6081">
        <f ca="1"/>
        <v>3.2482829295976082E-2</v>
      </c>
      <c r="O6081">
        <f ca="1"/>
        <v>1.1737903048458535E-2</v>
      </c>
      <c r="P6081">
        <f ca="1"/>
        <v>1.9400236165086515E-2</v>
      </c>
      <c r="Q6081">
        <f ca="1"/>
        <v>2.7219978265752363E-2</v>
      </c>
      <c r="R6081">
        <f ca="1"/>
        <v>8.2030494676553253E-2</v>
      </c>
      <c r="S6081">
        <f ca="1"/>
        <v>8.282650514540256E-2</v>
      </c>
      <c r="T6081">
        <f ca="1"/>
        <v>8.6104681290199853E-2</v>
      </c>
      <c r="U6081">
        <f ca="1"/>
        <v>3.3420399014671309E-2</v>
      </c>
      <c r="V6081">
        <f ca="1"/>
        <v>6.8246846901263175E-2</v>
      </c>
      <c r="W6081">
        <f ca="1"/>
        <v>0.29482836230487797</v>
      </c>
      <c r="X6081">
        <f ca="1"/>
        <v>0.10931927538039377</v>
      </c>
      <c r="Y6081">
        <f ca="1"/>
        <v>0.57312118804578638</v>
      </c>
      <c r="Z6081">
        <f ca="1"/>
        <v>0.30702957613405035</v>
      </c>
    </row>
    <row r="6082" spans="1:26">
      <c r="A6082">
        <v>6081</v>
      </c>
      <c r="B6082">
        <f ca="1"/>
        <v>0.82420176317255811</v>
      </c>
      <c r="C6082">
        <f ca="1"/>
        <v>3.5715886204522443E-2</v>
      </c>
      <c r="D6082">
        <f ca="1"/>
        <v>3.4214505041769719E-2</v>
      </c>
      <c r="E6082">
        <f ca="1"/>
        <v>4.3906978322970754E-2</v>
      </c>
      <c r="F6082">
        <f ca="1"/>
        <v>2.7907896264965905E-2</v>
      </c>
      <c r="G6082">
        <f ca="1"/>
        <v>8.2735767410480346E-2</v>
      </c>
      <c r="H6082">
        <f ca="1"/>
        <v>0.1801740710584335</v>
      </c>
      <c r="I6082">
        <f ca="1"/>
        <v>0.14769669101382479</v>
      </c>
      <c r="J6082">
        <f ca="1"/>
        <v>7.3725590694874069E-2</v>
      </c>
      <c r="K6082">
        <f ca="1"/>
        <v>2.5734168491688521E-2</v>
      </c>
      <c r="L6082">
        <f ca="1"/>
        <v>5.6296617971483817E-2</v>
      </c>
      <c r="M6082">
        <f ca="1"/>
        <v>1.5843395192571448E-2</v>
      </c>
      <c r="N6082">
        <f ca="1"/>
        <v>9.2771937272291913E-3</v>
      </c>
      <c r="O6082">
        <f ca="1"/>
        <v>2.9397845848781651E-2</v>
      </c>
      <c r="P6082">
        <f ca="1"/>
        <v>1.6891532789647959E-2</v>
      </c>
      <c r="Q6082">
        <f ca="1"/>
        <v>3.7738967642097165E-2</v>
      </c>
      <c r="R6082">
        <f ca="1"/>
        <v>8.1812344698264775E-2</v>
      </c>
      <c r="S6082">
        <f ca="1"/>
        <v>5.263697549118973E-2</v>
      </c>
      <c r="T6082">
        <f ca="1"/>
        <v>5.0817001583301685E-2</v>
      </c>
      <c r="U6082">
        <f ca="1"/>
        <v>2.6249151683723361E-2</v>
      </c>
      <c r="V6082">
        <f ca="1"/>
        <v>3.6471495148194408E-2</v>
      </c>
      <c r="W6082">
        <f ca="1"/>
        <v>0.20605994438596109</v>
      </c>
      <c r="X6082">
        <f ca="1"/>
        <v>0.10473427423747861</v>
      </c>
      <c r="Y6082">
        <f ca="1"/>
        <v>0.40492942860799153</v>
      </c>
      <c r="Z6082">
        <f ca="1"/>
        <v>0.22534157824077916</v>
      </c>
    </row>
    <row r="6083" spans="1:26">
      <c r="A6083">
        <v>6082</v>
      </c>
      <c r="B6083">
        <f ca="1"/>
        <v>1.0284954232481089</v>
      </c>
      <c r="C6083">
        <f ca="1"/>
        <v>4.3355811546247416E-2</v>
      </c>
      <c r="D6083">
        <f ca="1"/>
        <v>3.9249986815125142E-2</v>
      </c>
      <c r="E6083">
        <f ca="1"/>
        <v>8.9196450290058654E-2</v>
      </c>
      <c r="F6083">
        <f ca="1"/>
        <v>3.339994610809386E-2</v>
      </c>
      <c r="G6083">
        <f ca="1"/>
        <v>5.9250613403683601E-2</v>
      </c>
      <c r="H6083">
        <f ca="1"/>
        <v>0.14491543122815992</v>
      </c>
      <c r="I6083">
        <f ca="1"/>
        <v>0.15938221235163402</v>
      </c>
      <c r="J6083">
        <f ca="1"/>
        <v>5.7669218144400659E-2</v>
      </c>
      <c r="K6083">
        <f ca="1"/>
        <v>7.6080453540166071E-2</v>
      </c>
      <c r="L6083">
        <f ca="1"/>
        <v>0.17433755494910755</v>
      </c>
      <c r="M6083">
        <f ca="1"/>
        <v>1.1028287632922228E-2</v>
      </c>
      <c r="N6083">
        <f ca="1"/>
        <v>1.333172242730531E-2</v>
      </c>
      <c r="O6083">
        <f ca="1"/>
        <v>1.3346104561595714E-2</v>
      </c>
      <c r="P6083">
        <f ca="1"/>
        <v>3.6518191814350544E-2</v>
      </c>
      <c r="Q6083">
        <f ca="1"/>
        <v>2.2780873611973427E-2</v>
      </c>
      <c r="R6083">
        <f ca="1"/>
        <v>5.9997369828906112E-2</v>
      </c>
      <c r="S6083">
        <f ca="1"/>
        <v>7.9160750788361919E-2</v>
      </c>
      <c r="T6083">
        <f ca="1"/>
        <v>5.3217934117574195E-2</v>
      </c>
      <c r="U6083">
        <f ca="1"/>
        <v>1.2467143250269009E-2</v>
      </c>
      <c r="V6083">
        <f ca="1"/>
        <v>9.2189401713312122E-2</v>
      </c>
      <c r="W6083">
        <f ca="1"/>
        <v>0.23878680115325834</v>
      </c>
      <c r="X6083">
        <f ca="1"/>
        <v>9.3526009420965228E-2</v>
      </c>
      <c r="Y6083">
        <f ca="1"/>
        <v>0.48328899787927182</v>
      </c>
      <c r="Z6083">
        <f ca="1"/>
        <v>0.26530054695055894</v>
      </c>
    </row>
    <row r="6084" spans="1:26">
      <c r="A6084">
        <v>6083</v>
      </c>
      <c r="B6084">
        <f ca="1"/>
        <v>0.91646218759899145</v>
      </c>
      <c r="C6084">
        <f ca="1"/>
        <v>3.7753312514817131E-2</v>
      </c>
      <c r="D6084">
        <f ca="1"/>
        <v>5.6997907389913324E-2</v>
      </c>
      <c r="E6084">
        <f ca="1"/>
        <v>4.8565424599440077E-2</v>
      </c>
      <c r="F6084">
        <f ca="1"/>
        <v>3.9502971250504164E-2</v>
      </c>
      <c r="G6084">
        <f ca="1"/>
        <v>6.3961718594065423E-2</v>
      </c>
      <c r="H6084">
        <f ca="1"/>
        <v>0.22903296780355278</v>
      </c>
      <c r="I6084">
        <f ca="1"/>
        <v>0.13214719143577652</v>
      </c>
      <c r="J6084">
        <f ca="1"/>
        <v>9.5300336941974831E-2</v>
      </c>
      <c r="K6084">
        <f ca="1"/>
        <v>5.3036671229499621E-2</v>
      </c>
      <c r="L6084">
        <f ca="1"/>
        <v>0.10456317066501511</v>
      </c>
      <c r="M6084">
        <f ca="1"/>
        <v>1.4509925661291315E-2</v>
      </c>
      <c r="N6084">
        <f ca="1"/>
        <v>2.0236519777697692E-2</v>
      </c>
      <c r="O6084">
        <f ca="1"/>
        <v>2.5188754027659837E-2</v>
      </c>
      <c r="P6084">
        <f ca="1"/>
        <v>3.2381071755372769E-2</v>
      </c>
      <c r="Q6084">
        <f ca="1"/>
        <v>1.3031209636275834E-2</v>
      </c>
      <c r="R6084">
        <f ca="1"/>
        <v>9.3137224263372675E-2</v>
      </c>
      <c r="S6084">
        <f ca="1"/>
        <v>0.11495310829540943</v>
      </c>
      <c r="T6084">
        <f ca="1"/>
        <v>3.3361831727436689E-2</v>
      </c>
      <c r="U6084">
        <f ca="1"/>
        <v>2.348483933875915E-2</v>
      </c>
      <c r="V6084">
        <f ca="1"/>
        <v>6.5004900486607217E-2</v>
      </c>
      <c r="W6084">
        <f ca="1"/>
        <v>0.22381070773074407</v>
      </c>
      <c r="X6084">
        <f ca="1"/>
        <v>0.10111981300597006</v>
      </c>
      <c r="Y6084">
        <f ca="1"/>
        <v>0.48671990416748523</v>
      </c>
      <c r="Z6084">
        <f ca="1"/>
        <v>0.29163006361735033</v>
      </c>
    </row>
    <row r="6085" spans="1:26">
      <c r="A6085">
        <v>6084</v>
      </c>
      <c r="B6085">
        <f ca="1"/>
        <v>1.0336795296051045</v>
      </c>
      <c r="C6085">
        <f ca="1"/>
        <v>4.8429453387780111E-2</v>
      </c>
      <c r="D6085">
        <f ca="1"/>
        <v>6.3113429727599285E-2</v>
      </c>
      <c r="E6085">
        <f ca="1"/>
        <v>6.6962064699412585E-2</v>
      </c>
      <c r="F6085">
        <f ca="1"/>
        <v>5.6948386256917588E-2</v>
      </c>
      <c r="G6085">
        <f ca="1"/>
        <v>9.5114818528373779E-2</v>
      </c>
      <c r="H6085">
        <f ca="1"/>
        <v>0.23372618231272371</v>
      </c>
      <c r="I6085">
        <f ca="1"/>
        <v>0.1056949106331292</v>
      </c>
      <c r="J6085">
        <f ca="1"/>
        <v>0.12514720130815188</v>
      </c>
      <c r="K6085">
        <f ca="1"/>
        <v>3.4766345722346742E-2</v>
      </c>
      <c r="L6085">
        <f ca="1"/>
        <v>0.12943856677415266</v>
      </c>
      <c r="M6085">
        <f ca="1"/>
        <v>1.5141545788749884E-2</v>
      </c>
      <c r="N6085">
        <f ca="1"/>
        <v>2.1619765997306126E-2</v>
      </c>
      <c r="O6085">
        <f ca="1"/>
        <v>3.5588231333768948E-2</v>
      </c>
      <c r="P6085">
        <f ca="1"/>
        <v>1.4824923557071252E-2</v>
      </c>
      <c r="Q6085">
        <f ca="1"/>
        <v>4.6827032910361041E-2</v>
      </c>
      <c r="R6085">
        <f ca="1"/>
        <v>0.1257484902714878</v>
      </c>
      <c r="S6085">
        <f ca="1"/>
        <v>4.4767544240014785E-2</v>
      </c>
      <c r="T6085">
        <f ca="1"/>
        <v>2.2702866502388411E-2</v>
      </c>
      <c r="U6085">
        <f ca="1"/>
        <v>1.5805032230692004E-2</v>
      </c>
      <c r="V6085">
        <f ca="1"/>
        <v>6.6220569193799941E-2</v>
      </c>
      <c r="W6085">
        <f ca="1"/>
        <v>0.29016690298873415</v>
      </c>
      <c r="X6085">
        <f ca="1"/>
        <v>0.12737204435851279</v>
      </c>
      <c r="Y6085">
        <f ca="1"/>
        <v>0.49622506714964831</v>
      </c>
      <c r="Z6085">
        <f ca="1"/>
        <v>0.24993736867466698</v>
      </c>
    </row>
    <row r="6086" spans="1:26">
      <c r="A6086">
        <v>6085</v>
      </c>
      <c r="B6086">
        <f ca="1"/>
        <v>0.96855345029080453</v>
      </c>
      <c r="C6086">
        <f ca="1"/>
        <v>7.9461153717996447E-2</v>
      </c>
      <c r="D6086">
        <f ca="1"/>
        <v>4.9902150755115157E-2</v>
      </c>
      <c r="E6086">
        <f ca="1"/>
        <v>0.11085206659503914</v>
      </c>
      <c r="F6086">
        <f ca="1"/>
        <v>2.4900707011285321E-2</v>
      </c>
      <c r="G6086">
        <f ca="1"/>
        <v>6.3071005643773784E-2</v>
      </c>
      <c r="H6086">
        <f ca="1"/>
        <v>0.18916651072880189</v>
      </c>
      <c r="I6086">
        <f ca="1"/>
        <v>0.10581142547140446</v>
      </c>
      <c r="J6086">
        <f ca="1"/>
        <v>8.8666364983812168E-2</v>
      </c>
      <c r="K6086">
        <f ca="1"/>
        <v>5.7294879394517113E-2</v>
      </c>
      <c r="L6086">
        <f ca="1"/>
        <v>9.6349877776402776E-2</v>
      </c>
      <c r="M6086">
        <f ca="1"/>
        <v>1.3273326131451886E-2</v>
      </c>
      <c r="N6086">
        <f ca="1"/>
        <v>1.7407938460382133E-2</v>
      </c>
      <c r="O6086">
        <f ca="1"/>
        <v>1.6047376246054887E-2</v>
      </c>
      <c r="P6086">
        <f ca="1"/>
        <v>1.300157896137214E-2</v>
      </c>
      <c r="Q6086">
        <f ca="1"/>
        <v>2.8256174295607638E-2</v>
      </c>
      <c r="R6086">
        <f ca="1"/>
        <v>7.0506789201819145E-2</v>
      </c>
      <c r="S6086">
        <f ca="1"/>
        <v>0.11782007694106962</v>
      </c>
      <c r="T6086">
        <f ca="1"/>
        <v>5.3140019711260825E-2</v>
      </c>
      <c r="U6086">
        <f ca="1"/>
        <v>2.0678041326623028E-2</v>
      </c>
      <c r="V6086">
        <f ca="1"/>
        <v>6.4312885455370533E-2</v>
      </c>
      <c r="W6086">
        <f ca="1"/>
        <v>0.28953939867604728</v>
      </c>
      <c r="X6086">
        <f ca="1"/>
        <v>8.5017989390653526E-2</v>
      </c>
      <c r="Y6086">
        <f ca="1"/>
        <v>0.43712187491359589</v>
      </c>
      <c r="Z6086">
        <f ca="1"/>
        <v>0.28854850851165648</v>
      </c>
    </row>
    <row r="6087" spans="1:26">
      <c r="A6087">
        <v>6086</v>
      </c>
      <c r="B6087">
        <f ca="1"/>
        <v>1.0252015665041649</v>
      </c>
      <c r="C6087">
        <f ca="1"/>
        <v>0.11547050038422788</v>
      </c>
      <c r="D6087">
        <f ca="1"/>
        <v>4.9475025629960159E-2</v>
      </c>
      <c r="E6087">
        <f ca="1"/>
        <v>6.3401704209230456E-2</v>
      </c>
      <c r="F6087">
        <f ca="1"/>
        <v>4.5005720518982939E-2</v>
      </c>
      <c r="G6087">
        <f ca="1"/>
        <v>5.3885534167343437E-2</v>
      </c>
      <c r="H6087">
        <f ca="1"/>
        <v>0.16083789321181022</v>
      </c>
      <c r="I6087">
        <f ca="1"/>
        <v>0.10711320728241326</v>
      </c>
      <c r="J6087">
        <f ca="1"/>
        <v>5.6182678277400554E-2</v>
      </c>
      <c r="K6087">
        <f ca="1"/>
        <v>6.4532124712859879E-2</v>
      </c>
      <c r="L6087">
        <f ca="1"/>
        <v>0.13521942606723517</v>
      </c>
      <c r="M6087">
        <f ca="1"/>
        <v>1.3349521542058615E-2</v>
      </c>
      <c r="N6087">
        <f ca="1"/>
        <v>1.2769402463818006E-2</v>
      </c>
      <c r="O6087">
        <f ca="1"/>
        <v>2.9668302589369287E-2</v>
      </c>
      <c r="P6087">
        <f ca="1"/>
        <v>2.2189148741709304E-2</v>
      </c>
      <c r="Q6087">
        <f ca="1"/>
        <v>1.8577461453181149E-2</v>
      </c>
      <c r="R6087">
        <f ca="1"/>
        <v>0.10580145801430942</v>
      </c>
      <c r="S6087">
        <f ca="1"/>
        <v>7.5821142079023907E-2</v>
      </c>
      <c r="T6087">
        <f ca="1"/>
        <v>5.3103843257837631E-2</v>
      </c>
      <c r="U6087">
        <f ca="1"/>
        <v>1.0309452779006642E-2</v>
      </c>
      <c r="V6087">
        <f ca="1"/>
        <v>7.0029113003711715E-2</v>
      </c>
      <c r="W6087">
        <f ca="1"/>
        <v>0.28850202278052473</v>
      </c>
      <c r="X6087">
        <f ca="1"/>
        <v>9.2987992706397682E-2</v>
      </c>
      <c r="Y6087">
        <f ca="1"/>
        <v>0.42790913827739652</v>
      </c>
      <c r="Z6087">
        <f ca="1"/>
        <v>0.27978673561219658</v>
      </c>
    </row>
    <row r="6088" spans="1:26">
      <c r="A6088">
        <v>6087</v>
      </c>
      <c r="B6088">
        <f ca="1"/>
        <v>1.0432230926066559</v>
      </c>
      <c r="C6088">
        <f ca="1"/>
        <v>8.4468137722394518E-2</v>
      </c>
      <c r="D6088">
        <f ca="1"/>
        <v>5.8437474149006817E-2</v>
      </c>
      <c r="E6088">
        <f ca="1"/>
        <v>5.7417727715015132E-2</v>
      </c>
      <c r="F6088">
        <f ca="1"/>
        <v>2.2366298774460742E-2</v>
      </c>
      <c r="G6088">
        <f ca="1"/>
        <v>6.2235172555285843E-2</v>
      </c>
      <c r="H6088">
        <f ca="1"/>
        <v>0.12276260218846251</v>
      </c>
      <c r="I6088">
        <f ca="1"/>
        <v>0.17883124130578446</v>
      </c>
      <c r="J6088">
        <f ca="1"/>
        <v>6.7175774930005691E-2</v>
      </c>
      <c r="K6088">
        <f ca="1"/>
        <v>7.8766254971356545E-2</v>
      </c>
      <c r="L6088">
        <f ca="1"/>
        <v>9.5227047314504223E-2</v>
      </c>
      <c r="M6088">
        <f ca="1"/>
        <v>3.0099298795121666E-2</v>
      </c>
      <c r="N6088">
        <f ca="1"/>
        <v>3.5039469940856244E-2</v>
      </c>
      <c r="O6088">
        <f ca="1"/>
        <v>1.7974594539671367E-2</v>
      </c>
      <c r="P6088">
        <f ca="1"/>
        <v>1.4046603600941862E-2</v>
      </c>
      <c r="Q6088">
        <f ca="1"/>
        <v>1.3562855140381424E-2</v>
      </c>
      <c r="R6088">
        <f ca="1"/>
        <v>6.8259257042755414E-2</v>
      </c>
      <c r="S6088">
        <f ca="1"/>
        <v>5.0184504249914767E-2</v>
      </c>
      <c r="T6088">
        <f ca="1"/>
        <v>5.3954306236685012E-2</v>
      </c>
      <c r="U6088">
        <f ca="1"/>
        <v>3.7262323843258401E-2</v>
      </c>
      <c r="V6088">
        <f ca="1"/>
        <v>5.805026756425017E-2</v>
      </c>
      <c r="W6088">
        <f ca="1"/>
        <v>0.25507594291852576</v>
      </c>
      <c r="X6088">
        <f ca="1"/>
        <v>0.10610738106343187</v>
      </c>
      <c r="Y6088">
        <f ca="1"/>
        <v>0.43990870936694448</v>
      </c>
      <c r="Z6088">
        <f ca="1"/>
        <v>0.24075464163237859</v>
      </c>
    </row>
    <row r="6089" spans="1:26">
      <c r="A6089">
        <v>6088</v>
      </c>
      <c r="B6089">
        <f ca="1"/>
        <v>0.96692845844416508</v>
      </c>
      <c r="C6089">
        <f ca="1"/>
        <v>4.0184153686578933E-2</v>
      </c>
      <c r="D6089">
        <f ca="1"/>
        <v>6.5236411735047406E-2</v>
      </c>
      <c r="E6089">
        <f ca="1"/>
        <v>4.6379863334690137E-2</v>
      </c>
      <c r="F6089">
        <f ca="1"/>
        <v>4.0396491696279235E-2</v>
      </c>
      <c r="G6089">
        <f ca="1"/>
        <v>6.4408629223789982E-2</v>
      </c>
      <c r="H6089">
        <f ca="1"/>
        <v>0.15580880051724402</v>
      </c>
      <c r="I6089">
        <f ca="1"/>
        <v>0.14751004353326524</v>
      </c>
      <c r="J6089">
        <f ca="1"/>
        <v>0.12671425292758623</v>
      </c>
      <c r="K6089">
        <f ca="1"/>
        <v>0.10254933520244372</v>
      </c>
      <c r="L6089">
        <f ca="1"/>
        <v>0.10029703766616589</v>
      </c>
      <c r="M6089">
        <f ca="1"/>
        <v>1.538061373323933E-2</v>
      </c>
      <c r="N6089">
        <f ca="1"/>
        <v>4.2047680290816965E-2</v>
      </c>
      <c r="O6089">
        <f ca="1"/>
        <v>2.5505628988295833E-2</v>
      </c>
      <c r="P6089">
        <f ca="1"/>
        <v>2.2911224466152097E-2</v>
      </c>
      <c r="Q6089">
        <f ca="1"/>
        <v>1.2482706263025483E-2</v>
      </c>
      <c r="R6089">
        <f ca="1"/>
        <v>9.2735654506195891E-2</v>
      </c>
      <c r="S6089">
        <f ca="1"/>
        <v>6.361221299226541E-2</v>
      </c>
      <c r="T6089">
        <f ca="1"/>
        <v>3.8334411549328394E-2</v>
      </c>
      <c r="U6089">
        <f ca="1"/>
        <v>1.3543650543965662E-2</v>
      </c>
      <c r="V6089">
        <f ca="1"/>
        <v>0.12002516707315117</v>
      </c>
      <c r="W6089">
        <f ca="1"/>
        <v>0.23185510177922763</v>
      </c>
      <c r="X6089">
        <f ca="1"/>
        <v>0.11310880186587413</v>
      </c>
      <c r="Y6089">
        <f ca="1"/>
        <v>0.49254656384813966</v>
      </c>
      <c r="Z6089">
        <f ca="1"/>
        <v>0.29081133666499737</v>
      </c>
    </row>
    <row r="6090" spans="1:26">
      <c r="A6090">
        <v>6089</v>
      </c>
      <c r="B6090">
        <f ca="1"/>
        <v>1.16394561893236</v>
      </c>
      <c r="C6090">
        <f ca="1"/>
        <v>6.724901803561148E-2</v>
      </c>
      <c r="D6090">
        <f ca="1"/>
        <v>5.5475785397969324E-2</v>
      </c>
      <c r="E6090">
        <f ca="1"/>
        <v>5.5636287131490832E-2</v>
      </c>
      <c r="F6090">
        <f ca="1"/>
        <v>6.8089524085792191E-2</v>
      </c>
      <c r="G6090">
        <f ca="1"/>
        <v>5.6795075068030811E-2</v>
      </c>
      <c r="H6090">
        <f ca="1"/>
        <v>0.28190881437621013</v>
      </c>
      <c r="I6090">
        <f ca="1"/>
        <v>0.21299934741312573</v>
      </c>
      <c r="J6090">
        <f ca="1"/>
        <v>7.9603500449211315E-2</v>
      </c>
      <c r="K6090">
        <f ca="1"/>
        <v>7.4110341044805725E-2</v>
      </c>
      <c r="L6090">
        <f ca="1"/>
        <v>0.11781434074719606</v>
      </c>
      <c r="M6090">
        <f ca="1"/>
        <v>2.2451115704461122E-2</v>
      </c>
      <c r="N6090">
        <f ca="1"/>
        <v>2.6890367872654961E-2</v>
      </c>
      <c r="O6090">
        <f ca="1"/>
        <v>2.2308389058961858E-2</v>
      </c>
      <c r="P6090">
        <f ca="1"/>
        <v>3.9817720593012175E-2</v>
      </c>
      <c r="Q6090">
        <f ca="1"/>
        <v>3.0528183658841308E-2</v>
      </c>
      <c r="R6090">
        <f ca="1"/>
        <v>8.323740104890559E-2</v>
      </c>
      <c r="S6090">
        <f ca="1"/>
        <v>5.7512952481811867E-2</v>
      </c>
      <c r="T6090">
        <f ca="1"/>
        <v>6.536935138625205E-2</v>
      </c>
      <c r="U6090">
        <f ca="1"/>
        <v>3.2576810054185563E-2</v>
      </c>
      <c r="V6090">
        <f ca="1"/>
        <v>5.294164706001929E-2</v>
      </c>
      <c r="W6090">
        <f ca="1"/>
        <v>0.26869531479533848</v>
      </c>
      <c r="X6090">
        <f ca="1"/>
        <v>0.13425295226231149</v>
      </c>
      <c r="Y6090">
        <f ca="1"/>
        <v>0.57513703664992177</v>
      </c>
      <c r="Z6090">
        <f ca="1"/>
        <v>0.26011277562517865</v>
      </c>
    </row>
    <row r="6091" spans="1:26">
      <c r="A6091">
        <v>6090</v>
      </c>
      <c r="B6091">
        <f ca="1"/>
        <v>1.044160675938647</v>
      </c>
      <c r="C6091">
        <f ca="1"/>
        <v>7.9547419778123893E-2</v>
      </c>
      <c r="D6091">
        <f ca="1"/>
        <v>4.8630040816362789E-2</v>
      </c>
      <c r="E6091">
        <f ca="1"/>
        <v>3.8912669326265192E-2</v>
      </c>
      <c r="F6091">
        <f ca="1"/>
        <v>6.2419030661443137E-2</v>
      </c>
      <c r="G6091">
        <f ca="1"/>
        <v>0.10847668719870007</v>
      </c>
      <c r="H6091">
        <f ca="1"/>
        <v>0.10716472513205687</v>
      </c>
      <c r="I6091">
        <f ca="1"/>
        <v>0.16455764893780214</v>
      </c>
      <c r="J6091">
        <f ca="1"/>
        <v>0.12018163723370699</v>
      </c>
      <c r="K6091">
        <f ca="1"/>
        <v>0.14250068006315814</v>
      </c>
      <c r="L6091">
        <f ca="1"/>
        <v>0.16727188972413717</v>
      </c>
      <c r="M6091">
        <f ca="1"/>
        <v>1.9795121794050158E-2</v>
      </c>
      <c r="N6091">
        <f ca="1"/>
        <v>1.8739348305581254E-2</v>
      </c>
      <c r="O6091">
        <f ca="1"/>
        <v>9.7068077777848413E-3</v>
      </c>
      <c r="P6091">
        <f ca="1"/>
        <v>2.2960364630177064E-2</v>
      </c>
      <c r="Q6091">
        <f ca="1"/>
        <v>2.0182173363554112E-2</v>
      </c>
      <c r="R6091">
        <f ca="1"/>
        <v>9.060201395689288E-2</v>
      </c>
      <c r="S6091">
        <f ca="1"/>
        <v>9.1792669051384002E-2</v>
      </c>
      <c r="T6091">
        <f ca="1"/>
        <v>3.6337810396136289E-2</v>
      </c>
      <c r="U6091">
        <f ca="1"/>
        <v>2.4563991829515425E-2</v>
      </c>
      <c r="V6091">
        <f ca="1"/>
        <v>8.6523454418564211E-2</v>
      </c>
      <c r="W6091">
        <f ca="1"/>
        <v>0.29651443016232504</v>
      </c>
      <c r="X6091">
        <f ca="1"/>
        <v>8.8151777567960554E-2</v>
      </c>
      <c r="Y6091">
        <f ca="1"/>
        <v>0.53138319458020256</v>
      </c>
      <c r="Z6091">
        <f ca="1"/>
        <v>0.29081425918773973</v>
      </c>
    </row>
    <row r="6092" spans="1:26">
      <c r="A6092">
        <v>6091</v>
      </c>
      <c r="B6092">
        <f ca="1"/>
        <v>0.91780636036864482</v>
      </c>
      <c r="C6092">
        <f ca="1"/>
        <v>5.2496714111637623E-2</v>
      </c>
      <c r="D6092">
        <f ca="1"/>
        <v>6.1530216128132802E-2</v>
      </c>
      <c r="E6092">
        <f ca="1"/>
        <v>4.3112243270970713E-2</v>
      </c>
      <c r="F6092">
        <f ca="1"/>
        <v>2.6974529675542518E-2</v>
      </c>
      <c r="G6092">
        <f ca="1"/>
        <v>3.6615753703977683E-2</v>
      </c>
      <c r="H6092">
        <f ca="1"/>
        <v>0.12008530393491695</v>
      </c>
      <c r="I6092">
        <f ca="1"/>
        <v>0.17322155139488149</v>
      </c>
      <c r="J6092">
        <f ca="1"/>
        <v>9.3055907754892128E-2</v>
      </c>
      <c r="K6092">
        <f ca="1"/>
        <v>4.4566413922556433E-2</v>
      </c>
      <c r="L6092">
        <f ca="1"/>
        <v>0.12143036150429665</v>
      </c>
      <c r="M6092">
        <f ca="1"/>
        <v>1.3438041975184577E-2</v>
      </c>
      <c r="N6092">
        <f ca="1"/>
        <v>2.5559445667420522E-2</v>
      </c>
      <c r="O6092">
        <f ca="1"/>
        <v>2.0452926432977032E-2</v>
      </c>
      <c r="P6092">
        <f ca="1"/>
        <v>1.8117349160375874E-2</v>
      </c>
      <c r="Q6092">
        <f ca="1"/>
        <v>3.8797696311724632E-2</v>
      </c>
      <c r="R6092">
        <f ca="1"/>
        <v>9.2814024348907814E-2</v>
      </c>
      <c r="S6092">
        <f ca="1"/>
        <v>6.4304652400006171E-2</v>
      </c>
      <c r="T6092">
        <f ca="1"/>
        <v>4.4455420929192337E-2</v>
      </c>
      <c r="U6092">
        <f ca="1"/>
        <v>2.7139701347572768E-2</v>
      </c>
      <c r="V6092">
        <f ca="1"/>
        <v>5.452965317939755E-2</v>
      </c>
      <c r="W6092">
        <f ca="1"/>
        <v>0.2023988606736129</v>
      </c>
      <c r="X6092">
        <f ca="1"/>
        <v>0.11125040453317037</v>
      </c>
      <c r="Y6092">
        <f ca="1"/>
        <v>0.44615667026287653</v>
      </c>
      <c r="Z6092">
        <f ca="1"/>
        <v>0.25392902601320877</v>
      </c>
    </row>
    <row r="6093" spans="1:26">
      <c r="A6093">
        <v>6092</v>
      </c>
      <c r="B6093">
        <f ca="1"/>
        <v>1.0554938232464912</v>
      </c>
      <c r="C6093">
        <f ca="1"/>
        <v>5.3090951599174187E-2</v>
      </c>
      <c r="D6093">
        <f ca="1"/>
        <v>4.7956661440611531E-2</v>
      </c>
      <c r="E6093">
        <f ca="1"/>
        <v>5.1493102386577581E-2</v>
      </c>
      <c r="F6093">
        <f ca="1"/>
        <v>2.6610843747381718E-2</v>
      </c>
      <c r="G6093">
        <f ca="1"/>
        <v>4.8452173305494881E-2</v>
      </c>
      <c r="H6093">
        <f ca="1"/>
        <v>0.15750104150988767</v>
      </c>
      <c r="I6093">
        <f ca="1"/>
        <v>0.11573966672852384</v>
      </c>
      <c r="J6093">
        <f ca="1"/>
        <v>0.15575532078218321</v>
      </c>
      <c r="K6093">
        <f ca="1"/>
        <v>7.361092174517804E-2</v>
      </c>
      <c r="L6093">
        <f ca="1"/>
        <v>0.10667402742457797</v>
      </c>
      <c r="M6093">
        <f ca="1"/>
        <v>2.9452321253232112E-2</v>
      </c>
      <c r="N6093">
        <f ca="1"/>
        <v>2.2282992346297679E-2</v>
      </c>
      <c r="O6093">
        <f ca="1"/>
        <v>1.5022708774637317E-2</v>
      </c>
      <c r="P6093">
        <f ca="1"/>
        <v>1.5107868462615397E-2</v>
      </c>
      <c r="Q6093">
        <f ca="1"/>
        <v>2.9941571673816957E-2</v>
      </c>
      <c r="R6093">
        <f ca="1"/>
        <v>5.5992753225331648E-2</v>
      </c>
      <c r="S6093">
        <f ca="1"/>
        <v>7.7737857931410206E-2</v>
      </c>
      <c r="T6093">
        <f ca="1"/>
        <v>3.9512626861135977E-2</v>
      </c>
      <c r="U6093">
        <f ca="1"/>
        <v>1.8596012519696E-2</v>
      </c>
      <c r="V6093">
        <f ca="1"/>
        <v>7.1595930555049953E-2</v>
      </c>
      <c r="W6093">
        <f ca="1"/>
        <v>0.20800470034373419</v>
      </c>
      <c r="X6093">
        <f ca="1"/>
        <v>0.10701775446219242</v>
      </c>
      <c r="Y6093">
        <f ca="1"/>
        <v>0.47949939867656299</v>
      </c>
      <c r="Z6093">
        <f ca="1"/>
        <v>0.23808552693421547</v>
      </c>
    </row>
    <row r="6094" spans="1:26">
      <c r="A6094">
        <v>6093</v>
      </c>
      <c r="B6094">
        <f ca="1"/>
        <v>1.0054762597581082</v>
      </c>
      <c r="C6094">
        <f ca="1"/>
        <v>7.9726883216168748E-2</v>
      </c>
      <c r="D6094">
        <f ca="1"/>
        <v>5.5771074667086203E-2</v>
      </c>
      <c r="E6094">
        <f ca="1"/>
        <v>3.0274017122056504E-2</v>
      </c>
      <c r="F6094">
        <f ca="1"/>
        <v>1.8063057416952705E-2</v>
      </c>
      <c r="G6094">
        <f ca="1"/>
        <v>8.2307773472593507E-2</v>
      </c>
      <c r="H6094">
        <f ca="1"/>
        <v>0.18350309072689999</v>
      </c>
      <c r="I6094">
        <f ca="1"/>
        <v>0.14943576903244465</v>
      </c>
      <c r="J6094">
        <f ca="1"/>
        <v>0.17516861761407393</v>
      </c>
      <c r="K6094">
        <f ca="1"/>
        <v>4.5972594312967248E-2</v>
      </c>
      <c r="L6094">
        <f ca="1"/>
        <v>7.4656671255039289E-2</v>
      </c>
      <c r="M6094">
        <f ca="1"/>
        <v>1.6882246067770012E-2</v>
      </c>
      <c r="N6094">
        <f ca="1"/>
        <v>2.1494832797509231E-2</v>
      </c>
      <c r="O6094">
        <f ca="1"/>
        <v>2.3385746795360762E-2</v>
      </c>
      <c r="P6094">
        <f ca="1"/>
        <v>1.7498652290293487E-2</v>
      </c>
      <c r="Q6094">
        <f ca="1"/>
        <v>2.7251784518169626E-2</v>
      </c>
      <c r="R6094">
        <f ca="1"/>
        <v>4.3191578556095289E-2</v>
      </c>
      <c r="S6094">
        <f ca="1"/>
        <v>9.642888217991305E-2</v>
      </c>
      <c r="T6094">
        <f ca="1"/>
        <v>5.3216006244697439E-2</v>
      </c>
      <c r="U6094">
        <f ca="1"/>
        <v>1.2292420529051563E-2</v>
      </c>
      <c r="V6094">
        <f ca="1"/>
        <v>6.2702131185861432E-2</v>
      </c>
      <c r="W6094">
        <f ca="1"/>
        <v>0.24068195560011518</v>
      </c>
      <c r="X6094">
        <f ca="1"/>
        <v>0.10210548570291178</v>
      </c>
      <c r="Y6094">
        <f ca="1"/>
        <v>0.49430275760270626</v>
      </c>
      <c r="Z6094">
        <f ca="1"/>
        <v>0.24221805621611681</v>
      </c>
    </row>
    <row r="6095" spans="1:26">
      <c r="A6095">
        <v>6094</v>
      </c>
      <c r="B6095">
        <f ca="1"/>
        <v>1.0750915842138369</v>
      </c>
      <c r="C6095">
        <f ca="1"/>
        <v>6.293353046595912E-2</v>
      </c>
      <c r="D6095">
        <f ca="1"/>
        <v>7.8155721599503999E-2</v>
      </c>
      <c r="E6095">
        <f ca="1"/>
        <v>3.507521075884304E-2</v>
      </c>
      <c r="F6095">
        <f ca="1"/>
        <v>5.6726929757940463E-2</v>
      </c>
      <c r="G6095">
        <f ca="1"/>
        <v>8.9523639573874131E-2</v>
      </c>
      <c r="H6095">
        <f ca="1"/>
        <v>0.15427053919557243</v>
      </c>
      <c r="I6095">
        <f ca="1"/>
        <v>0.16935762385253811</v>
      </c>
      <c r="J6095">
        <f ca="1"/>
        <v>9.7216617189415225E-2</v>
      </c>
      <c r="K6095">
        <f ca="1"/>
        <v>7.9378925474879417E-2</v>
      </c>
      <c r="L6095">
        <f ca="1"/>
        <v>0.12417841741606965</v>
      </c>
      <c r="M6095">
        <f ca="1"/>
        <v>1.0588471771450277E-2</v>
      </c>
      <c r="N6095">
        <f ca="1"/>
        <v>2.6773047054496932E-2</v>
      </c>
      <c r="O6095">
        <f ca="1"/>
        <v>1.7081502820376567E-2</v>
      </c>
      <c r="P6095">
        <f ca="1"/>
        <v>2.0304539348805672E-2</v>
      </c>
      <c r="Q6095">
        <f ca="1"/>
        <v>4.9324883747554865E-2</v>
      </c>
      <c r="R6095">
        <f ca="1"/>
        <v>0.14932428472717113</v>
      </c>
      <c r="S6095">
        <f ca="1"/>
        <v>5.5034094349416619E-2</v>
      </c>
      <c r="T6095">
        <f ca="1"/>
        <v>5.9201949823270823E-2</v>
      </c>
      <c r="U6095">
        <f ca="1"/>
        <v>1.4668092837830151E-2</v>
      </c>
      <c r="V6095">
        <f ca="1"/>
        <v>6.0669735476551322E-2</v>
      </c>
      <c r="W6095">
        <f ca="1"/>
        <v>0.284140922583203</v>
      </c>
      <c r="X6095">
        <f ca="1"/>
        <v>0.1184807014608632</v>
      </c>
      <c r="Y6095">
        <f ca="1"/>
        <v>0.4886412933051737</v>
      </c>
      <c r="Z6095">
        <f ca="1"/>
        <v>0.30003319502412884</v>
      </c>
    </row>
    <row r="6096" spans="1:26">
      <c r="A6096">
        <v>6095</v>
      </c>
      <c r="B6096">
        <f ca="1"/>
        <v>0.85883845967242689</v>
      </c>
      <c r="C6096">
        <f ca="1"/>
        <v>2.6092552206723973E-2</v>
      </c>
      <c r="D6096">
        <f ca="1"/>
        <v>6.1640135712419025E-2</v>
      </c>
      <c r="E6096">
        <f ca="1"/>
        <v>5.270509633663753E-2</v>
      </c>
      <c r="F6096">
        <f ca="1"/>
        <v>3.4659784688360132E-2</v>
      </c>
      <c r="G6096">
        <f ca="1"/>
        <v>7.799440600591688E-2</v>
      </c>
      <c r="H6096">
        <f ca="1"/>
        <v>0.1748887919346247</v>
      </c>
      <c r="I6096">
        <f ca="1"/>
        <v>0.12519143480778464</v>
      </c>
      <c r="J6096">
        <f ca="1"/>
        <v>5.3873219255673122E-2</v>
      </c>
      <c r="K6096">
        <f ca="1"/>
        <v>7.4038211101089518E-2</v>
      </c>
      <c r="L6096">
        <f ca="1"/>
        <v>8.3582492858495352E-2</v>
      </c>
      <c r="M6096">
        <f ca="1"/>
        <v>2.3538177751655134E-2</v>
      </c>
      <c r="N6096">
        <f ca="1"/>
        <v>1.8417236154583131E-2</v>
      </c>
      <c r="O6096">
        <f ca="1"/>
        <v>1.5260443057715761E-2</v>
      </c>
      <c r="P6096">
        <f ca="1"/>
        <v>7.9149134378957414E-3</v>
      </c>
      <c r="Q6096">
        <f ca="1"/>
        <v>1.7435473073731476E-2</v>
      </c>
      <c r="R6096">
        <f ca="1"/>
        <v>4.4066086199923138E-2</v>
      </c>
      <c r="S6096">
        <f ca="1"/>
        <v>0.12994441513115307</v>
      </c>
      <c r="T6096">
        <f ca="1"/>
        <v>0.10167912677834612</v>
      </c>
      <c r="U6096">
        <f ca="1"/>
        <v>1.2063188698163406E-2</v>
      </c>
      <c r="V6096">
        <f ca="1"/>
        <v>4.6725254802736274E-2</v>
      </c>
      <c r="W6096">
        <f ca="1"/>
        <v>0.22947582948349088</v>
      </c>
      <c r="X6096">
        <f ca="1"/>
        <v>7.9945449493236231E-2</v>
      </c>
      <c r="Y6096">
        <f ca="1"/>
        <v>0.42048952398585182</v>
      </c>
      <c r="Z6096">
        <f ca="1"/>
        <v>0.29635498551592054</v>
      </c>
    </row>
    <row r="6097" spans="1:26">
      <c r="A6097">
        <v>6096</v>
      </c>
      <c r="B6097">
        <f ca="1"/>
        <v>1.0246852969451834</v>
      </c>
      <c r="C6097">
        <f ca="1"/>
        <v>5.0889786978668583E-2</v>
      </c>
      <c r="D6097">
        <f ca="1"/>
        <v>9.0968158013500791E-2</v>
      </c>
      <c r="E6097">
        <f ca="1"/>
        <v>6.1288445763251841E-2</v>
      </c>
      <c r="F6097">
        <f ca="1"/>
        <v>3.8887606375147862E-2</v>
      </c>
      <c r="G6097">
        <f ca="1"/>
        <v>6.6693782448795008E-2</v>
      </c>
      <c r="H6097">
        <f ca="1"/>
        <v>0.14200782984791885</v>
      </c>
      <c r="I6097">
        <f ca="1"/>
        <v>0.14509228597309354</v>
      </c>
      <c r="J6097">
        <f ca="1"/>
        <v>7.9679592244488881E-2</v>
      </c>
      <c r="K6097">
        <f ca="1"/>
        <v>9.2914193249317698E-2</v>
      </c>
      <c r="L6097">
        <f ca="1"/>
        <v>0.15868816701173233</v>
      </c>
      <c r="M6097">
        <f ca="1"/>
        <v>1.2568260047803396E-2</v>
      </c>
      <c r="N6097">
        <f ca="1"/>
        <v>1.7075660844617747E-2</v>
      </c>
      <c r="O6097">
        <f ca="1"/>
        <v>3.8829670254194273E-2</v>
      </c>
      <c r="P6097">
        <f ca="1"/>
        <v>2.0583781023825319E-2</v>
      </c>
      <c r="Q6097">
        <f ca="1"/>
        <v>3.991362228890355E-2</v>
      </c>
      <c r="R6097">
        <f ca="1"/>
        <v>0.12894855421931339</v>
      </c>
      <c r="S6097">
        <f ca="1"/>
        <v>5.0287897284504994E-2</v>
      </c>
      <c r="T6097">
        <f ca="1"/>
        <v>7.1686070621815978E-2</v>
      </c>
      <c r="U6097">
        <f ca="1"/>
        <v>9.893931714364812E-3</v>
      </c>
      <c r="V6097">
        <f ca="1"/>
        <v>0.10176402253315477</v>
      </c>
      <c r="W6097">
        <f ca="1"/>
        <v>0.27351568379481628</v>
      </c>
      <c r="X6097">
        <f ca="1"/>
        <v>0.12278686157299901</v>
      </c>
      <c r="Y6097">
        <f ca="1"/>
        <v>0.48483425024310134</v>
      </c>
      <c r="Z6097">
        <f ca="1"/>
        <v>0.31702813407782982</v>
      </c>
    </row>
    <row r="6098" spans="1:26">
      <c r="A6098">
        <v>6097</v>
      </c>
      <c r="B6098">
        <f ca="1"/>
        <v>1.0246909278087402</v>
      </c>
      <c r="C6098">
        <f ca="1"/>
        <v>8.901353190125548E-2</v>
      </c>
      <c r="D6098">
        <f ca="1"/>
        <v>5.1671440586408095E-2</v>
      </c>
      <c r="E6098">
        <f ca="1"/>
        <v>3.6451775426635261E-2</v>
      </c>
      <c r="F6098">
        <f ca="1"/>
        <v>6.6543965408618011E-2</v>
      </c>
      <c r="G6098">
        <f ca="1"/>
        <v>8.3677967778616011E-2</v>
      </c>
      <c r="H6098">
        <f ca="1"/>
        <v>0.15634572872295821</v>
      </c>
      <c r="I6098">
        <f ca="1"/>
        <v>0.17237026884404988</v>
      </c>
      <c r="J6098">
        <f ca="1"/>
        <v>0.10689835369485912</v>
      </c>
      <c r="K6098">
        <f ca="1"/>
        <v>5.8353396564702523E-2</v>
      </c>
      <c r="L6098">
        <f ca="1"/>
        <v>0.17177871510796516</v>
      </c>
      <c r="M6098">
        <f ca="1"/>
        <v>1.6832276227706347E-2</v>
      </c>
      <c r="N6098">
        <f ca="1"/>
        <v>1.436926693913917E-2</v>
      </c>
      <c r="O6098">
        <f ca="1"/>
        <v>2.0939452975997676E-2</v>
      </c>
      <c r="P6098">
        <f ca="1"/>
        <v>2.8536222427798387E-2</v>
      </c>
      <c r="Q6098">
        <f ca="1"/>
        <v>4.0308053720068938E-2</v>
      </c>
      <c r="R6098">
        <f ca="1"/>
        <v>0.14715831087303557</v>
      </c>
      <c r="S6098">
        <f ca="1"/>
        <v>5.9261375291357159E-2</v>
      </c>
      <c r="T6098">
        <f ca="1"/>
        <v>2.7524226321243784E-2</v>
      </c>
      <c r="U6098">
        <f ca="1"/>
        <v>1.9646335927200019E-2</v>
      </c>
      <c r="V6098">
        <f ca="1"/>
        <v>5.7259104192478906E-2</v>
      </c>
      <c r="W6098">
        <f ca="1"/>
        <v>0.28798981208138341</v>
      </c>
      <c r="X6098">
        <f ca="1"/>
        <v>0.115475509646776</v>
      </c>
      <c r="Y6098">
        <f ca="1"/>
        <v>0.51366467605692123</v>
      </c>
      <c r="Z6098">
        <f ca="1"/>
        <v>0.2789069469439085</v>
      </c>
    </row>
    <row r="6099" spans="1:26">
      <c r="A6099">
        <v>6098</v>
      </c>
      <c r="B6099">
        <f ca="1"/>
        <v>1.0686497506194939</v>
      </c>
      <c r="C6099">
        <f ca="1"/>
        <v>8.7030368118010473E-2</v>
      </c>
      <c r="D6099">
        <f ca="1"/>
        <v>3.3493945231934927E-2</v>
      </c>
      <c r="E6099">
        <f ca="1"/>
        <v>7.8033673239471843E-2</v>
      </c>
      <c r="F6099">
        <f ca="1"/>
        <v>4.993803506356044E-2</v>
      </c>
      <c r="G6099">
        <f ca="1"/>
        <v>5.9030968058998927E-2</v>
      </c>
      <c r="H6099">
        <f ca="1"/>
        <v>0.31082751309015477</v>
      </c>
      <c r="I6099">
        <f ca="1"/>
        <v>0.17550380636417798</v>
      </c>
      <c r="J6099">
        <f ca="1"/>
        <v>0.11184248694749639</v>
      </c>
      <c r="K6099">
        <f ca="1"/>
        <v>5.5503324338785312E-2</v>
      </c>
      <c r="L6099">
        <f ca="1"/>
        <v>0.1443956815411204</v>
      </c>
      <c r="M6099">
        <f ca="1"/>
        <v>3.3035813600152744E-2</v>
      </c>
      <c r="N6099">
        <f ca="1"/>
        <v>4.0837931895165928E-2</v>
      </c>
      <c r="O6099">
        <f ca="1"/>
        <v>2.0085808716548442E-2</v>
      </c>
      <c r="P6099">
        <f ca="1"/>
        <v>2.1930761991703174E-2</v>
      </c>
      <c r="Q6099">
        <f ca="1"/>
        <v>4.4541078178160325E-2</v>
      </c>
      <c r="R6099">
        <f ca="1"/>
        <v>0.10667235428786041</v>
      </c>
      <c r="S6099">
        <f ca="1"/>
        <v>8.7821754300169905E-2</v>
      </c>
      <c r="T6099">
        <f ca="1"/>
        <v>4.8722105572850442E-2</v>
      </c>
      <c r="U6099">
        <f ca="1"/>
        <v>1.2272401031275892E-2</v>
      </c>
      <c r="V6099">
        <f ca="1"/>
        <v>7.7080241422860574E-2</v>
      </c>
      <c r="W6099">
        <f ca="1"/>
        <v>0.2727173406064326</v>
      </c>
      <c r="X6099">
        <f ca="1"/>
        <v>0.15067862940814469</v>
      </c>
      <c r="Y6099">
        <f ca="1"/>
        <v>0.59216923708329272</v>
      </c>
      <c r="Z6099">
        <f ca="1"/>
        <v>0.29335869009341919</v>
      </c>
    </row>
    <row r="6100" spans="1:26">
      <c r="A6100">
        <v>6099</v>
      </c>
      <c r="B6100">
        <f ca="1"/>
        <v>0.96144863510179479</v>
      </c>
      <c r="C6100">
        <f ca="1"/>
        <v>8.4506047579579982E-2</v>
      </c>
      <c r="D6100">
        <f ca="1"/>
        <v>4.3125477586006267E-2</v>
      </c>
      <c r="E6100">
        <f ca="1"/>
        <v>6.288229322694619E-2</v>
      </c>
      <c r="F6100">
        <f ca="1"/>
        <v>2.6525210551690475E-2</v>
      </c>
      <c r="G6100">
        <f ca="1"/>
        <v>3.821188405789111E-2</v>
      </c>
      <c r="H6100">
        <f ca="1"/>
        <v>0.28564863787695732</v>
      </c>
      <c r="I6100">
        <f ca="1"/>
        <v>0.16357712513536898</v>
      </c>
      <c r="J6100">
        <f ca="1"/>
        <v>9.8885659570177559E-2</v>
      </c>
      <c r="K6100">
        <f ca="1"/>
        <v>0.11180695293337461</v>
      </c>
      <c r="L6100">
        <f ca="1"/>
        <v>6.2645035036304184E-2</v>
      </c>
      <c r="M6100">
        <f ca="1"/>
        <v>1.8583035665477185E-2</v>
      </c>
      <c r="N6100">
        <f ca="1"/>
        <v>1.363006869387288E-2</v>
      </c>
      <c r="O6100">
        <f ca="1"/>
        <v>2.1109645740716377E-2</v>
      </c>
      <c r="P6100">
        <f ca="1"/>
        <v>1.3121524496148104E-2</v>
      </c>
      <c r="Q6100">
        <f ca="1"/>
        <v>2.8032665793227947E-2</v>
      </c>
      <c r="R6100">
        <f ca="1"/>
        <v>4.6284829730706911E-2</v>
      </c>
      <c r="S6100">
        <f ca="1"/>
        <v>4.4770218829726781E-2</v>
      </c>
      <c r="T6100">
        <f ca="1"/>
        <v>3.3615763005380328E-2</v>
      </c>
      <c r="U6100">
        <f ca="1"/>
        <v>1.5016425195491489E-2</v>
      </c>
      <c r="V6100">
        <f ca="1"/>
        <v>9.0445441353055323E-2</v>
      </c>
      <c r="W6100">
        <f ca="1"/>
        <v>0.23138522185233623</v>
      </c>
      <c r="X6100">
        <f ca="1"/>
        <v>9.1044167437120405E-2</v>
      </c>
      <c r="Y6100">
        <f ca="1"/>
        <v>0.55174088111622122</v>
      </c>
      <c r="Z6100">
        <f ca="1"/>
        <v>0.21125952891380917</v>
      </c>
    </row>
    <row r="6101" spans="1:26">
      <c r="A6101">
        <v>6100</v>
      </c>
      <c r="B6101">
        <f ca="1"/>
        <v>1.0708099173306818</v>
      </c>
      <c r="C6101">
        <f ca="1"/>
        <v>4.1932292899202903E-2</v>
      </c>
      <c r="D6101">
        <f ca="1"/>
        <v>3.5829013031670985E-2</v>
      </c>
      <c r="E6101">
        <f ca="1"/>
        <v>3.5881530098998235E-2</v>
      </c>
      <c r="F6101">
        <f ca="1"/>
        <v>3.5427013287831155E-2</v>
      </c>
      <c r="G6101">
        <f ca="1"/>
        <v>9.4442192347949344E-2</v>
      </c>
      <c r="H6101">
        <f ca="1"/>
        <v>0.14893637732166334</v>
      </c>
      <c r="I6101">
        <f ca="1"/>
        <v>0.10157108816690701</v>
      </c>
      <c r="J6101">
        <f ca="1"/>
        <v>8.7442553130754205E-2</v>
      </c>
      <c r="K6101">
        <f ca="1"/>
        <v>5.0418679294021662E-2</v>
      </c>
      <c r="L6101">
        <f ca="1"/>
        <v>0.11868711057685644</v>
      </c>
      <c r="M6101">
        <f ca="1"/>
        <v>2.5628103448665167E-2</v>
      </c>
      <c r="N6101">
        <f ca="1"/>
        <v>3.0907142789514532E-2</v>
      </c>
      <c r="O6101">
        <f ca="1"/>
        <v>1.8395038487021294E-2</v>
      </c>
      <c r="P6101">
        <f ca="1"/>
        <v>2.1447941351009126E-2</v>
      </c>
      <c r="Q6101">
        <f ca="1"/>
        <v>2.0200719095989996E-2</v>
      </c>
      <c r="R6101">
        <f ca="1"/>
        <v>0.10901106601716695</v>
      </c>
      <c r="S6101">
        <f ca="1"/>
        <v>9.3996136023573595E-2</v>
      </c>
      <c r="T6101">
        <f ca="1"/>
        <v>3.7010613744136105E-2</v>
      </c>
      <c r="U6101">
        <f ca="1"/>
        <v>1.9640456736014229E-2</v>
      </c>
      <c r="V6101">
        <f ca="1"/>
        <v>5.0964457602333521E-2</v>
      </c>
      <c r="W6101">
        <f ca="1"/>
        <v>0.22208537170978504</v>
      </c>
      <c r="X6101">
        <f ca="1"/>
        <v>0.11131481952755651</v>
      </c>
      <c r="Y6101">
        <f ca="1"/>
        <v>0.4160599734453797</v>
      </c>
      <c r="Z6101">
        <f ca="1"/>
        <v>0.27674454335786003</v>
      </c>
    </row>
    <row r="6102" spans="1:26">
      <c r="A6102">
        <v>6101</v>
      </c>
      <c r="B6102">
        <f ca="1"/>
        <v>1.1843411943279294</v>
      </c>
      <c r="C6102">
        <f ca="1"/>
        <v>7.3688239054446852E-2</v>
      </c>
      <c r="D6102">
        <f ca="1"/>
        <v>6.8531998007080375E-2</v>
      </c>
      <c r="E6102">
        <f ca="1"/>
        <v>0.10657538911397729</v>
      </c>
      <c r="F6102">
        <f ca="1"/>
        <v>5.6052788430785414E-2</v>
      </c>
      <c r="G6102">
        <f ca="1"/>
        <v>4.4886473231666557E-2</v>
      </c>
      <c r="H6102">
        <f ca="1"/>
        <v>0.22265165228502826</v>
      </c>
      <c r="I6102">
        <f ca="1"/>
        <v>0.20802931798647212</v>
      </c>
      <c r="J6102">
        <f ca="1"/>
        <v>0.11976944775505613</v>
      </c>
      <c r="K6102">
        <f ca="1"/>
        <v>8.4495515383669798E-2</v>
      </c>
      <c r="L6102">
        <f ca="1"/>
        <v>8.2368311966452668E-2</v>
      </c>
      <c r="M6102">
        <f ca="1"/>
        <v>1.2233866607527262E-2</v>
      </c>
      <c r="N6102">
        <f ca="1"/>
        <v>3.6624647810053833E-2</v>
      </c>
      <c r="O6102">
        <f ca="1"/>
        <v>1.6793689741482841E-2</v>
      </c>
      <c r="P6102">
        <f ca="1"/>
        <v>2.8920825760839246E-2</v>
      </c>
      <c r="Q6102">
        <f ca="1"/>
        <v>2.1431933014037653E-2</v>
      </c>
      <c r="R6102">
        <f ca="1"/>
        <v>0.11838627219317621</v>
      </c>
      <c r="S6102">
        <f ca="1"/>
        <v>0.11499432906535177</v>
      </c>
      <c r="T6102">
        <f ca="1"/>
        <v>5.0315959416322859E-2</v>
      </c>
      <c r="U6102">
        <f ca="1"/>
        <v>2.0628906574210421E-2</v>
      </c>
      <c r="V6102">
        <f ca="1"/>
        <v>6.4754941345823186E-2</v>
      </c>
      <c r="W6102">
        <f ca="1"/>
        <v>0.3049985126956436</v>
      </c>
      <c r="X6102">
        <f ca="1"/>
        <v>0.11092172186783078</v>
      </c>
      <c r="Y6102">
        <f ca="1"/>
        <v>0.54474984585034392</v>
      </c>
      <c r="Z6102">
        <f ca="1"/>
        <v>0.3213025129705015</v>
      </c>
    </row>
    <row r="6103" spans="1:26">
      <c r="A6103">
        <v>6102</v>
      </c>
      <c r="B6103">
        <f ca="1"/>
        <v>1.0702286187163588</v>
      </c>
      <c r="C6103">
        <f ca="1"/>
        <v>6.6689661069017678E-2</v>
      </c>
      <c r="D6103">
        <f ca="1"/>
        <v>5.688230871346267E-2</v>
      </c>
      <c r="E6103">
        <f ca="1"/>
        <v>3.8793134335817651E-2</v>
      </c>
      <c r="F6103">
        <f ca="1"/>
        <v>5.2010566272878464E-2</v>
      </c>
      <c r="G6103">
        <f ca="1"/>
        <v>4.6063234713477091E-2</v>
      </c>
      <c r="H6103">
        <f ca="1"/>
        <v>0.24551138953816512</v>
      </c>
      <c r="I6103">
        <f ca="1"/>
        <v>0.19211725909309998</v>
      </c>
      <c r="J6103">
        <f ca="1"/>
        <v>0.11676910236187717</v>
      </c>
      <c r="K6103">
        <f ca="1"/>
        <v>4.5394951815260154E-2</v>
      </c>
      <c r="L6103">
        <f ca="1"/>
        <v>0.13995659817746575</v>
      </c>
      <c r="M6103">
        <f ca="1"/>
        <v>1.9841490507266198E-2</v>
      </c>
      <c r="N6103">
        <f ca="1"/>
        <v>2.4096032851051098E-2</v>
      </c>
      <c r="O6103">
        <f ca="1"/>
        <v>1.8072326958028621E-2</v>
      </c>
      <c r="P6103">
        <f ca="1"/>
        <v>2.6390415173335718E-2</v>
      </c>
      <c r="Q6103">
        <f ca="1"/>
        <v>3.4602694860043776E-2</v>
      </c>
      <c r="R6103">
        <f ca="1"/>
        <v>7.6590070764614951E-2</v>
      </c>
      <c r="S6103">
        <f ca="1"/>
        <v>5.0804501646409699E-2</v>
      </c>
      <c r="T6103">
        <f ca="1"/>
        <v>6.5590677517698107E-2</v>
      </c>
      <c r="U6103">
        <f ca="1"/>
        <v>2.0134155013617493E-2</v>
      </c>
      <c r="V6103">
        <f ca="1"/>
        <v>4.9547615914698619E-2</v>
      </c>
      <c r="W6103">
        <f ca="1"/>
        <v>0.23487583878922358</v>
      </c>
      <c r="X6103">
        <f ca="1"/>
        <v>0.11717663111122767</v>
      </c>
      <c r="Y6103">
        <f ca="1"/>
        <v>0.55800295403127564</v>
      </c>
      <c r="Z6103">
        <f ca="1"/>
        <v>0.23724624053145393</v>
      </c>
    </row>
    <row r="6104" spans="1:26">
      <c r="A6104">
        <v>6103</v>
      </c>
      <c r="B6104">
        <f ca="1"/>
        <v>1.2040907131596688</v>
      </c>
      <c r="C6104">
        <f ca="1"/>
        <v>6.4620993222848311E-2</v>
      </c>
      <c r="D6104">
        <f ca="1"/>
        <v>6.8158179465004409E-2</v>
      </c>
      <c r="E6104">
        <f ca="1"/>
        <v>3.8608264850635128E-2</v>
      </c>
      <c r="F6104">
        <f ca="1"/>
        <v>3.1832387122391073E-2</v>
      </c>
      <c r="G6104">
        <f ca="1"/>
        <v>0.13097975783978563</v>
      </c>
      <c r="H6104">
        <f ca="1"/>
        <v>0.13472149362104649</v>
      </c>
      <c r="I6104">
        <f ca="1"/>
        <v>0.10339154285651893</v>
      </c>
      <c r="J6104">
        <f ca="1"/>
        <v>8.3367273837065006E-2</v>
      </c>
      <c r="K6104">
        <f ca="1"/>
        <v>6.9403527198968223E-2</v>
      </c>
      <c r="L6104">
        <f ca="1"/>
        <v>0.10874998122718864</v>
      </c>
      <c r="M6104">
        <f ca="1"/>
        <v>2.9730275368035387E-2</v>
      </c>
      <c r="N6104">
        <f ca="1"/>
        <v>2.1839098731889491E-2</v>
      </c>
      <c r="O6104">
        <f ca="1"/>
        <v>2.8035374129725486E-2</v>
      </c>
      <c r="P6104">
        <f ca="1"/>
        <v>3.304930341479978E-2</v>
      </c>
      <c r="Q6104">
        <f ca="1"/>
        <v>1.8261745528930753E-2</v>
      </c>
      <c r="R6104">
        <f ca="1"/>
        <v>9.959957975649518E-2</v>
      </c>
      <c r="S6104">
        <f ca="1"/>
        <v>6.0518444977736695E-2</v>
      </c>
      <c r="T6104">
        <f ca="1"/>
        <v>9.1165530792310559E-2</v>
      </c>
      <c r="U6104">
        <f ca="1"/>
        <v>4.83629709484069E-2</v>
      </c>
      <c r="V6104">
        <f ca="1"/>
        <v>0.11812896257880809</v>
      </c>
      <c r="W6104">
        <f ca="1"/>
        <v>0.29496505473241763</v>
      </c>
      <c r="X6104">
        <f ca="1"/>
        <v>0.12430416602343652</v>
      </c>
      <c r="Y6104">
        <f ca="1"/>
        <v>0.41018602341119681</v>
      </c>
      <c r="Z6104">
        <f ca="1"/>
        <v>0.35481368175876382</v>
      </c>
    </row>
    <row r="6105" spans="1:26">
      <c r="A6105">
        <v>6104</v>
      </c>
      <c r="B6105">
        <f ca="1"/>
        <v>1.0622718144139129</v>
      </c>
      <c r="C6105">
        <f ca="1"/>
        <v>3.9669409302942868E-2</v>
      </c>
      <c r="D6105">
        <f ca="1"/>
        <v>5.097070789954937E-2</v>
      </c>
      <c r="E6105">
        <f ca="1"/>
        <v>3.7970906817129522E-2</v>
      </c>
      <c r="F6105">
        <f ca="1"/>
        <v>5.0898806827719127E-2</v>
      </c>
      <c r="G6105">
        <f ca="1"/>
        <v>5.3163403457136965E-2</v>
      </c>
      <c r="H6105">
        <f ca="1"/>
        <v>0.25665209021444146</v>
      </c>
      <c r="I6105">
        <f ca="1"/>
        <v>0.11604427105608345</v>
      </c>
      <c r="J6105">
        <f ca="1"/>
        <v>0.10482473686480372</v>
      </c>
      <c r="K6105">
        <f ca="1"/>
        <v>4.1976036508644836E-2</v>
      </c>
      <c r="L6105">
        <f ca="1"/>
        <v>0.18023405703547607</v>
      </c>
      <c r="M6105">
        <f ca="1"/>
        <v>3.0800425520379576E-2</v>
      </c>
      <c r="N6105">
        <f ca="1"/>
        <v>1.9485224479920918E-2</v>
      </c>
      <c r="O6105">
        <f ca="1"/>
        <v>1.7480777508599901E-2</v>
      </c>
      <c r="P6105">
        <f ca="1"/>
        <v>1.3351575076222186E-2</v>
      </c>
      <c r="Q6105">
        <f ca="1"/>
        <v>4.7940143235873346E-2</v>
      </c>
      <c r="R6105">
        <f ca="1"/>
        <v>8.0196283494909981E-2</v>
      </c>
      <c r="S6105">
        <f ca="1"/>
        <v>7.4058060078307258E-2</v>
      </c>
      <c r="T6105">
        <f ca="1"/>
        <v>5.4117412671309928E-2</v>
      </c>
      <c r="U6105">
        <f ca="1"/>
        <v>1.6132691804746909E-2</v>
      </c>
      <c r="V6105">
        <f ca="1"/>
        <v>9.3221517195404655E-2</v>
      </c>
      <c r="W6105">
        <f ca="1"/>
        <v>0.21209085448138321</v>
      </c>
      <c r="X6105">
        <f ca="1"/>
        <v>0.12292830870768578</v>
      </c>
      <c r="Y6105">
        <f ca="1"/>
        <v>0.53804788897134825</v>
      </c>
      <c r="Z6105">
        <f ca="1"/>
        <v>0.28128967742203703</v>
      </c>
    </row>
    <row r="6106" spans="1:26">
      <c r="A6106">
        <v>6105</v>
      </c>
      <c r="B6106">
        <f ca="1"/>
        <v>0.94706330840751041</v>
      </c>
      <c r="C6106">
        <f ca="1"/>
        <v>3.7366444065267547E-2</v>
      </c>
      <c r="D6106">
        <f ca="1"/>
        <v>3.9560695012106732E-2</v>
      </c>
      <c r="E6106">
        <f ca="1"/>
        <v>6.8832977852019334E-2</v>
      </c>
      <c r="F6106">
        <f ca="1"/>
        <v>3.7473457397342813E-2</v>
      </c>
      <c r="G6106">
        <f ca="1"/>
        <v>8.7482860693135642E-2</v>
      </c>
      <c r="H6106">
        <f ca="1"/>
        <v>0.12333959686532041</v>
      </c>
      <c r="I6106">
        <f ca="1"/>
        <v>0.13722493576775308</v>
      </c>
      <c r="J6106">
        <f ca="1"/>
        <v>0.120809987411531</v>
      </c>
      <c r="K6106">
        <f ca="1"/>
        <v>4.1206047289016515E-2</v>
      </c>
      <c r="L6106">
        <f ca="1"/>
        <v>0.17040500119736124</v>
      </c>
      <c r="M6106">
        <f ca="1"/>
        <v>1.713736458611068E-2</v>
      </c>
      <c r="N6106">
        <f ca="1"/>
        <v>1.8811945636187138E-2</v>
      </c>
      <c r="O6106">
        <f ca="1"/>
        <v>1.7621056997917928E-2</v>
      </c>
      <c r="P6106">
        <f ca="1"/>
        <v>1.4683836856787322E-2</v>
      </c>
      <c r="Q6106">
        <f ca="1"/>
        <v>5.0403519048125914E-2</v>
      </c>
      <c r="R6106">
        <f ca="1"/>
        <v>0.11786277290316698</v>
      </c>
      <c r="S6106">
        <f ca="1"/>
        <v>8.4075556029951037E-2</v>
      </c>
      <c r="T6106">
        <f ca="1"/>
        <v>6.8980084630817354E-2</v>
      </c>
      <c r="U6106">
        <f ca="1"/>
        <v>5.7481168182080031E-2</v>
      </c>
      <c r="V6106">
        <f ca="1"/>
        <v>8.4528359992793997E-2</v>
      </c>
      <c r="W6106">
        <f ca="1"/>
        <v>0.24384251970352055</v>
      </c>
      <c r="X6106">
        <f ca="1"/>
        <v>0.11358147054067735</v>
      </c>
      <c r="Y6106">
        <f ca="1"/>
        <v>0.47106399226950602</v>
      </c>
      <c r="Z6106">
        <f ca="1"/>
        <v>0.35093274170889321</v>
      </c>
    </row>
    <row r="6107" spans="1:26">
      <c r="A6107">
        <v>6106</v>
      </c>
      <c r="B6107">
        <f ca="1"/>
        <v>1.0886346572439167</v>
      </c>
      <c r="C6107">
        <f ca="1"/>
        <v>8.4069121268748076E-2</v>
      </c>
      <c r="D6107">
        <f ca="1"/>
        <v>7.7998805518270306E-2</v>
      </c>
      <c r="E6107">
        <f ca="1"/>
        <v>6.392038819131822E-2</v>
      </c>
      <c r="F6107">
        <f ca="1"/>
        <v>3.8003965764595755E-2</v>
      </c>
      <c r="G6107">
        <f ca="1"/>
        <v>5.4377492376224877E-2</v>
      </c>
      <c r="H6107">
        <f ca="1"/>
        <v>0.22617869416365122</v>
      </c>
      <c r="I6107">
        <f ca="1"/>
        <v>0.29436824874415884</v>
      </c>
      <c r="J6107">
        <f ca="1"/>
        <v>0.16408675625374097</v>
      </c>
      <c r="K6107">
        <f ca="1"/>
        <v>9.6722758433569672E-2</v>
      </c>
      <c r="L6107">
        <f ca="1"/>
        <v>0.13780323903120489</v>
      </c>
      <c r="M6107">
        <f ca="1"/>
        <v>1.0525338473018335E-2</v>
      </c>
      <c r="N6107">
        <f ca="1"/>
        <v>3.7179684398796681E-2</v>
      </c>
      <c r="O6107">
        <f ca="1"/>
        <v>1.6824987911896624E-2</v>
      </c>
      <c r="P6107">
        <f ca="1"/>
        <v>1.1269808251279099E-2</v>
      </c>
      <c r="Q6107">
        <f ca="1"/>
        <v>2.7179834138741848E-2</v>
      </c>
      <c r="R6107">
        <f ca="1"/>
        <v>6.7102452225411183E-2</v>
      </c>
      <c r="S6107">
        <f ca="1"/>
        <v>0.12782548309804656</v>
      </c>
      <c r="T6107">
        <f ca="1"/>
        <v>9.0702428424059567E-2</v>
      </c>
      <c r="U6107">
        <f ca="1"/>
        <v>3.6691639118419342E-2</v>
      </c>
      <c r="V6107">
        <f ca="1"/>
        <v>8.0631529398630275E-2</v>
      </c>
      <c r="W6107">
        <f ca="1"/>
        <v>0.28088548821544679</v>
      </c>
      <c r="X6107">
        <f ca="1"/>
        <v>9.9069861678125926E-2</v>
      </c>
      <c r="Y6107">
        <f ca="1"/>
        <v>0.64452631302087871</v>
      </c>
      <c r="Z6107">
        <f ca="1"/>
        <v>0.34476315353680709</v>
      </c>
    </row>
    <row r="6108" spans="1:26">
      <c r="A6108">
        <v>6107</v>
      </c>
      <c r="B6108">
        <f ca="1"/>
        <v>1.0250092110683164</v>
      </c>
      <c r="C6108">
        <f ca="1"/>
        <v>0.10017950677830002</v>
      </c>
      <c r="D6108">
        <f ca="1"/>
        <v>4.6338443877385151E-2</v>
      </c>
      <c r="E6108">
        <f ca="1"/>
        <v>3.6571679098385712E-2</v>
      </c>
      <c r="F6108">
        <f ca="1"/>
        <v>3.8218620616971191E-2</v>
      </c>
      <c r="G6108">
        <f ca="1"/>
        <v>7.0486922692392928E-2</v>
      </c>
      <c r="H6108">
        <f ca="1"/>
        <v>0.12979328920332689</v>
      </c>
      <c r="I6108">
        <f ca="1"/>
        <v>0.16610132334297037</v>
      </c>
      <c r="J6108">
        <f ca="1"/>
        <v>0.10423016378127969</v>
      </c>
      <c r="K6108">
        <f ca="1"/>
        <v>5.6205640891382677E-2</v>
      </c>
      <c r="L6108">
        <f ca="1"/>
        <v>0.12963335573594834</v>
      </c>
      <c r="M6108">
        <f ca="1"/>
        <v>1.7505971812707317E-2</v>
      </c>
      <c r="N6108">
        <f ca="1"/>
        <v>3.9397039236441472E-2</v>
      </c>
      <c r="O6108">
        <f ca="1"/>
        <v>2.4890981482784683E-2</v>
      </c>
      <c r="P6108">
        <f ca="1"/>
        <v>2.3533979684940153E-2</v>
      </c>
      <c r="Q6108">
        <f ca="1"/>
        <v>2.8685020874573516E-2</v>
      </c>
      <c r="R6108">
        <f ca="1"/>
        <v>3.1865890744498464E-2</v>
      </c>
      <c r="S6108">
        <f ca="1"/>
        <v>5.4649484830116439E-2</v>
      </c>
      <c r="T6108">
        <f ca="1"/>
        <v>5.2313997761162599E-2</v>
      </c>
      <c r="U6108">
        <f ca="1"/>
        <v>1.5834334460952938E-2</v>
      </c>
      <c r="V6108">
        <f ca="1"/>
        <v>5.054673525837302E-2</v>
      </c>
      <c r="W6108">
        <f ca="1"/>
        <v>0.26090301065542298</v>
      </c>
      <c r="X6108">
        <f ca="1"/>
        <v>0.12714071789852488</v>
      </c>
      <c r="Y6108">
        <f ca="1"/>
        <v>0.46603626398080411</v>
      </c>
      <c r="Z6108">
        <f ca="1"/>
        <v>0.18953427219322172</v>
      </c>
    </row>
    <row r="6109" spans="1:26">
      <c r="A6109">
        <v>6108</v>
      </c>
      <c r="B6109">
        <f ca="1"/>
        <v>1.0066070498517141</v>
      </c>
      <c r="C6109">
        <f ca="1"/>
        <v>7.6008892366334208E-2</v>
      </c>
      <c r="D6109">
        <f ca="1"/>
        <v>3.9649970088986027E-2</v>
      </c>
      <c r="E6109">
        <f ca="1"/>
        <v>5.4508864831651037E-2</v>
      </c>
      <c r="F6109">
        <f ca="1"/>
        <v>3.1725068219677889E-2</v>
      </c>
      <c r="G6109">
        <f ca="1"/>
        <v>6.2624270069011265E-2</v>
      </c>
      <c r="H6109">
        <f ca="1"/>
        <v>0.18592755716458556</v>
      </c>
      <c r="I6109">
        <f ca="1"/>
        <v>0.10604163112785006</v>
      </c>
      <c r="J6109">
        <f ca="1"/>
        <v>5.9110283811547502E-2</v>
      </c>
      <c r="K6109">
        <f ca="1"/>
        <v>5.4381986006687991E-2</v>
      </c>
      <c r="L6109">
        <f ca="1"/>
        <v>0.11553248071634073</v>
      </c>
      <c r="M6109">
        <f ca="1"/>
        <v>2.6617522263406874E-2</v>
      </c>
      <c r="N6109">
        <f ca="1"/>
        <v>4.4477991118749123E-2</v>
      </c>
      <c r="O6109">
        <f ca="1"/>
        <v>1.2625896976273287E-2</v>
      </c>
      <c r="P6109">
        <f ca="1"/>
        <v>1.6125862149696066E-2</v>
      </c>
      <c r="Q6109">
        <f ca="1"/>
        <v>2.1398463979911783E-2</v>
      </c>
      <c r="R6109">
        <f ca="1"/>
        <v>7.9928682206763857E-2</v>
      </c>
      <c r="S6109">
        <f ca="1"/>
        <v>7.7669745500399595E-2</v>
      </c>
      <c r="T6109">
        <f ca="1"/>
        <v>8.5028741468312283E-2</v>
      </c>
      <c r="U6109">
        <f ca="1"/>
        <v>1.7704065825526243E-2</v>
      </c>
      <c r="V6109">
        <f ca="1"/>
        <v>7.7051215733701439E-2</v>
      </c>
      <c r="W6109">
        <f ca="1"/>
        <v>0.23850474717684045</v>
      </c>
      <c r="X6109">
        <f ca="1"/>
        <v>0.11579821142660174</v>
      </c>
      <c r="Y6109">
        <f ca="1"/>
        <v>0.42731382970346898</v>
      </c>
      <c r="Z6109">
        <f ca="1"/>
        <v>0.29606048024716702</v>
      </c>
    </row>
    <row r="6110" spans="1:26">
      <c r="A6110">
        <v>6109</v>
      </c>
      <c r="B6110">
        <f ca="1"/>
        <v>1.1163958786763541</v>
      </c>
      <c r="C6110">
        <f ca="1"/>
        <v>3.795556940985241E-2</v>
      </c>
      <c r="D6110">
        <f ca="1"/>
        <v>4.1214518683981911E-2</v>
      </c>
      <c r="E6110">
        <f ca="1"/>
        <v>9.7191560033031588E-2</v>
      </c>
      <c r="F6110">
        <f ca="1"/>
        <v>2.9921996050806157E-2</v>
      </c>
      <c r="G6110">
        <f ca="1"/>
        <v>2.9731909388718166E-2</v>
      </c>
      <c r="H6110">
        <f ca="1"/>
        <v>0.35006459663642114</v>
      </c>
      <c r="I6110">
        <f ca="1"/>
        <v>0.10011440442118837</v>
      </c>
      <c r="J6110">
        <f ca="1"/>
        <v>0.11504604266337713</v>
      </c>
      <c r="K6110">
        <f ca="1"/>
        <v>6.7614576352336392E-2</v>
      </c>
      <c r="L6110">
        <f ca="1"/>
        <v>0.1155056053944374</v>
      </c>
      <c r="M6110">
        <f ca="1"/>
        <v>1.5676956460543453E-2</v>
      </c>
      <c r="N6110">
        <f ca="1"/>
        <v>1.4810170010677703E-2</v>
      </c>
      <c r="O6110">
        <f ca="1"/>
        <v>3.1625298951666589E-2</v>
      </c>
      <c r="P6110">
        <f ca="1"/>
        <v>1.9213200123126432E-2</v>
      </c>
      <c r="Q6110">
        <f ca="1"/>
        <v>2.0208013008665041E-2</v>
      </c>
      <c r="R6110">
        <f ca="1"/>
        <v>6.1522190659795091E-2</v>
      </c>
      <c r="S6110">
        <f ca="1"/>
        <v>8.8241913160677005E-2</v>
      </c>
      <c r="T6110">
        <f ca="1"/>
        <v>7.1381113753333697E-2</v>
      </c>
      <c r="U6110">
        <f ca="1"/>
        <v>4.9211891752811855E-2</v>
      </c>
      <c r="V6110">
        <f ca="1"/>
        <v>0.13369362555094735</v>
      </c>
      <c r="W6110">
        <f ca="1"/>
        <v>0.21619036932351265</v>
      </c>
      <c r="X6110">
        <f ca="1"/>
        <v>9.757835662224168E-2</v>
      </c>
      <c r="Y6110">
        <f ca="1"/>
        <v>0.57315644261229903</v>
      </c>
      <c r="Z6110">
        <f ca="1"/>
        <v>0.34551997628455944</v>
      </c>
    </row>
    <row r="6111" spans="1:26">
      <c r="A6111">
        <v>6110</v>
      </c>
      <c r="B6111">
        <f ca="1"/>
        <v>1.1108404367649667</v>
      </c>
      <c r="C6111">
        <f ca="1"/>
        <v>8.1470068608172463E-2</v>
      </c>
      <c r="D6111">
        <f ca="1"/>
        <v>7.4176942060194248E-2</v>
      </c>
      <c r="E6111">
        <f ca="1"/>
        <v>5.6544614555397443E-2</v>
      </c>
      <c r="F6111">
        <f ca="1"/>
        <v>4.6268507635407623E-2</v>
      </c>
      <c r="G6111">
        <f ca="1"/>
        <v>0.16427840256165202</v>
      </c>
      <c r="H6111">
        <f ca="1"/>
        <v>8.615638358842187E-2</v>
      </c>
      <c r="I6111">
        <f ca="1"/>
        <v>0.10673857243306037</v>
      </c>
      <c r="J6111">
        <f ca="1"/>
        <v>0.1641993836988202</v>
      </c>
      <c r="K6111">
        <f ca="1"/>
        <v>4.5272504676383094E-2</v>
      </c>
      <c r="L6111">
        <f ca="1"/>
        <v>0.15236465629733767</v>
      </c>
      <c r="M6111">
        <f ca="1"/>
        <v>2.8675775074487476E-2</v>
      </c>
      <c r="N6111">
        <f ca="1"/>
        <v>1.487328528582324E-2</v>
      </c>
      <c r="O6111">
        <f ca="1"/>
        <v>3.0264456961633667E-2</v>
      </c>
      <c r="P6111">
        <f ca="1"/>
        <v>1.3045290452656936E-2</v>
      </c>
      <c r="Q6111">
        <f ca="1"/>
        <v>4.0749576714232572E-2</v>
      </c>
      <c r="R6111">
        <f ca="1"/>
        <v>9.8633796669410634E-2</v>
      </c>
      <c r="S6111">
        <f ca="1"/>
        <v>8.5596277807566207E-2</v>
      </c>
      <c r="T6111">
        <f ca="1"/>
        <v>5.439949048526789E-2</v>
      </c>
      <c r="U6111">
        <f ca="1"/>
        <v>2.9426145358594977E-2</v>
      </c>
      <c r="V6111">
        <f ca="1"/>
        <v>7.9835597953516635E-2</v>
      </c>
      <c r="W6111">
        <f ca="1"/>
        <v>0.36051491064209706</v>
      </c>
      <c r="X6111">
        <f ca="1"/>
        <v>0.12150589065835593</v>
      </c>
      <c r="Y6111">
        <f ca="1"/>
        <v>0.44786962832120525</v>
      </c>
      <c r="Z6111">
        <f ca="1"/>
        <v>0.30394914866300871</v>
      </c>
    </row>
    <row r="6112" spans="1:26">
      <c r="A6112">
        <v>6111</v>
      </c>
      <c r="B6112">
        <f ca="1"/>
        <v>1.0311173768719368</v>
      </c>
      <c r="C6112">
        <f ca="1"/>
        <v>3.898906524134868E-2</v>
      </c>
      <c r="D6112">
        <f ca="1"/>
        <v>5.6791173172876318E-2</v>
      </c>
      <c r="E6112">
        <f ca="1"/>
        <v>4.650711157463102E-2</v>
      </c>
      <c r="F6112">
        <f ca="1"/>
        <v>2.880820937770729E-2</v>
      </c>
      <c r="G6112">
        <f ca="1"/>
        <v>7.6411775813365349E-2</v>
      </c>
      <c r="H6112">
        <f ca="1"/>
        <v>0.23558439656794825</v>
      </c>
      <c r="I6112">
        <f ca="1"/>
        <v>0.16322151018072073</v>
      </c>
      <c r="J6112">
        <f ca="1"/>
        <v>0.11062399287873938</v>
      </c>
      <c r="K6112">
        <f ca="1"/>
        <v>4.8588528407511988E-2</v>
      </c>
      <c r="L6112">
        <f ca="1"/>
        <v>0.18024501003586899</v>
      </c>
      <c r="M6112">
        <f ca="1"/>
        <v>3.1442383552813702E-2</v>
      </c>
      <c r="N6112">
        <f ca="1"/>
        <v>2.1860910249155228E-2</v>
      </c>
      <c r="O6112">
        <f ca="1"/>
        <v>2.7286101024633747E-2</v>
      </c>
      <c r="P6112">
        <f ca="1"/>
        <v>9.7394242876249256E-3</v>
      </c>
      <c r="Q6112">
        <f ca="1"/>
        <v>2.5115800052762774E-2</v>
      </c>
      <c r="R6112">
        <f ca="1"/>
        <v>7.0319189755780442E-2</v>
      </c>
      <c r="S6112">
        <f ca="1"/>
        <v>9.0309367611922833E-2</v>
      </c>
      <c r="T6112">
        <f ca="1"/>
        <v>7.1531586238394562E-2</v>
      </c>
      <c r="U6112">
        <f ca="1"/>
        <v>1.2794364381516449E-2</v>
      </c>
      <c r="V6112">
        <f ca="1"/>
        <v>9.8204879028187489E-2</v>
      </c>
      <c r="W6112">
        <f ca="1"/>
        <v>0.22475846363212393</v>
      </c>
      <c r="X6112">
        <f ca="1"/>
        <v>0.11036119452184467</v>
      </c>
      <c r="Y6112">
        <f ca="1"/>
        <v>0.5563117650679319</v>
      </c>
      <c r="Z6112">
        <f ca="1"/>
        <v>0.30094679659139678</v>
      </c>
    </row>
    <row r="6113" spans="1:26">
      <c r="A6113">
        <v>6112</v>
      </c>
      <c r="B6113">
        <f ca="1"/>
        <v>0.92707673722026807</v>
      </c>
      <c r="C6113">
        <f ca="1"/>
        <v>2.5188806706770955E-2</v>
      </c>
      <c r="D6113">
        <f ca="1"/>
        <v>4.9103934817781712E-2</v>
      </c>
      <c r="E6113">
        <f ca="1"/>
        <v>4.2164967559939016E-2</v>
      </c>
      <c r="F6113">
        <f ca="1"/>
        <v>5.3213931963008269E-2</v>
      </c>
      <c r="G6113">
        <f ca="1"/>
        <v>5.2386960287155358E-2</v>
      </c>
      <c r="H6113">
        <f ca="1"/>
        <v>0.22195273025468523</v>
      </c>
      <c r="I6113">
        <f ca="1"/>
        <v>0.10572854647307235</v>
      </c>
      <c r="J6113">
        <f ca="1"/>
        <v>8.9669924976504806E-2</v>
      </c>
      <c r="K6113">
        <f ca="1"/>
        <v>4.8829329728355075E-2</v>
      </c>
      <c r="L6113">
        <f ca="1"/>
        <v>0.10861016917017606</v>
      </c>
      <c r="M6113">
        <f ca="1"/>
        <v>3.0930437686423427E-2</v>
      </c>
      <c r="N6113">
        <f ca="1"/>
        <v>2.3216531562628213E-2</v>
      </c>
      <c r="O6113">
        <f ca="1"/>
        <v>1.7746515856557798E-2</v>
      </c>
      <c r="P6113">
        <f ca="1"/>
        <v>2.2905399170579058E-2</v>
      </c>
      <c r="Q6113">
        <f ca="1"/>
        <v>2.5406832238273221E-2</v>
      </c>
      <c r="R6113">
        <f ca="1"/>
        <v>6.8196443304212706E-2</v>
      </c>
      <c r="S6113">
        <f ca="1"/>
        <v>4.4134855908311427E-2</v>
      </c>
      <c r="T6113">
        <f ca="1"/>
        <v>6.6913012879664363E-2</v>
      </c>
      <c r="U6113">
        <f ca="1"/>
        <v>1.0976893824185926E-2</v>
      </c>
      <c r="V6113">
        <f ca="1"/>
        <v>6.5184768921791397E-2</v>
      </c>
      <c r="W6113">
        <f ca="1"/>
        <v>0.20342410227981456</v>
      </c>
      <c r="X6113">
        <f ca="1"/>
        <v>0.11460552477476227</v>
      </c>
      <c r="Y6113">
        <f ca="1"/>
        <v>0.4629677496794864</v>
      </c>
      <c r="Z6113">
        <f ca="1"/>
        <v>0.23162126075726897</v>
      </c>
    </row>
    <row r="6114" spans="1:26">
      <c r="A6114">
        <v>6113</v>
      </c>
      <c r="B6114">
        <f ca="1"/>
        <v>1.0089804020614748</v>
      </c>
      <c r="C6114">
        <f ca="1"/>
        <v>6.3659471019798741E-2</v>
      </c>
      <c r="D6114">
        <f ca="1"/>
        <v>5.7908092307278079E-2</v>
      </c>
      <c r="E6114">
        <f ca="1"/>
        <v>6.1214288807890052E-2</v>
      </c>
      <c r="F6114">
        <f ca="1"/>
        <v>6.8077691252951489E-2</v>
      </c>
      <c r="G6114">
        <f ca="1"/>
        <v>5.8296522020205514E-2</v>
      </c>
      <c r="H6114">
        <f ca="1"/>
        <v>0.20353546538633699</v>
      </c>
      <c r="I6114">
        <f ca="1"/>
        <v>0.11842180969245059</v>
      </c>
      <c r="J6114">
        <f ca="1"/>
        <v>9.3595994163594404E-2</v>
      </c>
      <c r="K6114">
        <f ca="1"/>
        <v>3.1837505193704471E-2</v>
      </c>
      <c r="L6114">
        <f ca="1"/>
        <v>0.1697613436333722</v>
      </c>
      <c r="M6114">
        <f ca="1"/>
        <v>1.8510246834169672E-2</v>
      </c>
      <c r="N6114">
        <f ca="1"/>
        <v>9.8090340880753139E-3</v>
      </c>
      <c r="O6114">
        <f ca="1"/>
        <v>2.277553709823792E-2</v>
      </c>
      <c r="P6114">
        <f ca="1"/>
        <v>9.9454664393618872E-3</v>
      </c>
      <c r="Q6114">
        <f ca="1"/>
        <v>2.2835071852481549E-2</v>
      </c>
      <c r="R6114">
        <f ca="1"/>
        <v>9.355530738153213E-2</v>
      </c>
      <c r="S6114">
        <f ca="1"/>
        <v>5.4631753939664858E-2</v>
      </c>
      <c r="T6114">
        <f ca="1"/>
        <v>2.3174935989126285E-2</v>
      </c>
      <c r="U6114">
        <f ca="1"/>
        <v>5.7679797708111522E-3</v>
      </c>
      <c r="V6114">
        <f ca="1"/>
        <v>4.9728700511587419E-2</v>
      </c>
      <c r="W6114">
        <f ca="1"/>
        <v>0.2732459700101536</v>
      </c>
      <c r="X6114">
        <f ca="1"/>
        <v>8.1189292536647306E-2</v>
      </c>
      <c r="Y6114">
        <f ca="1"/>
        <v>0.48843561548237135</v>
      </c>
      <c r="Z6114">
        <f ca="1"/>
        <v>0.20914935298090798</v>
      </c>
    </row>
    <row r="6115" spans="1:26">
      <c r="A6115">
        <v>6114</v>
      </c>
      <c r="B6115">
        <f ca="1"/>
        <v>1.2307458784001877</v>
      </c>
      <c r="C6115">
        <f ca="1"/>
        <v>8.7650708558508456E-2</v>
      </c>
      <c r="D6115">
        <f ca="1"/>
        <v>6.4279844129466537E-2</v>
      </c>
      <c r="E6115">
        <f ca="1"/>
        <v>0.11160492157629717</v>
      </c>
      <c r="F6115">
        <f ca="1"/>
        <v>2.3794814538526478E-2</v>
      </c>
      <c r="G6115">
        <f ca="1"/>
        <v>6.2855552241761981E-2</v>
      </c>
      <c r="H6115">
        <f ca="1"/>
        <v>0.12456183251791457</v>
      </c>
      <c r="I6115">
        <f ca="1"/>
        <v>0.12897843334683348</v>
      </c>
      <c r="J6115">
        <f ca="1"/>
        <v>0.17980811946061098</v>
      </c>
      <c r="K6115">
        <f ca="1"/>
        <v>8.6340534109794115E-2</v>
      </c>
      <c r="L6115">
        <f ca="1"/>
        <v>0.15931090552543803</v>
      </c>
      <c r="M6115">
        <f ca="1"/>
        <v>2.6851378384409996E-2</v>
      </c>
      <c r="N6115">
        <f ca="1"/>
        <v>2.6829077338356523E-2</v>
      </c>
      <c r="O6115">
        <f ca="1"/>
        <v>2.2890789035630126E-2</v>
      </c>
      <c r="P6115">
        <f ca="1"/>
        <v>2.1618127940871309E-2</v>
      </c>
      <c r="Q6115">
        <f ca="1"/>
        <v>6.4342705186042584E-2</v>
      </c>
      <c r="R6115">
        <f ca="1"/>
        <v>0.14845904355834591</v>
      </c>
      <c r="S6115">
        <f ca="1"/>
        <v>0.11030205002508363</v>
      </c>
      <c r="T6115">
        <f ca="1"/>
        <v>7.782380582644656E-2</v>
      </c>
      <c r="U6115">
        <f ca="1"/>
        <v>5.8104078619991097E-2</v>
      </c>
      <c r="V6115">
        <f ca="1"/>
        <v>8.6466526069844812E-2</v>
      </c>
      <c r="W6115">
        <f ca="1"/>
        <v>0.30615747431829554</v>
      </c>
      <c r="X6115">
        <f ca="1"/>
        <v>0.15289624182452521</v>
      </c>
      <c r="Y6115">
        <f ca="1"/>
        <v>0.51961479555368406</v>
      </c>
      <c r="Z6115">
        <f ca="1"/>
        <v>0.3988409084568908</v>
      </c>
    </row>
    <row r="6116" spans="1:26">
      <c r="A6116">
        <v>6115</v>
      </c>
      <c r="B6116">
        <f ca="1"/>
        <v>0.99709164580572462</v>
      </c>
      <c r="C6116">
        <f ca="1"/>
        <v>8.0708493305605797E-2</v>
      </c>
      <c r="D6116">
        <f ca="1"/>
        <v>7.9173593504066123E-2</v>
      </c>
      <c r="E6116">
        <f ca="1"/>
        <v>8.9995646475279981E-2</v>
      </c>
      <c r="F6116">
        <f ca="1"/>
        <v>1.620040054591489E-2</v>
      </c>
      <c r="G6116">
        <f ca="1"/>
        <v>6.579134125377567E-2</v>
      </c>
      <c r="H6116">
        <f ca="1"/>
        <v>0.24100137513426886</v>
      </c>
      <c r="I6116">
        <f ca="1"/>
        <v>0.23552293273923311</v>
      </c>
      <c r="J6116">
        <f ca="1"/>
        <v>0.12991614645573943</v>
      </c>
      <c r="K6116">
        <f ca="1"/>
        <v>6.9543960487274514E-2</v>
      </c>
      <c r="L6116">
        <f ca="1"/>
        <v>8.9595619600187928E-2</v>
      </c>
      <c r="M6116">
        <f ca="1"/>
        <v>1.8423904568979844E-2</v>
      </c>
      <c r="N6116">
        <f ca="1"/>
        <v>1.2236940569801557E-2</v>
      </c>
      <c r="O6116">
        <f ca="1"/>
        <v>1.175701192065942E-2</v>
      </c>
      <c r="P6116">
        <f ca="1"/>
        <v>2.2797854590975265E-2</v>
      </c>
      <c r="Q6116">
        <f ca="1"/>
        <v>4.2858072677512959E-2</v>
      </c>
      <c r="R6116">
        <f ca="1"/>
        <v>0.10167048181398365</v>
      </c>
      <c r="S6116">
        <f ca="1"/>
        <v>0.10138865162958649</v>
      </c>
      <c r="T6116">
        <f ca="1"/>
        <v>8.0300334080871283E-2</v>
      </c>
      <c r="U6116">
        <f ca="1"/>
        <v>1.4445678703527299E-2</v>
      </c>
      <c r="V6116">
        <f ca="1"/>
        <v>7.0371984322880984E-2</v>
      </c>
      <c r="W6116">
        <f ca="1"/>
        <v>0.29201344156945963</v>
      </c>
      <c r="X6116">
        <f ca="1"/>
        <v>0.10380761826330553</v>
      </c>
      <c r="Y6116">
        <f ca="1"/>
        <v>0.57234184470987759</v>
      </c>
      <c r="Z6116">
        <f ca="1"/>
        <v>0.31978944320351699</v>
      </c>
    </row>
    <row r="6117" spans="1:26">
      <c r="A6117">
        <v>6116</v>
      </c>
      <c r="B6117">
        <f ca="1"/>
        <v>0.99573637757045386</v>
      </c>
      <c r="C6117">
        <f ca="1"/>
        <v>4.4484638965284928E-2</v>
      </c>
      <c r="D6117">
        <f ca="1"/>
        <v>5.1262421692736357E-2</v>
      </c>
      <c r="E6117">
        <f ca="1"/>
        <v>4.7054904346471742E-2</v>
      </c>
      <c r="F6117">
        <f ca="1"/>
        <v>4.0315275287648306E-2</v>
      </c>
      <c r="G6117">
        <f ca="1"/>
        <v>3.5608820976506333E-2</v>
      </c>
      <c r="H6117">
        <f ca="1"/>
        <v>0.17574168914578661</v>
      </c>
      <c r="I6117">
        <f ca="1"/>
        <v>0.11700706586473174</v>
      </c>
      <c r="J6117">
        <f ca="1"/>
        <v>0.14076415071536175</v>
      </c>
      <c r="K6117">
        <f ca="1"/>
        <v>3.7268717705438444E-2</v>
      </c>
      <c r="L6117">
        <f ca="1"/>
        <v>0.12188353312140873</v>
      </c>
      <c r="M6117">
        <f ca="1"/>
        <v>4.4701107236470194E-2</v>
      </c>
      <c r="N6117">
        <f ca="1"/>
        <v>2.6221721775386054E-2</v>
      </c>
      <c r="O6117">
        <f ca="1"/>
        <v>2.9613980158712881E-2</v>
      </c>
      <c r="P6117">
        <f ca="1"/>
        <v>2.4814086178508825E-2</v>
      </c>
      <c r="Q6117">
        <f ca="1"/>
        <v>3.9642918814252331E-2</v>
      </c>
      <c r="R6117">
        <f ca="1"/>
        <v>8.9440205609762444E-2</v>
      </c>
      <c r="S6117">
        <f ca="1"/>
        <v>8.5282343663455551E-2</v>
      </c>
      <c r="T6117">
        <f ca="1"/>
        <v>3.6443255184047368E-2</v>
      </c>
      <c r="U6117">
        <f ca="1"/>
        <v>1.3062560082588151E-2</v>
      </c>
      <c r="V6117">
        <f ca="1"/>
        <v>6.8306409114041983E-2</v>
      </c>
      <c r="W6117">
        <f ca="1"/>
        <v>0.20047238796799394</v>
      </c>
      <c r="X6117">
        <f ca="1"/>
        <v>0.1545964823372753</v>
      </c>
      <c r="Y6117">
        <f ca="1"/>
        <v>0.47132331692033835</v>
      </c>
      <c r="Z6117">
        <f ca="1"/>
        <v>0.26203534692750519</v>
      </c>
    </row>
    <row r="6118" spans="1:26">
      <c r="A6118">
        <v>6117</v>
      </c>
      <c r="B6118">
        <f ca="1"/>
        <v>0.99751502278727611</v>
      </c>
      <c r="C6118">
        <f ca="1"/>
        <v>7.925359342772513E-2</v>
      </c>
      <c r="D6118">
        <f ca="1"/>
        <v>3.3803553392382758E-2</v>
      </c>
      <c r="E6118">
        <f ca="1"/>
        <v>2.9921638685254399E-2</v>
      </c>
      <c r="F6118">
        <f ca="1"/>
        <v>3.5911722132740999E-2</v>
      </c>
      <c r="G6118">
        <f ca="1"/>
        <v>5.6352613843346118E-2</v>
      </c>
      <c r="H6118">
        <f ca="1"/>
        <v>9.4955010169075649E-2</v>
      </c>
      <c r="I6118">
        <f ca="1"/>
        <v>0.15188985485430373</v>
      </c>
      <c r="J6118">
        <f ca="1"/>
        <v>0.13701740411317867</v>
      </c>
      <c r="K6118">
        <f ca="1"/>
        <v>6.7358999043232878E-2</v>
      </c>
      <c r="L6118">
        <f ca="1"/>
        <v>8.4900554686707388E-2</v>
      </c>
      <c r="M6118">
        <f ca="1"/>
        <v>1.2397328547789225E-2</v>
      </c>
      <c r="N6118">
        <f ca="1"/>
        <v>3.7617361900276584E-2</v>
      </c>
      <c r="O6118">
        <f ca="1"/>
        <v>2.9722746816694619E-2</v>
      </c>
      <c r="P6118">
        <f ca="1"/>
        <v>1.3206800642258392E-2</v>
      </c>
      <c r="Q6118">
        <f ca="1"/>
        <v>2.9000026347704398E-2</v>
      </c>
      <c r="R6118">
        <f ca="1"/>
        <v>7.8320028709266742E-2</v>
      </c>
      <c r="S6118">
        <f ca="1"/>
        <v>7.9917514439410794E-2</v>
      </c>
      <c r="T6118">
        <f ca="1"/>
        <v>9.4156786177928997E-2</v>
      </c>
      <c r="U6118">
        <f ca="1"/>
        <v>1.4571573786095453E-2</v>
      </c>
      <c r="V6118">
        <f ca="1"/>
        <v>0.11999184385726916</v>
      </c>
      <c r="W6118">
        <f ca="1"/>
        <v>0.21487495828884073</v>
      </c>
      <c r="X6118">
        <f ca="1"/>
        <v>0.11636837350836426</v>
      </c>
      <c r="Y6118">
        <f ca="1"/>
        <v>0.43466319489752892</v>
      </c>
      <c r="Z6118">
        <f ca="1"/>
        <v>0.33385046015487252</v>
      </c>
    </row>
    <row r="6119" spans="1:26">
      <c r="A6119">
        <v>6118</v>
      </c>
      <c r="B6119">
        <f ca="1"/>
        <v>0.9009633698520777</v>
      </c>
      <c r="C6119">
        <f ca="1"/>
        <v>4.4118102153556896E-2</v>
      </c>
      <c r="D6119">
        <f ca="1"/>
        <v>4.4422373585338362E-2</v>
      </c>
      <c r="E6119">
        <f ca="1"/>
        <v>2.7445934412173651E-2</v>
      </c>
      <c r="F6119">
        <f ca="1"/>
        <v>1.8045731214597023E-2</v>
      </c>
      <c r="G6119">
        <f ca="1"/>
        <v>6.8088873208739367E-2</v>
      </c>
      <c r="H6119">
        <f ca="1"/>
        <v>0.25957271546918775</v>
      </c>
      <c r="I6119">
        <f ca="1"/>
        <v>0.16490459345211925</v>
      </c>
      <c r="J6119">
        <f ca="1"/>
        <v>0.12664985814488378</v>
      </c>
      <c r="K6119">
        <f ca="1"/>
        <v>6.8346001557119979E-2</v>
      </c>
      <c r="L6119">
        <f ca="1"/>
        <v>0.1133302447133579</v>
      </c>
      <c r="M6119">
        <f ca="1"/>
        <v>1.1741217835076567E-2</v>
      </c>
      <c r="N6119">
        <f ca="1"/>
        <v>1.0745143500746505E-2</v>
      </c>
      <c r="O6119">
        <f ca="1"/>
        <v>2.1953209264000875E-2</v>
      </c>
      <c r="P6119">
        <f ca="1"/>
        <v>9.8201378036414343E-3</v>
      </c>
      <c r="Q6119">
        <f ca="1"/>
        <v>8.9022329191394238E-3</v>
      </c>
      <c r="R6119">
        <f ca="1"/>
        <v>7.7201411069500375E-2</v>
      </c>
      <c r="S6119">
        <f ca="1"/>
        <v>9.5406001849403066E-2</v>
      </c>
      <c r="T6119">
        <f ca="1"/>
        <v>3.474788016055267E-2</v>
      </c>
      <c r="U6119">
        <f ca="1"/>
        <v>2.3383000002530685E-2</v>
      </c>
      <c r="V6119">
        <f ca="1"/>
        <v>7.2547475144751294E-2</v>
      </c>
      <c r="W6119">
        <f ca="1"/>
        <v>0.18707641598473634</v>
      </c>
      <c r="X6119">
        <f ca="1"/>
        <v>6.1640850280333725E-2</v>
      </c>
      <c r="Y6119">
        <f ca="1"/>
        <v>0.55390901070641529</v>
      </c>
      <c r="Z6119">
        <f ca="1"/>
        <v>0.27017731994778793</v>
      </c>
    </row>
    <row r="6120" spans="1:26">
      <c r="A6120">
        <v>6119</v>
      </c>
      <c r="B6120">
        <f ca="1"/>
        <v>0.82216180523469395</v>
      </c>
      <c r="C6120">
        <f ca="1"/>
        <v>6.8023106870132008E-2</v>
      </c>
      <c r="D6120">
        <f ca="1"/>
        <v>4.0473804533247712E-2</v>
      </c>
      <c r="E6120">
        <f ca="1"/>
        <v>7.4384149118541035E-2</v>
      </c>
      <c r="F6120">
        <f ca="1"/>
        <v>5.354339864646137E-2</v>
      </c>
      <c r="G6120">
        <f ca="1"/>
        <v>5.0675483554343627E-2</v>
      </c>
      <c r="H6120">
        <f ca="1"/>
        <v>0.19154143842681551</v>
      </c>
      <c r="I6120">
        <f ca="1"/>
        <v>0.12786041499005235</v>
      </c>
      <c r="J6120">
        <f ca="1"/>
        <v>9.9777597393635842E-2</v>
      </c>
      <c r="K6120">
        <f ca="1"/>
        <v>7.2366224870763843E-2</v>
      </c>
      <c r="L6120">
        <f ca="1"/>
        <v>8.5799395450178381E-2</v>
      </c>
      <c r="M6120">
        <f ca="1"/>
        <v>1.5943776244896631E-2</v>
      </c>
      <c r="N6120">
        <f ca="1"/>
        <v>2.302469094507846E-2</v>
      </c>
      <c r="O6120">
        <f ca="1"/>
        <v>2.8347412494377968E-2</v>
      </c>
      <c r="P6120">
        <f ca="1"/>
        <v>1.1104985839052011E-2</v>
      </c>
      <c r="Q6120">
        <f ca="1"/>
        <v>1.2844754560532867E-2</v>
      </c>
      <c r="R6120">
        <f ca="1"/>
        <v>0.10929721192127552</v>
      </c>
      <c r="S6120">
        <f ca="1"/>
        <v>4.824758265025459E-2</v>
      </c>
      <c r="T6120">
        <f ca="1"/>
        <v>3.3400355512194432E-2</v>
      </c>
      <c r="U6120">
        <f ca="1"/>
        <v>1.7693993502626969E-2</v>
      </c>
      <c r="V6120">
        <f ca="1"/>
        <v>8.9743466037132832E-2</v>
      </c>
      <c r="W6120">
        <f ca="1"/>
        <v>0.25628221854002697</v>
      </c>
      <c r="X6120">
        <f ca="1"/>
        <v>8.809382452129233E-2</v>
      </c>
      <c r="Y6120">
        <f ca="1"/>
        <v>0.46171579434627641</v>
      </c>
      <c r="Z6120">
        <f ca="1"/>
        <v>0.26732050729013435</v>
      </c>
    </row>
    <row r="6121" spans="1:26">
      <c r="A6121">
        <v>6120</v>
      </c>
      <c r="B6121">
        <f ca="1"/>
        <v>1.0000622629684697</v>
      </c>
      <c r="C6121">
        <f ca="1"/>
        <v>4.2819368447344568E-2</v>
      </c>
      <c r="D6121">
        <f ca="1"/>
        <v>5.6574281896522173E-2</v>
      </c>
      <c r="E6121">
        <f ca="1"/>
        <v>2.8578211729618441E-2</v>
      </c>
      <c r="F6121">
        <f ca="1"/>
        <v>4.026652098283829E-2</v>
      </c>
      <c r="G6121">
        <f ca="1"/>
        <v>6.3586342590265188E-2</v>
      </c>
      <c r="H6121">
        <f ca="1"/>
        <v>0.2053110421480995</v>
      </c>
      <c r="I6121">
        <f ca="1"/>
        <v>0.15639323252978607</v>
      </c>
      <c r="J6121">
        <f ca="1"/>
        <v>0.10685340008997314</v>
      </c>
      <c r="K6121">
        <f ca="1"/>
        <v>4.1682004276231921E-2</v>
      </c>
      <c r="L6121">
        <f ca="1"/>
        <v>0.10097579320121711</v>
      </c>
      <c r="M6121">
        <f ca="1"/>
        <v>1.0040010834687335E-2</v>
      </c>
      <c r="N6121">
        <f ca="1"/>
        <v>1.9207522951295641E-2</v>
      </c>
      <c r="O6121">
        <f ca="1"/>
        <v>1.5963398991030709E-2</v>
      </c>
      <c r="P6121">
        <f ca="1"/>
        <v>1.0109500168201313E-2</v>
      </c>
      <c r="Q6121">
        <f ca="1"/>
        <v>1.1926681628666754E-2</v>
      </c>
      <c r="R6121">
        <f ca="1"/>
        <v>6.5065382806325067E-2</v>
      </c>
      <c r="S6121">
        <f ca="1"/>
        <v>7.8556637687066319E-2</v>
      </c>
      <c r="T6121">
        <f ca="1"/>
        <v>8.9134559655351289E-2</v>
      </c>
      <c r="U6121">
        <f ca="1"/>
        <v>2.7699361742072676E-2</v>
      </c>
      <c r="V6121">
        <f ca="1"/>
        <v>4.2460807959502606E-2</v>
      </c>
      <c r="W6121">
        <f ca="1"/>
        <v>0.21163408846481302</v>
      </c>
      <c r="X6121">
        <f ca="1"/>
        <v>6.5493452311910394E-2</v>
      </c>
      <c r="Y6121">
        <f ca="1"/>
        <v>0.48412912167332123</v>
      </c>
      <c r="Z6121">
        <f ca="1"/>
        <v>0.26943099930904768</v>
      </c>
    </row>
    <row r="6122" spans="1:26">
      <c r="A6122">
        <v>6121</v>
      </c>
      <c r="B6122">
        <f ca="1"/>
        <v>1.0929247523388839</v>
      </c>
      <c r="C6122">
        <f ca="1"/>
        <v>7.1777735213595303E-2</v>
      </c>
      <c r="D6122">
        <f ca="1"/>
        <v>5.1771567620302723E-2</v>
      </c>
      <c r="E6122">
        <f ca="1"/>
        <v>5.1314508535085124E-2</v>
      </c>
      <c r="F6122">
        <f ca="1"/>
        <v>2.3481910353390003E-2</v>
      </c>
      <c r="G6122">
        <f ca="1"/>
        <v>7.1600429379966288E-2</v>
      </c>
      <c r="H6122">
        <f ca="1"/>
        <v>0.22479107920847802</v>
      </c>
      <c r="I6122">
        <f ca="1"/>
        <v>0.18284977695817492</v>
      </c>
      <c r="J6122">
        <f ca="1"/>
        <v>0.10782304797622068</v>
      </c>
      <c r="K6122">
        <f ca="1"/>
        <v>5.5906272362063671E-2</v>
      </c>
      <c r="L6122">
        <f ca="1"/>
        <v>0.16832921330961001</v>
      </c>
      <c r="M6122">
        <f ca="1"/>
        <v>2.2853087367435507E-2</v>
      </c>
      <c r="N6122">
        <f ca="1"/>
        <v>1.9192293018410626E-2</v>
      </c>
      <c r="O6122">
        <f ca="1"/>
        <v>2.8304113217445685E-2</v>
      </c>
      <c r="P6122">
        <f ca="1"/>
        <v>2.3724371865940775E-2</v>
      </c>
      <c r="Q6122">
        <f ca="1"/>
        <v>6.1633761070872137E-2</v>
      </c>
      <c r="R6122">
        <f ca="1"/>
        <v>0.14914057956398089</v>
      </c>
      <c r="S6122">
        <f ca="1"/>
        <v>0.15616216839431166</v>
      </c>
      <c r="T6122">
        <f ca="1"/>
        <v>1.8544389577460928E-2</v>
      </c>
      <c r="U6122">
        <f ca="1"/>
        <v>6.3248178147470857E-2</v>
      </c>
      <c r="V6122">
        <f ca="1"/>
        <v>0.13482623270250688</v>
      </c>
      <c r="W6122">
        <f ca="1"/>
        <v>0.24298856912937494</v>
      </c>
      <c r="X6122">
        <f ca="1"/>
        <v>0.14686271979628263</v>
      </c>
      <c r="Y6122">
        <f ca="1"/>
        <v>0.55625014509036208</v>
      </c>
      <c r="Z6122">
        <f ca="1"/>
        <v>0.42889579885226625</v>
      </c>
    </row>
    <row r="6123" spans="1:26">
      <c r="A6123">
        <v>6122</v>
      </c>
      <c r="B6123">
        <f ca="1"/>
        <v>0.97684847391860041</v>
      </c>
      <c r="C6123">
        <f ca="1"/>
        <v>3.1520867168317888E-2</v>
      </c>
      <c r="D6123">
        <f ca="1"/>
        <v>4.8368180291955394E-2</v>
      </c>
      <c r="E6123">
        <f ca="1"/>
        <v>3.6144426957240468E-2</v>
      </c>
      <c r="F6123">
        <f ca="1"/>
        <v>2.8405094937270101E-2</v>
      </c>
      <c r="G6123">
        <f ca="1"/>
        <v>8.1510534430410078E-2</v>
      </c>
      <c r="H6123">
        <f ca="1"/>
        <v>9.4326459721850164E-2</v>
      </c>
      <c r="I6123">
        <f ca="1"/>
        <v>0.1198583174727985</v>
      </c>
      <c r="J6123">
        <f ca="1"/>
        <v>0.12508770529539173</v>
      </c>
      <c r="K6123">
        <f ca="1"/>
        <v>5.8524755843489283E-2</v>
      </c>
      <c r="L6123">
        <f ca="1"/>
        <v>0.19635974649149746</v>
      </c>
      <c r="M6123">
        <f ca="1"/>
        <v>1.0331105866131653E-2</v>
      </c>
      <c r="N6123">
        <f ca="1"/>
        <v>1.7386589590895254E-2</v>
      </c>
      <c r="O6123">
        <f ca="1"/>
        <v>1.3282909953839541E-2</v>
      </c>
      <c r="P6123">
        <f ca="1"/>
        <v>6.4363100714546111E-3</v>
      </c>
      <c r="Q6123">
        <f ca="1"/>
        <v>2.4310771649579468E-2</v>
      </c>
      <c r="R6123">
        <f ca="1"/>
        <v>8.6471162520552577E-2</v>
      </c>
      <c r="S6123">
        <f ca="1"/>
        <v>6.1240591273152449E-2</v>
      </c>
      <c r="T6123">
        <f ca="1"/>
        <v>6.0315422567665561E-2</v>
      </c>
      <c r="U6123">
        <f ca="1"/>
        <v>1.1235590131221763E-2</v>
      </c>
      <c r="V6123">
        <f ca="1"/>
        <v>8.8274396470413519E-2</v>
      </c>
      <c r="W6123">
        <f ca="1"/>
        <v>0.20726032553972196</v>
      </c>
      <c r="X6123">
        <f ca="1"/>
        <v>6.9808257873662627E-2</v>
      </c>
      <c r="Y6123">
        <f ca="1"/>
        <v>0.47233367942473803</v>
      </c>
      <c r="Z6123">
        <f ca="1"/>
        <v>0.27353342008213044</v>
      </c>
    </row>
    <row r="6124" spans="1:26">
      <c r="A6124">
        <v>6123</v>
      </c>
      <c r="B6124">
        <f ca="1"/>
        <v>1.1994187967629315</v>
      </c>
      <c r="C6124">
        <f ca="1"/>
        <v>0.10012219151420304</v>
      </c>
      <c r="D6124">
        <f ca="1"/>
        <v>5.1517169178578542E-2</v>
      </c>
      <c r="E6124">
        <f ca="1"/>
        <v>5.9236679135768008E-2</v>
      </c>
      <c r="F6124">
        <f ca="1"/>
        <v>3.2713210684203693E-2</v>
      </c>
      <c r="G6124">
        <f ca="1"/>
        <v>9.3062178626567321E-2</v>
      </c>
      <c r="H6124">
        <f ca="1"/>
        <v>0.25014231281945554</v>
      </c>
      <c r="I6124">
        <f ca="1"/>
        <v>0.14423269252887227</v>
      </c>
      <c r="J6124">
        <f ca="1"/>
        <v>8.4686271410333289E-2</v>
      </c>
      <c r="K6124">
        <f ca="1"/>
        <v>5.3044042856101661E-2</v>
      </c>
      <c r="L6124">
        <f ca="1"/>
        <v>0.11666449019000799</v>
      </c>
      <c r="M6124">
        <f ca="1"/>
        <v>3.7889168705286073E-2</v>
      </c>
      <c r="N6124">
        <f ca="1"/>
        <v>2.042754547538559E-2</v>
      </c>
      <c r="O6124">
        <f ca="1"/>
        <v>1.2543125226476604E-2</v>
      </c>
      <c r="P6124">
        <f ca="1"/>
        <v>3.5950211608502432E-2</v>
      </c>
      <c r="Q6124">
        <f ca="1"/>
        <v>4.4692891645809786E-2</v>
      </c>
      <c r="R6124">
        <f ca="1"/>
        <v>0.16068941500143455</v>
      </c>
      <c r="S6124">
        <f ca="1"/>
        <v>0.11463415257062742</v>
      </c>
      <c r="T6124">
        <f ca="1"/>
        <v>5.3438481285170925E-2</v>
      </c>
      <c r="U6124">
        <f ca="1"/>
        <v>8.4501732046032996E-3</v>
      </c>
      <c r="V6124">
        <f ca="1"/>
        <v>6.8152560275387769E-2</v>
      </c>
      <c r="W6124">
        <f ca="1"/>
        <v>0.29558894671857916</v>
      </c>
      <c r="X6124">
        <f ca="1"/>
        <v>0.14291818838989578</v>
      </c>
      <c r="Y6124">
        <f ca="1"/>
        <v>0.50868504313494101</v>
      </c>
      <c r="Z6124">
        <f ca="1"/>
        <v>0.35008932622430178</v>
      </c>
    </row>
    <row r="6125" spans="1:26">
      <c r="A6125">
        <v>6124</v>
      </c>
      <c r="B6125">
        <f ca="1"/>
        <v>1.0556507916931797</v>
      </c>
      <c r="C6125">
        <f ca="1"/>
        <v>5.2996745862317098E-2</v>
      </c>
      <c r="D6125">
        <f ca="1"/>
        <v>6.8951016251807107E-2</v>
      </c>
      <c r="E6125">
        <f ca="1"/>
        <v>5.219723642133417E-2</v>
      </c>
      <c r="F6125">
        <f ca="1"/>
        <v>4.4472666155679449E-2</v>
      </c>
      <c r="G6125">
        <f ca="1"/>
        <v>2.9615355210577447E-2</v>
      </c>
      <c r="H6125">
        <f ca="1"/>
        <v>0.21191612689977388</v>
      </c>
      <c r="I6125">
        <f ca="1"/>
        <v>0.15066036580857919</v>
      </c>
      <c r="J6125">
        <f ca="1"/>
        <v>0.15506181420811205</v>
      </c>
      <c r="K6125">
        <f ca="1"/>
        <v>5.4372006337864168E-2</v>
      </c>
      <c r="L6125">
        <f ca="1"/>
        <v>0.11215496124962655</v>
      </c>
      <c r="M6125">
        <f ca="1"/>
        <v>2.7674696897466045E-2</v>
      </c>
      <c r="N6125">
        <f ca="1"/>
        <v>2.6539515263043427E-2</v>
      </c>
      <c r="O6125">
        <f ca="1"/>
        <v>1.7645459198882541E-2</v>
      </c>
      <c r="P6125">
        <f ca="1"/>
        <v>2.0929198699301033E-2</v>
      </c>
      <c r="Q6125">
        <f ca="1"/>
        <v>3.1954026258056455E-2</v>
      </c>
      <c r="R6125">
        <f ca="1"/>
        <v>0.13765767596826783</v>
      </c>
      <c r="S6125">
        <f ca="1"/>
        <v>9.158451097581638E-2</v>
      </c>
      <c r="T6125">
        <f ca="1"/>
        <v>8.1380229619534422E-2</v>
      </c>
      <c r="U6125">
        <f ca="1"/>
        <v>1.5355275440124237E-2</v>
      </c>
      <c r="V6125">
        <f ca="1"/>
        <v>6.613150360985591E-2</v>
      </c>
      <c r="W6125">
        <f ca="1"/>
        <v>0.22512972141330068</v>
      </c>
      <c r="X6125">
        <f ca="1"/>
        <v>0.11873148669714695</v>
      </c>
      <c r="Y6125">
        <f ca="1"/>
        <v>0.52517206478153966</v>
      </c>
      <c r="Z6125">
        <f ca="1"/>
        <v>0.33829364764960757</v>
      </c>
    </row>
    <row r="6126" spans="1:26">
      <c r="A6126">
        <v>6125</v>
      </c>
      <c r="B6126">
        <f ca="1"/>
        <v>1.067775134394183</v>
      </c>
      <c r="C6126">
        <f ca="1"/>
        <v>7.0962776659555971E-2</v>
      </c>
      <c r="D6126">
        <f ca="1"/>
        <v>6.7965831554930078E-2</v>
      </c>
      <c r="E6126">
        <f ca="1"/>
        <v>5.1299705351789508E-2</v>
      </c>
      <c r="F6126">
        <f ca="1"/>
        <v>3.6221495818334962E-2</v>
      </c>
      <c r="G6126">
        <f ca="1"/>
        <v>7.630216912069597E-2</v>
      </c>
      <c r="H6126">
        <f ca="1"/>
        <v>0.18859689655702272</v>
      </c>
      <c r="I6126">
        <f ca="1"/>
        <v>8.8980425064442092E-2</v>
      </c>
      <c r="J6126">
        <f ca="1"/>
        <v>6.9894053622857111E-2</v>
      </c>
      <c r="K6126">
        <f ca="1"/>
        <v>4.813167960343296E-2</v>
      </c>
      <c r="L6126">
        <f ca="1"/>
        <v>0.19353670683712987</v>
      </c>
      <c r="M6126">
        <f ca="1"/>
        <v>1.637646991928262E-2</v>
      </c>
      <c r="N6126">
        <f ca="1"/>
        <v>2.7997931036241073E-2</v>
      </c>
      <c r="O6126">
        <f ca="1"/>
        <v>1.8801234389512925E-2</v>
      </c>
      <c r="P6126">
        <f ca="1"/>
        <v>2.5898010635701709E-2</v>
      </c>
      <c r="Q6126">
        <f ca="1"/>
        <v>1.8656724386918944E-2</v>
      </c>
      <c r="R6126">
        <f ca="1"/>
        <v>0.12526375258419292</v>
      </c>
      <c r="S6126">
        <f ca="1"/>
        <v>9.7998404752103946E-2</v>
      </c>
      <c r="T6126">
        <f ca="1"/>
        <v>7.0339158356489115E-2</v>
      </c>
      <c r="U6126">
        <f ca="1"/>
        <v>9.9980238981949732E-3</v>
      </c>
      <c r="V6126">
        <f ca="1"/>
        <v>8.1620366771502584E-2</v>
      </c>
      <c r="W6126">
        <f ca="1"/>
        <v>0.26869061994538268</v>
      </c>
      <c r="X6126">
        <f ca="1"/>
        <v>0.10323536487582041</v>
      </c>
      <c r="Y6126">
        <f ca="1"/>
        <v>0.47221350649707527</v>
      </c>
      <c r="Z6126">
        <f ca="1"/>
        <v>0.33308993384949503</v>
      </c>
    </row>
    <row r="6127" spans="1:26">
      <c r="A6127">
        <v>6126</v>
      </c>
      <c r="B6127">
        <f ca="1"/>
        <v>1.1804890494996418</v>
      </c>
      <c r="C6127">
        <f ca="1"/>
        <v>0.10035558677597531</v>
      </c>
      <c r="D6127">
        <f ca="1"/>
        <v>9.0771926412792928E-2</v>
      </c>
      <c r="E6127">
        <f ca="1"/>
        <v>5.9172222173715233E-2</v>
      </c>
      <c r="F6127">
        <f ca="1"/>
        <v>2.7827748792214078E-2</v>
      </c>
      <c r="G6127">
        <f ca="1"/>
        <v>6.7110280450639187E-2</v>
      </c>
      <c r="H6127">
        <f ca="1"/>
        <v>0.20073098492882388</v>
      </c>
      <c r="I6127">
        <f ca="1"/>
        <v>0.23821005027163059</v>
      </c>
      <c r="J6127">
        <f ca="1"/>
        <v>9.6547774273069265E-2</v>
      </c>
      <c r="K6127">
        <f ca="1"/>
        <v>8.7480655084596695E-2</v>
      </c>
      <c r="L6127">
        <f ca="1"/>
        <v>0.18136111700282834</v>
      </c>
      <c r="M6127">
        <f ca="1"/>
        <v>2.3792265785830352E-2</v>
      </c>
      <c r="N6127">
        <f ca="1"/>
        <v>1.9620360530266959E-2</v>
      </c>
      <c r="O6127">
        <f ca="1"/>
        <v>5.1128650708255716E-2</v>
      </c>
      <c r="P6127">
        <f ca="1"/>
        <v>1.3131764525084513E-2</v>
      </c>
      <c r="Q6127">
        <f ca="1"/>
        <v>2.23265717049459E-2</v>
      </c>
      <c r="R6127">
        <f ca="1"/>
        <v>0.10213840762533438</v>
      </c>
      <c r="S6127">
        <f ca="1"/>
        <v>0.11790596530161261</v>
      </c>
      <c r="T6127">
        <f ca="1"/>
        <v>5.6533336866577084E-2</v>
      </c>
      <c r="U6127">
        <f ca="1"/>
        <v>2.0005424014038892E-2</v>
      </c>
      <c r="V6127">
        <f ca="1"/>
        <v>7.7559545011374992E-2</v>
      </c>
      <c r="W6127">
        <f ca="1"/>
        <v>0.30204506330701353</v>
      </c>
      <c r="X6127">
        <f ca="1"/>
        <v>0.1238129233771802</v>
      </c>
      <c r="Y6127">
        <f ca="1"/>
        <v>0.58906999197016141</v>
      </c>
      <c r="Z6127">
        <f ca="1"/>
        <v>0.32451944446667091</v>
      </c>
    </row>
    <row r="6128" spans="1:26">
      <c r="A6128">
        <v>6127</v>
      </c>
      <c r="B6128">
        <f ca="1"/>
        <v>1.0689431640436797</v>
      </c>
      <c r="C6128">
        <f ca="1"/>
        <v>2.9314864563836317E-2</v>
      </c>
      <c r="D6128">
        <f ca="1"/>
        <v>6.1117673763452E-2</v>
      </c>
      <c r="E6128">
        <f ca="1"/>
        <v>7.866099831846661E-2</v>
      </c>
      <c r="F6128">
        <f ca="1"/>
        <v>3.2706242681938461E-2</v>
      </c>
      <c r="G6128">
        <f ca="1"/>
        <v>8.1441066718539457E-2</v>
      </c>
      <c r="H6128">
        <f ca="1"/>
        <v>0.22465418687417679</v>
      </c>
      <c r="I6128">
        <f ca="1"/>
        <v>0.20607481793334556</v>
      </c>
      <c r="J6128">
        <f ca="1"/>
        <v>0.10314344365897431</v>
      </c>
      <c r="K6128">
        <f ca="1"/>
        <v>9.7586321817770189E-2</v>
      </c>
      <c r="L6128">
        <f ca="1"/>
        <v>0.13126907576357144</v>
      </c>
      <c r="M6128">
        <f ca="1"/>
        <v>1.0151124178089735E-2</v>
      </c>
      <c r="N6128">
        <f ca="1"/>
        <v>1.5329603408099381E-2</v>
      </c>
      <c r="O6128">
        <f ca="1"/>
        <v>3.2107080562591962E-2</v>
      </c>
      <c r="P6128">
        <f ca="1"/>
        <v>9.867872496015128E-3</v>
      </c>
      <c r="Q6128">
        <f ca="1"/>
        <v>4.4962480836874361E-2</v>
      </c>
      <c r="R6128">
        <f ca="1"/>
        <v>0.10959940867745575</v>
      </c>
      <c r="S6128">
        <f ca="1"/>
        <v>8.1719558096522218E-2</v>
      </c>
      <c r="T6128">
        <f ca="1"/>
        <v>6.2119946376509944E-2</v>
      </c>
      <c r="U6128">
        <f ca="1"/>
        <v>1.7031269521531292E-2</v>
      </c>
      <c r="V6128">
        <f ca="1"/>
        <v>6.532979326702848E-2</v>
      </c>
      <c r="W6128">
        <f ca="1"/>
        <v>0.25393887807745197</v>
      </c>
      <c r="X6128">
        <f ca="1"/>
        <v>0.10792642606531544</v>
      </c>
      <c r="Y6128">
        <f ca="1"/>
        <v>0.56719829648769382</v>
      </c>
      <c r="Z6128">
        <f ca="1"/>
        <v>0.29545915499978348</v>
      </c>
    </row>
    <row r="6129" spans="1:26">
      <c r="A6129">
        <v>6128</v>
      </c>
      <c r="B6129">
        <f ca="1"/>
        <v>1.095378541267422</v>
      </c>
      <c r="C6129">
        <f ca="1"/>
        <v>9.5031477443012546E-2</v>
      </c>
      <c r="D6129">
        <f ca="1"/>
        <v>7.4912344322055929E-2</v>
      </c>
      <c r="E6129">
        <f ca="1"/>
        <v>7.7310935075602591E-2</v>
      </c>
      <c r="F6129">
        <f ca="1"/>
        <v>5.6968330031836018E-2</v>
      </c>
      <c r="G6129">
        <f ca="1"/>
        <v>5.4613159860342562E-2</v>
      </c>
      <c r="H6129">
        <f ca="1"/>
        <v>0.30089429254680583</v>
      </c>
      <c r="I6129">
        <f ca="1"/>
        <v>0.13740565646928368</v>
      </c>
      <c r="J6129">
        <f ca="1"/>
        <v>7.3515070157969639E-2</v>
      </c>
      <c r="K6129">
        <f ca="1"/>
        <v>0.11511577504672783</v>
      </c>
      <c r="L6129">
        <f ca="1"/>
        <v>0.1077471711470238</v>
      </c>
      <c r="M6129">
        <f ca="1"/>
        <v>2.1519595365822514E-2</v>
      </c>
      <c r="N6129">
        <f ca="1"/>
        <v>1.3789649310855922E-2</v>
      </c>
      <c r="O6129">
        <f ca="1"/>
        <v>1.7447689353664891E-2</v>
      </c>
      <c r="P6129">
        <f ca="1"/>
        <v>2.181470564817364E-2</v>
      </c>
      <c r="Q6129">
        <f ca="1"/>
        <v>3.8873819356663911E-2</v>
      </c>
      <c r="R6129">
        <f ca="1"/>
        <v>9.5132176247264735E-2</v>
      </c>
      <c r="S6129">
        <f ca="1"/>
        <v>9.0127159224589165E-2</v>
      </c>
      <c r="T6129">
        <f ca="1"/>
        <v>7.5650195618808883E-2</v>
      </c>
      <c r="U6129">
        <f ca="1"/>
        <v>8.6632596359958597E-3</v>
      </c>
      <c r="V6129">
        <f ca="1"/>
        <v>7.932215603086816E-2</v>
      </c>
      <c r="W6129">
        <f ca="1"/>
        <v>0.31133571031164398</v>
      </c>
      <c r="X6129">
        <f ca="1"/>
        <v>0.10858711506450669</v>
      </c>
      <c r="Y6129">
        <f ca="1"/>
        <v>0.558874463494059</v>
      </c>
      <c r="Z6129">
        <f ca="1"/>
        <v>0.30540589224419545</v>
      </c>
    </row>
    <row r="6130" spans="1:26">
      <c r="A6130">
        <v>6129</v>
      </c>
      <c r="B6130">
        <f ca="1"/>
        <v>0.94714036626624976</v>
      </c>
      <c r="C6130">
        <f ca="1"/>
        <v>3.3442448183877094E-2</v>
      </c>
      <c r="D6130">
        <f ca="1"/>
        <v>4.8157201334442443E-2</v>
      </c>
      <c r="E6130">
        <f ca="1"/>
        <v>6.6629504325721317E-2</v>
      </c>
      <c r="F6130">
        <f ca="1"/>
        <v>2.749894603912487E-2</v>
      </c>
      <c r="G6130">
        <f ca="1"/>
        <v>8.3183428060449718E-2</v>
      </c>
      <c r="H6130">
        <f ca="1"/>
        <v>0.15928391970104047</v>
      </c>
      <c r="I6130">
        <f ca="1"/>
        <v>0.1335070670629602</v>
      </c>
      <c r="J6130">
        <f ca="1"/>
        <v>6.9975759144636024E-2</v>
      </c>
      <c r="K6130">
        <f ca="1"/>
        <v>6.5881905766289037E-2</v>
      </c>
      <c r="L6130">
        <f ca="1"/>
        <v>8.5721175070120351E-2</v>
      </c>
      <c r="M6130">
        <f ca="1"/>
        <v>2.0889114293228227E-2</v>
      </c>
      <c r="N6130">
        <f ca="1"/>
        <v>2.8187083901732191E-2</v>
      </c>
      <c r="O6130">
        <f ca="1"/>
        <v>2.8827479928726387E-2</v>
      </c>
      <c r="P6130">
        <f ca="1"/>
        <v>4.8329571890118094E-3</v>
      </c>
      <c r="Q6130">
        <f ca="1"/>
        <v>2.8234272145617377E-2</v>
      </c>
      <c r="R6130">
        <f ca="1"/>
        <v>5.2109674041096343E-2</v>
      </c>
      <c r="S6130">
        <f ca="1"/>
        <v>9.3301976795886615E-2</v>
      </c>
      <c r="T6130">
        <f ca="1"/>
        <v>8.2853555837121118E-2</v>
      </c>
      <c r="U6130">
        <f ca="1"/>
        <v>2.327440149061339E-2</v>
      </c>
      <c r="V6130">
        <f ca="1"/>
        <v>7.1432694579404543E-2</v>
      </c>
      <c r="W6130">
        <f ca="1"/>
        <v>0.23436892707940271</v>
      </c>
      <c r="X6130">
        <f ca="1"/>
        <v>0.10634787073981677</v>
      </c>
      <c r="Y6130">
        <f ca="1"/>
        <v>0.42138579187149394</v>
      </c>
      <c r="Z6130">
        <f ca="1"/>
        <v>0.28509982278900126</v>
      </c>
    </row>
    <row r="6131" spans="1:26">
      <c r="A6131">
        <v>6130</v>
      </c>
      <c r="B6131">
        <f ca="1"/>
        <v>1.014616142989553</v>
      </c>
      <c r="C6131">
        <f ca="1"/>
        <v>4.1587175166008794E-2</v>
      </c>
      <c r="D6131">
        <f ca="1"/>
        <v>6.7171499376548607E-2</v>
      </c>
      <c r="E6131">
        <f ca="1"/>
        <v>5.1380124754593068E-2</v>
      </c>
      <c r="F6131">
        <f ca="1"/>
        <v>5.9717287201829033E-2</v>
      </c>
      <c r="G6131">
        <f ca="1"/>
        <v>8.3296190093192654E-2</v>
      </c>
      <c r="H6131">
        <f ca="1"/>
        <v>0.26240393473420792</v>
      </c>
      <c r="I6131">
        <f ca="1"/>
        <v>0.17521641623160344</v>
      </c>
      <c r="J6131">
        <f ca="1"/>
        <v>8.2307586764712878E-2</v>
      </c>
      <c r="K6131">
        <f ca="1"/>
        <v>6.5369608144528121E-2</v>
      </c>
      <c r="L6131">
        <f ca="1"/>
        <v>0.14902227146939756</v>
      </c>
      <c r="M6131">
        <f ca="1"/>
        <v>1.6663502475037471E-2</v>
      </c>
      <c r="N6131">
        <f ca="1"/>
        <v>4.5276646058134376E-2</v>
      </c>
      <c r="O6131">
        <f ca="1"/>
        <v>1.6952848983942427E-2</v>
      </c>
      <c r="P6131">
        <f ca="1"/>
        <v>9.6659479667328217E-3</v>
      </c>
      <c r="Q6131">
        <f ca="1"/>
        <v>1.1451896042871852E-2</v>
      </c>
      <c r="R6131">
        <f ca="1"/>
        <v>8.2651038307500937E-2</v>
      </c>
      <c r="S6131">
        <f ca="1"/>
        <v>9.301587204905766E-2</v>
      </c>
      <c r="T6131">
        <f ca="1"/>
        <v>6.5755863979352194E-2</v>
      </c>
      <c r="U6131">
        <f ca="1"/>
        <v>1.9463132350130939E-2</v>
      </c>
      <c r="V6131">
        <f ca="1"/>
        <v>8.308389486514145E-2</v>
      </c>
      <c r="W6131">
        <f ca="1"/>
        <v>0.26897179974798691</v>
      </c>
      <c r="X6131">
        <f ca="1"/>
        <v>9.6488731236273217E-2</v>
      </c>
      <c r="Y6131">
        <f ca="1"/>
        <v>0.55596844521352407</v>
      </c>
      <c r="Z6131">
        <f ca="1"/>
        <v>0.30114324089361288</v>
      </c>
    </row>
    <row r="6132" spans="1:26">
      <c r="A6132">
        <v>6131</v>
      </c>
      <c r="B6132">
        <f ca="1"/>
        <v>0.8840970546108734</v>
      </c>
      <c r="C6132">
        <f ca="1"/>
        <v>5.1134267499678053E-2</v>
      </c>
      <c r="D6132">
        <f ca="1"/>
        <v>3.6349948257867158E-2</v>
      </c>
      <c r="E6132">
        <f ca="1"/>
        <v>3.9576983270180645E-2</v>
      </c>
      <c r="F6132">
        <f ca="1"/>
        <v>3.2961706888664045E-2</v>
      </c>
      <c r="G6132">
        <f ca="1"/>
        <v>6.4050211806983601E-2</v>
      </c>
      <c r="H6132">
        <f ca="1"/>
        <v>0.14376461923889081</v>
      </c>
      <c r="I6132">
        <f ca="1"/>
        <v>0.19134375315933838</v>
      </c>
      <c r="J6132">
        <f ca="1"/>
        <v>7.5791957606991464E-2</v>
      </c>
      <c r="K6132">
        <f ca="1"/>
        <v>6.2297679401282439E-2</v>
      </c>
      <c r="L6132">
        <f ca="1"/>
        <v>7.4983736574350549E-2</v>
      </c>
      <c r="M6132">
        <f ca="1"/>
        <v>2.0955641740501633E-2</v>
      </c>
      <c r="N6132">
        <f ca="1"/>
        <v>3.327393043556634E-2</v>
      </c>
      <c r="O6132">
        <f ca="1"/>
        <v>1.6309108361088297E-2</v>
      </c>
      <c r="P6132">
        <f ca="1"/>
        <v>2.3132454843937431E-2</v>
      </c>
      <c r="Q6132">
        <f ca="1"/>
        <v>1.6455203143947321E-2</v>
      </c>
      <c r="R6132">
        <f ca="1"/>
        <v>8.342708185641573E-2</v>
      </c>
      <c r="S6132">
        <f ca="1"/>
        <v>9.1185264167351315E-2</v>
      </c>
      <c r="T6132">
        <f ca="1"/>
        <v>3.7225295252779803E-2</v>
      </c>
      <c r="U6132">
        <f ca="1"/>
        <v>2.0378868711836508E-2</v>
      </c>
      <c r="V6132">
        <f ca="1"/>
        <v>4.7323209841803431E-2</v>
      </c>
      <c r="W6132">
        <f ca="1"/>
        <v>0.20515418239300653</v>
      </c>
      <c r="X6132">
        <f ca="1"/>
        <v>0.10547130639797664</v>
      </c>
      <c r="Y6132">
        <f ca="1"/>
        <v>0.44493835561569828</v>
      </c>
      <c r="Z6132">
        <f ca="1"/>
        <v>0.25153623123786362</v>
      </c>
    </row>
    <row r="6133" spans="1:26">
      <c r="A6133">
        <v>6132</v>
      </c>
      <c r="B6133">
        <f ca="1"/>
        <v>0.97059365082870819</v>
      </c>
      <c r="C6133">
        <f ca="1"/>
        <v>8.7041330350417875E-2</v>
      </c>
      <c r="D6133">
        <f ca="1"/>
        <v>4.7752314840099085E-2</v>
      </c>
      <c r="E6133">
        <f ca="1"/>
        <v>4.2003190490851133E-2</v>
      </c>
      <c r="F6133">
        <f ca="1"/>
        <v>3.4311348092922481E-2</v>
      </c>
      <c r="G6133">
        <f ca="1"/>
        <v>0.11146300029030147</v>
      </c>
      <c r="H6133">
        <f ca="1"/>
        <v>0.11145007739967133</v>
      </c>
      <c r="I6133">
        <f ca="1"/>
        <v>0.15722101283383516</v>
      </c>
      <c r="J6133">
        <f ca="1"/>
        <v>9.8534761083815134E-2</v>
      </c>
      <c r="K6133">
        <f ca="1"/>
        <v>5.6099953420329501E-2</v>
      </c>
      <c r="L6133">
        <f ca="1"/>
        <v>0.11544927138907222</v>
      </c>
      <c r="M6133">
        <f ca="1"/>
        <v>1.0932324757327775E-2</v>
      </c>
      <c r="N6133">
        <f ca="1"/>
        <v>1.6841194796610233E-2</v>
      </c>
      <c r="O6133">
        <f ca="1"/>
        <v>1.6313272404149141E-2</v>
      </c>
      <c r="P6133">
        <f ca="1"/>
        <v>8.1729721149454756E-3</v>
      </c>
      <c r="Q6133">
        <f ca="1"/>
        <v>5.3898930039343852E-2</v>
      </c>
      <c r="R6133">
        <f ca="1"/>
        <v>7.9589539938699924E-2</v>
      </c>
      <c r="S6133">
        <f ca="1"/>
        <v>6.2324032477567792E-2</v>
      </c>
      <c r="T6133">
        <f ca="1"/>
        <v>7.0426099170915524E-2</v>
      </c>
      <c r="U6133">
        <f ca="1"/>
        <v>1.6121966585451331E-2</v>
      </c>
      <c r="V6133">
        <f ca="1"/>
        <v>7.6985460571659184E-2</v>
      </c>
      <c r="W6133">
        <f ca="1"/>
        <v>0.28537574840333935</v>
      </c>
      <c r="X6133">
        <f ca="1"/>
        <v>0.10240594840297734</v>
      </c>
      <c r="Y6133">
        <f ca="1"/>
        <v>0.43637107966901001</v>
      </c>
      <c r="Z6133">
        <f ca="1"/>
        <v>0.27143541089451373</v>
      </c>
    </row>
    <row r="6134" spans="1:26">
      <c r="A6134">
        <v>6133</v>
      </c>
      <c r="B6134">
        <f ca="1"/>
        <v>1.0133658153310443</v>
      </c>
      <c r="C6134">
        <f ca="1"/>
        <v>8.1105162791199226E-2</v>
      </c>
      <c r="D6134">
        <f ca="1"/>
        <v>8.1850107130499811E-2</v>
      </c>
      <c r="E6134">
        <f ca="1"/>
        <v>5.7354549043887801E-2</v>
      </c>
      <c r="F6134">
        <f ca="1"/>
        <v>4.7277316878626512E-2</v>
      </c>
      <c r="G6134">
        <f ca="1"/>
        <v>7.3614300832001101E-2</v>
      </c>
      <c r="H6134">
        <f ca="1"/>
        <v>0.20836898277634905</v>
      </c>
      <c r="I6134">
        <f ca="1"/>
        <v>0.16378889455745102</v>
      </c>
      <c r="J6134">
        <f ca="1"/>
        <v>0.12272050244856086</v>
      </c>
      <c r="K6134">
        <f ca="1"/>
        <v>0.1128078242978672</v>
      </c>
      <c r="L6134">
        <f ca="1"/>
        <v>0.13850429403965617</v>
      </c>
      <c r="M6134">
        <f ca="1"/>
        <v>2.3325186576329194E-2</v>
      </c>
      <c r="N6134">
        <f ca="1"/>
        <v>2.8925023610799062E-2</v>
      </c>
      <c r="O6134">
        <f ca="1"/>
        <v>1.3135028176773832E-2</v>
      </c>
      <c r="P6134">
        <f ca="1"/>
        <v>4.3582932352520566E-2</v>
      </c>
      <c r="Q6134">
        <f ca="1"/>
        <v>2.0801487355911644E-2</v>
      </c>
      <c r="R6134">
        <f ca="1"/>
        <v>6.1729021268995911E-2</v>
      </c>
      <c r="S6134">
        <f ca="1"/>
        <v>4.3373321904850951E-2</v>
      </c>
      <c r="T6134">
        <f ca="1"/>
        <v>3.9203125451041786E-2</v>
      </c>
      <c r="U6134">
        <f ca="1"/>
        <v>1.3522025658538557E-2</v>
      </c>
      <c r="V6134">
        <f ca="1"/>
        <v>0.15662059604638134</v>
      </c>
      <c r="W6134">
        <f ca="1"/>
        <v>0.29808241498369359</v>
      </c>
      <c r="X6134">
        <f ca="1"/>
        <v>0.12344625774912121</v>
      </c>
      <c r="Y6134">
        <f ca="1"/>
        <v>0.55613844219326825</v>
      </c>
      <c r="Z6134">
        <f ca="1"/>
        <v>0.28251514653232623</v>
      </c>
    </row>
    <row r="6135" spans="1:26">
      <c r="A6135">
        <v>6134</v>
      </c>
      <c r="B6135">
        <f ca="1"/>
        <v>0.95434987767074919</v>
      </c>
      <c r="C6135">
        <f ca="1"/>
        <v>5.4698952365243511E-2</v>
      </c>
      <c r="D6135">
        <f ca="1"/>
        <v>6.9057406689055092E-2</v>
      </c>
      <c r="E6135">
        <f ca="1"/>
        <v>5.4822278037551679E-2</v>
      </c>
      <c r="F6135">
        <f ca="1"/>
        <v>3.3322930096605287E-2</v>
      </c>
      <c r="G6135">
        <f ca="1"/>
        <v>6.9730303393762516E-2</v>
      </c>
      <c r="H6135">
        <f ca="1"/>
        <v>0.29626646380181137</v>
      </c>
      <c r="I6135">
        <f ca="1"/>
        <v>0.14571156090160603</v>
      </c>
      <c r="J6135">
        <f ca="1"/>
        <v>7.9026122718785022E-2</v>
      </c>
      <c r="K6135">
        <f ca="1"/>
        <v>5.4498480747515676E-2</v>
      </c>
      <c r="L6135">
        <f ca="1"/>
        <v>0.12054054769667702</v>
      </c>
      <c r="M6135">
        <f ca="1"/>
        <v>2.3363271361420832E-2</v>
      </c>
      <c r="N6135">
        <f ca="1"/>
        <v>1.7111139185006514E-2</v>
      </c>
      <c r="O6135">
        <f ca="1"/>
        <v>2.3129062021260537E-2</v>
      </c>
      <c r="P6135">
        <f ca="1"/>
        <v>1.0864811507406329E-2</v>
      </c>
      <c r="Q6135">
        <f ca="1"/>
        <v>1.710071372889254E-2</v>
      </c>
      <c r="R6135">
        <f ca="1"/>
        <v>0.12025699336081877</v>
      </c>
      <c r="S6135">
        <f ca="1"/>
        <v>6.1173863334999176E-2</v>
      </c>
      <c r="T6135">
        <f ca="1"/>
        <v>3.491626883793824E-2</v>
      </c>
      <c r="U6135">
        <f ca="1"/>
        <v>1.9144186308810568E-2</v>
      </c>
      <c r="V6135">
        <f ca="1"/>
        <v>4.6775488525357019E-2</v>
      </c>
      <c r="W6135">
        <f ca="1"/>
        <v>0.25200824972498748</v>
      </c>
      <c r="X6135">
        <f ca="1"/>
        <v>8.8326507826987255E-2</v>
      </c>
      <c r="Y6135">
        <f ca="1"/>
        <v>0.53959700425248225</v>
      </c>
      <c r="Z6135">
        <f ca="1"/>
        <v>0.25474248946823619</v>
      </c>
    </row>
    <row r="6136" spans="1:26">
      <c r="A6136">
        <v>6135</v>
      </c>
      <c r="B6136">
        <f ca="1"/>
        <v>0.89537883748593039</v>
      </c>
      <c r="C6136">
        <f ca="1"/>
        <v>4.1954884439075878E-2</v>
      </c>
      <c r="D6136">
        <f ca="1"/>
        <v>4.7520449482713015E-2</v>
      </c>
      <c r="E6136">
        <f ca="1"/>
        <v>8.2108447444723023E-2</v>
      </c>
      <c r="F6136">
        <f ca="1"/>
        <v>4.1533744476576165E-2</v>
      </c>
      <c r="G6136">
        <f ca="1"/>
        <v>4.6537219712119014E-2</v>
      </c>
      <c r="H6136">
        <f ca="1"/>
        <v>0.18509032093150765</v>
      </c>
      <c r="I6136">
        <f ca="1"/>
        <v>0.13608249247901341</v>
      </c>
      <c r="J6136">
        <f ca="1"/>
        <v>9.2703533802570709E-2</v>
      </c>
      <c r="K6136">
        <f ca="1"/>
        <v>3.0720282356797291E-2</v>
      </c>
      <c r="L6136">
        <f ca="1"/>
        <v>0.13362757806349962</v>
      </c>
      <c r="M6136">
        <f ca="1"/>
        <v>1.8554124609622989E-2</v>
      </c>
      <c r="N6136">
        <f ca="1"/>
        <v>1.7303967603408257E-2</v>
      </c>
      <c r="O6136">
        <f ca="1"/>
        <v>2.1294255236252127E-2</v>
      </c>
      <c r="P6136">
        <f ca="1"/>
        <v>7.8262328494073576E-3</v>
      </c>
      <c r="Q6136">
        <f ca="1"/>
        <v>2.1487971025303455E-2</v>
      </c>
      <c r="R6136">
        <f ca="1"/>
        <v>0.11532894984949606</v>
      </c>
      <c r="S6136">
        <f ca="1"/>
        <v>8.1110001293904527E-2</v>
      </c>
      <c r="T6136">
        <f ca="1"/>
        <v>4.7661035254291634E-2</v>
      </c>
      <c r="U6136">
        <f ca="1"/>
        <v>1.6969725705455203E-2</v>
      </c>
      <c r="V6136">
        <f ca="1"/>
        <v>8.0112302045099296E-2</v>
      </c>
      <c r="W6136">
        <f ca="1"/>
        <v>0.2345557479580398</v>
      </c>
      <c r="X6136">
        <f ca="1"/>
        <v>8.3586236028972194E-2</v>
      </c>
      <c r="Y6136">
        <f ca="1"/>
        <v>0.46360500686125616</v>
      </c>
      <c r="Z6136">
        <f ca="1"/>
        <v>0.29993462523228331</v>
      </c>
    </row>
    <row r="6137" spans="1:26">
      <c r="A6137">
        <v>6136</v>
      </c>
      <c r="B6137">
        <f ca="1"/>
        <v>0.89495908946637392</v>
      </c>
      <c r="C6137">
        <f ca="1"/>
        <v>6.6624999961632111E-2</v>
      </c>
      <c r="D6137">
        <f ca="1"/>
        <v>7.7265001276552669E-2</v>
      </c>
      <c r="E6137">
        <f ca="1"/>
        <v>4.0721245820506839E-2</v>
      </c>
      <c r="F6137">
        <f ca="1"/>
        <v>2.9915817451328337E-2</v>
      </c>
      <c r="G6137">
        <f ca="1"/>
        <v>9.6124238181219526E-2</v>
      </c>
      <c r="H6137">
        <f ca="1"/>
        <v>0.19621104944925902</v>
      </c>
      <c r="I6137">
        <f ca="1"/>
        <v>0.10494375023025707</v>
      </c>
      <c r="J6137">
        <f ca="1"/>
        <v>0.15109874774160606</v>
      </c>
      <c r="K6137">
        <f ca="1"/>
        <v>4.162682241102765E-2</v>
      </c>
      <c r="L6137">
        <f ca="1"/>
        <v>0.1008231211584259</v>
      </c>
      <c r="M6137">
        <f ca="1"/>
        <v>3.2369227211587748E-2</v>
      </c>
      <c r="N6137">
        <f ca="1"/>
        <v>1.8991573622314548E-2</v>
      </c>
      <c r="O6137">
        <f ca="1"/>
        <v>2.5597636009020052E-2</v>
      </c>
      <c r="P6137">
        <f ca="1"/>
        <v>1.7651462591802319E-2</v>
      </c>
      <c r="Q6137">
        <f ca="1"/>
        <v>1.935128936065679E-2</v>
      </c>
      <c r="R6137">
        <f ca="1"/>
        <v>0.14874011668438569</v>
      </c>
      <c r="S6137">
        <f ca="1"/>
        <v>5.9969493257909574E-2</v>
      </c>
      <c r="T6137">
        <f ca="1"/>
        <v>7.7901555725086211E-2</v>
      </c>
      <c r="U6137">
        <f ca="1"/>
        <v>1.1009828203834534E-2</v>
      </c>
      <c r="V6137">
        <f ca="1"/>
        <v>5.7250962435852731E-2</v>
      </c>
      <c r="W6137">
        <f ca="1"/>
        <v>0.27557046585723521</v>
      </c>
      <c r="X6137">
        <f ca="1"/>
        <v>0.10895466123051611</v>
      </c>
      <c r="Y6137">
        <f ca="1"/>
        <v>0.47370491177243501</v>
      </c>
      <c r="Z6137">
        <f ca="1"/>
        <v>0.31203003583396471</v>
      </c>
    </row>
    <row r="6138" spans="1:26">
      <c r="A6138">
        <v>6137</v>
      </c>
      <c r="B6138">
        <f ca="1"/>
        <v>1.1013011992006201</v>
      </c>
      <c r="C6138">
        <f ca="1"/>
        <v>3.2746833090670315E-2</v>
      </c>
      <c r="D6138">
        <f ca="1"/>
        <v>5.1468888770406993E-2</v>
      </c>
      <c r="E6138">
        <f ca="1"/>
        <v>8.312200784799588E-2</v>
      </c>
      <c r="F6138">
        <f ca="1"/>
        <v>4.7148671037037189E-2</v>
      </c>
      <c r="G6138">
        <f ca="1"/>
        <v>5.5884288265358475E-2</v>
      </c>
      <c r="H6138">
        <f ca="1"/>
        <v>0.14181297865127027</v>
      </c>
      <c r="I6138">
        <f ca="1"/>
        <v>0.17901639465136546</v>
      </c>
      <c r="J6138">
        <f ca="1"/>
        <v>0.13698703205807575</v>
      </c>
      <c r="K6138">
        <f ca="1"/>
        <v>6.49679819703219E-2</v>
      </c>
      <c r="L6138">
        <f ca="1"/>
        <v>0.16265487875299492</v>
      </c>
      <c r="M6138">
        <f ca="1"/>
        <v>2.5738509809196217E-2</v>
      </c>
      <c r="N6138">
        <f ca="1"/>
        <v>2.0172514001375666E-2</v>
      </c>
      <c r="O6138">
        <f ca="1"/>
        <v>1.1745285042195229E-2</v>
      </c>
      <c r="P6138">
        <f ca="1"/>
        <v>1.861501841161416E-2</v>
      </c>
      <c r="Q6138">
        <f ca="1"/>
        <v>1.8933041232269739E-2</v>
      </c>
      <c r="R6138">
        <f ca="1"/>
        <v>8.6302822593067305E-2</v>
      </c>
      <c r="S6138">
        <f ca="1"/>
        <v>7.6684554261207641E-2</v>
      </c>
      <c r="T6138">
        <f ca="1"/>
        <v>9.7216202911885083E-2</v>
      </c>
      <c r="U6138">
        <f ca="1"/>
        <v>1.6852021357300021E-2</v>
      </c>
      <c r="V6138">
        <f ca="1"/>
        <v>0.12505333011198422</v>
      </c>
      <c r="W6138">
        <f ca="1"/>
        <v>0.24324785959791762</v>
      </c>
      <c r="X6138">
        <f ca="1"/>
        <v>9.1694159972834255E-2</v>
      </c>
      <c r="Y6138">
        <f ca="1"/>
        <v>0.52393667532383659</v>
      </c>
      <c r="Z6138">
        <f ca="1"/>
        <v>0.34485623365932672</v>
      </c>
    </row>
    <row r="6139" spans="1:26">
      <c r="A6139">
        <v>6138</v>
      </c>
      <c r="B6139">
        <f ca="1"/>
        <v>0.89748276343868005</v>
      </c>
      <c r="C6139">
        <f ca="1"/>
        <v>4.2121131066490049E-2</v>
      </c>
      <c r="D6139">
        <f ca="1"/>
        <v>6.0571994616343543E-2</v>
      </c>
      <c r="E6139">
        <f ca="1"/>
        <v>4.4183361885653895E-2</v>
      </c>
      <c r="F6139">
        <f ca="1"/>
        <v>3.409172699902048E-2</v>
      </c>
      <c r="G6139">
        <f ca="1"/>
        <v>4.9782985301749759E-2</v>
      </c>
      <c r="H6139">
        <f ca="1"/>
        <v>0.14358078622494203</v>
      </c>
      <c r="I6139">
        <f ca="1"/>
        <v>0.1201086766332294</v>
      </c>
      <c r="J6139">
        <f ca="1"/>
        <v>5.6453674986200915E-2</v>
      </c>
      <c r="K6139">
        <f ca="1"/>
        <v>6.0873164744060085E-2</v>
      </c>
      <c r="L6139">
        <f ca="1"/>
        <v>0.13609068203477295</v>
      </c>
      <c r="M6139">
        <f ca="1"/>
        <v>2.0827222474191266E-2</v>
      </c>
      <c r="N6139">
        <f ca="1"/>
        <v>2.2725404481477321E-2</v>
      </c>
      <c r="O6139">
        <f ca="1"/>
        <v>1.6059499091978728E-2</v>
      </c>
      <c r="P6139">
        <f ca="1"/>
        <v>8.4767264399560529E-3</v>
      </c>
      <c r="Q6139">
        <f ca="1"/>
        <v>1.2345797214917704E-2</v>
      </c>
      <c r="R6139">
        <f ca="1"/>
        <v>9.3475628006934153E-2</v>
      </c>
      <c r="S6139">
        <f ca="1"/>
        <v>3.930629781549573E-2</v>
      </c>
      <c r="T6139">
        <f ca="1"/>
        <v>2.2135897118501759E-2</v>
      </c>
      <c r="U6139">
        <f ca="1"/>
        <v>1.1345370584441086E-2</v>
      </c>
      <c r="V6139">
        <f ca="1"/>
        <v>2.6827461673200527E-2</v>
      </c>
      <c r="W6139">
        <f ca="1"/>
        <v>0.21058137221915008</v>
      </c>
      <c r="X6139">
        <f ca="1"/>
        <v>7.7953961230953661E-2</v>
      </c>
      <c r="Y6139">
        <f ca="1"/>
        <v>0.42313913942205916</v>
      </c>
      <c r="Z6139">
        <f ca="1"/>
        <v>0.18063505142364911</v>
      </c>
    </row>
    <row r="6140" spans="1:26">
      <c r="A6140">
        <v>6139</v>
      </c>
      <c r="B6140">
        <f ca="1"/>
        <v>0.95152304930738496</v>
      </c>
      <c r="C6140">
        <f ca="1"/>
        <v>6.0093959844976952E-2</v>
      </c>
      <c r="D6140">
        <f ca="1"/>
        <v>3.5939662996044452E-2</v>
      </c>
      <c r="E6140">
        <f ca="1"/>
        <v>5.7299051999311991E-2</v>
      </c>
      <c r="F6140">
        <f ca="1"/>
        <v>2.6535361857065263E-2</v>
      </c>
      <c r="G6140">
        <f ca="1"/>
        <v>5.2262521950273033E-2</v>
      </c>
      <c r="H6140">
        <f ca="1"/>
        <v>0.25712277189754118</v>
      </c>
      <c r="I6140">
        <f ca="1"/>
        <v>0.1504696818561426</v>
      </c>
      <c r="J6140">
        <f ca="1"/>
        <v>5.3469875653163801E-2</v>
      </c>
      <c r="K6140">
        <f ca="1"/>
        <v>5.1834472730447841E-2</v>
      </c>
      <c r="L6140">
        <f ca="1"/>
        <v>0.12743854665771642</v>
      </c>
      <c r="M6140">
        <f ca="1"/>
        <v>1.837075427136424E-2</v>
      </c>
      <c r="N6140">
        <f ca="1"/>
        <v>1.6518067614313754E-2</v>
      </c>
      <c r="O6140">
        <f ca="1"/>
        <v>1.2967878719998672E-2</v>
      </c>
      <c r="P6140">
        <f ca="1"/>
        <v>8.7400931331560912E-3</v>
      </c>
      <c r="Q6140">
        <f ca="1"/>
        <v>3.5789288030543737E-2</v>
      </c>
      <c r="R6140">
        <f ca="1"/>
        <v>8.9088399665925036E-2</v>
      </c>
      <c r="S6140">
        <f ca="1"/>
        <v>8.0309385658673349E-2</v>
      </c>
      <c r="T6140">
        <f ca="1"/>
        <v>3.855288493486201E-2</v>
      </c>
      <c r="U6140">
        <f ca="1"/>
        <v>2.3383791025906538E-2</v>
      </c>
      <c r="V6140">
        <f ca="1"/>
        <v>6.7838675034048418E-2</v>
      </c>
      <c r="W6140">
        <f ca="1"/>
        <v>0.2119190399969989</v>
      </c>
      <c r="X6140">
        <f ca="1"/>
        <v>8.9238520757319528E-2</v>
      </c>
      <c r="Y6140">
        <f ca="1"/>
        <v>0.50579110942386707</v>
      </c>
      <c r="Z6140">
        <f ca="1"/>
        <v>0.26673932187869009</v>
      </c>
    </row>
    <row r="6141" spans="1:26">
      <c r="A6141">
        <v>6140</v>
      </c>
      <c r="B6141">
        <f ca="1"/>
        <v>1.0963884060986806</v>
      </c>
      <c r="C6141">
        <f ca="1"/>
        <v>4.3585866604230465E-2</v>
      </c>
      <c r="D6141">
        <f ca="1"/>
        <v>5.9623622852937395E-2</v>
      </c>
      <c r="E6141">
        <f ca="1"/>
        <v>6.5862745332588693E-2</v>
      </c>
      <c r="F6141">
        <f ca="1"/>
        <v>2.6615010118175558E-2</v>
      </c>
      <c r="G6141">
        <f ca="1"/>
        <v>7.5335439990896438E-2</v>
      </c>
      <c r="H6141">
        <f ca="1"/>
        <v>0.23590982505472988</v>
      </c>
      <c r="I6141">
        <f ca="1"/>
        <v>8.5582008647159521E-2</v>
      </c>
      <c r="J6141">
        <f ca="1"/>
        <v>0.11116109504737014</v>
      </c>
      <c r="K6141">
        <f ca="1"/>
        <v>5.1267647483381765E-2</v>
      </c>
      <c r="L6141">
        <f ca="1"/>
        <v>0.10807383286514202</v>
      </c>
      <c r="M6141">
        <f ca="1"/>
        <v>1.6197167077702756E-2</v>
      </c>
      <c r="N6141">
        <f ca="1"/>
        <v>2.9152488968337997E-2</v>
      </c>
      <c r="O6141">
        <f ca="1"/>
        <v>1.4290642049197765E-2</v>
      </c>
      <c r="P6141">
        <f ca="1"/>
        <v>2.3745708962452986E-2</v>
      </c>
      <c r="Q6141">
        <f ca="1"/>
        <v>3.5936729196015503E-2</v>
      </c>
      <c r="R6141">
        <f ca="1"/>
        <v>0.10172440894776995</v>
      </c>
      <c r="S6141">
        <f ca="1"/>
        <v>4.3695926029796453E-2</v>
      </c>
      <c r="T6141">
        <f ca="1"/>
        <v>5.1424703264509694E-2</v>
      </c>
      <c r="U6141">
        <f ca="1"/>
        <v>6.9343942393340205E-3</v>
      </c>
      <c r="V6141">
        <f ca="1"/>
        <v>8.4591564587634144E-2</v>
      </c>
      <c r="W6141">
        <f ca="1"/>
        <v>0.24381641384327524</v>
      </c>
      <c r="X6141">
        <f ca="1"/>
        <v>0.11391279991899783</v>
      </c>
      <c r="Y6141">
        <f ca="1"/>
        <v>0.47448508172456605</v>
      </c>
      <c r="Z6141">
        <f ca="1"/>
        <v>0.25925237842585791</v>
      </c>
    </row>
    <row r="6142" spans="1:26">
      <c r="A6142">
        <v>6141</v>
      </c>
      <c r="B6142">
        <f ca="1"/>
        <v>1.0591890723784594</v>
      </c>
      <c r="C6142">
        <f ca="1"/>
        <v>5.3634757494001449E-2</v>
      </c>
      <c r="D6142">
        <f ca="1"/>
        <v>5.4866451133459962E-2</v>
      </c>
      <c r="E6142">
        <f ca="1"/>
        <v>6.7190810996399425E-2</v>
      </c>
      <c r="F6142">
        <f ca="1"/>
        <v>4.2721844212758577E-2</v>
      </c>
      <c r="G6142">
        <f ca="1"/>
        <v>5.2615845958865391E-2</v>
      </c>
      <c r="H6142">
        <f ca="1"/>
        <v>0.22869137005562026</v>
      </c>
      <c r="I6142">
        <f ca="1"/>
        <v>0.20883575016500522</v>
      </c>
      <c r="J6142">
        <f ca="1"/>
        <v>0.13644808622223364</v>
      </c>
      <c r="K6142">
        <f ca="1"/>
        <v>0.11192017592139597</v>
      </c>
      <c r="L6142">
        <f ca="1"/>
        <v>0.15309277620460823</v>
      </c>
      <c r="M6142">
        <f ca="1"/>
        <v>1.3904091096895454E-2</v>
      </c>
      <c r="N6142">
        <f ca="1"/>
        <v>1.5972766944632948E-2</v>
      </c>
      <c r="O6142">
        <f ca="1"/>
        <v>2.1906543955053197E-2</v>
      </c>
      <c r="P6142">
        <f ca="1"/>
        <v>1.8616487433598901E-2</v>
      </c>
      <c r="Q6142">
        <f ca="1"/>
        <v>3.6925241255236184E-2</v>
      </c>
      <c r="R6142">
        <f ca="1"/>
        <v>7.7215006357236909E-2</v>
      </c>
      <c r="S6142">
        <f ca="1"/>
        <v>9.3397964364026559E-2</v>
      </c>
      <c r="T6142">
        <f ca="1"/>
        <v>4.2548915107043964E-2</v>
      </c>
      <c r="U6142">
        <f ca="1"/>
        <v>3.21285444622443E-2</v>
      </c>
      <c r="V6142">
        <f ca="1"/>
        <v>0.11224157933308808</v>
      </c>
      <c r="W6142">
        <f ca="1"/>
        <v>0.24332559895872263</v>
      </c>
      <c r="X6142">
        <f ca="1"/>
        <v>0.10297326685176711</v>
      </c>
      <c r="Y6142">
        <f ca="1"/>
        <v>0.60365705040064377</v>
      </c>
      <c r="Z6142">
        <f ca="1"/>
        <v>0.31174988743174081</v>
      </c>
    </row>
    <row r="6143" spans="1:26">
      <c r="A6143">
        <v>6142</v>
      </c>
      <c r="B6143">
        <f ca="1"/>
        <v>1.039124127416128</v>
      </c>
      <c r="C6143">
        <f ca="1"/>
        <v>5.7420186736106819E-2</v>
      </c>
      <c r="D6143">
        <f ca="1"/>
        <v>8.1974226443668322E-2</v>
      </c>
      <c r="E6143">
        <f ca="1"/>
        <v>6.5972632426260419E-2</v>
      </c>
      <c r="F6143">
        <f ca="1"/>
        <v>3.9700436451563383E-2</v>
      </c>
      <c r="G6143">
        <f ca="1"/>
        <v>5.1940862482821822E-2</v>
      </c>
      <c r="H6143">
        <f ca="1"/>
        <v>0.15855523258946835</v>
      </c>
      <c r="I6143">
        <f ca="1"/>
        <v>0.12988964201686062</v>
      </c>
      <c r="J6143">
        <f ca="1"/>
        <v>9.6019671976655716E-2</v>
      </c>
      <c r="K6143">
        <f ca="1"/>
        <v>3.8383046384849122E-2</v>
      </c>
      <c r="L6143">
        <f ca="1"/>
        <v>0.1012077836286913</v>
      </c>
      <c r="M6143">
        <f ca="1"/>
        <v>2.6126731853970606E-2</v>
      </c>
      <c r="N6143">
        <f ca="1"/>
        <v>2.11735206922436E-2</v>
      </c>
      <c r="O6143">
        <f ca="1"/>
        <v>9.1808955920109347E-3</v>
      </c>
      <c r="P6143">
        <f ca="1"/>
        <v>1.9159335110372936E-2</v>
      </c>
      <c r="Q6143">
        <f ca="1"/>
        <v>2.6297800889540774E-2</v>
      </c>
      <c r="R6143">
        <f ca="1"/>
        <v>6.1818154613166969E-2</v>
      </c>
      <c r="S6143">
        <f ca="1"/>
        <v>0.10365124478530874</v>
      </c>
      <c r="T6143">
        <f ca="1"/>
        <v>4.1993557314108733E-2</v>
      </c>
      <c r="U6143">
        <f ca="1"/>
        <v>3.3146950116738974E-2</v>
      </c>
      <c r="V6143">
        <f ca="1"/>
        <v>4.8805017538950314E-2</v>
      </c>
      <c r="W6143">
        <f ca="1"/>
        <v>0.26417460878352028</v>
      </c>
      <c r="X6143">
        <f ca="1"/>
        <v>9.7957208682651564E-2</v>
      </c>
      <c r="Y6143">
        <f ca="1"/>
        <v>0.4279679706611188</v>
      </c>
      <c r="Z6143">
        <f ca="1"/>
        <v>0.25909504981008535</v>
      </c>
    </row>
    <row r="6144" spans="1:26">
      <c r="A6144">
        <v>6143</v>
      </c>
      <c r="B6144">
        <f ca="1"/>
        <v>1.0977348423874396</v>
      </c>
      <c r="C6144">
        <f ca="1"/>
        <v>5.6631181200393142E-2</v>
      </c>
      <c r="D6144">
        <f ca="1"/>
        <v>3.8120780175211394E-2</v>
      </c>
      <c r="E6144">
        <f ca="1"/>
        <v>5.271359324516834E-2</v>
      </c>
      <c r="F6144">
        <f ca="1"/>
        <v>5.5846815799573013E-2</v>
      </c>
      <c r="G6144">
        <f ca="1"/>
        <v>5.2668553334526066E-2</v>
      </c>
      <c r="H6144">
        <f ca="1"/>
        <v>0.2175182448072206</v>
      </c>
      <c r="I6144">
        <f ca="1"/>
        <v>0.13370418390534283</v>
      </c>
      <c r="J6144">
        <f ca="1"/>
        <v>9.1059210259260559E-2</v>
      </c>
      <c r="K6144">
        <f ca="1"/>
        <v>4.5256505723983889E-2</v>
      </c>
      <c r="L6144">
        <f ca="1"/>
        <v>0.20143651080438343</v>
      </c>
      <c r="M6144">
        <f ca="1"/>
        <v>2.0051560344030387E-2</v>
      </c>
      <c r="N6144">
        <f ca="1"/>
        <v>3.1205267451775445E-2</v>
      </c>
      <c r="O6144">
        <f ca="1"/>
        <v>2.8497090684477741E-2</v>
      </c>
      <c r="P6144">
        <f ca="1"/>
        <v>2.0169046017235747E-2</v>
      </c>
      <c r="Q6144">
        <f ca="1"/>
        <v>7.2595085737944223E-2</v>
      </c>
      <c r="R6144">
        <f ca="1"/>
        <v>0.11120683333192832</v>
      </c>
      <c r="S6144">
        <f ca="1"/>
        <v>4.7804407444665985E-2</v>
      </c>
      <c r="T6144">
        <f ca="1"/>
        <v>8.1913519716227554E-2</v>
      </c>
      <c r="U6144">
        <f ca="1"/>
        <v>2.237805319987873E-2</v>
      </c>
      <c r="V6144">
        <f ca="1"/>
        <v>8.0739594996894828E-2</v>
      </c>
      <c r="W6144">
        <f ca="1"/>
        <v>0.23117449650381372</v>
      </c>
      <c r="X6144">
        <f ca="1"/>
        <v>0.16189265232608907</v>
      </c>
      <c r="Y6144">
        <f ca="1"/>
        <v>0.53024415980569317</v>
      </c>
      <c r="Z6144">
        <f ca="1"/>
        <v>0.30173550028136664</v>
      </c>
    </row>
    <row r="6145" spans="1:26">
      <c r="A6145">
        <v>6144</v>
      </c>
      <c r="B6145">
        <f ca="1"/>
        <v>1.0902615818123738</v>
      </c>
      <c r="C6145">
        <f ca="1"/>
        <v>4.9086319191301284E-2</v>
      </c>
      <c r="D6145">
        <f ca="1"/>
        <v>9.6340566026510546E-2</v>
      </c>
      <c r="E6145">
        <f ca="1"/>
        <v>7.1244184062007249E-2</v>
      </c>
      <c r="F6145">
        <f ca="1"/>
        <v>2.3975034834533081E-2</v>
      </c>
      <c r="G6145">
        <f ca="1"/>
        <v>7.956280078155499E-2</v>
      </c>
      <c r="H6145">
        <f ca="1"/>
        <v>0.17834516063507669</v>
      </c>
      <c r="I6145">
        <f ca="1"/>
        <v>0.14230339624209162</v>
      </c>
      <c r="J6145">
        <f ca="1"/>
        <v>0.11300645107078112</v>
      </c>
      <c r="K6145">
        <f ca="1"/>
        <v>8.171689500804491E-2</v>
      </c>
      <c r="L6145">
        <f ca="1"/>
        <v>0.1573244467442621</v>
      </c>
      <c r="M6145">
        <f ca="1"/>
        <v>2.7126144332378567E-2</v>
      </c>
      <c r="N6145">
        <f ca="1"/>
        <v>2.3388960282712517E-2</v>
      </c>
      <c r="O6145">
        <f ca="1"/>
        <v>3.0758682292587981E-2</v>
      </c>
      <c r="P6145">
        <f ca="1"/>
        <v>1.825674037449632E-2</v>
      </c>
      <c r="Q6145">
        <f ca="1"/>
        <v>5.1693526013394706E-2</v>
      </c>
      <c r="R6145">
        <f ca="1"/>
        <v>0.15955652058093187</v>
      </c>
      <c r="S6145">
        <f ca="1"/>
        <v>7.6141230815832128E-2</v>
      </c>
      <c r="T6145">
        <f ca="1"/>
        <v>6.2689978000313756E-2</v>
      </c>
      <c r="U6145">
        <f ca="1"/>
        <v>2.5177905028717251E-2</v>
      </c>
      <c r="V6145">
        <f ca="1"/>
        <v>0.14206210666896588</v>
      </c>
      <c r="W6145">
        <f ca="1"/>
        <v>0.28302746832055281</v>
      </c>
      <c r="X6145">
        <f ca="1"/>
        <v>0.14265281757094317</v>
      </c>
      <c r="Y6145">
        <f ca="1"/>
        <v>0.51629502078081635</v>
      </c>
      <c r="Z6145">
        <f ca="1"/>
        <v>0.39133465913880272</v>
      </c>
    </row>
    <row r="6146" spans="1:26">
      <c r="A6146">
        <v>6145</v>
      </c>
      <c r="B6146">
        <f ca="1"/>
        <v>0.93445638608385284</v>
      </c>
      <c r="C6146">
        <f ca="1"/>
        <v>4.8937754215214152E-2</v>
      </c>
      <c r="D6146">
        <f ca="1"/>
        <v>5.1119461845537756E-2</v>
      </c>
      <c r="E6146">
        <f ca="1"/>
        <v>5.960287038414902E-2</v>
      </c>
      <c r="F6146">
        <f ca="1"/>
        <v>2.0718454686032301E-2</v>
      </c>
      <c r="G6146">
        <f ca="1"/>
        <v>7.7999154901565504E-2</v>
      </c>
      <c r="H6146">
        <f ca="1"/>
        <v>0.16914537283772357</v>
      </c>
      <c r="I6146">
        <f ca="1"/>
        <v>0.12114542707911632</v>
      </c>
      <c r="J6146">
        <f ca="1"/>
        <v>0.12191645002940474</v>
      </c>
      <c r="K6146">
        <f ca="1"/>
        <v>4.0619674973527566E-2</v>
      </c>
      <c r="L6146">
        <f ca="1"/>
        <v>7.8317644118614096E-2</v>
      </c>
      <c r="M6146">
        <f ca="1"/>
        <v>3.2610455331604109E-2</v>
      </c>
      <c r="N6146">
        <f ca="1"/>
        <v>1.3102117019998227E-2</v>
      </c>
      <c r="O6146">
        <f ca="1"/>
        <v>2.1496255339738299E-2</v>
      </c>
      <c r="P6146">
        <f ca="1"/>
        <v>8.0037796813421953E-3</v>
      </c>
      <c r="Q6146">
        <f ca="1"/>
        <v>5.5945111457546451E-2</v>
      </c>
      <c r="R6146">
        <f ca="1"/>
        <v>0.11164513402889505</v>
      </c>
      <c r="S6146">
        <f ca="1"/>
        <v>8.5400938899942505E-2</v>
      </c>
      <c r="T6146">
        <f ca="1"/>
        <v>5.3077305054386334E-2</v>
      </c>
      <c r="U6146">
        <f ca="1"/>
        <v>1.6805256400335051E-2</v>
      </c>
      <c r="V6146">
        <f ca="1"/>
        <v>9.4406258016525593E-2</v>
      </c>
      <c r="W6146">
        <f ca="1"/>
        <v>0.23374968632911408</v>
      </c>
      <c r="X6146">
        <f ca="1"/>
        <v>0.12513032817700576</v>
      </c>
      <c r="Y6146">
        <f ca="1"/>
        <v>0.43304318208712678</v>
      </c>
      <c r="Z6146">
        <f ca="1"/>
        <v>0.31497767898698148</v>
      </c>
    </row>
    <row r="6147" spans="1:26">
      <c r="A6147">
        <v>6146</v>
      </c>
      <c r="B6147">
        <f ca="1"/>
        <v>1.073121185620654</v>
      </c>
      <c r="C6147">
        <f ca="1"/>
        <v>8.3865413814030607E-2</v>
      </c>
      <c r="D6147">
        <f ca="1"/>
        <v>6.7948922410109525E-2</v>
      </c>
      <c r="E6147">
        <f ca="1"/>
        <v>7.9626978953748484E-2</v>
      </c>
      <c r="F6147">
        <f ca="1"/>
        <v>2.6501706941878408E-2</v>
      </c>
      <c r="G6147">
        <f ca="1"/>
        <v>0.12367794032178196</v>
      </c>
      <c r="H6147">
        <f ca="1"/>
        <v>0.22365109794661231</v>
      </c>
      <c r="I6147">
        <f ca="1"/>
        <v>0.16605932076422111</v>
      </c>
      <c r="J6147">
        <f ca="1"/>
        <v>0.12800214724731693</v>
      </c>
      <c r="K6147">
        <f ca="1"/>
        <v>8.1918337673218433E-2</v>
      </c>
      <c r="L6147">
        <f ca="1"/>
        <v>0.1678427850153629</v>
      </c>
      <c r="M6147">
        <f ca="1"/>
        <v>2.1408819895595958E-2</v>
      </c>
      <c r="N6147">
        <f ca="1"/>
        <v>1.1785844616934186E-2</v>
      </c>
      <c r="O6147">
        <f ca="1"/>
        <v>2.7151516068560998E-2</v>
      </c>
      <c r="P6147">
        <f ca="1"/>
        <v>2.4333470416681768E-2</v>
      </c>
      <c r="Q6147">
        <f ca="1"/>
        <v>4.3249859997573484E-2</v>
      </c>
      <c r="R6147">
        <f ca="1"/>
        <v>0.1123194615938795</v>
      </c>
      <c r="S6147">
        <f ca="1"/>
        <v>5.3704407565338126E-2</v>
      </c>
      <c r="T6147">
        <f ca="1"/>
        <v>3.9242276510210172E-2</v>
      </c>
      <c r="U6147">
        <f ca="1"/>
        <v>3.7753965264058241E-2</v>
      </c>
      <c r="V6147">
        <f ca="1"/>
        <v>6.9542941295490338E-2</v>
      </c>
      <c r="W6147">
        <f ca="1"/>
        <v>0.32955707778440224</v>
      </c>
      <c r="X6147">
        <f ca="1"/>
        <v>0.12179174452483876</v>
      </c>
      <c r="Y6147">
        <f ca="1"/>
        <v>0.5686853460668595</v>
      </c>
      <c r="Z6147">
        <f ca="1"/>
        <v>0.27743010176679028</v>
      </c>
    </row>
    <row r="6148" spans="1:26">
      <c r="A6148">
        <v>6147</v>
      </c>
      <c r="B6148">
        <f ca="1"/>
        <v>1.0680914564037749</v>
      </c>
      <c r="C6148">
        <f ca="1"/>
        <v>9.3206328502183078E-2</v>
      </c>
      <c r="D6148">
        <f ca="1"/>
        <v>4.2655248762764476E-2</v>
      </c>
      <c r="E6148">
        <f ca="1"/>
        <v>7.302726253315768E-2</v>
      </c>
      <c r="F6148">
        <f ca="1"/>
        <v>3.4503805881036721E-2</v>
      </c>
      <c r="G6148">
        <f ca="1"/>
        <v>6.9507753790186769E-2</v>
      </c>
      <c r="H6148">
        <f ca="1"/>
        <v>0.20836918921420958</v>
      </c>
      <c r="I6148">
        <f ca="1"/>
        <v>0.15743847184987245</v>
      </c>
      <c r="J6148">
        <f ca="1"/>
        <v>9.5608181206627729E-2</v>
      </c>
      <c r="K6148">
        <f ca="1"/>
        <v>1.9913536108089044E-2</v>
      </c>
      <c r="L6148">
        <f ca="1"/>
        <v>0.15564674424700087</v>
      </c>
      <c r="M6148">
        <f ca="1"/>
        <v>2.0174474444178241E-2</v>
      </c>
      <c r="N6148">
        <f ca="1"/>
        <v>3.2633333016074031E-2</v>
      </c>
      <c r="O6148">
        <f ca="1"/>
        <v>1.6788136565123839E-2</v>
      </c>
      <c r="P6148">
        <f ca="1"/>
        <v>1.1393126725269521E-2</v>
      </c>
      <c r="Q6148">
        <f ca="1"/>
        <v>2.1384407709221197E-2</v>
      </c>
      <c r="R6148">
        <f ca="1"/>
        <v>5.9843562779368809E-2</v>
      </c>
      <c r="S6148">
        <f ca="1"/>
        <v>4.0387865940654008E-2</v>
      </c>
      <c r="T6148">
        <f ca="1"/>
        <v>8.7897056694457201E-2</v>
      </c>
      <c r="U6148">
        <f ca="1"/>
        <v>2.1650655359983693E-2</v>
      </c>
      <c r="V6148">
        <f ca="1"/>
        <v>6.7369076728162641E-2</v>
      </c>
      <c r="W6148">
        <f ca="1"/>
        <v>0.27705188885467791</v>
      </c>
      <c r="X6148">
        <f ca="1"/>
        <v>9.8381665583304301E-2</v>
      </c>
      <c r="Y6148">
        <f ca="1"/>
        <v>0.50080582101328019</v>
      </c>
      <c r="Z6148">
        <f ca="1"/>
        <v>0.24916677591256153</v>
      </c>
    </row>
    <row r="6149" spans="1:26">
      <c r="A6149">
        <v>6148</v>
      </c>
      <c r="B6149">
        <f ca="1"/>
        <v>0.88985476640491445</v>
      </c>
      <c r="C6149">
        <f ca="1"/>
        <v>8.1239619296899865E-2</v>
      </c>
      <c r="D6149">
        <f ca="1"/>
        <v>2.8409304124610235E-2</v>
      </c>
      <c r="E6149">
        <f ca="1"/>
        <v>4.0057572969893006E-2</v>
      </c>
      <c r="F6149">
        <f ca="1"/>
        <v>3.6660900928634998E-2</v>
      </c>
      <c r="G6149">
        <f ca="1"/>
        <v>8.0335105432356585E-2</v>
      </c>
      <c r="H6149">
        <f ca="1"/>
        <v>0.16564271318408899</v>
      </c>
      <c r="I6149">
        <f ca="1"/>
        <v>0.13464893808686768</v>
      </c>
      <c r="J6149">
        <f ca="1"/>
        <v>0.12026323951779279</v>
      </c>
      <c r="K6149">
        <f ca="1"/>
        <v>6.8193952905748062E-2</v>
      </c>
      <c r="L6149">
        <f ca="1"/>
        <v>0.11104035735671525</v>
      </c>
      <c r="M6149">
        <f ca="1"/>
        <v>1.1046151640601215E-2</v>
      </c>
      <c r="N6149">
        <f ca="1"/>
        <v>2.1255559615739633E-2</v>
      </c>
      <c r="O6149">
        <f ca="1"/>
        <v>1.9718602032472145E-2</v>
      </c>
      <c r="P6149">
        <f ca="1"/>
        <v>2.5184182178374693E-2</v>
      </c>
      <c r="Q6149">
        <f ca="1"/>
        <v>3.1284804853047965E-2</v>
      </c>
      <c r="R6149">
        <f ca="1"/>
        <v>7.7147523778766505E-2</v>
      </c>
      <c r="S6149">
        <f ca="1"/>
        <v>6.4668082588233061E-2</v>
      </c>
      <c r="T6149">
        <f ca="1"/>
        <v>3.8194262137940888E-2</v>
      </c>
      <c r="U6149">
        <f ca="1"/>
        <v>1.4979111834583836E-2</v>
      </c>
      <c r="V6149">
        <f ca="1"/>
        <v>7.7298212531528646E-2</v>
      </c>
      <c r="W6149">
        <f ca="1"/>
        <v>0.24082903576981274</v>
      </c>
      <c r="X6149">
        <f ca="1"/>
        <v>0.10398604410084078</v>
      </c>
      <c r="Y6149">
        <f ca="1"/>
        <v>0.47385590148964107</v>
      </c>
      <c r="Z6149">
        <f ca="1"/>
        <v>0.24544273987251464</v>
      </c>
    </row>
    <row r="6150" spans="1:26">
      <c r="A6150">
        <v>6149</v>
      </c>
      <c r="B6150">
        <f ca="1"/>
        <v>1.0204769396228599</v>
      </c>
      <c r="C6150">
        <f ca="1"/>
        <v>8.4768244724771902E-2</v>
      </c>
      <c r="D6150">
        <f ca="1"/>
        <v>4.987846296857474E-2</v>
      </c>
      <c r="E6150">
        <f ca="1"/>
        <v>6.3725552761448784E-2</v>
      </c>
      <c r="F6150">
        <f ca="1"/>
        <v>5.3547208967331651E-2</v>
      </c>
      <c r="G6150">
        <f ca="1"/>
        <v>6.7893665302657114E-2</v>
      </c>
      <c r="H6150">
        <f ca="1"/>
        <v>0.14587673667669571</v>
      </c>
      <c r="I6150">
        <f ca="1"/>
        <v>0.16539648926996978</v>
      </c>
      <c r="J6150">
        <f ca="1"/>
        <v>6.6946278362015249E-2</v>
      </c>
      <c r="K6150">
        <f ca="1"/>
        <v>8.2387367725970745E-2</v>
      </c>
      <c r="L6150">
        <f ca="1"/>
        <v>0.17978575489142271</v>
      </c>
      <c r="M6150">
        <f ca="1"/>
        <v>2.9202723153798828E-2</v>
      </c>
      <c r="N6150">
        <f ca="1"/>
        <v>1.5098551635515793E-2</v>
      </c>
      <c r="O6150">
        <f ca="1"/>
        <v>2.4344933464111332E-2</v>
      </c>
      <c r="P6150">
        <f ca="1"/>
        <v>9.8142827600160281E-3</v>
      </c>
      <c r="Q6150">
        <f ca="1"/>
        <v>2.2322979565064627E-2</v>
      </c>
      <c r="R6150">
        <f ca="1"/>
        <v>8.2650718977587537E-2</v>
      </c>
      <c r="S6150">
        <f ca="1"/>
        <v>7.1687077218650502E-2</v>
      </c>
      <c r="T6150">
        <f ca="1"/>
        <v>6.682548449526593E-2</v>
      </c>
      <c r="U6150">
        <f ca="1"/>
        <v>1.4671842764496941E-2</v>
      </c>
      <c r="V6150">
        <f ca="1"/>
        <v>6.2985993310095786E-2</v>
      </c>
      <c r="W6150">
        <f ca="1"/>
        <v>0.28174637027331206</v>
      </c>
      <c r="X6150">
        <f ca="1"/>
        <v>9.6912783196368091E-2</v>
      </c>
      <c r="Y6150">
        <f ca="1"/>
        <v>0.49939624989415254</v>
      </c>
      <c r="Z6150">
        <f ca="1"/>
        <v>0.26629924244842917</v>
      </c>
    </row>
    <row r="6151" spans="1:26">
      <c r="A6151">
        <v>6150</v>
      </c>
      <c r="B6151">
        <f ca="1"/>
        <v>1.0446120947916746</v>
      </c>
      <c r="C6151">
        <f ca="1"/>
        <v>4.0736668200133219E-2</v>
      </c>
      <c r="D6151">
        <f ca="1"/>
        <v>3.107885630149641E-2</v>
      </c>
      <c r="E6151">
        <f ca="1"/>
        <v>6.5771518992416997E-2</v>
      </c>
      <c r="F6151">
        <f ca="1"/>
        <v>3.8726404433976631E-2</v>
      </c>
      <c r="G6151">
        <f ca="1"/>
        <v>6.5884032102542706E-2</v>
      </c>
      <c r="H6151">
        <f ca="1"/>
        <v>0.14938548802786183</v>
      </c>
      <c r="I6151">
        <f ca="1"/>
        <v>9.4774581330401023E-2</v>
      </c>
      <c r="J6151">
        <f ca="1"/>
        <v>7.16821778073434E-2</v>
      </c>
      <c r="K6151">
        <f ca="1"/>
        <v>4.2181026908352619E-2</v>
      </c>
      <c r="L6151">
        <f ca="1"/>
        <v>0.20546532404404017</v>
      </c>
      <c r="M6151">
        <f ca="1"/>
        <v>1.6457894793584164E-2</v>
      </c>
      <c r="N6151">
        <f ca="1"/>
        <v>2.3824876220026568E-2</v>
      </c>
      <c r="O6151">
        <f ca="1"/>
        <v>1.6914851733362376E-2</v>
      </c>
      <c r="P6151">
        <f ca="1"/>
        <v>1.8172784585267325E-2</v>
      </c>
      <c r="Q6151">
        <f ca="1"/>
        <v>1.859191938235507E-2</v>
      </c>
      <c r="R6151">
        <f ca="1"/>
        <v>7.3051780719955731E-2</v>
      </c>
      <c r="S6151">
        <f ca="1"/>
        <v>0.12441148568500626</v>
      </c>
      <c r="T6151">
        <f ca="1"/>
        <v>8.5469586303341297E-2</v>
      </c>
      <c r="U6151">
        <f ca="1"/>
        <v>2.4103929113328523E-2</v>
      </c>
      <c r="V6151">
        <f ca="1"/>
        <v>3.6134863476252145E-2</v>
      </c>
      <c r="W6151">
        <f ca="1"/>
        <v>0.22030061943563761</v>
      </c>
      <c r="X6151">
        <f ca="1"/>
        <v>9.0512941361130084E-2</v>
      </c>
      <c r="Y6151">
        <f ca="1"/>
        <v>0.45602053203297088</v>
      </c>
      <c r="Z6151">
        <f ca="1"/>
        <v>0.30181015978567893</v>
      </c>
    </row>
    <row r="6152" spans="1:26">
      <c r="A6152">
        <v>6151</v>
      </c>
      <c r="B6152">
        <f ca="1"/>
        <v>1.0475371720180413</v>
      </c>
      <c r="C6152">
        <f ca="1"/>
        <v>5.2738072443633842E-2</v>
      </c>
      <c r="D6152">
        <f ca="1"/>
        <v>5.6006682344080919E-2</v>
      </c>
      <c r="E6152">
        <f ca="1"/>
        <v>6.7959620091616657E-2</v>
      </c>
      <c r="F6152">
        <f ca="1"/>
        <v>5.5917054517647738E-2</v>
      </c>
      <c r="G6152">
        <f ca="1"/>
        <v>5.1632490076222788E-2</v>
      </c>
      <c r="H6152">
        <f ca="1"/>
        <v>0.1607155390259016</v>
      </c>
      <c r="I6152">
        <f ca="1"/>
        <v>0.13122284076472152</v>
      </c>
      <c r="J6152">
        <f ca="1"/>
        <v>9.7662565239820212E-2</v>
      </c>
      <c r="K6152">
        <f ca="1"/>
        <v>2.846305020254622E-2</v>
      </c>
      <c r="L6152">
        <f ca="1"/>
        <v>0.1364656468197199</v>
      </c>
      <c r="M6152">
        <f ca="1"/>
        <v>1.5403380468027996E-2</v>
      </c>
      <c r="N6152">
        <f ca="1"/>
        <v>3.9458669306022404E-2</v>
      </c>
      <c r="O6152">
        <f ca="1"/>
        <v>7.6711466319357617E-3</v>
      </c>
      <c r="P6152">
        <f ca="1"/>
        <v>3.0086682643988609E-2</v>
      </c>
      <c r="Q6152">
        <f ca="1"/>
        <v>4.727806019427129E-2</v>
      </c>
      <c r="R6152">
        <f ca="1"/>
        <v>8.2965281258906037E-2</v>
      </c>
      <c r="S6152">
        <f ca="1"/>
        <v>8.3195126829383875E-2</v>
      </c>
      <c r="T6152">
        <f ca="1"/>
        <v>7.653478456588754E-2</v>
      </c>
      <c r="U6152">
        <f ca="1"/>
        <v>2.7071223123046138E-2</v>
      </c>
      <c r="V6152">
        <f ca="1"/>
        <v>3.9384353631956637E-2</v>
      </c>
      <c r="W6152">
        <f ca="1"/>
        <v>0.2537908842451424</v>
      </c>
      <c r="X6152">
        <f ca="1"/>
        <v>0.132780359186361</v>
      </c>
      <c r="Y6152">
        <f ca="1"/>
        <v>0.44801726526751606</v>
      </c>
      <c r="Z6152">
        <f ca="1"/>
        <v>0.27437215854145014</v>
      </c>
    </row>
    <row r="6153" spans="1:26">
      <c r="A6153">
        <v>6152</v>
      </c>
      <c r="B6153">
        <f ca="1"/>
        <v>0.97075275319781906</v>
      </c>
      <c r="C6153">
        <f ca="1"/>
        <v>6.9917682922724253E-2</v>
      </c>
      <c r="D6153">
        <f ca="1"/>
        <v>2.5710380074944271E-2</v>
      </c>
      <c r="E6153">
        <f ca="1"/>
        <v>5.4276383989693942E-2</v>
      </c>
      <c r="F6153">
        <f ca="1"/>
        <v>4.4476856361530016E-2</v>
      </c>
      <c r="G6153">
        <f ca="1"/>
        <v>6.0373332600638839E-2</v>
      </c>
      <c r="H6153">
        <f ca="1"/>
        <v>0.16955694532079751</v>
      </c>
      <c r="I6153">
        <f ca="1"/>
        <v>0.14664958920072937</v>
      </c>
      <c r="J6153">
        <f ca="1"/>
        <v>0.10896110615009011</v>
      </c>
      <c r="K6153">
        <f ca="1"/>
        <v>8.2188252425288225E-2</v>
      </c>
      <c r="L6153">
        <f ca="1"/>
        <v>0.15548942099524549</v>
      </c>
      <c r="M6153">
        <f ca="1"/>
        <v>2.7148634669990755E-2</v>
      </c>
      <c r="N6153">
        <f ca="1"/>
        <v>2.3065132751313288E-2</v>
      </c>
      <c r="O6153">
        <f ca="1"/>
        <v>2.3462811796929692E-2</v>
      </c>
      <c r="P6153">
        <f ca="1"/>
        <v>1.7059178223162545E-2</v>
      </c>
      <c r="Q6153">
        <f ca="1"/>
        <v>3.0900571392437515E-2</v>
      </c>
      <c r="R6153">
        <f ca="1"/>
        <v>8.2875977960525066E-2</v>
      </c>
      <c r="S6153">
        <f ca="1"/>
        <v>8.2500554891186101E-2</v>
      </c>
      <c r="T6153">
        <f ca="1"/>
        <v>3.6312650084825752E-2</v>
      </c>
      <c r="U6153">
        <f ca="1"/>
        <v>2.9930224601116353E-2</v>
      </c>
      <c r="V6153">
        <f ca="1"/>
        <v>7.8937875218821354E-2</v>
      </c>
      <c r="W6153">
        <f ca="1"/>
        <v>0.23056800454452109</v>
      </c>
      <c r="X6153">
        <f ca="1"/>
        <v>0.11590975482234811</v>
      </c>
      <c r="Y6153">
        <f ca="1"/>
        <v>0.51056770017793074</v>
      </c>
      <c r="Z6153">
        <f ca="1"/>
        <v>0.27546072070826888</v>
      </c>
    </row>
    <row r="6154" spans="1:26">
      <c r="A6154">
        <v>6153</v>
      </c>
      <c r="B6154">
        <f ca="1"/>
        <v>1.0792762212102816</v>
      </c>
      <c r="C6154">
        <f ca="1"/>
        <v>7.6088686430753893E-2</v>
      </c>
      <c r="D6154">
        <f ca="1"/>
        <v>4.8005836540562688E-2</v>
      </c>
      <c r="E6154">
        <f ca="1"/>
        <v>3.8400052835343298E-2</v>
      </c>
      <c r="F6154">
        <f ca="1"/>
        <v>5.5826251613449146E-2</v>
      </c>
      <c r="G6154">
        <f ca="1"/>
        <v>8.687028896322424E-2</v>
      </c>
      <c r="H6154">
        <f ca="1"/>
        <v>0.23721599410523267</v>
      </c>
      <c r="I6154">
        <f ca="1"/>
        <v>0.13929770391135268</v>
      </c>
      <c r="J6154">
        <f ca="1"/>
        <v>0.1569512844616868</v>
      </c>
      <c r="K6154">
        <f ca="1"/>
        <v>5.4544803192919385E-2</v>
      </c>
      <c r="L6154">
        <f ca="1"/>
        <v>0.12505038937243554</v>
      </c>
      <c r="M6154">
        <f ca="1"/>
        <v>3.8729463720560998E-2</v>
      </c>
      <c r="N6154">
        <f ca="1"/>
        <v>2.1854610593063643E-2</v>
      </c>
      <c r="O6154">
        <f ca="1"/>
        <v>1.9020017805371513E-2</v>
      </c>
      <c r="P6154">
        <f ca="1"/>
        <v>2.4491068521709309E-2</v>
      </c>
      <c r="Q6154">
        <f ca="1"/>
        <v>2.6056227762147555E-2</v>
      </c>
      <c r="R6154">
        <f ca="1"/>
        <v>9.851187183096205E-2</v>
      </c>
      <c r="S6154">
        <f ca="1"/>
        <v>8.9148237353139051E-2</v>
      </c>
      <c r="T6154">
        <f ca="1"/>
        <v>5.1857069261871121E-2</v>
      </c>
      <c r="U6154">
        <f ca="1"/>
        <v>1.1451521029788369E-2</v>
      </c>
      <c r="V6154">
        <f ca="1"/>
        <v>9.1781603598087069E-2</v>
      </c>
      <c r="W6154">
        <f ca="1"/>
        <v>0.27080547878978645</v>
      </c>
      <c r="X6154">
        <f ca="1"/>
        <v>0.12365659352189673</v>
      </c>
      <c r="Y6154">
        <f ca="1"/>
        <v>0.54214157892127068</v>
      </c>
      <c r="Z6154">
        <f ca="1"/>
        <v>0.30101188255208067</v>
      </c>
    </row>
    <row r="6155" spans="1:26">
      <c r="A6155">
        <v>6154</v>
      </c>
      <c r="B6155">
        <f ca="1"/>
        <v>0.97819816017745698</v>
      </c>
      <c r="C6155">
        <f ca="1"/>
        <v>6.8630105164330643E-2</v>
      </c>
      <c r="D6155">
        <f ca="1"/>
        <v>6.4201278449282348E-2</v>
      </c>
      <c r="E6155">
        <f ca="1"/>
        <v>9.0516926250085047E-2</v>
      </c>
      <c r="F6155">
        <f ca="1"/>
        <v>2.6355097372606599E-2</v>
      </c>
      <c r="G6155">
        <f ca="1"/>
        <v>7.9675809094238881E-2</v>
      </c>
      <c r="H6155">
        <f ca="1"/>
        <v>0.2182006239138955</v>
      </c>
      <c r="I6155">
        <f ca="1"/>
        <v>0.17191028007146578</v>
      </c>
      <c r="J6155">
        <f ca="1"/>
        <v>6.6467135319466547E-2</v>
      </c>
      <c r="K6155">
        <f ca="1"/>
        <v>5.3272447728656795E-2</v>
      </c>
      <c r="L6155">
        <f ca="1"/>
        <v>0.12667455789999246</v>
      </c>
      <c r="M6155">
        <f ca="1"/>
        <v>1.8500957824457827E-2</v>
      </c>
      <c r="N6155">
        <f ca="1"/>
        <v>1.9888437451228595E-2</v>
      </c>
      <c r="O6155">
        <f ca="1"/>
        <v>1.1345478598942702E-2</v>
      </c>
      <c r="P6155">
        <f ca="1"/>
        <v>1.9787900638999965E-2</v>
      </c>
      <c r="Q6155">
        <f ca="1"/>
        <v>4.3654106651420513E-2</v>
      </c>
      <c r="R6155">
        <f ca="1"/>
        <v>6.5907736197875821E-2</v>
      </c>
      <c r="S6155">
        <f ca="1"/>
        <v>7.3213205106863577E-2</v>
      </c>
      <c r="T6155">
        <f ca="1"/>
        <v>4.5286753370437159E-2</v>
      </c>
      <c r="U6155">
        <f ca="1"/>
        <v>2.8383970124726311E-2</v>
      </c>
      <c r="V6155">
        <f ca="1"/>
        <v>0.12428817927820285</v>
      </c>
      <c r="W6155">
        <f ca="1"/>
        <v>0.28970182875941208</v>
      </c>
      <c r="X6155">
        <f ca="1"/>
        <v>0.10845143377135469</v>
      </c>
      <c r="Y6155">
        <f ca="1"/>
        <v>0.50030678404957973</v>
      </c>
      <c r="Z6155">
        <f ca="1"/>
        <v>0.29676829235160196</v>
      </c>
    </row>
    <row r="6156" spans="1:26">
      <c r="A6156">
        <v>6155</v>
      </c>
      <c r="B6156">
        <f ca="1"/>
        <v>1.0477214793615039</v>
      </c>
      <c r="C6156">
        <f ca="1"/>
        <v>7.9510077732169449E-2</v>
      </c>
      <c r="D6156">
        <f ca="1"/>
        <v>4.7534547518448697E-2</v>
      </c>
      <c r="E6156">
        <f ca="1"/>
        <v>5.5562379278865461E-2</v>
      </c>
      <c r="F6156">
        <f ca="1"/>
        <v>8.8711543384139099E-2</v>
      </c>
      <c r="G6156">
        <f ca="1"/>
        <v>6.364245332680829E-2</v>
      </c>
      <c r="H6156">
        <f ca="1"/>
        <v>0.11285977727631749</v>
      </c>
      <c r="I6156">
        <f ca="1"/>
        <v>0.20666521875791918</v>
      </c>
      <c r="J6156">
        <f ca="1"/>
        <v>0.12749594450307938</v>
      </c>
      <c r="K6156">
        <f ca="1"/>
        <v>7.8241995867401992E-2</v>
      </c>
      <c r="L6156">
        <f ca="1"/>
        <v>6.5863837177404044E-2</v>
      </c>
      <c r="M6156">
        <f ca="1"/>
        <v>1.7887750857650719E-2</v>
      </c>
      <c r="N6156">
        <f ca="1"/>
        <v>3.7980469632920108E-2</v>
      </c>
      <c r="O6156">
        <f ca="1"/>
        <v>2.4117329230051651E-2</v>
      </c>
      <c r="P6156">
        <f ca="1"/>
        <v>2.0905240567020179E-2</v>
      </c>
      <c r="Q6156">
        <f ca="1"/>
        <v>3.1712761610933768E-2</v>
      </c>
      <c r="R6156">
        <f ca="1"/>
        <v>8.8260959346931428E-2</v>
      </c>
      <c r="S6156">
        <f ca="1"/>
        <v>8.4779813167121076E-2</v>
      </c>
      <c r="T6156">
        <f ca="1"/>
        <v>3.0443751025617988E-2</v>
      </c>
      <c r="U6156">
        <f ca="1"/>
        <v>1.8156674214196148E-2</v>
      </c>
      <c r="V6156">
        <f ca="1"/>
        <v>7.2446745547642702E-2</v>
      </c>
      <c r="W6156">
        <f ca="1"/>
        <v>0.29345613010414429</v>
      </c>
      <c r="X6156">
        <f ca="1"/>
        <v>0.12587899414291703</v>
      </c>
      <c r="Y6156">
        <f ca="1"/>
        <v>0.47125859305484208</v>
      </c>
      <c r="Z6156">
        <f ca="1"/>
        <v>0.26319901456441974</v>
      </c>
    </row>
    <row r="6157" spans="1:26">
      <c r="A6157">
        <v>6156</v>
      </c>
      <c r="B6157">
        <f ca="1"/>
        <v>0.9417294605428943</v>
      </c>
      <c r="C6157">
        <f ca="1"/>
        <v>4.1081257630730138E-2</v>
      </c>
      <c r="D6157">
        <f ca="1"/>
        <v>5.0252030460814265E-2</v>
      </c>
      <c r="E6157">
        <f ca="1"/>
        <v>4.8986334738293134E-2</v>
      </c>
      <c r="F6157">
        <f ca="1"/>
        <v>5.1940426192406366E-2</v>
      </c>
      <c r="G6157">
        <f ca="1"/>
        <v>0.11724328111711417</v>
      </c>
      <c r="H6157">
        <f ca="1"/>
        <v>0.23149217335683039</v>
      </c>
      <c r="I6157">
        <f ca="1"/>
        <v>0.19847864009808089</v>
      </c>
      <c r="J6157">
        <f ca="1"/>
        <v>6.916203245739877E-2</v>
      </c>
      <c r="K6157">
        <f ca="1"/>
        <v>5.9154846752704618E-2</v>
      </c>
      <c r="L6157">
        <f ca="1"/>
        <v>0.11700797318083873</v>
      </c>
      <c r="M6157">
        <f ca="1"/>
        <v>2.0715677486932465E-2</v>
      </c>
      <c r="N6157">
        <f ca="1"/>
        <v>2.0536835297190595E-2</v>
      </c>
      <c r="O6157">
        <f ca="1"/>
        <v>1.1367538701641918E-2</v>
      </c>
      <c r="P6157">
        <f ca="1"/>
        <v>2.0058380814032249E-2</v>
      </c>
      <c r="Q6157">
        <f ca="1"/>
        <v>3.7225184944055259E-2</v>
      </c>
      <c r="R6157">
        <f ca="1"/>
        <v>9.6160006014870764E-2</v>
      </c>
      <c r="S6157">
        <f ca="1"/>
        <v>6.7282001480324038E-2</v>
      </c>
      <c r="T6157">
        <f ca="1"/>
        <v>5.4354821094609894E-2</v>
      </c>
      <c r="U6157">
        <f ca="1"/>
        <v>1.5407418273345706E-2</v>
      </c>
      <c r="V6157">
        <f ca="1"/>
        <v>9.8140922546849446E-2</v>
      </c>
      <c r="W6157">
        <f ca="1"/>
        <v>0.275140895278155</v>
      </c>
      <c r="X6157">
        <f ca="1"/>
        <v>0.10534272016060486</v>
      </c>
      <c r="Y6157">
        <f ca="1"/>
        <v>0.52366508242577769</v>
      </c>
      <c r="Z6157">
        <f ca="1"/>
        <v>0.2921106722536434</v>
      </c>
    </row>
    <row r="6158" spans="1:26">
      <c r="A6158">
        <v>6157</v>
      </c>
      <c r="B6158">
        <f ca="1"/>
        <v>0.87722675434456088</v>
      </c>
      <c r="C6158">
        <f ca="1"/>
        <v>4.6574882571539022E-2</v>
      </c>
      <c r="D6158">
        <f ca="1"/>
        <v>4.8099074363121781E-2</v>
      </c>
      <c r="E6158">
        <f ca="1"/>
        <v>7.237215402836461E-2</v>
      </c>
      <c r="F6158">
        <f ca="1"/>
        <v>2.3951899109480358E-2</v>
      </c>
      <c r="G6158">
        <f ca="1"/>
        <v>5.8118380100028004E-2</v>
      </c>
      <c r="H6158">
        <f ca="1"/>
        <v>0.148168370832757</v>
      </c>
      <c r="I6158">
        <f ca="1"/>
        <v>0.12596581471117088</v>
      </c>
      <c r="J6158">
        <f ca="1"/>
        <v>0.10891320777476286</v>
      </c>
      <c r="K6158">
        <f ca="1"/>
        <v>8.8913700867067388E-2</v>
      </c>
      <c r="L6158">
        <f ca="1"/>
        <v>0.12070658496843956</v>
      </c>
      <c r="M6158">
        <f ca="1"/>
        <v>2.550341838690116E-2</v>
      </c>
      <c r="N6158">
        <f ca="1"/>
        <v>1.9273888209699556E-2</v>
      </c>
      <c r="O6158">
        <f ca="1"/>
        <v>1.0065075657602047E-2</v>
      </c>
      <c r="P6158">
        <f ca="1"/>
        <v>1.064304951940946E-2</v>
      </c>
      <c r="Q6158">
        <f ca="1"/>
        <v>5.2862100441621117E-2</v>
      </c>
      <c r="R6158">
        <f ca="1"/>
        <v>4.5368368063566075E-2</v>
      </c>
      <c r="S6158">
        <f ca="1"/>
        <v>8.9413342786517289E-2</v>
      </c>
      <c r="T6158">
        <f ca="1"/>
        <v>5.8754932806051513E-2</v>
      </c>
      <c r="U6158">
        <f ca="1"/>
        <v>1.7024118338664393E-2</v>
      </c>
      <c r="V6158">
        <f ca="1"/>
        <v>9.7279304371563777E-2</v>
      </c>
      <c r="W6158">
        <f ca="1"/>
        <v>0.22603796479898119</v>
      </c>
      <c r="X6158">
        <f ca="1"/>
        <v>0.11345470549711034</v>
      </c>
      <c r="Y6158">
        <f ca="1"/>
        <v>0.46850947829640466</v>
      </c>
      <c r="Z6158">
        <f ca="1"/>
        <v>0.2739674738469885</v>
      </c>
    </row>
    <row r="6159" spans="1:26">
      <c r="A6159">
        <v>6158</v>
      </c>
      <c r="B6159">
        <f ca="1"/>
        <v>0.92449229475652195</v>
      </c>
      <c r="C6159">
        <f ca="1"/>
        <v>5.6007481818232285E-2</v>
      </c>
      <c r="D6159">
        <f ca="1"/>
        <v>7.1652035701391101E-2</v>
      </c>
      <c r="E6159">
        <f ca="1"/>
        <v>5.5003738997108136E-2</v>
      </c>
      <c r="F6159">
        <f ca="1"/>
        <v>3.0590309449538181E-2</v>
      </c>
      <c r="G6159">
        <f ca="1"/>
        <v>7.2671002573742635E-2</v>
      </c>
      <c r="H6159">
        <f ca="1"/>
        <v>0.23400095573376717</v>
      </c>
      <c r="I6159">
        <f ca="1"/>
        <v>0.15212163508294177</v>
      </c>
      <c r="J6159">
        <f ca="1"/>
        <v>0.11183065230585264</v>
      </c>
      <c r="K6159">
        <f ca="1"/>
        <v>0.10318814412717536</v>
      </c>
      <c r="L6159">
        <f ca="1"/>
        <v>0.10508376812410433</v>
      </c>
      <c r="M6159">
        <f ca="1"/>
        <v>2.1694682003048117E-2</v>
      </c>
      <c r="N6159">
        <f ca="1"/>
        <v>2.4364315369371566E-2</v>
      </c>
      <c r="O6159">
        <f ca="1"/>
        <v>3.1453527858044943E-2</v>
      </c>
      <c r="P6159">
        <f ca="1"/>
        <v>1.1635127987071746E-2</v>
      </c>
      <c r="Q6159">
        <f ca="1"/>
        <v>1.8279642103530221E-2</v>
      </c>
      <c r="R6159">
        <f ca="1"/>
        <v>0.15848228466900258</v>
      </c>
      <c r="S6159">
        <f ca="1"/>
        <v>9.2094030607430613E-2</v>
      </c>
      <c r="T6159">
        <f ca="1"/>
        <v>3.2587786033386662E-2</v>
      </c>
      <c r="U6159">
        <f ca="1"/>
        <v>2.319889710403791E-2</v>
      </c>
      <c r="V6159">
        <f ca="1"/>
        <v>9.4338446973325926E-2</v>
      </c>
      <c r="W6159">
        <f ca="1"/>
        <v>0.25552412494491561</v>
      </c>
      <c r="X6159">
        <f ca="1"/>
        <v>0.10300989329159571</v>
      </c>
      <c r="Y6159">
        <f ca="1"/>
        <v>0.53704232473717028</v>
      </c>
      <c r="Z6159">
        <f ca="1"/>
        <v>0.34613547799859323</v>
      </c>
    </row>
    <row r="6160" spans="1:26">
      <c r="A6160">
        <v>6159</v>
      </c>
      <c r="B6160">
        <f ca="1"/>
        <v>1.2021440862786161</v>
      </c>
      <c r="C6160">
        <f ca="1"/>
        <v>5.8834866359058664E-2</v>
      </c>
      <c r="D6160">
        <f ca="1"/>
        <v>5.464161802237489E-2</v>
      </c>
      <c r="E6160">
        <f ca="1"/>
        <v>0.11707150919738793</v>
      </c>
      <c r="F6160">
        <f ca="1"/>
        <v>5.5216295871744953E-2</v>
      </c>
      <c r="G6160">
        <f ca="1"/>
        <v>9.0447089079302476E-2</v>
      </c>
      <c r="H6160">
        <f ca="1"/>
        <v>0.20682568745746638</v>
      </c>
      <c r="I6160">
        <f ca="1"/>
        <v>0.23947369566816545</v>
      </c>
      <c r="J6160">
        <f ca="1"/>
        <v>0.10599249751886611</v>
      </c>
      <c r="K6160">
        <f ca="1"/>
        <v>7.1923739217101768E-2</v>
      </c>
      <c r="L6160">
        <f ca="1"/>
        <v>0.21987557652569067</v>
      </c>
      <c r="M6160">
        <f ca="1"/>
        <v>1.367320489497441E-2</v>
      </c>
      <c r="N6160">
        <f ca="1"/>
        <v>3.1148522516037228E-2</v>
      </c>
      <c r="O6160">
        <f ca="1"/>
        <v>2.239396399571306E-2</v>
      </c>
      <c r="P6160">
        <f ca="1"/>
        <v>2.6524182264134322E-2</v>
      </c>
      <c r="Q6160">
        <f ca="1"/>
        <v>4.4409875755977539E-2</v>
      </c>
      <c r="R6160">
        <f ca="1"/>
        <v>0.10631250048788037</v>
      </c>
      <c r="S6160">
        <f ca="1"/>
        <v>0.11555074319225297</v>
      </c>
      <c r="T6160">
        <f ca="1"/>
        <v>4.7196727254737232E-2</v>
      </c>
      <c r="U6160">
        <f ca="1"/>
        <v>1.5911937662779676E-2</v>
      </c>
      <c r="V6160">
        <f ca="1"/>
        <v>9.3988302280845995E-2</v>
      </c>
      <c r="W6160">
        <f ca="1"/>
        <v>0.32493094234434783</v>
      </c>
      <c r="X6160">
        <f ca="1"/>
        <v>0.13096206968192314</v>
      </c>
      <c r="Y6160">
        <f ca="1"/>
        <v>0.60954446603808088</v>
      </c>
      <c r="Z6160">
        <f ca="1"/>
        <v>0.32852536260930443</v>
      </c>
    </row>
    <row r="6161" spans="1:26">
      <c r="A6161">
        <v>6160</v>
      </c>
      <c r="B6161">
        <f ca="1"/>
        <v>1.175036821692119</v>
      </c>
      <c r="C6161">
        <f ca="1"/>
        <v>7.2386723712601825E-2</v>
      </c>
      <c r="D6161">
        <f ca="1"/>
        <v>7.2279254735658965E-2</v>
      </c>
      <c r="E6161">
        <f ca="1"/>
        <v>9.0427774301107905E-2</v>
      </c>
      <c r="F6161">
        <f ca="1"/>
        <v>5.0140285355644063E-2</v>
      </c>
      <c r="G6161">
        <f ca="1"/>
        <v>7.8401213724134444E-2</v>
      </c>
      <c r="H6161">
        <f ca="1"/>
        <v>0.28765813935552348</v>
      </c>
      <c r="I6161">
        <f ca="1"/>
        <v>0.19539076456903409</v>
      </c>
      <c r="J6161">
        <f ca="1"/>
        <v>0.12749251078004381</v>
      </c>
      <c r="K6161">
        <f ca="1"/>
        <v>7.2042407600418468E-2</v>
      </c>
      <c r="L6161">
        <f ca="1"/>
        <v>0.1842709981297046</v>
      </c>
      <c r="M6161">
        <f ca="1"/>
        <v>3.2209457528736073E-2</v>
      </c>
      <c r="N6161">
        <f ca="1"/>
        <v>2.6626434958287391E-2</v>
      </c>
      <c r="O6161">
        <f ca="1"/>
        <v>1.8402442461879574E-2</v>
      </c>
      <c r="P6161">
        <f ca="1"/>
        <v>2.0981737097634023E-2</v>
      </c>
      <c r="Q6161">
        <f ca="1"/>
        <v>4.0669938712723813E-2</v>
      </c>
      <c r="R6161">
        <f ca="1"/>
        <v>0.12743967730251529</v>
      </c>
      <c r="S6161">
        <f ca="1"/>
        <v>7.5318857064991501E-2</v>
      </c>
      <c r="T6161">
        <f ca="1"/>
        <v>2.3302549694488622E-2</v>
      </c>
      <c r="U6161">
        <f ca="1"/>
        <v>2.9939147972684647E-2</v>
      </c>
      <c r="V6161">
        <f ca="1"/>
        <v>7.3846764231330256E-2</v>
      </c>
      <c r="W6161">
        <f ca="1"/>
        <v>0.31479144381170754</v>
      </c>
      <c r="X6161">
        <f ca="1"/>
        <v>0.13153316705738138</v>
      </c>
      <c r="Y6161">
        <f ca="1"/>
        <v>0.62145573096910289</v>
      </c>
      <c r="Z6161">
        <f ca="1"/>
        <v>0.2920063822879041</v>
      </c>
    </row>
    <row r="6162" spans="1:26">
      <c r="A6162">
        <v>6161</v>
      </c>
      <c r="B6162">
        <f ca="1"/>
        <v>1.0048500444139083</v>
      </c>
      <c r="C6162">
        <f ca="1"/>
        <v>7.0569635364115743E-2</v>
      </c>
      <c r="D6162">
        <f ca="1"/>
        <v>4.549358989183068E-2</v>
      </c>
      <c r="E6162">
        <f ca="1"/>
        <v>6.048890639506431E-2</v>
      </c>
      <c r="F6162">
        <f ca="1"/>
        <v>3.8914874624897233E-2</v>
      </c>
      <c r="G6162">
        <f ca="1"/>
        <v>5.7383969537445005E-2</v>
      </c>
      <c r="H6162">
        <f ca="1"/>
        <v>0.17241107196465769</v>
      </c>
      <c r="I6162">
        <f ca="1"/>
        <v>0.18370423385057849</v>
      </c>
      <c r="J6162">
        <f ca="1"/>
        <v>6.7474868084389281E-2</v>
      </c>
      <c r="K6162">
        <f ca="1"/>
        <v>6.5282679515247646E-2</v>
      </c>
      <c r="L6162">
        <f ca="1"/>
        <v>0.12717205602837861</v>
      </c>
      <c r="M6162">
        <f ca="1"/>
        <v>2.5140293171271519E-2</v>
      </c>
      <c r="N6162">
        <f ca="1"/>
        <v>2.7246428333093549E-2</v>
      </c>
      <c r="O6162">
        <f ca="1"/>
        <v>1.5181048002435832E-2</v>
      </c>
      <c r="P6162">
        <f ca="1"/>
        <v>1.2871743632778628E-2</v>
      </c>
      <c r="Q6162">
        <f ca="1"/>
        <v>5.2665029027858072E-2</v>
      </c>
      <c r="R6162">
        <f ca="1"/>
        <v>0.15597154886475018</v>
      </c>
      <c r="S6162">
        <f ca="1"/>
        <v>3.6044239294115474E-2</v>
      </c>
      <c r="T6162">
        <f ca="1"/>
        <v>4.4161484029141829E-2</v>
      </c>
      <c r="U6162">
        <f ca="1"/>
        <v>2.0588721533068267E-2</v>
      </c>
      <c r="V6162">
        <f ca="1"/>
        <v>5.9169870579928403E-2</v>
      </c>
      <c r="W6162">
        <f ca="1"/>
        <v>0.24491769010853237</v>
      </c>
      <c r="X6162">
        <f ca="1"/>
        <v>0.12666974577453416</v>
      </c>
      <c r="Y6162">
        <f ca="1"/>
        <v>0.48603719216013386</v>
      </c>
      <c r="Z6162">
        <f ca="1"/>
        <v>0.28340292045766635</v>
      </c>
    </row>
    <row r="6163" spans="1:26">
      <c r="A6163">
        <v>6162</v>
      </c>
      <c r="B6163">
        <f ca="1"/>
        <v>1.1614932186580598</v>
      </c>
      <c r="C6163">
        <f ca="1"/>
        <v>8.1815516898306628E-2</v>
      </c>
      <c r="D6163">
        <f ca="1"/>
        <v>7.4738272905756742E-2</v>
      </c>
      <c r="E6163">
        <f ca="1"/>
        <v>7.9981727512661943E-2</v>
      </c>
      <c r="F6163">
        <f ca="1"/>
        <v>7.2042043966361977E-2</v>
      </c>
      <c r="G6163">
        <f ca="1"/>
        <v>5.4312301302120926E-2</v>
      </c>
      <c r="H6163">
        <f ca="1"/>
        <v>0.23075074815038826</v>
      </c>
      <c r="I6163">
        <f ca="1"/>
        <v>9.4477305343420637E-2</v>
      </c>
      <c r="J6163">
        <f ca="1"/>
        <v>0.13030311970870848</v>
      </c>
      <c r="K6163">
        <f ca="1"/>
        <v>8.851843292015181E-2</v>
      </c>
      <c r="L6163">
        <f ca="1"/>
        <v>0.12739851860616483</v>
      </c>
      <c r="M6163">
        <f ca="1"/>
        <v>3.1791792793308481E-2</v>
      </c>
      <c r="N6163">
        <f ca="1"/>
        <v>2.5784911523763297E-2</v>
      </c>
      <c r="O6163">
        <f ca="1"/>
        <v>3.3474694506870031E-2</v>
      </c>
      <c r="P6163">
        <f ca="1"/>
        <v>1.5649168750033939E-2</v>
      </c>
      <c r="Q6163">
        <f ca="1"/>
        <v>1.4442844082971454E-2</v>
      </c>
      <c r="R6163">
        <f ca="1"/>
        <v>0.13701806944661268</v>
      </c>
      <c r="S6163">
        <f ca="1"/>
        <v>7.3634215670658823E-2</v>
      </c>
      <c r="T6163">
        <f ca="1"/>
        <v>7.1000849432819549E-2</v>
      </c>
      <c r="U6163">
        <f ca="1"/>
        <v>2.6738703406914643E-2</v>
      </c>
      <c r="V6163">
        <f ca="1"/>
        <v>0.10821321092657135</v>
      </c>
      <c r="W6163">
        <f ca="1"/>
        <v>0.31409014971318661</v>
      </c>
      <c r="X6163">
        <f ca="1"/>
        <v>0.11555960793077791</v>
      </c>
      <c r="Y6163">
        <f ca="1"/>
        <v>0.51816519216624268</v>
      </c>
      <c r="Z6163">
        <f ca="1"/>
        <v>0.35540042801067628</v>
      </c>
    </row>
    <row r="6164" spans="1:26">
      <c r="A6164">
        <v>6163</v>
      </c>
      <c r="B6164">
        <f ca="1"/>
        <v>1.1060498422874532</v>
      </c>
      <c r="C6164">
        <f ca="1"/>
        <v>3.116228697030822E-2</v>
      </c>
      <c r="D6164">
        <f ca="1"/>
        <v>4.9797520960260924E-2</v>
      </c>
      <c r="E6164">
        <f ca="1"/>
        <v>7.1750382448847891E-2</v>
      </c>
      <c r="F6164">
        <f ca="1"/>
        <v>3.8488509146605995E-2</v>
      </c>
      <c r="G6164">
        <f ca="1"/>
        <v>6.837281801605799E-2</v>
      </c>
      <c r="H6164">
        <f ca="1"/>
        <v>0.16141265349936301</v>
      </c>
      <c r="I6164">
        <f ca="1"/>
        <v>0.15030419676775064</v>
      </c>
      <c r="J6164">
        <f ca="1"/>
        <v>0.1503821955537431</v>
      </c>
      <c r="K6164">
        <f ca="1"/>
        <v>4.3644260281506385E-2</v>
      </c>
      <c r="L6164">
        <f ca="1"/>
        <v>0.17511879100552913</v>
      </c>
      <c r="M6164">
        <f ca="1"/>
        <v>3.97667211288198E-2</v>
      </c>
      <c r="N6164">
        <f ca="1"/>
        <v>2.734372531307297E-2</v>
      </c>
      <c r="O6164">
        <f ca="1"/>
        <v>3.2481858757203899E-2</v>
      </c>
      <c r="P6164">
        <f ca="1"/>
        <v>1.5664845785886426E-2</v>
      </c>
      <c r="Q6164">
        <f ca="1"/>
        <v>3.9544390746521836E-2</v>
      </c>
      <c r="R6164">
        <f ca="1"/>
        <v>5.128074837834766E-2</v>
      </c>
      <c r="S6164">
        <f ca="1"/>
        <v>5.3602193610074962E-2</v>
      </c>
      <c r="T6164">
        <f ca="1"/>
        <v>0.10085173829697625</v>
      </c>
      <c r="U6164">
        <f ca="1"/>
        <v>1.517748692062303E-2</v>
      </c>
      <c r="V6164">
        <f ca="1"/>
        <v>0.12463903101866858</v>
      </c>
      <c r="W6164">
        <f ca="1"/>
        <v>0.23452924304490308</v>
      </c>
      <c r="X6164">
        <f ca="1"/>
        <v>0.14568987034930236</v>
      </c>
      <c r="Y6164">
        <f ca="1"/>
        <v>0.52241985600967544</v>
      </c>
      <c r="Z6164">
        <f ca="1"/>
        <v>0.30403420814639015</v>
      </c>
    </row>
    <row r="6165" spans="1:26">
      <c r="A6165">
        <v>6164</v>
      </c>
      <c r="B6165">
        <f ca="1"/>
        <v>0.87725128300156263</v>
      </c>
      <c r="C6165">
        <f ca="1"/>
        <v>4.4870845440010257E-2</v>
      </c>
      <c r="D6165">
        <f ca="1"/>
        <v>4.4646354018749439E-2</v>
      </c>
      <c r="E6165">
        <f ca="1"/>
        <v>3.9312680306146895E-2</v>
      </c>
      <c r="F6165">
        <f ca="1"/>
        <v>4.0495768091151872E-2</v>
      </c>
      <c r="G6165">
        <f ca="1"/>
        <v>3.7885601829055267E-2</v>
      </c>
      <c r="H6165">
        <f ca="1"/>
        <v>0.20962252785927482</v>
      </c>
      <c r="I6165">
        <f ca="1"/>
        <v>0.20901061416077171</v>
      </c>
      <c r="J6165">
        <f ca="1"/>
        <v>0.11010041797028682</v>
      </c>
      <c r="K6165">
        <f ca="1"/>
        <v>5.4724656112140495E-2</v>
      </c>
      <c r="L6165">
        <f ca="1"/>
        <v>0.17630658147445039</v>
      </c>
      <c r="M6165">
        <f ca="1"/>
        <v>3.429938781025537E-2</v>
      </c>
      <c r="N6165">
        <f ca="1"/>
        <v>3.4777419634973931E-2</v>
      </c>
      <c r="O6165">
        <f ca="1"/>
        <v>2.0778440046527579E-2</v>
      </c>
      <c r="P6165">
        <f ca="1"/>
        <v>1.1847073113958384E-2</v>
      </c>
      <c r="Q6165">
        <f ca="1"/>
        <v>1.8362260797372656E-2</v>
      </c>
      <c r="R6165">
        <f ca="1"/>
        <v>0.10370832094676832</v>
      </c>
      <c r="S6165">
        <f ca="1"/>
        <v>7.1694310661041566E-2</v>
      </c>
      <c r="T6165">
        <f ca="1"/>
        <v>5.2450040243767017E-2</v>
      </c>
      <c r="U6165">
        <f ca="1"/>
        <v>1.1604556908406253E-2</v>
      </c>
      <c r="V6165">
        <f ca="1"/>
        <v>7.9416462180054589E-2</v>
      </c>
      <c r="W6165">
        <f ca="1"/>
        <v>0.19075144230311936</v>
      </c>
      <c r="X6165">
        <f ca="1"/>
        <v>0.11462683479403424</v>
      </c>
      <c r="Y6165">
        <f ca="1"/>
        <v>0.56681826360839127</v>
      </c>
      <c r="Z6165">
        <f ca="1"/>
        <v>0.28264119532728071</v>
      </c>
    </row>
    <row r="6166" spans="1:26">
      <c r="A6166">
        <v>6165</v>
      </c>
      <c r="B6166">
        <f ca="1"/>
        <v>0.92217408465014761</v>
      </c>
      <c r="C6166">
        <f ca="1"/>
        <v>3.8873228633915111E-2</v>
      </c>
      <c r="D6166">
        <f ca="1"/>
        <v>3.4462280060542305E-2</v>
      </c>
      <c r="E6166">
        <f ca="1"/>
        <v>4.3771392044264036E-2</v>
      </c>
      <c r="F6166">
        <f ca="1"/>
        <v>3.6163365891799942E-2</v>
      </c>
      <c r="G6166">
        <f ca="1"/>
        <v>3.8912180579240334E-2</v>
      </c>
      <c r="H6166">
        <f ca="1"/>
        <v>0.15165126840840676</v>
      </c>
      <c r="I6166">
        <f ca="1"/>
        <v>9.804506612065271E-2</v>
      </c>
      <c r="J6166">
        <f ca="1"/>
        <v>8.6343085172201059E-2</v>
      </c>
      <c r="K6166">
        <f ca="1"/>
        <v>4.1245947565754087E-2</v>
      </c>
      <c r="L6166">
        <f ca="1"/>
        <v>6.4585966558004998E-2</v>
      </c>
      <c r="M6166">
        <f ca="1"/>
        <v>1.3702187820340437E-2</v>
      </c>
      <c r="N6166">
        <f ca="1"/>
        <v>2.5909260682420419E-2</v>
      </c>
      <c r="O6166">
        <f ca="1"/>
        <v>1.9841697360120633E-2</v>
      </c>
      <c r="P6166">
        <f ca="1"/>
        <v>1.3463888799814286E-2</v>
      </c>
      <c r="Q6166">
        <f ca="1"/>
        <v>2.1026010290738743E-2</v>
      </c>
      <c r="R6166">
        <f ca="1"/>
        <v>0.16037113963490721</v>
      </c>
      <c r="S6166">
        <f ca="1"/>
        <v>6.6161817589145827E-2</v>
      </c>
      <c r="T6166">
        <f ca="1"/>
        <v>3.4689995050211871E-2</v>
      </c>
      <c r="U6166">
        <f ca="1"/>
        <v>2.6391802048929571E-2</v>
      </c>
      <c r="V6166">
        <f ca="1"/>
        <v>7.0002330641613458E-2</v>
      </c>
      <c r="W6166">
        <f ca="1"/>
        <v>0.17798800684067573</v>
      </c>
      <c r="X6166">
        <f ca="1"/>
        <v>9.0531110983295582E-2</v>
      </c>
      <c r="Y6166">
        <f ca="1"/>
        <v>0.37302028144003796</v>
      </c>
      <c r="Z6166">
        <f ca="1"/>
        <v>0.31468241625982563</v>
      </c>
    </row>
    <row r="6167" spans="1:26">
      <c r="A6167">
        <v>6166</v>
      </c>
      <c r="B6167">
        <f ca="1"/>
        <v>1.0322908082574247</v>
      </c>
      <c r="C6167">
        <f ca="1"/>
        <v>0.10899335368739611</v>
      </c>
      <c r="D6167">
        <f ca="1"/>
        <v>7.8690348018536943E-2</v>
      </c>
      <c r="E6167">
        <f ca="1"/>
        <v>7.2375023844931788E-2</v>
      </c>
      <c r="F6167">
        <f ca="1"/>
        <v>4.5248082218943192E-2</v>
      </c>
      <c r="G6167">
        <f ca="1"/>
        <v>5.1533779560643346E-2</v>
      </c>
      <c r="H6167">
        <f ca="1"/>
        <v>0.18350811965053346</v>
      </c>
      <c r="I6167">
        <f ca="1"/>
        <v>0.10274056266407716</v>
      </c>
      <c r="J6167">
        <f ca="1"/>
        <v>0.12426105204748526</v>
      </c>
      <c r="K6167">
        <f ca="1"/>
        <v>6.1155427393132775E-2</v>
      </c>
      <c r="L6167">
        <f ca="1"/>
        <v>0.13939368152737014</v>
      </c>
      <c r="M6167">
        <f ca="1"/>
        <v>2.610547074837807E-2</v>
      </c>
      <c r="N6167">
        <f ca="1"/>
        <v>2.2369596823729722E-2</v>
      </c>
      <c r="O6167">
        <f ca="1"/>
        <v>1.3224024211399961E-2</v>
      </c>
      <c r="P6167">
        <f ca="1"/>
        <v>1.0830487680191615E-2</v>
      </c>
      <c r="Q6167">
        <f ca="1"/>
        <v>2.913450502553068E-2</v>
      </c>
      <c r="R6167">
        <f ca="1"/>
        <v>0.14569691282232886</v>
      </c>
      <c r="S6167">
        <f ca="1"/>
        <v>7.9647645899832753E-2</v>
      </c>
      <c r="T6167">
        <f ca="1"/>
        <v>5.0456948005985172E-2</v>
      </c>
      <c r="U6167">
        <f ca="1"/>
        <v>2.4098660234641061E-2</v>
      </c>
      <c r="V6167">
        <f ca="1"/>
        <v>9.383012004444026E-2</v>
      </c>
      <c r="W6167">
        <f ca="1"/>
        <v>0.31044104064703515</v>
      </c>
      <c r="X6167">
        <f ca="1"/>
        <v>9.7733191080951354E-2</v>
      </c>
      <c r="Y6167">
        <f ca="1"/>
        <v>0.48162648939575525</v>
      </c>
      <c r="Z6167">
        <f ca="1"/>
        <v>0.33976840952374709</v>
      </c>
    </row>
    <row r="6168" spans="1:26">
      <c r="A6168">
        <v>6167</v>
      </c>
      <c r="B6168">
        <f ca="1"/>
        <v>0.87747149281791859</v>
      </c>
      <c r="C6168">
        <f ca="1"/>
        <v>6.2324525251323475E-2</v>
      </c>
      <c r="D6168">
        <f ca="1"/>
        <v>2.3231232750350831E-2</v>
      </c>
      <c r="E6168">
        <f ca="1"/>
        <v>4.8149678392073528E-2</v>
      </c>
      <c r="F6168">
        <f ca="1"/>
        <v>3.7260603007449648E-2</v>
      </c>
      <c r="G6168">
        <f ca="1"/>
        <v>4.9672319234160961E-2</v>
      </c>
      <c r="H6168">
        <f ca="1"/>
        <v>0.17698458058183569</v>
      </c>
      <c r="I6168">
        <f ca="1"/>
        <v>8.8206071485562088E-2</v>
      </c>
      <c r="J6168">
        <f ca="1"/>
        <v>0.12939052195920545</v>
      </c>
      <c r="K6168">
        <f ca="1"/>
        <v>6.032929499781179E-2</v>
      </c>
      <c r="L6168">
        <f ca="1"/>
        <v>0.18418760271012727</v>
      </c>
      <c r="M6168">
        <f ca="1"/>
        <v>1.0891667379568403E-2</v>
      </c>
      <c r="N6168">
        <f ca="1"/>
        <v>9.3860398720240386E-3</v>
      </c>
      <c r="O6168">
        <f ca="1"/>
        <v>2.0116859235254494E-2</v>
      </c>
      <c r="P6168">
        <f ca="1"/>
        <v>2.0663573637038735E-2</v>
      </c>
      <c r="Q6168">
        <f ca="1"/>
        <v>2.2506722273919432E-2</v>
      </c>
      <c r="R6168">
        <f ca="1"/>
        <v>7.4561482328274128E-2</v>
      </c>
      <c r="S6168">
        <f ca="1"/>
        <v>7.5246029365424461E-2</v>
      </c>
      <c r="T6168">
        <f ca="1"/>
        <v>3.9433571364102027E-2</v>
      </c>
      <c r="U6168">
        <f ca="1"/>
        <v>1.8987400505113564E-2</v>
      </c>
      <c r="V6168">
        <f ca="1"/>
        <v>4.9035340281409059E-2</v>
      </c>
      <c r="W6168">
        <f ca="1"/>
        <v>0.20238170651622023</v>
      </c>
      <c r="X6168">
        <f ca="1"/>
        <v>8.0888335493764396E-2</v>
      </c>
      <c r="Y6168">
        <f ca="1"/>
        <v>0.49916571979813928</v>
      </c>
      <c r="Z6168">
        <f ca="1"/>
        <v>0.23309751827045155</v>
      </c>
    </row>
    <row r="6169" spans="1:26">
      <c r="A6169">
        <v>6168</v>
      </c>
      <c r="B6169">
        <f ca="1"/>
        <v>1.078120902836752</v>
      </c>
      <c r="C6169">
        <f ca="1"/>
        <v>6.5197500289100055E-2</v>
      </c>
      <c r="D6169">
        <f ca="1"/>
        <v>6.3778932915855194E-2</v>
      </c>
      <c r="E6169">
        <f ca="1"/>
        <v>6.2132147744445275E-2</v>
      </c>
      <c r="F6169">
        <f ca="1"/>
        <v>6.5604299598523846E-2</v>
      </c>
      <c r="G6169">
        <f ca="1"/>
        <v>9.2921168005229857E-2</v>
      </c>
      <c r="H6169">
        <f ca="1"/>
        <v>0.22013105886905213</v>
      </c>
      <c r="I6169">
        <f ca="1"/>
        <v>0.19500642573945398</v>
      </c>
      <c r="J6169">
        <f ca="1"/>
        <v>9.2958177674176273E-2</v>
      </c>
      <c r="K6169">
        <f ca="1"/>
        <v>2.2839917635387397E-2</v>
      </c>
      <c r="L6169">
        <f ca="1"/>
        <v>0.1754021535890527</v>
      </c>
      <c r="M6169">
        <f ca="1"/>
        <v>1.8355475924898088E-2</v>
      </c>
      <c r="N6169">
        <f ca="1"/>
        <v>3.5853714392164136E-2</v>
      </c>
      <c r="O6169">
        <f ca="1"/>
        <v>1.4761246009520723E-2</v>
      </c>
      <c r="P6169">
        <f ca="1"/>
        <v>1.1744978628223756E-2</v>
      </c>
      <c r="Q6169">
        <f ca="1"/>
        <v>4.7968247019824467E-2</v>
      </c>
      <c r="R6169">
        <f ca="1"/>
        <v>0.11991921560003671</v>
      </c>
      <c r="S6169">
        <f ca="1"/>
        <v>8.9064831465030234E-2</v>
      </c>
      <c r="T6169">
        <f ca="1"/>
        <v>3.6964226345398921E-2</v>
      </c>
      <c r="U6169">
        <f ca="1"/>
        <v>1.7028001688342238E-2</v>
      </c>
      <c r="V6169">
        <f ca="1"/>
        <v>6.6263219814022098E-2</v>
      </c>
      <c r="W6169">
        <f ca="1"/>
        <v>0.3043099568519263</v>
      </c>
      <c r="X6169">
        <f ca="1"/>
        <v>0.12267777708116112</v>
      </c>
      <c r="Y6169">
        <f ca="1"/>
        <v>0.54117268539760566</v>
      </c>
      <c r="Z6169">
        <f ca="1"/>
        <v>0.291372437380783</v>
      </c>
    </row>
    <row r="6170" spans="1:26">
      <c r="A6170">
        <v>6169</v>
      </c>
      <c r="B6170">
        <f ca="1"/>
        <v>1.0514189434641197</v>
      </c>
      <c r="C6170">
        <f ca="1"/>
        <v>6.4744224718413013E-2</v>
      </c>
      <c r="D6170">
        <f ca="1"/>
        <v>7.9245995557486626E-2</v>
      </c>
      <c r="E6170">
        <f ca="1"/>
        <v>5.2727942838418668E-2</v>
      </c>
      <c r="F6170">
        <f ca="1"/>
        <v>3.1933838872190548E-2</v>
      </c>
      <c r="G6170">
        <f ca="1"/>
        <v>6.2660610153181986E-2</v>
      </c>
      <c r="H6170">
        <f ca="1"/>
        <v>0.22000420534358486</v>
      </c>
      <c r="I6170">
        <f ca="1"/>
        <v>0.20165583056541767</v>
      </c>
      <c r="J6170">
        <f ca="1"/>
        <v>0.18357789329709143</v>
      </c>
      <c r="K6170">
        <f ca="1"/>
        <v>8.706309049780997E-2</v>
      </c>
      <c r="L6170">
        <f ca="1"/>
        <v>0.13478334169522294</v>
      </c>
      <c r="M6170">
        <f ca="1"/>
        <v>1.1259010618851942E-2</v>
      </c>
      <c r="N6170">
        <f ca="1"/>
        <v>1.7229237402454464E-2</v>
      </c>
      <c r="O6170">
        <f ca="1"/>
        <v>1.3490096200991598E-2</v>
      </c>
      <c r="P6170">
        <f ca="1"/>
        <v>1.8721251331797424E-2</v>
      </c>
      <c r="Q6170">
        <f ca="1"/>
        <v>1.5925124141307347E-2</v>
      </c>
      <c r="R6170">
        <f ca="1"/>
        <v>9.6274369712730179E-2</v>
      </c>
      <c r="S6170">
        <f ca="1"/>
        <v>7.4782726689784293E-2</v>
      </c>
      <c r="T6170">
        <f ca="1"/>
        <v>8.065263741059979E-2</v>
      </c>
      <c r="U6170">
        <f ca="1"/>
        <v>3.1624752501296705E-2</v>
      </c>
      <c r="V6170">
        <f ca="1"/>
        <v>0.11722819000039372</v>
      </c>
      <c r="W6170">
        <f ca="1"/>
        <v>0.25979732723888438</v>
      </c>
      <c r="X6170">
        <f ca="1"/>
        <v>7.4328796283412268E-2</v>
      </c>
      <c r="Y6170">
        <f ca="1"/>
        <v>0.59842856454031035</v>
      </c>
      <c r="Z6170">
        <f ca="1"/>
        <v>0.34286877787148828</v>
      </c>
    </row>
    <row r="6171" spans="1:26">
      <c r="A6171">
        <v>6170</v>
      </c>
      <c r="B6171">
        <f ca="1"/>
        <v>1.1416465856185434</v>
      </c>
      <c r="C6171">
        <f ca="1"/>
        <v>4.5048584621997852E-2</v>
      </c>
      <c r="D6171">
        <f ca="1"/>
        <v>3.6568872170492511E-2</v>
      </c>
      <c r="E6171">
        <f ca="1"/>
        <v>5.1990094342640174E-2</v>
      </c>
      <c r="F6171">
        <f ca="1"/>
        <v>1.8171928122747469E-2</v>
      </c>
      <c r="G6171">
        <f ca="1"/>
        <v>6.1491598999395478E-2</v>
      </c>
      <c r="H6171">
        <f ca="1"/>
        <v>0.18717657819171687</v>
      </c>
      <c r="I6171">
        <f ca="1"/>
        <v>0.19196178008936493</v>
      </c>
      <c r="J6171">
        <f ca="1"/>
        <v>9.4617285238305218E-2</v>
      </c>
      <c r="K6171">
        <f ca="1"/>
        <v>4.9891544513562557E-2</v>
      </c>
      <c r="L6171">
        <f ca="1"/>
        <v>9.7121143429362039E-2</v>
      </c>
      <c r="M6171">
        <f ca="1"/>
        <v>2.6611831541026258E-2</v>
      </c>
      <c r="N6171">
        <f ca="1"/>
        <v>3.723532091272954E-2</v>
      </c>
      <c r="O6171">
        <f ca="1"/>
        <v>9.356373282896159E-3</v>
      </c>
      <c r="P6171">
        <f ca="1"/>
        <v>3.9307172940736816E-2</v>
      </c>
      <c r="Q6171">
        <f ca="1"/>
        <v>2.3351745749380357E-2</v>
      </c>
      <c r="R6171">
        <f ca="1"/>
        <v>6.6055050092596754E-2</v>
      </c>
      <c r="S6171">
        <f ca="1"/>
        <v>0.13157607464778429</v>
      </c>
      <c r="T6171">
        <f ca="1"/>
        <v>3.1944437245762666E-2</v>
      </c>
      <c r="U6171">
        <f ca="1"/>
        <v>2.2014559264500851E-2</v>
      </c>
      <c r="V6171">
        <f ca="1"/>
        <v>7.2826329524893693E-2</v>
      </c>
      <c r="W6171">
        <f ca="1"/>
        <v>0.19631023880217335</v>
      </c>
      <c r="X6171">
        <f ca="1"/>
        <v>0.12894337526174759</v>
      </c>
      <c r="Y6171">
        <f ca="1"/>
        <v>0.48989100985945322</v>
      </c>
      <c r="Z6171">
        <f ca="1"/>
        <v>0.28805437988787863</v>
      </c>
    </row>
    <row r="6172" spans="1:26">
      <c r="A6172">
        <v>6171</v>
      </c>
      <c r="B6172">
        <f ca="1"/>
        <v>1.0477789670118138</v>
      </c>
      <c r="C6172">
        <f ca="1"/>
        <v>5.6333900325116412E-2</v>
      </c>
      <c r="D6172">
        <f ca="1"/>
        <v>0.11005596002494537</v>
      </c>
      <c r="E6172">
        <f ca="1"/>
        <v>6.359182829430915E-2</v>
      </c>
      <c r="F6172">
        <f ca="1"/>
        <v>3.541050636015191E-2</v>
      </c>
      <c r="G6172">
        <f ca="1"/>
        <v>6.0635856112822385E-2</v>
      </c>
      <c r="H6172">
        <f ca="1"/>
        <v>0.15668444758042191</v>
      </c>
      <c r="I6172">
        <f ca="1"/>
        <v>0.15033685117091886</v>
      </c>
      <c r="J6172">
        <f ca="1"/>
        <v>5.0503611014024181E-2</v>
      </c>
      <c r="K6172">
        <f ca="1"/>
        <v>6.058351970960206E-2</v>
      </c>
      <c r="L6172">
        <f ca="1"/>
        <v>9.4870926022023766E-2</v>
      </c>
      <c r="M6172">
        <f ca="1"/>
        <v>2.5433260464349822E-2</v>
      </c>
      <c r="N6172">
        <f ca="1"/>
        <v>2.01914583931187E-2</v>
      </c>
      <c r="O6172">
        <f ca="1"/>
        <v>1.4442632930147858E-2</v>
      </c>
      <c r="P6172">
        <f ca="1"/>
        <v>9.8634479543273246E-3</v>
      </c>
      <c r="Q6172">
        <f ca="1"/>
        <v>4.4444152180177929E-2</v>
      </c>
      <c r="R6172">
        <f ca="1"/>
        <v>0.10775999120921757</v>
      </c>
      <c r="S6172">
        <f ca="1"/>
        <v>8.6369116992982914E-2</v>
      </c>
      <c r="T6172">
        <f ca="1"/>
        <v>6.4983414158574421E-2</v>
      </c>
      <c r="U6172">
        <f ca="1"/>
        <v>9.0014135381997241E-3</v>
      </c>
      <c r="V6172">
        <f ca="1"/>
        <v>6.7483224886505683E-2</v>
      </c>
      <c r="W6172">
        <f ca="1"/>
        <v>0.28743784342353651</v>
      </c>
      <c r="X6172">
        <f ca="1"/>
        <v>0.10959849942559352</v>
      </c>
      <c r="Y6172">
        <f ca="1"/>
        <v>0.4215059455772695</v>
      </c>
      <c r="Z6172">
        <f ca="1"/>
        <v>0.29562899908134199</v>
      </c>
    </row>
    <row r="6173" spans="1:26">
      <c r="A6173">
        <v>6172</v>
      </c>
      <c r="B6173">
        <f ca="1"/>
        <v>1.2328033690374924</v>
      </c>
      <c r="C6173">
        <f ca="1"/>
        <v>9.9903572491470097E-2</v>
      </c>
      <c r="D6173">
        <f ca="1"/>
        <v>8.0648597462911947E-2</v>
      </c>
      <c r="E6173">
        <f ca="1"/>
        <v>7.1266496938986582E-2</v>
      </c>
      <c r="F6173">
        <f ca="1"/>
        <v>3.150962042365249E-2</v>
      </c>
      <c r="G6173">
        <f ca="1"/>
        <v>0.10926443816541213</v>
      </c>
      <c r="H6173">
        <f ca="1"/>
        <v>0.28291359877596239</v>
      </c>
      <c r="I6173">
        <f ca="1"/>
        <v>0.1396089218539816</v>
      </c>
      <c r="J6173">
        <f ca="1"/>
        <v>9.6482026043705579E-2</v>
      </c>
      <c r="K6173">
        <f ca="1"/>
        <v>6.6490352179574289E-2</v>
      </c>
      <c r="L6173">
        <f ca="1"/>
        <v>0.13658143512827106</v>
      </c>
      <c r="M6173">
        <f ca="1"/>
        <v>1.5448755672977193E-2</v>
      </c>
      <c r="N6173">
        <f ca="1"/>
        <v>3.8093387322839865E-2</v>
      </c>
      <c r="O6173">
        <f ca="1"/>
        <v>2.2215734610732077E-2</v>
      </c>
      <c r="P6173">
        <f ca="1"/>
        <v>1.2971893575760217E-2</v>
      </c>
      <c r="Q6173">
        <f ca="1"/>
        <v>3.2526161018004145E-2</v>
      </c>
      <c r="R6173">
        <f ca="1"/>
        <v>0.12216388157537746</v>
      </c>
      <c r="S6173">
        <f ca="1"/>
        <v>9.7154790802531865E-2</v>
      </c>
      <c r="T6173">
        <f ca="1"/>
        <v>0.10469808551231173</v>
      </c>
      <c r="U6173">
        <f ca="1"/>
        <v>2.9968409122855363E-2</v>
      </c>
      <c r="V6173">
        <f ca="1"/>
        <v>9.7851667204656906E-2</v>
      </c>
      <c r="W6173">
        <f ca="1"/>
        <v>0.33701180427416877</v>
      </c>
      <c r="X6173">
        <f ca="1"/>
        <v>0.11573378968826808</v>
      </c>
      <c r="Y6173">
        <f ca="1"/>
        <v>0.55069176894798089</v>
      </c>
      <c r="Z6173">
        <f ca="1"/>
        <v>0.37904506084111522</v>
      </c>
    </row>
    <row r="6174" spans="1:26">
      <c r="A6174">
        <v>6173</v>
      </c>
      <c r="B6174">
        <f ca="1"/>
        <v>1.0406980435154762</v>
      </c>
      <c r="C6174">
        <f ca="1"/>
        <v>4.9324124714598121E-2</v>
      </c>
      <c r="D6174">
        <f ca="1"/>
        <v>5.8594289216685816E-2</v>
      </c>
      <c r="E6174">
        <f ca="1"/>
        <v>4.2215975619922699E-2</v>
      </c>
      <c r="F6174">
        <f ca="1"/>
        <v>3.62749265710548E-2</v>
      </c>
      <c r="G6174">
        <f ca="1"/>
        <v>8.0806257038280357E-2</v>
      </c>
      <c r="H6174">
        <f ca="1"/>
        <v>0.20439645623684696</v>
      </c>
      <c r="I6174">
        <f ca="1"/>
        <v>0.18443588645601816</v>
      </c>
      <c r="J6174">
        <f ca="1"/>
        <v>9.1428001547812332E-2</v>
      </c>
      <c r="K6174">
        <f ca="1"/>
        <v>0.10443773554954426</v>
      </c>
      <c r="L6174">
        <f ca="1"/>
        <v>0.15890152373154665</v>
      </c>
      <c r="M6174">
        <f ca="1"/>
        <v>2.2867731149109477E-2</v>
      </c>
      <c r="N6174">
        <f ca="1"/>
        <v>1.6930832910713685E-2</v>
      </c>
      <c r="O6174">
        <f ca="1"/>
        <v>2.367413762015123E-2</v>
      </c>
      <c r="P6174">
        <f ca="1"/>
        <v>1.2138475696693646E-2</v>
      </c>
      <c r="Q6174">
        <f ca="1"/>
        <v>2.7310498572063843E-2</v>
      </c>
      <c r="R6174">
        <f ca="1"/>
        <v>0.12015634743384776</v>
      </c>
      <c r="S6174">
        <f ca="1"/>
        <v>6.6853988740450093E-2</v>
      </c>
      <c r="T6174">
        <f ca="1"/>
        <v>7.7355441696147983E-2</v>
      </c>
      <c r="U6174">
        <f ca="1"/>
        <v>2.9626311927450837E-2</v>
      </c>
      <c r="V6174">
        <f ca="1"/>
        <v>3.5164238730328486E-2</v>
      </c>
      <c r="W6174">
        <f ca="1"/>
        <v>0.24065854829653899</v>
      </c>
      <c r="X6174">
        <f ca="1"/>
        <v>9.8838719238276584E-2</v>
      </c>
      <c r="Y6174">
        <f ca="1"/>
        <v>0.55592451721998737</v>
      </c>
      <c r="Z6174">
        <f ca="1"/>
        <v>0.29077842610537608</v>
      </c>
    </row>
    <row r="6175" spans="1:26">
      <c r="A6175">
        <v>6174</v>
      </c>
      <c r="B6175">
        <f ca="1"/>
        <v>1.0452687559132643</v>
      </c>
      <c r="C6175">
        <f ca="1"/>
        <v>6.6835121281561327E-2</v>
      </c>
      <c r="D6175">
        <f ca="1"/>
        <v>4.3333213354593253E-2</v>
      </c>
      <c r="E6175">
        <f ca="1"/>
        <v>6.5693517473133067E-2</v>
      </c>
      <c r="F6175">
        <f ca="1"/>
        <v>4.3636608369660178E-2</v>
      </c>
      <c r="G6175">
        <f ca="1"/>
        <v>5.9578098510676865E-2</v>
      </c>
      <c r="H6175">
        <f ca="1"/>
        <v>0.20371473260511297</v>
      </c>
      <c r="I6175">
        <f ca="1"/>
        <v>0.13465490931615884</v>
      </c>
      <c r="J6175">
        <f ca="1"/>
        <v>0.14183048767851206</v>
      </c>
      <c r="K6175">
        <f ca="1"/>
        <v>5.2930000734736214E-2</v>
      </c>
      <c r="L6175">
        <f ca="1"/>
        <v>0.13699610346195459</v>
      </c>
      <c r="M6175">
        <f ca="1"/>
        <v>1.8202058215432585E-2</v>
      </c>
      <c r="N6175">
        <f ca="1"/>
        <v>1.6582042948577524E-2</v>
      </c>
      <c r="O6175">
        <f ca="1"/>
        <v>1.7192071849264003E-2</v>
      </c>
      <c r="P6175">
        <f ca="1"/>
        <v>1.4402918156218284E-2</v>
      </c>
      <c r="Q6175">
        <f ca="1"/>
        <v>5.1265022254101143E-2</v>
      </c>
      <c r="R6175">
        <f ca="1"/>
        <v>0.14360488106086791</v>
      </c>
      <c r="S6175">
        <f ca="1"/>
        <v>8.1062091714770967E-2</v>
      </c>
      <c r="T6175">
        <f ca="1"/>
        <v>6.5904188664385813E-2</v>
      </c>
      <c r="U6175">
        <f ca="1"/>
        <v>3.2351694279177452E-2</v>
      </c>
      <c r="V6175">
        <f ca="1"/>
        <v>8.2206959711910998E-2</v>
      </c>
      <c r="W6175">
        <f ca="1"/>
        <v>0.24983962172076013</v>
      </c>
      <c r="X6175">
        <f ca="1"/>
        <v>0.11269439684723748</v>
      </c>
      <c r="Y6175">
        <f ca="1"/>
        <v>0.51668983154872494</v>
      </c>
      <c r="Z6175">
        <f ca="1"/>
        <v>0.34714899633343466</v>
      </c>
    </row>
    <row r="6176" spans="1:26">
      <c r="A6176">
        <v>6175</v>
      </c>
      <c r="B6176">
        <f ca="1"/>
        <v>1.0815671606177604</v>
      </c>
      <c r="C6176">
        <f ca="1"/>
        <v>9.4959683541118903E-2</v>
      </c>
      <c r="D6176">
        <f ca="1"/>
        <v>6.9237103170125491E-2</v>
      </c>
      <c r="E6176">
        <f ca="1"/>
        <v>8.6336990973145844E-2</v>
      </c>
      <c r="F6176">
        <f ca="1"/>
        <v>4.280883020079012E-2</v>
      </c>
      <c r="G6176">
        <f ca="1"/>
        <v>4.3966105776730803E-2</v>
      </c>
      <c r="H6176">
        <f ca="1"/>
        <v>0.20295947837120079</v>
      </c>
      <c r="I6176">
        <f ca="1"/>
        <v>0.15493824560319477</v>
      </c>
      <c r="J6176">
        <f ca="1"/>
        <v>9.5390953501032549E-2</v>
      </c>
      <c r="K6176">
        <f ca="1"/>
        <v>8.3108104901067126E-2</v>
      </c>
      <c r="L6176">
        <f ca="1"/>
        <v>9.1540937280519361E-2</v>
      </c>
      <c r="M6176">
        <f ca="1"/>
        <v>1.8960937350396216E-2</v>
      </c>
      <c r="N6176">
        <f ca="1"/>
        <v>3.0916618720545404E-2</v>
      </c>
      <c r="O6176">
        <f ca="1"/>
        <v>3.8596313794996957E-2</v>
      </c>
      <c r="P6176">
        <f ca="1"/>
        <v>1.3453836926065261E-2</v>
      </c>
      <c r="Q6176">
        <f ca="1"/>
        <v>1.3230192145891714E-2</v>
      </c>
      <c r="R6176">
        <f ca="1"/>
        <v>8.5836046343718025E-2</v>
      </c>
      <c r="S6176">
        <f ca="1"/>
        <v>7.673492071650824E-2</v>
      </c>
      <c r="T6176">
        <f ca="1"/>
        <v>3.879382367941251E-2</v>
      </c>
      <c r="U6176">
        <f ca="1"/>
        <v>1.7783179851450306E-2</v>
      </c>
      <c r="V6176">
        <f ca="1"/>
        <v>0.10171934949636789</v>
      </c>
      <c r="W6176">
        <f ca="1"/>
        <v>0.2956881362441649</v>
      </c>
      <c r="X6176">
        <f ca="1"/>
        <v>0.11021210327011721</v>
      </c>
      <c r="Y6176">
        <f ca="1"/>
        <v>0.49247987225860979</v>
      </c>
      <c r="Z6176">
        <f ca="1"/>
        <v>0.28420861554132193</v>
      </c>
    </row>
    <row r="6177" spans="1:26">
      <c r="A6177">
        <v>6176</v>
      </c>
      <c r="B6177">
        <f ca="1"/>
        <v>0.94894726628276993</v>
      </c>
      <c r="C6177">
        <f ca="1"/>
        <v>4.5058976849954663E-2</v>
      </c>
      <c r="D6177">
        <f ca="1"/>
        <v>2.8952728274321781E-2</v>
      </c>
      <c r="E6177">
        <f ca="1"/>
        <v>5.8229165994228185E-2</v>
      </c>
      <c r="F6177">
        <f ca="1"/>
        <v>3.5317149183709047E-2</v>
      </c>
      <c r="G6177">
        <f ca="1"/>
        <v>5.12209450880515E-2</v>
      </c>
      <c r="H6177">
        <f ca="1"/>
        <v>0.21588681066586238</v>
      </c>
      <c r="I6177">
        <f ca="1"/>
        <v>7.5599641934210038E-2</v>
      </c>
      <c r="J6177">
        <f ca="1"/>
        <v>0.12560724999280745</v>
      </c>
      <c r="K6177">
        <f ca="1"/>
        <v>7.7793074072270832E-2</v>
      </c>
      <c r="L6177">
        <f ca="1"/>
        <v>0.16345978363476382</v>
      </c>
      <c r="M6177">
        <f ca="1"/>
        <v>2.120960907767647E-2</v>
      </c>
      <c r="N6177">
        <f ca="1"/>
        <v>3.2254504288948098E-2</v>
      </c>
      <c r="O6177">
        <f ca="1"/>
        <v>4.0675059041715068E-2</v>
      </c>
      <c r="P6177">
        <f ca="1"/>
        <v>1.1253768839394206E-2</v>
      </c>
      <c r="Q6177">
        <f ca="1"/>
        <v>3.3335748163323797E-2</v>
      </c>
      <c r="R6177">
        <f ca="1"/>
        <v>9.0573368276667551E-2</v>
      </c>
      <c r="S6177">
        <f ca="1"/>
        <v>8.8728504255314172E-2</v>
      </c>
      <c r="T6177">
        <f ca="1"/>
        <v>9.0125831446478982E-2</v>
      </c>
      <c r="U6177">
        <f ca="1"/>
        <v>8.3769160103390073E-3</v>
      </c>
      <c r="V6177">
        <f ca="1"/>
        <v>0.10401937508766404</v>
      </c>
      <c r="W6177">
        <f ca="1"/>
        <v>0.20069633140185872</v>
      </c>
      <c r="X6177">
        <f ca="1"/>
        <v>0.13148546559407404</v>
      </c>
      <c r="Y6177">
        <f ca="1"/>
        <v>0.51105431703596571</v>
      </c>
      <c r="Z6177">
        <f ca="1"/>
        <v>0.33005054842137893</v>
      </c>
    </row>
    <row r="6178" spans="1:26">
      <c r="A6178">
        <v>6177</v>
      </c>
      <c r="B6178">
        <f ca="1"/>
        <v>0.97410593577758586</v>
      </c>
      <c r="C6178">
        <f ca="1"/>
        <v>4.8057319317206589E-2</v>
      </c>
      <c r="D6178">
        <f ca="1"/>
        <v>3.4420387998622473E-2</v>
      </c>
      <c r="E6178">
        <f ca="1"/>
        <v>2.7962772010498019E-2</v>
      </c>
      <c r="F6178">
        <f ca="1"/>
        <v>3.0023342289803061E-2</v>
      </c>
      <c r="G6178">
        <f ca="1"/>
        <v>6.6434173549156997E-2</v>
      </c>
      <c r="H6178">
        <f ca="1"/>
        <v>0.19989372991963975</v>
      </c>
      <c r="I6178">
        <f ca="1"/>
        <v>0.16414011059693809</v>
      </c>
      <c r="J6178">
        <f ca="1"/>
        <v>6.6968541047502564E-2</v>
      </c>
      <c r="K6178">
        <f ca="1"/>
        <v>8.1543446722478333E-2</v>
      </c>
      <c r="L6178">
        <f ca="1"/>
        <v>0.17023433560673953</v>
      </c>
      <c r="M6178">
        <f ca="1"/>
        <v>1.5156522164837958E-2</v>
      </c>
      <c r="N6178">
        <f ca="1"/>
        <v>1.9628492802207669E-2</v>
      </c>
      <c r="O6178">
        <f ca="1"/>
        <v>1.6201093426130738E-2</v>
      </c>
      <c r="P6178">
        <f ca="1"/>
        <v>2.7538844652394201E-2</v>
      </c>
      <c r="Q6178">
        <f ca="1"/>
        <v>2.9488268932170648E-2</v>
      </c>
      <c r="R6178">
        <f ca="1"/>
        <v>0.11125623067575439</v>
      </c>
      <c r="S6178">
        <f ca="1"/>
        <v>7.456079845017391E-2</v>
      </c>
      <c r="T6178">
        <f ca="1"/>
        <v>4.1704897773953691E-2</v>
      </c>
      <c r="U6178">
        <f ca="1"/>
        <v>2.2557847748854998E-2</v>
      </c>
      <c r="V6178">
        <f ca="1"/>
        <v>7.2258942746696503E-2</v>
      </c>
      <c r="W6178">
        <f ca="1"/>
        <v>0.1909264316828434</v>
      </c>
      <c r="X6178">
        <f ca="1"/>
        <v>0.10352686111083242</v>
      </c>
      <c r="Y6178">
        <f ca="1"/>
        <v>0.52445510588227107</v>
      </c>
      <c r="Z6178">
        <f ca="1"/>
        <v>0.28527072555677824</v>
      </c>
    </row>
    <row r="6179" spans="1:26">
      <c r="A6179">
        <v>6178</v>
      </c>
      <c r="B6179">
        <f ca="1"/>
        <v>0.94422620069446772</v>
      </c>
      <c r="C6179">
        <f ca="1"/>
        <v>4.9014281667886739E-2</v>
      </c>
      <c r="D6179">
        <f ca="1"/>
        <v>3.9850877350407349E-2</v>
      </c>
      <c r="E6179">
        <f ca="1"/>
        <v>7.1268767126542731E-2</v>
      </c>
      <c r="F6179">
        <f ca="1"/>
        <v>4.7214138188374465E-2</v>
      </c>
      <c r="G6179">
        <f ca="1"/>
        <v>7.6217320212448258E-2</v>
      </c>
      <c r="H6179">
        <f ca="1"/>
        <v>0.13246834192756923</v>
      </c>
      <c r="I6179">
        <f ca="1"/>
        <v>0.15381270082996862</v>
      </c>
      <c r="J6179">
        <f ca="1"/>
        <v>0.10404234543610916</v>
      </c>
      <c r="K6179">
        <f ca="1"/>
        <v>6.1605610466893113E-2</v>
      </c>
      <c r="L6179">
        <f ca="1"/>
        <v>0.16544948603989659</v>
      </c>
      <c r="M6179">
        <f ca="1"/>
        <v>1.7799853043697727E-2</v>
      </c>
      <c r="N6179">
        <f ca="1"/>
        <v>1.314427947795742E-2</v>
      </c>
      <c r="O6179">
        <f ca="1"/>
        <v>1.9549332658150884E-2</v>
      </c>
      <c r="P6179">
        <f ca="1"/>
        <v>2.046961516874167E-2</v>
      </c>
      <c r="Q6179">
        <f ca="1"/>
        <v>3.6841827607978092E-2</v>
      </c>
      <c r="R6179">
        <f ca="1"/>
        <v>9.6384090836476755E-2</v>
      </c>
      <c r="S6179">
        <f ca="1"/>
        <v>4.6993603720960835E-2</v>
      </c>
      <c r="T6179">
        <f ca="1"/>
        <v>3.6595863648165201E-2</v>
      </c>
      <c r="U6179">
        <f ca="1"/>
        <v>3.3384255446269093E-2</v>
      </c>
      <c r="V6179">
        <f ca="1"/>
        <v>0.1026889541028792</v>
      </c>
      <c r="W6179">
        <f ca="1"/>
        <v>0.25360648976737998</v>
      </c>
      <c r="X6179">
        <f ca="1"/>
        <v>0.10340785355367665</v>
      </c>
      <c r="Y6179">
        <f ca="1"/>
        <v>0.48491684133255486</v>
      </c>
      <c r="Z6179">
        <f ca="1"/>
        <v>0.28041008285804481</v>
      </c>
    </row>
    <row r="6180" spans="1:26">
      <c r="A6180">
        <v>6179</v>
      </c>
      <c r="B6180">
        <f ca="1"/>
        <v>1.1426624318996372</v>
      </c>
      <c r="C6180">
        <f ca="1"/>
        <v>6.973313265047025E-2</v>
      </c>
      <c r="D6180">
        <f ca="1"/>
        <v>8.3663164881481122E-2</v>
      </c>
      <c r="E6180">
        <f ca="1"/>
        <v>3.486806932120224E-2</v>
      </c>
      <c r="F6180">
        <f ca="1"/>
        <v>7.9666205629473297E-2</v>
      </c>
      <c r="G6180">
        <f ca="1"/>
        <v>6.3557689053788807E-2</v>
      </c>
      <c r="H6180">
        <f ca="1"/>
        <v>0.25470762239031036</v>
      </c>
      <c r="I6180">
        <f ca="1"/>
        <v>0.12020709888708811</v>
      </c>
      <c r="J6180">
        <f ca="1"/>
        <v>0.1360909359560174</v>
      </c>
      <c r="K6180">
        <f ca="1"/>
        <v>9.0879994858454827E-2</v>
      </c>
      <c r="L6180">
        <f ca="1"/>
        <v>0.25851059674740945</v>
      </c>
      <c r="M6180">
        <f ca="1"/>
        <v>2.4892018365257298E-2</v>
      </c>
      <c r="N6180">
        <f ca="1"/>
        <v>2.6023483415372153E-2</v>
      </c>
      <c r="O6180">
        <f ca="1"/>
        <v>2.4703596783131557E-2</v>
      </c>
      <c r="P6180">
        <f ca="1"/>
        <v>3.0655924787146197E-2</v>
      </c>
      <c r="Q6180">
        <f ca="1"/>
        <v>1.3604159821243704E-2</v>
      </c>
      <c r="R6180">
        <f ca="1"/>
        <v>6.6585917879281531E-2</v>
      </c>
      <c r="S6180">
        <f ca="1"/>
        <v>5.3424275820551197E-2</v>
      </c>
      <c r="T6180">
        <f ca="1"/>
        <v>5.8700861128654115E-2</v>
      </c>
      <c r="U6180">
        <f ca="1"/>
        <v>1.8795831096702204E-2</v>
      </c>
      <c r="V6180">
        <f ca="1"/>
        <v>0.10061628527211484</v>
      </c>
      <c r="W6180">
        <f ca="1"/>
        <v>0.29095176587549954</v>
      </c>
      <c r="X6180">
        <f ca="1"/>
        <v>0.11434003805635984</v>
      </c>
      <c r="Y6180">
        <f ca="1"/>
        <v>0.61814249826245238</v>
      </c>
      <c r="Z6180">
        <f ca="1"/>
        <v>0.26605793977103143</v>
      </c>
    </row>
    <row r="6181" spans="1:26">
      <c r="A6181">
        <v>6180</v>
      </c>
      <c r="B6181">
        <f ca="1"/>
        <v>1.106207751948808</v>
      </c>
      <c r="C6181">
        <f ca="1"/>
        <v>5.4176821442321034E-2</v>
      </c>
      <c r="D6181">
        <f ca="1"/>
        <v>6.2091557172824177E-2</v>
      </c>
      <c r="E6181">
        <f ca="1"/>
        <v>7.2913338098714434E-2</v>
      </c>
      <c r="F6181">
        <f ca="1"/>
        <v>5.214508069251983E-2</v>
      </c>
      <c r="G6181">
        <f ca="1"/>
        <v>5.7477108983668791E-2</v>
      </c>
      <c r="H6181">
        <f ca="1"/>
        <v>0.21716826629759234</v>
      </c>
      <c r="I6181">
        <f ca="1"/>
        <v>0.1124098520283581</v>
      </c>
      <c r="J6181">
        <f ca="1"/>
        <v>9.8267905773081296E-2</v>
      </c>
      <c r="K6181">
        <f ca="1"/>
        <v>6.31921097395097E-2</v>
      </c>
      <c r="L6181">
        <f ca="1"/>
        <v>0.12814996289513139</v>
      </c>
      <c r="M6181">
        <f ca="1"/>
        <v>1.8762937914858276E-2</v>
      </c>
      <c r="N6181">
        <f ca="1"/>
        <v>2.1452918215370837E-2</v>
      </c>
      <c r="O6181">
        <f ca="1"/>
        <v>3.784119213645519E-2</v>
      </c>
      <c r="P6181">
        <f ca="1"/>
        <v>3.0798381626569626E-2</v>
      </c>
      <c r="Q6181">
        <f ca="1"/>
        <v>3.3951491982750277E-2</v>
      </c>
      <c r="R6181">
        <f ca="1"/>
        <v>0.11098782122359591</v>
      </c>
      <c r="S6181">
        <f ca="1"/>
        <v>5.072337375137323E-2</v>
      </c>
      <c r="T6181">
        <f ca="1"/>
        <v>3.8025311392765888E-2</v>
      </c>
      <c r="U6181">
        <f ca="1"/>
        <v>1.8899268220840187E-2</v>
      </c>
      <c r="V6181">
        <f ca="1"/>
        <v>0.10818650665168726</v>
      </c>
      <c r="W6181">
        <f ca="1"/>
        <v>0.26527552708827662</v>
      </c>
      <c r="X6181">
        <f ca="1"/>
        <v>0.13500122138613746</v>
      </c>
      <c r="Y6181">
        <f ca="1"/>
        <v>0.48825836431068437</v>
      </c>
      <c r="Z6181">
        <f ca="1"/>
        <v>0.28968369837022745</v>
      </c>
    </row>
    <row r="6182" spans="1:26">
      <c r="A6182">
        <v>6181</v>
      </c>
      <c r="B6182">
        <f ca="1"/>
        <v>1.159068177566448</v>
      </c>
      <c r="C6182">
        <f ca="1"/>
        <v>3.8827151122268089E-2</v>
      </c>
      <c r="D6182">
        <f ca="1"/>
        <v>3.3698167485382971E-2</v>
      </c>
      <c r="E6182">
        <f ca="1"/>
        <v>6.1429417030652175E-2</v>
      </c>
      <c r="F6182">
        <f ca="1"/>
        <v>6.9998204660384172E-2</v>
      </c>
      <c r="G6182">
        <f ca="1"/>
        <v>0.1155299576518604</v>
      </c>
      <c r="H6182">
        <f ca="1"/>
        <v>0.20344592645183399</v>
      </c>
      <c r="I6182">
        <f ca="1"/>
        <v>0.17220410967379063</v>
      </c>
      <c r="J6182">
        <f ca="1"/>
        <v>9.4723536519195836E-2</v>
      </c>
      <c r="K6182">
        <f ca="1"/>
        <v>4.972630406212767E-2</v>
      </c>
      <c r="L6182">
        <f ca="1"/>
        <v>0.14593981908542156</v>
      </c>
      <c r="M6182">
        <f ca="1"/>
        <v>3.2734292871688157E-2</v>
      </c>
      <c r="N6182">
        <f ca="1"/>
        <v>2.8024472626806709E-2</v>
      </c>
      <c r="O6182">
        <f ca="1"/>
        <v>1.8576500054407585E-2</v>
      </c>
      <c r="P6182">
        <f ca="1"/>
        <v>1.7386891793848717E-2</v>
      </c>
      <c r="Q6182">
        <f ca="1"/>
        <v>4.2333858722134805E-2</v>
      </c>
      <c r="R6182">
        <f ca="1"/>
        <v>5.7177128215251061E-2</v>
      </c>
      <c r="S6182">
        <f ca="1"/>
        <v>7.7439517034420521E-2</v>
      </c>
      <c r="T6182">
        <f ca="1"/>
        <v>3.16742997658023E-2</v>
      </c>
      <c r="U6182">
        <f ca="1"/>
        <v>1.7112339602091291E-2</v>
      </c>
      <c r="V6182">
        <f ca="1"/>
        <v>6.5897150485395378E-2</v>
      </c>
      <c r="W6182">
        <f ca="1"/>
        <v>0.28295212948546633</v>
      </c>
      <c r="X6182">
        <f ca="1"/>
        <v>0.13173107041308341</v>
      </c>
      <c r="Y6182">
        <f ca="1"/>
        <v>0.51554109845361751</v>
      </c>
      <c r="Z6182">
        <f ca="1"/>
        <v>0.22670536737530245</v>
      </c>
    </row>
    <row r="6183" spans="1:26">
      <c r="A6183">
        <v>6182</v>
      </c>
      <c r="B6183">
        <f ca="1"/>
        <v>0.96780426480307524</v>
      </c>
      <c r="C6183">
        <f ca="1"/>
        <v>0.12072596667298981</v>
      </c>
      <c r="D6183">
        <f ca="1"/>
        <v>5.0108892703797828E-2</v>
      </c>
      <c r="E6183">
        <f ca="1"/>
        <v>4.9518381496116794E-2</v>
      </c>
      <c r="F6183">
        <f ca="1"/>
        <v>2.6635926317462044E-2</v>
      </c>
      <c r="G6183">
        <f ca="1"/>
        <v>6.5521628182122371E-2</v>
      </c>
      <c r="H6183">
        <f ca="1"/>
        <v>0.1531583565036248</v>
      </c>
      <c r="I6183">
        <f ca="1"/>
        <v>0.21574117989094369</v>
      </c>
      <c r="J6183">
        <f ca="1"/>
        <v>0.13231567065371894</v>
      </c>
      <c r="K6183">
        <f ca="1"/>
        <v>6.2665692177071991E-2</v>
      </c>
      <c r="L6183">
        <f ca="1"/>
        <v>0.14996439910706613</v>
      </c>
      <c r="M6183">
        <f ca="1"/>
        <v>3.6894512757294842E-2</v>
      </c>
      <c r="N6183">
        <f ca="1"/>
        <v>2.3793018944271379E-2</v>
      </c>
      <c r="O6183">
        <f ca="1"/>
        <v>1.7949213594265403E-2</v>
      </c>
      <c r="P6183">
        <f ca="1"/>
        <v>9.0695281292528414E-3</v>
      </c>
      <c r="Q6183">
        <f ca="1"/>
        <v>2.7032794822845659E-2</v>
      </c>
      <c r="R6183">
        <f ca="1"/>
        <v>7.7387209025511258E-2</v>
      </c>
      <c r="S6183">
        <f ca="1"/>
        <v>7.9318112707890048E-2</v>
      </c>
      <c r="T6183">
        <f ca="1"/>
        <v>5.5443525615760748E-2</v>
      </c>
      <c r="U6183">
        <f ca="1"/>
        <v>5.2982260966041625E-2</v>
      </c>
      <c r="V6183">
        <f ca="1"/>
        <v>3.4427608738406806E-2</v>
      </c>
      <c r="W6183">
        <f ca="1"/>
        <v>0.27791826619549154</v>
      </c>
      <c r="X6183">
        <f ca="1"/>
        <v>0.10979280572603911</v>
      </c>
      <c r="Y6183">
        <f ca="1"/>
        <v>0.54084956487701419</v>
      </c>
      <c r="Z6183">
        <f ca="1"/>
        <v>0.2663313644842169</v>
      </c>
    </row>
    <row r="6184" spans="1:26">
      <c r="A6184">
        <v>6183</v>
      </c>
      <c r="B6184">
        <f ca="1"/>
        <v>0.95415497539527738</v>
      </c>
      <c r="C6184">
        <f ca="1"/>
        <v>4.8915665232013614E-2</v>
      </c>
      <c r="D6184">
        <f ca="1"/>
        <v>5.0611218454229966E-2</v>
      </c>
      <c r="E6184">
        <f ca="1"/>
        <v>3.3925944049673196E-2</v>
      </c>
      <c r="F6184">
        <f ca="1"/>
        <v>3.5344603524933522E-2</v>
      </c>
      <c r="G6184">
        <f ca="1"/>
        <v>3.6118545954891709E-2</v>
      </c>
      <c r="H6184">
        <f ca="1"/>
        <v>0.22893343615202699</v>
      </c>
      <c r="I6184">
        <f ca="1"/>
        <v>0.16438208806812252</v>
      </c>
      <c r="J6184">
        <f ca="1"/>
        <v>0.10557320166467053</v>
      </c>
      <c r="K6184">
        <f ca="1"/>
        <v>4.3032836543212785E-2</v>
      </c>
      <c r="L6184">
        <f ca="1"/>
        <v>0.11547651648036594</v>
      </c>
      <c r="M6184">
        <f ca="1"/>
        <v>2.4542174424110448E-2</v>
      </c>
      <c r="N6184">
        <f ca="1"/>
        <v>4.2977370789778348E-2</v>
      </c>
      <c r="O6184">
        <f ca="1"/>
        <v>1.0704682098999727E-2</v>
      </c>
      <c r="P6184">
        <f ca="1"/>
        <v>2.6912593122512207E-2</v>
      </c>
      <c r="Q6184">
        <f ca="1"/>
        <v>3.7387431460875087E-2</v>
      </c>
      <c r="R6184">
        <f ca="1"/>
        <v>8.1450131395837497E-2</v>
      </c>
      <c r="S6184">
        <f ca="1"/>
        <v>6.2279147561825177E-2</v>
      </c>
      <c r="T6184">
        <f ca="1"/>
        <v>6.0310549343484517E-2</v>
      </c>
      <c r="U6184">
        <f ca="1"/>
        <v>1.4836403770656703E-2</v>
      </c>
      <c r="V6184">
        <f ca="1"/>
        <v>7.3503328533048279E-2</v>
      </c>
      <c r="W6184">
        <f ca="1"/>
        <v>0.18890940492088804</v>
      </c>
      <c r="X6184">
        <f ca="1"/>
        <v>0.1349124977871754</v>
      </c>
      <c r="Y6184">
        <f ca="1"/>
        <v>0.51218986607323025</v>
      </c>
      <c r="Z6184">
        <f ca="1"/>
        <v>0.2612238217928452</v>
      </c>
    </row>
    <row r="6185" spans="1:26">
      <c r="A6185">
        <v>6184</v>
      </c>
      <c r="B6185">
        <f ca="1"/>
        <v>1.0230650480845287</v>
      </c>
      <c r="C6185">
        <f ca="1"/>
        <v>5.6548910066763061E-2</v>
      </c>
      <c r="D6185">
        <f ca="1"/>
        <v>5.2411759039291447E-2</v>
      </c>
      <c r="E6185">
        <f ca="1"/>
        <v>3.2553068454189669E-2</v>
      </c>
      <c r="F6185">
        <f ca="1"/>
        <v>2.8622486143584994E-2</v>
      </c>
      <c r="G6185">
        <f ca="1"/>
        <v>0.12429625570239446</v>
      </c>
      <c r="H6185">
        <f ca="1"/>
        <v>0.23622666170170445</v>
      </c>
      <c r="I6185">
        <f ca="1"/>
        <v>0.17927770145112354</v>
      </c>
      <c r="J6185">
        <f ca="1"/>
        <v>6.6492442164077223E-2</v>
      </c>
      <c r="K6185">
        <f ca="1"/>
        <v>3.5306323801789108E-2</v>
      </c>
      <c r="L6185">
        <f ca="1"/>
        <v>7.3033065941750047E-2</v>
      </c>
      <c r="M6185">
        <f ca="1"/>
        <v>1.6485417715023841E-2</v>
      </c>
      <c r="N6185">
        <f ca="1"/>
        <v>1.8859954160272099E-2</v>
      </c>
      <c r="O6185">
        <f ca="1"/>
        <v>2.0087088357371958E-2</v>
      </c>
      <c r="P6185">
        <f ca="1"/>
        <v>1.4874688220029996E-2</v>
      </c>
      <c r="Q6185">
        <f ca="1"/>
        <v>3.0272287088261563E-2</v>
      </c>
      <c r="R6185">
        <f ca="1"/>
        <v>9.3794130446730961E-2</v>
      </c>
      <c r="S6185">
        <f ca="1"/>
        <v>7.8518787205665005E-2</v>
      </c>
      <c r="T6185">
        <f ca="1"/>
        <v>4.4035830430717356E-2</v>
      </c>
      <c r="U6185">
        <f ca="1"/>
        <v>1.5379022319192302E-2</v>
      </c>
      <c r="V6185">
        <f ca="1"/>
        <v>9.2493634552122964E-2</v>
      </c>
      <c r="W6185">
        <f ca="1"/>
        <v>0.26428187169210948</v>
      </c>
      <c r="X6185">
        <f ca="1"/>
        <v>9.6682194745860373E-2</v>
      </c>
      <c r="Y6185">
        <f ca="1"/>
        <v>0.47672228484420975</v>
      </c>
      <c r="Z6185">
        <f ca="1"/>
        <v>0.28669751809652066</v>
      </c>
    </row>
    <row r="6186" spans="1:26">
      <c r="A6186">
        <v>6185</v>
      </c>
      <c r="B6186">
        <f ca="1"/>
        <v>1.0125308060356779</v>
      </c>
      <c r="C6186">
        <f ca="1"/>
        <v>8.9015070935258844E-2</v>
      </c>
      <c r="D6186">
        <f ca="1"/>
        <v>8.320554345103591E-2</v>
      </c>
      <c r="E6186">
        <f ca="1"/>
        <v>7.2726293181349627E-2</v>
      </c>
      <c r="F6186">
        <f ca="1"/>
        <v>3.0901740586233017E-2</v>
      </c>
      <c r="G6186">
        <f ca="1"/>
        <v>0.10798647445669753</v>
      </c>
      <c r="H6186">
        <f ca="1"/>
        <v>0.18046094908551072</v>
      </c>
      <c r="I6186">
        <f ca="1"/>
        <v>9.2874294496116089E-2</v>
      </c>
      <c r="J6186">
        <f ca="1"/>
        <v>9.3495541433950446E-2</v>
      </c>
      <c r="K6186">
        <f ca="1"/>
        <v>9.4053928774930781E-2</v>
      </c>
      <c r="L6186">
        <f ca="1"/>
        <v>8.5171801012502518E-2</v>
      </c>
      <c r="M6186">
        <f ca="1"/>
        <v>2.3202685456345639E-2</v>
      </c>
      <c r="N6186">
        <f ca="1"/>
        <v>2.7424133168641517E-2</v>
      </c>
      <c r="O6186">
        <f ca="1"/>
        <v>3.8983564943692456E-2</v>
      </c>
      <c r="P6186">
        <f ca="1"/>
        <v>2.6422637748160834E-2</v>
      </c>
      <c r="Q6186">
        <f ca="1"/>
        <v>4.6105278580392338E-2</v>
      </c>
      <c r="R6186">
        <f ca="1"/>
        <v>0.10923560687588135</v>
      </c>
      <c r="S6186">
        <f ca="1"/>
        <v>4.0989660865497234E-2</v>
      </c>
      <c r="T6186">
        <f ca="1"/>
        <v>3.5690065428875782E-2</v>
      </c>
      <c r="U6186">
        <f ca="1"/>
        <v>1.3842385215564164E-2</v>
      </c>
      <c r="V6186">
        <f ca="1"/>
        <v>8.9831817513607817E-2</v>
      </c>
      <c r="W6186">
        <f ca="1"/>
        <v>0.3305311575864921</v>
      </c>
      <c r="X6186">
        <f ca="1"/>
        <v>0.15212921045179995</v>
      </c>
      <c r="Y6186">
        <f ca="1"/>
        <v>0.44146684315808993</v>
      </c>
      <c r="Z6186">
        <f ca="1"/>
        <v>0.26061478705557839</v>
      </c>
    </row>
    <row r="6187" spans="1:26">
      <c r="A6187">
        <v>6186</v>
      </c>
      <c r="B6187">
        <f ca="1"/>
        <v>1.1070667204781413</v>
      </c>
      <c r="C6187">
        <f ca="1"/>
        <v>7.8806104233201724E-2</v>
      </c>
      <c r="D6187">
        <f ca="1"/>
        <v>9.0679238788393193E-2</v>
      </c>
      <c r="E6187">
        <f ca="1"/>
        <v>7.5633123246905978E-2</v>
      </c>
      <c r="F6187">
        <f ca="1"/>
        <v>5.4872958222251654E-2</v>
      </c>
      <c r="G6187">
        <f ca="1"/>
        <v>0.10083907666346753</v>
      </c>
      <c r="H6187">
        <f ca="1"/>
        <v>0.28253439773320582</v>
      </c>
      <c r="I6187">
        <f ca="1"/>
        <v>0.18711096793724985</v>
      </c>
      <c r="J6187">
        <f ca="1"/>
        <v>0.11762531109400776</v>
      </c>
      <c r="K6187">
        <f ca="1"/>
        <v>4.1310562886788554E-2</v>
      </c>
      <c r="L6187">
        <f ca="1"/>
        <v>9.2556040085821759E-2</v>
      </c>
      <c r="M6187">
        <f ca="1"/>
        <v>2.1041024002658493E-2</v>
      </c>
      <c r="N6187">
        <f ca="1"/>
        <v>1.3981394781097447E-2</v>
      </c>
      <c r="O6187">
        <f ca="1"/>
        <v>1.0872743443376284E-2</v>
      </c>
      <c r="P6187">
        <f ca="1"/>
        <v>2.2136051740827854E-2</v>
      </c>
      <c r="Q6187">
        <f ca="1"/>
        <v>1.9733497634903081E-2</v>
      </c>
      <c r="R6187">
        <f ca="1"/>
        <v>6.5703460879052766E-2</v>
      </c>
      <c r="S6187">
        <f ca="1"/>
        <v>4.4565894194185815E-2</v>
      </c>
      <c r="T6187">
        <f ca="1"/>
        <v>5.2096813161856E-2</v>
      </c>
      <c r="U6187">
        <f ca="1"/>
        <v>2.2568477085796752E-2</v>
      </c>
      <c r="V6187">
        <f ca="1"/>
        <v>8.9515506302551326E-2</v>
      </c>
      <c r="W6187">
        <f ca="1"/>
        <v>0.34197840429364479</v>
      </c>
      <c r="X6187">
        <f ca="1"/>
        <v>8.4782387490324629E-2</v>
      </c>
      <c r="Y6187">
        <f ca="1"/>
        <v>0.55230406964633505</v>
      </c>
      <c r="Z6187">
        <f ca="1"/>
        <v>0.24697679660446348</v>
      </c>
    </row>
    <row r="6188" spans="1:26">
      <c r="A6188">
        <v>6187</v>
      </c>
      <c r="B6188">
        <f ca="1"/>
        <v>0.89075673811744194</v>
      </c>
      <c r="C6188">
        <f ca="1"/>
        <v>5.9321088094401404E-2</v>
      </c>
      <c r="D6188">
        <f ca="1"/>
        <v>8.021118310665358E-2</v>
      </c>
      <c r="E6188">
        <f ca="1"/>
        <v>7.9493322326573454E-2</v>
      </c>
      <c r="F6188">
        <f ca="1"/>
        <v>2.0630843527460418E-2</v>
      </c>
      <c r="G6188">
        <f ca="1"/>
        <v>9.2845013407937382E-2</v>
      </c>
      <c r="H6188">
        <f ca="1"/>
        <v>0.17073341987471899</v>
      </c>
      <c r="I6188">
        <f ca="1"/>
        <v>0.10784754683993021</v>
      </c>
      <c r="J6188">
        <f ca="1"/>
        <v>5.3473520097114327E-2</v>
      </c>
      <c r="K6188">
        <f ca="1"/>
        <v>4.3616510522526325E-2</v>
      </c>
      <c r="L6188">
        <f ca="1"/>
        <v>0.1097034717844694</v>
      </c>
      <c r="M6188">
        <f ca="1"/>
        <v>1.0909463682976642E-2</v>
      </c>
      <c r="N6188">
        <f ca="1"/>
        <v>1.6647228458610181E-2</v>
      </c>
      <c r="O6188">
        <f ca="1"/>
        <v>1.0954610399165404E-2</v>
      </c>
      <c r="P6188">
        <f ca="1"/>
        <v>1.267028957962252E-2</v>
      </c>
      <c r="Q6188">
        <f ca="1"/>
        <v>3.3175227875445183E-2</v>
      </c>
      <c r="R6188">
        <f ca="1"/>
        <v>3.0959342353498912E-2</v>
      </c>
      <c r="S6188">
        <f ca="1"/>
        <v>4.5696204062385212E-2</v>
      </c>
      <c r="T6188">
        <f ca="1"/>
        <v>4.2822457042899477E-2</v>
      </c>
      <c r="U6188">
        <f ca="1"/>
        <v>1.9915742120484223E-2</v>
      </c>
      <c r="V6188">
        <f ca="1"/>
        <v>7.7804752477336342E-2</v>
      </c>
      <c r="W6188">
        <f ca="1"/>
        <v>0.29240559338687044</v>
      </c>
      <c r="X6188">
        <f ca="1"/>
        <v>8.1727473848041798E-2</v>
      </c>
      <c r="Y6188">
        <f ca="1"/>
        <v>0.40374400922995957</v>
      </c>
      <c r="Z6188">
        <f ca="1"/>
        <v>0.19996784157356418</v>
      </c>
    </row>
    <row r="6189" spans="1:26">
      <c r="A6189">
        <v>6188</v>
      </c>
      <c r="B6189">
        <f ca="1"/>
        <v>0.8698213087356419</v>
      </c>
      <c r="C6189">
        <f ca="1"/>
        <v>8.983300088015736E-2</v>
      </c>
      <c r="D6189">
        <f ca="1"/>
        <v>6.8661442848243048E-2</v>
      </c>
      <c r="E6189">
        <f ca="1"/>
        <v>3.6352506243040879E-2</v>
      </c>
      <c r="F6189">
        <f ca="1"/>
        <v>4.6805758211006569E-2</v>
      </c>
      <c r="G6189">
        <f ca="1"/>
        <v>8.2976326924900035E-2</v>
      </c>
      <c r="H6189">
        <f ca="1"/>
        <v>0.18066805060703231</v>
      </c>
      <c r="I6189">
        <f ca="1"/>
        <v>9.6082318324092336E-2</v>
      </c>
      <c r="J6189">
        <f ca="1"/>
        <v>0.13034188578071382</v>
      </c>
      <c r="K6189">
        <f ca="1"/>
        <v>4.759963908739763E-2</v>
      </c>
      <c r="L6189">
        <f ca="1"/>
        <v>0.11014196640688836</v>
      </c>
      <c r="M6189">
        <f ca="1"/>
        <v>2.4523479237521642E-2</v>
      </c>
      <c r="N6189">
        <f ca="1"/>
        <v>2.2095677042630549E-2</v>
      </c>
      <c r="O6189">
        <f ca="1"/>
        <v>2.2387177824879836E-2</v>
      </c>
      <c r="P6189">
        <f ca="1"/>
        <v>2.0307515325316144E-2</v>
      </c>
      <c r="Q6189">
        <f ca="1"/>
        <v>4.4231612493887337E-2</v>
      </c>
      <c r="R6189">
        <f ca="1"/>
        <v>0.10986688986163434</v>
      </c>
      <c r="S6189">
        <f ca="1"/>
        <v>6.9658576496274549E-2</v>
      </c>
      <c r="T6189">
        <f ca="1"/>
        <v>2.8773993392221687E-2</v>
      </c>
      <c r="U6189">
        <f ca="1"/>
        <v>1.8444940979217769E-2</v>
      </c>
      <c r="V6189">
        <f ca="1"/>
        <v>0.11694878814850398</v>
      </c>
      <c r="W6189">
        <f ca="1"/>
        <v>0.28598255721569932</v>
      </c>
      <c r="X6189">
        <f ca="1"/>
        <v>0.12678233236689718</v>
      </c>
      <c r="Y6189">
        <f ca="1"/>
        <v>0.45414461087742841</v>
      </c>
      <c r="Z6189">
        <f ca="1"/>
        <v>0.30286293483779203</v>
      </c>
    </row>
    <row r="6190" spans="1:26">
      <c r="A6190">
        <v>6189</v>
      </c>
      <c r="B6190">
        <f ca="1"/>
        <v>0.99081340866040013</v>
      </c>
      <c r="C6190">
        <f ca="1"/>
        <v>5.8457704707780667E-2</v>
      </c>
      <c r="D6190">
        <f ca="1"/>
        <v>7.6923078290307381E-2</v>
      </c>
      <c r="E6190">
        <f ca="1"/>
        <v>4.7131222377431767E-2</v>
      </c>
      <c r="F6190">
        <f ca="1"/>
        <v>7.4033470938096577E-2</v>
      </c>
      <c r="G6190">
        <f ca="1"/>
        <v>8.2645968016373958E-2</v>
      </c>
      <c r="H6190">
        <f ca="1"/>
        <v>0.19211169612376763</v>
      </c>
      <c r="I6190">
        <f ca="1"/>
        <v>0.1833255976916274</v>
      </c>
      <c r="J6190">
        <f ca="1"/>
        <v>8.0949054812853125E-2</v>
      </c>
      <c r="K6190">
        <f ca="1"/>
        <v>4.7814771371641689E-2</v>
      </c>
      <c r="L6190">
        <f ca="1"/>
        <v>0.11959960369633743</v>
      </c>
      <c r="M6190">
        <f ca="1"/>
        <v>3.4916442237137676E-2</v>
      </c>
      <c r="N6190">
        <f ca="1"/>
        <v>3.9970828840876625E-2</v>
      </c>
      <c r="O6190">
        <f ca="1"/>
        <v>1.2033190713415095E-2</v>
      </c>
      <c r="P6190">
        <f ca="1"/>
        <v>1.5904164107006319E-2</v>
      </c>
      <c r="Q6190">
        <f ca="1"/>
        <v>1.711009218113721E-2</v>
      </c>
      <c r="R6190">
        <f ca="1"/>
        <v>5.5980090251807793E-2</v>
      </c>
      <c r="S6190">
        <f ca="1"/>
        <v>7.3263451069248003E-2</v>
      </c>
      <c r="T6190">
        <f ca="1"/>
        <v>6.6626734525761053E-2</v>
      </c>
      <c r="U6190">
        <f ca="1"/>
        <v>1.9696966730750869E-2</v>
      </c>
      <c r="V6190">
        <f ca="1"/>
        <v>7.1081444278243297E-2</v>
      </c>
      <c r="W6190">
        <f ca="1"/>
        <v>0.29653404136256944</v>
      </c>
      <c r="X6190">
        <f ca="1"/>
        <v>0.11461130829419663</v>
      </c>
      <c r="Y6190">
        <f ca="1"/>
        <v>0.49167494137626944</v>
      </c>
      <c r="Z6190">
        <f ca="1"/>
        <v>0.2564147146676945</v>
      </c>
    </row>
    <row r="6191" spans="1:26">
      <c r="A6191">
        <v>6190</v>
      </c>
      <c r="B6191">
        <f ca="1"/>
        <v>0.98941201570085946</v>
      </c>
      <c r="C6191">
        <f ca="1"/>
        <v>6.5067663008604115E-2</v>
      </c>
      <c r="D6191">
        <f ca="1"/>
        <v>4.2549723217869331E-2</v>
      </c>
      <c r="E6191">
        <f ca="1"/>
        <v>4.7201943943772959E-2</v>
      </c>
      <c r="F6191">
        <f ca="1"/>
        <v>7.4590904669860902E-2</v>
      </c>
      <c r="G6191">
        <f ca="1"/>
        <v>5.7705139627262168E-2</v>
      </c>
      <c r="H6191">
        <f ca="1"/>
        <v>0.19813464561344596</v>
      </c>
      <c r="I6191">
        <f ca="1"/>
        <v>0.14590009174037216</v>
      </c>
      <c r="J6191">
        <f ca="1"/>
        <v>8.5049418233974369E-2</v>
      </c>
      <c r="K6191">
        <f ca="1"/>
        <v>7.1935181761884098E-2</v>
      </c>
      <c r="L6191">
        <f ca="1"/>
        <v>0.1532353553986813</v>
      </c>
      <c r="M6191">
        <f ca="1"/>
        <v>1.4340717850922264E-2</v>
      </c>
      <c r="N6191">
        <f ca="1"/>
        <v>2.649432003302192E-2</v>
      </c>
      <c r="O6191">
        <f ca="1"/>
        <v>3.3379752988215876E-2</v>
      </c>
      <c r="P6191">
        <f ca="1"/>
        <v>1.8791936257913571E-2</v>
      </c>
      <c r="Q6191">
        <f ca="1"/>
        <v>3.5767973582163486E-2</v>
      </c>
      <c r="R6191">
        <f ca="1"/>
        <v>7.6270553695724136E-2</v>
      </c>
      <c r="S6191">
        <f ca="1"/>
        <v>5.9953518768394456E-2</v>
      </c>
      <c r="T6191">
        <f ca="1"/>
        <v>0.11784213570893233</v>
      </c>
      <c r="U6191">
        <f ca="1"/>
        <v>2.458153208981699E-2</v>
      </c>
      <c r="V6191">
        <f ca="1"/>
        <v>4.1189250759608623E-2</v>
      </c>
      <c r="W6191">
        <f ca="1"/>
        <v>0.25626561851549456</v>
      </c>
      <c r="X6191">
        <f ca="1"/>
        <v>0.12246619740380638</v>
      </c>
      <c r="Y6191">
        <f ca="1"/>
        <v>0.50756514137698905</v>
      </c>
      <c r="Z6191">
        <f ca="1"/>
        <v>0.2835856198159703</v>
      </c>
    </row>
    <row r="6192" spans="1:26">
      <c r="A6192">
        <v>6191</v>
      </c>
      <c r="B6192">
        <f ca="1"/>
        <v>1.0244380917948825</v>
      </c>
      <c r="C6192">
        <f ca="1"/>
        <v>9.7339555149764667E-2</v>
      </c>
      <c r="D6192">
        <f ca="1"/>
        <v>5.7866438957658556E-2</v>
      </c>
      <c r="E6192">
        <f ca="1"/>
        <v>3.8382712236779991E-2</v>
      </c>
      <c r="F6192">
        <f ca="1"/>
        <v>3.618902194457984E-2</v>
      </c>
      <c r="G6192">
        <f ca="1"/>
        <v>9.9888179824960205E-2</v>
      </c>
      <c r="H6192">
        <f ca="1"/>
        <v>0.2318177501461984</v>
      </c>
      <c r="I6192">
        <f ca="1"/>
        <v>0.22076952759138674</v>
      </c>
      <c r="J6192">
        <f ca="1"/>
        <v>9.7875873475351968E-2</v>
      </c>
      <c r="K6192">
        <f ca="1"/>
        <v>7.6027091269306846E-2</v>
      </c>
      <c r="L6192">
        <f ca="1"/>
        <v>0.15809405625132253</v>
      </c>
      <c r="M6192">
        <f ca="1"/>
        <v>1.4399082686652985E-2</v>
      </c>
      <c r="N6192">
        <f ca="1"/>
        <v>3.4588704961487172E-2</v>
      </c>
      <c r="O6192">
        <f ca="1"/>
        <v>2.1959647311723913E-2</v>
      </c>
      <c r="P6192">
        <f ca="1"/>
        <v>7.4099107789080973E-3</v>
      </c>
      <c r="Q6192">
        <f ca="1"/>
        <v>5.945553260770059E-2</v>
      </c>
      <c r="R6192">
        <f ca="1"/>
        <v>9.1250828579803989E-2</v>
      </c>
      <c r="S6192">
        <f ca="1"/>
        <v>5.6606833820061604E-2</v>
      </c>
      <c r="T6192">
        <f ca="1"/>
        <v>5.4332760884425901E-2</v>
      </c>
      <c r="U6192">
        <f ca="1"/>
        <v>4.2058401520151042E-3</v>
      </c>
      <c r="V6192">
        <f ca="1"/>
        <v>8.1545298041062877E-2</v>
      </c>
      <c r="W6192">
        <f ca="1"/>
        <v>0.29054070590248038</v>
      </c>
      <c r="X6192">
        <f ca="1"/>
        <v>0.13120059282770924</v>
      </c>
      <c r="Y6192">
        <f ca="1"/>
        <v>0.57993228289829202</v>
      </c>
      <c r="Z6192">
        <f ca="1"/>
        <v>0.25851492366432494</v>
      </c>
    </row>
    <row r="6193" spans="1:26">
      <c r="A6193">
        <v>6192</v>
      </c>
      <c r="B6193">
        <f ca="1"/>
        <v>1.0212450629275147</v>
      </c>
      <c r="C6193">
        <f ca="1"/>
        <v>7.9198353679782452E-2</v>
      </c>
      <c r="D6193">
        <f ca="1"/>
        <v>7.0922983267940984E-2</v>
      </c>
      <c r="E6193">
        <f ca="1"/>
        <v>7.4550192535696669E-2</v>
      </c>
      <c r="F6193">
        <f ca="1"/>
        <v>3.3230686524142065E-2</v>
      </c>
      <c r="G6193">
        <f ca="1"/>
        <v>4.7087317980447747E-2</v>
      </c>
      <c r="H6193">
        <f ca="1"/>
        <v>0.14667672604528625</v>
      </c>
      <c r="I6193">
        <f ca="1"/>
        <v>0.11145636073941978</v>
      </c>
      <c r="J6193">
        <f ca="1"/>
        <v>0.15441681600509202</v>
      </c>
      <c r="K6193">
        <f ca="1"/>
        <v>4.7422475394786251E-2</v>
      </c>
      <c r="L6193">
        <f ca="1"/>
        <v>0.13924447219822123</v>
      </c>
      <c r="M6193">
        <f ca="1"/>
        <v>3.6268514265788074E-2</v>
      </c>
      <c r="N6193">
        <f ca="1"/>
        <v>2.4724622237110312E-2</v>
      </c>
      <c r="O6193">
        <f ca="1"/>
        <v>2.1858643177327032E-2</v>
      </c>
      <c r="P6193">
        <f ca="1"/>
        <v>6.3409505550726759E-3</v>
      </c>
      <c r="Q6193">
        <f ca="1"/>
        <v>2.7213570583490811E-2</v>
      </c>
      <c r="R6193">
        <f ca="1"/>
        <v>0.12442484319663087</v>
      </c>
      <c r="S6193">
        <f ca="1"/>
        <v>0.12090379929000904</v>
      </c>
      <c r="T6193">
        <f ca="1"/>
        <v>8.6144304074086256E-2</v>
      </c>
      <c r="U6193">
        <f ca="1"/>
        <v>1.1134914657001817E-2</v>
      </c>
      <c r="V6193">
        <f ca="1"/>
        <v>7.6364928711666655E-2</v>
      </c>
      <c r="W6193">
        <f ca="1"/>
        <v>0.27063211473782889</v>
      </c>
      <c r="X6193">
        <f ca="1"/>
        <v>0.11133142055535117</v>
      </c>
      <c r="Y6193">
        <f ca="1"/>
        <v>0.47431105787911065</v>
      </c>
      <c r="Z6193">
        <f ca="1"/>
        <v>0.35754174306876318</v>
      </c>
    </row>
    <row r="6194" spans="1:26">
      <c r="A6194">
        <v>6193</v>
      </c>
      <c r="B6194">
        <f ca="1"/>
        <v>0.9490265494552228</v>
      </c>
      <c r="C6194">
        <f ca="1"/>
        <v>4.070478732369423E-2</v>
      </c>
      <c r="D6194">
        <f ca="1"/>
        <v>6.8271656290368812E-2</v>
      </c>
      <c r="E6194">
        <f ca="1"/>
        <v>4.7520599729356114E-2</v>
      </c>
      <c r="F6194">
        <f ca="1"/>
        <v>5.4537860216504246E-2</v>
      </c>
      <c r="G6194">
        <f ca="1"/>
        <v>7.6115353773615099E-2</v>
      </c>
      <c r="H6194">
        <f ca="1"/>
        <v>0.10275333052355895</v>
      </c>
      <c r="I6194">
        <f ca="1"/>
        <v>0.14220309358257674</v>
      </c>
      <c r="J6194">
        <f ca="1"/>
        <v>7.1053333782316E-2</v>
      </c>
      <c r="K6194">
        <f ca="1"/>
        <v>8.5395566239943738E-2</v>
      </c>
      <c r="L6194">
        <f ca="1"/>
        <v>0.13678594559909954</v>
      </c>
      <c r="M6194">
        <f ca="1"/>
        <v>3.9772303989518365E-2</v>
      </c>
      <c r="N6194">
        <f ca="1"/>
        <v>1.5106755957714955E-2</v>
      </c>
      <c r="O6194">
        <f ca="1"/>
        <v>2.2251600275588975E-2</v>
      </c>
      <c r="P6194">
        <f ca="1"/>
        <v>2.6059144644688521E-2</v>
      </c>
      <c r="Q6194">
        <f ca="1"/>
        <v>2.7189355627068413E-2</v>
      </c>
      <c r="R6194">
        <f ca="1"/>
        <v>0.13126821251175122</v>
      </c>
      <c r="S6194">
        <f ca="1"/>
        <v>8.1783290320260771E-2</v>
      </c>
      <c r="T6194">
        <f ca="1"/>
        <v>5.6744680714426281E-2</v>
      </c>
      <c r="U6194">
        <f ca="1"/>
        <v>1.3195434818971287E-2</v>
      </c>
      <c r="V6194">
        <f ca="1"/>
        <v>7.8726635618801194E-2</v>
      </c>
      <c r="W6194">
        <f ca="1"/>
        <v>0.25636629057528837</v>
      </c>
      <c r="X6194">
        <f ca="1"/>
        <v>0.12390460290255678</v>
      </c>
      <c r="Y6194">
        <f ca="1"/>
        <v>0.43553253342853238</v>
      </c>
      <c r="Z6194">
        <f ca="1"/>
        <v>0.31596262327407321</v>
      </c>
    </row>
    <row r="6195" spans="1:26">
      <c r="A6195">
        <v>6194</v>
      </c>
      <c r="B6195">
        <f ca="1"/>
        <v>0.99208716374658656</v>
      </c>
      <c r="C6195">
        <f ca="1"/>
        <v>4.5458237541629608E-2</v>
      </c>
      <c r="D6195">
        <f ca="1"/>
        <v>7.5628434722595325E-2</v>
      </c>
      <c r="E6195">
        <f ca="1"/>
        <v>4.9893485082107669E-2</v>
      </c>
      <c r="F6195">
        <f ca="1"/>
        <v>4.7794715323672923E-2</v>
      </c>
      <c r="G6195">
        <f ca="1"/>
        <v>7.1527178142241646E-2</v>
      </c>
      <c r="H6195">
        <f ca="1"/>
        <v>0.16794976050080981</v>
      </c>
      <c r="I6195">
        <f ca="1"/>
        <v>0.12899855945673164</v>
      </c>
      <c r="J6195">
        <f ca="1"/>
        <v>7.5823323327597406E-2</v>
      </c>
      <c r="K6195">
        <f ca="1"/>
        <v>3.2152150604875133E-2</v>
      </c>
      <c r="L6195">
        <f ca="1"/>
        <v>0.16210161510507345</v>
      </c>
      <c r="M6195">
        <f ca="1"/>
        <v>2.2217387130714736E-2</v>
      </c>
      <c r="N6195">
        <f ca="1"/>
        <v>2.5031618105123301E-2</v>
      </c>
      <c r="O6195">
        <f ca="1"/>
        <v>1.0306586248829228E-2</v>
      </c>
      <c r="P6195">
        <f ca="1"/>
        <v>1.8469290182750467E-2</v>
      </c>
      <c r="Q6195">
        <f ca="1"/>
        <v>2.1181221476853796E-2</v>
      </c>
      <c r="R6195">
        <f ca="1"/>
        <v>6.8677985965811483E-2</v>
      </c>
      <c r="S6195">
        <f ca="1"/>
        <v>5.7364190619589597E-2</v>
      </c>
      <c r="T6195">
        <f ca="1"/>
        <v>4.5768484060949369E-2</v>
      </c>
      <c r="U6195">
        <f ca="1"/>
        <v>2.0524180472147463E-2</v>
      </c>
      <c r="V6195">
        <f ca="1"/>
        <v>0.11784090801322475</v>
      </c>
      <c r="W6195">
        <f ca="1"/>
        <v>0.25883723831433503</v>
      </c>
      <c r="X6195">
        <f ca="1"/>
        <v>9.3558653885317256E-2</v>
      </c>
      <c r="Y6195">
        <f ca="1"/>
        <v>0.45684739100871641</v>
      </c>
      <c r="Z6195">
        <f ca="1"/>
        <v>0.27616731115709092</v>
      </c>
    </row>
    <row r="6196" spans="1:26">
      <c r="A6196">
        <v>6195</v>
      </c>
      <c r="B6196">
        <f ca="1"/>
        <v>0.9811519865758821</v>
      </c>
      <c r="C6196">
        <f ca="1"/>
        <v>5.2160589221436203E-2</v>
      </c>
      <c r="D6196">
        <f ca="1"/>
        <v>4.3725365956506564E-2</v>
      </c>
      <c r="E6196">
        <f ca="1"/>
        <v>3.556725627799999E-2</v>
      </c>
      <c r="F6196">
        <f ca="1"/>
        <v>2.1146497139121426E-2</v>
      </c>
      <c r="G6196">
        <f ca="1"/>
        <v>9.3524786999998902E-2</v>
      </c>
      <c r="H6196">
        <f ca="1"/>
        <v>0.17082597859988968</v>
      </c>
      <c r="I6196">
        <f ca="1"/>
        <v>0.14457889181452249</v>
      </c>
      <c r="J6196">
        <f ca="1"/>
        <v>0.15561360349620776</v>
      </c>
      <c r="K6196">
        <f ca="1"/>
        <v>7.240967583548294E-2</v>
      </c>
      <c r="L6196">
        <f ca="1"/>
        <v>0.16165675858575967</v>
      </c>
      <c r="M6196">
        <f ca="1"/>
        <v>3.2320372911954283E-2</v>
      </c>
      <c r="N6196">
        <f ca="1"/>
        <v>1.6057822775119811E-2</v>
      </c>
      <c r="O6196">
        <f ca="1"/>
        <v>2.3896374103221592E-2</v>
      </c>
      <c r="P6196">
        <f ca="1"/>
        <v>2.3262164065645956E-2</v>
      </c>
      <c r="Q6196">
        <f ca="1"/>
        <v>3.3048197377005172E-2</v>
      </c>
      <c r="R6196">
        <f ca="1"/>
        <v>8.7394333652111814E-2</v>
      </c>
      <c r="S6196">
        <f ca="1"/>
        <v>4.7638279252679522E-2</v>
      </c>
      <c r="T6196">
        <f ca="1"/>
        <v>6.623796918884145E-2</v>
      </c>
      <c r="U6196">
        <f ca="1"/>
        <v>1.8952901090875482E-2</v>
      </c>
      <c r="V6196">
        <f ca="1"/>
        <v>7.7606660575717218E-2</v>
      </c>
      <c r="W6196">
        <f ca="1"/>
        <v>0.22435503506283738</v>
      </c>
      <c r="X6196">
        <f ca="1"/>
        <v>0.12223160458163673</v>
      </c>
      <c r="Y6196">
        <f ca="1"/>
        <v>0.53425848156433664</v>
      </c>
      <c r="Z6196">
        <f ca="1"/>
        <v>0.2656090463139813</v>
      </c>
    </row>
    <row r="6197" spans="1:26">
      <c r="A6197">
        <v>6196</v>
      </c>
      <c r="B6197">
        <f ca="1"/>
        <v>1.0520977609191726</v>
      </c>
      <c r="C6197">
        <f ca="1"/>
        <v>7.6469246429759496E-2</v>
      </c>
      <c r="D6197">
        <f ca="1"/>
        <v>5.5746572569062236E-2</v>
      </c>
      <c r="E6197">
        <f ca="1"/>
        <v>3.6569253025393565E-2</v>
      </c>
      <c r="F6197">
        <f ca="1"/>
        <v>2.262173748692279E-2</v>
      </c>
      <c r="G6197">
        <f ca="1"/>
        <v>7.6012795498070218E-2</v>
      </c>
      <c r="H6197">
        <f ca="1"/>
        <v>0.20623989831940648</v>
      </c>
      <c r="I6197">
        <f ca="1"/>
        <v>0.22673600428922935</v>
      </c>
      <c r="J6197">
        <f ca="1"/>
        <v>6.1833865421109448E-2</v>
      </c>
      <c r="K6197">
        <f ca="1"/>
        <v>4.7079985668446497E-2</v>
      </c>
      <c r="L6197">
        <f ca="1"/>
        <v>0.1147086556625099</v>
      </c>
      <c r="M6197">
        <f ca="1"/>
        <v>1.7744041988564802E-2</v>
      </c>
      <c r="N6197">
        <f ca="1"/>
        <v>3.3776462369843725E-2</v>
      </c>
      <c r="O6197">
        <f ca="1"/>
        <v>3.2537089895988837E-2</v>
      </c>
      <c r="P6197">
        <f ca="1"/>
        <v>1.6301219642305041E-2</v>
      </c>
      <c r="Q6197">
        <f ca="1"/>
        <v>3.1341737526886251E-2</v>
      </c>
      <c r="R6197">
        <f ca="1"/>
        <v>0.12198872975373246</v>
      </c>
      <c r="S6197">
        <f ca="1"/>
        <v>5.9149896858869511E-2</v>
      </c>
      <c r="T6197">
        <f ca="1"/>
        <v>5.9751790528698154E-2</v>
      </c>
      <c r="U6197">
        <f ca="1"/>
        <v>2.1763904147340564E-2</v>
      </c>
      <c r="V6197">
        <f ca="1"/>
        <v>2.4201017472355483E-2</v>
      </c>
      <c r="W6197">
        <f ca="1"/>
        <v>0.24126683640178248</v>
      </c>
      <c r="X6197">
        <f ca="1"/>
        <v>0.12507801583135891</v>
      </c>
      <c r="Y6197">
        <f ca="1"/>
        <v>0.51422017597376302</v>
      </c>
      <c r="Z6197">
        <f ca="1"/>
        <v>0.25857523667006299</v>
      </c>
    </row>
    <row r="6198" spans="1:26">
      <c r="A6198">
        <v>6197</v>
      </c>
      <c r="B6198">
        <f ca="1"/>
        <v>1.1354150420080833</v>
      </c>
      <c r="C6198">
        <f ca="1"/>
        <v>9.7674010942356435E-2</v>
      </c>
      <c r="D6198">
        <f ca="1"/>
        <v>0.11363556979836285</v>
      </c>
      <c r="E6198">
        <f ca="1"/>
        <v>2.6966158338615511E-2</v>
      </c>
      <c r="F6198">
        <f ca="1"/>
        <v>3.2773301534929813E-2</v>
      </c>
      <c r="G6198">
        <f ca="1"/>
        <v>7.864461526149015E-2</v>
      </c>
      <c r="H6198">
        <f ca="1"/>
        <v>0.12762953383628875</v>
      </c>
      <c r="I6198">
        <f ca="1"/>
        <v>0.18111811969828259</v>
      </c>
      <c r="J6198">
        <f ca="1"/>
        <v>7.3565956739557375E-2</v>
      </c>
      <c r="K6198">
        <f ca="1"/>
        <v>5.5031241133739146E-2</v>
      </c>
      <c r="L6198">
        <f ca="1"/>
        <v>0.15597473319214269</v>
      </c>
      <c r="M6198">
        <f ca="1"/>
        <v>3.5595993100918231E-2</v>
      </c>
      <c r="N6198">
        <f ca="1"/>
        <v>1.6473997867905092E-2</v>
      </c>
      <c r="O6198">
        <f ca="1"/>
        <v>1.7932498715311381E-2</v>
      </c>
      <c r="P6198">
        <f ca="1"/>
        <v>9.5418631108083254E-3</v>
      </c>
      <c r="Q6198">
        <f ca="1"/>
        <v>3.3283146109930099E-2</v>
      </c>
      <c r="R6198">
        <f ca="1"/>
        <v>0.10657217099342671</v>
      </c>
      <c r="S6198">
        <f ca="1"/>
        <v>8.5997659041749219E-2</v>
      </c>
      <c r="T6198">
        <f ca="1"/>
        <v>5.2814964960106528E-2</v>
      </c>
      <c r="U6198">
        <f ca="1"/>
        <v>2.2087898934819359E-2</v>
      </c>
      <c r="V6198">
        <f ca="1"/>
        <v>8.4069480314865885E-2</v>
      </c>
      <c r="W6198">
        <f ca="1"/>
        <v>0.30647968839907902</v>
      </c>
      <c r="X6198">
        <f ca="1"/>
        <v>0.10808882324502478</v>
      </c>
      <c r="Y6198">
        <f ca="1"/>
        <v>0.47215110124317305</v>
      </c>
      <c r="Z6198">
        <f ca="1"/>
        <v>0.30720624761615056</v>
      </c>
    </row>
    <row r="6199" spans="1:26">
      <c r="A6199">
        <v>6198</v>
      </c>
      <c r="B6199">
        <f ca="1"/>
        <v>0.98558971917317328</v>
      </c>
      <c r="C6199">
        <f ca="1"/>
        <v>8.9161432803440591E-2</v>
      </c>
      <c r="D6199">
        <f ca="1"/>
        <v>3.8198108943847647E-2</v>
      </c>
      <c r="E6199">
        <f ca="1"/>
        <v>5.4112130830974915E-2</v>
      </c>
      <c r="F6199">
        <f ca="1"/>
        <v>4.2041122061484359E-2</v>
      </c>
      <c r="G6199">
        <f ca="1"/>
        <v>5.8911781081080999E-2</v>
      </c>
      <c r="H6199">
        <f ca="1"/>
        <v>0.16435910076353624</v>
      </c>
      <c r="I6199">
        <f ca="1"/>
        <v>8.7456652662549331E-2</v>
      </c>
      <c r="J6199">
        <f ca="1"/>
        <v>0.13262813671086779</v>
      </c>
      <c r="K6199">
        <f ca="1"/>
        <v>7.5736745482327589E-2</v>
      </c>
      <c r="L6199">
        <f ca="1"/>
        <v>0.10008023267303123</v>
      </c>
      <c r="M6199">
        <f ca="1"/>
        <v>1.9739881683931426E-2</v>
      </c>
      <c r="N6199">
        <f ca="1"/>
        <v>2.1049920417118131E-2</v>
      </c>
      <c r="O6199">
        <f ca="1"/>
        <v>2.915456629186193E-2</v>
      </c>
      <c r="P6199">
        <f ca="1"/>
        <v>1.576189036812687E-2</v>
      </c>
      <c r="Q6199">
        <f ca="1"/>
        <v>5.1544521892347588E-2</v>
      </c>
      <c r="R6199">
        <f ca="1"/>
        <v>9.3025249203205554E-2</v>
      </c>
      <c r="S6199">
        <f ca="1"/>
        <v>6.4830557786084611E-2</v>
      </c>
      <c r="T6199">
        <f ca="1"/>
        <v>3.5249740621159167E-2</v>
      </c>
      <c r="U6199">
        <f ca="1"/>
        <v>2.3116658074658059E-2</v>
      </c>
      <c r="V6199">
        <f ca="1"/>
        <v>8.2182562011875376E-2</v>
      </c>
      <c r="W6199">
        <f ca="1"/>
        <v>0.25295993018067164</v>
      </c>
      <c r="X6199">
        <f ca="1"/>
        <v>0.1303007445267389</v>
      </c>
      <c r="Y6199">
        <f ca="1"/>
        <v>0.44985394905954434</v>
      </c>
      <c r="Z6199">
        <f ca="1"/>
        <v>0.26633227051369335</v>
      </c>
    </row>
    <row r="6200" spans="1:26">
      <c r="A6200">
        <v>6199</v>
      </c>
      <c r="B6200">
        <f ca="1"/>
        <v>1.044870847523151</v>
      </c>
      <c r="C6200">
        <f ca="1"/>
        <v>5.2038445748847348E-2</v>
      </c>
      <c r="D6200">
        <f ca="1"/>
        <v>6.5055385291363968E-2</v>
      </c>
      <c r="E6200">
        <f ca="1"/>
        <v>4.1810676034068128E-2</v>
      </c>
      <c r="F6200">
        <f ca="1"/>
        <v>4.7388097232403205E-2</v>
      </c>
      <c r="G6200">
        <f ca="1"/>
        <v>0.14377219513823219</v>
      </c>
      <c r="H6200">
        <f ca="1"/>
        <v>0.22133440065585314</v>
      </c>
      <c r="I6200">
        <f ca="1"/>
        <v>0.12586352773812443</v>
      </c>
      <c r="J6200">
        <f ca="1"/>
        <v>4.8436602899351991E-2</v>
      </c>
      <c r="K6200">
        <f ca="1"/>
        <v>4.6430432479217243E-2</v>
      </c>
      <c r="L6200">
        <f ca="1"/>
        <v>0.10858510905502863</v>
      </c>
      <c r="M6200">
        <f ca="1"/>
        <v>1.5946400756635663E-2</v>
      </c>
      <c r="N6200">
        <f ca="1"/>
        <v>1.8524454688981052E-2</v>
      </c>
      <c r="O6200">
        <f ca="1"/>
        <v>2.5774885083915733E-2</v>
      </c>
      <c r="P6200">
        <f ca="1"/>
        <v>1.9106911966500023E-2</v>
      </c>
      <c r="Q6200">
        <f ca="1"/>
        <v>2.0989768627655097E-2</v>
      </c>
      <c r="R6200">
        <f ca="1"/>
        <v>0.13934475711087388</v>
      </c>
      <c r="S6200">
        <f ca="1"/>
        <v>4.0155084530099729E-2</v>
      </c>
      <c r="T6200">
        <f ca="1"/>
        <v>3.4393196492959043E-2</v>
      </c>
      <c r="U6200">
        <f ca="1"/>
        <v>2.2425160829957897E-2</v>
      </c>
      <c r="V6200">
        <f ca="1"/>
        <v>5.5963913171438395E-2</v>
      </c>
      <c r="W6200">
        <f ca="1"/>
        <v>0.30731901319315358</v>
      </c>
      <c r="X6200">
        <f ca="1"/>
        <v>9.6420304579147853E-2</v>
      </c>
      <c r="Y6200">
        <f ca="1"/>
        <v>0.44944561680643291</v>
      </c>
      <c r="Z6200">
        <f ca="1"/>
        <v>0.2638450857149931</v>
      </c>
    </row>
    <row r="6201" spans="1:26">
      <c r="A6201">
        <v>6200</v>
      </c>
      <c r="B6201">
        <f ca="1"/>
        <v>0.92882544038839598</v>
      </c>
      <c r="C6201">
        <f ca="1"/>
        <v>3.4120201536147074E-2</v>
      </c>
      <c r="D6201">
        <f ca="1"/>
        <v>6.0060052426992597E-2</v>
      </c>
      <c r="E6201">
        <f ca="1"/>
        <v>7.102149514965396E-2</v>
      </c>
      <c r="F6201">
        <f ca="1"/>
        <v>1.9872170746818043E-2</v>
      </c>
      <c r="G6201">
        <f ca="1"/>
        <v>4.0087928116345053E-2</v>
      </c>
      <c r="H6201">
        <f ca="1"/>
        <v>0.13129252164330299</v>
      </c>
      <c r="I6201">
        <f ca="1"/>
        <v>0.14376739239171069</v>
      </c>
      <c r="J6201">
        <f ca="1"/>
        <v>7.1648364495010997E-2</v>
      </c>
      <c r="K6201">
        <f ca="1"/>
        <v>6.6278359762855815E-2</v>
      </c>
      <c r="L6201">
        <f ca="1"/>
        <v>6.5131979406790178E-2</v>
      </c>
      <c r="M6201">
        <f ca="1"/>
        <v>2.2252082738125636E-2</v>
      </c>
      <c r="N6201">
        <f ca="1"/>
        <v>2.2130131752465018E-2</v>
      </c>
      <c r="O6201">
        <f ca="1"/>
        <v>2.7170250159632491E-2</v>
      </c>
      <c r="P6201">
        <f ca="1"/>
        <v>2.1272994180906182E-2</v>
      </c>
      <c r="Q6201">
        <f ca="1"/>
        <v>3.3293339647599403E-2</v>
      </c>
      <c r="R6201">
        <f ca="1"/>
        <v>5.1308799262928584E-2</v>
      </c>
      <c r="S6201">
        <f ca="1"/>
        <v>8.2772761726881819E-2</v>
      </c>
      <c r="T6201">
        <f ca="1"/>
        <v>2.4660364249315316E-2</v>
      </c>
      <c r="U6201">
        <f ca="1"/>
        <v>1.1702095123263988E-2</v>
      </c>
      <c r="V6201">
        <f ca="1"/>
        <v>0.11384263855277364</v>
      </c>
      <c r="W6201">
        <f ca="1"/>
        <v>0.20650712856622866</v>
      </c>
      <c r="X6201">
        <f ca="1"/>
        <v>0.1199626806290226</v>
      </c>
      <c r="Y6201">
        <f ca="1"/>
        <v>0.3972384261534494</v>
      </c>
      <c r="Z6201">
        <f ca="1"/>
        <v>0.25671321188355212</v>
      </c>
    </row>
    <row r="6202" spans="1:26">
      <c r="A6202">
        <v>6201</v>
      </c>
      <c r="B6202">
        <f ca="1"/>
        <v>1.1430706421355439</v>
      </c>
      <c r="C6202">
        <f ca="1"/>
        <v>8.1365566146536492E-2</v>
      </c>
      <c r="D6202">
        <f ca="1"/>
        <v>6.3001370974821086E-2</v>
      </c>
      <c r="E6202">
        <f ca="1"/>
        <v>6.148224954297217E-2</v>
      </c>
      <c r="F6202">
        <f ca="1"/>
        <v>4.0004815820246308E-2</v>
      </c>
      <c r="G6202">
        <f ca="1"/>
        <v>7.8843973998256045E-2</v>
      </c>
      <c r="H6202">
        <f ca="1"/>
        <v>0.16012618680233551</v>
      </c>
      <c r="I6202">
        <f ca="1"/>
        <v>0.13106488559419188</v>
      </c>
      <c r="J6202">
        <f ca="1"/>
        <v>6.1335125851882569E-2</v>
      </c>
      <c r="K6202">
        <f ca="1"/>
        <v>6.4211231948959557E-2</v>
      </c>
      <c r="L6202">
        <f ca="1"/>
        <v>0.15116381337257667</v>
      </c>
      <c r="M6202">
        <f ca="1"/>
        <v>2.4493638582350329E-2</v>
      </c>
      <c r="N6202">
        <f ca="1"/>
        <v>3.2403105939000802E-2</v>
      </c>
      <c r="O6202">
        <f ca="1"/>
        <v>1.7685760591624567E-2</v>
      </c>
      <c r="P6202">
        <f ca="1"/>
        <v>1.7240993852000869E-2</v>
      </c>
      <c r="Q6202">
        <f ca="1"/>
        <v>2.9957953288113553E-2</v>
      </c>
      <c r="R6202">
        <f ca="1"/>
        <v>6.0463064211670227E-2</v>
      </c>
      <c r="S6202">
        <f ca="1"/>
        <v>4.7075512938223575E-2</v>
      </c>
      <c r="T6202">
        <f ca="1"/>
        <v>3.4991779421327654E-2</v>
      </c>
      <c r="U6202">
        <f ca="1"/>
        <v>4.7116622631163126E-2</v>
      </c>
      <c r="V6202">
        <f ca="1"/>
        <v>4.2390436937997683E-2</v>
      </c>
      <c r="W6202">
        <f ca="1"/>
        <v>0.28562471878610496</v>
      </c>
      <c r="X6202">
        <f ca="1"/>
        <v>0.11608072832990513</v>
      </c>
      <c r="Y6202">
        <f ca="1"/>
        <v>0.45585622095650569</v>
      </c>
      <c r="Z6202">
        <f ca="1"/>
        <v>0.21162728819809706</v>
      </c>
    </row>
    <row r="6203" spans="1:26">
      <c r="A6203">
        <v>6202</v>
      </c>
      <c r="B6203">
        <f ca="1"/>
        <v>1.1184855793744264</v>
      </c>
      <c r="C6203">
        <f ca="1"/>
        <v>7.4674005569623753E-2</v>
      </c>
      <c r="D6203">
        <f ca="1"/>
        <v>5.7155145761065056E-2</v>
      </c>
      <c r="E6203">
        <f ca="1"/>
        <v>7.8704468989440182E-2</v>
      </c>
      <c r="F6203">
        <f ca="1"/>
        <v>5.8726477040624767E-2</v>
      </c>
      <c r="G6203">
        <f ca="1"/>
        <v>4.7810791729135105E-2</v>
      </c>
      <c r="H6203">
        <f ca="1"/>
        <v>0.22665197377738394</v>
      </c>
      <c r="I6203">
        <f ca="1"/>
        <v>0.13536520620162759</v>
      </c>
      <c r="J6203">
        <f ca="1"/>
        <v>0.15040152673047238</v>
      </c>
      <c r="K6203">
        <f ca="1"/>
        <v>3.3800299984959127E-2</v>
      </c>
      <c r="L6203">
        <f ca="1"/>
        <v>9.545538242822163E-2</v>
      </c>
      <c r="M6203">
        <f ca="1"/>
        <v>3.3385829470791592E-2</v>
      </c>
      <c r="N6203">
        <f ca="1"/>
        <v>2.294504868281402E-2</v>
      </c>
      <c r="O6203">
        <f ca="1"/>
        <v>2.7658436473824044E-2</v>
      </c>
      <c r="P6203">
        <f ca="1"/>
        <v>3.8461863761750779E-2</v>
      </c>
      <c r="Q6203">
        <f ca="1"/>
        <v>1.2479328179086216E-2</v>
      </c>
      <c r="R6203">
        <f ca="1"/>
        <v>9.9666121300185387E-2</v>
      </c>
      <c r="S6203">
        <f ca="1"/>
        <v>8.0739474678432108E-2</v>
      </c>
      <c r="T6203">
        <f ca="1"/>
        <v>4.6118579026958123E-2</v>
      </c>
      <c r="U6203">
        <f ca="1"/>
        <v>1.6233574324254995E-2</v>
      </c>
      <c r="V6203">
        <f ca="1"/>
        <v>7.177569068843509E-2</v>
      </c>
      <c r="W6203">
        <f ca="1"/>
        <v>0.27960106858423261</v>
      </c>
      <c r="X6203">
        <f ca="1"/>
        <v>0.12802565546944156</v>
      </c>
      <c r="Y6203">
        <f ca="1"/>
        <v>0.50350108381581338</v>
      </c>
      <c r="Z6203">
        <f ca="1"/>
        <v>0.27908920560788786</v>
      </c>
    </row>
    <row r="6204" spans="1:26">
      <c r="A6204">
        <v>6203</v>
      </c>
      <c r="B6204">
        <f ca="1"/>
        <v>1.0219878737717156</v>
      </c>
      <c r="C6204">
        <f ca="1"/>
        <v>3.9298421688888564E-2</v>
      </c>
      <c r="D6204">
        <f ca="1"/>
        <v>4.2676620226846221E-2</v>
      </c>
      <c r="E6204">
        <f ca="1"/>
        <v>7.7329820123744911E-2</v>
      </c>
      <c r="F6204">
        <f ca="1"/>
        <v>4.2323738719521657E-2</v>
      </c>
      <c r="G6204">
        <f ca="1"/>
        <v>0.11856880341962379</v>
      </c>
      <c r="H6204">
        <f ca="1"/>
        <v>0.26393710984236668</v>
      </c>
      <c r="I6204">
        <f ca="1"/>
        <v>0.15421056128403027</v>
      </c>
      <c r="J6204">
        <f ca="1"/>
        <v>0.10988647426205221</v>
      </c>
      <c r="K6204">
        <f ca="1"/>
        <v>8.4833463945801477E-2</v>
      </c>
      <c r="L6204">
        <f ca="1"/>
        <v>0.15894350516772116</v>
      </c>
      <c r="M6204">
        <f ca="1"/>
        <v>1.4739657443741901E-2</v>
      </c>
      <c r="N6204">
        <f ca="1"/>
        <v>1.6709167353640513E-2</v>
      </c>
      <c r="O6204">
        <f ca="1"/>
        <v>1.6580342838384037E-2</v>
      </c>
      <c r="P6204">
        <f ca="1"/>
        <v>8.6722890081999734E-3</v>
      </c>
      <c r="Q6204">
        <f ca="1"/>
        <v>2.8084189331927373E-2</v>
      </c>
      <c r="R6204">
        <f ca="1"/>
        <v>7.7757199961279944E-2</v>
      </c>
      <c r="S6204">
        <f ca="1"/>
        <v>5.1505063961891813E-2</v>
      </c>
      <c r="T6204">
        <f ca="1"/>
        <v>3.6896720109506148E-2</v>
      </c>
      <c r="U6204">
        <f ca="1"/>
        <v>2.2587832141514906E-2</v>
      </c>
      <c r="V6204">
        <f ca="1"/>
        <v>0.10311619723054843</v>
      </c>
      <c r="W6204">
        <f ca="1"/>
        <v>0.2836903629212989</v>
      </c>
      <c r="X6204">
        <f ca="1"/>
        <v>8.2052652834523232E-2</v>
      </c>
      <c r="Y6204">
        <f ca="1"/>
        <v>0.57347167116265241</v>
      </c>
      <c r="Z6204">
        <f ca="1"/>
        <v>0.26147181537815711</v>
      </c>
    </row>
    <row r="6205" spans="1:26">
      <c r="A6205">
        <v>6204</v>
      </c>
      <c r="B6205">
        <f ca="1"/>
        <v>1.1109332714516928</v>
      </c>
      <c r="C6205">
        <f ca="1"/>
        <v>4.9452731164888734E-2</v>
      </c>
      <c r="D6205">
        <f ca="1"/>
        <v>5.9196879539513046E-2</v>
      </c>
      <c r="E6205">
        <f ca="1"/>
        <v>5.7203493459226221E-2</v>
      </c>
      <c r="F6205">
        <f ca="1"/>
        <v>2.7930115623352118E-2</v>
      </c>
      <c r="G6205">
        <f ca="1"/>
        <v>6.986113632337719E-2</v>
      </c>
      <c r="H6205">
        <f ca="1"/>
        <v>0.22985065680413833</v>
      </c>
      <c r="I6205">
        <f ca="1"/>
        <v>0.13212922974738531</v>
      </c>
      <c r="J6205">
        <f ca="1"/>
        <v>0.1253509093089159</v>
      </c>
      <c r="K6205">
        <f ca="1"/>
        <v>7.1597994627607284E-2</v>
      </c>
      <c r="L6205">
        <f ca="1"/>
        <v>0.13884625675415332</v>
      </c>
      <c r="M6205">
        <f ca="1"/>
        <v>2.2072783728790891E-2</v>
      </c>
      <c r="N6205">
        <f ca="1"/>
        <v>1.8234883920913453E-2</v>
      </c>
      <c r="O6205">
        <f ca="1"/>
        <v>2.5270114136344012E-2</v>
      </c>
      <c r="P6205">
        <f ca="1"/>
        <v>2.8162962380974314E-2</v>
      </c>
      <c r="Q6205">
        <f ca="1"/>
        <v>4.8818755486937579E-2</v>
      </c>
      <c r="R6205">
        <f ca="1"/>
        <v>8.1692236966946538E-2</v>
      </c>
      <c r="S6205">
        <f ca="1"/>
        <v>0.11347174533339743</v>
      </c>
      <c r="T6205">
        <f ca="1"/>
        <v>9.7278541870240445E-2</v>
      </c>
      <c r="U6205">
        <f ca="1"/>
        <v>1.8971078737731694E-2</v>
      </c>
      <c r="V6205">
        <f ca="1"/>
        <v>8.3054801777590059E-2</v>
      </c>
      <c r="W6205">
        <f ca="1"/>
        <v>0.23768281296754312</v>
      </c>
      <c r="X6205">
        <f ca="1"/>
        <v>0.13492226119741391</v>
      </c>
      <c r="Y6205">
        <f ca="1"/>
        <v>0.5326087006640603</v>
      </c>
      <c r="Z6205">
        <f ca="1"/>
        <v>0.33891120737575009</v>
      </c>
    </row>
    <row r="6206" spans="1:26">
      <c r="A6206">
        <v>6205</v>
      </c>
      <c r="B6206">
        <f ca="1"/>
        <v>0.8332476216701401</v>
      </c>
      <c r="C6206">
        <f ca="1"/>
        <v>3.4588883890125932E-2</v>
      </c>
      <c r="D6206">
        <f ca="1"/>
        <v>7.9622637904262217E-2</v>
      </c>
      <c r="E6206">
        <f ca="1"/>
        <v>7.1574097892160224E-2</v>
      </c>
      <c r="F6206">
        <f ca="1"/>
        <v>4.0610731177678265E-2</v>
      </c>
      <c r="G6206">
        <f ca="1"/>
        <v>6.379060428957227E-2</v>
      </c>
      <c r="H6206">
        <f ca="1"/>
        <v>0.14117501463849755</v>
      </c>
      <c r="I6206">
        <f ca="1"/>
        <v>0.11765016400910264</v>
      </c>
      <c r="J6206">
        <f ca="1"/>
        <v>0.12391399603139172</v>
      </c>
      <c r="K6206">
        <f ca="1"/>
        <v>5.2137751466265682E-2</v>
      </c>
      <c r="L6206">
        <f ca="1"/>
        <v>0.12663198548339863</v>
      </c>
      <c r="M6206">
        <f ca="1"/>
        <v>1.252866351115433E-2</v>
      </c>
      <c r="N6206">
        <f ca="1"/>
        <v>1.1937878390938786E-2</v>
      </c>
      <c r="O6206">
        <f ca="1"/>
        <v>2.420873599963199E-2</v>
      </c>
      <c r="P6206">
        <f ca="1"/>
        <v>1.2327466031744293E-2</v>
      </c>
      <c r="Q6206">
        <f ca="1"/>
        <v>2.1217057521613028E-2</v>
      </c>
      <c r="R6206">
        <f ca="1"/>
        <v>0.13943838389545141</v>
      </c>
      <c r="S6206">
        <f ca="1"/>
        <v>6.8130956070192997E-2</v>
      </c>
      <c r="T6206">
        <f ca="1"/>
        <v>5.0955053787391742E-2</v>
      </c>
      <c r="U6206">
        <f ca="1"/>
        <v>1.0062400102447732E-2</v>
      </c>
      <c r="V6206">
        <f ca="1"/>
        <v>7.9080376676727585E-2</v>
      </c>
      <c r="W6206">
        <f ca="1"/>
        <v>0.25904245745402432</v>
      </c>
      <c r="X6206">
        <f ca="1"/>
        <v>7.9624513234354155E-2</v>
      </c>
      <c r="Y6206">
        <f ca="1"/>
        <v>0.45041517651005747</v>
      </c>
      <c r="Z6206">
        <f ca="1"/>
        <v>0.30616982399100579</v>
      </c>
    </row>
    <row r="6207" spans="1:26">
      <c r="A6207">
        <v>6206</v>
      </c>
      <c r="B6207">
        <f ca="1"/>
        <v>0.86005601615739513</v>
      </c>
      <c r="C6207">
        <f ca="1"/>
        <v>6.2241762035865518E-2</v>
      </c>
      <c r="D6207">
        <f ca="1"/>
        <v>2.8514779315532698E-2</v>
      </c>
      <c r="E6207">
        <f ca="1"/>
        <v>5.6218668891564676E-2</v>
      </c>
      <c r="F6207">
        <f ca="1"/>
        <v>2.4252036007311861E-2</v>
      </c>
      <c r="G6207">
        <f ca="1"/>
        <v>8.2945003855850297E-2</v>
      </c>
      <c r="H6207">
        <f ca="1"/>
        <v>0.21355986328764445</v>
      </c>
      <c r="I6207">
        <f ca="1"/>
        <v>0.11526461922096586</v>
      </c>
      <c r="J6207">
        <f ca="1"/>
        <v>0.11563445998391596</v>
      </c>
      <c r="K6207">
        <f ca="1"/>
        <v>3.5180236466751558E-2</v>
      </c>
      <c r="L6207">
        <f ca="1"/>
        <v>0.11328539960961617</v>
      </c>
      <c r="M6207">
        <f ca="1"/>
        <v>3.8345323480376232E-2</v>
      </c>
      <c r="N6207">
        <f ca="1"/>
        <v>2.363493933841726E-2</v>
      </c>
      <c r="O6207">
        <f ca="1"/>
        <v>1.9302525012261457E-2</v>
      </c>
      <c r="P6207">
        <f ca="1"/>
        <v>2.8376452776839492E-2</v>
      </c>
      <c r="Q6207">
        <f ca="1"/>
        <v>1.901972251213329E-2</v>
      </c>
      <c r="R6207">
        <f ca="1"/>
        <v>3.9319254491056797E-2</v>
      </c>
      <c r="S6207">
        <f ca="1"/>
        <v>5.5354696931392389E-2</v>
      </c>
      <c r="T6207">
        <f ca="1"/>
        <v>2.7144765483842211E-2</v>
      </c>
      <c r="U6207">
        <f ca="1"/>
        <v>5.3201797377520127E-3</v>
      </c>
      <c r="V6207">
        <f ca="1"/>
        <v>5.9842278315784585E-2</v>
      </c>
      <c r="W6207">
        <f ca="1"/>
        <v>0.23063663353446073</v>
      </c>
      <c r="X6207">
        <f ca="1"/>
        <v>0.12234315937690554</v>
      </c>
      <c r="Y6207">
        <f ca="1"/>
        <v>0.47356964046370564</v>
      </c>
      <c r="Z6207">
        <f ca="1"/>
        <v>0.17438019841634156</v>
      </c>
    </row>
    <row r="6208" spans="1:26">
      <c r="A6208">
        <v>6207</v>
      </c>
      <c r="B6208">
        <f ca="1"/>
        <v>1.0399447986973309</v>
      </c>
      <c r="C6208">
        <f ca="1"/>
        <v>6.5131239524957155E-2</v>
      </c>
      <c r="D6208">
        <f ca="1"/>
        <v>5.9437351414908593E-2</v>
      </c>
      <c r="E6208">
        <f ca="1"/>
        <v>6.0937556548709991E-2</v>
      </c>
      <c r="F6208">
        <f ca="1"/>
        <v>4.0425886379423424E-2</v>
      </c>
      <c r="G6208">
        <f ca="1"/>
        <v>5.93914002809025E-2</v>
      </c>
      <c r="H6208">
        <f ca="1"/>
        <v>0.27699938594663609</v>
      </c>
      <c r="I6208">
        <f ca="1"/>
        <v>0.10219736476731685</v>
      </c>
      <c r="J6208">
        <f ca="1"/>
        <v>8.2894118312588416E-2</v>
      </c>
      <c r="K6208">
        <f ca="1"/>
        <v>4.4637243415104229E-2</v>
      </c>
      <c r="L6208">
        <f ca="1"/>
        <v>0.14930549795275175</v>
      </c>
      <c r="M6208">
        <f ca="1"/>
        <v>1.5113150151324774E-2</v>
      </c>
      <c r="N6208">
        <f ca="1"/>
        <v>2.5233826477471393E-2</v>
      </c>
      <c r="O6208">
        <f ca="1"/>
        <v>1.6360764617557744E-2</v>
      </c>
      <c r="P6208">
        <f ca="1"/>
        <v>1.2634528355503548E-2</v>
      </c>
      <c r="Q6208">
        <f ca="1"/>
        <v>5.8205204282640262E-2</v>
      </c>
      <c r="R6208">
        <f ca="1"/>
        <v>0.13066918700031943</v>
      </c>
      <c r="S6208">
        <f ca="1"/>
        <v>0.10759240627100766</v>
      </c>
      <c r="T6208">
        <f ca="1"/>
        <v>8.0849451010257811E-2</v>
      </c>
      <c r="U6208">
        <f ca="1"/>
        <v>3.6383393123451527E-2</v>
      </c>
      <c r="V6208">
        <f ca="1"/>
        <v>7.7285420749479056E-2</v>
      </c>
      <c r="W6208">
        <f ca="1"/>
        <v>0.25471854237643232</v>
      </c>
      <c r="X6208">
        <f ca="1"/>
        <v>0.12187396350258495</v>
      </c>
      <c r="Y6208">
        <f ca="1"/>
        <v>0.51618319002500224</v>
      </c>
      <c r="Z6208">
        <f ca="1"/>
        <v>0.36597462439731232</v>
      </c>
    </row>
    <row r="6209" spans="1:26">
      <c r="A6209">
        <v>6208</v>
      </c>
      <c r="B6209">
        <f ca="1"/>
        <v>0.9838003662470981</v>
      </c>
      <c r="C6209">
        <f ca="1"/>
        <v>6.6876512095038698E-2</v>
      </c>
      <c r="D6209">
        <f ca="1"/>
        <v>7.0240541020028996E-2</v>
      </c>
      <c r="E6209">
        <f ca="1"/>
        <v>2.8276284293070407E-2</v>
      </c>
      <c r="F6209">
        <f ca="1"/>
        <v>3.6513315818883993E-2</v>
      </c>
      <c r="G6209">
        <f ca="1"/>
        <v>4.4760036883811534E-2</v>
      </c>
      <c r="H6209">
        <f ca="1"/>
        <v>0.21753296649052725</v>
      </c>
      <c r="I6209">
        <f ca="1"/>
        <v>0.14626789450782296</v>
      </c>
      <c r="J6209">
        <f ca="1"/>
        <v>0.14291132796506856</v>
      </c>
      <c r="K6209">
        <f ca="1"/>
        <v>7.1642457911751861E-2</v>
      </c>
      <c r="L6209">
        <f ca="1"/>
        <v>0.15351510440270022</v>
      </c>
      <c r="M6209">
        <f ca="1"/>
        <v>1.6496474150026919E-2</v>
      </c>
      <c r="N6209">
        <f ca="1"/>
        <v>2.029712689731572E-2</v>
      </c>
      <c r="O6209">
        <f ca="1"/>
        <v>1.4687295259359174E-2</v>
      </c>
      <c r="P6209">
        <f ca="1"/>
        <v>9.0868284768318638E-3</v>
      </c>
      <c r="Q6209">
        <f ca="1"/>
        <v>1.515927383129914E-2</v>
      </c>
      <c r="R6209">
        <f ca="1"/>
        <v>7.4026047233701084E-2</v>
      </c>
      <c r="S6209">
        <f ca="1"/>
        <v>4.1985453549026219E-2</v>
      </c>
      <c r="T6209">
        <f ca="1"/>
        <v>8.1553093154830669E-2</v>
      </c>
      <c r="U6209">
        <f ca="1"/>
        <v>3.1482085018548635E-2</v>
      </c>
      <c r="V6209">
        <f ca="1"/>
        <v>0.1081704774710586</v>
      </c>
      <c r="W6209">
        <f ca="1"/>
        <v>0.22409110806717925</v>
      </c>
      <c r="X6209">
        <f ca="1"/>
        <v>7.3498799327317843E-2</v>
      </c>
      <c r="Y6209">
        <f ca="1"/>
        <v>0.55006694414499613</v>
      </c>
      <c r="Z6209">
        <f ca="1"/>
        <v>0.29625644115279814</v>
      </c>
    </row>
    <row r="6210" spans="1:26">
      <c r="A6210">
        <v>6209</v>
      </c>
      <c r="B6210">
        <f ca="1"/>
        <v>1.1620510576701011</v>
      </c>
      <c r="C6210">
        <f ca="1"/>
        <v>0.10638898070081766</v>
      </c>
      <c r="D6210">
        <f ca="1"/>
        <v>5.5054885193807759E-2</v>
      </c>
      <c r="E6210">
        <f ca="1"/>
        <v>8.2465786605861194E-2</v>
      </c>
      <c r="F6210">
        <f ca="1"/>
        <v>5.240570619099514E-2</v>
      </c>
      <c r="G6210">
        <f ca="1"/>
        <v>0.11294703734615369</v>
      </c>
      <c r="H6210">
        <f ca="1"/>
        <v>0.2476195436656187</v>
      </c>
      <c r="I6210">
        <f ca="1"/>
        <v>0.1896804748724959</v>
      </c>
      <c r="J6210">
        <f ca="1"/>
        <v>0.12851944480454119</v>
      </c>
      <c r="K6210">
        <f ca="1"/>
        <v>7.4530424701364631E-2</v>
      </c>
      <c r="L6210">
        <f ca="1"/>
        <v>7.5843467949827992E-2</v>
      </c>
      <c r="M6210">
        <f ca="1"/>
        <v>3.3723619143076922E-2</v>
      </c>
      <c r="N6210">
        <f ca="1"/>
        <v>1.8521979049378943E-2</v>
      </c>
      <c r="O6210">
        <f ca="1"/>
        <v>2.8905735478357206E-2</v>
      </c>
      <c r="P6210">
        <f ca="1"/>
        <v>2.2880062023219253E-2</v>
      </c>
      <c r="Q6210">
        <f ca="1"/>
        <v>3.0045436882249026E-2</v>
      </c>
      <c r="R6210">
        <f ca="1"/>
        <v>7.924976032347468E-2</v>
      </c>
      <c r="S6210">
        <f ca="1"/>
        <v>8.9630222170394319E-2</v>
      </c>
      <c r="T6210">
        <f ca="1"/>
        <v>6.8461788944498142E-2</v>
      </c>
      <c r="U6210">
        <f ca="1"/>
        <v>3.0128753264467113E-2</v>
      </c>
      <c r="V6210">
        <f ca="1"/>
        <v>0.13639197576926035</v>
      </c>
      <c r="W6210">
        <f ca="1"/>
        <v>0.34874757327880324</v>
      </c>
      <c r="X6210">
        <f ca="1"/>
        <v>0.12714400878192056</v>
      </c>
      <c r="Y6210">
        <f ca="1"/>
        <v>0.54557816156589434</v>
      </c>
      <c r="Z6210">
        <f ca="1"/>
        <v>0.34597989426462938</v>
      </c>
    </row>
    <row r="6211" spans="1:26">
      <c r="A6211">
        <v>6210</v>
      </c>
      <c r="B6211">
        <f ca="1"/>
        <v>0.90172662350519273</v>
      </c>
      <c r="C6211">
        <f ca="1"/>
        <v>4.1069829583280627E-2</v>
      </c>
      <c r="D6211">
        <f ca="1"/>
        <v>3.7059921734146455E-2</v>
      </c>
      <c r="E6211">
        <f ca="1"/>
        <v>3.9130107083504125E-2</v>
      </c>
      <c r="F6211">
        <f ca="1"/>
        <v>5.6570981467155862E-2</v>
      </c>
      <c r="G6211">
        <f ca="1"/>
        <v>2.0604014907020473E-2</v>
      </c>
      <c r="H6211">
        <f ca="1"/>
        <v>0.15691212951508976</v>
      </c>
      <c r="I6211">
        <f ca="1"/>
        <v>0.10246169751884937</v>
      </c>
      <c r="J6211">
        <f ca="1"/>
        <v>0.13205401768011679</v>
      </c>
      <c r="K6211">
        <f ca="1"/>
        <v>4.7514412353770102E-2</v>
      </c>
      <c r="L6211">
        <f ca="1"/>
        <v>0.17903729079028066</v>
      </c>
      <c r="M6211">
        <f ca="1"/>
        <v>1.4724524543001981E-2</v>
      </c>
      <c r="N6211">
        <f ca="1"/>
        <v>2.5593495670068574E-2</v>
      </c>
      <c r="O6211">
        <f ca="1"/>
        <v>3.1140094579750723E-2</v>
      </c>
      <c r="P6211">
        <f ca="1"/>
        <v>1.4301655489141456E-2</v>
      </c>
      <c r="Q6211">
        <f ca="1"/>
        <v>3.0171191913887521E-2</v>
      </c>
      <c r="R6211">
        <f ca="1"/>
        <v>6.6191670370361194E-2</v>
      </c>
      <c r="S6211">
        <f ca="1"/>
        <v>0.10731000078325362</v>
      </c>
      <c r="T6211">
        <f ca="1"/>
        <v>2.5467757363335355E-2</v>
      </c>
      <c r="U6211">
        <f ca="1"/>
        <v>1.7631728177371912E-2</v>
      </c>
      <c r="V6211">
        <f ca="1"/>
        <v>5.870786140166856E-2</v>
      </c>
      <c r="W6211">
        <f ca="1"/>
        <v>0.1801802413518887</v>
      </c>
      <c r="X6211">
        <f ca="1"/>
        <v>0.11080310305183405</v>
      </c>
      <c r="Y6211">
        <f ca="1"/>
        <v>0.48642914112182967</v>
      </c>
      <c r="Z6211">
        <f ca="1"/>
        <v>0.24880379657115259</v>
      </c>
    </row>
    <row r="6212" spans="1:26">
      <c r="A6212">
        <v>6211</v>
      </c>
      <c r="B6212">
        <f ca="1"/>
        <v>0.95597737612367317</v>
      </c>
      <c r="C6212">
        <f ca="1"/>
        <v>4.9364968387164594E-2</v>
      </c>
      <c r="D6212">
        <f ca="1"/>
        <v>2.4543119274637752E-2</v>
      </c>
      <c r="E6212">
        <f ca="1"/>
        <v>3.2196688268269373E-2</v>
      </c>
      <c r="F6212">
        <f ca="1"/>
        <v>2.9549283411251376E-2</v>
      </c>
      <c r="G6212">
        <f ca="1"/>
        <v>6.208137047856533E-2</v>
      </c>
      <c r="H6212">
        <f ca="1"/>
        <v>0.24659183352109751</v>
      </c>
      <c r="I6212">
        <f ca="1"/>
        <v>9.9570715368728829E-2</v>
      </c>
      <c r="J6212">
        <f ca="1"/>
        <v>0.11621951281225162</v>
      </c>
      <c r="K6212">
        <f ca="1"/>
        <v>5.5466660614670781E-2</v>
      </c>
      <c r="L6212">
        <f ca="1"/>
        <v>0.14359060826838155</v>
      </c>
      <c r="M6212">
        <f ca="1"/>
        <v>1.7762821531025343E-2</v>
      </c>
      <c r="N6212">
        <f ca="1"/>
        <v>2.6114873624756927E-2</v>
      </c>
      <c r="O6212">
        <f ca="1"/>
        <v>1.6551353457392375E-2</v>
      </c>
      <c r="P6212">
        <f ca="1"/>
        <v>8.1323771734857775E-3</v>
      </c>
      <c r="Q6212">
        <f ca="1"/>
        <v>2.4325607066535391E-2</v>
      </c>
      <c r="R6212">
        <f ca="1"/>
        <v>4.1436971681912536E-2</v>
      </c>
      <c r="S6212">
        <f ca="1"/>
        <v>4.6007107548820689E-2</v>
      </c>
      <c r="T6212">
        <f ca="1"/>
        <v>5.5156179884805645E-2</v>
      </c>
      <c r="U6212">
        <f ca="1"/>
        <v>2.9845684981741991E-2</v>
      </c>
      <c r="V6212">
        <f ca="1"/>
        <v>9.2624167610665539E-2</v>
      </c>
      <c r="W6212">
        <f ca="1"/>
        <v>0.18313997757947031</v>
      </c>
      <c r="X6212">
        <f ca="1"/>
        <v>8.9595471193571141E-2</v>
      </c>
      <c r="Y6212">
        <f ca="1"/>
        <v>0.51502086306350914</v>
      </c>
      <c r="Z6212">
        <f ca="1"/>
        <v>0.23940429671103847</v>
      </c>
    </row>
    <row r="6213" spans="1:26">
      <c r="A6213">
        <v>6212</v>
      </c>
      <c r="B6213">
        <f ca="1"/>
        <v>0.95167477733574291</v>
      </c>
      <c r="C6213">
        <f ca="1"/>
        <v>2.8694895899759626E-2</v>
      </c>
      <c r="D6213">
        <f ca="1"/>
        <v>5.2480707552573655E-2</v>
      </c>
      <c r="E6213">
        <f ca="1"/>
        <v>6.9759882314173155E-2</v>
      </c>
      <c r="F6213">
        <f ca="1"/>
        <v>2.5727920618018787E-2</v>
      </c>
      <c r="G6213">
        <f ca="1"/>
        <v>4.9243877000769022E-2</v>
      </c>
      <c r="H6213">
        <f ca="1"/>
        <v>0.17104498930687873</v>
      </c>
      <c r="I6213">
        <f ca="1"/>
        <v>0.23956323859346329</v>
      </c>
      <c r="J6213">
        <f ca="1"/>
        <v>0.11461017985763625</v>
      </c>
      <c r="K6213">
        <f ca="1"/>
        <v>4.6487166811000097E-2</v>
      </c>
      <c r="L6213">
        <f ca="1"/>
        <v>7.537793699787107E-2</v>
      </c>
      <c r="M6213">
        <f ca="1"/>
        <v>1.2465170405766038E-2</v>
      </c>
      <c r="N6213">
        <f ca="1"/>
        <v>1.8422275443766779E-2</v>
      </c>
      <c r="O6213">
        <f ca="1"/>
        <v>2.2210682193984903E-2</v>
      </c>
      <c r="P6213">
        <f ca="1"/>
        <v>1.9619117299505193E-2</v>
      </c>
      <c r="Q6213">
        <f ca="1"/>
        <v>3.3873711120692311E-2</v>
      </c>
      <c r="R6213">
        <f ca="1"/>
        <v>8.1680053050148971E-2</v>
      </c>
      <c r="S6213">
        <f ca="1"/>
        <v>8.0535932394785792E-2</v>
      </c>
      <c r="T6213">
        <f ca="1"/>
        <v>4.9740397447651838E-2</v>
      </c>
      <c r="U6213">
        <f ca="1"/>
        <v>9.079608536043721E-3</v>
      </c>
      <c r="V6213">
        <f ca="1"/>
        <v>9.7324260335358154E-2</v>
      </c>
      <c r="W6213">
        <f ca="1"/>
        <v>0.20697261431793101</v>
      </c>
      <c r="X6213">
        <f ca="1"/>
        <v>0.10225883868988372</v>
      </c>
      <c r="Y6213">
        <f ca="1"/>
        <v>0.50793850285964559</v>
      </c>
      <c r="Z6213">
        <f ca="1"/>
        <v>0.28230225353941252</v>
      </c>
    </row>
    <row r="6214" spans="1:26">
      <c r="A6214">
        <v>6213</v>
      </c>
      <c r="B6214">
        <f ca="1"/>
        <v>0.92825971220941661</v>
      </c>
      <c r="C6214">
        <f ca="1"/>
        <v>4.8609380761761627E-2</v>
      </c>
      <c r="D6214">
        <f ca="1"/>
        <v>5.4137776030522944E-2</v>
      </c>
      <c r="E6214">
        <f ca="1"/>
        <v>6.5573990153955306E-2</v>
      </c>
      <c r="F6214">
        <f ca="1"/>
        <v>6.4971109919224265E-2</v>
      </c>
      <c r="G6214">
        <f ca="1"/>
        <v>5.6247394482045264E-2</v>
      </c>
      <c r="H6214">
        <f ca="1"/>
        <v>0.17075332224773504</v>
      </c>
      <c r="I6214">
        <f ca="1"/>
        <v>0.14814151023370437</v>
      </c>
      <c r="J6214">
        <f ca="1"/>
        <v>5.8334272828503952E-2</v>
      </c>
      <c r="K6214">
        <f ca="1"/>
        <v>2.9235000336836306E-2</v>
      </c>
      <c r="L6214">
        <f ca="1"/>
        <v>0.132438916801112</v>
      </c>
      <c r="M6214">
        <f ca="1"/>
        <v>1.8200672808243945E-2</v>
      </c>
      <c r="N6214">
        <f ca="1"/>
        <v>2.1176855038941917E-2</v>
      </c>
      <c r="O6214">
        <f ca="1"/>
        <v>1.545784424623717E-2</v>
      </c>
      <c r="P6214">
        <f ca="1"/>
        <v>1.9286945561910521E-2</v>
      </c>
      <c r="Q6214">
        <f ca="1"/>
        <v>1.8304609384818399E-2</v>
      </c>
      <c r="R6214">
        <f ca="1"/>
        <v>0.10452927212047733</v>
      </c>
      <c r="S6214">
        <f ca="1"/>
        <v>8.6209729702547686E-2</v>
      </c>
      <c r="T6214">
        <f ca="1"/>
        <v>2.8936874693550437E-2</v>
      </c>
      <c r="U6214">
        <f ca="1"/>
        <v>2.6562681010270765E-2</v>
      </c>
      <c r="V6214">
        <f ca="1"/>
        <v>0.11027002335355174</v>
      </c>
      <c r="W6214">
        <f ca="1"/>
        <v>0.25798128730168146</v>
      </c>
      <c r="X6214">
        <f ca="1"/>
        <v>8.9080530335717167E-2</v>
      </c>
      <c r="Y6214">
        <f ca="1"/>
        <v>0.4397754551215407</v>
      </c>
      <c r="Z6214">
        <f ca="1"/>
        <v>0.31180486064699175</v>
      </c>
    </row>
    <row r="6215" spans="1:26">
      <c r="A6215">
        <v>6214</v>
      </c>
      <c r="B6215">
        <f ca="1"/>
        <v>1.1757255531223665</v>
      </c>
      <c r="C6215">
        <f ca="1"/>
        <v>7.7991130689836444E-2</v>
      </c>
      <c r="D6215">
        <f ca="1"/>
        <v>4.2167127680380403E-2</v>
      </c>
      <c r="E6215">
        <f ca="1"/>
        <v>4.1119267654862617E-2</v>
      </c>
      <c r="F6215">
        <f ca="1"/>
        <v>4.7538848300923933E-2</v>
      </c>
      <c r="G6215">
        <f ca="1"/>
        <v>0.12818870004796273</v>
      </c>
      <c r="H6215">
        <f ca="1"/>
        <v>0.18903345765761517</v>
      </c>
      <c r="I6215">
        <f ca="1"/>
        <v>0.22546292433883558</v>
      </c>
      <c r="J6215">
        <f ca="1"/>
        <v>0.13297780536701387</v>
      </c>
      <c r="K6215">
        <f ca="1"/>
        <v>4.6714442702447456E-2</v>
      </c>
      <c r="L6215">
        <f ca="1"/>
        <v>0.15254516096756146</v>
      </c>
      <c r="M6215">
        <f ca="1"/>
        <v>2.5682888057355729E-2</v>
      </c>
      <c r="N6215">
        <f ca="1"/>
        <v>1.9163850444062693E-2</v>
      </c>
      <c r="O6215">
        <f ca="1"/>
        <v>1.9632043045005348E-2</v>
      </c>
      <c r="P6215">
        <f ca="1"/>
        <v>9.6995364595602145E-3</v>
      </c>
      <c r="Q6215">
        <f ca="1"/>
        <v>3.7222873596607718E-2</v>
      </c>
      <c r="R6215">
        <f ca="1"/>
        <v>7.9361394877879424E-2</v>
      </c>
      <c r="S6215">
        <f ca="1"/>
        <v>0.11767087405295699</v>
      </c>
      <c r="T6215">
        <f ca="1"/>
        <v>4.4006580689907461E-2</v>
      </c>
      <c r="U6215">
        <f ca="1"/>
        <v>3.5295423281955042E-2</v>
      </c>
      <c r="V6215">
        <f ca="1"/>
        <v>0.15638732473366546</v>
      </c>
      <c r="W6215">
        <f ca="1"/>
        <v>0.29683184637078519</v>
      </c>
      <c r="X6215">
        <f ca="1"/>
        <v>0.1067384342836335</v>
      </c>
      <c r="Y6215">
        <f ca="1"/>
        <v>0.56003822981285822</v>
      </c>
      <c r="Z6215">
        <f ca="1"/>
        <v>0.36800719227435486</v>
      </c>
    </row>
    <row r="6216" spans="1:26">
      <c r="A6216">
        <v>6215</v>
      </c>
      <c r="B6216">
        <f ca="1"/>
        <v>0.86204321648193083</v>
      </c>
      <c r="C6216">
        <f ca="1"/>
        <v>7.724250490354144E-2</v>
      </c>
      <c r="D6216">
        <f ca="1"/>
        <v>6.0854790720304135E-2</v>
      </c>
      <c r="E6216">
        <f ca="1"/>
        <v>6.51531089632406E-2</v>
      </c>
      <c r="F6216">
        <f ca="1"/>
        <v>1.9405578459012675E-2</v>
      </c>
      <c r="G6216">
        <f ca="1"/>
        <v>3.3437658651170953E-2</v>
      </c>
      <c r="H6216">
        <f ca="1"/>
        <v>0.10739442806910103</v>
      </c>
      <c r="I6216">
        <f ca="1"/>
        <v>0.16886040726089349</v>
      </c>
      <c r="J6216">
        <f ca="1"/>
        <v>0.1125959539443141</v>
      </c>
      <c r="K6216">
        <f ca="1"/>
        <v>6.8793052790677198E-2</v>
      </c>
      <c r="L6216">
        <f ca="1"/>
        <v>9.7690419424258379E-2</v>
      </c>
      <c r="M6216">
        <f ca="1"/>
        <v>1.8762313297129001E-2</v>
      </c>
      <c r="N6216">
        <f ca="1"/>
        <v>6.8851003172156113E-3</v>
      </c>
      <c r="O6216">
        <f ca="1"/>
        <v>1.712977781512014E-2</v>
      </c>
      <c r="P6216">
        <f ca="1"/>
        <v>1.3760953357543135E-2</v>
      </c>
      <c r="Q6216">
        <f ca="1"/>
        <v>1.8282203264634558E-2</v>
      </c>
      <c r="R6216">
        <f ca="1"/>
        <v>3.9349223154713772E-2</v>
      </c>
      <c r="S6216">
        <f ca="1"/>
        <v>4.5027593945584685E-2</v>
      </c>
      <c r="T6216">
        <f ca="1"/>
        <v>6.9840320152680394E-2</v>
      </c>
      <c r="U6216">
        <f ca="1"/>
        <v>1.111560718711997E-2</v>
      </c>
      <c r="V6216">
        <f ca="1"/>
        <v>4.8448223007650996E-2</v>
      </c>
      <c r="W6216">
        <f ca="1"/>
        <v>0.23214342812754141</v>
      </c>
      <c r="X6216">
        <f ca="1"/>
        <v>7.2660514730811032E-2</v>
      </c>
      <c r="Y6216">
        <f ca="1"/>
        <v>0.44683238674414083</v>
      </c>
      <c r="Z6216">
        <f ca="1"/>
        <v>0.19704386931767126</v>
      </c>
    </row>
    <row r="6217" spans="1:26">
      <c r="A6217">
        <v>6216</v>
      </c>
      <c r="B6217">
        <f ca="1"/>
        <v>0.9582497794997451</v>
      </c>
      <c r="C6217">
        <f ca="1"/>
        <v>4.7055377275767481E-2</v>
      </c>
      <c r="D6217">
        <f ca="1"/>
        <v>5.0222599085462366E-2</v>
      </c>
      <c r="E6217">
        <f ca="1"/>
        <v>4.2656457980200825E-2</v>
      </c>
      <c r="F6217">
        <f ca="1"/>
        <v>5.3550773847210811E-2</v>
      </c>
      <c r="G6217">
        <f ca="1"/>
        <v>8.6764319534680195E-2</v>
      </c>
      <c r="H6217">
        <f ca="1"/>
        <v>0.17971598261234797</v>
      </c>
      <c r="I6217">
        <f ca="1"/>
        <v>0.16178088152388287</v>
      </c>
      <c r="J6217">
        <f ca="1"/>
        <v>6.8372443982422496E-2</v>
      </c>
      <c r="K6217">
        <f ca="1"/>
        <v>4.4383581672620354E-2</v>
      </c>
      <c r="L6217">
        <f ca="1"/>
        <v>0.13077291773077721</v>
      </c>
      <c r="M6217">
        <f ca="1"/>
        <v>2.1729153388846133E-2</v>
      </c>
      <c r="N6217">
        <f ca="1"/>
        <v>2.8730061413243791E-2</v>
      </c>
      <c r="O6217">
        <f ca="1"/>
        <v>3.5035714568843759E-2</v>
      </c>
      <c r="P6217">
        <f ca="1"/>
        <v>1.4721164827079395E-2</v>
      </c>
      <c r="Q6217">
        <f ca="1"/>
        <v>2.0312771417263484E-2</v>
      </c>
      <c r="R6217">
        <f ca="1"/>
        <v>9.7354547476491624E-2</v>
      </c>
      <c r="S6217">
        <f ca="1"/>
        <v>4.0313130788886591E-2</v>
      </c>
      <c r="T6217">
        <f ca="1"/>
        <v>0.10727869013641102</v>
      </c>
      <c r="U6217">
        <f ca="1"/>
        <v>2.1814027464633439E-2</v>
      </c>
      <c r="V6217">
        <f ca="1"/>
        <v>5.5953456693230423E-2</v>
      </c>
      <c r="W6217">
        <f ca="1"/>
        <v>0.25107642945654562</v>
      </c>
      <c r="X6217">
        <f ca="1"/>
        <v>0.11497222848175848</v>
      </c>
      <c r="Y6217">
        <f ca="1"/>
        <v>0.46791503240988197</v>
      </c>
      <c r="Z6217">
        <f ca="1"/>
        <v>0.2858696510539237</v>
      </c>
    </row>
    <row r="6218" spans="1:26">
      <c r="A6218">
        <v>6217</v>
      </c>
      <c r="B6218">
        <f ca="1"/>
        <v>1.0843541098570189</v>
      </c>
      <c r="C6218">
        <f ca="1"/>
        <v>5.8954187835569813E-2</v>
      </c>
      <c r="D6218">
        <f ca="1"/>
        <v>8.9770496944761219E-2</v>
      </c>
      <c r="E6218">
        <f ca="1"/>
        <v>6.2459179686622207E-2</v>
      </c>
      <c r="F6218">
        <f ca="1"/>
        <v>3.8999483056936325E-2</v>
      </c>
      <c r="G6218">
        <f ca="1"/>
        <v>8.6671502739492978E-2</v>
      </c>
      <c r="H6218">
        <f ca="1"/>
        <v>0.12497845889673613</v>
      </c>
      <c r="I6218">
        <f ca="1"/>
        <v>0.24239948973415004</v>
      </c>
      <c r="J6218">
        <f ca="1"/>
        <v>0.11832547181314589</v>
      </c>
      <c r="K6218">
        <f ca="1"/>
        <v>4.7949420344623919E-2</v>
      </c>
      <c r="L6218">
        <f ca="1"/>
        <v>0.16986089324878625</v>
      </c>
      <c r="M6218">
        <f ca="1"/>
        <v>1.2517562465460791E-2</v>
      </c>
      <c r="N6218">
        <f ca="1"/>
        <v>2.9561675356843429E-2</v>
      </c>
      <c r="O6218">
        <f ca="1"/>
        <v>3.0593698380190923E-2</v>
      </c>
      <c r="P6218">
        <f ca="1"/>
        <v>2.4316702370454548E-2</v>
      </c>
      <c r="Q6218">
        <f ca="1"/>
        <v>3.0585663955153032E-2</v>
      </c>
      <c r="R6218">
        <f ca="1"/>
        <v>6.5424088493437643E-2</v>
      </c>
      <c r="S6218">
        <f ca="1"/>
        <v>0.14283545841065037</v>
      </c>
      <c r="T6218">
        <f ca="1"/>
        <v>4.3336692576648621E-2</v>
      </c>
      <c r="U6218">
        <f ca="1"/>
        <v>1.1159702200260786E-2</v>
      </c>
      <c r="V6218">
        <f ca="1"/>
        <v>5.8332578351598573E-2</v>
      </c>
      <c r="W6218">
        <f ca="1"/>
        <v>0.29514060931449582</v>
      </c>
      <c r="X6218">
        <f ca="1"/>
        <v>0.12133876445262737</v>
      </c>
      <c r="Y6218">
        <f ca="1"/>
        <v>0.53806784729222534</v>
      </c>
      <c r="Z6218">
        <f ca="1"/>
        <v>0.28638889527514078</v>
      </c>
    </row>
    <row r="6219" spans="1:26">
      <c r="A6219">
        <v>6218</v>
      </c>
      <c r="B6219">
        <f ca="1"/>
        <v>1.0071894154125773</v>
      </c>
      <c r="C6219">
        <f ca="1"/>
        <v>4.0672773823523328E-2</v>
      </c>
      <c r="D6219">
        <f ca="1"/>
        <v>3.4067977360335594E-2</v>
      </c>
      <c r="E6219">
        <f ca="1"/>
        <v>4.8485247600185723E-2</v>
      </c>
      <c r="F6219">
        <f ca="1"/>
        <v>4.6228669029253461E-2</v>
      </c>
      <c r="G6219">
        <f ca="1"/>
        <v>3.9015628368637853E-2</v>
      </c>
      <c r="H6219">
        <f ca="1"/>
        <v>0.11065845076302898</v>
      </c>
      <c r="I6219">
        <f ca="1"/>
        <v>0.14919504679045933</v>
      </c>
      <c r="J6219">
        <f ca="1"/>
        <v>7.7682338371117154E-2</v>
      </c>
      <c r="K6219">
        <f ca="1"/>
        <v>6.6398972101037318E-2</v>
      </c>
      <c r="L6219">
        <f ca="1"/>
        <v>0.14629669037079746</v>
      </c>
      <c r="M6219">
        <f ca="1"/>
        <v>1.4555337247782477E-2</v>
      </c>
      <c r="N6219">
        <f ca="1"/>
        <v>1.2274087736104514E-2</v>
      </c>
      <c r="O6219">
        <f ca="1"/>
        <v>1.5610090960407505E-2</v>
      </c>
      <c r="P6219">
        <f ca="1"/>
        <v>2.1522442147730251E-2</v>
      </c>
      <c r="Q6219">
        <f ca="1"/>
        <v>1.8657380658553643E-2</v>
      </c>
      <c r="R6219">
        <f ca="1"/>
        <v>8.1609323351603466E-2</v>
      </c>
      <c r="S6219">
        <f ca="1"/>
        <v>9.3797738830292562E-2</v>
      </c>
      <c r="T6219">
        <f ca="1"/>
        <v>5.293478814184311E-2</v>
      </c>
      <c r="U6219">
        <f ca="1"/>
        <v>2.4815894310129274E-2</v>
      </c>
      <c r="V6219">
        <f ca="1"/>
        <v>0.13368487100762572</v>
      </c>
      <c r="W6219">
        <f ca="1"/>
        <v>0.19185470450806186</v>
      </c>
      <c r="X6219">
        <f ca="1"/>
        <v>7.9958596480981248E-2</v>
      </c>
      <c r="Y6219">
        <f ca="1"/>
        <v>0.44377897168105462</v>
      </c>
      <c r="Z6219">
        <f ca="1"/>
        <v>0.33412148111889317</v>
      </c>
    </row>
    <row r="6220" spans="1:26">
      <c r="A6220">
        <v>6219</v>
      </c>
      <c r="B6220">
        <f ca="1"/>
        <v>0.95056671616505106</v>
      </c>
      <c r="C6220">
        <f ca="1"/>
        <v>4.7390992893254137E-2</v>
      </c>
      <c r="D6220">
        <f ca="1"/>
        <v>5.1098963474232893E-2</v>
      </c>
      <c r="E6220">
        <f ca="1"/>
        <v>7.4292506399313202E-2</v>
      </c>
      <c r="F6220">
        <f ca="1"/>
        <v>3.5765120718429605E-2</v>
      </c>
      <c r="G6220">
        <f ca="1"/>
        <v>7.7388924835550238E-2</v>
      </c>
      <c r="H6220">
        <f ca="1"/>
        <v>0.11121773581632124</v>
      </c>
      <c r="I6220">
        <f ca="1"/>
        <v>0.13985505946232688</v>
      </c>
      <c r="J6220">
        <f ca="1"/>
        <v>0.10313733126847617</v>
      </c>
      <c r="K6220">
        <f ca="1"/>
        <v>7.2777851654241388E-2</v>
      </c>
      <c r="L6220">
        <f ca="1"/>
        <v>0.15091425820291302</v>
      </c>
      <c r="M6220">
        <f ca="1"/>
        <v>2.1605112877514838E-2</v>
      </c>
      <c r="N6220">
        <f ca="1"/>
        <v>2.3386059089143079E-2</v>
      </c>
      <c r="O6220">
        <f ca="1"/>
        <v>1.3511031173988266E-2</v>
      </c>
      <c r="P6220">
        <f ca="1"/>
        <v>1.2742407765147019E-2</v>
      </c>
      <c r="Q6220">
        <f ca="1"/>
        <v>4.2018853022769094E-2</v>
      </c>
      <c r="R6220">
        <f ca="1"/>
        <v>0.13254567782253948</v>
      </c>
      <c r="S6220">
        <f ca="1"/>
        <v>4.7337400533063588E-2</v>
      </c>
      <c r="T6220">
        <f ca="1"/>
        <v>6.8319504990378851E-2</v>
      </c>
      <c r="U6220">
        <f ca="1"/>
        <v>1.4687296732763576E-2</v>
      </c>
      <c r="V6220">
        <f ca="1"/>
        <v>5.5665553628727819E-2</v>
      </c>
      <c r="W6220">
        <f ca="1"/>
        <v>0.25559225199951308</v>
      </c>
      <c r="X6220">
        <f ca="1"/>
        <v>0.10850939301980123</v>
      </c>
      <c r="Y6220">
        <f ca="1"/>
        <v>0.46020567926116518</v>
      </c>
      <c r="Z6220">
        <f ca="1"/>
        <v>0.28360483170925888</v>
      </c>
    </row>
    <row r="6221" spans="1:26">
      <c r="A6221">
        <v>6220</v>
      </c>
      <c r="B6221">
        <f ca="1"/>
        <v>0.98780276008633316</v>
      </c>
      <c r="C6221">
        <f ca="1"/>
        <v>7.4691836178994941E-2</v>
      </c>
      <c r="D6221">
        <f ca="1"/>
        <v>3.0451125954349241E-2</v>
      </c>
      <c r="E6221">
        <f ca="1"/>
        <v>6.3128926430417384E-2</v>
      </c>
      <c r="F6221">
        <f ca="1"/>
        <v>2.4338203161830448E-2</v>
      </c>
      <c r="G6221">
        <f ca="1"/>
        <v>7.0419239347109197E-2</v>
      </c>
      <c r="H6221">
        <f ca="1"/>
        <v>0.16890555415437097</v>
      </c>
      <c r="I6221">
        <f ca="1"/>
        <v>0.19108476173607919</v>
      </c>
      <c r="J6221">
        <f ca="1"/>
        <v>0.15231210925505295</v>
      </c>
      <c r="K6221">
        <f ca="1"/>
        <v>4.4315154544908836E-2</v>
      </c>
      <c r="L6221">
        <f ca="1"/>
        <v>7.2437536860499571E-2</v>
      </c>
      <c r="M6221">
        <f ca="1"/>
        <v>2.5403380100683572E-2</v>
      </c>
      <c r="N6221">
        <f ca="1"/>
        <v>2.9997411122418403E-2</v>
      </c>
      <c r="O6221">
        <f ca="1"/>
        <v>1.361525020600403E-2</v>
      </c>
      <c r="P6221">
        <f ca="1"/>
        <v>7.4217203832460986E-3</v>
      </c>
      <c r="Q6221">
        <f ca="1"/>
        <v>4.3769989702553767E-2</v>
      </c>
      <c r="R6221">
        <f ca="1"/>
        <v>9.9049975945581278E-2</v>
      </c>
      <c r="S6221">
        <f ca="1"/>
        <v>9.2737169640864106E-2</v>
      </c>
      <c r="T6221">
        <f ca="1"/>
        <v>4.5462892671853036E-2</v>
      </c>
      <c r="U6221">
        <f ca="1"/>
        <v>1.1823881785090513E-2</v>
      </c>
      <c r="V6221">
        <f ca="1"/>
        <v>7.6643529337000527E-2</v>
      </c>
      <c r="W6221">
        <f ca="1"/>
        <v>0.237706253656783</v>
      </c>
      <c r="X6221">
        <f ca="1"/>
        <v>0.11494292076059953</v>
      </c>
      <c r="Y6221">
        <f ca="1"/>
        <v>0.4948187299090171</v>
      </c>
      <c r="Z6221">
        <f ca="1"/>
        <v>0.28808132283925725</v>
      </c>
    </row>
    <row r="6222" spans="1:26">
      <c r="A6222">
        <v>6221</v>
      </c>
      <c r="B6222">
        <f ca="1"/>
        <v>1.1502131582328494</v>
      </c>
      <c r="C6222">
        <f ca="1"/>
        <v>5.5670450513525115E-2</v>
      </c>
      <c r="D6222">
        <f ca="1"/>
        <v>6.371382591973257E-2</v>
      </c>
      <c r="E6222">
        <f ca="1"/>
        <v>5.2787147897935295E-2</v>
      </c>
      <c r="F6222">
        <f ca="1"/>
        <v>2.3574178034306975E-2</v>
      </c>
      <c r="G6222">
        <f ca="1"/>
        <v>5.0826913456149148E-2</v>
      </c>
      <c r="H6222">
        <f ca="1"/>
        <v>0.29652334711319395</v>
      </c>
      <c r="I6222">
        <f ca="1"/>
        <v>0.15070398812081087</v>
      </c>
      <c r="J6222">
        <f ca="1"/>
        <v>0.11727179557269997</v>
      </c>
      <c r="K6222">
        <f ca="1"/>
        <v>5.6862126004141478E-2</v>
      </c>
      <c r="L6222">
        <f ca="1"/>
        <v>0.16765188806421077</v>
      </c>
      <c r="M6222">
        <f ca="1"/>
        <v>1.4469310026181669E-2</v>
      </c>
      <c r="N6222">
        <f ca="1"/>
        <v>3.6142915924307684E-2</v>
      </c>
      <c r="O6222">
        <f ca="1"/>
        <v>3.7710149523356558E-2</v>
      </c>
      <c r="P6222">
        <f ca="1"/>
        <v>2.0474139690346758E-2</v>
      </c>
      <c r="Q6222">
        <f ca="1"/>
        <v>4.5912080490411941E-2</v>
      </c>
      <c r="R6222">
        <f ca="1"/>
        <v>5.7115495013049779E-2</v>
      </c>
      <c r="S6222">
        <f ca="1"/>
        <v>4.367397946532052E-2</v>
      </c>
      <c r="T6222">
        <f ca="1"/>
        <v>8.3811997152266463E-2</v>
      </c>
      <c r="U6222">
        <f ca="1"/>
        <v>2.2134132826452123E-2</v>
      </c>
      <c r="V6222">
        <f ca="1"/>
        <v>0.1038703244201304</v>
      </c>
      <c r="W6222">
        <f ca="1"/>
        <v>0.22381643366472814</v>
      </c>
      <c r="X6222">
        <f ca="1"/>
        <v>0.14573422950548476</v>
      </c>
      <c r="Y6222">
        <f ca="1"/>
        <v>0.58598511021993782</v>
      </c>
      <c r="Z6222">
        <f ca="1"/>
        <v>0.27606559262011998</v>
      </c>
    </row>
    <row r="6223" spans="1:26">
      <c r="A6223">
        <v>6222</v>
      </c>
      <c r="B6223">
        <f ca="1"/>
        <v>0.92698189229234429</v>
      </c>
      <c r="C6223">
        <f ca="1"/>
        <v>4.555168085457565E-2</v>
      </c>
      <c r="D6223">
        <f ca="1"/>
        <v>2.0380369986306348E-2</v>
      </c>
      <c r="E6223">
        <f ca="1"/>
        <v>4.0950170571546991E-2</v>
      </c>
      <c r="F6223">
        <f ca="1"/>
        <v>4.6498752863453556E-2</v>
      </c>
      <c r="G6223">
        <f ca="1"/>
        <v>3.8869294176170341E-2</v>
      </c>
      <c r="H6223">
        <f ca="1"/>
        <v>0.1395646574217469</v>
      </c>
      <c r="I6223">
        <f ca="1"/>
        <v>0.14401334092492935</v>
      </c>
      <c r="J6223">
        <f ca="1"/>
        <v>5.8981454501893821E-2</v>
      </c>
      <c r="K6223">
        <f ca="1"/>
        <v>4.3382450405468426E-2</v>
      </c>
      <c r="L6223">
        <f ca="1"/>
        <v>0.14592892966484078</v>
      </c>
      <c r="M6223">
        <f ca="1"/>
        <v>1.3960258312220201E-2</v>
      </c>
      <c r="N6223">
        <f ca="1"/>
        <v>1.5669983755953625E-2</v>
      </c>
      <c r="O6223">
        <f ca="1"/>
        <v>1.9790735534146547E-2</v>
      </c>
      <c r="P6223">
        <f ca="1"/>
        <v>7.3576841392332826E-3</v>
      </c>
      <c r="Q6223">
        <f ca="1"/>
        <v>4.5010012934746414E-2</v>
      </c>
      <c r="R6223">
        <f ca="1"/>
        <v>6.7875809835612921E-2</v>
      </c>
      <c r="S6223">
        <f ca="1"/>
        <v>4.7966702860196601E-2</v>
      </c>
      <c r="T6223">
        <f ca="1"/>
        <v>3.9416034502126246E-2</v>
      </c>
      <c r="U6223">
        <f ca="1"/>
        <v>1.7397871964737775E-2</v>
      </c>
      <c r="V6223">
        <f ca="1"/>
        <v>0.10224484705119759</v>
      </c>
      <c r="W6223">
        <f ca="1"/>
        <v>0.17822147760034968</v>
      </c>
      <c r="X6223">
        <f ca="1"/>
        <v>9.8126649722537151E-2</v>
      </c>
      <c r="Y6223">
        <f ca="1"/>
        <v>0.4337401432090463</v>
      </c>
      <c r="Z6223">
        <f ca="1"/>
        <v>0.24803633376722845</v>
      </c>
    </row>
    <row r="6224" spans="1:26">
      <c r="A6224">
        <v>6223</v>
      </c>
      <c r="B6224">
        <f ca="1"/>
        <v>1.17444712210733</v>
      </c>
      <c r="C6224">
        <f ca="1"/>
        <v>5.5135188351688652E-2</v>
      </c>
      <c r="D6224">
        <f ca="1"/>
        <v>9.788664794563158E-2</v>
      </c>
      <c r="E6224">
        <f ca="1"/>
        <v>0.11861182558742418</v>
      </c>
      <c r="F6224">
        <f ca="1"/>
        <v>4.9502586029593232E-2</v>
      </c>
      <c r="G6224">
        <f ca="1"/>
        <v>6.3140483448394805E-2</v>
      </c>
      <c r="H6224">
        <f ca="1"/>
        <v>0.31015515178451808</v>
      </c>
      <c r="I6224">
        <f ca="1"/>
        <v>0.19386259518436</v>
      </c>
      <c r="J6224">
        <f ca="1"/>
        <v>0.15781184684847419</v>
      </c>
      <c r="K6224">
        <f ca="1"/>
        <v>6.1045327094864432E-2</v>
      </c>
      <c r="L6224">
        <f ca="1"/>
        <v>0.11215067950815483</v>
      </c>
      <c r="M6224">
        <f ca="1"/>
        <v>3.6902225258498421E-2</v>
      </c>
      <c r="N6224">
        <f ca="1"/>
        <v>1.259680146217531E-2</v>
      </c>
      <c r="O6224">
        <f ca="1"/>
        <v>2.2592996710632224E-2</v>
      </c>
      <c r="P6224">
        <f ca="1"/>
        <v>2.2825022788427435E-2</v>
      </c>
      <c r="Q6224">
        <f ca="1"/>
        <v>1.913030847043206E-2</v>
      </c>
      <c r="R6224">
        <f ca="1"/>
        <v>0.14165206296630498</v>
      </c>
      <c r="S6224">
        <f ca="1"/>
        <v>9.7664635075418088E-2</v>
      </c>
      <c r="T6224">
        <f ca="1"/>
        <v>6.5152079336597349E-2</v>
      </c>
      <c r="U6224">
        <f ca="1"/>
        <v>2.7057519951104465E-2</v>
      </c>
      <c r="V6224">
        <f ca="1"/>
        <v>9.8788559871178586E-2</v>
      </c>
      <c r="W6224">
        <f ca="1"/>
        <v>0.3310041590800612</v>
      </c>
      <c r="X6224">
        <f ca="1"/>
        <v>0.10911015576167782</v>
      </c>
      <c r="Y6224">
        <f ca="1"/>
        <v>0.60956070445167776</v>
      </c>
      <c r="Z6224">
        <f ca="1"/>
        <v>0.36512799837632737</v>
      </c>
    </row>
    <row r="6225" spans="1:26">
      <c r="A6225">
        <v>6224</v>
      </c>
      <c r="B6225">
        <f ca="1"/>
        <v>0.96682345051441509</v>
      </c>
      <c r="C6225">
        <f ca="1"/>
        <v>4.4537926030839919E-2</v>
      </c>
      <c r="D6225">
        <f ca="1"/>
        <v>7.7986065288262768E-2</v>
      </c>
      <c r="E6225">
        <f ca="1"/>
        <v>6.8788780536527289E-2</v>
      </c>
      <c r="F6225">
        <f ca="1"/>
        <v>4.9684174276062781E-2</v>
      </c>
      <c r="G6225">
        <f ca="1"/>
        <v>4.7962675821807077E-2</v>
      </c>
      <c r="H6225">
        <f ca="1"/>
        <v>0.18712136715971081</v>
      </c>
      <c r="I6225">
        <f ca="1"/>
        <v>0.12621547664485161</v>
      </c>
      <c r="J6225">
        <f ca="1"/>
        <v>5.0627824312980185E-2</v>
      </c>
      <c r="K6225">
        <f ca="1"/>
        <v>6.0293313750980036E-2</v>
      </c>
      <c r="L6225">
        <f ca="1"/>
        <v>7.5976159408222346E-2</v>
      </c>
      <c r="M6225">
        <f ca="1"/>
        <v>3.2883316220974526E-2</v>
      </c>
      <c r="N6225">
        <f ca="1"/>
        <v>1.1810186457496786E-2</v>
      </c>
      <c r="O6225">
        <f ca="1"/>
        <v>3.6483627613677863E-2</v>
      </c>
      <c r="P6225">
        <f ca="1"/>
        <v>9.7121456467945209E-3</v>
      </c>
      <c r="Q6225">
        <f ca="1"/>
        <v>1.8099793135146088E-2</v>
      </c>
      <c r="R6225">
        <f ca="1"/>
        <v>9.328382174032572E-2</v>
      </c>
      <c r="S6225">
        <f ca="1"/>
        <v>7.9957368800151266E-2</v>
      </c>
      <c r="T6225">
        <f ca="1"/>
        <v>7.3269571847267276E-2</v>
      </c>
      <c r="U6225">
        <f ca="1"/>
        <v>1.6072747503774121E-2</v>
      </c>
      <c r="V6225">
        <f ca="1"/>
        <v>0.10910691919190256</v>
      </c>
      <c r="W6225">
        <f ca="1"/>
        <v>0.25779978782249302</v>
      </c>
      <c r="X6225">
        <f ca="1"/>
        <v>0.10462049146787256</v>
      </c>
      <c r="Y6225">
        <f ca="1"/>
        <v>0.41447957581000916</v>
      </c>
      <c r="Z6225">
        <f ca="1"/>
        <v>0.32232523383862577</v>
      </c>
    </row>
    <row r="6226" spans="1:26">
      <c r="A6226">
        <v>6225</v>
      </c>
      <c r="B6226">
        <f ca="1"/>
        <v>1.0188352736198636</v>
      </c>
      <c r="C6226">
        <f ca="1"/>
        <v>8.3607061932829504E-2</v>
      </c>
      <c r="D6226">
        <f ca="1"/>
        <v>5.7137371919560156E-2</v>
      </c>
      <c r="E6226">
        <f ca="1"/>
        <v>7.6151485155367321E-2</v>
      </c>
      <c r="F6226">
        <f ca="1"/>
        <v>3.6676013712168318E-2</v>
      </c>
      <c r="G6226">
        <f ca="1"/>
        <v>9.0874598421669783E-2</v>
      </c>
      <c r="H6226">
        <f ca="1"/>
        <v>0.2017775757902398</v>
      </c>
      <c r="I6226">
        <f ca="1"/>
        <v>9.6220123205139535E-2</v>
      </c>
      <c r="J6226">
        <f ca="1"/>
        <v>0.1217318703592585</v>
      </c>
      <c r="K6226">
        <f ca="1"/>
        <v>5.1058159233495062E-2</v>
      </c>
      <c r="L6226">
        <f ca="1"/>
        <v>8.476064541011355E-2</v>
      </c>
      <c r="M6226">
        <f ca="1"/>
        <v>1.4708999573273016E-2</v>
      </c>
      <c r="N6226">
        <f ca="1"/>
        <v>1.5473086745789006E-2</v>
      </c>
      <c r="O6226">
        <f ca="1"/>
        <v>2.0801254715451668E-2</v>
      </c>
      <c r="P6226">
        <f ca="1"/>
        <v>2.7720657389806433E-2</v>
      </c>
      <c r="Q6226">
        <f ca="1"/>
        <v>4.1101267384152741E-2</v>
      </c>
      <c r="R6226">
        <f ca="1"/>
        <v>7.859580671414694E-2</v>
      </c>
      <c r="S6226">
        <f ca="1"/>
        <v>0.11262760349038976</v>
      </c>
      <c r="T6226">
        <f ca="1"/>
        <v>5.3216333496522758E-2</v>
      </c>
      <c r="U6226">
        <f ca="1"/>
        <v>1.9780298891536163E-2</v>
      </c>
      <c r="V6226">
        <f ca="1"/>
        <v>7.0214344536253304E-2</v>
      </c>
      <c r="W6226">
        <f ca="1"/>
        <v>0.30091966223537991</v>
      </c>
      <c r="X6226">
        <f ca="1"/>
        <v>0.11442211994266605</v>
      </c>
      <c r="Y6226">
        <f ca="1"/>
        <v>0.44971459160200644</v>
      </c>
      <c r="Z6226">
        <f ca="1"/>
        <v>0.29447383403398231</v>
      </c>
    </row>
    <row r="6227" spans="1:26">
      <c r="A6227">
        <v>6226</v>
      </c>
      <c r="B6227">
        <f ca="1"/>
        <v>0.92948725703905177</v>
      </c>
      <c r="C6227">
        <f ca="1"/>
        <v>6.8303313902823459E-2</v>
      </c>
      <c r="D6227">
        <f ca="1"/>
        <v>4.335343446753525E-2</v>
      </c>
      <c r="E6227">
        <f ca="1"/>
        <v>6.1206536475715508E-2</v>
      </c>
      <c r="F6227">
        <f ca="1"/>
        <v>3.2337313501877338E-2</v>
      </c>
      <c r="G6227">
        <f ca="1"/>
        <v>4.97352325452338E-2</v>
      </c>
      <c r="H6227">
        <f ca="1"/>
        <v>0.10296032685033073</v>
      </c>
      <c r="I6227">
        <f ca="1"/>
        <v>0.21013248637955581</v>
      </c>
      <c r="J6227">
        <f ca="1"/>
        <v>7.7834732067193824E-2</v>
      </c>
      <c r="K6227">
        <f ca="1"/>
        <v>4.923060076286262E-2</v>
      </c>
      <c r="L6227">
        <f ca="1"/>
        <v>0.17150942987194764</v>
      </c>
      <c r="M6227">
        <f ca="1"/>
        <v>1.7765123273170175E-2</v>
      </c>
      <c r="N6227">
        <f ca="1"/>
        <v>2.0091578403156743E-2</v>
      </c>
      <c r="O6227">
        <f ca="1"/>
        <v>2.3388514700329942E-2</v>
      </c>
      <c r="P6227">
        <f ca="1"/>
        <v>1.9842943138780603E-2</v>
      </c>
      <c r="Q6227">
        <f ca="1"/>
        <v>2.1583391397494423E-2</v>
      </c>
      <c r="R6227">
        <f ca="1"/>
        <v>0.12422971313418239</v>
      </c>
      <c r="S6227">
        <f ca="1"/>
        <v>4.3700361133750344E-2</v>
      </c>
      <c r="T6227">
        <f ca="1"/>
        <v>5.338018729084533E-2</v>
      </c>
      <c r="U6227">
        <f ca="1"/>
        <v>2.1435349019752806E-2</v>
      </c>
      <c r="V6227">
        <f ca="1"/>
        <v>7.1009112461158541E-2</v>
      </c>
      <c r="W6227">
        <f ca="1"/>
        <v>0.23057773978410245</v>
      </c>
      <c r="X6227">
        <f ca="1"/>
        <v>9.854893604744086E-2</v>
      </c>
      <c r="Y6227">
        <f ca="1"/>
        <v>0.48531983776192034</v>
      </c>
      <c r="Z6227">
        <f ca="1"/>
        <v>0.27928963878717805</v>
      </c>
    </row>
    <row r="6228" spans="1:26">
      <c r="A6228">
        <v>6227</v>
      </c>
      <c r="B6228">
        <f ca="1"/>
        <v>0.86250508867222642</v>
      </c>
      <c r="C6228">
        <f ca="1"/>
        <v>6.8646187133562395E-2</v>
      </c>
      <c r="D6228">
        <f ca="1"/>
        <v>6.1336790082345459E-2</v>
      </c>
      <c r="E6228">
        <f ca="1"/>
        <v>4.9477899399811752E-2</v>
      </c>
      <c r="F6228">
        <f ca="1"/>
        <v>4.7514106504002965E-2</v>
      </c>
      <c r="G6228">
        <f ca="1"/>
        <v>7.6477474134939064E-2</v>
      </c>
      <c r="H6228">
        <f ca="1"/>
        <v>0.15629702784546456</v>
      </c>
      <c r="I6228">
        <f ca="1"/>
        <v>0.12069500924238889</v>
      </c>
      <c r="J6228">
        <f ca="1"/>
        <v>0.11473166537090566</v>
      </c>
      <c r="K6228">
        <f ca="1"/>
        <v>2.7756776764667659E-2</v>
      </c>
      <c r="L6228">
        <f ca="1"/>
        <v>0.11034957213620292</v>
      </c>
      <c r="M6228">
        <f ca="1"/>
        <v>1.0672867733657016E-2</v>
      </c>
      <c r="N6228">
        <f ca="1"/>
        <v>2.6421878609987039E-2</v>
      </c>
      <c r="O6228">
        <f ca="1"/>
        <v>3.6971173397966482E-2</v>
      </c>
      <c r="P6228">
        <f ca="1"/>
        <v>7.2087587418919741E-3</v>
      </c>
      <c r="Q6228">
        <f ca="1"/>
        <v>3.0466671527861814E-2</v>
      </c>
      <c r="R6228">
        <f ca="1"/>
        <v>8.268141143902677E-2</v>
      </c>
      <c r="S6228">
        <f ca="1"/>
        <v>5.1806085365627967E-2</v>
      </c>
      <c r="T6228">
        <f ca="1"/>
        <v>6.7903050947495713E-2</v>
      </c>
      <c r="U6228">
        <f ca="1"/>
        <v>2.1010338091309224E-2</v>
      </c>
      <c r="V6228">
        <f ca="1"/>
        <v>6.1400343791462267E-2</v>
      </c>
      <c r="W6228">
        <f ca="1"/>
        <v>0.26904143775425127</v>
      </c>
      <c r="X6228">
        <f ca="1"/>
        <v>0.10716605702746229</v>
      </c>
      <c r="Y6228">
        <f ca="1"/>
        <v>0.43193456591943213</v>
      </c>
      <c r="Z6228">
        <f ca="1"/>
        <v>0.25503316171460688</v>
      </c>
    </row>
    <row r="6229" spans="1:26">
      <c r="A6229">
        <v>6228</v>
      </c>
      <c r="B6229">
        <f ca="1"/>
        <v>0.89977202270804879</v>
      </c>
      <c r="C6229">
        <f ca="1"/>
        <v>5.6915257903369078E-2</v>
      </c>
      <c r="D6229">
        <f ca="1"/>
        <v>4.839426424327338E-2</v>
      </c>
      <c r="E6229">
        <f ca="1"/>
        <v>3.7879185617170172E-2</v>
      </c>
      <c r="F6229">
        <f ca="1"/>
        <v>3.5365368615878599E-2</v>
      </c>
      <c r="G6229">
        <f ca="1"/>
        <v>5.9028293980876556E-2</v>
      </c>
      <c r="H6229">
        <f ca="1"/>
        <v>0.13364577629742677</v>
      </c>
      <c r="I6229">
        <f ca="1"/>
        <v>7.9153026770514057E-2</v>
      </c>
      <c r="J6229">
        <f ca="1"/>
        <v>8.2879571205679015E-2</v>
      </c>
      <c r="K6229">
        <f ca="1"/>
        <v>3.7018062479804402E-2</v>
      </c>
      <c r="L6229">
        <f ca="1"/>
        <v>8.1157804569544065E-2</v>
      </c>
      <c r="M6229">
        <f ca="1"/>
        <v>1.6322481807081519E-2</v>
      </c>
      <c r="N6229">
        <f ca="1"/>
        <v>1.5762813472249664E-2</v>
      </c>
      <c r="O6229">
        <f ca="1"/>
        <v>1.5480323876545962E-2</v>
      </c>
      <c r="P6229">
        <f ca="1"/>
        <v>1.3878666681023676E-2</v>
      </c>
      <c r="Q6229">
        <f ca="1"/>
        <v>1.1574517637104778E-2</v>
      </c>
      <c r="R6229">
        <f ca="1"/>
        <v>8.3360932414584726E-2</v>
      </c>
      <c r="S6229">
        <f ca="1"/>
        <v>6.9120841428329721E-2</v>
      </c>
      <c r="T6229">
        <f ca="1"/>
        <v>5.1470970150906445E-2</v>
      </c>
      <c r="U6229">
        <f ca="1"/>
        <v>2.8065282309396256E-2</v>
      </c>
      <c r="V6229">
        <f ca="1"/>
        <v>7.1264264717528988E-2</v>
      </c>
      <c r="W6229">
        <f ca="1"/>
        <v>0.21625137085741941</v>
      </c>
      <c r="X6229">
        <f ca="1"/>
        <v>7.0924082234342656E-2</v>
      </c>
      <c r="Y6229">
        <f ca="1"/>
        <v>0.35260640044243496</v>
      </c>
      <c r="Z6229">
        <f ca="1"/>
        <v>0.26941365790725125</v>
      </c>
    </row>
    <row r="6230" spans="1:26">
      <c r="A6230">
        <v>6229</v>
      </c>
      <c r="B6230">
        <f ca="1"/>
        <v>0.91824937929991168</v>
      </c>
      <c r="C6230">
        <f ca="1"/>
        <v>5.5746366112812668E-2</v>
      </c>
      <c r="D6230">
        <f ca="1"/>
        <v>7.1681736074376737E-2</v>
      </c>
      <c r="E6230">
        <f ca="1"/>
        <v>6.6994703980343975E-2</v>
      </c>
      <c r="F6230">
        <f ca="1"/>
        <v>3.8987840714331444E-2</v>
      </c>
      <c r="G6230">
        <f ca="1"/>
        <v>5.8196029072639918E-2</v>
      </c>
      <c r="H6230">
        <f ca="1"/>
        <v>0.15782923352218081</v>
      </c>
      <c r="I6230">
        <f ca="1"/>
        <v>0.1335108575242209</v>
      </c>
      <c r="J6230">
        <f ca="1"/>
        <v>0.12588393550118943</v>
      </c>
      <c r="K6230">
        <f ca="1"/>
        <v>7.8041930172711674E-2</v>
      </c>
      <c r="L6230">
        <f ca="1"/>
        <v>0.17555957886203244</v>
      </c>
      <c r="M6230">
        <f ca="1"/>
        <v>1.961884486678251E-2</v>
      </c>
      <c r="N6230">
        <f ca="1"/>
        <v>1.012018175360831E-2</v>
      </c>
      <c r="O6230">
        <f ca="1"/>
        <v>1.5049453053426327E-2</v>
      </c>
      <c r="P6230">
        <f ca="1"/>
        <v>1.1457711102834903E-2</v>
      </c>
      <c r="Q6230">
        <f ca="1"/>
        <v>2.7674769049216584E-2</v>
      </c>
      <c r="R6230">
        <f ca="1"/>
        <v>0.11059045691692022</v>
      </c>
      <c r="S6230">
        <f ca="1"/>
        <v>8.9428293584878693E-2</v>
      </c>
      <c r="T6230">
        <f ca="1"/>
        <v>4.9025568881004733E-2</v>
      </c>
      <c r="U6230">
        <f ca="1"/>
        <v>1.0841642093754975E-2</v>
      </c>
      <c r="V6230">
        <f ca="1"/>
        <v>5.1851832853522219E-2</v>
      </c>
      <c r="W6230">
        <f ca="1"/>
        <v>0.25978297678515461</v>
      </c>
      <c r="X6230">
        <f ca="1"/>
        <v>8.1247236369075937E-2</v>
      </c>
      <c r="Y6230">
        <f ca="1"/>
        <v>0.5151550957707357</v>
      </c>
      <c r="Z6230">
        <f ca="1"/>
        <v>0.27768470420914315</v>
      </c>
    </row>
    <row r="6231" spans="1:26">
      <c r="A6231">
        <v>6230</v>
      </c>
      <c r="B6231">
        <f ca="1"/>
        <v>0.86189311733683704</v>
      </c>
      <c r="C6231">
        <f ca="1"/>
        <v>6.431729248451587E-2</v>
      </c>
      <c r="D6231">
        <f ca="1"/>
        <v>3.0549032663169398E-2</v>
      </c>
      <c r="E6231">
        <f ca="1"/>
        <v>5.344754407789936E-2</v>
      </c>
      <c r="F6231">
        <f ca="1"/>
        <v>5.0885229706964935E-2</v>
      </c>
      <c r="G6231">
        <f ca="1"/>
        <v>5.0586538711006303E-2</v>
      </c>
      <c r="H6231">
        <f ca="1"/>
        <v>8.2220729122649314E-2</v>
      </c>
      <c r="I6231">
        <f ca="1"/>
        <v>9.4113870950092521E-2</v>
      </c>
      <c r="J6231">
        <f ca="1"/>
        <v>8.037642843728951E-2</v>
      </c>
      <c r="K6231">
        <f ca="1"/>
        <v>4.0781218892568243E-2</v>
      </c>
      <c r="L6231">
        <f ca="1"/>
        <v>8.0580014627826602E-2</v>
      </c>
      <c r="M6231">
        <f ca="1"/>
        <v>2.9185486646864902E-2</v>
      </c>
      <c r="N6231">
        <f ca="1"/>
        <v>9.4764300263954614E-3</v>
      </c>
      <c r="O6231">
        <f ca="1"/>
        <v>3.2959859363602746E-2</v>
      </c>
      <c r="P6231">
        <f ca="1"/>
        <v>1.6279255535875958E-2</v>
      </c>
      <c r="Q6231">
        <f ca="1"/>
        <v>4.3479420209354358E-2</v>
      </c>
      <c r="R6231">
        <f ca="1"/>
        <v>8.5441310586238384E-2</v>
      </c>
      <c r="S6231">
        <f ca="1"/>
        <v>5.9548173666561607E-2</v>
      </c>
      <c r="T6231">
        <f ca="1"/>
        <v>5.0818710949765963E-2</v>
      </c>
      <c r="U6231">
        <f ca="1"/>
        <v>4.2652308764867829E-2</v>
      </c>
      <c r="V6231">
        <f ca="1"/>
        <v>4.8632162327171206E-2</v>
      </c>
      <c r="W6231">
        <f ca="1"/>
        <v>0.22629882686463598</v>
      </c>
      <c r="X6231">
        <f ca="1"/>
        <v>0.12499260343479623</v>
      </c>
      <c r="Y6231">
        <f ca="1"/>
        <v>0.32569937550038253</v>
      </c>
      <c r="Z6231">
        <f ca="1"/>
        <v>0.2564409519102463</v>
      </c>
    </row>
    <row r="6232" spans="1:26">
      <c r="A6232">
        <v>6231</v>
      </c>
      <c r="B6232">
        <f ca="1"/>
        <v>0.93082866828241495</v>
      </c>
      <c r="C6232">
        <f ca="1"/>
        <v>4.9808447463537117E-2</v>
      </c>
      <c r="D6232">
        <f ca="1"/>
        <v>4.591645306173249E-2</v>
      </c>
      <c r="E6232">
        <f ca="1"/>
        <v>4.3022954868230476E-2</v>
      </c>
      <c r="F6232">
        <f ca="1"/>
        <v>3.4438736597285413E-2</v>
      </c>
      <c r="G6232">
        <f ca="1"/>
        <v>9.0333218481293859E-2</v>
      </c>
      <c r="H6232">
        <f ca="1"/>
        <v>0.17163865517547439</v>
      </c>
      <c r="I6232">
        <f ca="1"/>
        <v>0.15646037953274425</v>
      </c>
      <c r="J6232">
        <f ca="1"/>
        <v>7.0962146515371402E-2</v>
      </c>
      <c r="K6232">
        <f ca="1"/>
        <v>4.9542220979085519E-2</v>
      </c>
      <c r="L6232">
        <f ca="1"/>
        <v>7.7208711952187065E-2</v>
      </c>
      <c r="M6232">
        <f ca="1"/>
        <v>2.5160434167444765E-2</v>
      </c>
      <c r="N6232">
        <f ca="1"/>
        <v>1.3097156392232048E-2</v>
      </c>
      <c r="O6232">
        <f ca="1"/>
        <v>2.0371632226174784E-2</v>
      </c>
      <c r="P6232">
        <f ca="1"/>
        <v>1.7706782811347594E-2</v>
      </c>
      <c r="Q6232">
        <f ca="1"/>
        <v>5.1046573736570788E-2</v>
      </c>
      <c r="R6232">
        <f ca="1"/>
        <v>6.338420646882173E-2</v>
      </c>
      <c r="S6232">
        <f ca="1"/>
        <v>0.11252856469650763</v>
      </c>
      <c r="T6232">
        <f ca="1"/>
        <v>7.068538439883626E-2</v>
      </c>
      <c r="U6232">
        <f ca="1"/>
        <v>3.0458774518034051E-2</v>
      </c>
      <c r="V6232">
        <f ca="1"/>
        <v>8.2243966851505299E-2</v>
      </c>
      <c r="W6232">
        <f ca="1"/>
        <v>0.23798896198565456</v>
      </c>
      <c r="X6232">
        <f ca="1"/>
        <v>0.12147334226928141</v>
      </c>
      <c r="Y6232">
        <f ca="1"/>
        <v>0.43062940378141101</v>
      </c>
      <c r="Z6232">
        <f ca="1"/>
        <v>0.31265914924427196</v>
      </c>
    </row>
    <row r="6233" spans="1:26">
      <c r="A6233">
        <v>6232</v>
      </c>
      <c r="B6233">
        <f ca="1"/>
        <v>1.0343300093684036</v>
      </c>
      <c r="C6233">
        <f ca="1"/>
        <v>3.9891251104501924E-2</v>
      </c>
      <c r="D6233">
        <f ca="1"/>
        <v>5.5647543944816032E-2</v>
      </c>
      <c r="E6233">
        <f ca="1"/>
        <v>6.1896517909642311E-2</v>
      </c>
      <c r="F6233">
        <f ca="1"/>
        <v>2.7906526507249296E-2</v>
      </c>
      <c r="G6233">
        <f ca="1"/>
        <v>0.11074293045540856</v>
      </c>
      <c r="H6233">
        <f ca="1"/>
        <v>9.2018419310613594E-2</v>
      </c>
      <c r="I6233">
        <f ca="1"/>
        <v>0.24829462994195375</v>
      </c>
      <c r="J6233">
        <f ca="1"/>
        <v>0.14681138358531123</v>
      </c>
      <c r="K6233">
        <f ca="1"/>
        <v>3.7855206463613233E-2</v>
      </c>
      <c r="L6233">
        <f ca="1"/>
        <v>8.8151636270649827E-2</v>
      </c>
      <c r="M6233">
        <f ca="1"/>
        <v>1.7538668844910382E-2</v>
      </c>
      <c r="N6233">
        <f ca="1"/>
        <v>1.6133413476929336E-2</v>
      </c>
      <c r="O6233">
        <f ca="1"/>
        <v>2.1900255532711514E-2</v>
      </c>
      <c r="P6233">
        <f ca="1"/>
        <v>1.2326429325386086E-2</v>
      </c>
      <c r="Q6233">
        <f ca="1"/>
        <v>3.7650221085791927E-2</v>
      </c>
      <c r="R6233">
        <f ca="1"/>
        <v>6.0714566899288717E-2</v>
      </c>
      <c r="S6233">
        <f ca="1"/>
        <v>8.5751661253584244E-2</v>
      </c>
      <c r="T6233">
        <f ca="1"/>
        <v>8.5245485003325835E-2</v>
      </c>
      <c r="U6233">
        <f ca="1"/>
        <v>1.6418509440988559E-2</v>
      </c>
      <c r="V6233">
        <f ca="1"/>
        <v>0.11472673401275273</v>
      </c>
      <c r="W6233">
        <f ca="1"/>
        <v>0.26474050236425917</v>
      </c>
      <c r="X6233">
        <f ca="1"/>
        <v>0.10136939304653969</v>
      </c>
      <c r="Y6233">
        <f ca="1"/>
        <v>0.48910364901163939</v>
      </c>
      <c r="Z6233">
        <f ca="1"/>
        <v>0.31600327000501405</v>
      </c>
    </row>
    <row r="6234" spans="1:26">
      <c r="A6234">
        <v>6233</v>
      </c>
      <c r="B6234">
        <f ca="1"/>
        <v>1.1512539847507908</v>
      </c>
      <c r="C6234">
        <f ca="1"/>
        <v>6.6396091100182103E-2</v>
      </c>
      <c r="D6234">
        <f ca="1"/>
        <v>6.9334720834039673E-2</v>
      </c>
      <c r="E6234">
        <f ca="1"/>
        <v>9.4374943739744727E-2</v>
      </c>
      <c r="F6234">
        <f ca="1"/>
        <v>2.5547985529600564E-2</v>
      </c>
      <c r="G6234">
        <f ca="1"/>
        <v>9.7899106062176569E-2</v>
      </c>
      <c r="H6234">
        <f ca="1"/>
        <v>0.15211620790278368</v>
      </c>
      <c r="I6234">
        <f ca="1"/>
        <v>0.20082924742723354</v>
      </c>
      <c r="J6234">
        <f ca="1"/>
        <v>8.8651364121127674E-2</v>
      </c>
      <c r="K6234">
        <f ca="1"/>
        <v>3.1963745322740947E-2</v>
      </c>
      <c r="L6234">
        <f ca="1"/>
        <v>0.16130387280377001</v>
      </c>
      <c r="M6234">
        <f ca="1"/>
        <v>3.1269233687827615E-2</v>
      </c>
      <c r="N6234">
        <f ca="1"/>
        <v>2.2065380850342275E-2</v>
      </c>
      <c r="O6234">
        <f ca="1"/>
        <v>2.8664473980574985E-2</v>
      </c>
      <c r="P6234">
        <f ca="1"/>
        <v>2.0852450619215562E-2</v>
      </c>
      <c r="Q6234">
        <f ca="1"/>
        <v>1.6212053383941123E-2</v>
      </c>
      <c r="R6234">
        <f ca="1"/>
        <v>8.8140305995636589E-2</v>
      </c>
      <c r="S6234">
        <f ca="1"/>
        <v>4.9292108114613063E-2</v>
      </c>
      <c r="T6234">
        <f ca="1"/>
        <v>0.14289148305894192</v>
      </c>
      <c r="U6234">
        <f ca="1"/>
        <v>1.2926536813154907E-2</v>
      </c>
      <c r="V6234">
        <f ca="1"/>
        <v>0.13818917818815105</v>
      </c>
      <c r="W6234">
        <f ca="1"/>
        <v>0.30829618038577589</v>
      </c>
      <c r="X6234">
        <f ca="1"/>
        <v>0.11359575936695931</v>
      </c>
      <c r="Y6234">
        <f ca="1"/>
        <v>0.49863187104195883</v>
      </c>
      <c r="Z6234">
        <f ca="1"/>
        <v>0.36791956347209853</v>
      </c>
    </row>
    <row r="6235" spans="1:26">
      <c r="A6235">
        <v>6234</v>
      </c>
      <c r="B6235">
        <f ca="1"/>
        <v>1.1375650724193314</v>
      </c>
      <c r="C6235">
        <f ca="1"/>
        <v>4.9839337399222354E-2</v>
      </c>
      <c r="D6235">
        <f ca="1"/>
        <v>9.1960477612390998E-2</v>
      </c>
      <c r="E6235">
        <f ca="1"/>
        <v>8.9113085842390763E-2</v>
      </c>
      <c r="F6235">
        <f ca="1"/>
        <v>6.8761121575662235E-2</v>
      </c>
      <c r="G6235">
        <f ca="1"/>
        <v>0.10698833217227782</v>
      </c>
      <c r="H6235">
        <f ca="1"/>
        <v>0.26100287926076887</v>
      </c>
      <c r="I6235">
        <f ca="1"/>
        <v>0.22179045052300092</v>
      </c>
      <c r="J6235">
        <f ca="1"/>
        <v>0.16842893533847059</v>
      </c>
      <c r="K6235">
        <f ca="1"/>
        <v>4.1181416535063686E-2</v>
      </c>
      <c r="L6235">
        <f ca="1"/>
        <v>0.12137647274946554</v>
      </c>
      <c r="M6235">
        <f ca="1"/>
        <v>1.8338204683830659E-2</v>
      </c>
      <c r="N6235">
        <f ca="1"/>
        <v>1.4432448825166125E-2</v>
      </c>
      <c r="O6235">
        <f ca="1"/>
        <v>2.2683258836728212E-2</v>
      </c>
      <c r="P6235">
        <f ca="1"/>
        <v>2.0788027898544392E-2</v>
      </c>
      <c r="Q6235">
        <f ca="1"/>
        <v>2.3388634153892328E-2</v>
      </c>
      <c r="R6235">
        <f ca="1"/>
        <v>6.845517884664068E-2</v>
      </c>
      <c r="S6235">
        <f ca="1"/>
        <v>7.0234366819237296E-2</v>
      </c>
      <c r="T6235">
        <f ca="1"/>
        <v>3.3099639532361162E-2</v>
      </c>
      <c r="U6235">
        <f ca="1"/>
        <v>2.7360107962844438E-2</v>
      </c>
      <c r="V6235">
        <f ca="1"/>
        <v>4.9524123171722952E-2</v>
      </c>
      <c r="W6235">
        <f ca="1"/>
        <v>0.34644146089336469</v>
      </c>
      <c r="X6235">
        <f ca="1"/>
        <v>9.5763335160076846E-2</v>
      </c>
      <c r="Y6235">
        <f ca="1"/>
        <v>0.59711792758701976</v>
      </c>
      <c r="Z6235">
        <f ca="1"/>
        <v>0.2258018236282302</v>
      </c>
    </row>
    <row r="6236" spans="1:26">
      <c r="A6236">
        <v>6235</v>
      </c>
      <c r="B6236">
        <f ca="1"/>
        <v>0.92504107859363915</v>
      </c>
      <c r="C6236">
        <f ca="1"/>
        <v>7.5406844920435354E-2</v>
      </c>
      <c r="D6236">
        <f ca="1"/>
        <v>4.8910451654798535E-2</v>
      </c>
      <c r="E6236">
        <f ca="1"/>
        <v>6.556367405932631E-2</v>
      </c>
      <c r="F6236">
        <f ca="1"/>
        <v>4.7680930072778405E-2</v>
      </c>
      <c r="G6236">
        <f ca="1"/>
        <v>8.1585428385614583E-2</v>
      </c>
      <c r="H6236">
        <f ca="1"/>
        <v>0.21028904907601542</v>
      </c>
      <c r="I6236">
        <f ca="1"/>
        <v>0.11738231213246932</v>
      </c>
      <c r="J6236">
        <f ca="1"/>
        <v>9.0759865611514057E-2</v>
      </c>
      <c r="K6236">
        <f ca="1"/>
        <v>3.9609873133372241E-2</v>
      </c>
      <c r="L6236">
        <f ca="1"/>
        <v>0.15681770557729635</v>
      </c>
      <c r="M6236">
        <f ca="1"/>
        <v>1.5662712912299936E-2</v>
      </c>
      <c r="N6236">
        <f ca="1"/>
        <v>3.0326579451331093E-2</v>
      </c>
      <c r="O6236">
        <f ca="1"/>
        <v>9.5735294286594906E-3</v>
      </c>
      <c r="P6236">
        <f ca="1"/>
        <v>1.2500010750733467E-2</v>
      </c>
      <c r="Q6236">
        <f ca="1"/>
        <v>2.7510054227585092E-2</v>
      </c>
      <c r="R6236">
        <f ca="1"/>
        <v>0.13205146039222102</v>
      </c>
      <c r="S6236">
        <f ca="1"/>
        <v>9.2425881233352186E-2</v>
      </c>
      <c r="T6236">
        <f ca="1"/>
        <v>4.834626937876077E-2</v>
      </c>
      <c r="U6236">
        <f ca="1"/>
        <v>1.4455956099172489E-2</v>
      </c>
      <c r="V6236">
        <f ca="1"/>
        <v>0.11191663585833925</v>
      </c>
      <c r="W6236">
        <f ca="1"/>
        <v>0.28130761542903726</v>
      </c>
      <c r="X6236">
        <f ca="1"/>
        <v>9.2150441594795796E-2</v>
      </c>
      <c r="Y6236">
        <f ca="1"/>
        <v>0.48679775254097901</v>
      </c>
      <c r="Z6236">
        <f ca="1"/>
        <v>0.34387768843351874</v>
      </c>
    </row>
    <row r="6237" spans="1:26">
      <c r="A6237">
        <v>6236</v>
      </c>
      <c r="B6237">
        <f ca="1"/>
        <v>1.0657994236173212</v>
      </c>
      <c r="C6237">
        <f ca="1"/>
        <v>3.7211327202628867E-2</v>
      </c>
      <c r="D6237">
        <f ca="1"/>
        <v>6.5628489264176651E-2</v>
      </c>
      <c r="E6237">
        <f ca="1"/>
        <v>0.10026867963970164</v>
      </c>
      <c r="F6237">
        <f ca="1"/>
        <v>3.9168597320375788E-2</v>
      </c>
      <c r="G6237">
        <f ca="1"/>
        <v>0.10436961963688254</v>
      </c>
      <c r="H6237">
        <f ca="1"/>
        <v>0.27138808134475473</v>
      </c>
      <c r="I6237">
        <f ca="1"/>
        <v>0.13575733004804991</v>
      </c>
      <c r="J6237">
        <f ca="1"/>
        <v>0.1336716076587231</v>
      </c>
      <c r="K6237">
        <f ca="1"/>
        <v>8.0140779670342568E-2</v>
      </c>
      <c r="L6237">
        <f ca="1"/>
        <v>0.16667576703616427</v>
      </c>
      <c r="M6237">
        <f ca="1"/>
        <v>3.4867659309658766E-2</v>
      </c>
      <c r="N6237">
        <f ca="1"/>
        <v>2.3851252087606693E-2</v>
      </c>
      <c r="O6237">
        <f ca="1"/>
        <v>3.4433278408865779E-2</v>
      </c>
      <c r="P6237">
        <f ca="1"/>
        <v>7.1213271186451209E-3</v>
      </c>
      <c r="Q6237">
        <f ca="1"/>
        <v>3.5750418418223635E-2</v>
      </c>
      <c r="R6237">
        <f ca="1"/>
        <v>8.8173538746468619E-2</v>
      </c>
      <c r="S6237">
        <f ca="1"/>
        <v>8.4763460486696376E-2</v>
      </c>
      <c r="T6237">
        <f ca="1"/>
        <v>7.9376333672349794E-2</v>
      </c>
      <c r="U6237">
        <f ca="1"/>
        <v>1.0333407097465429E-2</v>
      </c>
      <c r="V6237">
        <f ca="1"/>
        <v>7.3302936802886312E-2</v>
      </c>
      <c r="W6237">
        <f ca="1"/>
        <v>0.30347067675506545</v>
      </c>
      <c r="X6237">
        <f ca="1"/>
        <v>0.12909496624360661</v>
      </c>
      <c r="Y6237">
        <f ca="1"/>
        <v>0.58183286151724722</v>
      </c>
      <c r="Z6237">
        <f ca="1"/>
        <v>0.2953809607302792</v>
      </c>
    </row>
    <row r="6238" spans="1:26">
      <c r="A6238">
        <v>6237</v>
      </c>
      <c r="B6238">
        <f ca="1"/>
        <v>1.1908980945661667</v>
      </c>
      <c r="C6238">
        <f ca="1"/>
        <v>5.7197806191783981E-2</v>
      </c>
      <c r="D6238">
        <f ca="1"/>
        <v>5.0359845006201463E-2</v>
      </c>
      <c r="E6238">
        <f ca="1"/>
        <v>6.0341063816050977E-2</v>
      </c>
      <c r="F6238">
        <f ca="1"/>
        <v>3.1958243851435704E-2</v>
      </c>
      <c r="G6238">
        <f ca="1"/>
        <v>0.10307564914847078</v>
      </c>
      <c r="H6238">
        <f ca="1"/>
        <v>0.20502487148949836</v>
      </c>
      <c r="I6238">
        <f ca="1"/>
        <v>0.2401974411067555</v>
      </c>
      <c r="J6238">
        <f ca="1"/>
        <v>0.15676355351179941</v>
      </c>
      <c r="K6238">
        <f ca="1"/>
        <v>5.5124143456281229E-2</v>
      </c>
      <c r="L6238">
        <f ca="1"/>
        <v>0.14648047550912693</v>
      </c>
      <c r="M6238">
        <f ca="1"/>
        <v>1.5593475187195664E-2</v>
      </c>
      <c r="N6238">
        <f ca="1"/>
        <v>1.8428150107119835E-2</v>
      </c>
      <c r="O6238">
        <f ca="1"/>
        <v>3.8450285991618947E-2</v>
      </c>
      <c r="P6238">
        <f ca="1"/>
        <v>1.1005694058404803E-2</v>
      </c>
      <c r="Q6238">
        <f ca="1"/>
        <v>5.6486657892247466E-2</v>
      </c>
      <c r="R6238">
        <f ca="1"/>
        <v>8.3997332683377085E-2</v>
      </c>
      <c r="S6238">
        <f ca="1"/>
        <v>0.1322196495727439</v>
      </c>
      <c r="T6238">
        <f ca="1"/>
        <v>7.4505364123199261E-2</v>
      </c>
      <c r="U6238">
        <f ca="1"/>
        <v>4.1526412815095969E-2</v>
      </c>
      <c r="V6238">
        <f ca="1"/>
        <v>0.14170137204401867</v>
      </c>
      <c r="W6238">
        <f ca="1"/>
        <v>0.26953433219486744</v>
      </c>
      <c r="X6238">
        <f ca="1"/>
        <v>0.13301784481014434</v>
      </c>
      <c r="Y6238">
        <f ca="1"/>
        <v>0.58923647222424802</v>
      </c>
      <c r="Z6238">
        <f ca="1"/>
        <v>0.39479985425606068</v>
      </c>
    </row>
    <row r="6239" spans="1:26">
      <c r="A6239">
        <v>6238</v>
      </c>
      <c r="B6239">
        <f ca="1"/>
        <v>1.0073484703234385</v>
      </c>
      <c r="C6239">
        <f ca="1"/>
        <v>4.068140109107353E-2</v>
      </c>
      <c r="D6239">
        <f ca="1"/>
        <v>7.4290962677493827E-2</v>
      </c>
      <c r="E6239">
        <f ca="1"/>
        <v>7.4187813827534602E-2</v>
      </c>
      <c r="F6239">
        <f ca="1"/>
        <v>2.434038500308873E-2</v>
      </c>
      <c r="G6239">
        <f ca="1"/>
        <v>7.8620546295705293E-2</v>
      </c>
      <c r="H6239">
        <f ca="1"/>
        <v>0.12545444532465772</v>
      </c>
      <c r="I6239">
        <f ca="1"/>
        <v>0.23217547868813432</v>
      </c>
      <c r="J6239">
        <f ca="1"/>
        <v>0.11403887062633512</v>
      </c>
      <c r="K6239">
        <f ca="1"/>
        <v>8.8161056617903466E-2</v>
      </c>
      <c r="L6239">
        <f ca="1"/>
        <v>8.1635334236071805E-2</v>
      </c>
      <c r="M6239">
        <f ca="1"/>
        <v>2.3174890107138059E-2</v>
      </c>
      <c r="N6239">
        <f ca="1"/>
        <v>2.0698805538873197E-2</v>
      </c>
      <c r="O6239">
        <f ca="1"/>
        <v>2.1702710967448986E-2</v>
      </c>
      <c r="P6239">
        <f ca="1"/>
        <v>1.1468058450645139E-2</v>
      </c>
      <c r="Q6239">
        <f ca="1"/>
        <v>3.0714752701249876E-2</v>
      </c>
      <c r="R6239">
        <f ca="1"/>
        <v>0.15311388716508914</v>
      </c>
      <c r="S6239">
        <f ca="1"/>
        <v>8.9474739735873693E-2</v>
      </c>
      <c r="T6239">
        <f ca="1"/>
        <v>8.1283405350334972E-2</v>
      </c>
      <c r="U6239">
        <f ca="1"/>
        <v>3.5782929370457968E-2</v>
      </c>
      <c r="V6239">
        <f ca="1"/>
        <v>0.11754239581125149</v>
      </c>
      <c r="W6239">
        <f ca="1"/>
        <v>0.26091036232068299</v>
      </c>
      <c r="X6239">
        <f ca="1"/>
        <v>0.10330188098723458</v>
      </c>
      <c r="Y6239">
        <f ca="1"/>
        <v>0.50181300692847131</v>
      </c>
      <c r="Z6239">
        <f ca="1"/>
        <v>0.39720833716195625</v>
      </c>
    </row>
    <row r="6240" spans="1:26">
      <c r="A6240">
        <v>6239</v>
      </c>
      <c r="B6240">
        <f ca="1"/>
        <v>0.94504437664625651</v>
      </c>
      <c r="C6240">
        <f ca="1"/>
        <v>4.0470811605069684E-2</v>
      </c>
      <c r="D6240">
        <f ca="1"/>
        <v>7.2012486386060198E-2</v>
      </c>
      <c r="E6240">
        <f ca="1"/>
        <v>3.7606482062133392E-2</v>
      </c>
      <c r="F6240">
        <f ca="1"/>
        <v>2.645634917231203E-2</v>
      </c>
      <c r="G6240">
        <f ca="1"/>
        <v>8.5321762723609168E-2</v>
      </c>
      <c r="H6240">
        <f ca="1"/>
        <v>0.15837263000207047</v>
      </c>
      <c r="I6240">
        <f ca="1"/>
        <v>0.12594582904606783</v>
      </c>
      <c r="J6240">
        <f ca="1"/>
        <v>9.4983163879945015E-2</v>
      </c>
      <c r="K6240">
        <f ca="1"/>
        <v>3.4630969582545093E-2</v>
      </c>
      <c r="L6240">
        <f ca="1"/>
        <v>0.13911921374695208</v>
      </c>
      <c r="M6240">
        <f ca="1"/>
        <v>2.7523704154613179E-2</v>
      </c>
      <c r="N6240">
        <f ca="1"/>
        <v>3.1381221706610743E-2</v>
      </c>
      <c r="O6240">
        <f ca="1"/>
        <v>1.3016250592654561E-2</v>
      </c>
      <c r="P6240">
        <f ca="1"/>
        <v>1.0011248457669979E-2</v>
      </c>
      <c r="Q6240">
        <f ca="1"/>
        <v>1.3989814308325412E-2</v>
      </c>
      <c r="R6240">
        <f ca="1"/>
        <v>0.10384525103145316</v>
      </c>
      <c r="S6240">
        <f ca="1"/>
        <v>5.0456409762323746E-2</v>
      </c>
      <c r="T6240">
        <f ca="1"/>
        <v>8.4759291340731652E-2</v>
      </c>
      <c r="U6240">
        <f ca="1"/>
        <v>3.1195254836869482E-2</v>
      </c>
      <c r="V6240">
        <f ca="1"/>
        <v>5.2430347384283107E-2</v>
      </c>
      <c r="W6240">
        <f ca="1"/>
        <v>0.23690819938892449</v>
      </c>
      <c r="X6240">
        <f ca="1"/>
        <v>9.2485501646160873E-2</v>
      </c>
      <c r="Y6240">
        <f ca="1"/>
        <v>0.44671201942917849</v>
      </c>
      <c r="Z6240">
        <f ca="1"/>
        <v>0.2850418084936861</v>
      </c>
    </row>
    <row r="6241" spans="1:26">
      <c r="A6241">
        <v>6240</v>
      </c>
      <c r="B6241">
        <f ca="1"/>
        <v>0.97508469003567355</v>
      </c>
      <c r="C6241">
        <f ca="1"/>
        <v>4.9497732077535481E-2</v>
      </c>
      <c r="D6241">
        <f ca="1"/>
        <v>4.0506039183129325E-2</v>
      </c>
      <c r="E6241">
        <f ca="1"/>
        <v>3.9312874600608359E-2</v>
      </c>
      <c r="F6241">
        <f ca="1"/>
        <v>3.432821979947049E-2</v>
      </c>
      <c r="G6241">
        <f ca="1"/>
        <v>7.7304478199848287E-2</v>
      </c>
      <c r="H6241">
        <f ca="1"/>
        <v>0.11342517291587755</v>
      </c>
      <c r="I6241">
        <f ca="1"/>
        <v>9.2222028139832227E-2</v>
      </c>
      <c r="J6241">
        <f ca="1"/>
        <v>0.1192653463013237</v>
      </c>
      <c r="K6241">
        <f ca="1"/>
        <v>8.4063991619647921E-2</v>
      </c>
      <c r="L6241">
        <f ca="1"/>
        <v>0.13553698640670322</v>
      </c>
      <c r="M6241">
        <f ca="1"/>
        <v>1.6842144550278215E-2</v>
      </c>
      <c r="N6241">
        <f ca="1"/>
        <v>1.3412344468043902E-2</v>
      </c>
      <c r="O6241">
        <f ca="1"/>
        <v>3.0288763004065803E-2</v>
      </c>
      <c r="P6241">
        <f ca="1"/>
        <v>1.0122487320208382E-2</v>
      </c>
      <c r="Q6241">
        <f ca="1"/>
        <v>1.9065436044064611E-2</v>
      </c>
      <c r="R6241">
        <f ca="1"/>
        <v>6.7488413949741297E-2</v>
      </c>
      <c r="S6241">
        <f ca="1"/>
        <v>7.4131290676360526E-2</v>
      </c>
      <c r="T6241">
        <f ca="1"/>
        <v>4.1779203506385872E-2</v>
      </c>
      <c r="U6241">
        <f ca="1"/>
        <v>2.1379954231943343E-2</v>
      </c>
      <c r="V6241">
        <f ca="1"/>
        <v>5.5695026175635966E-2</v>
      </c>
      <c r="W6241">
        <f ca="1"/>
        <v>0.21933388950860111</v>
      </c>
      <c r="X6241">
        <f ca="1"/>
        <v>8.6680237965136131E-2</v>
      </c>
      <c r="Y6241">
        <f ca="1"/>
        <v>0.43875605329968093</v>
      </c>
      <c r="Z6241">
        <f ca="1"/>
        <v>0.23546808373175843</v>
      </c>
    </row>
    <row r="6242" spans="1:26">
      <c r="A6242">
        <v>6241</v>
      </c>
      <c r="B6242">
        <f ca="1"/>
        <v>0.91628955343040541</v>
      </c>
      <c r="C6242">
        <f ca="1"/>
        <v>4.085762165054458E-2</v>
      </c>
      <c r="D6242">
        <f ca="1"/>
        <v>7.4863549832423659E-2</v>
      </c>
      <c r="E6242">
        <f ca="1"/>
        <v>4.6798385086797151E-2</v>
      </c>
      <c r="F6242">
        <f ca="1"/>
        <v>2.9623946634467994E-2</v>
      </c>
      <c r="G6242">
        <f ca="1"/>
        <v>7.6150188145698156E-2</v>
      </c>
      <c r="H6242">
        <f ca="1"/>
        <v>0.16167322839242859</v>
      </c>
      <c r="I6242">
        <f ca="1"/>
        <v>7.6125781887413771E-2</v>
      </c>
      <c r="J6242">
        <f ca="1"/>
        <v>0.13735643255951721</v>
      </c>
      <c r="K6242">
        <f ca="1"/>
        <v>7.3016816934286438E-2</v>
      </c>
      <c r="L6242">
        <f ca="1"/>
        <v>0.14074595741211446</v>
      </c>
      <c r="M6242">
        <f ca="1"/>
        <v>3.014747028956569E-2</v>
      </c>
      <c r="N6242">
        <f ca="1"/>
        <v>3.1092377215379531E-2</v>
      </c>
      <c r="O6242">
        <f ca="1"/>
        <v>1.3889782005014176E-2</v>
      </c>
      <c r="P6242">
        <f ca="1"/>
        <v>1.5820498111470509E-2</v>
      </c>
      <c r="Q6242">
        <f ca="1"/>
        <v>1.8184730196999427E-2</v>
      </c>
      <c r="R6242">
        <f ca="1"/>
        <v>9.0271858175295996E-2</v>
      </c>
      <c r="S6242">
        <f ca="1"/>
        <v>6.4733848346504613E-2</v>
      </c>
      <c r="T6242">
        <f ca="1"/>
        <v>9.5264121989917086E-2</v>
      </c>
      <c r="U6242">
        <f ca="1"/>
        <v>2.1205914391243509E-2</v>
      </c>
      <c r="V6242">
        <f ca="1"/>
        <v>7.4693583221104531E-2</v>
      </c>
      <c r="W6242">
        <f ca="1"/>
        <v>0.24174534133701375</v>
      </c>
      <c r="X6242">
        <f ca="1"/>
        <v>0.10459888207947576</v>
      </c>
      <c r="Y6242">
        <f ca="1"/>
        <v>0.46782923732560755</v>
      </c>
      <c r="Z6242">
        <f ca="1"/>
        <v>0.30281895681062898</v>
      </c>
    </row>
    <row r="6243" spans="1:26">
      <c r="A6243">
        <v>6242</v>
      </c>
      <c r="B6243">
        <f ca="1"/>
        <v>1.1609216783562699</v>
      </c>
      <c r="C6243">
        <f ca="1"/>
        <v>0.10119523244914264</v>
      </c>
      <c r="D6243">
        <f ca="1"/>
        <v>5.9644411999472333E-2</v>
      </c>
      <c r="E6243">
        <f ca="1"/>
        <v>9.3940808325642403E-2</v>
      </c>
      <c r="F6243">
        <f ca="1"/>
        <v>2.6567437919524019E-2</v>
      </c>
      <c r="G6243">
        <f ca="1"/>
        <v>0.10283249231915956</v>
      </c>
      <c r="H6243">
        <f ca="1"/>
        <v>0.19653858789912129</v>
      </c>
      <c r="I6243">
        <f ca="1"/>
        <v>0.15213408883554866</v>
      </c>
      <c r="J6243">
        <f ca="1"/>
        <v>0.12253601435376225</v>
      </c>
      <c r="K6243">
        <f ca="1"/>
        <v>4.5750131890974211E-2</v>
      </c>
      <c r="L6243">
        <f ca="1"/>
        <v>0.1242144937136777</v>
      </c>
      <c r="M6243">
        <f ca="1"/>
        <v>2.5239088790113488E-2</v>
      </c>
      <c r="N6243">
        <f ca="1"/>
        <v>3.8534211253197191E-2</v>
      </c>
      <c r="O6243">
        <f ca="1"/>
        <v>4.9685732610008762E-2</v>
      </c>
      <c r="P6243">
        <f ca="1"/>
        <v>1.6791643200566982E-2</v>
      </c>
      <c r="Q6243">
        <f ca="1"/>
        <v>3.7200954436050863E-2</v>
      </c>
      <c r="R6243">
        <f ca="1"/>
        <v>7.9913474463601461E-2</v>
      </c>
      <c r="S6243">
        <f ca="1"/>
        <v>0.13699544427401944</v>
      </c>
      <c r="T6243">
        <f ca="1"/>
        <v>6.0898813058413846E-2</v>
      </c>
      <c r="U6243">
        <f ca="1"/>
        <v>1.9456530590199004E-2</v>
      </c>
      <c r="V6243">
        <f ca="1"/>
        <v>9.0900746982724837E-2</v>
      </c>
      <c r="W6243">
        <f ca="1"/>
        <v>0.33120432835531066</v>
      </c>
      <c r="X6243">
        <f ca="1"/>
        <v>0.15689745034425051</v>
      </c>
      <c r="Y6243">
        <f ca="1"/>
        <v>0.50044724205654312</v>
      </c>
      <c r="Z6243">
        <f ca="1"/>
        <v>0.33528986464064581</v>
      </c>
    </row>
    <row r="6244" spans="1:26">
      <c r="A6244">
        <v>6243</v>
      </c>
      <c r="B6244">
        <f ca="1"/>
        <v>0.97338694178737506</v>
      </c>
      <c r="C6244">
        <f ca="1"/>
        <v>6.1633897373431307E-2</v>
      </c>
      <c r="D6244">
        <f ca="1"/>
        <v>4.1249170007356624E-2</v>
      </c>
      <c r="E6244">
        <f ca="1"/>
        <v>5.7311838944837788E-2</v>
      </c>
      <c r="F6244">
        <f ca="1"/>
        <v>2.6648983145453622E-2</v>
      </c>
      <c r="G6244">
        <f ca="1"/>
        <v>5.9578064280037181E-2</v>
      </c>
      <c r="H6244">
        <f ca="1"/>
        <v>0.17052332125500089</v>
      </c>
      <c r="I6244">
        <f ca="1"/>
        <v>0.14607498888141063</v>
      </c>
      <c r="J6244">
        <f ca="1"/>
        <v>0.12187128157574478</v>
      </c>
      <c r="K6244">
        <f ca="1"/>
        <v>4.8631575308724639E-2</v>
      </c>
      <c r="L6244">
        <f ca="1"/>
        <v>7.769367675719871E-2</v>
      </c>
      <c r="M6244">
        <f ca="1"/>
        <v>1.2076858284293368E-2</v>
      </c>
      <c r="N6244">
        <f ca="1"/>
        <v>2.9247187471373885E-2</v>
      </c>
      <c r="O6244">
        <f ca="1"/>
        <v>4.8841031671895387E-2</v>
      </c>
      <c r="P6244">
        <f ca="1"/>
        <v>1.3186874713231116E-2</v>
      </c>
      <c r="Q6244">
        <f ca="1"/>
        <v>4.504993837015344E-2</v>
      </c>
      <c r="R6244">
        <f ca="1"/>
        <v>0.12098607331530994</v>
      </c>
      <c r="S6244">
        <f ca="1"/>
        <v>7.7189836408722345E-2</v>
      </c>
      <c r="T6244">
        <f ca="1"/>
        <v>6.9077369037074052E-2</v>
      </c>
      <c r="U6244">
        <f ca="1"/>
        <v>2.1518744259029037E-2</v>
      </c>
      <c r="V6244">
        <f ca="1"/>
        <v>0.13420808840129364</v>
      </c>
      <c r="W6244">
        <f ca="1"/>
        <v>0.22368432653567771</v>
      </c>
      <c r="X6244">
        <f ca="1"/>
        <v>0.14039189490245008</v>
      </c>
      <c r="Y6244">
        <f ca="1"/>
        <v>0.4542345810587709</v>
      </c>
      <c r="Z6244">
        <f ca="1"/>
        <v>0.36028321205885749</v>
      </c>
    </row>
    <row r="6245" spans="1:26">
      <c r="A6245">
        <v>6244</v>
      </c>
      <c r="B6245">
        <f ca="1"/>
        <v>0.97099329186311378</v>
      </c>
      <c r="C6245">
        <f ca="1"/>
        <v>4.7721170406051762E-2</v>
      </c>
      <c r="D6245">
        <f ca="1"/>
        <v>5.8914060455917704E-2</v>
      </c>
      <c r="E6245">
        <f ca="1"/>
        <v>9.0066949990884812E-2</v>
      </c>
      <c r="F6245">
        <f ca="1"/>
        <v>5.6277961128470617E-2</v>
      </c>
      <c r="G6245">
        <f ca="1"/>
        <v>2.9764092804898615E-2</v>
      </c>
      <c r="H6245">
        <f ca="1"/>
        <v>0.16954492640267013</v>
      </c>
      <c r="I6245">
        <f ca="1"/>
        <v>0.17453247149963214</v>
      </c>
      <c r="J6245">
        <f ca="1"/>
        <v>9.464836520098599E-2</v>
      </c>
      <c r="K6245">
        <f ca="1"/>
        <v>9.0753292299271413E-2</v>
      </c>
      <c r="L6245">
        <f ca="1"/>
        <v>0.10725444994274043</v>
      </c>
      <c r="M6245">
        <f ca="1"/>
        <v>3.8262794168152217E-2</v>
      </c>
      <c r="N6245">
        <f ca="1"/>
        <v>2.3836161986217436E-2</v>
      </c>
      <c r="O6245">
        <f ca="1"/>
        <v>2.4981272233882742E-2</v>
      </c>
      <c r="P6245">
        <f ca="1"/>
        <v>1.6871431200628725E-2</v>
      </c>
      <c r="Q6245">
        <f ca="1"/>
        <v>3.0908590226730918E-2</v>
      </c>
      <c r="R6245">
        <f ca="1"/>
        <v>5.8464760099112327E-2</v>
      </c>
      <c r="S6245">
        <f ca="1"/>
        <v>6.9747924335766903E-2</v>
      </c>
      <c r="T6245">
        <f ca="1"/>
        <v>8.7779308009871659E-2</v>
      </c>
      <c r="U6245">
        <f ca="1"/>
        <v>1.1765595458661062E-2</v>
      </c>
      <c r="V6245">
        <f ca="1"/>
        <v>9.7716829838062735E-2</v>
      </c>
      <c r="W6245">
        <f ca="1"/>
        <v>0.25333757858510608</v>
      </c>
      <c r="X6245">
        <f ca="1"/>
        <v>0.12789826475410704</v>
      </c>
      <c r="Y6245">
        <f ca="1"/>
        <v>0.49621775408527502</v>
      </c>
      <c r="Z6245">
        <f ca="1"/>
        <v>0.28757365241379607</v>
      </c>
    </row>
    <row r="6246" spans="1:26">
      <c r="A6246">
        <v>6245</v>
      </c>
      <c r="B6246">
        <f ca="1"/>
        <v>1.0795287734355541</v>
      </c>
      <c r="C6246">
        <f ca="1"/>
        <v>6.7907260644110914E-2</v>
      </c>
      <c r="D6246">
        <f ca="1"/>
        <v>4.8848935248819746E-2</v>
      </c>
      <c r="E6246">
        <f ca="1"/>
        <v>5.9526957393231619E-2</v>
      </c>
      <c r="F6246">
        <f ca="1"/>
        <v>9.7763687455372242E-2</v>
      </c>
      <c r="G6246">
        <f ca="1"/>
        <v>8.1033345808975338E-2</v>
      </c>
      <c r="H6246">
        <f ca="1"/>
        <v>0.22192780991341948</v>
      </c>
      <c r="I6246">
        <f ca="1"/>
        <v>0.15628525882316699</v>
      </c>
      <c r="J6246">
        <f ca="1"/>
        <v>0.14922620222431573</v>
      </c>
      <c r="K6246">
        <f ca="1"/>
        <v>4.6373594993144855E-2</v>
      </c>
      <c r="L6246">
        <f ca="1"/>
        <v>0.19308621854516253</v>
      </c>
      <c r="M6246">
        <f ca="1"/>
        <v>2.1789615808315926E-2</v>
      </c>
      <c r="N6246">
        <f ca="1"/>
        <v>1.7764555515454666E-2</v>
      </c>
      <c r="O6246">
        <f ca="1"/>
        <v>1.9433226778423046E-2</v>
      </c>
      <c r="P6246">
        <f ca="1"/>
        <v>2.2869512308764661E-2</v>
      </c>
      <c r="Q6246">
        <f ca="1"/>
        <v>4.2006869177574561E-2</v>
      </c>
      <c r="R6246">
        <f ca="1"/>
        <v>9.1834273440145928E-2</v>
      </c>
      <c r="S6246">
        <f ca="1"/>
        <v>7.1280816224319629E-2</v>
      </c>
      <c r="T6246">
        <f ca="1"/>
        <v>6.0584688899422846E-2</v>
      </c>
      <c r="U6246">
        <f ca="1"/>
        <v>2.1302212437888889E-2</v>
      </c>
      <c r="V6246">
        <f ca="1"/>
        <v>4.0579596099039411E-2</v>
      </c>
      <c r="W6246">
        <f ca="1"/>
        <v>0.30868651245849288</v>
      </c>
      <c r="X6246">
        <f ca="1"/>
        <v>0.11805804575427548</v>
      </c>
      <c r="Y6246">
        <f ca="1"/>
        <v>0.57023104858490026</v>
      </c>
      <c r="Z6246">
        <f ca="1"/>
        <v>0.25601408163746708</v>
      </c>
    </row>
    <row r="6247" spans="1:26">
      <c r="A6247">
        <v>6246</v>
      </c>
      <c r="B6247">
        <f ca="1"/>
        <v>1.0717354707753854</v>
      </c>
      <c r="C6247">
        <f ca="1"/>
        <v>6.5377698109755925E-2</v>
      </c>
      <c r="D6247">
        <f ca="1"/>
        <v>8.3774634472973064E-2</v>
      </c>
      <c r="E6247">
        <f ca="1"/>
        <v>2.8257057951998003E-2</v>
      </c>
      <c r="F6247">
        <f ca="1"/>
        <v>4.8933099779082612E-2</v>
      </c>
      <c r="G6247">
        <f ca="1"/>
        <v>7.732678456891931E-2</v>
      </c>
      <c r="H6247">
        <f ca="1"/>
        <v>0.21973325214887704</v>
      </c>
      <c r="I6247">
        <f ca="1"/>
        <v>0.19196317580536262</v>
      </c>
      <c r="J6247">
        <f ca="1"/>
        <v>5.4689941249411206E-2</v>
      </c>
      <c r="K6247">
        <f ca="1"/>
        <v>0.10600510137145136</v>
      </c>
      <c r="L6247">
        <f ca="1"/>
        <v>0.10665205556717403</v>
      </c>
      <c r="M6247">
        <f ca="1"/>
        <v>3.8439240863574343E-2</v>
      </c>
      <c r="N6247">
        <f ca="1"/>
        <v>1.5478452366402686E-2</v>
      </c>
      <c r="O6247">
        <f ca="1"/>
        <v>4.2514763954085634E-2</v>
      </c>
      <c r="P6247">
        <f ca="1"/>
        <v>4.0275500967285847E-2</v>
      </c>
      <c r="Q6247">
        <f ca="1"/>
        <v>3.2079996002531037E-2</v>
      </c>
      <c r="R6247">
        <f ca="1"/>
        <v>0.12131367052887583</v>
      </c>
      <c r="S6247">
        <f ca="1"/>
        <v>3.7110122721129721E-2</v>
      </c>
      <c r="T6247">
        <f ca="1"/>
        <v>2.9059846514343044E-2</v>
      </c>
      <c r="U6247">
        <f ca="1"/>
        <v>2.2151919588603363E-2</v>
      </c>
      <c r="V6247">
        <f ca="1"/>
        <v>8.6252161403416433E-2</v>
      </c>
      <c r="W6247">
        <f ca="1"/>
        <v>0.26978823379277539</v>
      </c>
      <c r="X6247">
        <f ca="1"/>
        <v>0.15798449212201282</v>
      </c>
      <c r="Y6247">
        <f ca="1"/>
        <v>0.52400300118025545</v>
      </c>
      <c r="Z6247">
        <f ca="1"/>
        <v>0.26599215297635093</v>
      </c>
    </row>
    <row r="6248" spans="1:26">
      <c r="A6248">
        <v>6247</v>
      </c>
      <c r="B6248">
        <f ca="1"/>
        <v>1.1312148618649474</v>
      </c>
      <c r="C6248">
        <f ca="1"/>
        <v>4.9530076065246016E-2</v>
      </c>
      <c r="D6248">
        <f ca="1"/>
        <v>9.5655883947424872E-2</v>
      </c>
      <c r="E6248">
        <f ca="1"/>
        <v>5.9021683527035775E-2</v>
      </c>
      <c r="F6248">
        <f ca="1"/>
        <v>3.7481039818430324E-2</v>
      </c>
      <c r="G6248">
        <f ca="1"/>
        <v>0.10263463767273594</v>
      </c>
      <c r="H6248">
        <f ca="1"/>
        <v>0.23431243977469007</v>
      </c>
      <c r="I6248">
        <f ca="1"/>
        <v>0.18061704111148921</v>
      </c>
      <c r="J6248">
        <f ca="1"/>
        <v>0.10896477486601271</v>
      </c>
      <c r="K6248">
        <f ca="1"/>
        <v>6.3488356063169438E-2</v>
      </c>
      <c r="L6248">
        <f ca="1"/>
        <v>0.17768216387628832</v>
      </c>
      <c r="M6248">
        <f ca="1"/>
        <v>2.7873170407252946E-2</v>
      </c>
      <c r="N6248">
        <f ca="1"/>
        <v>1.3011442958363397E-2</v>
      </c>
      <c r="O6248">
        <f ca="1"/>
        <v>2.3806777589292838E-2</v>
      </c>
      <c r="P6248">
        <f ca="1"/>
        <v>2.6059120118129248E-2</v>
      </c>
      <c r="Q6248">
        <f ca="1"/>
        <v>2.5834630960938142E-2</v>
      </c>
      <c r="R6248">
        <f ca="1"/>
        <v>0.1173958551067513</v>
      </c>
      <c r="S6248">
        <f ca="1"/>
        <v>6.3146864831058427E-2</v>
      </c>
      <c r="T6248">
        <f ca="1"/>
        <v>7.3713241819541891E-2</v>
      </c>
      <c r="U6248">
        <f ca="1"/>
        <v>2.1912975546319474E-2</v>
      </c>
      <c r="V6248">
        <f ca="1"/>
        <v>8.24889795554751E-2</v>
      </c>
      <c r="W6248">
        <f ca="1"/>
        <v>0.30139722363706767</v>
      </c>
      <c r="X6248">
        <f ca="1"/>
        <v>0.1113390087622701</v>
      </c>
      <c r="Y6248">
        <f ca="1"/>
        <v>0.56948698649379559</v>
      </c>
      <c r="Z6248">
        <f ca="1"/>
        <v>0.31265984010641501</v>
      </c>
    </row>
    <row r="6249" spans="1:26">
      <c r="A6249">
        <v>6248</v>
      </c>
      <c r="B6249">
        <f ca="1"/>
        <v>1.0110632208241213</v>
      </c>
      <c r="C6249">
        <f ca="1"/>
        <v>7.0447865554110256E-2</v>
      </c>
      <c r="D6249">
        <f ca="1"/>
        <v>4.6177589368050324E-2</v>
      </c>
      <c r="E6249">
        <f ca="1"/>
        <v>6.0774621842741267E-2</v>
      </c>
      <c r="F6249">
        <f ca="1"/>
        <v>3.4197019214782548E-2</v>
      </c>
      <c r="G6249">
        <f ca="1"/>
        <v>8.9039187005148249E-2</v>
      </c>
      <c r="H6249">
        <f ca="1"/>
        <v>0.26606892057763776</v>
      </c>
      <c r="I6249">
        <f ca="1"/>
        <v>0.19788741988819539</v>
      </c>
      <c r="J6249">
        <f ca="1"/>
        <v>0.18452964346379358</v>
      </c>
      <c r="K6249">
        <f ca="1"/>
        <v>4.248702014400306E-2</v>
      </c>
      <c r="L6249">
        <f ca="1"/>
        <v>0.1455265673156555</v>
      </c>
      <c r="M6249">
        <f ca="1"/>
        <v>2.3556129056971738E-2</v>
      </c>
      <c r="N6249">
        <f ca="1"/>
        <v>1.1930669404864494E-2</v>
      </c>
      <c r="O6249">
        <f ca="1"/>
        <v>1.2909210264390399E-2</v>
      </c>
      <c r="P6249">
        <f ca="1"/>
        <v>1.9400618973826819E-2</v>
      </c>
      <c r="Q6249">
        <f ca="1"/>
        <v>3.1071178160490698E-2</v>
      </c>
      <c r="R6249">
        <f ca="1"/>
        <v>7.3181693710563434E-2</v>
      </c>
      <c r="S6249">
        <f ca="1"/>
        <v>4.5690845964805687E-2</v>
      </c>
      <c r="T6249">
        <f ca="1"/>
        <v>9.1288637687852142E-2</v>
      </c>
      <c r="U6249">
        <f ca="1"/>
        <v>2.3639757918337723E-2</v>
      </c>
      <c r="V6249">
        <f ca="1"/>
        <v>8.0948045704941046E-2</v>
      </c>
      <c r="W6249">
        <f ca="1"/>
        <v>0.26734531652236881</v>
      </c>
      <c r="X6249">
        <f ca="1"/>
        <v>9.5152706024998146E-2</v>
      </c>
      <c r="Y6249">
        <f ca="1"/>
        <v>0.60722664426037809</v>
      </c>
      <c r="Z6249">
        <f ca="1"/>
        <v>0.27879322021686903</v>
      </c>
    </row>
    <row r="6250" spans="1:26">
      <c r="A6250">
        <v>6249</v>
      </c>
      <c r="B6250">
        <f ca="1"/>
        <v>1.0102110605223704</v>
      </c>
      <c r="C6250">
        <f ca="1"/>
        <v>5.1134323167400457E-2</v>
      </c>
      <c r="D6250">
        <f ca="1"/>
        <v>4.4041458845198576E-2</v>
      </c>
      <c r="E6250">
        <f ca="1"/>
        <v>2.9607615184051521E-2</v>
      </c>
      <c r="F6250">
        <f ca="1"/>
        <v>3.9010613490601767E-2</v>
      </c>
      <c r="G6250">
        <f ca="1"/>
        <v>6.080800764778465E-2</v>
      </c>
      <c r="H6250">
        <f ca="1"/>
        <v>0.20678991456386045</v>
      </c>
      <c r="I6250">
        <f ca="1"/>
        <v>0.10879544305844108</v>
      </c>
      <c r="J6250">
        <f ca="1"/>
        <v>6.8208592238412052E-2</v>
      </c>
      <c r="K6250">
        <f ca="1"/>
        <v>5.428874042350474E-2</v>
      </c>
      <c r="L6250">
        <f ca="1"/>
        <v>0.17963332202287022</v>
      </c>
      <c r="M6250">
        <f ca="1"/>
        <v>2.259997640831907E-2</v>
      </c>
      <c r="N6250">
        <f ca="1"/>
        <v>1.7506493187687284E-2</v>
      </c>
      <c r="O6250">
        <f ca="1"/>
        <v>2.9446569837590187E-2</v>
      </c>
      <c r="P6250">
        <f ca="1"/>
        <v>3.3705955850676463E-2</v>
      </c>
      <c r="Q6250">
        <f ca="1"/>
        <v>5.2310237402727361E-2</v>
      </c>
      <c r="R6250">
        <f ca="1"/>
        <v>5.284353888003393E-2</v>
      </c>
      <c r="S6250">
        <f ca="1"/>
        <v>9.3783213719105377E-2</v>
      </c>
      <c r="T6250">
        <f ca="1"/>
        <v>8.699231734837011E-2</v>
      </c>
      <c r="U6250">
        <f ca="1"/>
        <v>4.3768479419889567E-2</v>
      </c>
      <c r="V6250">
        <f ca="1"/>
        <v>2.882155586624038E-2</v>
      </c>
      <c r="W6250">
        <f ca="1"/>
        <v>0.20555443104897853</v>
      </c>
      <c r="X6250">
        <f ca="1"/>
        <v>0.14651287365225085</v>
      </c>
      <c r="Y6250">
        <f ca="1"/>
        <v>0.48896470168559181</v>
      </c>
      <c r="Z6250">
        <f ca="1"/>
        <v>0.27223636558192665</v>
      </c>
    </row>
    <row r="6251" spans="1:26">
      <c r="A6251">
        <v>6250</v>
      </c>
      <c r="B6251">
        <f ca="1"/>
        <v>1.1825019053096295</v>
      </c>
      <c r="C6251">
        <f ca="1"/>
        <v>6.6368102124319192E-2</v>
      </c>
      <c r="D6251">
        <f ca="1"/>
        <v>4.8140358994661056E-2</v>
      </c>
      <c r="E6251">
        <f ca="1"/>
        <v>0.11739832172086652</v>
      </c>
      <c r="F6251">
        <f ca="1"/>
        <v>2.457963073484646E-2</v>
      </c>
      <c r="G6251">
        <f ca="1"/>
        <v>9.4043770585419281E-2</v>
      </c>
      <c r="H6251">
        <f ca="1"/>
        <v>0.18647878276005936</v>
      </c>
      <c r="I6251">
        <f ca="1"/>
        <v>0.2204684426359998</v>
      </c>
      <c r="J6251">
        <f ca="1"/>
        <v>9.8557688906891386E-2</v>
      </c>
      <c r="K6251">
        <f ca="1"/>
        <v>6.8075022919474426E-2</v>
      </c>
      <c r="L6251">
        <f ca="1"/>
        <v>0.10418543690689416</v>
      </c>
      <c r="M6251">
        <f ca="1"/>
        <v>2.2785801740540772E-2</v>
      </c>
      <c r="N6251">
        <f ca="1"/>
        <v>2.4820048448844702E-2</v>
      </c>
      <c r="O6251">
        <f ca="1"/>
        <v>1.949050428489903E-2</v>
      </c>
      <c r="P6251">
        <f ca="1"/>
        <v>3.9974822180386858E-2</v>
      </c>
      <c r="Q6251">
        <f ca="1"/>
        <v>4.3030602781193791E-2</v>
      </c>
      <c r="R6251">
        <f ca="1"/>
        <v>0.10086292034019689</v>
      </c>
      <c r="S6251">
        <f ca="1"/>
        <v>0.12346109526957635</v>
      </c>
      <c r="T6251">
        <f ca="1"/>
        <v>4.1950794654767705E-2</v>
      </c>
      <c r="U6251">
        <f ca="1"/>
        <v>2.7878037486497632E-2</v>
      </c>
      <c r="V6251">
        <f ca="1"/>
        <v>3.0582830647089207E-2</v>
      </c>
      <c r="W6251">
        <f ca="1"/>
        <v>0.30687369813065779</v>
      </c>
      <c r="X6251">
        <f ca="1"/>
        <v>0.14156580451896483</v>
      </c>
      <c r="Y6251">
        <f ca="1"/>
        <v>0.52275697021595069</v>
      </c>
      <c r="Z6251">
        <f ca="1"/>
        <v>0.2884320445178864</v>
      </c>
    </row>
    <row r="6252" spans="1:26">
      <c r="A6252">
        <v>6251</v>
      </c>
      <c r="B6252">
        <f ca="1"/>
        <v>0.96192815698823841</v>
      </c>
      <c r="C6252">
        <f ca="1"/>
        <v>6.905719287021074E-2</v>
      </c>
      <c r="D6252">
        <f ca="1"/>
        <v>3.5711396684971308E-2</v>
      </c>
      <c r="E6252">
        <f ca="1"/>
        <v>4.4747256422514127E-2</v>
      </c>
      <c r="F6252">
        <f ca="1"/>
        <v>4.5662325078043978E-2</v>
      </c>
      <c r="G6252">
        <f ca="1"/>
        <v>4.8996917245537015E-2</v>
      </c>
      <c r="H6252">
        <f ca="1"/>
        <v>0.15882099792745658</v>
      </c>
      <c r="I6252">
        <f ca="1"/>
        <v>0.11436818800465691</v>
      </c>
      <c r="J6252">
        <f ca="1"/>
        <v>7.7707058575663429E-2</v>
      </c>
      <c r="K6252">
        <f ca="1"/>
        <v>6.8912607607747978E-2</v>
      </c>
      <c r="L6252">
        <f ca="1"/>
        <v>0.16824051203113702</v>
      </c>
      <c r="M6252">
        <f ca="1"/>
        <v>1.4184270741645034E-2</v>
      </c>
      <c r="N6252">
        <f ca="1"/>
        <v>3.3142606229820536E-2</v>
      </c>
      <c r="O6252">
        <f ca="1"/>
        <v>1.7668003556142193E-2</v>
      </c>
      <c r="P6252">
        <f ca="1"/>
        <v>1.303638484031811E-2</v>
      </c>
      <c r="Q6252">
        <f ca="1"/>
        <v>2.7594294906967749E-2</v>
      </c>
      <c r="R6252">
        <f ca="1"/>
        <v>6.7851620772466814E-2</v>
      </c>
      <c r="S6252">
        <f ca="1"/>
        <v>7.0407684178931257E-2</v>
      </c>
      <c r="T6252">
        <f ca="1"/>
        <v>6.6950773058285118E-2</v>
      </c>
      <c r="U6252">
        <f ca="1"/>
        <v>4.0150320337202838E-2</v>
      </c>
      <c r="V6252">
        <f ca="1"/>
        <v>0.10539452989267638</v>
      </c>
      <c r="W6252">
        <f ca="1"/>
        <v>0.22172635823959641</v>
      </c>
      <c r="X6252">
        <f ca="1"/>
        <v>0.10140272597112632</v>
      </c>
      <c r="Y6252">
        <f ca="1"/>
        <v>0.46789330211288782</v>
      </c>
      <c r="Z6252">
        <f ca="1"/>
        <v>0.30574837506395147</v>
      </c>
    </row>
    <row r="6253" spans="1:26">
      <c r="A6253">
        <v>6252</v>
      </c>
      <c r="B6253">
        <f ca="1"/>
        <v>0.9512451081646478</v>
      </c>
      <c r="C6253">
        <f ca="1"/>
        <v>3.7437415190311019E-2</v>
      </c>
      <c r="D6253">
        <f ca="1"/>
        <v>2.6603131166835291E-2</v>
      </c>
      <c r="E6253">
        <f ca="1"/>
        <v>6.3691050503940388E-2</v>
      </c>
      <c r="F6253">
        <f ca="1"/>
        <v>2.5919336892300589E-2</v>
      </c>
      <c r="G6253">
        <f ca="1"/>
        <v>9.1494837434005577E-2</v>
      </c>
      <c r="H6253">
        <f ca="1"/>
        <v>0.14126641516194774</v>
      </c>
      <c r="I6253">
        <f ca="1"/>
        <v>0.11575620278099287</v>
      </c>
      <c r="J6253">
        <f ca="1"/>
        <v>0.13490983472966467</v>
      </c>
      <c r="K6253">
        <f ca="1"/>
        <v>4.6551537622997997E-2</v>
      </c>
      <c r="L6253">
        <f ca="1"/>
        <v>0.11879224065031953</v>
      </c>
      <c r="M6253">
        <f ca="1"/>
        <v>2.3896361712366688E-2</v>
      </c>
      <c r="N6253">
        <f ca="1"/>
        <v>2.2067654900398664E-2</v>
      </c>
      <c r="O6253">
        <f ca="1"/>
        <v>2.6522401716663223E-2</v>
      </c>
      <c r="P6253">
        <f ca="1"/>
        <v>8.6140943595979149E-3</v>
      </c>
      <c r="Q6253">
        <f ca="1"/>
        <v>3.3156352453425207E-2</v>
      </c>
      <c r="R6253">
        <f ca="1"/>
        <v>7.9646355373468411E-2</v>
      </c>
      <c r="S6253">
        <f ca="1"/>
        <v>0.10145904941718631</v>
      </c>
      <c r="T6253">
        <f ca="1"/>
        <v>6.8705366956420544E-2</v>
      </c>
      <c r="U6253">
        <f ca="1"/>
        <v>1.7938394145446426E-2</v>
      </c>
      <c r="V6253">
        <f ca="1"/>
        <v>8.6579740251067558E-2</v>
      </c>
      <c r="W6253">
        <f ca="1"/>
        <v>0.22364488719160536</v>
      </c>
      <c r="X6253">
        <f ca="1"/>
        <v>0.10930360898657254</v>
      </c>
      <c r="Y6253">
        <f ca="1"/>
        <v>0.44809112160196629</v>
      </c>
      <c r="Z6253">
        <f ca="1"/>
        <v>0.30914153421100643</v>
      </c>
    </row>
    <row r="6254" spans="1:26">
      <c r="A6254">
        <v>6253</v>
      </c>
      <c r="B6254">
        <f ca="1"/>
        <v>0.98529234741172078</v>
      </c>
      <c r="C6254">
        <f ca="1"/>
        <v>4.5976836894507649E-2</v>
      </c>
      <c r="D6254">
        <f ca="1"/>
        <v>4.9244139475648763E-2</v>
      </c>
      <c r="E6254">
        <f ca="1"/>
        <v>3.0405941988037234E-2</v>
      </c>
      <c r="F6254">
        <f ca="1"/>
        <v>5.1661498975426136E-2</v>
      </c>
      <c r="G6254">
        <f ca="1"/>
        <v>8.8140008608819181E-2</v>
      </c>
      <c r="H6254">
        <f ca="1"/>
        <v>0.22708741359446399</v>
      </c>
      <c r="I6254">
        <f ca="1"/>
        <v>0.16215168403585112</v>
      </c>
      <c r="J6254">
        <f ca="1"/>
        <v>0.12112997412084398</v>
      </c>
      <c r="K6254">
        <f ca="1"/>
        <v>4.5811770229029644E-2</v>
      </c>
      <c r="L6254">
        <f ca="1"/>
        <v>0.12473219697665119</v>
      </c>
      <c r="M6254">
        <f ca="1"/>
        <v>1.7997771887739381E-2</v>
      </c>
      <c r="N6254">
        <f ca="1"/>
        <v>3.1004149243416049E-2</v>
      </c>
      <c r="O6254">
        <f ca="1"/>
        <v>1.1506990725011299E-2</v>
      </c>
      <c r="P6254">
        <f ca="1"/>
        <v>1.7075743494150739E-2</v>
      </c>
      <c r="Q6254">
        <f ca="1"/>
        <v>3.8182949796767424E-2</v>
      </c>
      <c r="R6254">
        <f ca="1"/>
        <v>8.4693863293945917E-2</v>
      </c>
      <c r="S6254">
        <f ca="1"/>
        <v>6.7010794358376605E-2</v>
      </c>
      <c r="T6254">
        <f ca="1"/>
        <v>6.0012972207215673E-2</v>
      </c>
      <c r="U6254">
        <f ca="1"/>
        <v>1.607525913118164E-2</v>
      </c>
      <c r="V6254">
        <f ca="1"/>
        <v>7.0424942411374161E-2</v>
      </c>
      <c r="W6254">
        <f ca="1"/>
        <v>0.23948213670611562</v>
      </c>
      <c r="X6254">
        <f ca="1"/>
        <v>0.11075687313852867</v>
      </c>
      <c r="Y6254">
        <f ca="1"/>
        <v>0.52466976292901224</v>
      </c>
      <c r="Z6254">
        <f ca="1"/>
        <v>0.26580538178028112</v>
      </c>
    </row>
    <row r="6255" spans="1:26">
      <c r="A6255">
        <v>6254</v>
      </c>
      <c r="B6255">
        <f ca="1"/>
        <v>1.1153643751141167</v>
      </c>
      <c r="C6255">
        <f ca="1"/>
        <v>5.6858467935996297E-2</v>
      </c>
      <c r="D6255">
        <f ca="1"/>
        <v>6.2949724458388784E-2</v>
      </c>
      <c r="E6255">
        <f ca="1"/>
        <v>9.8044934442585399E-2</v>
      </c>
      <c r="F6255">
        <f ca="1"/>
        <v>4.9316481815230476E-2</v>
      </c>
      <c r="G6255">
        <f ca="1"/>
        <v>4.9092495863541204E-2</v>
      </c>
      <c r="H6255">
        <f ca="1"/>
        <v>0.21111264821879802</v>
      </c>
      <c r="I6255">
        <f ca="1"/>
        <v>0.20311815798283805</v>
      </c>
      <c r="J6255">
        <f ca="1"/>
        <v>0.21582519251538634</v>
      </c>
      <c r="K6255">
        <f ca="1"/>
        <v>8.6352912506275747E-2</v>
      </c>
      <c r="L6255">
        <f ca="1"/>
        <v>0.11762092732228113</v>
      </c>
      <c r="M6255">
        <f ca="1"/>
        <v>1.909849444130951E-2</v>
      </c>
      <c r="N6255">
        <f ca="1"/>
        <v>1.6012906385174337E-2</v>
      </c>
      <c r="O6255">
        <f ca="1"/>
        <v>2.0679525559761869E-2</v>
      </c>
      <c r="P6255">
        <f ca="1"/>
        <v>1.1594095423269746E-2</v>
      </c>
      <c r="Q6255">
        <f ca="1"/>
        <v>2.1163896437630985E-2</v>
      </c>
      <c r="R6255">
        <f ca="1"/>
        <v>8.4511072404310661E-2</v>
      </c>
      <c r="S6255">
        <f ca="1"/>
        <v>0.11870610865316411</v>
      </c>
      <c r="T6255">
        <f ca="1"/>
        <v>6.6700194283677378E-2</v>
      </c>
      <c r="U6255">
        <f ca="1"/>
        <v>2.8602079033589144E-2</v>
      </c>
      <c r="V6255">
        <f ca="1"/>
        <v>0.10980813346131865</v>
      </c>
      <c r="W6255">
        <f ca="1"/>
        <v>0.27939229096659302</v>
      </c>
      <c r="X6255">
        <f ca="1"/>
        <v>8.5497392274193396E-2</v>
      </c>
      <c r="Y6255">
        <f ca="1"/>
        <v>0.60257472484931496</v>
      </c>
      <c r="Z6255">
        <f ca="1"/>
        <v>0.34885782942597787</v>
      </c>
    </row>
    <row r="6256" spans="1:26">
      <c r="A6256">
        <v>6255</v>
      </c>
      <c r="B6256">
        <f ca="1"/>
        <v>0.83329952124348172</v>
      </c>
      <c r="C6256">
        <f ca="1"/>
        <v>2.9405883776669681E-2</v>
      </c>
      <c r="D6256">
        <f ca="1"/>
        <v>8.056015017750634E-2</v>
      </c>
      <c r="E6256">
        <f ca="1"/>
        <v>4.9857391339950825E-2</v>
      </c>
      <c r="F6256">
        <f ca="1"/>
        <v>2.3383340005042101E-2</v>
      </c>
      <c r="G6256">
        <f ca="1"/>
        <v>5.2847410908565248E-2</v>
      </c>
      <c r="H6256">
        <f ca="1"/>
        <v>0.17521485038196044</v>
      </c>
      <c r="I6256">
        <f ca="1"/>
        <v>0.14789979453222632</v>
      </c>
      <c r="J6256">
        <f ca="1"/>
        <v>6.4797014019714327E-2</v>
      </c>
      <c r="K6256">
        <f ca="1"/>
        <v>5.1882774182927451E-2</v>
      </c>
      <c r="L6256">
        <f ca="1"/>
        <v>9.3815845824028521E-2</v>
      </c>
      <c r="M6256">
        <f ca="1"/>
        <v>1.5111976117670721E-2</v>
      </c>
      <c r="N6256">
        <f ca="1"/>
        <v>9.5935309300988307E-3</v>
      </c>
      <c r="O6256">
        <f ca="1"/>
        <v>9.4105448246328879E-3</v>
      </c>
      <c r="P6256">
        <f ca="1"/>
        <v>1.0375512260445131E-2</v>
      </c>
      <c r="Q6256">
        <f ca="1"/>
        <v>2.4052639215384176E-2</v>
      </c>
      <c r="R6256">
        <f ca="1"/>
        <v>0.13560364758049379</v>
      </c>
      <c r="S6256">
        <f ca="1"/>
        <v>6.1543186138497852E-2</v>
      </c>
      <c r="T6256">
        <f ca="1"/>
        <v>5.9526564663140033E-2</v>
      </c>
      <c r="U6256">
        <f ca="1"/>
        <v>2.3008543904955738E-2</v>
      </c>
      <c r="V6256">
        <f ca="1"/>
        <v>6.4774299888342907E-2</v>
      </c>
      <c r="W6256">
        <f ca="1"/>
        <v>0.21567898672877261</v>
      </c>
      <c r="X6256">
        <f ca="1"/>
        <v>6.6765355811201355E-2</v>
      </c>
      <c r="Y6256">
        <f ca="1"/>
        <v>0.43530246959388352</v>
      </c>
      <c r="Z6256">
        <f ca="1"/>
        <v>0.30292268608147122</v>
      </c>
    </row>
    <row r="6257" spans="1:26">
      <c r="A6257">
        <v>6256</v>
      </c>
      <c r="B6257">
        <f ca="1"/>
        <v>1.018021475207235</v>
      </c>
      <c r="C6257">
        <f ca="1"/>
        <v>5.1049556581245437E-2</v>
      </c>
      <c r="D6257">
        <f ca="1"/>
        <v>5.8101662294614907E-2</v>
      </c>
      <c r="E6257">
        <f ca="1"/>
        <v>9.0789287384790113E-2</v>
      </c>
      <c r="F6257">
        <f ca="1"/>
        <v>4.2103384177892555E-2</v>
      </c>
      <c r="G6257">
        <f ca="1"/>
        <v>9.6344196566815615E-2</v>
      </c>
      <c r="H6257">
        <f ca="1"/>
        <v>0.21909811646742722</v>
      </c>
      <c r="I6257">
        <f ca="1"/>
        <v>0.10618435311814589</v>
      </c>
      <c r="J6257">
        <f ca="1"/>
        <v>0.15795915973747085</v>
      </c>
      <c r="K6257">
        <f ca="1"/>
        <v>3.883674058612821E-2</v>
      </c>
      <c r="L6257">
        <f ca="1"/>
        <v>9.8279079625825883E-2</v>
      </c>
      <c r="M6257">
        <f ca="1"/>
        <v>1.8631369117755033E-2</v>
      </c>
      <c r="N6257">
        <f ca="1"/>
        <v>1.5956213231611636E-2</v>
      </c>
      <c r="O6257">
        <f ca="1"/>
        <v>1.2754342144023011E-2</v>
      </c>
      <c r="P6257">
        <f ca="1"/>
        <v>7.5621851201462271E-3</v>
      </c>
      <c r="Q6257">
        <f ca="1"/>
        <v>3.8734767171046833E-2</v>
      </c>
      <c r="R6257">
        <f ca="1"/>
        <v>4.398666866864169E-2</v>
      </c>
      <c r="S6257">
        <f ca="1"/>
        <v>9.4879392447772118E-2</v>
      </c>
      <c r="T6257">
        <f ca="1"/>
        <v>8.2384968491020796E-2</v>
      </c>
      <c r="U6257">
        <f ca="1"/>
        <v>1.1932550069372215E-2</v>
      </c>
      <c r="V6257">
        <f ca="1"/>
        <v>8.6233454850539876E-2</v>
      </c>
      <c r="W6257">
        <f ca="1"/>
        <v>0.29654910168299187</v>
      </c>
      <c r="X6257">
        <f ca="1"/>
        <v>9.0467197818889011E-2</v>
      </c>
      <c r="Y6257">
        <f ca="1"/>
        <v>0.49061413858664615</v>
      </c>
      <c r="Z6257">
        <f ca="1"/>
        <v>0.28310959688630399</v>
      </c>
    </row>
    <row r="6258" spans="1:26">
      <c r="A6258">
        <v>6257</v>
      </c>
      <c r="B6258">
        <f ca="1"/>
        <v>1.1266472845310123</v>
      </c>
      <c r="C6258">
        <f ca="1"/>
        <v>8.3349765391003999E-2</v>
      </c>
      <c r="D6258">
        <f ca="1"/>
        <v>8.5067457391826598E-2</v>
      </c>
      <c r="E6258">
        <f ca="1"/>
        <v>0.10670844008010037</v>
      </c>
      <c r="F6258">
        <f ca="1"/>
        <v>3.777733241079119E-2</v>
      </c>
      <c r="G6258">
        <f ca="1"/>
        <v>6.7843332483997723E-2</v>
      </c>
      <c r="H6258">
        <f ca="1"/>
        <v>0.20711635965982989</v>
      </c>
      <c r="I6258">
        <f ca="1"/>
        <v>0.23126807456330151</v>
      </c>
      <c r="J6258">
        <f ca="1"/>
        <v>8.7778248515357066E-2</v>
      </c>
      <c r="K6258">
        <f ca="1"/>
        <v>3.6266700311072646E-2</v>
      </c>
      <c r="L6258">
        <f ca="1"/>
        <v>0.1295133614551896</v>
      </c>
      <c r="M6258">
        <f ca="1"/>
        <v>2.2898018918067701E-2</v>
      </c>
      <c r="N6258">
        <f ca="1"/>
        <v>1.6613311520265919E-2</v>
      </c>
      <c r="O6258">
        <f ca="1"/>
        <v>3.1937594078420117E-2</v>
      </c>
      <c r="P6258">
        <f ca="1"/>
        <v>2.0464694117542457E-2</v>
      </c>
      <c r="Q6258">
        <f ca="1"/>
        <v>2.3625316841774779E-2</v>
      </c>
      <c r="R6258">
        <f ca="1"/>
        <v>0.10686258245475022</v>
      </c>
      <c r="S6258">
        <f ca="1"/>
        <v>7.8072100024401264E-2</v>
      </c>
      <c r="T6258">
        <f ca="1"/>
        <v>3.2259966028127245E-2</v>
      </c>
      <c r="U6258">
        <f ca="1"/>
        <v>2.3725662093314753E-2</v>
      </c>
      <c r="V6258">
        <f ca="1"/>
        <v>0.10866192679464783</v>
      </c>
      <c r="W6258">
        <f ca="1"/>
        <v>0.32802911953780289</v>
      </c>
      <c r="X6258">
        <f ca="1"/>
        <v>0.110380737474982</v>
      </c>
      <c r="Y6258">
        <f ca="1"/>
        <v>0.53355142243231768</v>
      </c>
      <c r="Z6258">
        <f ca="1"/>
        <v>0.30659290467578093</v>
      </c>
    </row>
    <row r="6259" spans="1:26">
      <c r="A6259">
        <v>6258</v>
      </c>
      <c r="B6259">
        <f ca="1"/>
        <v>1.0312628962485597</v>
      </c>
      <c r="C6259">
        <f ca="1"/>
        <v>5.8286322039756894E-2</v>
      </c>
      <c r="D6259">
        <f ca="1"/>
        <v>5.2074656504480038E-2</v>
      </c>
      <c r="E6259">
        <f ca="1"/>
        <v>0.10988963076126272</v>
      </c>
      <c r="F6259">
        <f ca="1"/>
        <v>6.4598947346208108E-2</v>
      </c>
      <c r="G6259">
        <f ca="1"/>
        <v>0.11925627208899958</v>
      </c>
      <c r="H6259">
        <f ca="1"/>
        <v>0.1915868011022904</v>
      </c>
      <c r="I6259">
        <f ca="1"/>
        <v>0.16308669269069348</v>
      </c>
      <c r="J6259">
        <f ca="1"/>
        <v>0.16739537765129647</v>
      </c>
      <c r="K6259">
        <f ca="1"/>
        <v>2.7406965358191326E-2</v>
      </c>
      <c r="L6259">
        <f ca="1"/>
        <v>0.11537173011869123</v>
      </c>
      <c r="M6259">
        <f ca="1"/>
        <v>2.7590239573388048E-2</v>
      </c>
      <c r="N6259">
        <f ca="1"/>
        <v>1.655523097067841E-2</v>
      </c>
      <c r="O6259">
        <f ca="1"/>
        <v>4.250672586747456E-2</v>
      </c>
      <c r="P6259">
        <f ca="1"/>
        <v>2.1279481212378798E-2</v>
      </c>
      <c r="Q6259">
        <f ca="1"/>
        <v>1.0361733400517657E-2</v>
      </c>
      <c r="R6259">
        <f ca="1"/>
        <v>6.2252004132960392E-2</v>
      </c>
      <c r="S6259">
        <f ca="1"/>
        <v>4.9010245622663415E-2</v>
      </c>
      <c r="T6259">
        <f ca="1"/>
        <v>3.4128184922094532E-2</v>
      </c>
      <c r="U6259">
        <f ca="1"/>
        <v>2.382401167847301E-2</v>
      </c>
      <c r="V6259">
        <f ca="1"/>
        <v>0.12330921913842774</v>
      </c>
      <c r="W6259">
        <f ca="1"/>
        <v>0.34538751097207254</v>
      </c>
      <c r="X6259">
        <f ca="1"/>
        <v>0.11310911950679503</v>
      </c>
      <c r="Y6259">
        <f ca="1"/>
        <v>0.51533165521969571</v>
      </c>
      <c r="Z6259">
        <f ca="1"/>
        <v>0.2628497175247051</v>
      </c>
    </row>
    <row r="6260" spans="1:26">
      <c r="A6260">
        <v>6259</v>
      </c>
      <c r="B6260">
        <f ca="1"/>
        <v>0.88788425746127053</v>
      </c>
      <c r="C6260">
        <f ca="1"/>
        <v>3.4264390048684028E-2</v>
      </c>
      <c r="D6260">
        <f ca="1"/>
        <v>2.2823102545292757E-2</v>
      </c>
      <c r="E6260">
        <f ca="1"/>
        <v>3.5937212143175648E-2</v>
      </c>
      <c r="F6260">
        <f ca="1"/>
        <v>3.5706187634987459E-2</v>
      </c>
      <c r="G6260">
        <f ca="1"/>
        <v>7.2825375251718769E-2</v>
      </c>
      <c r="H6260">
        <f ca="1"/>
        <v>0.15270501656118132</v>
      </c>
      <c r="I6260">
        <f ca="1"/>
        <v>0.18059669738602413</v>
      </c>
      <c r="J6260">
        <f ca="1"/>
        <v>8.5228431330613474E-2</v>
      </c>
      <c r="K6260">
        <f ca="1"/>
        <v>4.4385907507619143E-2</v>
      </c>
      <c r="L6260">
        <f ca="1"/>
        <v>0.10412311189180803</v>
      </c>
      <c r="M6260">
        <f ca="1"/>
        <v>1.872234696196166E-2</v>
      </c>
      <c r="N6260">
        <f ca="1"/>
        <v>2.8484931538895249E-2</v>
      </c>
      <c r="O6260">
        <f ca="1"/>
        <v>1.9548339215967936E-2</v>
      </c>
      <c r="P6260">
        <f ca="1"/>
        <v>2.3408920792161954E-2</v>
      </c>
      <c r="Q6260">
        <f ca="1"/>
        <v>3.8353917776520648E-2</v>
      </c>
      <c r="R6260">
        <f ca="1"/>
        <v>4.5886870223410627E-2</v>
      </c>
      <c r="S6260">
        <f ca="1"/>
        <v>7.8056648560796887E-2</v>
      </c>
      <c r="T6260">
        <f ca="1"/>
        <v>5.3501491178422421E-2</v>
      </c>
      <c r="U6260">
        <f ca="1"/>
        <v>2.6216838488167655E-2</v>
      </c>
      <c r="V6260">
        <f ca="1"/>
        <v>6.5730556449952002E-2</v>
      </c>
      <c r="W6260">
        <f ca="1"/>
        <v>0.18659343492451497</v>
      </c>
      <c r="X6260">
        <f ca="1"/>
        <v>0.12219984012440144</v>
      </c>
      <c r="Y6260">
        <f ca="1"/>
        <v>0.4562792819393936</v>
      </c>
      <c r="Z6260">
        <f ca="1"/>
        <v>0.24254218867402655</v>
      </c>
    </row>
    <row r="6261" spans="1:26">
      <c r="A6261">
        <v>6260</v>
      </c>
      <c r="B6261">
        <f ca="1"/>
        <v>1.0852028682637012</v>
      </c>
      <c r="C6261">
        <f ca="1"/>
        <v>7.432039458377343E-2</v>
      </c>
      <c r="D6261">
        <f ca="1"/>
        <v>6.3372334525657076E-2</v>
      </c>
      <c r="E6261">
        <f ca="1"/>
        <v>6.6058558396374173E-2</v>
      </c>
      <c r="F6261">
        <f ca="1"/>
        <v>2.5009674666506675E-2</v>
      </c>
      <c r="G6261">
        <f ca="1"/>
        <v>9.4205524328153697E-2</v>
      </c>
      <c r="H6261">
        <f ca="1"/>
        <v>0.30012939717136411</v>
      </c>
      <c r="I6261">
        <f ca="1"/>
        <v>0.12176188763652837</v>
      </c>
      <c r="J6261">
        <f ca="1"/>
        <v>0.16685653635642334</v>
      </c>
      <c r="K6261">
        <f ca="1"/>
        <v>7.3045873785150942E-2</v>
      </c>
      <c r="L6261">
        <f ca="1"/>
        <v>0.17423226553807028</v>
      </c>
      <c r="M6261">
        <f ca="1"/>
        <v>1.8131725688045906E-2</v>
      </c>
      <c r="N6261">
        <f ca="1"/>
        <v>1.9165985337696732E-2</v>
      </c>
      <c r="O6261">
        <f ca="1"/>
        <v>2.6962224405384854E-2</v>
      </c>
      <c r="P6261">
        <f ca="1"/>
        <v>1.3532822728979236E-2</v>
      </c>
      <c r="Q6261">
        <f ca="1"/>
        <v>1.9829519948812369E-2</v>
      </c>
      <c r="R6261">
        <f ca="1"/>
        <v>7.1854321198803972E-2</v>
      </c>
      <c r="S6261">
        <f ca="1"/>
        <v>6.7140897455187129E-2</v>
      </c>
      <c r="T6261">
        <f ca="1"/>
        <v>5.0209104079681321E-2</v>
      </c>
      <c r="U6261">
        <f ca="1"/>
        <v>1.6514206701577772E-2</v>
      </c>
      <c r="V6261">
        <f ca="1"/>
        <v>7.4592430773637766E-2</v>
      </c>
      <c r="W6261">
        <f ca="1"/>
        <v>0.28488267848317228</v>
      </c>
      <c r="X6261">
        <f ca="1"/>
        <v>9.3928009701356618E-2</v>
      </c>
      <c r="Y6261">
        <f ca="1"/>
        <v>0.60801813503511526</v>
      </c>
      <c r="Z6261">
        <f ca="1"/>
        <v>0.25155250136647367</v>
      </c>
    </row>
    <row r="6262" spans="1:26">
      <c r="A6262">
        <v>6261</v>
      </c>
      <c r="B6262">
        <f ca="1"/>
        <v>1.0799819366485717</v>
      </c>
      <c r="C6262">
        <f ca="1"/>
        <v>7.3613907415590041E-2</v>
      </c>
      <c r="D6262">
        <f ca="1"/>
        <v>8.6460984670217109E-2</v>
      </c>
      <c r="E6262">
        <f ca="1"/>
        <v>5.2490205063899023E-2</v>
      </c>
      <c r="F6262">
        <f ca="1"/>
        <v>3.3291867219644153E-2</v>
      </c>
      <c r="G6262">
        <f ca="1"/>
        <v>6.0426845933479488E-2</v>
      </c>
      <c r="H6262">
        <f ca="1"/>
        <v>0.19827257284761751</v>
      </c>
      <c r="I6262">
        <f ca="1"/>
        <v>0.12060148334443281</v>
      </c>
      <c r="J6262">
        <f ca="1"/>
        <v>6.4475690833963609E-2</v>
      </c>
      <c r="K6262">
        <f ca="1"/>
        <v>4.9732236050948217E-2</v>
      </c>
      <c r="L6262">
        <f ca="1"/>
        <v>0.1328940331098469</v>
      </c>
      <c r="M6262">
        <f ca="1"/>
        <v>2.4478754794489292E-2</v>
      </c>
      <c r="N6262">
        <f ca="1"/>
        <v>1.5553474472749372E-2</v>
      </c>
      <c r="O6262">
        <f ca="1"/>
        <v>3.809457363688027E-2</v>
      </c>
      <c r="P6262">
        <f ca="1"/>
        <v>3.1726069773409242E-2</v>
      </c>
      <c r="Q6262">
        <f ca="1"/>
        <v>2.1438092057211578E-2</v>
      </c>
      <c r="R6262">
        <f ca="1"/>
        <v>9.6463015522686019E-2</v>
      </c>
      <c r="S6262">
        <f ca="1"/>
        <v>6.3440764819362838E-2</v>
      </c>
      <c r="T6262">
        <f ca="1"/>
        <v>4.4176048694108266E-2</v>
      </c>
      <c r="U6262">
        <f ca="1"/>
        <v>2.2912080676597307E-2</v>
      </c>
      <c r="V6262">
        <f ca="1"/>
        <v>0.1689459544093902</v>
      </c>
      <c r="W6262">
        <f ca="1"/>
        <v>0.27166898140285312</v>
      </c>
      <c r="X6262">
        <f ca="1"/>
        <v>0.1247184330370944</v>
      </c>
      <c r="Y6262">
        <f ca="1"/>
        <v>0.4565173073505765</v>
      </c>
      <c r="Z6262">
        <f ca="1"/>
        <v>0.34321684492782079</v>
      </c>
    </row>
    <row r="6263" spans="1:26">
      <c r="A6263">
        <v>6262</v>
      </c>
      <c r="B6263">
        <f ca="1"/>
        <v>0.94823852122068208</v>
      </c>
      <c r="C6263">
        <f ca="1"/>
        <v>4.8419755152123482E-2</v>
      </c>
      <c r="D6263">
        <f ca="1"/>
        <v>8.5702534009159254E-2</v>
      </c>
      <c r="E6263">
        <f ca="1"/>
        <v>5.0598798650027928E-2</v>
      </c>
      <c r="F6263">
        <f ca="1"/>
        <v>2.9119989757759271E-2</v>
      </c>
      <c r="G6263">
        <f ca="1"/>
        <v>5.3987998777114111E-2</v>
      </c>
      <c r="H6263">
        <f ca="1"/>
        <v>0.1802855346865766</v>
      </c>
      <c r="I6263">
        <f ca="1"/>
        <v>9.2721226974531085E-2</v>
      </c>
      <c r="J6263">
        <f ca="1"/>
        <v>0.13406663162034357</v>
      </c>
      <c r="K6263">
        <f ca="1"/>
        <v>5.3803005426689594E-2</v>
      </c>
      <c r="L6263">
        <f ca="1"/>
        <v>0.18767709656198822</v>
      </c>
      <c r="M6263">
        <f ca="1"/>
        <v>2.1844842919835898E-2</v>
      </c>
      <c r="N6263">
        <f ca="1"/>
        <v>3.5311398140017831E-2</v>
      </c>
      <c r="O6263">
        <f ca="1"/>
        <v>1.674948070790409E-2</v>
      </c>
      <c r="P6263">
        <f ca="1"/>
        <v>1.1539448101426779E-2</v>
      </c>
      <c r="Q6263">
        <f ca="1"/>
        <v>3.3547598517013749E-2</v>
      </c>
      <c r="R6263">
        <f ca="1"/>
        <v>5.6974406534215226E-2</v>
      </c>
      <c r="S6263">
        <f ca="1"/>
        <v>4.1534894316141983E-2</v>
      </c>
      <c r="T6263">
        <f ca="1"/>
        <v>7.8221179081856704E-2</v>
      </c>
      <c r="U6263">
        <f ca="1"/>
        <v>2.9994684347697583E-2</v>
      </c>
      <c r="V6263">
        <f ca="1"/>
        <v>7.0104391485931727E-2</v>
      </c>
      <c r="W6263">
        <f ca="1"/>
        <v>0.24134396716422868</v>
      </c>
      <c r="X6263">
        <f ca="1"/>
        <v>0.1136629737594842</v>
      </c>
      <c r="Y6263">
        <f ca="1"/>
        <v>0.50500810588905576</v>
      </c>
      <c r="Z6263">
        <f ca="1"/>
        <v>0.2484898990071438</v>
      </c>
    </row>
    <row r="6264" spans="1:26">
      <c r="A6264">
        <v>6263</v>
      </c>
      <c r="B6264">
        <f ca="1"/>
        <v>1.0648934195353481</v>
      </c>
      <c r="C6264">
        <f ca="1"/>
        <v>5.3091756082820747E-2</v>
      </c>
      <c r="D6264">
        <f ca="1"/>
        <v>3.0692209549432775E-2</v>
      </c>
      <c r="E6264">
        <f ca="1"/>
        <v>8.0641385732101334E-2</v>
      </c>
      <c r="F6264">
        <f ca="1"/>
        <v>4.2255982900276101E-2</v>
      </c>
      <c r="G6264">
        <f ca="1"/>
        <v>9.7055856415422609E-2</v>
      </c>
      <c r="H6264">
        <f ca="1"/>
        <v>0.19167666032843536</v>
      </c>
      <c r="I6264">
        <f ca="1"/>
        <v>0.2325485558376261</v>
      </c>
      <c r="J6264">
        <f ca="1"/>
        <v>7.5804310103671141E-2</v>
      </c>
      <c r="K6264">
        <f ca="1"/>
        <v>4.3245167259178326E-2</v>
      </c>
      <c r="L6264">
        <f ca="1"/>
        <v>9.7677620733608514E-2</v>
      </c>
      <c r="M6264">
        <f ca="1"/>
        <v>3.0255203326214251E-2</v>
      </c>
      <c r="N6264">
        <f ca="1"/>
        <v>1.4156639792373535E-2</v>
      </c>
      <c r="O6264">
        <f ca="1"/>
        <v>3.4624868178581833E-2</v>
      </c>
      <c r="P6264">
        <f ca="1"/>
        <v>1.3759526365359435E-2</v>
      </c>
      <c r="Q6264">
        <f ca="1"/>
        <v>4.8310195223971626E-2</v>
      </c>
      <c r="R6264">
        <f ca="1"/>
        <v>0.14417289885084586</v>
      </c>
      <c r="S6264">
        <f ca="1"/>
        <v>8.6368975490202546E-2</v>
      </c>
      <c r="T6264">
        <f ca="1"/>
        <v>4.8650626133270078E-2</v>
      </c>
      <c r="U6264">
        <f ca="1"/>
        <v>3.3292028781230942E-2</v>
      </c>
      <c r="V6264">
        <f ca="1"/>
        <v>0.10010102309998849</v>
      </c>
      <c r="W6264">
        <f ca="1"/>
        <v>0.2702654921243286</v>
      </c>
      <c r="X6264">
        <f ca="1"/>
        <v>0.13375703818217333</v>
      </c>
      <c r="Y6264">
        <f ca="1"/>
        <v>0.50504882595542089</v>
      </c>
      <c r="Z6264">
        <f ca="1"/>
        <v>0.35287829287949368</v>
      </c>
    </row>
    <row r="6265" spans="1:26">
      <c r="A6265">
        <v>6264</v>
      </c>
      <c r="B6265">
        <f ca="1"/>
        <v>1.0709091522154843</v>
      </c>
      <c r="C6265">
        <f ca="1"/>
        <v>5.1191328580533289E-2</v>
      </c>
      <c r="D6265">
        <f ca="1"/>
        <v>8.4014914862848206E-2</v>
      </c>
      <c r="E6265">
        <f ca="1"/>
        <v>4.9779714117117006E-2</v>
      </c>
      <c r="F6265">
        <f ca="1"/>
        <v>4.6941091867560861E-2</v>
      </c>
      <c r="G6265">
        <f ca="1"/>
        <v>0.13924785016047123</v>
      </c>
      <c r="H6265">
        <f ca="1"/>
        <v>0.18480902801871299</v>
      </c>
      <c r="I6265">
        <f ca="1"/>
        <v>0.18441303665142617</v>
      </c>
      <c r="J6265">
        <f ca="1"/>
        <v>0.11370060184841083</v>
      </c>
      <c r="K6265">
        <f ca="1"/>
        <v>0.13782825170009286</v>
      </c>
      <c r="L6265">
        <f ca="1"/>
        <v>0.15453619711876168</v>
      </c>
      <c r="M6265">
        <f ca="1"/>
        <v>1.9450122730434272E-2</v>
      </c>
      <c r="N6265">
        <f ca="1"/>
        <v>2.5662640526210596E-2</v>
      </c>
      <c r="O6265">
        <f ca="1"/>
        <v>3.2659791149789175E-2</v>
      </c>
      <c r="P6265">
        <f ca="1"/>
        <v>3.2987031449986375E-2</v>
      </c>
      <c r="Q6265">
        <f ca="1"/>
        <v>2.2084836454073001E-2</v>
      </c>
      <c r="R6265">
        <f ca="1"/>
        <v>7.9192159427888015E-2</v>
      </c>
      <c r="S6265">
        <f ca="1"/>
        <v>0.11011484940279768</v>
      </c>
      <c r="T6265">
        <f ca="1"/>
        <v>7.1090751686532713E-2</v>
      </c>
      <c r="U6265">
        <f ca="1"/>
        <v>2.9669438019073107E-2</v>
      </c>
      <c r="V6265">
        <f ca="1"/>
        <v>8.6891225525287705E-2</v>
      </c>
      <c r="W6265">
        <f ca="1"/>
        <v>0.322531344923351</v>
      </c>
      <c r="X6265">
        <f ca="1"/>
        <v>0.12603958170958496</v>
      </c>
      <c r="Y6265">
        <f ca="1"/>
        <v>0.5704646636947639</v>
      </c>
      <c r="Z6265">
        <f ca="1"/>
        <v>0.32559857128728542</v>
      </c>
    </row>
    <row r="6266" spans="1:26">
      <c r="A6266">
        <v>6265</v>
      </c>
      <c r="B6266">
        <f ca="1"/>
        <v>1.1158004350005022</v>
      </c>
      <c r="C6266">
        <f ca="1"/>
        <v>4.7340859209216206E-2</v>
      </c>
      <c r="D6266">
        <f ca="1"/>
        <v>4.481720232081271E-2</v>
      </c>
      <c r="E6266">
        <f ca="1"/>
        <v>5.6699930803834654E-2</v>
      </c>
      <c r="F6266">
        <f ca="1"/>
        <v>4.0637597876929527E-2</v>
      </c>
      <c r="G6266">
        <f ca="1"/>
        <v>0.13271997668288033</v>
      </c>
      <c r="H6266">
        <f ca="1"/>
        <v>0.16011872397013849</v>
      </c>
      <c r="I6266">
        <f ca="1"/>
        <v>0.11454907677589474</v>
      </c>
      <c r="J6266">
        <f ca="1"/>
        <v>8.7297006721607937E-2</v>
      </c>
      <c r="K6266">
        <f ca="1"/>
        <v>9.7774650722592393E-2</v>
      </c>
      <c r="L6266">
        <f ca="1"/>
        <v>0.15788476235476132</v>
      </c>
      <c r="M6266">
        <f ca="1"/>
        <v>3.3338808693402104E-2</v>
      </c>
      <c r="N6266">
        <f ca="1"/>
        <v>1.3228568438250701E-2</v>
      </c>
      <c r="O6266">
        <f ca="1"/>
        <v>1.8546957612415829E-2</v>
      </c>
      <c r="P6266">
        <f ca="1"/>
        <v>1.296083552620869E-2</v>
      </c>
      <c r="Q6266">
        <f ca="1"/>
        <v>5.4828220388033762E-2</v>
      </c>
      <c r="R6266">
        <f ca="1"/>
        <v>0.10284361969111912</v>
      </c>
      <c r="S6266">
        <f ca="1"/>
        <v>8.9408666760099592E-2</v>
      </c>
      <c r="T6266">
        <f ca="1"/>
        <v>7.2105022198426766E-2</v>
      </c>
      <c r="U6266">
        <f ca="1"/>
        <v>1.685942089203658E-2</v>
      </c>
      <c r="V6266">
        <f ca="1"/>
        <v>9.5721441060941909E-2</v>
      </c>
      <c r="W6266">
        <f ca="1"/>
        <v>0.2858064314494303</v>
      </c>
      <c r="X6266">
        <f ca="1"/>
        <v>0.12661544422174176</v>
      </c>
      <c r="Y6266">
        <f ca="1"/>
        <v>0.48429846972380175</v>
      </c>
      <c r="Z6266">
        <f ca="1"/>
        <v>0.32608000462922548</v>
      </c>
    </row>
    <row r="6267" spans="1:26">
      <c r="A6267">
        <v>6266</v>
      </c>
      <c r="B6267">
        <f ca="1"/>
        <v>1.130879024971061</v>
      </c>
      <c r="C6267">
        <f ca="1"/>
        <v>5.2097155329245713E-2</v>
      </c>
      <c r="D6267">
        <f ca="1"/>
        <v>5.7009204174633885E-2</v>
      </c>
      <c r="E6267">
        <f ca="1"/>
        <v>3.4012470207473153E-2</v>
      </c>
      <c r="F6267">
        <f ca="1"/>
        <v>5.2977685132774108E-2</v>
      </c>
      <c r="G6267">
        <f ca="1"/>
        <v>0.15585506702815788</v>
      </c>
      <c r="H6267">
        <f ca="1"/>
        <v>0.21116143108965521</v>
      </c>
      <c r="I6267">
        <f ca="1"/>
        <v>0.22316134620358152</v>
      </c>
      <c r="J6267">
        <f ca="1"/>
        <v>0.17257611146739738</v>
      </c>
      <c r="K6267">
        <f ca="1"/>
        <v>5.0133745776755473E-2</v>
      </c>
      <c r="L6267">
        <f ca="1"/>
        <v>0.17620551454757721</v>
      </c>
      <c r="M6267">
        <f ca="1"/>
        <v>2.0878019688473429E-2</v>
      </c>
      <c r="N6267">
        <f ca="1"/>
        <v>3.0686469891587045E-2</v>
      </c>
      <c r="O6267">
        <f ca="1"/>
        <v>2.2237504353908123E-2</v>
      </c>
      <c r="P6267">
        <f ca="1"/>
        <v>1.1273740861887729E-2</v>
      </c>
      <c r="Q6267">
        <f ca="1"/>
        <v>3.604636022261342E-2</v>
      </c>
      <c r="R6267">
        <f ca="1"/>
        <v>0.17151222037080752</v>
      </c>
      <c r="S6267">
        <f ca="1"/>
        <v>5.2194705925717705E-2</v>
      </c>
      <c r="T6267">
        <f ca="1"/>
        <v>2.9725314575246384E-2</v>
      </c>
      <c r="U6267">
        <f ca="1"/>
        <v>2.4250193785914614E-2</v>
      </c>
      <c r="V6267">
        <f ca="1"/>
        <v>5.4077645095756126E-2</v>
      </c>
      <c r="W6267">
        <f ca="1"/>
        <v>0.30972835973578228</v>
      </c>
      <c r="X6267">
        <f ca="1"/>
        <v>0.11556348233273894</v>
      </c>
      <c r="Y6267">
        <f ca="1"/>
        <v>0.60323956474919971</v>
      </c>
      <c r="Z6267">
        <f ca="1"/>
        <v>0.29677564933785927</v>
      </c>
    </row>
    <row r="6268" spans="1:26">
      <c r="A6268">
        <v>6267</v>
      </c>
      <c r="B6268">
        <f ca="1"/>
        <v>1.0784736487786042</v>
      </c>
      <c r="C6268">
        <f ca="1"/>
        <v>4.4215427572392281E-2</v>
      </c>
      <c r="D6268">
        <f ca="1"/>
        <v>3.7731115061036075E-2</v>
      </c>
      <c r="E6268">
        <f ca="1"/>
        <v>9.8480491195350128E-2</v>
      </c>
      <c r="F6268">
        <f ca="1"/>
        <v>2.3524147704251597E-2</v>
      </c>
      <c r="G6268">
        <f ca="1"/>
        <v>5.149492967162661E-2</v>
      </c>
      <c r="H6268">
        <f ca="1"/>
        <v>0.23518458985224613</v>
      </c>
      <c r="I6268">
        <f ca="1"/>
        <v>9.6602910379144855E-2</v>
      </c>
      <c r="J6268">
        <f ca="1"/>
        <v>8.7485225156503019E-2</v>
      </c>
      <c r="K6268">
        <f ca="1"/>
        <v>4.0409884571541675E-2</v>
      </c>
      <c r="L6268">
        <f ca="1"/>
        <v>0.14553068364619312</v>
      </c>
      <c r="M6268">
        <f ca="1"/>
        <v>3.5209434905152361E-2</v>
      </c>
      <c r="N6268">
        <f ca="1"/>
        <v>1.3526100904887251E-2</v>
      </c>
      <c r="O6268">
        <f ca="1"/>
        <v>2.1810164383319251E-2</v>
      </c>
      <c r="P6268">
        <f ca="1"/>
        <v>1.852558306857963E-2</v>
      </c>
      <c r="Q6268">
        <f ca="1"/>
        <v>3.2884970551153664E-2</v>
      </c>
      <c r="R6268">
        <f ca="1"/>
        <v>9.9008359028551346E-2</v>
      </c>
      <c r="S6268">
        <f ca="1"/>
        <v>9.2406470527838597E-2</v>
      </c>
      <c r="T6268">
        <f ca="1"/>
        <v>4.8259677630024124E-2</v>
      </c>
      <c r="U6268">
        <f ca="1"/>
        <v>1.1167324804393601E-2</v>
      </c>
      <c r="V6268">
        <f ca="1"/>
        <v>9.5757301095804395E-2</v>
      </c>
      <c r="W6268">
        <f ca="1"/>
        <v>0.23205033869413405</v>
      </c>
      <c r="X6268">
        <f ca="1"/>
        <v>0.11631209957841182</v>
      </c>
      <c r="Y6268">
        <f ca="1"/>
        <v>0.48303938215721021</v>
      </c>
      <c r="Z6268">
        <f ca="1"/>
        <v>0.30411345098032549</v>
      </c>
    </row>
    <row r="6269" spans="1:26">
      <c r="A6269">
        <v>6268</v>
      </c>
      <c r="B6269">
        <f ca="1"/>
        <v>0.97967078559994225</v>
      </c>
      <c r="C6269">
        <f ca="1"/>
        <v>5.0598050567884585E-2</v>
      </c>
      <c r="D6269">
        <f ca="1"/>
        <v>4.1174721186661087E-2</v>
      </c>
      <c r="E6269">
        <f ca="1"/>
        <v>4.0482991349127036E-2</v>
      </c>
      <c r="F6269">
        <f ca="1"/>
        <v>2.7263157404013715E-2</v>
      </c>
      <c r="G6269">
        <f ca="1"/>
        <v>4.427334020421983E-2</v>
      </c>
      <c r="H6269">
        <f ca="1"/>
        <v>0.19573300460161203</v>
      </c>
      <c r="I6269">
        <f ca="1"/>
        <v>0.11136779639344091</v>
      </c>
      <c r="J6269">
        <f ca="1"/>
        <v>0.13915561867060394</v>
      </c>
      <c r="K6269">
        <f ca="1"/>
        <v>4.9941905889231294E-2</v>
      </c>
      <c r="L6269">
        <f ca="1"/>
        <v>0.19387155949299448</v>
      </c>
      <c r="M6269">
        <f ca="1"/>
        <v>1.5611252640804178E-2</v>
      </c>
      <c r="N6269">
        <f ca="1"/>
        <v>1.5429563985771192E-2</v>
      </c>
      <c r="O6269">
        <f ca="1"/>
        <v>1.1661842150385092E-2</v>
      </c>
      <c r="P6269">
        <f ca="1"/>
        <v>1.6952264647243559E-2</v>
      </c>
      <c r="Q6269">
        <f ca="1"/>
        <v>3.2802083475302855E-2</v>
      </c>
      <c r="R6269">
        <f ca="1"/>
        <v>0.12958661789719511</v>
      </c>
      <c r="S6269">
        <f ca="1"/>
        <v>7.1474031209143557E-2</v>
      </c>
      <c r="T6269">
        <f ca="1"/>
        <v>5.2411101897343472E-2</v>
      </c>
      <c r="U6269">
        <f ca="1"/>
        <v>2.2939552033374305E-2</v>
      </c>
      <c r="V6269">
        <f ca="1"/>
        <v>9.2160370728233854E-2</v>
      </c>
      <c r="W6269">
        <f ca="1"/>
        <v>0.18797137671619424</v>
      </c>
      <c r="X6269">
        <f ca="1"/>
        <v>8.92295029821637E-2</v>
      </c>
      <c r="Y6269">
        <f ca="1"/>
        <v>0.52880426608018127</v>
      </c>
      <c r="Z6269">
        <f ca="1"/>
        <v>0.3206866528086989</v>
      </c>
    </row>
    <row r="6270" spans="1:26">
      <c r="A6270">
        <v>6269</v>
      </c>
      <c r="B6270">
        <f ca="1"/>
        <v>0.98900947124262906</v>
      </c>
      <c r="C6270">
        <f ca="1"/>
        <v>9.279282304063137E-2</v>
      </c>
      <c r="D6270">
        <f ca="1"/>
        <v>6.4976961478037429E-2</v>
      </c>
      <c r="E6270">
        <f ca="1"/>
        <v>5.5961391978536015E-2</v>
      </c>
      <c r="F6270">
        <f ca="1"/>
        <v>3.4763553188541678E-2</v>
      </c>
      <c r="G6270">
        <f ca="1"/>
        <v>4.1209087246901706E-2</v>
      </c>
      <c r="H6270">
        <f ca="1"/>
        <v>0.186875742549894</v>
      </c>
      <c r="I6270">
        <f ca="1"/>
        <v>0.25227200556842022</v>
      </c>
      <c r="J6270">
        <f ca="1"/>
        <v>9.1394473460343836E-2</v>
      </c>
      <c r="K6270">
        <f ca="1"/>
        <v>8.227707341654919E-2</v>
      </c>
      <c r="L6270">
        <f ca="1"/>
        <v>0.12276078665767494</v>
      </c>
      <c r="M6270">
        <f ca="1"/>
        <v>1.1743968715046127E-2</v>
      </c>
      <c r="N6270">
        <f ca="1"/>
        <v>2.416595505283076E-2</v>
      </c>
      <c r="O6270">
        <f ca="1"/>
        <v>3.5988428770558023E-2</v>
      </c>
      <c r="P6270">
        <f ca="1"/>
        <v>1.2252426383208687E-2</v>
      </c>
      <c r="Q6270">
        <f ca="1"/>
        <v>3.5189232647145637E-2</v>
      </c>
      <c r="R6270">
        <f ca="1"/>
        <v>6.6974847140067573E-2</v>
      </c>
      <c r="S6270">
        <f ca="1"/>
        <v>0.12980635092735845</v>
      </c>
      <c r="T6270">
        <f ca="1"/>
        <v>3.3460108564955772E-2</v>
      </c>
      <c r="U6270">
        <f ca="1"/>
        <v>1.8498731200200701E-2</v>
      </c>
      <c r="V6270">
        <f ca="1"/>
        <v>2.5459039255997733E-2</v>
      </c>
      <c r="W6270">
        <f ca="1"/>
        <v>0.25890110376855402</v>
      </c>
      <c r="X6270">
        <f ca="1"/>
        <v>0.11403656316799271</v>
      </c>
      <c r="Y6270">
        <f ca="1"/>
        <v>0.55526065698521321</v>
      </c>
      <c r="Z6270">
        <f ca="1"/>
        <v>0.24938021543872857</v>
      </c>
    </row>
    <row r="6271" spans="1:26">
      <c r="A6271">
        <v>6270</v>
      </c>
      <c r="B6271">
        <f ca="1"/>
        <v>0.93586624240855765</v>
      </c>
      <c r="C6271">
        <f ca="1"/>
        <v>5.2085558199298436E-2</v>
      </c>
      <c r="D6271">
        <f ca="1"/>
        <v>0.10498288001912032</v>
      </c>
      <c r="E6271">
        <f ca="1"/>
        <v>4.2862219395196327E-2</v>
      </c>
      <c r="F6271">
        <f ca="1"/>
        <v>2.9120938998954335E-2</v>
      </c>
      <c r="G6271">
        <f ca="1"/>
        <v>7.2181615645482297E-2</v>
      </c>
      <c r="H6271">
        <f ca="1"/>
        <v>0.14987458650772256</v>
      </c>
      <c r="I6271">
        <f ca="1"/>
        <v>0.17092934516225164</v>
      </c>
      <c r="J6271">
        <f ca="1"/>
        <v>7.1146007541491071E-2</v>
      </c>
      <c r="K6271">
        <f ca="1"/>
        <v>0.11162012093111182</v>
      </c>
      <c r="L6271">
        <f ca="1"/>
        <v>8.912064696865396E-2</v>
      </c>
      <c r="M6271">
        <f ca="1"/>
        <v>1.7466135485227744E-2</v>
      </c>
      <c r="N6271">
        <f ca="1"/>
        <v>2.1548816977621288E-2</v>
      </c>
      <c r="O6271">
        <f ca="1"/>
        <v>2.2587467399768104E-2</v>
      </c>
      <c r="P6271">
        <f ca="1"/>
        <v>2.5626037442053697E-2</v>
      </c>
      <c r="Q6271">
        <f ca="1"/>
        <v>1.6664369328568213E-2</v>
      </c>
      <c r="R6271">
        <f ca="1"/>
        <v>7.2993405979818682E-2</v>
      </c>
      <c r="S6271">
        <f ca="1"/>
        <v>7.1533373285701529E-2</v>
      </c>
      <c r="T6271">
        <f ca="1"/>
        <v>9.0978235997511647E-2</v>
      </c>
      <c r="U6271">
        <f ca="1"/>
        <v>2.4653317965967782E-2</v>
      </c>
      <c r="V6271">
        <f ca="1"/>
        <v>5.6119847175850689E-2</v>
      </c>
      <c r="W6271">
        <f ca="1"/>
        <v>0.26851899956600644</v>
      </c>
      <c r="X6271">
        <f ca="1"/>
        <v>9.9690070574051992E-2</v>
      </c>
      <c r="Y6271">
        <f ca="1"/>
        <v>0.47023706885016647</v>
      </c>
      <c r="Z6271">
        <f ca="1"/>
        <v>0.27972346334613163</v>
      </c>
    </row>
    <row r="6272" spans="1:26">
      <c r="A6272">
        <v>6271</v>
      </c>
      <c r="B6272">
        <f ca="1"/>
        <v>0.98286623393471562</v>
      </c>
      <c r="C6272">
        <f ca="1"/>
        <v>5.7533504989317932E-2</v>
      </c>
      <c r="D6272">
        <f ca="1"/>
        <v>7.5327781801003524E-2</v>
      </c>
      <c r="E6272">
        <f ca="1"/>
        <v>5.7014329329661585E-2</v>
      </c>
      <c r="F6272">
        <f ca="1"/>
        <v>3.7920585700166425E-2</v>
      </c>
      <c r="G6272">
        <f ca="1"/>
        <v>4.270219248436366E-2</v>
      </c>
      <c r="H6272">
        <f ca="1"/>
        <v>0.27082713268653091</v>
      </c>
      <c r="I6272">
        <f ca="1"/>
        <v>0.13261277181643844</v>
      </c>
      <c r="J6272">
        <f ca="1"/>
        <v>0.12021213732445583</v>
      </c>
      <c r="K6272">
        <f ca="1"/>
        <v>5.9392363148086005E-2</v>
      </c>
      <c r="L6272">
        <f ca="1"/>
        <v>0.13234416845373179</v>
      </c>
      <c r="M6272">
        <f ca="1"/>
        <v>3.0267813134840206E-2</v>
      </c>
      <c r="N6272">
        <f ca="1"/>
        <v>2.4752991060442171E-2</v>
      </c>
      <c r="O6272">
        <f ca="1"/>
        <v>1.6764707791739962E-2</v>
      </c>
      <c r="P6272">
        <f ca="1"/>
        <v>1.0747760050788384E-2</v>
      </c>
      <c r="Q6272">
        <f ca="1"/>
        <v>4.3787316709632922E-2</v>
      </c>
      <c r="R6272">
        <f ca="1"/>
        <v>8.8459908951059818E-2</v>
      </c>
      <c r="S6272">
        <f ca="1"/>
        <v>7.8762655642532847E-2</v>
      </c>
      <c r="T6272">
        <f ca="1"/>
        <v>5.7850792564979235E-2</v>
      </c>
      <c r="U6272">
        <f ca="1"/>
        <v>3.2227890353515636E-2</v>
      </c>
      <c r="V6272">
        <f ca="1"/>
        <v>0.11817195224505089</v>
      </c>
      <c r="W6272">
        <f ca="1"/>
        <v>0.24313781179815519</v>
      </c>
      <c r="X6272">
        <f ca="1"/>
        <v>0.12039955848979156</v>
      </c>
      <c r="Y6272">
        <f ca="1"/>
        <v>0.54587283640087425</v>
      </c>
      <c r="Z6272">
        <f ca="1"/>
        <v>0.32481310195005975</v>
      </c>
    </row>
    <row r="6273" spans="1:26">
      <c r="A6273">
        <v>6272</v>
      </c>
      <c r="B6273">
        <f ca="1"/>
        <v>0.98032470336369126</v>
      </c>
      <c r="C6273">
        <f ca="1"/>
        <v>8.0514795182210094E-2</v>
      </c>
      <c r="D6273">
        <f ca="1"/>
        <v>7.3080905150162037E-2</v>
      </c>
      <c r="E6273">
        <f ca="1"/>
        <v>2.9781592822330671E-2</v>
      </c>
      <c r="F6273">
        <f ca="1"/>
        <v>1.8417303972688398E-2</v>
      </c>
      <c r="G6273">
        <f ca="1"/>
        <v>8.7238689121044474E-2</v>
      </c>
      <c r="H6273">
        <f ca="1"/>
        <v>0.18697982106042924</v>
      </c>
      <c r="I6273">
        <f ca="1"/>
        <v>0.10963252640383581</v>
      </c>
      <c r="J6273">
        <f ca="1"/>
        <v>7.0635915656460976E-2</v>
      </c>
      <c r="K6273">
        <f ca="1"/>
        <v>6.8121874564099308E-2</v>
      </c>
      <c r="L6273">
        <f ca="1"/>
        <v>0.1281086550473739</v>
      </c>
      <c r="M6273">
        <f ca="1"/>
        <v>2.0614154876881282E-2</v>
      </c>
      <c r="N6273">
        <f ca="1"/>
        <v>1.7613371598851037E-2</v>
      </c>
      <c r="O6273">
        <f ca="1"/>
        <v>2.9406083191092877E-2</v>
      </c>
      <c r="P6273">
        <f ca="1"/>
        <v>1.3832057806660095E-2</v>
      </c>
      <c r="Q6273">
        <f ca="1"/>
        <v>5.3490849999482025E-2</v>
      </c>
      <c r="R6273">
        <f ca="1"/>
        <v>8.3001415398328296E-2</v>
      </c>
      <c r="S6273">
        <f ca="1"/>
        <v>6.8869211710494427E-2</v>
      </c>
      <c r="T6273">
        <f ca="1"/>
        <v>4.2932880565962964E-2</v>
      </c>
      <c r="U6273">
        <f ca="1"/>
        <v>2.4375289287778674E-2</v>
      </c>
      <c r="V6273">
        <f ca="1"/>
        <v>9.2147314460013813E-2</v>
      </c>
      <c r="W6273">
        <f ca="1"/>
        <v>0.25913308401700297</v>
      </c>
      <c r="X6273">
        <f ca="1"/>
        <v>0.1283351611196154</v>
      </c>
      <c r="Y6273">
        <f ca="1"/>
        <v>0.45338948741027141</v>
      </c>
      <c r="Z6273">
        <f ca="1"/>
        <v>0.27619776023094167</v>
      </c>
    </row>
    <row r="6274" spans="1:26">
      <c r="A6274">
        <v>6273</v>
      </c>
      <c r="B6274">
        <f ca="1"/>
        <v>0.81092108284550435</v>
      </c>
      <c r="C6274">
        <f ca="1"/>
        <v>8.9644233518563834E-2</v>
      </c>
      <c r="D6274">
        <f ca="1"/>
        <v>4.1746434560333195E-2</v>
      </c>
      <c r="E6274">
        <f ca="1"/>
        <v>4.0324373950605681E-2</v>
      </c>
      <c r="F6274">
        <f ca="1"/>
        <v>1.6631410656413093E-2</v>
      </c>
      <c r="G6274">
        <f ca="1"/>
        <v>2.6748550713093473E-2</v>
      </c>
      <c r="H6274">
        <f ca="1"/>
        <v>0.20724892474136677</v>
      </c>
      <c r="I6274">
        <f ca="1"/>
        <v>0.11420596495513954</v>
      </c>
      <c r="J6274">
        <f ca="1"/>
        <v>8.1741519823095923E-2</v>
      </c>
      <c r="K6274">
        <f ca="1"/>
        <v>1.433360960232229E-2</v>
      </c>
      <c r="L6274">
        <f ca="1"/>
        <v>9.3392303582096201E-2</v>
      </c>
      <c r="M6274">
        <f ca="1"/>
        <v>1.3439751596550302E-2</v>
      </c>
      <c r="N6274">
        <f ca="1"/>
        <v>1.9078206156584378E-2</v>
      </c>
      <c r="O6274">
        <f ca="1"/>
        <v>2.2651784717109127E-2</v>
      </c>
      <c r="P6274">
        <f ca="1"/>
        <v>1.6858925920709967E-2</v>
      </c>
      <c r="Q6274">
        <f ca="1"/>
        <v>2.332374232085253E-2</v>
      </c>
      <c r="R6274">
        <f ca="1"/>
        <v>4.6455667687416331E-2</v>
      </c>
      <c r="S6274">
        <f ca="1"/>
        <v>7.0218851301336191E-2</v>
      </c>
      <c r="T6274">
        <f ca="1"/>
        <v>3.2348461430116798E-2</v>
      </c>
      <c r="U6274">
        <f ca="1"/>
        <v>1.6485093920760464E-2</v>
      </c>
      <c r="V6274">
        <f ca="1"/>
        <v>6.2138693557145151E-2</v>
      </c>
      <c r="W6274">
        <f ca="1"/>
        <v>0.19876954770183475</v>
      </c>
      <c r="X6274">
        <f ca="1"/>
        <v>9.1816115089169981E-2</v>
      </c>
      <c r="Y6274">
        <f ca="1"/>
        <v>0.4237858903072883</v>
      </c>
      <c r="Z6274">
        <f ca="1"/>
        <v>0.20866535070854209</v>
      </c>
    </row>
    <row r="6275" spans="1:26">
      <c r="A6275">
        <v>6274</v>
      </c>
      <c r="B6275">
        <f ca="1"/>
        <v>1.1362795027168568</v>
      </c>
      <c r="C6275">
        <f ca="1"/>
        <v>4.8820031969128673E-2</v>
      </c>
      <c r="D6275">
        <f ca="1"/>
        <v>4.3425376088645183E-2</v>
      </c>
      <c r="E6275">
        <f ca="1"/>
        <v>5.2356822137794683E-2</v>
      </c>
      <c r="F6275">
        <f ca="1"/>
        <v>5.0989865132410113E-2</v>
      </c>
      <c r="G6275">
        <f ca="1"/>
        <v>5.2841151905589273E-2</v>
      </c>
      <c r="H6275">
        <f ca="1"/>
        <v>0.19221806413425502</v>
      </c>
      <c r="I6275">
        <f ca="1"/>
        <v>0.19071603022760447</v>
      </c>
      <c r="J6275">
        <f ca="1"/>
        <v>8.8711462147779405E-2</v>
      </c>
      <c r="K6275">
        <f ca="1"/>
        <v>4.014894599641658E-2</v>
      </c>
      <c r="L6275">
        <f ca="1"/>
        <v>0.14152382807155012</v>
      </c>
      <c r="M6275">
        <f ca="1"/>
        <v>2.4904342064092509E-2</v>
      </c>
      <c r="N6275">
        <f ca="1"/>
        <v>1.1611868739155923E-2</v>
      </c>
      <c r="O6275">
        <f ca="1"/>
        <v>4.1159402251386729E-2</v>
      </c>
      <c r="P6275">
        <f ca="1"/>
        <v>1.5638167206835831E-2</v>
      </c>
      <c r="Q6275">
        <f ca="1"/>
        <v>3.9569844593925457E-2</v>
      </c>
      <c r="R6275">
        <f ca="1"/>
        <v>5.2994988982033912E-2</v>
      </c>
      <c r="S6275">
        <f ca="1"/>
        <v>7.1828637132570788E-2</v>
      </c>
      <c r="T6275">
        <f ca="1"/>
        <v>5.0808643248076622E-2</v>
      </c>
      <c r="U6275">
        <f ca="1"/>
        <v>1.0095370912720817E-2</v>
      </c>
      <c r="V6275">
        <f ca="1"/>
        <v>6.3427705655192554E-2</v>
      </c>
      <c r="W6275">
        <f ca="1"/>
        <v>0.22496723551176934</v>
      </c>
      <c r="X6275">
        <f ca="1"/>
        <v>0.12634148932728584</v>
      </c>
      <c r="Y6275">
        <f ca="1"/>
        <v>0.50911125572477522</v>
      </c>
      <c r="Z6275">
        <f ca="1"/>
        <v>0.22648475351371788</v>
      </c>
    </row>
    <row r="6276" spans="1:26">
      <c r="A6276">
        <v>6275</v>
      </c>
      <c r="B6276">
        <f ca="1"/>
        <v>1.0872686687167676</v>
      </c>
      <c r="C6276">
        <f ca="1"/>
        <v>5.0188739159046737E-2</v>
      </c>
      <c r="D6276">
        <f ca="1"/>
        <v>7.3242080484406002E-2</v>
      </c>
      <c r="E6276">
        <f ca="1"/>
        <v>7.703303044136009E-2</v>
      </c>
      <c r="F6276">
        <f ca="1"/>
        <v>3.4992697965824354E-2</v>
      </c>
      <c r="G6276">
        <f ca="1"/>
        <v>0.11635645415025925</v>
      </c>
      <c r="H6276">
        <f ca="1"/>
        <v>0.20574261106880268</v>
      </c>
      <c r="I6276">
        <f ca="1"/>
        <v>0.19044052731161445</v>
      </c>
      <c r="J6276">
        <f ca="1"/>
        <v>8.5464768852469133E-2</v>
      </c>
      <c r="K6276">
        <f ca="1"/>
        <v>3.5598105244288789E-2</v>
      </c>
      <c r="L6276">
        <f ca="1"/>
        <v>0.13660258025141289</v>
      </c>
      <c r="M6276">
        <f ca="1"/>
        <v>4.2374272239797832E-2</v>
      </c>
      <c r="N6276">
        <f ca="1"/>
        <v>2.0767787478542698E-2</v>
      </c>
      <c r="O6276">
        <f ca="1"/>
        <v>3.4982192032760276E-2</v>
      </c>
      <c r="P6276">
        <f ca="1"/>
        <v>1.4471228333404725E-2</v>
      </c>
      <c r="Q6276">
        <f ca="1"/>
        <v>4.6104990895191031E-2</v>
      </c>
      <c r="R6276">
        <f ca="1"/>
        <v>0.10312350701276242</v>
      </c>
      <c r="S6276">
        <f ca="1"/>
        <v>5.5256295758146855E-2</v>
      </c>
      <c r="T6276">
        <f ca="1"/>
        <v>2.9215233354713824E-2</v>
      </c>
      <c r="U6276">
        <f ca="1"/>
        <v>4.2155375276508152E-2</v>
      </c>
      <c r="V6276">
        <f ca="1"/>
        <v>0.10173589913255425</v>
      </c>
      <c r="W6276">
        <f ca="1"/>
        <v>0.30721657498895427</v>
      </c>
      <c r="X6276">
        <f ca="1"/>
        <v>0.14927987125948505</v>
      </c>
      <c r="Y6276">
        <f ca="1"/>
        <v>0.51035732185150828</v>
      </c>
      <c r="Z6276">
        <f ca="1"/>
        <v>0.29226819896649769</v>
      </c>
    </row>
    <row r="6277" spans="1:26">
      <c r="A6277">
        <v>6276</v>
      </c>
      <c r="B6277">
        <f ca="1"/>
        <v>1.02778412023827</v>
      </c>
      <c r="C6277">
        <f ca="1"/>
        <v>7.5865993692210656E-2</v>
      </c>
      <c r="D6277">
        <f ca="1"/>
        <v>3.9558918124731647E-2</v>
      </c>
      <c r="E6277">
        <f ca="1"/>
        <v>6.6892046217762985E-2</v>
      </c>
      <c r="F6277">
        <f ca="1"/>
        <v>5.2470938512693868E-2</v>
      </c>
      <c r="G6277">
        <f ca="1"/>
        <v>8.1097081791034809E-2</v>
      </c>
      <c r="H6277">
        <f ca="1"/>
        <v>0.32433963883194072</v>
      </c>
      <c r="I6277">
        <f ca="1"/>
        <v>0.15673225866412538</v>
      </c>
      <c r="J6277">
        <f ca="1"/>
        <v>0.1483132211739274</v>
      </c>
      <c r="K6277">
        <f ca="1"/>
        <v>3.915997957505854E-2</v>
      </c>
      <c r="L6277">
        <f ca="1"/>
        <v>0.12763574937951525</v>
      </c>
      <c r="M6277">
        <f ca="1"/>
        <v>2.8958254429466899E-2</v>
      </c>
      <c r="N6277">
        <f ca="1"/>
        <v>2.8487830368081574E-2</v>
      </c>
      <c r="O6277">
        <f ca="1"/>
        <v>1.7038361815184283E-2</v>
      </c>
      <c r="P6277">
        <f ca="1"/>
        <v>1.9953034677506042E-2</v>
      </c>
      <c r="Q6277">
        <f ca="1"/>
        <v>2.0555852887404462E-2</v>
      </c>
      <c r="R6277">
        <f ca="1"/>
        <v>7.6307686425728993E-2</v>
      </c>
      <c r="S6277">
        <f ca="1"/>
        <v>8.8102714046068772E-2</v>
      </c>
      <c r="T6277">
        <f ca="1"/>
        <v>2.5095346070890454E-2</v>
      </c>
      <c r="U6277">
        <f ca="1"/>
        <v>3.2704607268346897E-2</v>
      </c>
      <c r="V6277">
        <f ca="1"/>
        <v>9.8766420858636947E-2</v>
      </c>
      <c r="W6277">
        <f ca="1"/>
        <v>0.2788929506898864</v>
      </c>
      <c r="X6277">
        <f ca="1"/>
        <v>0.109878525559992</v>
      </c>
      <c r="Y6277">
        <f ca="1"/>
        <v>0.59325448090499178</v>
      </c>
      <c r="Z6277">
        <f ca="1"/>
        <v>0.28413376216278052</v>
      </c>
    </row>
    <row r="6278" spans="1:26">
      <c r="A6278">
        <v>6277</v>
      </c>
      <c r="B6278">
        <f ca="1"/>
        <v>0.96559231931735656</v>
      </c>
      <c r="C6278">
        <f ca="1"/>
        <v>4.8194377194337425E-2</v>
      </c>
      <c r="D6278">
        <f ca="1"/>
        <v>5.0823418835447727E-2</v>
      </c>
      <c r="E6278">
        <f ca="1"/>
        <v>2.8957804456696015E-2</v>
      </c>
      <c r="F6278">
        <f ca="1"/>
        <v>2.8527703322546758E-2</v>
      </c>
      <c r="G6278">
        <f ca="1"/>
        <v>9.1528158588803116E-2</v>
      </c>
      <c r="H6278">
        <f ca="1"/>
        <v>9.8614427322781348E-2</v>
      </c>
      <c r="I6278">
        <f ca="1"/>
        <v>0.14009039859706096</v>
      </c>
      <c r="J6278">
        <f ca="1"/>
        <v>9.2572533621758352E-2</v>
      </c>
      <c r="K6278">
        <f ca="1"/>
        <v>6.9068457533796174E-2</v>
      </c>
      <c r="L6278">
        <f ca="1"/>
        <v>0.15966980357118571</v>
      </c>
      <c r="M6278">
        <f ca="1"/>
        <v>1.4591769166209462E-2</v>
      </c>
      <c r="N6278">
        <f ca="1"/>
        <v>2.2513640090939143E-2</v>
      </c>
      <c r="O6278">
        <f ca="1"/>
        <v>1.1736728072829253E-2</v>
      </c>
      <c r="P6278">
        <f ca="1"/>
        <v>1.4012147171134871E-2</v>
      </c>
      <c r="Q6278">
        <f ca="1"/>
        <v>5.3480836791365775E-2</v>
      </c>
      <c r="R6278">
        <f ca="1"/>
        <v>7.561807255127137E-2</v>
      </c>
      <c r="S6278">
        <f ca="1"/>
        <v>6.1413771974934188E-2</v>
      </c>
      <c r="T6278">
        <f ca="1"/>
        <v>5.9470821486576543E-2</v>
      </c>
      <c r="U6278">
        <f ca="1"/>
        <v>3.8482837560869757E-3</v>
      </c>
      <c r="V6278">
        <f ca="1"/>
        <v>5.0222145204384089E-2</v>
      </c>
      <c r="W6278">
        <f ca="1"/>
        <v>0.22576059030262519</v>
      </c>
      <c r="X6278">
        <f ca="1"/>
        <v>0.11161642090579693</v>
      </c>
      <c r="Y6278">
        <f ca="1"/>
        <v>0.44977155701490146</v>
      </c>
      <c r="Z6278">
        <f ca="1"/>
        <v>0.22795000636636309</v>
      </c>
    </row>
    <row r="6279" spans="1:26">
      <c r="A6279">
        <v>6278</v>
      </c>
      <c r="B6279">
        <f ca="1"/>
        <v>0.98775364390538489</v>
      </c>
      <c r="C6279">
        <f ca="1"/>
        <v>5.1169850799710676E-2</v>
      </c>
      <c r="D6279">
        <f ca="1"/>
        <v>6.003741779786604E-2</v>
      </c>
      <c r="E6279">
        <f ca="1"/>
        <v>2.8091064400403792E-2</v>
      </c>
      <c r="F6279">
        <f ca="1"/>
        <v>4.0255406534951604E-2</v>
      </c>
      <c r="G6279">
        <f ca="1"/>
        <v>4.4977026849660678E-2</v>
      </c>
      <c r="H6279">
        <f ca="1"/>
        <v>0.14127293539175051</v>
      </c>
      <c r="I6279">
        <f ca="1"/>
        <v>0.24224757083869924</v>
      </c>
      <c r="J6279">
        <f ca="1"/>
        <v>9.4407668588572774E-2</v>
      </c>
      <c r="K6279">
        <f ca="1"/>
        <v>6.0669322074467881E-2</v>
      </c>
      <c r="L6279">
        <f ca="1"/>
        <v>7.4178368848810461E-2</v>
      </c>
      <c r="M6279">
        <f ca="1"/>
        <v>1.537655425202461E-2</v>
      </c>
      <c r="N6279">
        <f ca="1"/>
        <v>2.8846786387828973E-2</v>
      </c>
      <c r="O6279">
        <f ca="1"/>
        <v>1.1280825804579895E-2</v>
      </c>
      <c r="P6279">
        <f ca="1"/>
        <v>2.3465648020973773E-2</v>
      </c>
      <c r="Q6279">
        <f ca="1"/>
        <v>2.6179977202132432E-2</v>
      </c>
      <c r="R6279">
        <f ca="1"/>
        <v>7.9080012236417419E-2</v>
      </c>
      <c r="S6279">
        <f ca="1"/>
        <v>4.389277365970163E-2</v>
      </c>
      <c r="T6279">
        <f ca="1"/>
        <v>5.1726836604442231E-2</v>
      </c>
      <c r="U6279">
        <f ca="1"/>
        <v>2.1166548932084039E-2</v>
      </c>
      <c r="V6279">
        <f ca="1"/>
        <v>6.6035313613002411E-2</v>
      </c>
      <c r="W6279">
        <f ca="1"/>
        <v>0.20549961933156846</v>
      </c>
      <c r="X6279">
        <f ca="1"/>
        <v>0.10092254787689559</v>
      </c>
      <c r="Y6279">
        <f ca="1"/>
        <v>0.48753872328256598</v>
      </c>
      <c r="Z6279">
        <f ca="1"/>
        <v>0.23668953246440494</v>
      </c>
    </row>
    <row r="6280" spans="1:26">
      <c r="A6280">
        <v>6279</v>
      </c>
      <c r="B6280">
        <f ca="1"/>
        <v>0.90393852628898319</v>
      </c>
      <c r="C6280">
        <f ca="1"/>
        <v>5.6636531313882493E-2</v>
      </c>
      <c r="D6280">
        <f ca="1"/>
        <v>4.7804344374877392E-2</v>
      </c>
      <c r="E6280">
        <f ca="1"/>
        <v>5.7505124418441814E-2</v>
      </c>
      <c r="F6280">
        <f ca="1"/>
        <v>3.2131716730665005E-2</v>
      </c>
      <c r="G6280">
        <f ca="1"/>
        <v>4.3450377335338464E-2</v>
      </c>
      <c r="H6280">
        <f ca="1"/>
        <v>0.15603815243916661</v>
      </c>
      <c r="I6280">
        <f ca="1"/>
        <v>6.9748334086174951E-2</v>
      </c>
      <c r="J6280">
        <f ca="1"/>
        <v>0.16121356763968947</v>
      </c>
      <c r="K6280">
        <f ca="1"/>
        <v>5.3454582109253142E-2</v>
      </c>
      <c r="L6280">
        <f ca="1"/>
        <v>0.10757254693948293</v>
      </c>
      <c r="M6280">
        <f ca="1"/>
        <v>3.6645368818935813E-2</v>
      </c>
      <c r="N6280">
        <f ca="1"/>
        <v>1.3127535327753492E-2</v>
      </c>
      <c r="O6280">
        <f ca="1"/>
        <v>1.734759261245538E-2</v>
      </c>
      <c r="P6280">
        <f ca="1"/>
        <v>1.4658700244676375E-2</v>
      </c>
      <c r="Q6280">
        <f ca="1"/>
        <v>7.278301816791519E-3</v>
      </c>
      <c r="R6280">
        <f ca="1"/>
        <v>0.1172545179893794</v>
      </c>
      <c r="S6280">
        <f ca="1"/>
        <v>5.8467741050203824E-2</v>
      </c>
      <c r="T6280">
        <f ca="1"/>
        <v>3.7472567849805259E-2</v>
      </c>
      <c r="U6280">
        <f ca="1"/>
        <v>3.5047992903246526E-2</v>
      </c>
      <c r="V6280">
        <f ca="1"/>
        <v>8.5234817092298659E-2</v>
      </c>
      <c r="W6280">
        <f ca="1"/>
        <v>0.21619503391681127</v>
      </c>
      <c r="X6280">
        <f ca="1"/>
        <v>8.6178557617954565E-2</v>
      </c>
      <c r="Y6280">
        <f ca="1"/>
        <v>0.44372563482910332</v>
      </c>
      <c r="Z6280">
        <f ca="1"/>
        <v>0.29384642193850619</v>
      </c>
    </row>
    <row r="6281" spans="1:26">
      <c r="A6281">
        <v>6280</v>
      </c>
      <c r="B6281">
        <f ca="1"/>
        <v>0.90917211585330959</v>
      </c>
      <c r="C6281">
        <f ca="1"/>
        <v>4.0047987964309965E-2</v>
      </c>
      <c r="D6281">
        <f ca="1"/>
        <v>2.7891125314304717E-2</v>
      </c>
      <c r="E6281">
        <f ca="1"/>
        <v>3.7484332576692404E-2</v>
      </c>
      <c r="F6281">
        <f ca="1"/>
        <v>4.6527996117458316E-2</v>
      </c>
      <c r="G6281">
        <f ca="1"/>
        <v>7.9447460607387083E-2</v>
      </c>
      <c r="H6281">
        <f ca="1"/>
        <v>0.14515940295344426</v>
      </c>
      <c r="I6281">
        <f ca="1"/>
        <v>0.15552197124995482</v>
      </c>
      <c r="J6281">
        <f ca="1"/>
        <v>8.5208770799877473E-2</v>
      </c>
      <c r="K6281">
        <f ca="1"/>
        <v>6.4711880914278055E-2</v>
      </c>
      <c r="L6281">
        <f ca="1"/>
        <v>8.8220412564471842E-2</v>
      </c>
      <c r="M6281">
        <f ca="1"/>
        <v>1.4851431255314585E-2</v>
      </c>
      <c r="N6281">
        <f ca="1"/>
        <v>1.8021347147161637E-2</v>
      </c>
      <c r="O6281">
        <f ca="1"/>
        <v>3.341295985967508E-2</v>
      </c>
      <c r="P6281">
        <f ca="1"/>
        <v>3.9974452178114329E-2</v>
      </c>
      <c r="Q6281">
        <f ca="1"/>
        <v>1.6734698379380304E-2</v>
      </c>
      <c r="R6281">
        <f ca="1"/>
        <v>7.0982151766436394E-2</v>
      </c>
      <c r="S6281">
        <f ca="1"/>
        <v>4.1186436108515974E-2</v>
      </c>
      <c r="T6281">
        <f ca="1"/>
        <v>5.3438706755089396E-2</v>
      </c>
      <c r="U6281">
        <f ca="1"/>
        <v>1.9903899597246102E-2</v>
      </c>
      <c r="V6281">
        <f ca="1"/>
        <v>9.0345762812756983E-2</v>
      </c>
      <c r="W6281">
        <f ca="1"/>
        <v>0.21163240506460046</v>
      </c>
      <c r="X6281">
        <f ca="1"/>
        <v>0.11733023700390111</v>
      </c>
      <c r="Y6281">
        <f ca="1"/>
        <v>0.43684133790022828</v>
      </c>
      <c r="Z6281">
        <f ca="1"/>
        <v>0.24828714655175732</v>
      </c>
    </row>
    <row r="6282" spans="1:26">
      <c r="A6282">
        <v>6281</v>
      </c>
      <c r="B6282">
        <f ca="1"/>
        <v>1.1030036396269558</v>
      </c>
      <c r="C6282">
        <f ca="1"/>
        <v>5.2507046976724488E-2</v>
      </c>
      <c r="D6282">
        <f ca="1"/>
        <v>8.6105274490929307E-2</v>
      </c>
      <c r="E6282">
        <f ca="1"/>
        <v>6.7696342064194198E-2</v>
      </c>
      <c r="F6282">
        <f ca="1"/>
        <v>3.0696653487749033E-2</v>
      </c>
      <c r="G6282">
        <f ca="1"/>
        <v>0.11109183500016347</v>
      </c>
      <c r="H6282">
        <f ca="1"/>
        <v>0.19725718089334862</v>
      </c>
      <c r="I6282">
        <f ca="1"/>
        <v>0.11666742746939018</v>
      </c>
      <c r="J6282">
        <f ca="1"/>
        <v>0.16956080923711159</v>
      </c>
      <c r="K6282">
        <f ca="1"/>
        <v>5.8841415967374966E-2</v>
      </c>
      <c r="L6282">
        <f ca="1"/>
        <v>0.11139631515417961</v>
      </c>
      <c r="M6282">
        <f ca="1"/>
        <v>1.6440898363794795E-2</v>
      </c>
      <c r="N6282">
        <f ca="1"/>
        <v>3.2746038586362824E-2</v>
      </c>
      <c r="O6282">
        <f ca="1"/>
        <v>3.8996008462922366E-2</v>
      </c>
      <c r="P6282">
        <f ca="1"/>
        <v>2.0664694158307982E-2</v>
      </c>
      <c r="Q6282">
        <f ca="1"/>
        <v>4.6279983375066523E-2</v>
      </c>
      <c r="R6282">
        <f ca="1"/>
        <v>0.16392392686271279</v>
      </c>
      <c r="S6282">
        <f ca="1"/>
        <v>0.10245720741665353</v>
      </c>
      <c r="T6282">
        <f ca="1"/>
        <v>7.534842421009938E-2</v>
      </c>
      <c r="U6282">
        <f ca="1"/>
        <v>4.0528469008940228E-2</v>
      </c>
      <c r="V6282">
        <f ca="1"/>
        <v>7.5208512939076322E-2</v>
      </c>
      <c r="W6282">
        <f ca="1"/>
        <v>0.3044214912747687</v>
      </c>
      <c r="X6282">
        <f ca="1"/>
        <v>0.14607745596920341</v>
      </c>
      <c r="Y6282">
        <f ca="1"/>
        <v>0.50753039803342115</v>
      </c>
      <c r="Z6282">
        <f ca="1"/>
        <v>0.38432008046047361</v>
      </c>
    </row>
    <row r="6283" spans="1:26">
      <c r="A6283">
        <v>6282</v>
      </c>
      <c r="B6283">
        <f ca="1"/>
        <v>0.987958511683105</v>
      </c>
      <c r="C6283">
        <f ca="1"/>
        <v>6.3450791377539797E-2</v>
      </c>
      <c r="D6283">
        <f ca="1"/>
        <v>9.2144799281830697E-2</v>
      </c>
      <c r="E6283">
        <f ca="1"/>
        <v>5.7204164217224199E-2</v>
      </c>
      <c r="F6283">
        <f ca="1"/>
        <v>2.2435156723553347E-2</v>
      </c>
      <c r="G6283">
        <f ca="1"/>
        <v>0.10093202575489352</v>
      </c>
      <c r="H6283">
        <f ca="1"/>
        <v>0.21966648742967021</v>
      </c>
      <c r="I6283">
        <f ca="1"/>
        <v>0.11796070496253028</v>
      </c>
      <c r="J6283">
        <f ca="1"/>
        <v>0.1182294386645301</v>
      </c>
      <c r="K6283">
        <f ca="1"/>
        <v>0.10030484470039422</v>
      </c>
      <c r="L6283">
        <f ca="1"/>
        <v>0.16151053868202137</v>
      </c>
      <c r="M6283">
        <f ca="1"/>
        <v>5.1045657386841053E-2</v>
      </c>
      <c r="N6283">
        <f ca="1"/>
        <v>2.3550353686733742E-2</v>
      </c>
      <c r="O6283">
        <f ca="1"/>
        <v>3.6831198249697321E-2</v>
      </c>
      <c r="P6283">
        <f ca="1"/>
        <v>1.2900000982289142E-2</v>
      </c>
      <c r="Q6283">
        <f ca="1"/>
        <v>3.4214877624475032E-2</v>
      </c>
      <c r="R6283">
        <f ca="1"/>
        <v>6.2025866160317425E-2</v>
      </c>
      <c r="S6283">
        <f ca="1"/>
        <v>6.4629730326249496E-2</v>
      </c>
      <c r="T6283">
        <f ca="1"/>
        <v>7.3045148989754866E-2</v>
      </c>
      <c r="U6283">
        <f ca="1"/>
        <v>1.5398302794772939E-2</v>
      </c>
      <c r="V6283">
        <f ca="1"/>
        <v>3.9057798946517674E-2</v>
      </c>
      <c r="W6283">
        <f ca="1"/>
        <v>0.29546439646105382</v>
      </c>
      <c r="X6283">
        <f ca="1"/>
        <v>0.14917696532255731</v>
      </c>
      <c r="Y6283">
        <f ca="1"/>
        <v>0.54215678978559545</v>
      </c>
      <c r="Z6283">
        <f ca="1"/>
        <v>0.23053148851466521</v>
      </c>
    </row>
    <row r="6284" spans="1:26">
      <c r="A6284">
        <v>6283</v>
      </c>
      <c r="B6284">
        <f ca="1"/>
        <v>0.98909479887556895</v>
      </c>
      <c r="C6284">
        <f ca="1"/>
        <v>6.1084719839979797E-2</v>
      </c>
      <c r="D6284">
        <f ca="1"/>
        <v>8.5166936841903976E-2</v>
      </c>
      <c r="E6284">
        <f ca="1"/>
        <v>0.10179109839706518</v>
      </c>
      <c r="F6284">
        <f ca="1"/>
        <v>4.1346495986338168E-2</v>
      </c>
      <c r="G6284">
        <f ca="1"/>
        <v>0.10675003735676505</v>
      </c>
      <c r="H6284">
        <f ca="1"/>
        <v>0.16521200403627564</v>
      </c>
      <c r="I6284">
        <f ca="1"/>
        <v>0.21922679827020139</v>
      </c>
      <c r="J6284">
        <f ca="1"/>
        <v>0.10614512368798297</v>
      </c>
      <c r="K6284">
        <f ca="1"/>
        <v>6.0094419469903154E-2</v>
      </c>
      <c r="L6284">
        <f ca="1"/>
        <v>0.20828930552964714</v>
      </c>
      <c r="M6284">
        <f ca="1"/>
        <v>3.4826117164214368E-2</v>
      </c>
      <c r="N6284">
        <f ca="1"/>
        <v>2.2440772335335951E-2</v>
      </c>
      <c r="O6284">
        <f ca="1"/>
        <v>2.6592282075250148E-2</v>
      </c>
      <c r="P6284">
        <f ca="1"/>
        <v>8.2805623559501756E-3</v>
      </c>
      <c r="Q6284">
        <f ca="1"/>
        <v>1.5667791382133041E-2</v>
      </c>
      <c r="R6284">
        <f ca="1"/>
        <v>6.2969797388611526E-2</v>
      </c>
      <c r="S6284">
        <f ca="1"/>
        <v>0.10436830197557513</v>
      </c>
      <c r="T6284">
        <f ca="1"/>
        <v>7.4298896150246249E-2</v>
      </c>
      <c r="U6284">
        <f ca="1"/>
        <v>2.9441840598846723E-2</v>
      </c>
      <c r="V6284">
        <f ca="1"/>
        <v>6.6665362452685284E-2</v>
      </c>
      <c r="W6284">
        <f ca="1"/>
        <v>0.33933654442975747</v>
      </c>
      <c r="X6284">
        <f ca="1"/>
        <v>0.10345117028626938</v>
      </c>
      <c r="Y6284">
        <f ca="1"/>
        <v>0.56647030773780405</v>
      </c>
      <c r="Z6284">
        <f ca="1"/>
        <v>0.29625912739482874</v>
      </c>
    </row>
    <row r="6285" spans="1:26">
      <c r="A6285">
        <v>6284</v>
      </c>
      <c r="B6285">
        <f ca="1"/>
        <v>1.0294905632203735</v>
      </c>
      <c r="C6285">
        <f ca="1"/>
        <v>7.3970568636175349E-2</v>
      </c>
      <c r="D6285">
        <f ca="1"/>
        <v>7.4519718165297844E-2</v>
      </c>
      <c r="E6285">
        <f ca="1"/>
        <v>3.6155490459182767E-2</v>
      </c>
      <c r="F6285">
        <f ca="1"/>
        <v>3.3475014206870601E-2</v>
      </c>
      <c r="G6285">
        <f ca="1"/>
        <v>0.10128253865961452</v>
      </c>
      <c r="H6285">
        <f ca="1"/>
        <v>0.25625199100690704</v>
      </c>
      <c r="I6285">
        <f ca="1"/>
        <v>0.21939293606708068</v>
      </c>
      <c r="J6285">
        <f ca="1"/>
        <v>5.5401801549145181E-2</v>
      </c>
      <c r="K6285">
        <f ca="1"/>
        <v>4.193299918950856E-2</v>
      </c>
      <c r="L6285">
        <f ca="1"/>
        <v>0.18675805578678314</v>
      </c>
      <c r="M6285">
        <f ca="1"/>
        <v>1.7201712883214346E-2</v>
      </c>
      <c r="N6285">
        <f ca="1"/>
        <v>1.8427264162049994E-2</v>
      </c>
      <c r="O6285">
        <f ca="1"/>
        <v>1.5410395104640727E-2</v>
      </c>
      <c r="P6285">
        <f ca="1"/>
        <v>2.063985684487419E-2</v>
      </c>
      <c r="Q6285">
        <f ca="1"/>
        <v>5.6272061206387183E-2</v>
      </c>
      <c r="R6285">
        <f ca="1"/>
        <v>8.3038933258690537E-2</v>
      </c>
      <c r="S6285">
        <f ca="1"/>
        <v>5.2095614470513585E-2</v>
      </c>
      <c r="T6285">
        <f ca="1"/>
        <v>8.600932214726606E-2</v>
      </c>
      <c r="U6285">
        <f ca="1"/>
        <v>2.1809681981299688E-2</v>
      </c>
      <c r="V6285">
        <f ca="1"/>
        <v>6.9842151998751295E-2</v>
      </c>
      <c r="W6285">
        <f ca="1"/>
        <v>0.28247803060721866</v>
      </c>
      <c r="X6285">
        <f ca="1"/>
        <v>0.1221276668138328</v>
      </c>
      <c r="Y6285">
        <f ca="1"/>
        <v>0.57271164419852694</v>
      </c>
      <c r="Z6285">
        <f ca="1"/>
        <v>0.27716826786106474</v>
      </c>
    </row>
    <row r="6286" spans="1:26">
      <c r="A6286">
        <v>6285</v>
      </c>
      <c r="B6286">
        <f ca="1"/>
        <v>1.0689234180475273</v>
      </c>
      <c r="C6286">
        <f ca="1"/>
        <v>8.7340355331112451E-2</v>
      </c>
      <c r="D6286">
        <f ca="1"/>
        <v>5.0961013370564037E-2</v>
      </c>
      <c r="E6286">
        <f ca="1"/>
        <v>7.0391490416640057E-2</v>
      </c>
      <c r="F6286">
        <f ca="1"/>
        <v>5.5017013117531918E-2</v>
      </c>
      <c r="G6286">
        <f ca="1"/>
        <v>5.8509634357767126E-2</v>
      </c>
      <c r="H6286">
        <f ca="1"/>
        <v>0.18812374628195871</v>
      </c>
      <c r="I6286">
        <f ca="1"/>
        <v>0.17309453418787579</v>
      </c>
      <c r="J6286">
        <f ca="1"/>
        <v>0.10260393609781843</v>
      </c>
      <c r="K6286">
        <f ca="1"/>
        <v>9.0684872028255259E-2</v>
      </c>
      <c r="L6286">
        <f ca="1"/>
        <v>0.1688627579520029</v>
      </c>
      <c r="M6286">
        <f ca="1"/>
        <v>2.2892869622243236E-2</v>
      </c>
      <c r="N6286">
        <f ca="1"/>
        <v>1.7342979924399645E-2</v>
      </c>
      <c r="O6286">
        <f ca="1"/>
        <v>2.3550832908426841E-2</v>
      </c>
      <c r="P6286">
        <f ca="1"/>
        <v>7.7300621937743562E-3</v>
      </c>
      <c r="Q6286">
        <f ca="1"/>
        <v>1.9060873865996281E-2</v>
      </c>
      <c r="R6286">
        <f ca="1"/>
        <v>6.2094389435568706E-2</v>
      </c>
      <c r="S6286">
        <f ca="1"/>
        <v>0.10945871845920611</v>
      </c>
      <c r="T6286">
        <f ca="1"/>
        <v>6.0192441141561491E-2</v>
      </c>
      <c r="U6286">
        <f ca="1"/>
        <v>4.0154187873423577E-2</v>
      </c>
      <c r="V6286">
        <f ca="1"/>
        <v>8.7287776862368521E-2</v>
      </c>
      <c r="W6286">
        <f ca="1"/>
        <v>0.28363746971969772</v>
      </c>
      <c r="X6286">
        <f ca="1"/>
        <v>8.7431078674505947E-2</v>
      </c>
      <c r="Y6286">
        <f ca="1"/>
        <v>0.54467969173293329</v>
      </c>
      <c r="Z6286">
        <f ca="1"/>
        <v>0.31231830409163219</v>
      </c>
    </row>
    <row r="6287" spans="1:26">
      <c r="A6287">
        <v>6286</v>
      </c>
      <c r="B6287">
        <f ca="1"/>
        <v>0.9443379977272548</v>
      </c>
      <c r="C6287">
        <f ca="1"/>
        <v>6.6264334947925371E-2</v>
      </c>
      <c r="D6287">
        <f ca="1"/>
        <v>5.0843657349565752E-2</v>
      </c>
      <c r="E6287">
        <f ca="1"/>
        <v>6.0776151755525309E-2</v>
      </c>
      <c r="F6287">
        <f ca="1"/>
        <v>3.2492008042319553E-2</v>
      </c>
      <c r="G6287">
        <f ca="1"/>
        <v>5.4120992666464508E-2</v>
      </c>
      <c r="H6287">
        <f ca="1"/>
        <v>0.12693433357084802</v>
      </c>
      <c r="I6287">
        <f ca="1"/>
        <v>0.11749404136978571</v>
      </c>
      <c r="J6287">
        <f ca="1"/>
        <v>9.3790145018707194E-2</v>
      </c>
      <c r="K6287">
        <f ca="1"/>
        <v>5.7704527223224264E-2</v>
      </c>
      <c r="L6287">
        <f ca="1"/>
        <v>6.7992717935738731E-2</v>
      </c>
      <c r="M6287">
        <f ca="1"/>
        <v>2.0593289162862887E-2</v>
      </c>
      <c r="N6287">
        <f ca="1"/>
        <v>1.2995775644784423E-2</v>
      </c>
      <c r="O6287">
        <f ca="1"/>
        <v>2.4043526089012279E-2</v>
      </c>
      <c r="P6287">
        <f ca="1"/>
        <v>1.7632192271260907E-2</v>
      </c>
      <c r="Q6287">
        <f ca="1"/>
        <v>3.0357040587717276E-2</v>
      </c>
      <c r="R6287">
        <f ca="1"/>
        <v>0.1477877655980957</v>
      </c>
      <c r="S6287">
        <f ca="1"/>
        <v>5.6884148065376304E-2</v>
      </c>
      <c r="T6287">
        <f ca="1"/>
        <v>4.9610533795811151E-2</v>
      </c>
      <c r="U6287">
        <f ca="1"/>
        <v>1.6951819769806607E-2</v>
      </c>
      <c r="V6287">
        <f ca="1"/>
        <v>3.7901650978290367E-2</v>
      </c>
      <c r="W6287">
        <f ca="1"/>
        <v>0.23823509396345899</v>
      </c>
      <c r="X6287">
        <f ca="1"/>
        <v>0.10133359494959204</v>
      </c>
      <c r="Y6287">
        <f ca="1"/>
        <v>0.38680338720806362</v>
      </c>
      <c r="Z6287">
        <f ca="1"/>
        <v>0.27754850138324849</v>
      </c>
    </row>
    <row r="6288" spans="1:26">
      <c r="A6288">
        <v>6287</v>
      </c>
      <c r="B6288">
        <f ca="1"/>
        <v>1.0026771315480605</v>
      </c>
      <c r="C6288">
        <f ca="1"/>
        <v>8.2509337764895094E-2</v>
      </c>
      <c r="D6288">
        <f ca="1"/>
        <v>7.1976094095695664E-2</v>
      </c>
      <c r="E6288">
        <f ca="1"/>
        <v>0.10091859057742512</v>
      </c>
      <c r="F6288">
        <f ca="1"/>
        <v>4.9297490623570243E-2</v>
      </c>
      <c r="G6288">
        <f ca="1"/>
        <v>9.2092719674037746E-2</v>
      </c>
      <c r="H6288">
        <f ca="1"/>
        <v>0.20338377178599454</v>
      </c>
      <c r="I6288">
        <f ca="1"/>
        <v>0.25965089443537348</v>
      </c>
      <c r="J6288">
        <f ca="1"/>
        <v>7.452529637808919E-2</v>
      </c>
      <c r="K6288">
        <f ca="1"/>
        <v>6.350184531110388E-2</v>
      </c>
      <c r="L6288">
        <f ca="1"/>
        <v>0.11453749750838646</v>
      </c>
      <c r="M6288">
        <f ca="1"/>
        <v>1.7295226615147923E-2</v>
      </c>
      <c r="N6288">
        <f ca="1"/>
        <v>2.5750308243822337E-2</v>
      </c>
      <c r="O6288">
        <f ca="1"/>
        <v>3.164139613504989E-2</v>
      </c>
      <c r="P6288">
        <f ca="1"/>
        <v>2.7199436396543417E-2</v>
      </c>
      <c r="Q6288">
        <f ca="1"/>
        <v>2.7385304596937141E-2</v>
      </c>
      <c r="R6288">
        <f ca="1"/>
        <v>0.13891552848514166</v>
      </c>
      <c r="S6288">
        <f ca="1"/>
        <v>5.9491544048628796E-2</v>
      </c>
      <c r="T6288">
        <f ca="1"/>
        <v>1.8344831771188803E-2</v>
      </c>
      <c r="U6288">
        <f ca="1"/>
        <v>1.3161338494006108E-2</v>
      </c>
      <c r="V6288">
        <f ca="1"/>
        <v>4.4707575262626323E-2</v>
      </c>
      <c r="W6288">
        <f ca="1"/>
        <v>0.33923660899383445</v>
      </c>
      <c r="X6288">
        <f ca="1"/>
        <v>0.12280893583972896</v>
      </c>
      <c r="Y6288">
        <f ca="1"/>
        <v>0.54738665122575392</v>
      </c>
      <c r="Z6288">
        <f ca="1"/>
        <v>0.25053749758705646</v>
      </c>
    </row>
    <row r="6289" spans="1:26">
      <c r="A6289">
        <v>6288</v>
      </c>
      <c r="B6289">
        <f ca="1"/>
        <v>0.96563290107765887</v>
      </c>
      <c r="C6289">
        <f ca="1"/>
        <v>3.5528930127363953E-2</v>
      </c>
      <c r="D6289">
        <f ca="1"/>
        <v>7.8601736061517644E-2</v>
      </c>
      <c r="E6289">
        <f ca="1"/>
        <v>7.4674966288591438E-2</v>
      </c>
      <c r="F6289">
        <f ca="1"/>
        <v>2.9599412927576806E-2</v>
      </c>
      <c r="G6289">
        <f ca="1"/>
        <v>0.11939934054085273</v>
      </c>
      <c r="H6289">
        <f ca="1"/>
        <v>0.19035435548008051</v>
      </c>
      <c r="I6289">
        <f ca="1"/>
        <v>0.17593917823901042</v>
      </c>
      <c r="J6289">
        <f ca="1"/>
        <v>8.3616657955364243E-2</v>
      </c>
      <c r="K6289">
        <f ca="1"/>
        <v>1.9933886891480936E-2</v>
      </c>
      <c r="L6289">
        <f ca="1"/>
        <v>0.11624462629531433</v>
      </c>
      <c r="M6289">
        <f ca="1"/>
        <v>2.3771219930032408E-2</v>
      </c>
      <c r="N6289">
        <f ca="1"/>
        <v>1.2040096779703212E-2</v>
      </c>
      <c r="O6289">
        <f ca="1"/>
        <v>9.0508805011247154E-3</v>
      </c>
      <c r="P6289">
        <f ca="1"/>
        <v>9.6438865924515591E-3</v>
      </c>
      <c r="Q6289">
        <f ca="1"/>
        <v>2.6403613228639575E-2</v>
      </c>
      <c r="R6289">
        <f ca="1"/>
        <v>8.4507498056255181E-2</v>
      </c>
      <c r="S6289">
        <f ca="1"/>
        <v>6.4640567186112011E-2</v>
      </c>
      <c r="T6289">
        <f ca="1"/>
        <v>3.8621585182970063E-2</v>
      </c>
      <c r="U6289">
        <f ca="1"/>
        <v>1.7867793424867957E-2</v>
      </c>
      <c r="V6289">
        <f ca="1"/>
        <v>0.11869989714954779</v>
      </c>
      <c r="W6289">
        <f ca="1"/>
        <v>0.29731454605072782</v>
      </c>
      <c r="X6289">
        <f ca="1"/>
        <v>7.8463328449656422E-2</v>
      </c>
      <c r="Y6289">
        <f ca="1"/>
        <v>0.47043548316856099</v>
      </c>
      <c r="Z6289">
        <f ca="1"/>
        <v>0.28743996163093788</v>
      </c>
    </row>
    <row r="6290" spans="1:26">
      <c r="A6290">
        <v>6289</v>
      </c>
      <c r="B6290">
        <f ca="1"/>
        <v>0.99905259321488293</v>
      </c>
      <c r="C6290">
        <f ca="1"/>
        <v>3.7900409349182276E-2</v>
      </c>
      <c r="D6290">
        <f ca="1"/>
        <v>5.5024376838801237E-2</v>
      </c>
      <c r="E6290">
        <f ca="1"/>
        <v>4.6043423786212859E-2</v>
      </c>
      <c r="F6290">
        <f ca="1"/>
        <v>6.6707448740277189E-2</v>
      </c>
      <c r="G6290">
        <f ca="1"/>
        <v>9.44629678832105E-2</v>
      </c>
      <c r="H6290">
        <f ca="1"/>
        <v>0.16112764700442034</v>
      </c>
      <c r="I6290">
        <f ca="1"/>
        <v>0.17462052316253759</v>
      </c>
      <c r="J6290">
        <f ca="1"/>
        <v>6.2459611152674462E-2</v>
      </c>
      <c r="K6290">
        <f ca="1"/>
        <v>8.5808911217359923E-2</v>
      </c>
      <c r="L6290">
        <f ca="1"/>
        <v>9.9564975260214211E-2</v>
      </c>
      <c r="M6290">
        <f ca="1"/>
        <v>2.2880010227371371E-2</v>
      </c>
      <c r="N6290">
        <f ca="1"/>
        <v>2.3932954600052906E-2</v>
      </c>
      <c r="O6290">
        <f ca="1"/>
        <v>2.4306303492587614E-2</v>
      </c>
      <c r="P6290">
        <f ca="1"/>
        <v>3.9305655771207988E-2</v>
      </c>
      <c r="Q6290">
        <f ca="1"/>
        <v>2.4487007503246856E-2</v>
      </c>
      <c r="R6290">
        <f ca="1"/>
        <v>0.11718720284908572</v>
      </c>
      <c r="S6290">
        <f ca="1"/>
        <v>7.4562160834990024E-2</v>
      </c>
      <c r="T6290">
        <f ca="1"/>
        <v>5.6274870683267426E-2</v>
      </c>
      <c r="U6290">
        <f ca="1"/>
        <v>1.3933612781798098E-2</v>
      </c>
      <c r="V6290">
        <f ca="1"/>
        <v>3.8871128760068034E-2</v>
      </c>
      <c r="W6290">
        <f ca="1"/>
        <v>0.26701808927974169</v>
      </c>
      <c r="X6290">
        <f ca="1"/>
        <v>0.12791395033749731</v>
      </c>
      <c r="Y6290">
        <f ca="1"/>
        <v>0.4656462068135182</v>
      </c>
      <c r="Z6290">
        <f ca="1"/>
        <v>0.26928306852247497</v>
      </c>
    </row>
    <row r="6291" spans="1:26">
      <c r="A6291">
        <v>6290</v>
      </c>
      <c r="B6291">
        <f ca="1"/>
        <v>0.88202305964586214</v>
      </c>
      <c r="C6291">
        <f ca="1"/>
        <v>2.5799980830188397E-2</v>
      </c>
      <c r="D6291">
        <f ca="1"/>
        <v>3.8248399906841098E-2</v>
      </c>
      <c r="E6291">
        <f ca="1"/>
        <v>6.7942276053150313E-2</v>
      </c>
      <c r="F6291">
        <f ca="1"/>
        <v>4.6926888142791522E-2</v>
      </c>
      <c r="G6291">
        <f ca="1"/>
        <v>0.10488739060854085</v>
      </c>
      <c r="H6291">
        <f ca="1"/>
        <v>0.13949525006527586</v>
      </c>
      <c r="I6291">
        <f ca="1"/>
        <v>0.1638883082342969</v>
      </c>
      <c r="J6291">
        <f ca="1"/>
        <v>0.12004146030469703</v>
      </c>
      <c r="K6291">
        <f ca="1"/>
        <v>9.078455132595202E-2</v>
      </c>
      <c r="L6291">
        <f ca="1"/>
        <v>5.7198089886431616E-2</v>
      </c>
      <c r="M6291">
        <f ca="1"/>
        <v>2.358679184061065E-2</v>
      </c>
      <c r="N6291">
        <f ca="1"/>
        <v>1.2362505730195379E-2</v>
      </c>
      <c r="O6291">
        <f ca="1"/>
        <v>1.3018057480900486E-2</v>
      </c>
      <c r="P6291">
        <f ca="1"/>
        <v>1.3341698110849433E-2</v>
      </c>
      <c r="Q6291">
        <f ca="1"/>
        <v>1.8519857531051016E-2</v>
      </c>
      <c r="R6291">
        <f ca="1"/>
        <v>8.6822539959429346E-2</v>
      </c>
      <c r="S6291">
        <f ca="1"/>
        <v>9.0612685578065552E-2</v>
      </c>
      <c r="T6291">
        <f ca="1"/>
        <v>6.020580208432421E-2</v>
      </c>
      <c r="U6291">
        <f ca="1"/>
        <v>2.69669887998749E-2</v>
      </c>
      <c r="V6291">
        <f ca="1"/>
        <v>5.9321208910980819E-2</v>
      </c>
      <c r="W6291">
        <f ca="1"/>
        <v>0.25499745981305622</v>
      </c>
      <c r="X6291">
        <f ca="1"/>
        <v>7.8301855261198816E-2</v>
      </c>
      <c r="Y6291">
        <f ca="1"/>
        <v>0.45729098126195489</v>
      </c>
      <c r="Z6291">
        <f ca="1"/>
        <v>0.28565869771921226</v>
      </c>
    </row>
    <row r="6292" spans="1:26">
      <c r="A6292">
        <v>6291</v>
      </c>
      <c r="B6292">
        <f ca="1"/>
        <v>1.0363666623022429</v>
      </c>
      <c r="C6292">
        <f ca="1"/>
        <v>8.0893374284128322E-2</v>
      </c>
      <c r="D6292">
        <f ca="1"/>
        <v>3.7441529200933049E-2</v>
      </c>
      <c r="E6292">
        <f ca="1"/>
        <v>4.9562854399727733E-2</v>
      </c>
      <c r="F6292">
        <f ca="1"/>
        <v>2.8408415167984272E-2</v>
      </c>
      <c r="G6292">
        <f ca="1"/>
        <v>8.4090584306101904E-2</v>
      </c>
      <c r="H6292">
        <f ca="1"/>
        <v>0.2057491548119208</v>
      </c>
      <c r="I6292">
        <f ca="1"/>
        <v>0.19831819934189937</v>
      </c>
      <c r="J6292">
        <f ca="1"/>
        <v>0.10231949205941231</v>
      </c>
      <c r="K6292">
        <f ca="1"/>
        <v>3.3888623762882958E-2</v>
      </c>
      <c r="L6292">
        <f ca="1"/>
        <v>9.4910858214469901E-2</v>
      </c>
      <c r="M6292">
        <f ca="1"/>
        <v>2.7044224818505838E-2</v>
      </c>
      <c r="N6292">
        <f ca="1"/>
        <v>1.45247273398587E-2</v>
      </c>
      <c r="O6292">
        <f ca="1"/>
        <v>2.5317957256554238E-2</v>
      </c>
      <c r="P6292">
        <f ca="1"/>
        <v>3.7109791866985813E-2</v>
      </c>
      <c r="Q6292">
        <f ca="1"/>
        <v>3.1223640286704657E-2</v>
      </c>
      <c r="R6292">
        <f ca="1"/>
        <v>0.11473510757437987</v>
      </c>
      <c r="S6292">
        <f ca="1"/>
        <v>9.3993819457757879E-2</v>
      </c>
      <c r="T6292">
        <f ca="1"/>
        <v>7.2566769502595052E-2</v>
      </c>
      <c r="U6292">
        <f ca="1"/>
        <v>2.2318962957645742E-2</v>
      </c>
      <c r="V6292">
        <f ca="1"/>
        <v>6.225479591531264E-2</v>
      </c>
      <c r="W6292">
        <f ca="1"/>
        <v>0.25173972916629761</v>
      </c>
      <c r="X6292">
        <f ca="1"/>
        <v>0.12822963921810004</v>
      </c>
      <c r="Y6292">
        <f ca="1"/>
        <v>0.50019562176385679</v>
      </c>
      <c r="Z6292">
        <f ca="1"/>
        <v>0.3180239892957889</v>
      </c>
    </row>
    <row r="6293" spans="1:26">
      <c r="A6293">
        <v>6292</v>
      </c>
      <c r="B6293">
        <f ca="1"/>
        <v>1.1532115314584044</v>
      </c>
      <c r="C6293">
        <f ca="1"/>
        <v>9.6523975879906465E-2</v>
      </c>
      <c r="D6293">
        <f ca="1"/>
        <v>7.3925883597282457E-2</v>
      </c>
      <c r="E6293">
        <f ca="1"/>
        <v>3.6300340863092681E-2</v>
      </c>
      <c r="F6293">
        <f ca="1"/>
        <v>5.0185062922266509E-2</v>
      </c>
      <c r="G6293">
        <f ca="1"/>
        <v>4.9296349575375396E-2</v>
      </c>
      <c r="H6293">
        <f ca="1"/>
        <v>0.21831044943539327</v>
      </c>
      <c r="I6293">
        <f ca="1"/>
        <v>0.21509756053937232</v>
      </c>
      <c r="J6293">
        <f ca="1"/>
        <v>8.382464542510798E-2</v>
      </c>
      <c r="K6293">
        <f ca="1"/>
        <v>3.4156120546873607E-2</v>
      </c>
      <c r="L6293">
        <f ca="1"/>
        <v>0.16438458022407229</v>
      </c>
      <c r="M6293">
        <f ca="1"/>
        <v>4.0612189671334689E-2</v>
      </c>
      <c r="N6293">
        <f ca="1"/>
        <v>4.2154284198668547E-2</v>
      </c>
      <c r="O6293">
        <f ca="1"/>
        <v>5.3215968398259129E-2</v>
      </c>
      <c r="P6293">
        <f ca="1"/>
        <v>1.6220927488575947E-2</v>
      </c>
      <c r="Q6293">
        <f ca="1"/>
        <v>2.4271742415418601E-2</v>
      </c>
      <c r="R6293">
        <f ca="1"/>
        <v>0.12232677738724983</v>
      </c>
      <c r="S6293">
        <f ca="1"/>
        <v>5.1040264782487153E-2</v>
      </c>
      <c r="T6293">
        <f ca="1"/>
        <v>3.8373835039033889E-2</v>
      </c>
      <c r="U6293">
        <f ca="1"/>
        <v>8.3350767775062801E-3</v>
      </c>
      <c r="V6293">
        <f ca="1"/>
        <v>9.48062766840264E-2</v>
      </c>
      <c r="W6293">
        <f ca="1"/>
        <v>0.271904679327303</v>
      </c>
      <c r="X6293">
        <f ca="1"/>
        <v>0.16484488735508218</v>
      </c>
      <c r="Y6293">
        <f ca="1"/>
        <v>0.54632800862972131</v>
      </c>
      <c r="Z6293">
        <f ca="1"/>
        <v>0.28105876857814205</v>
      </c>
    </row>
    <row r="6294" spans="1:26">
      <c r="A6294">
        <v>6293</v>
      </c>
      <c r="B6294">
        <f ca="1"/>
        <v>1.1867668891701786</v>
      </c>
      <c r="C6294">
        <f ca="1"/>
        <v>6.3379268873296521E-2</v>
      </c>
      <c r="D6294">
        <f ca="1"/>
        <v>6.4572344944699142E-2</v>
      </c>
      <c r="E6294">
        <f ca="1"/>
        <v>7.587989345858788E-2</v>
      </c>
      <c r="F6294">
        <f ca="1"/>
        <v>6.1533034073593194E-2</v>
      </c>
      <c r="G6294">
        <f ca="1"/>
        <v>9.0751377200896002E-2</v>
      </c>
      <c r="H6294">
        <f ca="1"/>
        <v>0.17199579809354376</v>
      </c>
      <c r="I6294">
        <f ca="1"/>
        <v>0.25477405799373876</v>
      </c>
      <c r="J6294">
        <f ca="1"/>
        <v>9.0334200623294822E-2</v>
      </c>
      <c r="K6294">
        <f ca="1"/>
        <v>3.6246660083053363E-2</v>
      </c>
      <c r="L6294">
        <f ca="1"/>
        <v>0.18152223970998541</v>
      </c>
      <c r="M6294">
        <f ca="1"/>
        <v>3.2353316397661938E-2</v>
      </c>
      <c r="N6294">
        <f ca="1"/>
        <v>1.2215710597316302E-2</v>
      </c>
      <c r="O6294">
        <f ca="1"/>
        <v>2.6970173875322481E-2</v>
      </c>
      <c r="P6294">
        <f ca="1"/>
        <v>2.1160892370834402E-2</v>
      </c>
      <c r="Q6294">
        <f ca="1"/>
        <v>2.0198710615290234E-2</v>
      </c>
      <c r="R6294">
        <f ca="1"/>
        <v>0.13190075850526592</v>
      </c>
      <c r="S6294">
        <f ca="1"/>
        <v>8.8226554250836253E-2</v>
      </c>
      <c r="T6294">
        <f ca="1"/>
        <v>3.0266692105094813E-2</v>
      </c>
      <c r="U6294">
        <f ca="1"/>
        <v>3.6077208464202266E-2</v>
      </c>
      <c r="V6294">
        <f ca="1"/>
        <v>5.1815535968130474E-2</v>
      </c>
      <c r="W6294">
        <f ca="1"/>
        <v>0.30911775328751867</v>
      </c>
      <c r="X6294">
        <f ca="1"/>
        <v>0.10802147436457876</v>
      </c>
      <c r="Y6294">
        <f ca="1"/>
        <v>0.55723309504485052</v>
      </c>
      <c r="Z6294">
        <f ca="1"/>
        <v>0.29847409362328381</v>
      </c>
    </row>
    <row r="6295" spans="1:26">
      <c r="A6295">
        <v>6294</v>
      </c>
      <c r="B6295">
        <f ca="1"/>
        <v>0.98584544573881794</v>
      </c>
      <c r="C6295">
        <f ca="1"/>
        <v>7.3053322646166846E-2</v>
      </c>
      <c r="D6295">
        <f ca="1"/>
        <v>9.7326459549504946E-2</v>
      </c>
      <c r="E6295">
        <f ca="1"/>
        <v>0.10261401016136903</v>
      </c>
      <c r="F6295">
        <f ca="1"/>
        <v>3.4383640450379283E-2</v>
      </c>
      <c r="G6295">
        <f ca="1"/>
        <v>0.10648452595955579</v>
      </c>
      <c r="H6295">
        <f ca="1"/>
        <v>0.16984833790595058</v>
      </c>
      <c r="I6295">
        <f ca="1"/>
        <v>0.13352057921665489</v>
      </c>
      <c r="J6295">
        <f ca="1"/>
        <v>0.10324932324928647</v>
      </c>
      <c r="K6295">
        <f ca="1"/>
        <v>3.6276488901164999E-2</v>
      </c>
      <c r="L6295">
        <f ca="1"/>
        <v>9.3269231790979665E-2</v>
      </c>
      <c r="M6295">
        <f ca="1"/>
        <v>1.9148143867695627E-2</v>
      </c>
      <c r="N6295">
        <f ca="1"/>
        <v>1.7160580220434464E-2</v>
      </c>
      <c r="O6295">
        <f ca="1"/>
        <v>3.7518932116734294E-2</v>
      </c>
      <c r="P6295">
        <f ca="1"/>
        <v>1.2354189800107747E-2</v>
      </c>
      <c r="Q6295">
        <f ca="1"/>
        <v>2.871114790651896E-2</v>
      </c>
      <c r="R6295">
        <f ca="1"/>
        <v>0.11738004159891142</v>
      </c>
      <c r="S6295">
        <f ca="1"/>
        <v>9.6223185368451758E-2</v>
      </c>
      <c r="T6295">
        <f ca="1"/>
        <v>4.0085550539925539E-2</v>
      </c>
      <c r="U6295">
        <f ca="1"/>
        <v>1.638748021226602E-2</v>
      </c>
      <c r="V6295">
        <f ca="1"/>
        <v>0.10393143285694109</v>
      </c>
      <c r="W6295">
        <f ca="1"/>
        <v>0.3521545058650376</v>
      </c>
      <c r="X6295">
        <f ca="1"/>
        <v>0.1099225248457163</v>
      </c>
      <c r="Y6295">
        <f ca="1"/>
        <v>0.43633870442834655</v>
      </c>
      <c r="Z6295">
        <f ca="1"/>
        <v>0.32511036263824633</v>
      </c>
    </row>
    <row r="6296" spans="1:26">
      <c r="A6296">
        <v>6295</v>
      </c>
      <c r="B6296">
        <f ca="1"/>
        <v>1.0934283996746597</v>
      </c>
      <c r="C6296">
        <f ca="1"/>
        <v>9.5321881443775458E-2</v>
      </c>
      <c r="D6296">
        <f ca="1"/>
        <v>6.9886060627034646E-2</v>
      </c>
      <c r="E6296">
        <f ca="1"/>
        <v>5.329566828271276E-2</v>
      </c>
      <c r="F6296">
        <f ca="1"/>
        <v>7.9337028838297255E-2</v>
      </c>
      <c r="G6296">
        <f ca="1"/>
        <v>6.815745457843056E-2</v>
      </c>
      <c r="H6296">
        <f ca="1"/>
        <v>0.22506241751288864</v>
      </c>
      <c r="I6296">
        <f ca="1"/>
        <v>0.15822818819671891</v>
      </c>
      <c r="J6296">
        <f ca="1"/>
        <v>0.12713692191264411</v>
      </c>
      <c r="K6296">
        <f ca="1"/>
        <v>7.7294203631762246E-2</v>
      </c>
      <c r="L6296">
        <f ca="1"/>
        <v>0.16464378246986741</v>
      </c>
      <c r="M6296">
        <f ca="1"/>
        <v>4.4619721832492742E-2</v>
      </c>
      <c r="N6296">
        <f ca="1"/>
        <v>2.9929399866911618E-2</v>
      </c>
      <c r="O6296">
        <f ca="1"/>
        <v>1.4403425952058214E-2</v>
      </c>
      <c r="P6296">
        <f ca="1"/>
        <v>1.5483987623625871E-2</v>
      </c>
      <c r="Q6296">
        <f ca="1"/>
        <v>2.0424954787704386E-2</v>
      </c>
      <c r="R6296">
        <f ca="1"/>
        <v>5.3505803211652686E-2</v>
      </c>
      <c r="S6296">
        <f ca="1"/>
        <v>0.15672980360968874</v>
      </c>
      <c r="T6296">
        <f ca="1"/>
        <v>6.4276999849295108E-2</v>
      </c>
      <c r="U6296">
        <f ca="1"/>
        <v>2.3046318329361493E-2</v>
      </c>
      <c r="V6296">
        <f ca="1"/>
        <v>7.6026613182690744E-2</v>
      </c>
      <c r="W6296">
        <f ca="1"/>
        <v>0.31657979387279067</v>
      </c>
      <c r="X6296">
        <f ca="1"/>
        <v>0.11907426661628295</v>
      </c>
      <c r="Y6296">
        <f ca="1"/>
        <v>0.56112364466014952</v>
      </c>
      <c r="Z6296">
        <f ca="1"/>
        <v>0.32583617058871184</v>
      </c>
    </row>
    <row r="6297" spans="1:26">
      <c r="A6297">
        <v>6296</v>
      </c>
      <c r="B6297">
        <f ca="1"/>
        <v>1.1187721482056889</v>
      </c>
      <c r="C6297">
        <f ca="1"/>
        <v>3.3117982014846017E-2</v>
      </c>
      <c r="D6297">
        <f ca="1"/>
        <v>5.7495083473519434E-2</v>
      </c>
      <c r="E6297">
        <f ca="1"/>
        <v>6.0954537220871241E-2</v>
      </c>
      <c r="F6297">
        <f ca="1"/>
        <v>7.1018475959045188E-2</v>
      </c>
      <c r="G6297">
        <f ca="1"/>
        <v>8.5136374451228111E-2</v>
      </c>
      <c r="H6297">
        <f ca="1"/>
        <v>0.2108582679653063</v>
      </c>
      <c r="I6297">
        <f ca="1"/>
        <v>0.20938033843952852</v>
      </c>
      <c r="J6297">
        <f ca="1"/>
        <v>0.14376794978913121</v>
      </c>
      <c r="K6297">
        <f ca="1"/>
        <v>9.2652620729623436E-2</v>
      </c>
      <c r="L6297">
        <f ca="1"/>
        <v>0.17628750135001781</v>
      </c>
      <c r="M6297">
        <f ca="1"/>
        <v>1.8345323565790446E-2</v>
      </c>
      <c r="N6297">
        <f ca="1"/>
        <v>2.8023190294250971E-2</v>
      </c>
      <c r="O6297">
        <f ca="1"/>
        <v>2.1525867965328058E-2</v>
      </c>
      <c r="P6297">
        <f ca="1"/>
        <v>2.5387450949651284E-2</v>
      </c>
      <c r="Q6297">
        <f ca="1"/>
        <v>4.9675822680276711E-2</v>
      </c>
      <c r="R6297">
        <f ca="1"/>
        <v>0.11139836428630173</v>
      </c>
      <c r="S6297">
        <f ca="1"/>
        <v>6.9359857113622192E-2</v>
      </c>
      <c r="T6297">
        <f ca="1"/>
        <v>7.0413466737389269E-2</v>
      </c>
      <c r="U6297">
        <f ca="1"/>
        <v>1.731597818136598E-2</v>
      </c>
      <c r="V6297">
        <f ca="1"/>
        <v>7.803788064973656E-2</v>
      </c>
      <c r="W6297">
        <f ca="1"/>
        <v>0.27271075794138933</v>
      </c>
      <c r="X6297">
        <f ca="1"/>
        <v>0.13529540032233178</v>
      </c>
      <c r="Y6297">
        <f ca="1"/>
        <v>0.6007330646396698</v>
      </c>
      <c r="Z6297">
        <f ca="1"/>
        <v>0.30352475334684703</v>
      </c>
    </row>
    <row r="6298" spans="1:26">
      <c r="A6298">
        <v>6297</v>
      </c>
      <c r="B6298">
        <f ca="1"/>
        <v>1.1372913475250643</v>
      </c>
      <c r="C6298">
        <f ca="1"/>
        <v>5.8486625832055716E-2</v>
      </c>
      <c r="D6298">
        <f ca="1"/>
        <v>5.7556053803763635E-2</v>
      </c>
      <c r="E6298">
        <f ca="1"/>
        <v>4.7400131304278226E-2</v>
      </c>
      <c r="F6298">
        <f ca="1"/>
        <v>2.559967291647592E-2</v>
      </c>
      <c r="G6298">
        <f ca="1"/>
        <v>0.13596932736595582</v>
      </c>
      <c r="H6298">
        <f ca="1"/>
        <v>0.30063144296259564</v>
      </c>
      <c r="I6298">
        <f ca="1"/>
        <v>0.19187868740653455</v>
      </c>
      <c r="J6298">
        <f ca="1"/>
        <v>6.8240165612951986E-2</v>
      </c>
      <c r="K6298">
        <f ca="1"/>
        <v>5.3348640356590725E-2</v>
      </c>
      <c r="L6298">
        <f ca="1"/>
        <v>0.13964248961352058</v>
      </c>
      <c r="M6298">
        <f ca="1"/>
        <v>2.1882938064207318E-2</v>
      </c>
      <c r="N6298">
        <f ca="1"/>
        <v>1.0697840337291594E-2</v>
      </c>
      <c r="O6298">
        <f ca="1"/>
        <v>1.9878507273844701E-2</v>
      </c>
      <c r="P6298">
        <f ca="1"/>
        <v>2.9309277255671187E-2</v>
      </c>
      <c r="Q6298">
        <f ca="1"/>
        <v>3.795722646432971E-2</v>
      </c>
      <c r="R6298">
        <f ca="1"/>
        <v>0.12792473467738311</v>
      </c>
      <c r="S6298">
        <f ca="1"/>
        <v>6.7052120586695158E-2</v>
      </c>
      <c r="T6298">
        <f ca="1"/>
        <v>6.1301138598428222E-2</v>
      </c>
      <c r="U6298">
        <f ca="1"/>
        <v>4.2679623899254816E-2</v>
      </c>
      <c r="V6298">
        <f ca="1"/>
        <v>0.11978969625620847</v>
      </c>
      <c r="W6298">
        <f ca="1"/>
        <v>0.28836201553066787</v>
      </c>
      <c r="X6298">
        <f ca="1"/>
        <v>0.114323818759127</v>
      </c>
      <c r="Y6298">
        <f ca="1"/>
        <v>0.57110037556688464</v>
      </c>
      <c r="Z6298">
        <f ca="1"/>
        <v>0.35645133666108209</v>
      </c>
    </row>
    <row r="6299" spans="1:26">
      <c r="A6299">
        <v>6298</v>
      </c>
      <c r="B6299">
        <f ca="1"/>
        <v>1.0902381380621602</v>
      </c>
      <c r="C6299">
        <f ca="1"/>
        <v>5.392948192450682E-2</v>
      </c>
      <c r="D6299">
        <f ca="1"/>
        <v>7.3457552840969026E-2</v>
      </c>
      <c r="E6299">
        <f ca="1"/>
        <v>6.4129290248728696E-2</v>
      </c>
      <c r="F6299">
        <f ca="1"/>
        <v>2.5631363805261424E-2</v>
      </c>
      <c r="G6299">
        <f ca="1"/>
        <v>8.7773082287588289E-2</v>
      </c>
      <c r="H6299">
        <f ca="1"/>
        <v>0.14884447820896168</v>
      </c>
      <c r="I6299">
        <f ca="1"/>
        <v>0.13126958967792529</v>
      </c>
      <c r="J6299">
        <f ca="1"/>
        <v>0.12682818242860888</v>
      </c>
      <c r="K6299">
        <f ca="1"/>
        <v>7.8080579850909604E-2</v>
      </c>
      <c r="L6299">
        <f ca="1"/>
        <v>0.13437365665289266</v>
      </c>
      <c r="M6299">
        <f ca="1"/>
        <v>3.132818360412095E-2</v>
      </c>
      <c r="N6299">
        <f ca="1"/>
        <v>3.3902966428764052E-2</v>
      </c>
      <c r="O6299">
        <f ca="1"/>
        <v>2.7291604433489044E-2</v>
      </c>
      <c r="P6299">
        <f ca="1"/>
        <v>9.5792593463689905E-3</v>
      </c>
      <c r="Q6299">
        <f ca="1"/>
        <v>3.6311614639752215E-2</v>
      </c>
      <c r="R6299">
        <f ca="1"/>
        <v>9.4926043983205144E-2</v>
      </c>
      <c r="S6299">
        <f ca="1"/>
        <v>5.1302788345197074E-2</v>
      </c>
      <c r="T6299">
        <f ca="1"/>
        <v>0.1078988769655896</v>
      </c>
      <c r="U6299">
        <f ca="1"/>
        <v>1.4002711821812319E-2</v>
      </c>
      <c r="V6299">
        <f ca="1"/>
        <v>5.7680783031403775E-2</v>
      </c>
      <c r="W6299">
        <f ca="1"/>
        <v>0.27082652232754767</v>
      </c>
      <c r="X6299">
        <f ca="1"/>
        <v>0.13116675930221322</v>
      </c>
      <c r="Y6299">
        <f ca="1"/>
        <v>0.48475108779167009</v>
      </c>
      <c r="Z6299">
        <f ca="1"/>
        <v>0.28829577070901624</v>
      </c>
    </row>
    <row r="6300" spans="1:26">
      <c r="A6300">
        <v>6299</v>
      </c>
      <c r="B6300">
        <f ca="1"/>
        <v>0.89122414400923589</v>
      </c>
      <c r="C6300">
        <f ca="1"/>
        <v>7.2017831383761666E-2</v>
      </c>
      <c r="D6300">
        <f ca="1"/>
        <v>3.7588122463869805E-2</v>
      </c>
      <c r="E6300">
        <f ca="1"/>
        <v>8.8123913844602178E-2</v>
      </c>
      <c r="F6300">
        <f ca="1"/>
        <v>1.6411403966561478E-2</v>
      </c>
      <c r="G6300">
        <f ca="1"/>
        <v>5.6575371570941939E-2</v>
      </c>
      <c r="H6300">
        <f ca="1"/>
        <v>0.15481529457741136</v>
      </c>
      <c r="I6300">
        <f ca="1"/>
        <v>0.13774028162157748</v>
      </c>
      <c r="J6300">
        <f ca="1"/>
        <v>9.161064449800875E-2</v>
      </c>
      <c r="K6300">
        <f ca="1"/>
        <v>6.1746712963453756E-2</v>
      </c>
      <c r="L6300">
        <f ca="1"/>
        <v>0.14402812248004024</v>
      </c>
      <c r="M6300">
        <f ca="1"/>
        <v>1.0193883174541596E-2</v>
      </c>
      <c r="N6300">
        <f ca="1"/>
        <v>2.6229038215444089E-2</v>
      </c>
      <c r="O6300">
        <f ca="1"/>
        <v>2.8941744588582632E-2</v>
      </c>
      <c r="P6300">
        <f ca="1"/>
        <v>5.4922572662244483E-3</v>
      </c>
      <c r="Q6300">
        <f ca="1"/>
        <v>4.5971087703588494E-2</v>
      </c>
      <c r="R6300">
        <f ca="1"/>
        <v>0.10691829775257189</v>
      </c>
      <c r="S6300">
        <f ca="1"/>
        <v>4.21399086927534E-2</v>
      </c>
      <c r="T6300">
        <f ca="1"/>
        <v>5.4052963599756219E-2</v>
      </c>
      <c r="U6300">
        <f ca="1"/>
        <v>1.0586027795467507E-2</v>
      </c>
      <c r="V6300">
        <f ca="1"/>
        <v>5.4968816201232513E-2</v>
      </c>
      <c r="W6300">
        <f ca="1"/>
        <v>0.24428659447261258</v>
      </c>
      <c r="X6300">
        <f ca="1"/>
        <v>0.11198164465534366</v>
      </c>
      <c r="Y6300">
        <f ca="1"/>
        <v>0.46833098021334341</v>
      </c>
      <c r="Z6300">
        <f ca="1"/>
        <v>0.24336875772754551</v>
      </c>
    </row>
    <row r="6301" spans="1:26">
      <c r="A6301">
        <v>6300</v>
      </c>
      <c r="B6301">
        <f ca="1"/>
        <v>0.88034070733278647</v>
      </c>
      <c r="C6301">
        <f ca="1"/>
        <v>6.662355735361182E-2</v>
      </c>
      <c r="D6301">
        <f ca="1"/>
        <v>3.9097919095483873E-2</v>
      </c>
      <c r="E6301">
        <f ca="1"/>
        <v>3.4361331256688742E-2</v>
      </c>
      <c r="F6301">
        <f ca="1"/>
        <v>1.7216592886051235E-2</v>
      </c>
      <c r="G6301">
        <f ca="1"/>
        <v>6.696054358979274E-2</v>
      </c>
      <c r="H6301">
        <f ca="1"/>
        <v>0.2071075352808574</v>
      </c>
      <c r="I6301">
        <f ca="1"/>
        <v>9.6308947523896973E-2</v>
      </c>
      <c r="J6301">
        <f ca="1"/>
        <v>7.888362239976468E-2</v>
      </c>
      <c r="K6301">
        <f ca="1"/>
        <v>2.9141229289915221E-2</v>
      </c>
      <c r="L6301">
        <f ca="1"/>
        <v>0.11954880412600342</v>
      </c>
      <c r="M6301">
        <f ca="1"/>
        <v>3.1069642744343335E-2</v>
      </c>
      <c r="N6301">
        <f ca="1"/>
        <v>1.4784137023690691E-2</v>
      </c>
      <c r="O6301">
        <f ca="1"/>
        <v>1.8041272691051526E-2</v>
      </c>
      <c r="P6301">
        <f ca="1"/>
        <v>2.3396123840896819E-2</v>
      </c>
      <c r="Q6301">
        <f ca="1"/>
        <v>3.2966143479612665E-2</v>
      </c>
      <c r="R6301">
        <f ca="1"/>
        <v>5.9394456829960668E-2</v>
      </c>
      <c r="S6301">
        <f ca="1"/>
        <v>3.8784935266619656E-2</v>
      </c>
      <c r="T6301">
        <f ca="1"/>
        <v>4.6479955156070341E-2</v>
      </c>
      <c r="U6301">
        <f ca="1"/>
        <v>3.4881565326236597E-2</v>
      </c>
      <c r="V6301">
        <f ca="1"/>
        <v>4.3401980707366103E-2</v>
      </c>
      <c r="W6301">
        <f ca="1"/>
        <v>0.20583920587575144</v>
      </c>
      <c r="X6301">
        <f ca="1"/>
        <v>0.11472680198139384</v>
      </c>
      <c r="Y6301">
        <f ca="1"/>
        <v>0.43582982531176917</v>
      </c>
      <c r="Z6301">
        <f ca="1"/>
        <v>0.20408256523874269</v>
      </c>
    </row>
    <row r="6302" spans="1:26">
      <c r="A6302">
        <v>6301</v>
      </c>
      <c r="B6302">
        <f ca="1"/>
        <v>0.95375901254754747</v>
      </c>
      <c r="C6302">
        <f ca="1"/>
        <v>7.1458807929566673E-2</v>
      </c>
      <c r="D6302">
        <f ca="1"/>
        <v>7.147152896156117E-2</v>
      </c>
      <c r="E6302">
        <f ca="1"/>
        <v>5.1991429037590589E-2</v>
      </c>
      <c r="F6302">
        <f ca="1"/>
        <v>2.1433011186440372E-2</v>
      </c>
      <c r="G6302">
        <f ca="1"/>
        <v>0.10329773349376165</v>
      </c>
      <c r="H6302">
        <f ca="1"/>
        <v>0.13969692415887242</v>
      </c>
      <c r="I6302">
        <f ca="1"/>
        <v>0.13250808355287677</v>
      </c>
      <c r="J6302">
        <f ca="1"/>
        <v>9.3202270361364789E-2</v>
      </c>
      <c r="K6302">
        <f ca="1"/>
        <v>3.3616117572117125E-2</v>
      </c>
      <c r="L6302">
        <f ca="1"/>
        <v>8.682736585149356E-2</v>
      </c>
      <c r="M6302">
        <f ca="1"/>
        <v>1.8385856618244753E-2</v>
      </c>
      <c r="N6302">
        <f ca="1"/>
        <v>1.8291303724095837E-2</v>
      </c>
      <c r="O6302">
        <f ca="1"/>
        <v>3.1721515294875942E-2</v>
      </c>
      <c r="P6302">
        <f ca="1"/>
        <v>2.1429403124051484E-2</v>
      </c>
      <c r="Q6302">
        <f ca="1"/>
        <v>4.0322596781056749E-2</v>
      </c>
      <c r="R6302">
        <f ca="1"/>
        <v>6.7249057251300287E-2</v>
      </c>
      <c r="S6302">
        <f ca="1"/>
        <v>8.6906212671508276E-2</v>
      </c>
      <c r="T6302">
        <f ca="1"/>
        <v>3.0770901797366162E-2</v>
      </c>
      <c r="U6302">
        <f ca="1"/>
        <v>1.0835813075381244E-2</v>
      </c>
      <c r="V6302">
        <f ca="1"/>
        <v>0.13626661435464113</v>
      </c>
      <c r="W6302">
        <f ca="1"/>
        <v>0.28278809141102346</v>
      </c>
      <c r="X6302">
        <f ca="1"/>
        <v>0.12372351298291384</v>
      </c>
      <c r="Y6302">
        <f ca="1"/>
        <v>0.40278610649700031</v>
      </c>
      <c r="Z6302">
        <f ca="1"/>
        <v>0.29472966118400834</v>
      </c>
    </row>
    <row r="6303" spans="1:26">
      <c r="A6303">
        <v>6302</v>
      </c>
      <c r="B6303">
        <f ca="1"/>
        <v>0.95370413580090874</v>
      </c>
      <c r="C6303">
        <f ca="1"/>
        <v>3.8649372770036654E-2</v>
      </c>
      <c r="D6303">
        <f ca="1"/>
        <v>5.1874076753441127E-2</v>
      </c>
      <c r="E6303">
        <f ca="1"/>
        <v>5.9974447197591214E-2</v>
      </c>
      <c r="F6303">
        <f ca="1"/>
        <v>6.3809310200815872E-2</v>
      </c>
      <c r="G6303">
        <f ca="1"/>
        <v>5.2720131934121187E-2</v>
      </c>
      <c r="H6303">
        <f ca="1"/>
        <v>0.12639454281357443</v>
      </c>
      <c r="I6303">
        <f ca="1"/>
        <v>0.15426314417677184</v>
      </c>
      <c r="J6303">
        <f ca="1"/>
        <v>8.8084628014321931E-2</v>
      </c>
      <c r="K6303">
        <f ca="1"/>
        <v>4.5631138345075754E-2</v>
      </c>
      <c r="L6303">
        <f ca="1"/>
        <v>7.5785427971651137E-2</v>
      </c>
      <c r="M6303">
        <f ca="1"/>
        <v>1.9776501741418987E-2</v>
      </c>
      <c r="N6303">
        <f ca="1"/>
        <v>3.4558888965786252E-2</v>
      </c>
      <c r="O6303">
        <f ca="1"/>
        <v>2.021259006635653E-2</v>
      </c>
      <c r="P6303">
        <f ca="1"/>
        <v>1.3138874108871369E-2</v>
      </c>
      <c r="Q6303">
        <f ca="1"/>
        <v>2.004778640003645E-2</v>
      </c>
      <c r="R6303">
        <f ca="1"/>
        <v>9.0370073135584955E-2</v>
      </c>
      <c r="S6303">
        <f ca="1"/>
        <v>5.6714861213678767E-2</v>
      </c>
      <c r="T6303">
        <f ca="1"/>
        <v>4.7349648007254622E-2</v>
      </c>
      <c r="U6303">
        <f ca="1"/>
        <v>4.8389286297584988E-2</v>
      </c>
      <c r="V6303">
        <f ca="1"/>
        <v>8.5824680139972478E-2</v>
      </c>
      <c r="W6303">
        <f ca="1"/>
        <v>0.24014605998650507</v>
      </c>
      <c r="X6303">
        <f ca="1"/>
        <v>0.10330718018987206</v>
      </c>
      <c r="Y6303">
        <f ca="1"/>
        <v>0.40571577186666974</v>
      </c>
      <c r="Z6303">
        <f ca="1"/>
        <v>0.28890098008653342</v>
      </c>
    </row>
    <row r="6304" spans="1:26">
      <c r="A6304">
        <v>6303</v>
      </c>
      <c r="B6304">
        <f ca="1"/>
        <v>1.0681744857262943</v>
      </c>
      <c r="C6304">
        <f ca="1"/>
        <v>5.5870971460643473E-2</v>
      </c>
      <c r="D6304">
        <f ca="1"/>
        <v>3.6191102095472098E-2</v>
      </c>
      <c r="E6304">
        <f ca="1"/>
        <v>5.2293647810476421E-2</v>
      </c>
      <c r="F6304">
        <f ca="1"/>
        <v>1.6959778740852995E-2</v>
      </c>
      <c r="G6304">
        <f ca="1"/>
        <v>6.256604145517751E-2</v>
      </c>
      <c r="H6304">
        <f ca="1"/>
        <v>0.12888147692012716</v>
      </c>
      <c r="I6304">
        <f ca="1"/>
        <v>0.22490488010871679</v>
      </c>
      <c r="J6304">
        <f ca="1"/>
        <v>6.7047102189210839E-2</v>
      </c>
      <c r="K6304">
        <f ca="1"/>
        <v>9.2270219595318018E-2</v>
      </c>
      <c r="L6304">
        <f ca="1"/>
        <v>0.11008585907461706</v>
      </c>
      <c r="M6304">
        <f ca="1"/>
        <v>1.2085653164367778E-2</v>
      </c>
      <c r="N6304">
        <f ca="1"/>
        <v>1.934209059470678E-2</v>
      </c>
      <c r="O6304">
        <f ca="1"/>
        <v>1.9490482661521837E-2</v>
      </c>
      <c r="P6304">
        <f ca="1"/>
        <v>1.7740779913100246E-2</v>
      </c>
      <c r="Q6304">
        <f ca="1"/>
        <v>5.144493041476151E-2</v>
      </c>
      <c r="R6304">
        <f ca="1"/>
        <v>0.10701093083770707</v>
      </c>
      <c r="S6304">
        <f ca="1"/>
        <v>6.0182561938011837E-2</v>
      </c>
      <c r="T6304">
        <f ca="1"/>
        <v>4.0023785010221045E-2</v>
      </c>
      <c r="U6304">
        <f ca="1"/>
        <v>1.4019479069780023E-2</v>
      </c>
      <c r="V6304">
        <f ca="1"/>
        <v>6.467229731584101E-2</v>
      </c>
      <c r="W6304">
        <f ca="1"/>
        <v>0.20529116171672457</v>
      </c>
      <c r="X6304">
        <f ca="1"/>
        <v>0.11493064269650055</v>
      </c>
      <c r="Y6304">
        <f ca="1"/>
        <v>0.49114193671981499</v>
      </c>
      <c r="Z6304">
        <f ca="1"/>
        <v>0.25701123403890291</v>
      </c>
    </row>
    <row r="6305" spans="1:26">
      <c r="A6305">
        <v>6304</v>
      </c>
      <c r="B6305">
        <f ca="1"/>
        <v>1.0003185303186986</v>
      </c>
      <c r="C6305">
        <f ca="1"/>
        <v>3.467481746238963E-2</v>
      </c>
      <c r="D6305">
        <f ca="1"/>
        <v>4.1630735100201259E-2</v>
      </c>
      <c r="E6305">
        <f ca="1"/>
        <v>8.8032357700665712E-2</v>
      </c>
      <c r="F6305">
        <f ca="1"/>
        <v>4.3921463694677233E-2</v>
      </c>
      <c r="G6305">
        <f ca="1"/>
        <v>5.4566879818863968E-2</v>
      </c>
      <c r="H6305">
        <f ca="1"/>
        <v>0.11912356996194161</v>
      </c>
      <c r="I6305">
        <f ca="1"/>
        <v>0.20081216834240562</v>
      </c>
      <c r="J6305">
        <f ca="1"/>
        <v>0.11419845359260312</v>
      </c>
      <c r="K6305">
        <f ca="1"/>
        <v>5.6468020638666294E-2</v>
      </c>
      <c r="L6305">
        <f ca="1"/>
        <v>0.1434793073032242</v>
      </c>
      <c r="M6305">
        <f ca="1"/>
        <v>1.8790918554238225E-2</v>
      </c>
      <c r="N6305">
        <f ca="1"/>
        <v>2.9796666561377826E-2</v>
      </c>
      <c r="O6305">
        <f ca="1"/>
        <v>2.2016699830867178E-2</v>
      </c>
      <c r="P6305">
        <f ca="1"/>
        <v>7.0981677386387819E-3</v>
      </c>
      <c r="Q6305">
        <f ca="1"/>
        <v>2.4591284446560075E-2</v>
      </c>
      <c r="R6305">
        <f ca="1"/>
        <v>7.2398670910642962E-2</v>
      </c>
      <c r="S6305">
        <f ca="1"/>
        <v>9.312887041494522E-2</v>
      </c>
      <c r="T6305">
        <f ca="1"/>
        <v>3.6318987359784213E-2</v>
      </c>
      <c r="U6305">
        <f ca="1"/>
        <v>6.418545956792733E-3</v>
      </c>
      <c r="V6305">
        <f ca="1"/>
        <v>5.3892742271728619E-2</v>
      </c>
      <c r="W6305">
        <f ca="1"/>
        <v>0.23737625495333126</v>
      </c>
      <c r="X6305">
        <f ca="1"/>
        <v>9.8327749043555901E-2</v>
      </c>
      <c r="Y6305">
        <f ca="1"/>
        <v>0.4960415049071748</v>
      </c>
      <c r="Z6305">
        <f ca="1"/>
        <v>0.23794890547209213</v>
      </c>
    </row>
    <row r="6306" spans="1:26">
      <c r="A6306">
        <v>6305</v>
      </c>
      <c r="B6306">
        <f ca="1"/>
        <v>1.0263639024803322</v>
      </c>
      <c r="C6306">
        <f ca="1"/>
        <v>4.6978131419949477E-2</v>
      </c>
      <c r="D6306">
        <f ca="1"/>
        <v>5.8068695646402053E-2</v>
      </c>
      <c r="E6306">
        <f ca="1"/>
        <v>8.0743924404954953E-2</v>
      </c>
      <c r="F6306">
        <f ca="1"/>
        <v>1.8309353415037248E-2</v>
      </c>
      <c r="G6306">
        <f ca="1"/>
        <v>8.8845199977919731E-2</v>
      </c>
      <c r="H6306">
        <f ca="1"/>
        <v>0.14119318268936623</v>
      </c>
      <c r="I6306">
        <f ca="1"/>
        <v>0.23668725571171145</v>
      </c>
      <c r="J6306">
        <f ca="1"/>
        <v>0.11750751812183391</v>
      </c>
      <c r="K6306">
        <f ca="1"/>
        <v>7.0790855059206875E-2</v>
      </c>
      <c r="L6306">
        <f ca="1"/>
        <v>0.1459255456170086</v>
      </c>
      <c r="M6306">
        <f ca="1"/>
        <v>1.6945414956164036E-2</v>
      </c>
      <c r="N6306">
        <f ca="1"/>
        <v>2.4992045042426688E-2</v>
      </c>
      <c r="O6306">
        <f ca="1"/>
        <v>1.4101939680704343E-2</v>
      </c>
      <c r="P6306">
        <f ca="1"/>
        <v>3.2482168799947066E-2</v>
      </c>
      <c r="Q6306">
        <f ca="1"/>
        <v>2.545999405341192E-2</v>
      </c>
      <c r="R6306">
        <f ca="1"/>
        <v>9.8130777673355651E-2</v>
      </c>
      <c r="S6306">
        <f ca="1"/>
        <v>9.0479701947381058E-2</v>
      </c>
      <c r="T6306">
        <f ca="1"/>
        <v>4.7631699645265237E-2</v>
      </c>
      <c r="U6306">
        <f ca="1"/>
        <v>3.0436768079944606E-2</v>
      </c>
      <c r="V6306">
        <f ca="1"/>
        <v>9.9334688882364436E-2</v>
      </c>
      <c r="W6306">
        <f ca="1"/>
        <v>0.26188262881314905</v>
      </c>
      <c r="X6306">
        <f ca="1"/>
        <v>0.1090025641967115</v>
      </c>
      <c r="Y6306">
        <f ca="1"/>
        <v>0.54088845014624376</v>
      </c>
      <c r="Z6306">
        <f ca="1"/>
        <v>0.31781766776440834</v>
      </c>
    </row>
    <row r="6307" spans="1:26">
      <c r="A6307">
        <v>6306</v>
      </c>
      <c r="B6307">
        <f ca="1"/>
        <v>1.0234665263775062</v>
      </c>
      <c r="C6307">
        <f ca="1"/>
        <v>5.1882143804743576E-2</v>
      </c>
      <c r="D6307">
        <f ca="1"/>
        <v>5.386039134454039E-2</v>
      </c>
      <c r="E6307">
        <f ca="1"/>
        <v>7.1968129888054483E-2</v>
      </c>
      <c r="F6307">
        <f ca="1"/>
        <v>5.2604370164921074E-2</v>
      </c>
      <c r="G6307">
        <f ca="1"/>
        <v>7.6293417997172958E-2</v>
      </c>
      <c r="H6307">
        <f ca="1"/>
        <v>0.25310650798894097</v>
      </c>
      <c r="I6307">
        <f ca="1"/>
        <v>0.10235625712967457</v>
      </c>
      <c r="J6307">
        <f ca="1"/>
        <v>0.11037153183122499</v>
      </c>
      <c r="K6307">
        <f ca="1"/>
        <v>6.6139140119972975E-2</v>
      </c>
      <c r="L6307">
        <f ca="1"/>
        <v>0.11098556732507273</v>
      </c>
      <c r="M6307">
        <f ca="1"/>
        <v>1.6995765468881662E-2</v>
      </c>
      <c r="N6307">
        <f ca="1"/>
        <v>1.8935141385565471E-2</v>
      </c>
      <c r="O6307">
        <f ca="1"/>
        <v>2.134914093587122E-2</v>
      </c>
      <c r="P6307">
        <f ca="1"/>
        <v>3.1023911567121941E-2</v>
      </c>
      <c r="Q6307">
        <f ca="1"/>
        <v>2.7869743866503847E-2</v>
      </c>
      <c r="R6307">
        <f ca="1"/>
        <v>0.12870020419071521</v>
      </c>
      <c r="S6307">
        <f ca="1"/>
        <v>6.3890252640323761E-2</v>
      </c>
      <c r="T6307">
        <f ca="1"/>
        <v>9.3976020959130283E-2</v>
      </c>
      <c r="U6307">
        <f ca="1"/>
        <v>2.0153688762335153E-2</v>
      </c>
      <c r="V6307">
        <f ca="1"/>
        <v>5.7693311944894951E-2</v>
      </c>
      <c r="W6307">
        <f ca="1"/>
        <v>0.27147265756683148</v>
      </c>
      <c r="X6307">
        <f ca="1"/>
        <v>0.11096591839049286</v>
      </c>
      <c r="Y6307">
        <f ca="1"/>
        <v>0.50482086112666869</v>
      </c>
      <c r="Z6307">
        <f ca="1"/>
        <v>0.31768596106264257</v>
      </c>
    </row>
    <row r="6308" spans="1:26">
      <c r="A6308">
        <v>6307</v>
      </c>
      <c r="B6308">
        <f ca="1"/>
        <v>1.1558945460728653</v>
      </c>
      <c r="C6308">
        <f ca="1"/>
        <v>7.8016317578506189E-2</v>
      </c>
      <c r="D6308">
        <f ca="1"/>
        <v>5.910649000457633E-2</v>
      </c>
      <c r="E6308">
        <f ca="1"/>
        <v>6.1956017171511377E-2</v>
      </c>
      <c r="F6308">
        <f ca="1"/>
        <v>1.9486639316530007E-2</v>
      </c>
      <c r="G6308">
        <f ca="1"/>
        <v>0.1066545933840706</v>
      </c>
      <c r="H6308">
        <f ca="1"/>
        <v>0.19695562436773653</v>
      </c>
      <c r="I6308">
        <f ca="1"/>
        <v>0.11716606261744281</v>
      </c>
      <c r="J6308">
        <f ca="1"/>
        <v>0.15046180867289574</v>
      </c>
      <c r="K6308">
        <f ca="1"/>
        <v>5.4969842459294885E-2</v>
      </c>
      <c r="L6308">
        <f ca="1"/>
        <v>0.14402336570205745</v>
      </c>
      <c r="M6308">
        <f ca="1"/>
        <v>3.2709802245295502E-2</v>
      </c>
      <c r="N6308">
        <f ca="1"/>
        <v>2.7884506415351458E-2</v>
      </c>
      <c r="O6308">
        <f ca="1"/>
        <v>2.5569580779198749E-2</v>
      </c>
      <c r="P6308">
        <f ca="1"/>
        <v>1.2221328618115694E-2</v>
      </c>
      <c r="Q6308">
        <f ca="1"/>
        <v>2.415012918954524E-2</v>
      </c>
      <c r="R6308">
        <f ca="1"/>
        <v>0.11728881624848882</v>
      </c>
      <c r="S6308">
        <f ca="1"/>
        <v>7.1350972218229294E-2</v>
      </c>
      <c r="T6308">
        <f ca="1"/>
        <v>9.7734203763543359E-2</v>
      </c>
      <c r="U6308">
        <f ca="1"/>
        <v>3.2579434891417847E-2</v>
      </c>
      <c r="V6308">
        <f ca="1"/>
        <v>0.13918489212609197</v>
      </c>
      <c r="W6308">
        <f ca="1"/>
        <v>0.28721289508035497</v>
      </c>
      <c r="X6308">
        <f ca="1"/>
        <v>0.1167815387748089</v>
      </c>
      <c r="Y6308">
        <f ca="1"/>
        <v>0.51279801437849981</v>
      </c>
      <c r="Z6308">
        <f ca="1"/>
        <v>0.38407202859926948</v>
      </c>
    </row>
    <row r="6309" spans="1:26">
      <c r="A6309">
        <v>6308</v>
      </c>
      <c r="B6309">
        <f ca="1"/>
        <v>0.99543054502179151</v>
      </c>
      <c r="C6309">
        <f ca="1"/>
        <v>3.5189298089682575E-2</v>
      </c>
      <c r="D6309">
        <f ca="1"/>
        <v>7.6377903221945889E-2</v>
      </c>
      <c r="E6309">
        <f ca="1"/>
        <v>6.9184218651405519E-2</v>
      </c>
      <c r="F6309">
        <f ca="1"/>
        <v>1.7377412592668173E-2</v>
      </c>
      <c r="G6309">
        <f ca="1"/>
        <v>0.10068781840693246</v>
      </c>
      <c r="H6309">
        <f ca="1"/>
        <v>0.15095131554883218</v>
      </c>
      <c r="I6309">
        <f ca="1"/>
        <v>0.15431201494251409</v>
      </c>
      <c r="J6309">
        <f ca="1"/>
        <v>8.6155186663437508E-2</v>
      </c>
      <c r="K6309">
        <f ca="1"/>
        <v>3.3858815134775663E-2</v>
      </c>
      <c r="L6309">
        <f ca="1"/>
        <v>0.10390545962405512</v>
      </c>
      <c r="M6309">
        <f ca="1"/>
        <v>3.1241435024088274E-2</v>
      </c>
      <c r="N6309">
        <f ca="1"/>
        <v>3.6240871512947227E-2</v>
      </c>
      <c r="O6309">
        <f ca="1"/>
        <v>2.6628405804991852E-2</v>
      </c>
      <c r="P6309">
        <f ca="1"/>
        <v>1.5929717758085868E-2</v>
      </c>
      <c r="Q6309">
        <f ca="1"/>
        <v>3.1514345014545204E-2</v>
      </c>
      <c r="R6309">
        <f ca="1"/>
        <v>9.256573039169548E-2</v>
      </c>
      <c r="S6309">
        <f ca="1"/>
        <v>9.1882735720889341E-2</v>
      </c>
      <c r="T6309">
        <f ca="1"/>
        <v>7.1687810318705678E-2</v>
      </c>
      <c r="U6309">
        <f ca="1"/>
        <v>1.562309420650781E-2</v>
      </c>
      <c r="V6309">
        <f ca="1"/>
        <v>5.9418447443045641E-2</v>
      </c>
      <c r="W6309">
        <f ca="1"/>
        <v>0.2670111242985681</v>
      </c>
      <c r="X6309">
        <f ca="1"/>
        <v>0.1338720826087697</v>
      </c>
      <c r="Y6309">
        <f ca="1"/>
        <v>0.43191982664042272</v>
      </c>
      <c r="Z6309">
        <f ca="1"/>
        <v>0.29171338458340457</v>
      </c>
    </row>
    <row r="6310" spans="1:26">
      <c r="A6310">
        <v>6309</v>
      </c>
      <c r="B6310">
        <f ca="1"/>
        <v>1.0458748713571822</v>
      </c>
      <c r="C6310">
        <f ca="1"/>
        <v>5.9702089506152294E-2</v>
      </c>
      <c r="D6310">
        <f ca="1"/>
        <v>5.2699705390641102E-2</v>
      </c>
      <c r="E6310">
        <f ca="1"/>
        <v>6.2336902148468584E-2</v>
      </c>
      <c r="F6310">
        <f ca="1"/>
        <v>5.5592868865886581E-2</v>
      </c>
      <c r="G6310">
        <f ca="1"/>
        <v>8.9410991887050789E-2</v>
      </c>
      <c r="H6310">
        <f ca="1"/>
        <v>0.16506030261936253</v>
      </c>
      <c r="I6310">
        <f ca="1"/>
        <v>0.14016415150202377</v>
      </c>
      <c r="J6310">
        <f ca="1"/>
        <v>7.8683977845977804E-2</v>
      </c>
      <c r="K6310">
        <f ca="1"/>
        <v>0.10509478703243356</v>
      </c>
      <c r="L6310">
        <f ca="1"/>
        <v>0.17862082491874406</v>
      </c>
      <c r="M6310">
        <f ca="1"/>
        <v>2.4965658757561134E-2</v>
      </c>
      <c r="N6310">
        <f ca="1"/>
        <v>1.1690056084124215E-2</v>
      </c>
      <c r="O6310">
        <f ca="1"/>
        <v>1.9852528737701481E-2</v>
      </c>
      <c r="P6310">
        <f ca="1"/>
        <v>1.4391990579908391E-2</v>
      </c>
      <c r="Q6310">
        <f ca="1"/>
        <v>1.3365557339186618E-2</v>
      </c>
      <c r="R6310">
        <f ca="1"/>
        <v>9.7910838458927466E-2</v>
      </c>
      <c r="S6310">
        <f ca="1"/>
        <v>9.5366516361257883E-2</v>
      </c>
      <c r="T6310">
        <f ca="1"/>
        <v>6.6449031918668522E-2</v>
      </c>
      <c r="U6310">
        <f ca="1"/>
        <v>3.0747106390571759E-2</v>
      </c>
      <c r="V6310">
        <f ca="1"/>
        <v>5.2540748840015396E-2</v>
      </c>
      <c r="W6310">
        <f ca="1"/>
        <v>0.28174008599926803</v>
      </c>
      <c r="X6310">
        <f ca="1"/>
        <v>8.1529953990617132E-2</v>
      </c>
      <c r="Y6310">
        <f ca="1"/>
        <v>0.5138167331106005</v>
      </c>
      <c r="Z6310">
        <f ca="1"/>
        <v>0.30038710783975597</v>
      </c>
    </row>
    <row r="6311" spans="1:26">
      <c r="A6311">
        <v>6310</v>
      </c>
      <c r="B6311">
        <f ca="1"/>
        <v>0.88572934986162666</v>
      </c>
      <c r="C6311">
        <f ca="1"/>
        <v>7.0537086508643709E-2</v>
      </c>
      <c r="D6311">
        <f ca="1"/>
        <v>6.2188663494696657E-2</v>
      </c>
      <c r="E6311">
        <f ca="1"/>
        <v>3.2151497510595185E-2</v>
      </c>
      <c r="F6311">
        <f ca="1"/>
        <v>2.1423004344830278E-2</v>
      </c>
      <c r="G6311">
        <f ca="1"/>
        <v>9.0953010886847721E-2</v>
      </c>
      <c r="H6311">
        <f ca="1"/>
        <v>8.0262106433186056E-2</v>
      </c>
      <c r="I6311">
        <f ca="1"/>
        <v>0.10032195028000072</v>
      </c>
      <c r="J6311">
        <f ca="1"/>
        <v>8.0759862918790767E-2</v>
      </c>
      <c r="K6311">
        <f ca="1"/>
        <v>4.3276127840697592E-2</v>
      </c>
      <c r="L6311">
        <f ca="1"/>
        <v>8.3260846351576809E-2</v>
      </c>
      <c r="M6311">
        <f ca="1"/>
        <v>1.9530029911951741E-2</v>
      </c>
      <c r="N6311">
        <f ca="1"/>
        <v>1.7767540480577992E-2</v>
      </c>
      <c r="O6311">
        <f ca="1"/>
        <v>1.5519685942462341E-2</v>
      </c>
      <c r="P6311">
        <f ca="1"/>
        <v>9.9807346964450681E-3</v>
      </c>
      <c r="Q6311">
        <f ca="1"/>
        <v>2.3609593998124255E-2</v>
      </c>
      <c r="R6311">
        <f ca="1"/>
        <v>8.5718014000891157E-2</v>
      </c>
      <c r="S6311">
        <f ca="1"/>
        <v>5.0724004909987117E-2</v>
      </c>
      <c r="T6311">
        <f ca="1"/>
        <v>4.7484388246536523E-2</v>
      </c>
      <c r="U6311">
        <f ca="1"/>
        <v>1.7487473588359663E-2</v>
      </c>
      <c r="V6311">
        <f ca="1"/>
        <v>8.7712756224560387E-2</v>
      </c>
      <c r="W6311">
        <f ca="1"/>
        <v>0.24952494509581324</v>
      </c>
      <c r="X6311">
        <f ca="1"/>
        <v>8.3520480731910207E-2</v>
      </c>
      <c r="Y6311">
        <f ca="1"/>
        <v>0.33286676847266528</v>
      </c>
      <c r="Z6311">
        <f ca="1"/>
        <v>0.25900639037903206</v>
      </c>
    </row>
    <row r="6312" spans="1:26">
      <c r="A6312">
        <v>6311</v>
      </c>
      <c r="B6312">
        <f ca="1"/>
        <v>1.2288429505618679</v>
      </c>
      <c r="C6312">
        <f ca="1"/>
        <v>4.9047921206066367E-2</v>
      </c>
      <c r="D6312">
        <f ca="1"/>
        <v>8.4640292151099056E-2</v>
      </c>
      <c r="E6312">
        <f ca="1"/>
        <v>7.5806584331841592E-2</v>
      </c>
      <c r="F6312">
        <f ca="1"/>
        <v>4.3877946647206255E-2</v>
      </c>
      <c r="G6312">
        <f ca="1"/>
        <v>7.5051494255030854E-2</v>
      </c>
      <c r="H6312">
        <f ca="1"/>
        <v>0.20488748673068036</v>
      </c>
      <c r="I6312">
        <f ca="1"/>
        <v>0.16687918712713717</v>
      </c>
      <c r="J6312">
        <f ca="1"/>
        <v>8.0955902022258358E-2</v>
      </c>
      <c r="K6312">
        <f ca="1"/>
        <v>8.3293536754482533E-2</v>
      </c>
      <c r="L6312">
        <f ca="1"/>
        <v>0.12049890884417758</v>
      </c>
      <c r="M6312">
        <f ca="1"/>
        <v>2.5086253352903182E-2</v>
      </c>
      <c r="N6312">
        <f ca="1"/>
        <v>2.7382503263608873E-2</v>
      </c>
      <c r="O6312">
        <f ca="1"/>
        <v>2.3879559705745897E-2</v>
      </c>
      <c r="P6312">
        <f ca="1"/>
        <v>9.5028310572782271E-3</v>
      </c>
      <c r="Q6312">
        <f ca="1"/>
        <v>2.5189027742655756E-2</v>
      </c>
      <c r="R6312">
        <f ca="1"/>
        <v>6.0491513224830887E-2</v>
      </c>
      <c r="S6312">
        <f ca="1"/>
        <v>8.0813360196786851E-2</v>
      </c>
      <c r="T6312">
        <f ca="1"/>
        <v>3.5045092432749753E-2</v>
      </c>
      <c r="U6312">
        <f ca="1"/>
        <v>2.0719425718530627E-2</v>
      </c>
      <c r="V6312">
        <f ca="1"/>
        <v>0.13177474718047855</v>
      </c>
      <c r="W6312">
        <f ca="1"/>
        <v>0.28855032605611619</v>
      </c>
      <c r="X6312">
        <f ca="1"/>
        <v>0.10631323424883021</v>
      </c>
      <c r="Y6312">
        <f ca="1"/>
        <v>0.50916039408671543</v>
      </c>
      <c r="Z6312">
        <f ca="1"/>
        <v>0.29148184497396745</v>
      </c>
    </row>
    <row r="6313" spans="1:26">
      <c r="A6313">
        <v>6312</v>
      </c>
      <c r="B6313">
        <f ca="1"/>
        <v>0.96882721415785222</v>
      </c>
      <c r="C6313">
        <f ca="1"/>
        <v>4.5941807027653402E-2</v>
      </c>
      <c r="D6313">
        <f ca="1"/>
        <v>4.9537536176886943E-2</v>
      </c>
      <c r="E6313">
        <f ca="1"/>
        <v>7.0495253329158999E-2</v>
      </c>
      <c r="F6313">
        <f ca="1"/>
        <v>5.4216660798079762E-2</v>
      </c>
      <c r="G6313">
        <f ca="1"/>
        <v>5.6108965588801164E-2</v>
      </c>
      <c r="H6313">
        <f ca="1"/>
        <v>0.18362836733450472</v>
      </c>
      <c r="I6313">
        <f ca="1"/>
        <v>0.15740250364207309</v>
      </c>
      <c r="J6313">
        <f ca="1"/>
        <v>7.2674632141065787E-2</v>
      </c>
      <c r="K6313">
        <f ca="1"/>
        <v>4.2311635480243248E-2</v>
      </c>
      <c r="L6313">
        <f ca="1"/>
        <v>9.4101615717676682E-2</v>
      </c>
      <c r="M6313">
        <f ca="1"/>
        <v>1.2750976708666782E-2</v>
      </c>
      <c r="N6313">
        <f ca="1"/>
        <v>1.96885808838182E-2</v>
      </c>
      <c r="O6313">
        <f ca="1"/>
        <v>2.9683940420784788E-2</v>
      </c>
      <c r="P6313">
        <f ca="1"/>
        <v>2.010045027559303E-2</v>
      </c>
      <c r="Q6313">
        <f ca="1"/>
        <v>3.3619835073631088E-2</v>
      </c>
      <c r="R6313">
        <f ca="1"/>
        <v>6.7882951418269916E-2</v>
      </c>
      <c r="S6313">
        <f ca="1"/>
        <v>7.1803435437931121E-2</v>
      </c>
      <c r="T6313">
        <f ca="1"/>
        <v>7.4063151762214424E-2</v>
      </c>
      <c r="U6313">
        <f ca="1"/>
        <v>1.4688969823686346E-2</v>
      </c>
      <c r="V6313">
        <f ca="1"/>
        <v>0.10216275226078993</v>
      </c>
      <c r="W6313">
        <f ca="1"/>
        <v>0.24755464133370786</v>
      </c>
      <c r="X6313">
        <f ca="1"/>
        <v>0.11073016833123639</v>
      </c>
      <c r="Y6313">
        <f ca="1"/>
        <v>0.44659394538103769</v>
      </c>
      <c r="Z6313">
        <f ca="1"/>
        <v>0.29129950076578781</v>
      </c>
    </row>
    <row r="6314" spans="1:26">
      <c r="A6314">
        <v>6313</v>
      </c>
      <c r="B6314">
        <f ca="1"/>
        <v>1.1256424094023922</v>
      </c>
      <c r="C6314">
        <f ca="1"/>
        <v>3.1721660059088948E-2</v>
      </c>
      <c r="D6314">
        <f ca="1"/>
        <v>4.823534367959411E-2</v>
      </c>
      <c r="E6314">
        <f ca="1"/>
        <v>6.1591766834212795E-2</v>
      </c>
      <c r="F6314">
        <f ca="1"/>
        <v>2.2920835435629654E-2</v>
      </c>
      <c r="G6314">
        <f ca="1"/>
        <v>7.6073187261212566E-2</v>
      </c>
      <c r="H6314">
        <f ca="1"/>
        <v>0.18477650775964674</v>
      </c>
      <c r="I6314">
        <f ca="1"/>
        <v>0.22808043355952748</v>
      </c>
      <c r="J6314">
        <f ca="1"/>
        <v>0.10386269002738091</v>
      </c>
      <c r="K6314">
        <f ca="1"/>
        <v>5.7958666526277451E-2</v>
      </c>
      <c r="L6314">
        <f ca="1"/>
        <v>0.16674100756764224</v>
      </c>
      <c r="M6314">
        <f ca="1"/>
        <v>3.5141775815204182E-2</v>
      </c>
      <c r="N6314">
        <f ca="1"/>
        <v>1.6184883514739047E-2</v>
      </c>
      <c r="O6314">
        <f ca="1"/>
        <v>2.6232582990198653E-2</v>
      </c>
      <c r="P6314">
        <f ca="1"/>
        <v>2.2704214781231646E-2</v>
      </c>
      <c r="Q6314">
        <f ca="1"/>
        <v>7.275544423336118E-2</v>
      </c>
      <c r="R6314">
        <f ca="1"/>
        <v>6.9210431601788303E-2</v>
      </c>
      <c r="S6314">
        <f ca="1"/>
        <v>7.3511566946761003E-2</v>
      </c>
      <c r="T6314">
        <f ca="1"/>
        <v>5.5986376290493134E-2</v>
      </c>
      <c r="U6314">
        <f ca="1"/>
        <v>3.2450747649916505E-2</v>
      </c>
      <c r="V6314">
        <f ca="1"/>
        <v>4.9177466521416163E-2</v>
      </c>
      <c r="W6314">
        <f ca="1"/>
        <v>0.2192914731163661</v>
      </c>
      <c r="X6314">
        <f ca="1"/>
        <v>0.16236936844593697</v>
      </c>
      <c r="Y6314">
        <f ca="1"/>
        <v>0.55733695958088281</v>
      </c>
      <c r="Z6314">
        <f ca="1"/>
        <v>0.25106811924962713</v>
      </c>
    </row>
    <row r="6315" spans="1:26">
      <c r="A6315">
        <v>6314</v>
      </c>
      <c r="B6315">
        <f ca="1"/>
        <v>0.96845306818675736</v>
      </c>
      <c r="C6315">
        <f ca="1"/>
        <v>3.3765795711579116E-2</v>
      </c>
      <c r="D6315">
        <f ca="1"/>
        <v>3.5504692765488378E-2</v>
      </c>
      <c r="E6315">
        <f ca="1"/>
        <v>3.6608926801188137E-2</v>
      </c>
      <c r="F6315">
        <f ca="1"/>
        <v>3.2347030713840944E-2</v>
      </c>
      <c r="G6315">
        <f ca="1"/>
        <v>8.2631301066000085E-2</v>
      </c>
      <c r="H6315">
        <f ca="1"/>
        <v>0.23253727005059416</v>
      </c>
      <c r="I6315">
        <f ca="1"/>
        <v>0.10549130552656281</v>
      </c>
      <c r="J6315">
        <f ca="1"/>
        <v>9.9035095143132787E-2</v>
      </c>
      <c r="K6315">
        <f ca="1"/>
        <v>4.2356457118048613E-2</v>
      </c>
      <c r="L6315">
        <f ca="1"/>
        <v>7.7411282897656086E-2</v>
      </c>
      <c r="M6315">
        <f ca="1"/>
        <v>1.288341551812896E-2</v>
      </c>
      <c r="N6315">
        <f ca="1"/>
        <v>2.9248235470218251E-2</v>
      </c>
      <c r="O6315">
        <f ca="1"/>
        <v>3.1754652683545513E-2</v>
      </c>
      <c r="P6315">
        <f ca="1"/>
        <v>1.9528917703926098E-2</v>
      </c>
      <c r="Q6315">
        <f ca="1"/>
        <v>2.8101561063018227E-2</v>
      </c>
      <c r="R6315">
        <f ca="1"/>
        <v>3.1601247305633615E-2</v>
      </c>
      <c r="S6315">
        <f ca="1"/>
        <v>4.4887350617210803E-2</v>
      </c>
      <c r="T6315">
        <f ca="1"/>
        <v>8.9252484737840851E-2</v>
      </c>
      <c r="U6315">
        <f ca="1"/>
        <v>2.2583914554688524E-2</v>
      </c>
      <c r="V6315">
        <f ca="1"/>
        <v>6.0541856326254591E-2</v>
      </c>
      <c r="W6315">
        <f ca="1"/>
        <v>0.20301766520678677</v>
      </c>
      <c r="X6315">
        <f ca="1"/>
        <v>0.11586673749951593</v>
      </c>
      <c r="Y6315">
        <f ca="1"/>
        <v>0.45353574626465498</v>
      </c>
      <c r="Z6315">
        <f ca="1"/>
        <v>0.22649392181329497</v>
      </c>
    </row>
    <row r="6316" spans="1:26">
      <c r="A6316">
        <v>6315</v>
      </c>
      <c r="B6316">
        <f ca="1"/>
        <v>1.0592711516450979</v>
      </c>
      <c r="C6316">
        <f ca="1"/>
        <v>9.6054520304750063E-2</v>
      </c>
      <c r="D6316">
        <f ca="1"/>
        <v>6.1813042565085789E-2</v>
      </c>
      <c r="E6316">
        <f ca="1"/>
        <v>6.3473124373818871E-2</v>
      </c>
      <c r="F6316">
        <f ca="1"/>
        <v>3.3097939769481062E-2</v>
      </c>
      <c r="G6316">
        <f ca="1"/>
        <v>6.6712681458462209E-2</v>
      </c>
      <c r="H6316">
        <f ca="1"/>
        <v>0.19530652371381366</v>
      </c>
      <c r="I6316">
        <f ca="1"/>
        <v>0.10880107252900235</v>
      </c>
      <c r="J6316">
        <f ca="1"/>
        <v>0.15276681202761375</v>
      </c>
      <c r="K6316">
        <f ca="1"/>
        <v>5.4533243724561614E-2</v>
      </c>
      <c r="L6316">
        <f ca="1"/>
        <v>0.17404512079399773</v>
      </c>
      <c r="M6316">
        <f ca="1"/>
        <v>1.9455703818310445E-2</v>
      </c>
      <c r="N6316">
        <f ca="1"/>
        <v>2.9573456294698451E-2</v>
      </c>
      <c r="O6316">
        <f ca="1"/>
        <v>1.3061996678339014E-2</v>
      </c>
      <c r="P6316">
        <f ca="1"/>
        <v>1.6683167652925719E-2</v>
      </c>
      <c r="Q6316">
        <f ca="1"/>
        <v>4.6897305853372706E-2</v>
      </c>
      <c r="R6316">
        <f ca="1"/>
        <v>5.5964315845055415E-2</v>
      </c>
      <c r="S6316">
        <f ca="1"/>
        <v>8.049810090612268E-2</v>
      </c>
      <c r="T6316">
        <f ca="1"/>
        <v>5.0194599097556601E-2</v>
      </c>
      <c r="U6316">
        <f ca="1"/>
        <v>1.980054399877423E-2</v>
      </c>
      <c r="V6316">
        <f ca="1"/>
        <v>0.12570116094512565</v>
      </c>
      <c r="W6316">
        <f ca="1"/>
        <v>0.28327966975446106</v>
      </c>
      <c r="X6316">
        <f ca="1"/>
        <v>0.11985763114705261</v>
      </c>
      <c r="Y6316">
        <f ca="1"/>
        <v>0.52552789836636471</v>
      </c>
      <c r="Z6316">
        <f ca="1"/>
        <v>0.29343839329758992</v>
      </c>
    </row>
    <row r="6317" spans="1:26">
      <c r="A6317">
        <v>6316</v>
      </c>
      <c r="B6317">
        <f ca="1"/>
        <v>0.94868352608216555</v>
      </c>
      <c r="C6317">
        <f ca="1"/>
        <v>5.4611280596252421E-2</v>
      </c>
      <c r="D6317">
        <f ca="1"/>
        <v>9.9632104609913452E-2</v>
      </c>
      <c r="E6317">
        <f ca="1"/>
        <v>3.0135924679888782E-2</v>
      </c>
      <c r="F6317">
        <f ca="1"/>
        <v>2.53170517545513E-2</v>
      </c>
      <c r="G6317">
        <f ca="1"/>
        <v>5.6265292803123278E-2</v>
      </c>
      <c r="H6317">
        <f ca="1"/>
        <v>0.10014073239625962</v>
      </c>
      <c r="I6317">
        <f ca="1"/>
        <v>0.11995843569030269</v>
      </c>
      <c r="J6317">
        <f ca="1"/>
        <v>5.9880014794433091E-2</v>
      </c>
      <c r="K6317">
        <f ca="1"/>
        <v>2.3679944474648006E-2</v>
      </c>
      <c r="L6317">
        <f ca="1"/>
        <v>0.1123137376888627</v>
      </c>
      <c r="M6317">
        <f ca="1"/>
        <v>1.8206043151282936E-2</v>
      </c>
      <c r="N6317">
        <f ca="1"/>
        <v>2.6733539081287151E-2</v>
      </c>
      <c r="O6317">
        <f ca="1"/>
        <v>1.2574119901660432E-2</v>
      </c>
      <c r="P6317">
        <f ca="1"/>
        <v>1.5839474094094159E-2</v>
      </c>
      <c r="Q6317">
        <f ca="1"/>
        <v>3.7647947366328503E-2</v>
      </c>
      <c r="R6317">
        <f ca="1"/>
        <v>5.3589154629901506E-2</v>
      </c>
      <c r="S6317">
        <f ca="1"/>
        <v>0.13719513603017031</v>
      </c>
      <c r="T6317">
        <f ca="1"/>
        <v>5.6122655601199251E-2</v>
      </c>
      <c r="U6317">
        <f ca="1"/>
        <v>1.1461816290864964E-2</v>
      </c>
      <c r="V6317">
        <f ca="1"/>
        <v>5.1871589816732414E-2</v>
      </c>
      <c r="W6317">
        <f ca="1"/>
        <v>0.24062799018094361</v>
      </c>
      <c r="X6317">
        <f ca="1"/>
        <v>0.10637247588981291</v>
      </c>
      <c r="Y6317">
        <f ca="1"/>
        <v>0.35477264305240874</v>
      </c>
      <c r="Z6317">
        <f ca="1"/>
        <v>0.27761542403239647</v>
      </c>
    </row>
    <row r="6318" spans="1:26">
      <c r="A6318">
        <v>6317</v>
      </c>
      <c r="B6318">
        <f ca="1"/>
        <v>0.9167843062074158</v>
      </c>
      <c r="C6318">
        <f ca="1"/>
        <v>3.4192191802119722E-2</v>
      </c>
      <c r="D6318">
        <f ca="1"/>
        <v>6.6661862221061977E-2</v>
      </c>
      <c r="E6318">
        <f ca="1"/>
        <v>3.9349108888223343E-2</v>
      </c>
      <c r="F6318">
        <f ca="1"/>
        <v>3.8719696741625141E-2</v>
      </c>
      <c r="G6318">
        <f ca="1"/>
        <v>6.5665118001107622E-2</v>
      </c>
      <c r="H6318">
        <f ca="1"/>
        <v>0.18992851314348586</v>
      </c>
      <c r="I6318">
        <f ca="1"/>
        <v>0.11247516296488666</v>
      </c>
      <c r="J6318">
        <f ca="1"/>
        <v>0.12063557796960916</v>
      </c>
      <c r="K6318">
        <f ca="1"/>
        <v>4.0070100702569944E-2</v>
      </c>
      <c r="L6318">
        <f ca="1"/>
        <v>6.6902768564642404E-2</v>
      </c>
      <c r="M6318">
        <f ca="1"/>
        <v>1.6409361830870158E-2</v>
      </c>
      <c r="N6318">
        <f ca="1"/>
        <v>3.2789495386460789E-2</v>
      </c>
      <c r="O6318">
        <f ca="1"/>
        <v>3.3047025679667906E-2</v>
      </c>
      <c r="P6318">
        <f ca="1"/>
        <v>7.0426725056362957E-3</v>
      </c>
      <c r="Q6318">
        <f ca="1"/>
        <v>3.9155454320399644E-2</v>
      </c>
      <c r="R6318">
        <f ca="1"/>
        <v>0.10282928825191463</v>
      </c>
      <c r="S6318">
        <f ca="1"/>
        <v>7.263209204833751E-2</v>
      </c>
      <c r="T6318">
        <f ca="1"/>
        <v>5.1566797782648395E-2</v>
      </c>
      <c r="U6318">
        <f ca="1"/>
        <v>4.0379430099782586E-2</v>
      </c>
      <c r="V6318">
        <f ca="1"/>
        <v>3.89509060675719E-2</v>
      </c>
      <c r="W6318">
        <f ca="1"/>
        <v>0.22223585029601312</v>
      </c>
      <c r="X6318">
        <f ca="1"/>
        <v>0.12234373177961932</v>
      </c>
      <c r="Y6318">
        <f ca="1"/>
        <v>0.4337096356880622</v>
      </c>
      <c r="Z6318">
        <f ca="1"/>
        <v>0.27225534938880047</v>
      </c>
    </row>
    <row r="6319" spans="1:26">
      <c r="A6319">
        <v>6318</v>
      </c>
      <c r="B6319">
        <f ca="1"/>
        <v>1.0950380901263996</v>
      </c>
      <c r="C6319">
        <f ca="1"/>
        <v>4.1618591417916469E-2</v>
      </c>
      <c r="D6319">
        <f ca="1"/>
        <v>6.3578095899996911E-2</v>
      </c>
      <c r="E6319">
        <f ca="1"/>
        <v>9.2769904566332814E-2</v>
      </c>
      <c r="F6319">
        <f ca="1"/>
        <v>3.2093497836918429E-2</v>
      </c>
      <c r="G6319">
        <f ca="1"/>
        <v>0.10963743034859116</v>
      </c>
      <c r="H6319">
        <f ca="1"/>
        <v>0.26273833826143977</v>
      </c>
      <c r="I6319">
        <f ca="1"/>
        <v>0.10496926023063821</v>
      </c>
      <c r="J6319">
        <f ca="1"/>
        <v>0.12642320106401886</v>
      </c>
      <c r="K6319">
        <f ca="1"/>
        <v>4.3627766578484571E-2</v>
      </c>
      <c r="L6319">
        <f ca="1"/>
        <v>0.11011475507162521</v>
      </c>
      <c r="M6319">
        <f ca="1"/>
        <v>1.8267813002376745E-2</v>
      </c>
      <c r="N6319">
        <f ca="1"/>
        <v>2.4760247300028963E-2</v>
      </c>
      <c r="O6319">
        <f ca="1"/>
        <v>4.0365014451696615E-2</v>
      </c>
      <c r="P6319">
        <f ca="1"/>
        <v>2.7247538887600259E-2</v>
      </c>
      <c r="Q6319">
        <f ca="1"/>
        <v>2.7760782467011382E-2</v>
      </c>
      <c r="R6319">
        <f ca="1"/>
        <v>9.5723915882276328E-2</v>
      </c>
      <c r="S6319">
        <f ca="1"/>
        <v>9.7035847713996468E-2</v>
      </c>
      <c r="T6319">
        <f ca="1"/>
        <v>8.1608105005042952E-2</v>
      </c>
      <c r="U6319">
        <f ca="1"/>
        <v>1.7607287522054434E-2</v>
      </c>
      <c r="V6319">
        <f ca="1"/>
        <v>9.1949829778594186E-2</v>
      </c>
      <c r="W6319">
        <f ca="1"/>
        <v>0.29833842439285696</v>
      </c>
      <c r="X6319">
        <f ca="1"/>
        <v>0.13106763825560841</v>
      </c>
      <c r="Y6319">
        <f ca="1"/>
        <v>0.50940664903323563</v>
      </c>
      <c r="Z6319">
        <f ca="1"/>
        <v>0.33104859107943763</v>
      </c>
    </row>
    <row r="6320" spans="1:26">
      <c r="A6320">
        <v>6319</v>
      </c>
      <c r="B6320">
        <f ca="1"/>
        <v>0.97104535436719108</v>
      </c>
      <c r="C6320">
        <f ca="1"/>
        <v>6.0465073950231596E-2</v>
      </c>
      <c r="D6320">
        <f ca="1"/>
        <v>6.7772067794153415E-2</v>
      </c>
      <c r="E6320">
        <f ca="1"/>
        <v>6.4114442795257465E-2</v>
      </c>
      <c r="F6320">
        <f ca="1"/>
        <v>1.5414567114340971E-2</v>
      </c>
      <c r="G6320">
        <f ca="1"/>
        <v>7.1578925755310926E-2</v>
      </c>
      <c r="H6320">
        <f ca="1"/>
        <v>0.15504802233083645</v>
      </c>
      <c r="I6320">
        <f ca="1"/>
        <v>0.13535009148511218</v>
      </c>
      <c r="J6320">
        <f ca="1"/>
        <v>8.6703057824268584E-2</v>
      </c>
      <c r="K6320">
        <f ca="1"/>
        <v>6.5605760839931901E-2</v>
      </c>
      <c r="L6320">
        <f ca="1"/>
        <v>0.14142095402799351</v>
      </c>
      <c r="M6320">
        <f ca="1"/>
        <v>1.6470592425649057E-2</v>
      </c>
      <c r="N6320">
        <f ca="1"/>
        <v>1.4428932814151588E-2</v>
      </c>
      <c r="O6320">
        <f ca="1"/>
        <v>2.1996441987217581E-2</v>
      </c>
      <c r="P6320">
        <f ca="1"/>
        <v>1.6500533878269892E-2</v>
      </c>
      <c r="Q6320">
        <f ca="1"/>
        <v>3.1432498601320115E-2</v>
      </c>
      <c r="R6320">
        <f ca="1"/>
        <v>3.9915958334624912E-2</v>
      </c>
      <c r="S6320">
        <f ca="1"/>
        <v>9.7612800560070392E-2</v>
      </c>
      <c r="T6320">
        <f ca="1"/>
        <v>5.3217215764028554E-2</v>
      </c>
      <c r="U6320">
        <f ca="1"/>
        <v>1.4606617862680228E-2</v>
      </c>
      <c r="V6320">
        <f ca="1"/>
        <v>6.8250053987350137E-2</v>
      </c>
      <c r="W6320">
        <f ca="1"/>
        <v>0.25069922504515141</v>
      </c>
      <c r="X6320">
        <f ca="1"/>
        <v>9.6933458972413011E-2</v>
      </c>
      <c r="Y6320">
        <f ca="1"/>
        <v>0.46470305163271364</v>
      </c>
      <c r="Z6320">
        <f ca="1"/>
        <v>0.24688456763285116</v>
      </c>
    </row>
    <row r="6321" spans="1:26">
      <c r="A6321">
        <v>6320</v>
      </c>
      <c r="B6321">
        <f ca="1"/>
        <v>1.1204634543867698</v>
      </c>
      <c r="C6321">
        <f ca="1"/>
        <v>5.5600282975041777E-2</v>
      </c>
      <c r="D6321">
        <f ca="1"/>
        <v>6.3950984216834719E-2</v>
      </c>
      <c r="E6321">
        <f ca="1"/>
        <v>5.7813049673301163E-2</v>
      </c>
      <c r="F6321">
        <f ca="1"/>
        <v>1.7169129047451357E-2</v>
      </c>
      <c r="G6321">
        <f ca="1"/>
        <v>6.7908843730969934E-2</v>
      </c>
      <c r="H6321">
        <f ca="1"/>
        <v>0.20648173404197945</v>
      </c>
      <c r="I6321">
        <f ca="1"/>
        <v>0.1687930399647854</v>
      </c>
      <c r="J6321">
        <f ca="1"/>
        <v>6.1586653209323439E-2</v>
      </c>
      <c r="K6321">
        <f ca="1"/>
        <v>0.10093852774961912</v>
      </c>
      <c r="L6321">
        <f ca="1"/>
        <v>0.17870639014596973</v>
      </c>
      <c r="M6321">
        <f ca="1"/>
        <v>1.9576242436585636E-2</v>
      </c>
      <c r="N6321">
        <f ca="1"/>
        <v>1.1822607445494555E-2</v>
      </c>
      <c r="O6321">
        <f ca="1"/>
        <v>1.5927418552188197E-2</v>
      </c>
      <c r="P6321">
        <f ca="1"/>
        <v>2.0106424851719068E-2</v>
      </c>
      <c r="Q6321">
        <f ca="1"/>
        <v>3.7207987803881591E-2</v>
      </c>
      <c r="R6321">
        <f ca="1"/>
        <v>0.18968916470038574</v>
      </c>
      <c r="S6321">
        <f ca="1"/>
        <v>0.12609600647356603</v>
      </c>
      <c r="T6321">
        <f ca="1"/>
        <v>3.9167132926345584E-2</v>
      </c>
      <c r="U6321">
        <f ca="1"/>
        <v>1.2866227216674898E-2</v>
      </c>
      <c r="V6321">
        <f ca="1"/>
        <v>3.7995805405923254E-2</v>
      </c>
      <c r="W6321">
        <f ca="1"/>
        <v>0.23699268649417682</v>
      </c>
      <c r="X6321">
        <f ca="1"/>
        <v>0.10052880359530769</v>
      </c>
      <c r="Y6321">
        <f ca="1"/>
        <v>0.54296642455374955</v>
      </c>
      <c r="Z6321">
        <f ca="1"/>
        <v>0.35387551791698824</v>
      </c>
    </row>
    <row r="6322" spans="1:26">
      <c r="A6322">
        <v>6321</v>
      </c>
      <c r="B6322">
        <f ca="1"/>
        <v>0.84770953566953033</v>
      </c>
      <c r="C6322">
        <f ca="1"/>
        <v>4.0387098493126973E-2</v>
      </c>
      <c r="D6322">
        <f ca="1"/>
        <v>3.5255024142708292E-2</v>
      </c>
      <c r="E6322">
        <f ca="1"/>
        <v>4.3372453592522633E-2</v>
      </c>
      <c r="F6322">
        <f ca="1"/>
        <v>2.4816966358121698E-2</v>
      </c>
      <c r="G6322">
        <f ca="1"/>
        <v>6.4419023398598313E-2</v>
      </c>
      <c r="H6322">
        <f ca="1"/>
        <v>0.11343179462040119</v>
      </c>
      <c r="I6322">
        <f ca="1"/>
        <v>0.11601328247699078</v>
      </c>
      <c r="J6322">
        <f ca="1"/>
        <v>5.5615616931803405E-2</v>
      </c>
      <c r="K6322">
        <f ca="1"/>
        <v>5.9656883008368668E-2</v>
      </c>
      <c r="L6322">
        <f ca="1"/>
        <v>0.12591854887844731</v>
      </c>
      <c r="M6322">
        <f ca="1"/>
        <v>3.1473184140007007E-2</v>
      </c>
      <c r="N6322">
        <f ca="1"/>
        <v>2.5519700814620207E-2</v>
      </c>
      <c r="O6322">
        <f ca="1"/>
        <v>2.7972991298310629E-2</v>
      </c>
      <c r="P6322">
        <f ca="1"/>
        <v>1.8001659091698322E-2</v>
      </c>
      <c r="Q6322">
        <f ca="1"/>
        <v>3.1238146379298275E-2</v>
      </c>
      <c r="R6322">
        <f ca="1"/>
        <v>5.5764392193213545E-2</v>
      </c>
      <c r="S6322">
        <f ca="1"/>
        <v>3.7130798131007933E-2</v>
      </c>
      <c r="T6322">
        <f ca="1"/>
        <v>5.7481613629080643E-2</v>
      </c>
      <c r="U6322">
        <f ca="1"/>
        <v>1.6012006838973344E-2</v>
      </c>
      <c r="V6322">
        <f ca="1"/>
        <v>5.7818266992818952E-2</v>
      </c>
      <c r="W6322">
        <f ca="1"/>
        <v>0.19198577694095964</v>
      </c>
      <c r="X6322">
        <f ca="1"/>
        <v>0.12724804744803353</v>
      </c>
      <c r="Y6322">
        <f ca="1"/>
        <v>0.39166200409403196</v>
      </c>
      <c r="Z6322">
        <f ca="1"/>
        <v>0.20555839581677893</v>
      </c>
    </row>
    <row r="6323" spans="1:26">
      <c r="A6323">
        <v>6322</v>
      </c>
      <c r="B6323">
        <f ca="1"/>
        <v>1.1416238067317108</v>
      </c>
      <c r="C6323">
        <f ca="1"/>
        <v>4.9751566320825405E-2</v>
      </c>
      <c r="D6323">
        <f ca="1"/>
        <v>6.0827370545324354E-2</v>
      </c>
      <c r="E6323">
        <f ca="1"/>
        <v>6.9467396382118865E-2</v>
      </c>
      <c r="F6323">
        <f ca="1"/>
        <v>2.6700736858497987E-2</v>
      </c>
      <c r="G6323">
        <f ca="1"/>
        <v>0.13304454681377814</v>
      </c>
      <c r="H6323">
        <f ca="1"/>
        <v>0.25484801419726627</v>
      </c>
      <c r="I6323">
        <f ca="1"/>
        <v>0.26520363698223748</v>
      </c>
      <c r="J6323">
        <f ca="1"/>
        <v>9.5623149152299566E-2</v>
      </c>
      <c r="K6323">
        <f ca="1"/>
        <v>6.9042743295765624E-2</v>
      </c>
      <c r="L6323">
        <f ca="1"/>
        <v>0.1398082258052937</v>
      </c>
      <c r="M6323">
        <f ca="1"/>
        <v>2.5800770237131343E-2</v>
      </c>
      <c r="N6323">
        <f ca="1"/>
        <v>1.765957404628107E-2</v>
      </c>
      <c r="O6323">
        <f ca="1"/>
        <v>1.6981036001475897E-2</v>
      </c>
      <c r="P6323">
        <f ca="1"/>
        <v>1.3440369446432565E-2</v>
      </c>
      <c r="Q6323">
        <f ca="1"/>
        <v>3.4433883565436557E-2</v>
      </c>
      <c r="R6323">
        <f ca="1"/>
        <v>0.13200567237937108</v>
      </c>
      <c r="S6323">
        <f ca="1"/>
        <v>8.8803727665797E-2</v>
      </c>
      <c r="T6323">
        <f ca="1"/>
        <v>3.3212072457113752E-2</v>
      </c>
      <c r="U6323">
        <f ca="1"/>
        <v>3.1954225026961901E-2</v>
      </c>
      <c r="V6323">
        <f ca="1"/>
        <v>8.8855825024701629E-2</v>
      </c>
      <c r="W6323">
        <f ca="1"/>
        <v>0.29925926980191975</v>
      </c>
      <c r="X6323">
        <f ca="1"/>
        <v>0.10385754557392979</v>
      </c>
      <c r="Y6323">
        <f ca="1"/>
        <v>0.60346061818282948</v>
      </c>
      <c r="Z6323">
        <f ca="1"/>
        <v>0.32556043910878885</v>
      </c>
    </row>
    <row r="6324" spans="1:26">
      <c r="A6324">
        <v>6323</v>
      </c>
      <c r="B6324">
        <f ca="1"/>
        <v>0.8784477156815016</v>
      </c>
      <c r="C6324">
        <f ca="1"/>
        <v>6.3937041026936078E-2</v>
      </c>
      <c r="D6324">
        <f ca="1"/>
        <v>9.5094809458828464E-2</v>
      </c>
      <c r="E6324">
        <f ca="1"/>
        <v>5.4597238301431233E-2</v>
      </c>
      <c r="F6324">
        <f ca="1"/>
        <v>1.6237709448386824E-2</v>
      </c>
      <c r="G6324">
        <f ca="1"/>
        <v>6.1287692780864544E-2</v>
      </c>
      <c r="H6324">
        <f ca="1"/>
        <v>0.10131285829106876</v>
      </c>
      <c r="I6324">
        <f ca="1"/>
        <v>0.19174433479375619</v>
      </c>
      <c r="J6324">
        <f ca="1"/>
        <v>0.10762237775943348</v>
      </c>
      <c r="K6324">
        <f ca="1"/>
        <v>7.2826425795785493E-2</v>
      </c>
      <c r="L6324">
        <f ca="1"/>
        <v>4.3872421647992037E-2</v>
      </c>
      <c r="M6324">
        <f ca="1"/>
        <v>2.2442552951877342E-2</v>
      </c>
      <c r="N6324">
        <f ca="1"/>
        <v>1.1751667537921087E-2</v>
      </c>
      <c r="O6324">
        <f ca="1"/>
        <v>1.8545030323611496E-2</v>
      </c>
      <c r="P6324">
        <f ca="1"/>
        <v>2.5605401560127538E-2</v>
      </c>
      <c r="Q6324">
        <f ca="1"/>
        <v>4.4207047533372811E-2</v>
      </c>
      <c r="R6324">
        <f ca="1"/>
        <v>4.4948158097782839E-2</v>
      </c>
      <c r="S6324">
        <f ca="1"/>
        <v>0.10144911976250601</v>
      </c>
      <c r="T6324">
        <f ca="1"/>
        <v>5.1680168933224364E-2</v>
      </c>
      <c r="U6324">
        <f ca="1"/>
        <v>3.0098440244701208E-2</v>
      </c>
      <c r="V6324">
        <f ca="1"/>
        <v>4.4994534943735939E-2</v>
      </c>
      <c r="W6324">
        <f ca="1"/>
        <v>0.2604838052702485</v>
      </c>
      <c r="X6324">
        <f ca="1"/>
        <v>0.11696595307835844</v>
      </c>
      <c r="Y6324">
        <f ca="1"/>
        <v>0.42537720985721839</v>
      </c>
      <c r="Z6324">
        <f ca="1"/>
        <v>0.24619681590198483</v>
      </c>
    </row>
    <row r="6325" spans="1:26">
      <c r="A6325">
        <v>6324</v>
      </c>
      <c r="B6325">
        <f ca="1"/>
        <v>1.1077366468739644</v>
      </c>
      <c r="C6325">
        <f ca="1"/>
        <v>4.5831462445593905E-2</v>
      </c>
      <c r="D6325">
        <f ca="1"/>
        <v>5.3128580925563974E-2</v>
      </c>
      <c r="E6325">
        <f ca="1"/>
        <v>9.2079337841098757E-2</v>
      </c>
      <c r="F6325">
        <f ca="1"/>
        <v>3.0998344824116456E-2</v>
      </c>
      <c r="G6325">
        <f ca="1"/>
        <v>5.4374606689658288E-2</v>
      </c>
      <c r="H6325">
        <f ca="1"/>
        <v>0.23132449967743487</v>
      </c>
      <c r="I6325">
        <f ca="1"/>
        <v>0.16288759283999038</v>
      </c>
      <c r="J6325">
        <f ca="1"/>
        <v>0.14413988702616048</v>
      </c>
      <c r="K6325">
        <f ca="1"/>
        <v>7.2949941289687584E-2</v>
      </c>
      <c r="L6325">
        <f ca="1"/>
        <v>0.15408194980761175</v>
      </c>
      <c r="M6325">
        <f ca="1"/>
        <v>2.2700476929563316E-2</v>
      </c>
      <c r="N6325">
        <f ca="1"/>
        <v>1.3636417813619814E-2</v>
      </c>
      <c r="O6325">
        <f ca="1"/>
        <v>1.2031432302181067E-2</v>
      </c>
      <c r="P6325">
        <f ca="1"/>
        <v>1.2743007447397184E-2</v>
      </c>
      <c r="Q6325">
        <f ca="1"/>
        <v>3.9343822523718833E-2</v>
      </c>
      <c r="R6325">
        <f ca="1"/>
        <v>4.695543641846496E-2</v>
      </c>
      <c r="S6325">
        <f ca="1"/>
        <v>0.10049637212800938</v>
      </c>
      <c r="T6325">
        <f ca="1"/>
        <v>6.1977863971056091E-2</v>
      </c>
      <c r="U6325">
        <f ca="1"/>
        <v>2.2918034047301687E-2</v>
      </c>
      <c r="V6325">
        <f ca="1"/>
        <v>7.8085141093839891E-2</v>
      </c>
      <c r="W6325">
        <f ca="1"/>
        <v>0.24836387563641449</v>
      </c>
      <c r="X6325">
        <f ca="1"/>
        <v>9.675401044758114E-2</v>
      </c>
      <c r="Y6325">
        <f ca="1"/>
        <v>0.56812199899948101</v>
      </c>
      <c r="Z6325">
        <f ca="1"/>
        <v>0.27564572563037315</v>
      </c>
    </row>
    <row r="6326" spans="1:26">
      <c r="A6326">
        <v>6325</v>
      </c>
      <c r="B6326">
        <f ca="1"/>
        <v>1.0081526307071176</v>
      </c>
      <c r="C6326">
        <f ca="1"/>
        <v>3.9350464185033233E-2</v>
      </c>
      <c r="D6326">
        <f ca="1"/>
        <v>3.6469926849662417E-2</v>
      </c>
      <c r="E6326">
        <f ca="1"/>
        <v>6.7821914662503979E-2</v>
      </c>
      <c r="F6326">
        <f ca="1"/>
        <v>4.4463206098585568E-2</v>
      </c>
      <c r="G6326">
        <f ca="1"/>
        <v>6.4895417440856931E-2</v>
      </c>
      <c r="H6326">
        <f ca="1"/>
        <v>0.25185605757382401</v>
      </c>
      <c r="I6326">
        <f ca="1"/>
        <v>0.1653663863210599</v>
      </c>
      <c r="J6326">
        <f ca="1"/>
        <v>0.12295956253876136</v>
      </c>
      <c r="K6326">
        <f ca="1"/>
        <v>6.0154249817616336E-2</v>
      </c>
      <c r="L6326">
        <f ca="1"/>
        <v>0.15193766725896737</v>
      </c>
      <c r="M6326">
        <f ca="1"/>
        <v>2.0616534538436784E-2</v>
      </c>
      <c r="N6326">
        <f ca="1"/>
        <v>2.5262407552908275E-2</v>
      </c>
      <c r="O6326">
        <f ca="1"/>
        <v>2.6285944991494191E-2</v>
      </c>
      <c r="P6326">
        <f ca="1"/>
        <v>8.5219545795398796E-3</v>
      </c>
      <c r="Q6326">
        <f ca="1"/>
        <v>3.1482253558334859E-2</v>
      </c>
      <c r="R6326">
        <f ca="1"/>
        <v>0.1209309324550286</v>
      </c>
      <c r="S6326">
        <f ca="1"/>
        <v>5.6784558739557699E-2</v>
      </c>
      <c r="T6326">
        <f ca="1"/>
        <v>4.0154568853686796E-2</v>
      </c>
      <c r="U6326">
        <f ca="1"/>
        <v>2.2134363268901992E-2</v>
      </c>
      <c r="V6326">
        <f ca="1"/>
        <v>6.4537739529351129E-2</v>
      </c>
      <c r="W6326">
        <f ca="1"/>
        <v>0.22903131172556357</v>
      </c>
      <c r="X6326">
        <f ca="1"/>
        <v>0.10738823432326394</v>
      </c>
      <c r="Y6326">
        <f ca="1"/>
        <v>0.5634992351278878</v>
      </c>
      <c r="Z6326">
        <f ca="1"/>
        <v>0.27198444516936215</v>
      </c>
    </row>
    <row r="6327" spans="1:26">
      <c r="A6327">
        <v>6326</v>
      </c>
      <c r="B6327">
        <f ca="1"/>
        <v>1.0068899536529294</v>
      </c>
      <c r="C6327">
        <f ca="1"/>
        <v>4.845446389277925E-2</v>
      </c>
      <c r="D6327">
        <f ca="1"/>
        <v>9.1450046135083812E-2</v>
      </c>
      <c r="E6327">
        <f ca="1"/>
        <v>5.8404457875928774E-2</v>
      </c>
      <c r="F6327">
        <f ca="1"/>
        <v>4.3722697124427459E-2</v>
      </c>
      <c r="G6327">
        <f ca="1"/>
        <v>9.3284307531848812E-2</v>
      </c>
      <c r="H6327">
        <f ca="1"/>
        <v>0.17738103518423973</v>
      </c>
      <c r="I6327">
        <f ca="1"/>
        <v>0.14919468824524904</v>
      </c>
      <c r="J6327">
        <f ca="1"/>
        <v>0.14307630990599932</v>
      </c>
      <c r="K6327">
        <f ca="1"/>
        <v>0.1154667363944193</v>
      </c>
      <c r="L6327">
        <f ca="1"/>
        <v>0.11403207780493436</v>
      </c>
      <c r="M6327">
        <f ca="1"/>
        <v>2.6532548079750237E-2</v>
      </c>
      <c r="N6327">
        <f ca="1"/>
        <v>2.0418517235503957E-2</v>
      </c>
      <c r="O6327">
        <f ca="1"/>
        <v>1.3033654387385914E-2</v>
      </c>
      <c r="P6327">
        <f ca="1"/>
        <v>1.7724389539585408E-2</v>
      </c>
      <c r="Q6327">
        <f ca="1"/>
        <v>1.9853518121409564E-2</v>
      </c>
      <c r="R6327">
        <f ca="1"/>
        <v>0.10410030016990776</v>
      </c>
      <c r="S6327">
        <f ca="1"/>
        <v>5.1541620514889294E-2</v>
      </c>
      <c r="T6327">
        <f ca="1"/>
        <v>4.9973107672546979E-2</v>
      </c>
      <c r="U6327">
        <f ca="1"/>
        <v>2.4311989338506E-2</v>
      </c>
      <c r="V6327">
        <f ca="1"/>
        <v>5.7864585956449631E-2</v>
      </c>
      <c r="W6327">
        <f ca="1"/>
        <v>0.2941738235203275</v>
      </c>
      <c r="X6327">
        <f ca="1"/>
        <v>9.3873790303584226E-2</v>
      </c>
      <c r="Y6327">
        <f ca="1"/>
        <v>0.52999418952728294</v>
      </c>
      <c r="Z6327">
        <f ca="1"/>
        <v>0.25794197673566854</v>
      </c>
    </row>
    <row r="6328" spans="1:26">
      <c r="A6328">
        <v>6327</v>
      </c>
      <c r="B6328">
        <f ca="1"/>
        <v>1.1263934398901672</v>
      </c>
      <c r="C6328">
        <f ca="1"/>
        <v>6.3984459571972921E-2</v>
      </c>
      <c r="D6328">
        <f ca="1"/>
        <v>3.4834722322176569E-2</v>
      </c>
      <c r="E6328">
        <f ca="1"/>
        <v>6.7073054279579089E-2</v>
      </c>
      <c r="F6328">
        <f ca="1"/>
        <v>6.2484492383196574E-2</v>
      </c>
      <c r="G6328">
        <f ca="1"/>
        <v>6.8010701233319953E-2</v>
      </c>
      <c r="H6328">
        <f ca="1"/>
        <v>0.19600664456228481</v>
      </c>
      <c r="I6328">
        <f ca="1"/>
        <v>0.23962823471964537</v>
      </c>
      <c r="J6328">
        <f ca="1"/>
        <v>0.18352361871184392</v>
      </c>
      <c r="K6328">
        <f ca="1"/>
        <v>5.8813040387778653E-2</v>
      </c>
      <c r="L6328">
        <f ca="1"/>
        <v>0.18098068577233906</v>
      </c>
      <c r="M6328">
        <f ca="1"/>
        <v>3.0211491085209281E-2</v>
      </c>
      <c r="N6328">
        <f ca="1"/>
        <v>2.2347911016174442E-2</v>
      </c>
      <c r="O6328">
        <f ca="1"/>
        <v>4.2064693641440873E-2</v>
      </c>
      <c r="P6328">
        <f ca="1"/>
        <v>1.6511537949278954E-2</v>
      </c>
      <c r="Q6328">
        <f ca="1"/>
        <v>4.3010042083146002E-2</v>
      </c>
      <c r="R6328">
        <f ca="1"/>
        <v>8.0676003738809704E-2</v>
      </c>
      <c r="S6328">
        <f ca="1"/>
        <v>7.0622367615453999E-2</v>
      </c>
      <c r="T6328">
        <f ca="1"/>
        <v>0.10823088049337287</v>
      </c>
      <c r="U6328">
        <f ca="1"/>
        <v>1.681366657744069E-2</v>
      </c>
      <c r="V6328">
        <f ca="1"/>
        <v>6.549387416753473E-2</v>
      </c>
      <c r="W6328">
        <f ca="1"/>
        <v>0.26358644856704161</v>
      </c>
      <c r="X6328">
        <f ca="1"/>
        <v>0.14518094120748715</v>
      </c>
      <c r="Y6328">
        <f ca="1"/>
        <v>0.615238054167208</v>
      </c>
      <c r="Z6328">
        <f ca="1"/>
        <v>0.29994650639471676</v>
      </c>
    </row>
    <row r="6329" spans="1:26">
      <c r="A6329">
        <v>6328</v>
      </c>
      <c r="B6329">
        <f ca="1"/>
        <v>1.0784012233066422</v>
      </c>
      <c r="C6329">
        <f ca="1"/>
        <v>5.6601673461621267E-2</v>
      </c>
      <c r="D6329">
        <f ca="1"/>
        <v>8.9554521910454044E-2</v>
      </c>
      <c r="E6329">
        <f ca="1"/>
        <v>4.2520553532358493E-2</v>
      </c>
      <c r="F6329">
        <f ca="1"/>
        <v>4.2502754512615731E-2</v>
      </c>
      <c r="G6329">
        <f ca="1"/>
        <v>7.3799613685670562E-2</v>
      </c>
      <c r="H6329">
        <f ca="1"/>
        <v>0.22847558758984468</v>
      </c>
      <c r="I6329">
        <f ca="1"/>
        <v>0.11738082663892066</v>
      </c>
      <c r="J6329">
        <f ca="1"/>
        <v>0.18703141672256343</v>
      </c>
      <c r="K6329">
        <f ca="1"/>
        <v>0.10774865515970862</v>
      </c>
      <c r="L6329">
        <f ca="1"/>
        <v>0.1053884115191983</v>
      </c>
      <c r="M6329">
        <f ca="1"/>
        <v>2.3533291988287734E-2</v>
      </c>
      <c r="N6329">
        <f ca="1"/>
        <v>2.0880905467544439E-2</v>
      </c>
      <c r="O6329">
        <f ca="1"/>
        <v>1.341598832408003E-2</v>
      </c>
      <c r="P6329">
        <f ca="1"/>
        <v>8.8476065637723925E-3</v>
      </c>
      <c r="Q6329">
        <f ca="1"/>
        <v>2.8116894979044803E-2</v>
      </c>
      <c r="R6329">
        <f ca="1"/>
        <v>0.1279904988380281</v>
      </c>
      <c r="S6329">
        <f ca="1"/>
        <v>7.6012451184309923E-2</v>
      </c>
      <c r="T6329">
        <f ca="1"/>
        <v>4.8609047940100646E-2</v>
      </c>
      <c r="U6329">
        <f ca="1"/>
        <v>2.410281762539972E-2</v>
      </c>
      <c r="V6329">
        <f ca="1"/>
        <v>6.4355253586711389E-2</v>
      </c>
      <c r="W6329">
        <f ca="1"/>
        <v>0.27067517597862956</v>
      </c>
      <c r="X6329">
        <f ca="1"/>
        <v>9.1381655511412196E-2</v>
      </c>
      <c r="Y6329">
        <f ca="1"/>
        <v>0.55810557385323589</v>
      </c>
      <c r="Z6329">
        <f ca="1"/>
        <v>0.3000590539136242</v>
      </c>
    </row>
    <row r="6330" spans="1:26">
      <c r="A6330">
        <v>6329</v>
      </c>
      <c r="B6330">
        <f ca="1"/>
        <v>1.0568093424078064</v>
      </c>
      <c r="C6330">
        <f ca="1"/>
        <v>9.7556895805509164E-2</v>
      </c>
      <c r="D6330">
        <f ca="1"/>
        <v>5.427817429838868E-2</v>
      </c>
      <c r="E6330">
        <f ca="1"/>
        <v>6.7341417325606848E-2</v>
      </c>
      <c r="F6330">
        <f ca="1"/>
        <v>3.8687736434929211E-2</v>
      </c>
      <c r="G6330">
        <f ca="1"/>
        <v>5.7474246816801008E-2</v>
      </c>
      <c r="H6330">
        <f ca="1"/>
        <v>0.21373992552101234</v>
      </c>
      <c r="I6330">
        <f ca="1"/>
        <v>0.14625092547568375</v>
      </c>
      <c r="J6330">
        <f ca="1"/>
        <v>9.2733822058695389E-2</v>
      </c>
      <c r="K6330">
        <f ca="1"/>
        <v>4.3980143726447783E-2</v>
      </c>
      <c r="L6330">
        <f ca="1"/>
        <v>0.18493503268535563</v>
      </c>
      <c r="M6330">
        <f ca="1"/>
        <v>1.956046368568478E-2</v>
      </c>
      <c r="N6330">
        <f ca="1"/>
        <v>2.8607370880920156E-2</v>
      </c>
      <c r="O6330">
        <f ca="1"/>
        <v>1.487806260313345E-2</v>
      </c>
      <c r="P6330">
        <f ca="1"/>
        <v>2.1400076805827555E-2</v>
      </c>
      <c r="Q6330">
        <f ca="1"/>
        <v>3.4359396555011065E-2</v>
      </c>
      <c r="R6330">
        <f ca="1"/>
        <v>9.7500932130327914E-2</v>
      </c>
      <c r="S6330">
        <f ca="1"/>
        <v>9.1885837639009385E-2</v>
      </c>
      <c r="T6330">
        <f ca="1"/>
        <v>4.6548164678899315E-2</v>
      </c>
      <c r="U6330">
        <f ca="1"/>
        <v>4.5511625751374844E-2</v>
      </c>
      <c r="V6330">
        <f ca="1"/>
        <v>8.0498926291998979E-2</v>
      </c>
      <c r="W6330">
        <f ca="1"/>
        <v>0.27878684114611929</v>
      </c>
      <c r="X6330">
        <f ca="1"/>
        <v>0.11340290062965719</v>
      </c>
      <c r="Y6330">
        <f ca="1"/>
        <v>0.52544087385876503</v>
      </c>
      <c r="Z6330">
        <f ca="1"/>
        <v>0.31418204092689095</v>
      </c>
    </row>
    <row r="6331" spans="1:26">
      <c r="A6331">
        <v>6330</v>
      </c>
      <c r="B6331">
        <f ca="1"/>
        <v>1.1628673343419031</v>
      </c>
      <c r="C6331">
        <f ca="1"/>
        <v>5.0447413556031905E-2</v>
      </c>
      <c r="D6331">
        <f ca="1"/>
        <v>5.9024942033531765E-2</v>
      </c>
      <c r="E6331">
        <f ca="1"/>
        <v>5.4219913038531756E-2</v>
      </c>
      <c r="F6331">
        <f ca="1"/>
        <v>2.9560466629746065E-2</v>
      </c>
      <c r="G6331">
        <f ca="1"/>
        <v>7.8616316498009389E-2</v>
      </c>
      <c r="H6331">
        <f ca="1"/>
        <v>0.12162317290043892</v>
      </c>
      <c r="I6331">
        <f ca="1"/>
        <v>0.13429438447822761</v>
      </c>
      <c r="J6331">
        <f ca="1"/>
        <v>0.10519617869994448</v>
      </c>
      <c r="K6331">
        <f ca="1"/>
        <v>4.7826755353358369E-2</v>
      </c>
      <c r="L6331">
        <f ca="1"/>
        <v>0.17841838485502268</v>
      </c>
      <c r="M6331">
        <f ca="1"/>
        <v>1.9975491881404864E-2</v>
      </c>
      <c r="N6331">
        <f ca="1"/>
        <v>2.241597405658375E-2</v>
      </c>
      <c r="O6331">
        <f ca="1"/>
        <v>2.368047953521818E-2</v>
      </c>
      <c r="P6331">
        <f ca="1"/>
        <v>1.8244238197061186E-2</v>
      </c>
      <c r="Q6331">
        <f ca="1"/>
        <v>2.4255469752467482E-2</v>
      </c>
      <c r="R6331">
        <f ca="1"/>
        <v>0.10096469540878665</v>
      </c>
      <c r="S6331">
        <f ca="1"/>
        <v>5.4205890440786587E-2</v>
      </c>
      <c r="T6331">
        <f ca="1"/>
        <v>4.654973710807675E-2</v>
      </c>
      <c r="U6331">
        <f ca="1"/>
        <v>3.1481145993246952E-2</v>
      </c>
      <c r="V6331">
        <f ca="1"/>
        <v>9.246228602858414E-2</v>
      </c>
      <c r="W6331">
        <f ca="1"/>
        <v>0.24439243666970523</v>
      </c>
      <c r="X6331">
        <f ca="1"/>
        <v>0.10396991897369012</v>
      </c>
      <c r="Y6331">
        <f ca="1"/>
        <v>0.46771329246958071</v>
      </c>
      <c r="Z6331">
        <f ca="1"/>
        <v>0.28740272782008003</v>
      </c>
    </row>
    <row r="6332" spans="1:26">
      <c r="A6332">
        <v>6331</v>
      </c>
      <c r="B6332">
        <f ca="1"/>
        <v>1.2055726182786919</v>
      </c>
      <c r="C6332">
        <f ca="1"/>
        <v>4.7909404794601818E-2</v>
      </c>
      <c r="D6332">
        <f ca="1"/>
        <v>9.876141751596651E-2</v>
      </c>
      <c r="E6332">
        <f ca="1"/>
        <v>6.651930792922256E-2</v>
      </c>
      <c r="F6332">
        <f ca="1"/>
        <v>2.6222193211183825E-2</v>
      </c>
      <c r="G6332">
        <f ca="1"/>
        <v>8.1420296450746762E-2</v>
      </c>
      <c r="H6332">
        <f ca="1"/>
        <v>0.28482284613276343</v>
      </c>
      <c r="I6332">
        <f ca="1"/>
        <v>0.14443478478602859</v>
      </c>
      <c r="J6332">
        <f ca="1"/>
        <v>6.8767229193430202E-2</v>
      </c>
      <c r="K6332">
        <f ca="1"/>
        <v>7.1694879225607133E-2</v>
      </c>
      <c r="L6332">
        <f ca="1"/>
        <v>0.22835350080727321</v>
      </c>
      <c r="M6332">
        <f ca="1"/>
        <v>3.311706981208578E-2</v>
      </c>
      <c r="N6332">
        <f ca="1"/>
        <v>1.4911580772511559E-2</v>
      </c>
      <c r="O6332">
        <f ca="1"/>
        <v>3.7597972262425269E-2</v>
      </c>
      <c r="P6332">
        <f ca="1"/>
        <v>1.9456879353353791E-2</v>
      </c>
      <c r="Q6332">
        <f ca="1"/>
        <v>3.5443283904691689E-2</v>
      </c>
      <c r="R6332">
        <f ca="1"/>
        <v>7.53132999176227E-2</v>
      </c>
      <c r="S6332">
        <f ca="1"/>
        <v>0.12649792914727565</v>
      </c>
      <c r="T6332">
        <f ca="1"/>
        <v>5.1924813058345974E-2</v>
      </c>
      <c r="U6332">
        <f ca="1"/>
        <v>2.5923217760522158E-2</v>
      </c>
      <c r="V6332">
        <f ca="1"/>
        <v>0.10333082054024766</v>
      </c>
      <c r="W6332">
        <f ca="1"/>
        <v>0.2835265391600047</v>
      </c>
      <c r="X6332">
        <f ca="1"/>
        <v>0.13303791995955749</v>
      </c>
      <c r="Y6332">
        <f ca="1"/>
        <v>0.59183652495399075</v>
      </c>
      <c r="Z6332">
        <f ca="1"/>
        <v>0.33115302914187961</v>
      </c>
    </row>
    <row r="6333" spans="1:26">
      <c r="A6333">
        <v>6332</v>
      </c>
      <c r="B6333">
        <f ca="1"/>
        <v>1.077450130212237</v>
      </c>
      <c r="C6333">
        <f ca="1"/>
        <v>7.3346258462354152E-2</v>
      </c>
      <c r="D6333">
        <f ca="1"/>
        <v>5.1677975211691284E-2</v>
      </c>
      <c r="E6333">
        <f ca="1"/>
        <v>3.7972210772915169E-2</v>
      </c>
      <c r="F6333">
        <f ca="1"/>
        <v>3.0756628724263661E-2</v>
      </c>
      <c r="G6333">
        <f ca="1"/>
        <v>5.0950689240418609E-2</v>
      </c>
      <c r="H6333">
        <f ca="1"/>
        <v>0.28114698168886693</v>
      </c>
      <c r="I6333">
        <f ca="1"/>
        <v>0.16860023824712778</v>
      </c>
      <c r="J6333">
        <f ca="1"/>
        <v>0.11196026954392108</v>
      </c>
      <c r="K6333">
        <f ca="1"/>
        <v>7.5652901142545567E-2</v>
      </c>
      <c r="L6333">
        <f ca="1"/>
        <v>9.8336594877381847E-2</v>
      </c>
      <c r="M6333">
        <f ca="1"/>
        <v>1.6910407113777757E-2</v>
      </c>
      <c r="N6333">
        <f ca="1"/>
        <v>3.6246401995561423E-2</v>
      </c>
      <c r="O6333">
        <f ca="1"/>
        <v>2.6744214107548878E-2</v>
      </c>
      <c r="P6333">
        <f ca="1"/>
        <v>1.1960675324539006E-2</v>
      </c>
      <c r="Q6333">
        <f ca="1"/>
        <v>5.1034282679613088E-2</v>
      </c>
      <c r="R6333">
        <f ca="1"/>
        <v>5.6880082089918835E-2</v>
      </c>
      <c r="S6333">
        <f ca="1"/>
        <v>8.2627005907842721E-2</v>
      </c>
      <c r="T6333">
        <f ca="1"/>
        <v>6.954104796036821E-2</v>
      </c>
      <c r="U6333">
        <f ca="1"/>
        <v>3.601530309109359E-2</v>
      </c>
      <c r="V6333">
        <f ca="1"/>
        <v>5.3644622248765796E-2</v>
      </c>
      <c r="W6333">
        <f ca="1"/>
        <v>0.2223529018818895</v>
      </c>
      <c r="X6333">
        <f ca="1"/>
        <v>0.13540870483849843</v>
      </c>
      <c r="Y6333">
        <f ca="1"/>
        <v>0.55765418897075025</v>
      </c>
      <c r="Z6333">
        <f ca="1"/>
        <v>0.26559693517076277</v>
      </c>
    </row>
    <row r="6334" spans="1:26">
      <c r="A6334">
        <v>6333</v>
      </c>
      <c r="B6334">
        <f ca="1"/>
        <v>1.0557455705456951</v>
      </c>
      <c r="C6334">
        <f ca="1"/>
        <v>3.7506611836944474E-2</v>
      </c>
      <c r="D6334">
        <f ca="1"/>
        <v>3.62104175078828E-2</v>
      </c>
      <c r="E6334">
        <f ca="1"/>
        <v>7.4286330896253874E-2</v>
      </c>
      <c r="F6334">
        <f ca="1"/>
        <v>3.4079773176974033E-2</v>
      </c>
      <c r="G6334">
        <f ca="1"/>
        <v>8.0222844530049894E-2</v>
      </c>
      <c r="H6334">
        <f ca="1"/>
        <v>0.20242211466610713</v>
      </c>
      <c r="I6334">
        <f ca="1"/>
        <v>0.17435298811203923</v>
      </c>
      <c r="J6334">
        <f ca="1"/>
        <v>0.11275711287528789</v>
      </c>
      <c r="K6334">
        <f ca="1"/>
        <v>5.9092493978571602E-2</v>
      </c>
      <c r="L6334">
        <f ca="1"/>
        <v>0.18666147362224245</v>
      </c>
      <c r="M6334">
        <f ca="1"/>
        <v>2.9261318847147853E-2</v>
      </c>
      <c r="N6334">
        <f ca="1"/>
        <v>1.8337030941130202E-2</v>
      </c>
      <c r="O6334">
        <f ca="1"/>
        <v>2.2414635072068777E-2</v>
      </c>
      <c r="P6334">
        <f ca="1"/>
        <v>1.7839771290107578E-2</v>
      </c>
      <c r="Q6334">
        <f ca="1"/>
        <v>1.8966726805324231E-2</v>
      </c>
      <c r="R6334">
        <f ca="1"/>
        <v>0.13142978415366294</v>
      </c>
      <c r="S6334">
        <f ca="1"/>
        <v>7.9585960718508292E-2</v>
      </c>
      <c r="T6334">
        <f ca="1"/>
        <v>7.3858883783095908E-2</v>
      </c>
      <c r="U6334">
        <f ca="1"/>
        <v>1.8282228774999902E-2</v>
      </c>
      <c r="V6334">
        <f ca="1"/>
        <v>8.4026470336817913E-2</v>
      </c>
      <c r="W6334">
        <f ca="1"/>
        <v>0.23707729766936025</v>
      </c>
      <c r="X6334">
        <f ca="1"/>
        <v>0.10239447619980857</v>
      </c>
      <c r="Y6334">
        <f ca="1"/>
        <v>0.55287565068552746</v>
      </c>
      <c r="Z6334">
        <f ca="1"/>
        <v>0.33421361679631723</v>
      </c>
    </row>
    <row r="6335" spans="1:26">
      <c r="A6335">
        <v>6334</v>
      </c>
      <c r="B6335">
        <f ca="1"/>
        <v>1.0417310592465079</v>
      </c>
      <c r="C6335">
        <f ca="1"/>
        <v>7.4388416304824373E-2</v>
      </c>
      <c r="D6335">
        <f ca="1"/>
        <v>2.700934341816395E-2</v>
      </c>
      <c r="E6335">
        <f ca="1"/>
        <v>5.5723916206471991E-2</v>
      </c>
      <c r="F6335">
        <f ca="1"/>
        <v>4.1880262892317423E-2</v>
      </c>
      <c r="G6335">
        <f ca="1"/>
        <v>6.9294161503379872E-2</v>
      </c>
      <c r="H6335">
        <f ca="1"/>
        <v>0.19115340210779358</v>
      </c>
      <c r="I6335">
        <f ca="1"/>
        <v>0.12381360042398155</v>
      </c>
      <c r="J6335">
        <f ca="1"/>
        <v>0.15607238555246888</v>
      </c>
      <c r="K6335">
        <f ca="1"/>
        <v>5.0633285157780851E-2</v>
      </c>
      <c r="L6335">
        <f ca="1"/>
        <v>0.13866680768833092</v>
      </c>
      <c r="M6335">
        <f ca="1"/>
        <v>2.7787585739149818E-2</v>
      </c>
      <c r="N6335">
        <f ca="1"/>
        <v>1.4484819120669049E-2</v>
      </c>
      <c r="O6335">
        <f ca="1"/>
        <v>1.1759050862673204E-2</v>
      </c>
      <c r="P6335">
        <f ca="1"/>
        <v>1.5595369196278403E-2</v>
      </c>
      <c r="Q6335">
        <f ca="1"/>
        <v>2.133782094768746E-2</v>
      </c>
      <c r="R6335">
        <f ca="1"/>
        <v>7.5907787109086799E-2</v>
      </c>
      <c r="S6335">
        <f ca="1"/>
        <v>0.12649514145835919</v>
      </c>
      <c r="T6335">
        <f ca="1"/>
        <v>4.0946096774281203E-2</v>
      </c>
      <c r="U6335">
        <f ca="1"/>
        <v>2.3378915361599275E-2</v>
      </c>
      <c r="V6335">
        <f ca="1"/>
        <v>0.11854903231167187</v>
      </c>
      <c r="W6335">
        <f ca="1"/>
        <v>0.24165178988618263</v>
      </c>
      <c r="X6335">
        <f ca="1"/>
        <v>8.7792204069861435E-2</v>
      </c>
      <c r="Y6335">
        <f ca="1"/>
        <v>0.51092771440863083</v>
      </c>
      <c r="Z6335">
        <f ca="1"/>
        <v>0.33358017567453213</v>
      </c>
    </row>
    <row r="6336" spans="1:26">
      <c r="A6336">
        <v>6335</v>
      </c>
      <c r="B6336">
        <f ca="1"/>
        <v>1.0757658202679354</v>
      </c>
      <c r="C6336">
        <f ca="1"/>
        <v>7.1746213824355684E-2</v>
      </c>
      <c r="D6336">
        <f ca="1"/>
        <v>4.423897787125506E-2</v>
      </c>
      <c r="E6336">
        <f ca="1"/>
        <v>4.9863952923398083E-2</v>
      </c>
      <c r="F6336">
        <f ca="1"/>
        <v>2.0079950766776836E-2</v>
      </c>
      <c r="G6336">
        <f ca="1"/>
        <v>8.7522472150705563E-2</v>
      </c>
      <c r="H6336">
        <f ca="1"/>
        <v>9.6125574734313476E-2</v>
      </c>
      <c r="I6336">
        <f ca="1"/>
        <v>0.24270180836458061</v>
      </c>
      <c r="J6336">
        <f ca="1"/>
        <v>8.5425792760431246E-2</v>
      </c>
      <c r="K6336">
        <f ca="1"/>
        <v>6.5523138116394319E-2</v>
      </c>
      <c r="L6336">
        <f ca="1"/>
        <v>0.14890007871673117</v>
      </c>
      <c r="M6336">
        <f ca="1"/>
        <v>2.6232738230466599E-2</v>
      </c>
      <c r="N6336">
        <f ca="1"/>
        <v>2.3248116511901059E-2</v>
      </c>
      <c r="O6336">
        <f ca="1"/>
        <v>3.5927228527655689E-2</v>
      </c>
      <c r="P6336">
        <f ca="1"/>
        <v>9.225990419670909E-3</v>
      </c>
      <c r="Q6336">
        <f ca="1"/>
        <v>5.0050313324430093E-2</v>
      </c>
      <c r="R6336">
        <f ca="1"/>
        <v>0.17037412109377598</v>
      </c>
      <c r="S6336">
        <f ca="1"/>
        <v>8.5506986741123711E-2</v>
      </c>
      <c r="T6336">
        <f ca="1"/>
        <v>4.2337046108003047E-2</v>
      </c>
      <c r="U6336">
        <f ca="1"/>
        <v>1.0986621125199561E-2</v>
      </c>
      <c r="V6336">
        <f ca="1"/>
        <v>0.10627983914599171</v>
      </c>
      <c r="W6336">
        <f ca="1"/>
        <v>0.24627198000122807</v>
      </c>
      <c r="X6336">
        <f ca="1"/>
        <v>0.13697286035080947</v>
      </c>
      <c r="Y6336">
        <f ca="1"/>
        <v>0.50209891773744753</v>
      </c>
      <c r="Z6336">
        <f ca="1"/>
        <v>0.35778700126588348</v>
      </c>
    </row>
    <row r="6337" spans="1:26">
      <c r="A6337">
        <v>6336</v>
      </c>
      <c r="B6337">
        <f ca="1"/>
        <v>1.0643031400826204</v>
      </c>
      <c r="C6337">
        <f ca="1"/>
        <v>6.274619725521724E-2</v>
      </c>
      <c r="D6337">
        <f ca="1"/>
        <v>7.3165143142123093E-2</v>
      </c>
      <c r="E6337">
        <f ca="1"/>
        <v>5.0675243102591576E-2</v>
      </c>
      <c r="F6337">
        <f ca="1"/>
        <v>4.1137913380362427E-2</v>
      </c>
      <c r="G6337">
        <f ca="1"/>
        <v>4.1047887454294135E-2</v>
      </c>
      <c r="H6337">
        <f ca="1"/>
        <v>0.25097964205071149</v>
      </c>
      <c r="I6337">
        <f ca="1"/>
        <v>0.15357013815209883</v>
      </c>
      <c r="J6337">
        <f ca="1"/>
        <v>7.6398347193755739E-2</v>
      </c>
      <c r="K6337">
        <f ca="1"/>
        <v>5.9211533508808131E-2</v>
      </c>
      <c r="L6337">
        <f ca="1"/>
        <v>6.6973396618234912E-2</v>
      </c>
      <c r="M6337">
        <f ca="1"/>
        <v>2.2424456186456401E-2</v>
      </c>
      <c r="N6337">
        <f ca="1"/>
        <v>2.6044488077554186E-2</v>
      </c>
      <c r="O6337">
        <f ca="1"/>
        <v>2.2133455435157108E-2</v>
      </c>
      <c r="P6337">
        <f ca="1"/>
        <v>1.6322245982418365E-2</v>
      </c>
      <c r="Q6337">
        <f ca="1"/>
        <v>3.2873708933435331E-2</v>
      </c>
      <c r="R6337">
        <f ca="1"/>
        <v>6.3882317951792458E-2</v>
      </c>
      <c r="S6337">
        <f ca="1"/>
        <v>0.11940368902240554</v>
      </c>
      <c r="T6337">
        <f ca="1"/>
        <v>5.7415529781679124E-2</v>
      </c>
      <c r="U6337">
        <f ca="1"/>
        <v>3.7827594787341358E-2</v>
      </c>
      <c r="V6337">
        <f ca="1"/>
        <v>2.7483225656674097E-2</v>
      </c>
      <c r="W6337">
        <f ca="1"/>
        <v>0.2417237673653384</v>
      </c>
      <c r="X6337">
        <f ca="1"/>
        <v>0.11426241145306448</v>
      </c>
      <c r="Y6337">
        <f ca="1"/>
        <v>0.48600924035477777</v>
      </c>
      <c r="Z6337">
        <f ca="1"/>
        <v>0.27292771748029332</v>
      </c>
    </row>
    <row r="6338" spans="1:26">
      <c r="A6338">
        <v>6337</v>
      </c>
      <c r="B6338">
        <f ca="1"/>
        <v>0.91058471218019299</v>
      </c>
      <c r="C6338">
        <f ca="1"/>
        <v>3.1011328097199357E-2</v>
      </c>
      <c r="D6338">
        <f ca="1"/>
        <v>6.0547001971656807E-2</v>
      </c>
      <c r="E6338">
        <f ca="1"/>
        <v>5.8955628850330108E-2</v>
      </c>
      <c r="F6338">
        <f ca="1"/>
        <v>4.8614418013495669E-2</v>
      </c>
      <c r="G6338">
        <f ca="1"/>
        <v>4.7627561885061322E-2</v>
      </c>
      <c r="H6338">
        <f ca="1"/>
        <v>0.12907988161288347</v>
      </c>
      <c r="I6338">
        <f ca="1"/>
        <v>0.14000146044157818</v>
      </c>
      <c r="J6338">
        <f ca="1"/>
        <v>8.3942523233194732E-2</v>
      </c>
      <c r="K6338">
        <f ca="1"/>
        <v>3.2478838060980349E-2</v>
      </c>
      <c r="L6338">
        <f ca="1"/>
        <v>0.13884031085683385</v>
      </c>
      <c r="M6338">
        <f ca="1"/>
        <v>2.8365579450329623E-2</v>
      </c>
      <c r="N6338">
        <f ca="1"/>
        <v>1.6679213107462176E-2</v>
      </c>
      <c r="O6338">
        <f ca="1"/>
        <v>1.1885364716079188E-2</v>
      </c>
      <c r="P6338">
        <f ca="1"/>
        <v>1.1966834544584882E-2</v>
      </c>
      <c r="Q6338">
        <f ca="1"/>
        <v>3.8263071616503289E-2</v>
      </c>
      <c r="R6338">
        <f ca="1"/>
        <v>2.7913483935884175E-2</v>
      </c>
      <c r="S6338">
        <f ca="1"/>
        <v>6.2258825139854548E-2</v>
      </c>
      <c r="T6338">
        <f ca="1"/>
        <v>6.8075685806818748E-2</v>
      </c>
      <c r="U6338">
        <f ca="1"/>
        <v>1.3226123762501216E-2</v>
      </c>
      <c r="V6338">
        <f ca="1"/>
        <v>4.2759821101556898E-2</v>
      </c>
      <c r="W6338">
        <f ca="1"/>
        <v>0.22381143243775758</v>
      </c>
      <c r="X6338">
        <f ca="1"/>
        <v>0.10291569524940203</v>
      </c>
      <c r="Y6338">
        <f ca="1"/>
        <v>0.4283332597762346</v>
      </c>
      <c r="Z6338">
        <f ca="1"/>
        <v>0.19757008653051433</v>
      </c>
    </row>
    <row r="6339" spans="1:26">
      <c r="A6339">
        <v>6338</v>
      </c>
      <c r="B6339">
        <f ca="1"/>
        <v>0.87295454910347325</v>
      </c>
      <c r="C6339">
        <f ca="1"/>
        <v>3.8140595375713737E-2</v>
      </c>
      <c r="D6339">
        <f ca="1"/>
        <v>4.1963511927899995E-2</v>
      </c>
      <c r="E6339">
        <f ca="1"/>
        <v>5.147003853094121E-2</v>
      </c>
      <c r="F6339">
        <f ca="1"/>
        <v>3.3671336415069072E-2</v>
      </c>
      <c r="G6339">
        <f ca="1"/>
        <v>5.3565256386228298E-2</v>
      </c>
      <c r="H6339">
        <f ca="1"/>
        <v>0.14331182331178813</v>
      </c>
      <c r="I6339">
        <f ca="1"/>
        <v>0.1076903937398464</v>
      </c>
      <c r="J6339">
        <f ca="1"/>
        <v>7.1840319449763726E-2</v>
      </c>
      <c r="K6339">
        <f ca="1"/>
        <v>4.8928926620240842E-2</v>
      </c>
      <c r="L6339">
        <f ca="1"/>
        <v>0.10325279858963647</v>
      </c>
      <c r="M6339">
        <f ca="1"/>
        <v>1.7029108589749799E-2</v>
      </c>
      <c r="N6339">
        <f ca="1"/>
        <v>3.8362262965958759E-2</v>
      </c>
      <c r="O6339">
        <f ca="1"/>
        <v>3.4558871426760646E-2</v>
      </c>
      <c r="P6339">
        <f ca="1"/>
        <v>1.6348573490869676E-2</v>
      </c>
      <c r="Q6339">
        <f ca="1"/>
        <v>3.7542378991932197E-2</v>
      </c>
      <c r="R6339">
        <f ca="1"/>
        <v>0.10376824512631727</v>
      </c>
      <c r="S6339">
        <f ca="1"/>
        <v>7.8388949723764215E-2</v>
      </c>
      <c r="T6339">
        <f ca="1"/>
        <v>3.095542209535896E-2</v>
      </c>
      <c r="U6339">
        <f ca="1"/>
        <v>1.5208232538622336E-2</v>
      </c>
      <c r="V6339">
        <f ca="1"/>
        <v>5.9582155014858487E-2</v>
      </c>
      <c r="W6339">
        <f ca="1"/>
        <v>0.20060719295479057</v>
      </c>
      <c r="X6339">
        <f ca="1"/>
        <v>0.13602576154480761</v>
      </c>
      <c r="Y6339">
        <f ca="1"/>
        <v>0.39487646647410901</v>
      </c>
      <c r="Z6339">
        <f ca="1"/>
        <v>0.25872896969836545</v>
      </c>
    </row>
    <row r="6340" spans="1:26">
      <c r="A6340">
        <v>6339</v>
      </c>
      <c r="B6340">
        <f ca="1"/>
        <v>1.0040009742060383</v>
      </c>
      <c r="C6340">
        <f ca="1"/>
        <v>6.8745147980950036E-2</v>
      </c>
      <c r="D6340">
        <f ca="1"/>
        <v>6.0853177685781176E-2</v>
      </c>
      <c r="E6340">
        <f ca="1"/>
        <v>6.2296217724726988E-2</v>
      </c>
      <c r="F6340">
        <f ca="1"/>
        <v>1.7119245218655117E-2</v>
      </c>
      <c r="G6340">
        <f ca="1"/>
        <v>6.5330471690443578E-2</v>
      </c>
      <c r="H6340">
        <f ca="1"/>
        <v>0.15973421591050138</v>
      </c>
      <c r="I6340">
        <f ca="1"/>
        <v>0.11894759128431003</v>
      </c>
      <c r="J6340">
        <f ca="1"/>
        <v>9.0748913974928555E-2</v>
      </c>
      <c r="K6340">
        <f ca="1"/>
        <v>7.1820467967411344E-2</v>
      </c>
      <c r="L6340">
        <f ca="1"/>
        <v>0.16093072660257413</v>
      </c>
      <c r="M6340">
        <f ca="1"/>
        <v>2.7263972486999327E-2</v>
      </c>
      <c r="N6340">
        <f ca="1"/>
        <v>4.339152067419072E-2</v>
      </c>
      <c r="O6340">
        <f ca="1"/>
        <v>1.6142021871659366E-2</v>
      </c>
      <c r="P6340">
        <f ca="1"/>
        <v>9.2908239131817543E-3</v>
      </c>
      <c r="Q6340">
        <f ca="1"/>
        <v>2.6734670774456366E-2</v>
      </c>
      <c r="R6340">
        <f ca="1"/>
        <v>0.10727155806286595</v>
      </c>
      <c r="S6340">
        <f ca="1"/>
        <v>7.7694311944929248E-2</v>
      </c>
      <c r="T6340">
        <f ca="1"/>
        <v>6.2862811783287231E-2</v>
      </c>
      <c r="U6340">
        <f ca="1"/>
        <v>2.311896489317336E-2</v>
      </c>
      <c r="V6340">
        <f ca="1"/>
        <v>5.5501220082901377E-2</v>
      </c>
      <c r="W6340">
        <f ca="1"/>
        <v>0.24659824873915281</v>
      </c>
      <c r="X6340">
        <f ca="1"/>
        <v>0.11724725385002432</v>
      </c>
      <c r="Y6340">
        <f ca="1"/>
        <v>0.47575770593573363</v>
      </c>
      <c r="Z6340">
        <f ca="1"/>
        <v>0.28806472755063683</v>
      </c>
    </row>
    <row r="6341" spans="1:26">
      <c r="A6341">
        <v>6340</v>
      </c>
      <c r="B6341">
        <f ca="1"/>
        <v>0.95989641403298753</v>
      </c>
      <c r="C6341">
        <f ca="1"/>
        <v>8.0112098305018739E-2</v>
      </c>
      <c r="D6341">
        <f ca="1"/>
        <v>5.2216458487374821E-2</v>
      </c>
      <c r="E6341">
        <f ca="1"/>
        <v>7.2776459188259007E-2</v>
      </c>
      <c r="F6341">
        <f ca="1"/>
        <v>2.2447816241137428E-2</v>
      </c>
      <c r="G6341">
        <f ca="1"/>
        <v>9.5519816481041103E-2</v>
      </c>
      <c r="H6341">
        <f ca="1"/>
        <v>0.16792686274699331</v>
      </c>
      <c r="I6341">
        <f ca="1"/>
        <v>0.15517614766522947</v>
      </c>
      <c r="J6341">
        <f ca="1"/>
        <v>0.11387181880276925</v>
      </c>
      <c r="K6341">
        <f ca="1"/>
        <v>4.9737276591494274E-2</v>
      </c>
      <c r="L6341">
        <f ca="1"/>
        <v>0.11791541644030365</v>
      </c>
      <c r="M6341">
        <f ca="1"/>
        <v>3.0593660920722344E-2</v>
      </c>
      <c r="N6341">
        <f ca="1"/>
        <v>1.5470791470969889E-2</v>
      </c>
      <c r="O6341">
        <f ca="1"/>
        <v>2.5864922991765033E-2</v>
      </c>
      <c r="P6341">
        <f ca="1"/>
        <v>1.6956848933835925E-2</v>
      </c>
      <c r="Q6341">
        <f ca="1"/>
        <v>2.23381804922058E-2</v>
      </c>
      <c r="R6341">
        <f ca="1"/>
        <v>0.15906813570480643</v>
      </c>
      <c r="S6341">
        <f ca="1"/>
        <v>7.6306125185633247E-2</v>
      </c>
      <c r="T6341">
        <f ca="1"/>
        <v>3.1421667477766493E-2</v>
      </c>
      <c r="U6341">
        <f ca="1"/>
        <v>9.4853188929775508E-3</v>
      </c>
      <c r="V6341">
        <f ca="1"/>
        <v>8.4462094384721423E-2</v>
      </c>
      <c r="W6341">
        <f ca="1"/>
        <v>0.28522800968056605</v>
      </c>
      <c r="X6341">
        <f ca="1"/>
        <v>0.10645818878691726</v>
      </c>
      <c r="Y6341">
        <f ca="1"/>
        <v>0.47787060731907005</v>
      </c>
      <c r="Z6341">
        <f ca="1"/>
        <v>0.31772278353013961</v>
      </c>
    </row>
    <row r="6342" spans="1:26">
      <c r="A6342">
        <v>6341</v>
      </c>
      <c r="B6342">
        <f ca="1"/>
        <v>0.87980528575312134</v>
      </c>
      <c r="C6342">
        <f ca="1"/>
        <v>3.7483056264803832E-2</v>
      </c>
      <c r="D6342">
        <f ca="1"/>
        <v>3.5760997745361157E-2</v>
      </c>
      <c r="E6342">
        <f ca="1"/>
        <v>4.6123541839506677E-2</v>
      </c>
      <c r="F6342">
        <f ca="1"/>
        <v>3.677605383041966E-2</v>
      </c>
      <c r="G6342">
        <f ca="1"/>
        <v>5.988507346132331E-2</v>
      </c>
      <c r="H6342">
        <f ca="1"/>
        <v>0.21393143697625416</v>
      </c>
      <c r="I6342">
        <f ca="1"/>
        <v>0.11909367762473021</v>
      </c>
      <c r="J6342">
        <f ca="1"/>
        <v>9.722363278259033E-2</v>
      </c>
      <c r="K6342">
        <f ca="1"/>
        <v>5.8916767336750178E-2</v>
      </c>
      <c r="L6342">
        <f ca="1"/>
        <v>0.13503025784445502</v>
      </c>
      <c r="M6342">
        <f ca="1"/>
        <v>3.6603020942660651E-2</v>
      </c>
      <c r="N6342">
        <f ca="1"/>
        <v>8.4233881757951757E-3</v>
      </c>
      <c r="O6342">
        <f ca="1"/>
        <v>9.8764866266670328E-3</v>
      </c>
      <c r="P6342">
        <f ca="1"/>
        <v>1.3865137338449832E-2</v>
      </c>
      <c r="Q6342">
        <f ca="1"/>
        <v>2.296507636931807E-2</v>
      </c>
      <c r="R6342">
        <f ca="1"/>
        <v>4.5103398920709463E-2</v>
      </c>
      <c r="S6342">
        <f ca="1"/>
        <v>7.0289193711063999E-2</v>
      </c>
      <c r="T6342">
        <f ca="1"/>
        <v>2.2011340072969132E-2</v>
      </c>
      <c r="U6342">
        <f ca="1"/>
        <v>1.7500585442755567E-2</v>
      </c>
      <c r="V6342">
        <f ca="1"/>
        <v>0.10538519739652372</v>
      </c>
      <c r="W6342">
        <f ca="1"/>
        <v>0.19833406985152702</v>
      </c>
      <c r="X6342">
        <f ca="1"/>
        <v>8.868749601506476E-2</v>
      </c>
      <c r="Y6342">
        <f ca="1"/>
        <v>0.49113885853332284</v>
      </c>
      <c r="Z6342">
        <f ca="1"/>
        <v>0.23685612030881475</v>
      </c>
    </row>
    <row r="6343" spans="1:26">
      <c r="A6343">
        <v>6342</v>
      </c>
      <c r="B6343">
        <f ca="1"/>
        <v>1.0275481240960624</v>
      </c>
      <c r="C6343">
        <f ca="1"/>
        <v>5.9725094606638794E-2</v>
      </c>
      <c r="D6343">
        <f ca="1"/>
        <v>8.6419942757393675E-2</v>
      </c>
      <c r="E6343">
        <f ca="1"/>
        <v>6.2772764862506034E-2</v>
      </c>
      <c r="F6343">
        <f ca="1"/>
        <v>2.2265711486668636E-2</v>
      </c>
      <c r="G6343">
        <f ca="1"/>
        <v>6.6188704246628205E-2</v>
      </c>
      <c r="H6343">
        <f ca="1"/>
        <v>0.26826659991084917</v>
      </c>
      <c r="I6343">
        <f ca="1"/>
        <v>0.15957140694353908</v>
      </c>
      <c r="J6343">
        <f ca="1"/>
        <v>0.1186547003587993</v>
      </c>
      <c r="K6343">
        <f ca="1"/>
        <v>6.9001555763611333E-2</v>
      </c>
      <c r="L6343">
        <f ca="1"/>
        <v>0.1585146705104909</v>
      </c>
      <c r="M6343">
        <f ca="1"/>
        <v>2.5306959570828628E-2</v>
      </c>
      <c r="N6343">
        <f ca="1"/>
        <v>2.7842567413684027E-2</v>
      </c>
      <c r="O6343">
        <f ca="1"/>
        <v>1.8233105505059844E-2</v>
      </c>
      <c r="P6343">
        <f ca="1"/>
        <v>2.0586404460391994E-2</v>
      </c>
      <c r="Q6343">
        <f ca="1"/>
        <v>2.4887154767684258E-2</v>
      </c>
      <c r="R6343">
        <f ca="1"/>
        <v>7.3966619888958585E-2</v>
      </c>
      <c r="S6343">
        <f ca="1"/>
        <v>6.5879333573091614E-2</v>
      </c>
      <c r="T6343">
        <f ca="1"/>
        <v>7.4318060080044199E-2</v>
      </c>
      <c r="U6343">
        <f ca="1"/>
        <v>1.6786016988021436E-2</v>
      </c>
      <c r="V6343">
        <f ca="1"/>
        <v>7.472024266801526E-2</v>
      </c>
      <c r="W6343">
        <f ca="1"/>
        <v>0.26493401636013103</v>
      </c>
      <c r="X6343">
        <f ca="1"/>
        <v>0.11154823345932918</v>
      </c>
      <c r="Y6343">
        <f ca="1"/>
        <v>0.57538503594873558</v>
      </c>
      <c r="Z6343">
        <f ca="1"/>
        <v>0.27152857587029</v>
      </c>
    </row>
    <row r="6344" spans="1:26">
      <c r="A6344">
        <v>6343</v>
      </c>
      <c r="B6344">
        <f ca="1"/>
        <v>0.98323949228595597</v>
      </c>
      <c r="C6344">
        <f ca="1"/>
        <v>5.9216165170613767E-2</v>
      </c>
      <c r="D6344">
        <f ca="1"/>
        <v>4.3285523630907458E-2</v>
      </c>
      <c r="E6344">
        <f ca="1"/>
        <v>7.3881682941304996E-2</v>
      </c>
      <c r="F6344">
        <f ca="1"/>
        <v>4.1083152961122436E-2</v>
      </c>
      <c r="G6344">
        <f ca="1"/>
        <v>0.10826993299486412</v>
      </c>
      <c r="H6344">
        <f ca="1"/>
        <v>0.19840416819815596</v>
      </c>
      <c r="I6344">
        <f ca="1"/>
        <v>0.19475915870438679</v>
      </c>
      <c r="J6344">
        <f ca="1"/>
        <v>8.995648174208154E-2</v>
      </c>
      <c r="K6344">
        <f ca="1"/>
        <v>4.3061306378852464E-2</v>
      </c>
      <c r="L6344">
        <f ca="1"/>
        <v>0.15922900116391958</v>
      </c>
      <c r="M6344">
        <f ca="1"/>
        <v>2.5507429027705947E-2</v>
      </c>
      <c r="N6344">
        <f ca="1"/>
        <v>2.7885134488635367E-2</v>
      </c>
      <c r="O6344">
        <f ca="1"/>
        <v>2.7643672722238017E-2</v>
      </c>
      <c r="P6344">
        <f ca="1"/>
        <v>2.3862400996204753E-2</v>
      </c>
      <c r="Q6344">
        <f ca="1"/>
        <v>1.6376315191378072E-2</v>
      </c>
      <c r="R6344">
        <f ca="1"/>
        <v>0.11535243401009133</v>
      </c>
      <c r="S6344">
        <f ca="1"/>
        <v>5.8488531787732133E-2</v>
      </c>
      <c r="T6344">
        <f ca="1"/>
        <v>4.7537875653461278E-2</v>
      </c>
      <c r="U6344">
        <f ca="1"/>
        <v>1.848560353728004E-2</v>
      </c>
      <c r="V6344">
        <f ca="1"/>
        <v>0.11180077894797902</v>
      </c>
      <c r="W6344">
        <f ca="1"/>
        <v>0.28722407097852276</v>
      </c>
      <c r="X6344">
        <f ca="1"/>
        <v>0.11557383869314497</v>
      </c>
      <c r="Y6344">
        <f ca="1"/>
        <v>0.52738745710302815</v>
      </c>
      <c r="Z6344">
        <f ca="1"/>
        <v>0.30840685836999204</v>
      </c>
    </row>
    <row r="6345" spans="1:26">
      <c r="A6345">
        <v>6344</v>
      </c>
      <c r="B6345">
        <f ca="1"/>
        <v>1.1723778064821846</v>
      </c>
      <c r="C6345">
        <f ca="1"/>
        <v>7.9870941333972004E-2</v>
      </c>
      <c r="D6345">
        <f ca="1"/>
        <v>6.9384040496518348E-2</v>
      </c>
      <c r="E6345">
        <f ca="1"/>
        <v>2.9834762884445729E-2</v>
      </c>
      <c r="F6345">
        <f ca="1"/>
        <v>8.6125070667592812E-2</v>
      </c>
      <c r="G6345">
        <f ca="1"/>
        <v>4.6415399549084843E-2</v>
      </c>
      <c r="H6345">
        <f ca="1"/>
        <v>0.16550620730471607</v>
      </c>
      <c r="I6345">
        <f ca="1"/>
        <v>0.22478003178518621</v>
      </c>
      <c r="J6345">
        <f ca="1"/>
        <v>7.7377473847534489E-2</v>
      </c>
      <c r="K6345">
        <f ca="1"/>
        <v>6.8268650438235295E-2</v>
      </c>
      <c r="L6345">
        <f ca="1"/>
        <v>0.23579407552916815</v>
      </c>
      <c r="M6345">
        <f ca="1"/>
        <v>1.6883042994550988E-2</v>
      </c>
      <c r="N6345">
        <f ca="1"/>
        <v>3.9096239980331758E-2</v>
      </c>
      <c r="O6345">
        <f ca="1"/>
        <v>1.9955788486521846E-2</v>
      </c>
      <c r="P6345">
        <f ca="1"/>
        <v>1.2748112665800454E-2</v>
      </c>
      <c r="Q6345">
        <f ca="1"/>
        <v>2.2318086389493549E-2</v>
      </c>
      <c r="R6345">
        <f ca="1"/>
        <v>9.4793413408130675E-2</v>
      </c>
      <c r="S6345">
        <f ca="1"/>
        <v>0.11023069284413475</v>
      </c>
      <c r="T6345">
        <f ca="1"/>
        <v>4.7190075817078868E-2</v>
      </c>
      <c r="U6345">
        <f ca="1"/>
        <v>2.3242741477945757E-2</v>
      </c>
      <c r="V6345">
        <f ca="1"/>
        <v>4.7390211688369537E-2</v>
      </c>
      <c r="W6345">
        <f ca="1"/>
        <v>0.27604604700107715</v>
      </c>
      <c r="X6345">
        <f ca="1"/>
        <v>0.10637296008152475</v>
      </c>
      <c r="Y6345">
        <f ca="1"/>
        <v>0.57501536994746949</v>
      </c>
      <c r="Z6345">
        <f ca="1"/>
        <v>0.28594266476631713</v>
      </c>
    </row>
    <row r="6346" spans="1:26">
      <c r="A6346">
        <v>6345</v>
      </c>
      <c r="B6346">
        <f ca="1"/>
        <v>1.0327583725969853</v>
      </c>
      <c r="C6346">
        <f ca="1"/>
        <v>6.2883555589343887E-2</v>
      </c>
      <c r="D6346">
        <f ca="1"/>
        <v>4.3778700528963654E-2</v>
      </c>
      <c r="E6346">
        <f ca="1"/>
        <v>7.9475747747228764E-2</v>
      </c>
      <c r="F6346">
        <f ca="1"/>
        <v>3.3627848436743858E-2</v>
      </c>
      <c r="G6346">
        <f ca="1"/>
        <v>8.0179042910106815E-2</v>
      </c>
      <c r="H6346">
        <f ca="1"/>
        <v>0.1081430459864258</v>
      </c>
      <c r="I6346">
        <f ca="1"/>
        <v>0.21075663896636596</v>
      </c>
      <c r="J6346">
        <f ca="1"/>
        <v>9.582241112151707E-2</v>
      </c>
      <c r="K6346">
        <f ca="1"/>
        <v>3.8190211366470501E-2</v>
      </c>
      <c r="L6346">
        <f ca="1"/>
        <v>9.6531892074889297E-2</v>
      </c>
      <c r="M6346">
        <f ca="1"/>
        <v>2.3635359794870827E-2</v>
      </c>
      <c r="N6346">
        <f ca="1"/>
        <v>4.0842042853220774E-2</v>
      </c>
      <c r="O6346">
        <f ca="1"/>
        <v>1.4809556186905623E-2</v>
      </c>
      <c r="P6346">
        <f ca="1"/>
        <v>1.7133337735115856E-2</v>
      </c>
      <c r="Q6346">
        <f ca="1"/>
        <v>3.7527668243286953E-2</v>
      </c>
      <c r="R6346">
        <f ca="1"/>
        <v>8.4938763382214538E-2</v>
      </c>
      <c r="S6346">
        <f ca="1"/>
        <v>6.3708043190710717E-2</v>
      </c>
      <c r="T6346">
        <f ca="1"/>
        <v>8.226935990270913E-2</v>
      </c>
      <c r="U6346">
        <f ca="1"/>
        <v>1.767979960447183E-2</v>
      </c>
      <c r="V6346">
        <f ca="1"/>
        <v>6.5419678150279201E-2</v>
      </c>
      <c r="W6346">
        <f ca="1"/>
        <v>0.26677896871895612</v>
      </c>
      <c r="X6346">
        <f ca="1"/>
        <v>0.12721911603531189</v>
      </c>
      <c r="Y6346">
        <f ca="1"/>
        <v>0.44695318176092769</v>
      </c>
      <c r="Z6346">
        <f ca="1"/>
        <v>0.27815094869904422</v>
      </c>
    </row>
    <row r="6347" spans="1:26">
      <c r="A6347">
        <v>6346</v>
      </c>
      <c r="B6347">
        <f ca="1"/>
        <v>0.95068762962547515</v>
      </c>
      <c r="C6347">
        <f ca="1"/>
        <v>4.1290130773106434E-2</v>
      </c>
      <c r="D6347">
        <f ca="1"/>
        <v>6.6895230789421459E-2</v>
      </c>
      <c r="E6347">
        <f ca="1"/>
        <v>5.1794981064248256E-2</v>
      </c>
      <c r="F6347">
        <f ca="1"/>
        <v>4.3753894941577894E-2</v>
      </c>
      <c r="G6347">
        <f ca="1"/>
        <v>7.4573542170132665E-2</v>
      </c>
      <c r="H6347">
        <f ca="1"/>
        <v>0.18679120106445374</v>
      </c>
      <c r="I6347">
        <f ca="1"/>
        <v>0.12285924220615201</v>
      </c>
      <c r="J6347">
        <f ca="1"/>
        <v>0.10343113914844999</v>
      </c>
      <c r="K6347">
        <f ca="1"/>
        <v>5.0843319556476682E-2</v>
      </c>
      <c r="L6347">
        <f ca="1"/>
        <v>0.15189073836792444</v>
      </c>
      <c r="M6347">
        <f ca="1"/>
        <v>1.3170746166717057E-2</v>
      </c>
      <c r="N6347">
        <f ca="1"/>
        <v>1.9311565506845207E-2</v>
      </c>
      <c r="O6347">
        <f ca="1"/>
        <v>4.0623020331763356E-2</v>
      </c>
      <c r="P6347">
        <f ca="1"/>
        <v>1.0660058921255306E-2</v>
      </c>
      <c r="Q6347">
        <f ca="1"/>
        <v>1.5359486674629309E-2</v>
      </c>
      <c r="R6347">
        <f ca="1"/>
        <v>4.5269365390819098E-2</v>
      </c>
      <c r="S6347">
        <f ca="1"/>
        <v>0.10547981846630591</v>
      </c>
      <c r="T6347">
        <f ca="1"/>
        <v>4.2412823343080899E-2</v>
      </c>
      <c r="U6347">
        <f ca="1"/>
        <v>1.7626398895867586E-2</v>
      </c>
      <c r="V6347">
        <f ca="1"/>
        <v>3.9837390003647465E-2</v>
      </c>
      <c r="W6347">
        <f ca="1"/>
        <v>0.24936044122453704</v>
      </c>
      <c r="X6347">
        <f ca="1"/>
        <v>9.5547828570039295E-2</v>
      </c>
      <c r="Y6347">
        <f ca="1"/>
        <v>0.48519266454034071</v>
      </c>
      <c r="Z6347">
        <f ca="1"/>
        <v>0.22861569841721674</v>
      </c>
    </row>
    <row r="6348" spans="1:26">
      <c r="A6348">
        <v>6347</v>
      </c>
      <c r="B6348">
        <f ca="1"/>
        <v>0.99406873844649113</v>
      </c>
      <c r="C6348">
        <f ca="1"/>
        <v>6.6540215560778715E-2</v>
      </c>
      <c r="D6348">
        <f ca="1"/>
        <v>5.0449268035930306E-2</v>
      </c>
      <c r="E6348">
        <f ca="1"/>
        <v>6.3469888367112121E-2</v>
      </c>
      <c r="F6348">
        <f ca="1"/>
        <v>3.8376025047778276E-2</v>
      </c>
      <c r="G6348">
        <f ca="1"/>
        <v>5.0556881580666388E-2</v>
      </c>
      <c r="H6348">
        <f ca="1"/>
        <v>0.10588606207089662</v>
      </c>
      <c r="I6348">
        <f ca="1"/>
        <v>0.11075058608737522</v>
      </c>
      <c r="J6348">
        <f ca="1"/>
        <v>0.16354822484999595</v>
      </c>
      <c r="K6348">
        <f ca="1"/>
        <v>5.5288812000885541E-2</v>
      </c>
      <c r="L6348">
        <f ca="1"/>
        <v>0.10201183907490366</v>
      </c>
      <c r="M6348">
        <f ca="1"/>
        <v>3.2058288471274607E-2</v>
      </c>
      <c r="N6348">
        <f ca="1"/>
        <v>2.1824573401133588E-2</v>
      </c>
      <c r="O6348">
        <f ca="1"/>
        <v>2.6237173523217517E-2</v>
      </c>
      <c r="P6348">
        <f ca="1"/>
        <v>2.2135340832295895E-2</v>
      </c>
      <c r="Q6348">
        <f ca="1"/>
        <v>2.7629396887692267E-2</v>
      </c>
      <c r="R6348">
        <f ca="1"/>
        <v>0.10334434291998856</v>
      </c>
      <c r="S6348">
        <f ca="1"/>
        <v>7.4498230786505623E-2</v>
      </c>
      <c r="T6348">
        <f ca="1"/>
        <v>5.835081924542674E-2</v>
      </c>
      <c r="U6348">
        <f ca="1"/>
        <v>1.4025699215090724E-2</v>
      </c>
      <c r="V6348">
        <f ca="1"/>
        <v>8.7579984496438418E-2</v>
      </c>
      <c r="W6348">
        <f ca="1"/>
        <v>0.24210373942631491</v>
      </c>
      <c r="X6348">
        <f ca="1"/>
        <v>0.12334297693916163</v>
      </c>
      <c r="Y6348">
        <f ca="1"/>
        <v>0.43580786281845274</v>
      </c>
      <c r="Z6348">
        <f ca="1"/>
        <v>0.29700460846086918</v>
      </c>
    </row>
    <row r="6349" spans="1:26">
      <c r="A6349">
        <v>6348</v>
      </c>
      <c r="B6349">
        <f ca="1"/>
        <v>1.0794960324263021</v>
      </c>
      <c r="C6349">
        <f ca="1"/>
        <v>4.6934229040505704E-2</v>
      </c>
      <c r="D6349">
        <f ca="1"/>
        <v>5.4650865421791005E-2</v>
      </c>
      <c r="E6349">
        <f ca="1"/>
        <v>7.3249239972580871E-2</v>
      </c>
      <c r="F6349">
        <f ca="1"/>
        <v>6.2440730428499437E-2</v>
      </c>
      <c r="G6349">
        <f ca="1"/>
        <v>4.3134489619199329E-2</v>
      </c>
      <c r="H6349">
        <f ca="1"/>
        <v>0.12803662114106221</v>
      </c>
      <c r="I6349">
        <f ca="1"/>
        <v>0.14659667747240249</v>
      </c>
      <c r="J6349">
        <f ca="1"/>
        <v>0.12587622323929876</v>
      </c>
      <c r="K6349">
        <f ca="1"/>
        <v>6.3272739910726933E-2</v>
      </c>
      <c r="L6349">
        <f ca="1"/>
        <v>0.11292852545882959</v>
      </c>
      <c r="M6349">
        <f ca="1"/>
        <v>2.7857766264936901E-2</v>
      </c>
      <c r="N6349">
        <f ca="1"/>
        <v>1.8361557930645259E-2</v>
      </c>
      <c r="O6349">
        <f ca="1"/>
        <v>1.8889215597555752E-2</v>
      </c>
      <c r="P6349">
        <f ca="1"/>
        <v>7.8898083224064556E-3</v>
      </c>
      <c r="Q6349">
        <f ca="1"/>
        <v>2.2795161389746306E-2</v>
      </c>
      <c r="R6349">
        <f ca="1"/>
        <v>9.3997667541316388E-2</v>
      </c>
      <c r="S6349">
        <f ca="1"/>
        <v>9.6049566034508677E-2</v>
      </c>
      <c r="T6349">
        <f ca="1"/>
        <v>0.11960408620793209</v>
      </c>
      <c r="U6349">
        <f ca="1"/>
        <v>4.3858728427989581E-2</v>
      </c>
      <c r="V6349">
        <f ca="1"/>
        <v>0.12076780977007205</v>
      </c>
      <c r="W6349">
        <f ca="1"/>
        <v>0.25092088776803667</v>
      </c>
      <c r="X6349">
        <f ca="1"/>
        <v>9.2294560896105549E-2</v>
      </c>
      <c r="Y6349">
        <f ca="1"/>
        <v>0.45949802978107213</v>
      </c>
      <c r="Z6349">
        <f ca="1"/>
        <v>0.39385350767715033</v>
      </c>
    </row>
    <row r="6350" spans="1:26">
      <c r="A6350">
        <v>6349</v>
      </c>
      <c r="B6350">
        <f ca="1"/>
        <v>1.2003986627485757</v>
      </c>
      <c r="C6350">
        <f ca="1"/>
        <v>5.9064472468108614E-2</v>
      </c>
      <c r="D6350">
        <f ca="1"/>
        <v>4.8902345237264763E-2</v>
      </c>
      <c r="E6350">
        <f ca="1"/>
        <v>5.3549488580785579E-2</v>
      </c>
      <c r="F6350">
        <f ca="1"/>
        <v>4.9412278445932163E-2</v>
      </c>
      <c r="G6350">
        <f ca="1"/>
        <v>0.11735083366829679</v>
      </c>
      <c r="H6350">
        <f ca="1"/>
        <v>0.25801793475362961</v>
      </c>
      <c r="I6350">
        <f ca="1"/>
        <v>0.1641662066557856</v>
      </c>
      <c r="J6350">
        <f ca="1"/>
        <v>0.13980501265299908</v>
      </c>
      <c r="K6350">
        <f ca="1"/>
        <v>0.10129719278640779</v>
      </c>
      <c r="L6350">
        <f ca="1"/>
        <v>0.13710973555511574</v>
      </c>
      <c r="M6350">
        <f ca="1"/>
        <v>3.0045070508669842E-2</v>
      </c>
      <c r="N6350">
        <f ca="1"/>
        <v>3.9526095210759414E-2</v>
      </c>
      <c r="O6350">
        <f ca="1"/>
        <v>1.7756217652918668E-2</v>
      </c>
      <c r="P6350">
        <f ca="1"/>
        <v>3.1821816807329865E-2</v>
      </c>
      <c r="Q6350">
        <f ca="1"/>
        <v>3.2120935421095002E-2</v>
      </c>
      <c r="R6350">
        <f ca="1"/>
        <v>9.1477760358959145E-2</v>
      </c>
      <c r="S6350">
        <f ca="1"/>
        <v>0.10733948828155065</v>
      </c>
      <c r="T6350">
        <f ca="1"/>
        <v>4.6006524860398725E-2</v>
      </c>
      <c r="U6350">
        <f ca="1"/>
        <v>1.5100274975428847E-2</v>
      </c>
      <c r="V6350">
        <f ca="1"/>
        <v>9.3466437906650213E-2</v>
      </c>
      <c r="W6350">
        <f ca="1"/>
        <v>0.28933782044849388</v>
      </c>
      <c r="X6350">
        <f ca="1"/>
        <v>0.14250262140558023</v>
      </c>
      <c r="Y6350">
        <f ca="1"/>
        <v>0.58630344090061093</v>
      </c>
      <c r="Z6350">
        <f ca="1"/>
        <v>0.30921452967724594</v>
      </c>
    </row>
    <row r="6351" spans="1:26">
      <c r="A6351">
        <v>6350</v>
      </c>
      <c r="B6351">
        <f ca="1"/>
        <v>1.04312908186868</v>
      </c>
      <c r="C6351">
        <f ca="1"/>
        <v>3.3046826389770287E-2</v>
      </c>
      <c r="D6351">
        <f ca="1"/>
        <v>7.3587492583217631E-2</v>
      </c>
      <c r="E6351">
        <f ca="1"/>
        <v>3.928002242221889E-2</v>
      </c>
      <c r="F6351">
        <f ca="1"/>
        <v>3.8678395549184702E-2</v>
      </c>
      <c r="G6351">
        <f ca="1"/>
        <v>6.8873812257431125E-2</v>
      </c>
      <c r="H6351">
        <f ca="1"/>
        <v>0.24838061560271896</v>
      </c>
      <c r="I6351">
        <f ca="1"/>
        <v>0.17368136499709677</v>
      </c>
      <c r="J6351">
        <f ca="1"/>
        <v>0.12833248715188647</v>
      </c>
      <c r="K6351">
        <f ca="1"/>
        <v>7.5952067605256676E-2</v>
      </c>
      <c r="L6351">
        <f ca="1"/>
        <v>0.12202999095370921</v>
      </c>
      <c r="M6351">
        <f ca="1"/>
        <v>2.2087273521477643E-2</v>
      </c>
      <c r="N6351">
        <f ca="1"/>
        <v>2.6419121105572325E-2</v>
      </c>
      <c r="O6351">
        <f ca="1"/>
        <v>2.6181682740667289E-2</v>
      </c>
      <c r="P6351">
        <f ca="1"/>
        <v>5.2243462934118559E-3</v>
      </c>
      <c r="Q6351">
        <f ca="1"/>
        <v>6.9649601764682517E-2</v>
      </c>
      <c r="R6351">
        <f ca="1"/>
        <v>6.9421695780703369E-2</v>
      </c>
      <c r="S6351">
        <f ca="1"/>
        <v>7.5825149536597816E-2</v>
      </c>
      <c r="T6351">
        <f ca="1"/>
        <v>2.9423952131043034E-2</v>
      </c>
      <c r="U6351">
        <f ca="1"/>
        <v>1.4640388444726437E-2</v>
      </c>
      <c r="V6351">
        <f ca="1"/>
        <v>8.7454892555888897E-2</v>
      </c>
      <c r="W6351">
        <f ca="1"/>
        <v>0.22965739387235817</v>
      </c>
      <c r="X6351">
        <f ca="1"/>
        <v>0.14193187637866433</v>
      </c>
      <c r="Y6351">
        <f ca="1"/>
        <v>0.56079167871102076</v>
      </c>
      <c r="Z6351">
        <f ca="1"/>
        <v>0.24943944518767991</v>
      </c>
    </row>
    <row r="6352" spans="1:26">
      <c r="A6352">
        <v>6351</v>
      </c>
      <c r="B6352">
        <f ca="1"/>
        <v>0.87019574758358009</v>
      </c>
      <c r="C6352">
        <f ca="1"/>
        <v>5.6818163276700515E-2</v>
      </c>
      <c r="D6352">
        <f ca="1"/>
        <v>5.2532176306476323E-2</v>
      </c>
      <c r="E6352">
        <f ca="1"/>
        <v>7.3800881672147323E-2</v>
      </c>
      <c r="F6352">
        <f ca="1"/>
        <v>1.9532418733155553E-2</v>
      </c>
      <c r="G6352">
        <f ca="1"/>
        <v>6.4414358005481981E-2</v>
      </c>
      <c r="H6352">
        <f ca="1"/>
        <v>0.14463933431899478</v>
      </c>
      <c r="I6352">
        <f ca="1"/>
        <v>0.21472689575498294</v>
      </c>
      <c r="J6352">
        <f ca="1"/>
        <v>9.9664412933450963E-2</v>
      </c>
      <c r="K6352">
        <f ca="1"/>
        <v>3.5176253087603901E-2</v>
      </c>
      <c r="L6352">
        <f ca="1"/>
        <v>8.7159147968444775E-2</v>
      </c>
      <c r="M6352">
        <f ca="1"/>
        <v>8.9575784058345178E-3</v>
      </c>
      <c r="N6352">
        <f ca="1"/>
        <v>1.9061618459982093E-2</v>
      </c>
      <c r="O6352">
        <f ca="1"/>
        <v>2.132575089684097E-2</v>
      </c>
      <c r="P6352">
        <f ca="1"/>
        <v>2.07951440434372E-2</v>
      </c>
      <c r="Q6352">
        <f ca="1"/>
        <v>2.3065450100946471E-2</v>
      </c>
      <c r="R6352">
        <f ca="1"/>
        <v>0.10792805698600078</v>
      </c>
      <c r="S6352">
        <f ca="1"/>
        <v>3.4996183251033701E-2</v>
      </c>
      <c r="T6352">
        <f ca="1"/>
        <v>4.9455765493230074E-2</v>
      </c>
      <c r="U6352">
        <f ca="1"/>
        <v>2.6256593663917391E-2</v>
      </c>
      <c r="V6352">
        <f ca="1"/>
        <v>0.1113387132194532</v>
      </c>
      <c r="W6352">
        <f ca="1"/>
        <v>0.24075655886851788</v>
      </c>
      <c r="X6352">
        <f ca="1"/>
        <v>8.9853797617904796E-2</v>
      </c>
      <c r="Y6352">
        <f ca="1"/>
        <v>0.46738000467110963</v>
      </c>
      <c r="Z6352">
        <f ca="1"/>
        <v>0.2919204781244672</v>
      </c>
    </row>
    <row r="6353" spans="1:26">
      <c r="A6353">
        <v>6352</v>
      </c>
      <c r="B6353">
        <f ca="1"/>
        <v>1.0170056623445769</v>
      </c>
      <c r="C6353">
        <f ca="1"/>
        <v>6.4942142937954209E-2</v>
      </c>
      <c r="D6353">
        <f ca="1"/>
        <v>5.9947437145150065E-2</v>
      </c>
      <c r="E6353">
        <f ca="1"/>
        <v>2.4871484827908769E-2</v>
      </c>
      <c r="F6353">
        <f ca="1"/>
        <v>2.7778921979203054E-2</v>
      </c>
      <c r="G6353">
        <f ca="1"/>
        <v>6.2987538479627167E-2</v>
      </c>
      <c r="H6353">
        <f ca="1"/>
        <v>0.19737167659394309</v>
      </c>
      <c r="I6353">
        <f ca="1"/>
        <v>0.13251076030650816</v>
      </c>
      <c r="J6353">
        <f ca="1"/>
        <v>0.12386909173686467</v>
      </c>
      <c r="K6353">
        <f ca="1"/>
        <v>7.6149276040353583E-2</v>
      </c>
      <c r="L6353">
        <f ca="1"/>
        <v>0.10081766734549187</v>
      </c>
      <c r="M6353">
        <f ca="1"/>
        <v>2.1643782598835152E-2</v>
      </c>
      <c r="N6353">
        <f ca="1"/>
        <v>1.8542516480412233E-2</v>
      </c>
      <c r="O6353">
        <f ca="1"/>
        <v>1.384208991989138E-2</v>
      </c>
      <c r="P6353">
        <f ca="1"/>
        <v>1.8196929719433302E-2</v>
      </c>
      <c r="Q6353">
        <f ca="1"/>
        <v>2.4873395270309615E-2</v>
      </c>
      <c r="R6353">
        <f ca="1"/>
        <v>0.11074871888460973</v>
      </c>
      <c r="S6353">
        <f ca="1"/>
        <v>5.3137385169503518E-2</v>
      </c>
      <c r="T6353">
        <f ca="1"/>
        <v>0.10240487912922829</v>
      </c>
      <c r="U6353">
        <f ca="1"/>
        <v>2.5971499542641913E-2</v>
      </c>
      <c r="V6353">
        <f ca="1"/>
        <v>3.2371698721842028E-2</v>
      </c>
      <c r="W6353">
        <f ca="1"/>
        <v>0.21915851765918892</v>
      </c>
      <c r="X6353">
        <f ca="1"/>
        <v>9.3432064922370217E-2</v>
      </c>
      <c r="Y6353">
        <f ca="1"/>
        <v>0.49324604358026192</v>
      </c>
      <c r="Z6353">
        <f ca="1"/>
        <v>0.28768485358480012</v>
      </c>
    </row>
    <row r="6354" spans="1:26">
      <c r="A6354">
        <v>6353</v>
      </c>
      <c r="B6354">
        <f ca="1"/>
        <v>0.88745189605404617</v>
      </c>
      <c r="C6354">
        <f ca="1"/>
        <v>4.077278163026711E-2</v>
      </c>
      <c r="D6354">
        <f ca="1"/>
        <v>4.083368782546376E-2</v>
      </c>
      <c r="E6354">
        <f ca="1"/>
        <v>5.707128405221925E-2</v>
      </c>
      <c r="F6354">
        <f ca="1"/>
        <v>5.1415234979891353E-2</v>
      </c>
      <c r="G6354">
        <f ca="1"/>
        <v>6.8606169921713561E-2</v>
      </c>
      <c r="H6354">
        <f ca="1"/>
        <v>0.13620993798763228</v>
      </c>
      <c r="I6354">
        <f ca="1"/>
        <v>0.17021829789033338</v>
      </c>
      <c r="J6354">
        <f ca="1"/>
        <v>9.2061412065791631E-2</v>
      </c>
      <c r="K6354">
        <f ca="1"/>
        <v>5.8657898671558677E-2</v>
      </c>
      <c r="L6354">
        <f ca="1"/>
        <v>6.9400481392726185E-2</v>
      </c>
      <c r="M6354">
        <f ca="1"/>
        <v>2.114433881482989E-2</v>
      </c>
      <c r="N6354">
        <f ca="1"/>
        <v>2.3020157812816817E-2</v>
      </c>
      <c r="O6354">
        <f ca="1"/>
        <v>2.2480596918228516E-2</v>
      </c>
      <c r="P6354">
        <f ca="1"/>
        <v>5.6380400209510616E-3</v>
      </c>
      <c r="Q6354">
        <f ca="1"/>
        <v>2.9733607599467863E-2</v>
      </c>
      <c r="R6354">
        <f ca="1"/>
        <v>7.8089435324566067E-2</v>
      </c>
      <c r="S6354">
        <f ca="1"/>
        <v>0.10092652404955484</v>
      </c>
      <c r="T6354">
        <f ca="1"/>
        <v>5.6564001847308039E-2</v>
      </c>
      <c r="U6354">
        <f ca="1"/>
        <v>3.0215398691186553E-2</v>
      </c>
      <c r="V6354">
        <f ca="1"/>
        <v>4.8610775783904429E-2</v>
      </c>
      <c r="W6354">
        <f ca="1"/>
        <v>0.23351479831906197</v>
      </c>
      <c r="X6354">
        <f ca="1"/>
        <v>9.808598183851569E-2</v>
      </c>
      <c r="Y6354">
        <f ca="1"/>
        <v>0.42991601926357115</v>
      </c>
      <c r="Z6354">
        <f ca="1"/>
        <v>0.27851063685211086</v>
      </c>
    </row>
    <row r="6355" spans="1:26">
      <c r="A6355">
        <v>6354</v>
      </c>
      <c r="B6355">
        <f ca="1"/>
        <v>0.92165198933410863</v>
      </c>
      <c r="C6355">
        <f ca="1"/>
        <v>4.4382180219666632E-2</v>
      </c>
      <c r="D6355">
        <f ca="1"/>
        <v>4.4420096807905977E-2</v>
      </c>
      <c r="E6355">
        <f ca="1"/>
        <v>4.8529321046094129E-2</v>
      </c>
      <c r="F6355">
        <f ca="1"/>
        <v>3.549502022406071E-2</v>
      </c>
      <c r="G6355">
        <f ca="1"/>
        <v>5.4988207772563857E-2</v>
      </c>
      <c r="H6355">
        <f ca="1"/>
        <v>0.126365760188516</v>
      </c>
      <c r="I6355">
        <f ca="1"/>
        <v>0.16324565506121605</v>
      </c>
      <c r="J6355">
        <f ca="1"/>
        <v>0.11266765938231153</v>
      </c>
      <c r="K6355">
        <f ca="1"/>
        <v>6.7195202174419794E-2</v>
      </c>
      <c r="L6355">
        <f ca="1"/>
        <v>0.11857355616077651</v>
      </c>
      <c r="M6355">
        <f ca="1"/>
        <v>2.5431387680256941E-2</v>
      </c>
      <c r="N6355">
        <f ca="1"/>
        <v>1.38729062326699E-2</v>
      </c>
      <c r="O6355">
        <f ca="1"/>
        <v>1.2337806087524548E-2</v>
      </c>
      <c r="P6355">
        <f ca="1"/>
        <v>5.8503789892060008E-3</v>
      </c>
      <c r="Q6355">
        <f ca="1"/>
        <v>6.007642377075282E-2</v>
      </c>
      <c r="R6355">
        <f ca="1"/>
        <v>8.0041420887917228E-2</v>
      </c>
      <c r="S6355">
        <f ca="1"/>
        <v>4.6264917678321797E-2</v>
      </c>
      <c r="T6355">
        <f ca="1"/>
        <v>6.6001359938403809E-2</v>
      </c>
      <c r="U6355">
        <f ca="1"/>
        <v>1.3402027151076462E-2</v>
      </c>
      <c r="V6355">
        <f ca="1"/>
        <v>5.1607705338895096E-2</v>
      </c>
      <c r="W6355">
        <f ca="1"/>
        <v>0.20806714928129766</v>
      </c>
      <c r="X6355">
        <f ca="1"/>
        <v>0.11305225124459217</v>
      </c>
      <c r="Y6355">
        <f ca="1"/>
        <v>0.46667642658279684</v>
      </c>
      <c r="Z6355">
        <f ca="1"/>
        <v>0.233220468287472</v>
      </c>
    </row>
    <row r="6356" spans="1:26">
      <c r="A6356">
        <v>6355</v>
      </c>
      <c r="B6356">
        <f ca="1"/>
        <v>0.89668212185197882</v>
      </c>
      <c r="C6356">
        <f ca="1"/>
        <v>2.7617579629153961E-2</v>
      </c>
      <c r="D6356">
        <f ca="1"/>
        <v>6.4890523021452082E-2</v>
      </c>
      <c r="E6356">
        <f ca="1"/>
        <v>2.886613774634518E-2</v>
      </c>
      <c r="F6356">
        <f ca="1"/>
        <v>2.978050408101229E-2</v>
      </c>
      <c r="G6356">
        <f ca="1"/>
        <v>9.2389363989320683E-2</v>
      </c>
      <c r="H6356">
        <f ca="1"/>
        <v>0.15254046917272485</v>
      </c>
      <c r="I6356">
        <f ca="1"/>
        <v>0.21100336410733125</v>
      </c>
      <c r="J6356">
        <f ca="1"/>
        <v>8.6234997699215193E-2</v>
      </c>
      <c r="K6356">
        <f ca="1"/>
        <v>3.6726362223667881E-2</v>
      </c>
      <c r="L6356">
        <f ca="1"/>
        <v>6.976727622078166E-2</v>
      </c>
      <c r="M6356">
        <f ca="1"/>
        <v>1.9766798949258022E-2</v>
      </c>
      <c r="N6356">
        <f ca="1"/>
        <v>8.3963176794143394E-3</v>
      </c>
      <c r="O6356">
        <f ca="1"/>
        <v>1.2270217852482482E-2</v>
      </c>
      <c r="P6356">
        <f ca="1"/>
        <v>8.9181395090602751E-3</v>
      </c>
      <c r="Q6356">
        <f ca="1"/>
        <v>3.1106814958277457E-2</v>
      </c>
      <c r="R6356">
        <f ca="1"/>
        <v>4.4481689978173387E-2</v>
      </c>
      <c r="S6356">
        <f ca="1"/>
        <v>6.717322844861856E-2</v>
      </c>
      <c r="T6356">
        <f ca="1"/>
        <v>4.8098510411215517E-2</v>
      </c>
      <c r="U6356">
        <f ca="1"/>
        <v>5.9686155988542596E-3</v>
      </c>
      <c r="V6356">
        <f ca="1"/>
        <v>8.3077408011014403E-2</v>
      </c>
      <c r="W6356">
        <f ca="1"/>
        <v>0.22241436546319471</v>
      </c>
      <c r="X6356">
        <f ca="1"/>
        <v>7.8084500387915479E-2</v>
      </c>
      <c r="Y6356">
        <f ca="1"/>
        <v>0.45251789533196252</v>
      </c>
      <c r="Z6356">
        <f ca="1"/>
        <v>0.22667011871549592</v>
      </c>
    </row>
    <row r="6357" spans="1:26">
      <c r="A6357">
        <v>6356</v>
      </c>
      <c r="B6357">
        <f ca="1"/>
        <v>1.1220029605315092</v>
      </c>
      <c r="C6357">
        <f ca="1"/>
        <v>4.0935761351273421E-2</v>
      </c>
      <c r="D6357">
        <f ca="1"/>
        <v>5.5118348037041194E-2</v>
      </c>
      <c r="E6357">
        <f ca="1"/>
        <v>8.7126850652773452E-2</v>
      </c>
      <c r="F6357">
        <f ca="1"/>
        <v>6.4814497263423199E-2</v>
      </c>
      <c r="G6357">
        <f ca="1"/>
        <v>7.7121016718289165E-2</v>
      </c>
      <c r="H6357">
        <f ca="1"/>
        <v>0.1617188905048291</v>
      </c>
      <c r="I6357">
        <f ca="1"/>
        <v>0.17874619890159166</v>
      </c>
      <c r="J6357">
        <f ca="1"/>
        <v>0.11854396005239769</v>
      </c>
      <c r="K6357">
        <f ca="1"/>
        <v>4.4446071122938205E-2</v>
      </c>
      <c r="L6357">
        <f ca="1"/>
        <v>9.2000868252727644E-2</v>
      </c>
      <c r="M6357">
        <f ca="1"/>
        <v>3.0440994894825883E-2</v>
      </c>
      <c r="N6357">
        <f ca="1"/>
        <v>2.5230352117440315E-2</v>
      </c>
      <c r="O6357">
        <f ca="1"/>
        <v>1.6124989086350967E-2</v>
      </c>
      <c r="P6357">
        <f ca="1"/>
        <v>2.6738599387992223E-2</v>
      </c>
      <c r="Q6357">
        <f ca="1"/>
        <v>2.0808660032180081E-2</v>
      </c>
      <c r="R6357">
        <f ca="1"/>
        <v>0.10162544028386933</v>
      </c>
      <c r="S6357">
        <f ca="1"/>
        <v>0.18083199656016263</v>
      </c>
      <c r="T6357">
        <f ca="1"/>
        <v>6.7205395420571412E-2</v>
      </c>
      <c r="U6357">
        <f ca="1"/>
        <v>1.1368402155526777E-2</v>
      </c>
      <c r="V6357">
        <f ca="1"/>
        <v>0.11054182252983943</v>
      </c>
      <c r="W6357">
        <f ca="1"/>
        <v>0.28603311634135908</v>
      </c>
      <c r="X6357">
        <f ca="1"/>
        <v>0.11383776931761369</v>
      </c>
      <c r="Y6357">
        <f ca="1"/>
        <v>0.47348788839150691</v>
      </c>
      <c r="Z6357">
        <f ca="1"/>
        <v>0.39636214094820732</v>
      </c>
    </row>
    <row r="6358" spans="1:26">
      <c r="A6358">
        <v>6357</v>
      </c>
      <c r="B6358">
        <f ca="1"/>
        <v>1.0309828694973551</v>
      </c>
      <c r="C6358">
        <f ca="1"/>
        <v>4.1578047686724323E-2</v>
      </c>
      <c r="D6358">
        <f ca="1"/>
        <v>5.0779541081108062E-2</v>
      </c>
      <c r="E6358">
        <f ca="1"/>
        <v>8.45573996928147E-2</v>
      </c>
      <c r="F6358">
        <f ca="1"/>
        <v>4.1781214104378642E-2</v>
      </c>
      <c r="G6358">
        <f ca="1"/>
        <v>0.11071653241447682</v>
      </c>
      <c r="H6358">
        <f ca="1"/>
        <v>0.2125700337085594</v>
      </c>
      <c r="I6358">
        <f ca="1"/>
        <v>0.21061591861316251</v>
      </c>
      <c r="J6358">
        <f ca="1"/>
        <v>0.16970790126368196</v>
      </c>
      <c r="K6358">
        <f ca="1"/>
        <v>0.10117512648320129</v>
      </c>
      <c r="L6358">
        <f ca="1"/>
        <v>7.5678417866268027E-2</v>
      </c>
      <c r="M6358">
        <f ca="1"/>
        <v>1.9686052771996792E-2</v>
      </c>
      <c r="N6358">
        <f ca="1"/>
        <v>1.5779265519471487E-2</v>
      </c>
      <c r="O6358">
        <f ca="1"/>
        <v>1.7858215109057062E-2</v>
      </c>
      <c r="P6358">
        <f ca="1"/>
        <v>9.8342118989289684E-3</v>
      </c>
      <c r="Q6358">
        <f ca="1"/>
        <v>3.7067621370065709E-2</v>
      </c>
      <c r="R6358">
        <f ca="1"/>
        <v>6.3313404505578527E-2</v>
      </c>
      <c r="S6358">
        <f ca="1"/>
        <v>0.10196739670943289</v>
      </c>
      <c r="T6358">
        <f ca="1"/>
        <v>6.864852452254594E-2</v>
      </c>
      <c r="U6358">
        <f ca="1"/>
        <v>2.3402085257820494E-2</v>
      </c>
      <c r="V6358">
        <f ca="1"/>
        <v>4.9501242306343403E-2</v>
      </c>
      <c r="W6358">
        <f ca="1"/>
        <v>0.29032442105249689</v>
      </c>
      <c r="X6358">
        <f ca="1"/>
        <v>9.6484543079231933E-2</v>
      </c>
      <c r="Y6358">
        <f ca="1"/>
        <v>0.57122507130022115</v>
      </c>
      <c r="Z6358">
        <f ca="1"/>
        <v>0.27277740757123214</v>
      </c>
    </row>
    <row r="6359" spans="1:26">
      <c r="A6359">
        <v>6358</v>
      </c>
      <c r="B6359">
        <f ca="1"/>
        <v>1.0407808378004779</v>
      </c>
      <c r="C6359">
        <f ca="1"/>
        <v>6.0009427817316489E-2</v>
      </c>
      <c r="D6359">
        <f ca="1"/>
        <v>5.9992376342729324E-2</v>
      </c>
      <c r="E6359">
        <f ca="1"/>
        <v>6.1944965040596281E-2</v>
      </c>
      <c r="F6359">
        <f ca="1"/>
        <v>5.0720117489588115E-2</v>
      </c>
      <c r="G6359">
        <f ca="1"/>
        <v>7.2196897446771935E-2</v>
      </c>
      <c r="H6359">
        <f ca="1"/>
        <v>0.1442264497051898</v>
      </c>
      <c r="I6359">
        <f ca="1"/>
        <v>0.16111670420255608</v>
      </c>
      <c r="J6359">
        <f ca="1"/>
        <v>0.15319387865266115</v>
      </c>
      <c r="K6359">
        <f ca="1"/>
        <v>3.0046017551912239E-2</v>
      </c>
      <c r="L6359">
        <f ca="1"/>
        <v>0.14108683585615528</v>
      </c>
      <c r="M6359">
        <f ca="1"/>
        <v>2.4842860848428853E-2</v>
      </c>
      <c r="N6359">
        <f ca="1"/>
        <v>3.8546019805986841E-2</v>
      </c>
      <c r="O6359">
        <f ca="1"/>
        <v>2.7798100293429506E-2</v>
      </c>
      <c r="P6359">
        <f ca="1"/>
        <v>2.3398792971953797E-2</v>
      </c>
      <c r="Q6359">
        <f ca="1"/>
        <v>2.5073355829218026E-2</v>
      </c>
      <c r="R6359">
        <f ca="1"/>
        <v>0.10304187022197489</v>
      </c>
      <c r="S6359">
        <f ca="1"/>
        <v>4.9100589607763978E-2</v>
      </c>
      <c r="T6359">
        <f ca="1"/>
        <v>5.4834299473104281E-2</v>
      </c>
      <c r="U6359">
        <f ca="1"/>
        <v>2.2144100702548873E-2</v>
      </c>
      <c r="V6359">
        <f ca="1"/>
        <v>7.4002844004531151E-2</v>
      </c>
      <c r="W6359">
        <f ca="1"/>
        <v>0.26998246807372972</v>
      </c>
      <c r="X6359">
        <f ca="1"/>
        <v>0.13214180677953336</v>
      </c>
      <c r="Y6359">
        <f ca="1"/>
        <v>0.49354042714800372</v>
      </c>
      <c r="Z6359">
        <f ca="1"/>
        <v>0.27003974432725819</v>
      </c>
    </row>
    <row r="6360" spans="1:26">
      <c r="A6360">
        <v>6359</v>
      </c>
      <c r="B6360">
        <f ca="1"/>
        <v>1.1132168470971009</v>
      </c>
      <c r="C6360">
        <f ca="1"/>
        <v>2.7247738168258231E-2</v>
      </c>
      <c r="D6360">
        <f ca="1"/>
        <v>9.3162208617498868E-2</v>
      </c>
      <c r="E6360">
        <f ca="1"/>
        <v>4.5190830194120402E-2</v>
      </c>
      <c r="F6360">
        <f ca="1"/>
        <v>2.6582228528111498E-2</v>
      </c>
      <c r="G6360">
        <f ca="1"/>
        <v>8.5381347141648453E-2</v>
      </c>
      <c r="H6360">
        <f ca="1"/>
        <v>0.2607520180716752</v>
      </c>
      <c r="I6360">
        <f ca="1"/>
        <v>0.21095123175966435</v>
      </c>
      <c r="J6360">
        <f ca="1"/>
        <v>0.17591196073965168</v>
      </c>
      <c r="K6360">
        <f ca="1"/>
        <v>2.9037293970813827E-2</v>
      </c>
      <c r="L6360">
        <f ca="1"/>
        <v>0.12025903477379676</v>
      </c>
      <c r="M6360">
        <f ca="1"/>
        <v>2.0037779720219175E-2</v>
      </c>
      <c r="N6360">
        <f ca="1"/>
        <v>1.8233535644905124E-2</v>
      </c>
      <c r="O6360">
        <f ca="1"/>
        <v>3.5916830149087399E-2</v>
      </c>
      <c r="P6360">
        <f ca="1"/>
        <v>2.8564623606998296E-2</v>
      </c>
      <c r="Q6360">
        <f ca="1"/>
        <v>2.8733414865410423E-2</v>
      </c>
      <c r="R6360">
        <f ca="1"/>
        <v>0.11629341800211271</v>
      </c>
      <c r="S6360">
        <f ca="1"/>
        <v>6.5196314911464062E-2</v>
      </c>
      <c r="T6360">
        <f ca="1"/>
        <v>0.11637068371530752</v>
      </c>
      <c r="U6360">
        <f ca="1"/>
        <v>2.3094568004776557E-2</v>
      </c>
      <c r="V6360">
        <f ca="1"/>
        <v>9.9230182628238586E-2</v>
      </c>
      <c r="W6360">
        <f ca="1"/>
        <v>0.25012691465695913</v>
      </c>
      <c r="X6360">
        <f ca="1"/>
        <v>0.12484618501650235</v>
      </c>
      <c r="Y6360">
        <f ca="1"/>
        <v>0.58939430427516126</v>
      </c>
      <c r="Z6360">
        <f ca="1"/>
        <v>0.35765999376207869</v>
      </c>
    </row>
    <row r="6361" spans="1:26">
      <c r="A6361">
        <v>6360</v>
      </c>
      <c r="B6361">
        <f ca="1"/>
        <v>1.1512426018247659</v>
      </c>
      <c r="C6361">
        <f ca="1"/>
        <v>6.1159862717615122E-2</v>
      </c>
      <c r="D6361">
        <f ca="1"/>
        <v>7.2488371777165897E-2</v>
      </c>
      <c r="E6361">
        <f ca="1"/>
        <v>6.0777374404501969E-2</v>
      </c>
      <c r="F6361">
        <f ca="1"/>
        <v>3.5331060392724954E-2</v>
      </c>
      <c r="G6361">
        <f ca="1"/>
        <v>0.12884776669571593</v>
      </c>
      <c r="H6361">
        <f ca="1"/>
        <v>0.24445312468495622</v>
      </c>
      <c r="I6361">
        <f ca="1"/>
        <v>0.16117554872875556</v>
      </c>
      <c r="J6361">
        <f ca="1"/>
        <v>0.12623675117841165</v>
      </c>
      <c r="K6361">
        <f ca="1"/>
        <v>2.811402666109683E-2</v>
      </c>
      <c r="L6361">
        <f ca="1"/>
        <v>0.19164748540533305</v>
      </c>
      <c r="M6361">
        <f ca="1"/>
        <v>3.402857070678842E-2</v>
      </c>
      <c r="N6361">
        <f ca="1"/>
        <v>2.7726455197729791E-2</v>
      </c>
      <c r="O6361">
        <f ca="1"/>
        <v>2.4987825442555747E-2</v>
      </c>
      <c r="P6361">
        <f ca="1"/>
        <v>1.3836400113863433E-2</v>
      </c>
      <c r="Q6361">
        <f ca="1"/>
        <v>1.6905303481311255E-2</v>
      </c>
      <c r="R6361">
        <f ca="1"/>
        <v>5.4256102347880551E-2</v>
      </c>
      <c r="S6361">
        <f ca="1"/>
        <v>0.11377744667322612</v>
      </c>
      <c r="T6361">
        <f ca="1"/>
        <v>4.2852978066323148E-2</v>
      </c>
      <c r="U6361">
        <f ca="1"/>
        <v>2.4608450923685934E-2</v>
      </c>
      <c r="V6361">
        <f ca="1"/>
        <v>9.2759712497149149E-2</v>
      </c>
      <c r="W6361">
        <f ca="1"/>
        <v>0.31269119585854843</v>
      </c>
      <c r="X6361">
        <f ca="1"/>
        <v>0.11221641553255757</v>
      </c>
      <c r="Y6361">
        <f ca="1"/>
        <v>0.56494679027978068</v>
      </c>
      <c r="Z6361">
        <f ca="1"/>
        <v>0.29010140884846447</v>
      </c>
    </row>
    <row r="6362" spans="1:26">
      <c r="A6362">
        <v>6361</v>
      </c>
      <c r="B6362">
        <f ca="1"/>
        <v>0.98874729689924257</v>
      </c>
      <c r="C6362">
        <f ca="1"/>
        <v>4.2999969276030385E-2</v>
      </c>
      <c r="D6362">
        <f ca="1"/>
        <v>7.0076971771814933E-2</v>
      </c>
      <c r="E6362">
        <f ca="1"/>
        <v>6.6830543589676245E-2</v>
      </c>
      <c r="F6362">
        <f ca="1"/>
        <v>2.1177366058173247E-2</v>
      </c>
      <c r="G6362">
        <f ca="1"/>
        <v>6.3300564270897058E-2</v>
      </c>
      <c r="H6362">
        <f ca="1"/>
        <v>0.14095564021833584</v>
      </c>
      <c r="I6362">
        <f ca="1"/>
        <v>7.7879207766145014E-2</v>
      </c>
      <c r="J6362">
        <f ca="1"/>
        <v>0.12200974494803024</v>
      </c>
      <c r="K6362">
        <f ca="1"/>
        <v>4.2904666567790344E-2</v>
      </c>
      <c r="L6362">
        <f ca="1"/>
        <v>8.8754769438657843E-2</v>
      </c>
      <c r="M6362">
        <f ca="1"/>
        <v>1.9356643404766352E-2</v>
      </c>
      <c r="N6362">
        <f ca="1"/>
        <v>3.1816313350658432E-2</v>
      </c>
      <c r="O6362">
        <f ca="1"/>
        <v>3.7656800265320145E-2</v>
      </c>
      <c r="P6362">
        <f ca="1"/>
        <v>1.5401748939779979E-2</v>
      </c>
      <c r="Q6362">
        <f ca="1"/>
        <v>1.5098092482132683E-2</v>
      </c>
      <c r="R6362">
        <f ca="1"/>
        <v>8.370266074692792E-2</v>
      </c>
      <c r="S6362">
        <f ca="1"/>
        <v>7.6983257329283697E-2</v>
      </c>
      <c r="T6362">
        <f ca="1"/>
        <v>7.0981157485005206E-2</v>
      </c>
      <c r="U6362">
        <f ca="1"/>
        <v>1.9835070764087748E-2</v>
      </c>
      <c r="V6362">
        <f ca="1"/>
        <v>7.186500610433251E-2</v>
      </c>
      <c r="W6362">
        <f ca="1"/>
        <v>0.2385809617124649</v>
      </c>
      <c r="X6362">
        <f ca="1"/>
        <v>0.11396501226921096</v>
      </c>
      <c r="Y6362">
        <f ca="1"/>
        <v>0.39342631125850314</v>
      </c>
      <c r="Z6362">
        <f ca="1"/>
        <v>0.28520610701203941</v>
      </c>
    </row>
    <row r="6363" spans="1:26">
      <c r="A6363">
        <v>6362</v>
      </c>
      <c r="B6363">
        <f ca="1"/>
        <v>1.0501812588308719</v>
      </c>
      <c r="C6363">
        <f ca="1"/>
        <v>6.7985784324760198E-2</v>
      </c>
      <c r="D6363">
        <f ca="1"/>
        <v>5.301442661749281E-2</v>
      </c>
      <c r="E6363">
        <f ca="1"/>
        <v>4.0742581767599914E-2</v>
      </c>
      <c r="F6363">
        <f ca="1"/>
        <v>4.6894823942847483E-2</v>
      </c>
      <c r="G6363">
        <f ca="1"/>
        <v>9.6808634829042353E-2</v>
      </c>
      <c r="H6363">
        <f ca="1"/>
        <v>0.10309242900123455</v>
      </c>
      <c r="I6363">
        <f ca="1"/>
        <v>9.8042511362060783E-2</v>
      </c>
      <c r="J6363">
        <f ca="1"/>
        <v>6.9753774124414483E-2</v>
      </c>
      <c r="K6363">
        <f ca="1"/>
        <v>4.7188565726079379E-2</v>
      </c>
      <c r="L6363">
        <f ca="1"/>
        <v>0.18055862793051625</v>
      </c>
      <c r="M6363">
        <f ca="1"/>
        <v>2.7177018821349302E-2</v>
      </c>
      <c r="N6363">
        <f ca="1"/>
        <v>2.3745431509121971E-2</v>
      </c>
      <c r="O6363">
        <f ca="1"/>
        <v>1.8626141179795528E-2</v>
      </c>
      <c r="P6363">
        <f ca="1"/>
        <v>2.2679065489608689E-2</v>
      </c>
      <c r="Q6363">
        <f ca="1"/>
        <v>3.3868509152840426E-2</v>
      </c>
      <c r="R6363">
        <f ca="1"/>
        <v>9.9684159807908707E-2</v>
      </c>
      <c r="S6363">
        <f ca="1"/>
        <v>0.12041314360362947</v>
      </c>
      <c r="T6363">
        <f ca="1"/>
        <v>4.7260279182533053E-2</v>
      </c>
      <c r="U6363">
        <f ca="1"/>
        <v>7.4847737501128634E-3</v>
      </c>
      <c r="V6363">
        <f ca="1"/>
        <v>7.9601298948691432E-2</v>
      </c>
      <c r="W6363">
        <f ca="1"/>
        <v>0.27117766901085527</v>
      </c>
      <c r="X6363">
        <f ca="1"/>
        <v>0.11995510966137413</v>
      </c>
      <c r="Y6363">
        <f ca="1"/>
        <v>0.41243418186695857</v>
      </c>
      <c r="Z6363">
        <f ca="1"/>
        <v>0.31077492510332871</v>
      </c>
    </row>
    <row r="6364" spans="1:26">
      <c r="A6364">
        <v>6363</v>
      </c>
      <c r="B6364">
        <f ca="1"/>
        <v>0.81252112957237366</v>
      </c>
      <c r="C6364">
        <f ca="1"/>
        <v>5.0130831530268434E-2</v>
      </c>
      <c r="D6364">
        <f ca="1"/>
        <v>4.9148073518695552E-2</v>
      </c>
      <c r="E6364">
        <f ca="1"/>
        <v>5.0576608113445415E-2</v>
      </c>
      <c r="F6364">
        <f ca="1"/>
        <v>3.5585482798118871E-2</v>
      </c>
      <c r="G6364">
        <f ca="1"/>
        <v>3.7307194582338964E-2</v>
      </c>
      <c r="H6364">
        <f ca="1"/>
        <v>0.23980123436976739</v>
      </c>
      <c r="I6364">
        <f ca="1"/>
        <v>0.17911259625233519</v>
      </c>
      <c r="J6364">
        <f ca="1"/>
        <v>0.11692665046227782</v>
      </c>
      <c r="K6364">
        <f ca="1"/>
        <v>4.9464584040989378E-2</v>
      </c>
      <c r="L6364">
        <f ca="1"/>
        <v>7.4241949855027259E-2</v>
      </c>
      <c r="M6364">
        <f ca="1"/>
        <v>2.1835376938170899E-2</v>
      </c>
      <c r="N6364">
        <f ca="1"/>
        <v>1.9571738911244717E-2</v>
      </c>
      <c r="O6364">
        <f ca="1"/>
        <v>1.9801652590062557E-2</v>
      </c>
      <c r="P6364">
        <f ca="1"/>
        <v>1.2620322596004978E-2</v>
      </c>
      <c r="Q6364">
        <f ca="1"/>
        <v>7.2375156911730024E-3</v>
      </c>
      <c r="R6364">
        <f ca="1"/>
        <v>0.11225267012601305</v>
      </c>
      <c r="S6364">
        <f ca="1"/>
        <v>9.0833869130769671E-2</v>
      </c>
      <c r="T6364">
        <f ca="1"/>
        <v>2.9090235677372938E-2</v>
      </c>
      <c r="U6364">
        <f ca="1"/>
        <v>1.7767777878512071E-2</v>
      </c>
      <c r="V6364">
        <f ca="1"/>
        <v>8.1932102042158908E-2</v>
      </c>
      <c r="W6364">
        <f ca="1"/>
        <v>0.20386251055891547</v>
      </c>
      <c r="X6364">
        <f ca="1"/>
        <v>7.8551047853756439E-2</v>
      </c>
      <c r="Y6364">
        <f ca="1"/>
        <v>0.51507638943888656</v>
      </c>
      <c r="Z6364">
        <f ca="1"/>
        <v>0.29335633347299506</v>
      </c>
    </row>
    <row r="6365" spans="1:26">
      <c r="A6365">
        <v>6364</v>
      </c>
      <c r="B6365">
        <f ca="1"/>
        <v>0.94078826972236951</v>
      </c>
      <c r="C6365">
        <f ca="1"/>
        <v>5.4269294362590099E-2</v>
      </c>
      <c r="D6365">
        <f ca="1"/>
        <v>4.5891342206151521E-2</v>
      </c>
      <c r="E6365">
        <f ca="1"/>
        <v>3.3771945186729081E-2</v>
      </c>
      <c r="F6365">
        <f ca="1"/>
        <v>5.1832010326060038E-2</v>
      </c>
      <c r="G6365">
        <f ca="1"/>
        <v>5.5830439034889323E-2</v>
      </c>
      <c r="H6365">
        <f ca="1"/>
        <v>0.14292288493520006</v>
      </c>
      <c r="I6365">
        <f ca="1"/>
        <v>0.17603751467206072</v>
      </c>
      <c r="J6365">
        <f ca="1"/>
        <v>0.1121120831193131</v>
      </c>
      <c r="K6365">
        <f ca="1"/>
        <v>5.7575222822463121E-2</v>
      </c>
      <c r="L6365">
        <f ca="1"/>
        <v>0.12728567500399204</v>
      </c>
      <c r="M6365">
        <f ca="1"/>
        <v>1.8721123020115315E-2</v>
      </c>
      <c r="N6365">
        <f ca="1"/>
        <v>1.9717911149867651E-2</v>
      </c>
      <c r="O6365">
        <f ca="1"/>
        <v>1.7721959697936135E-2</v>
      </c>
      <c r="P6365">
        <f ca="1"/>
        <v>4.2999690492444747E-3</v>
      </c>
      <c r="Q6365">
        <f ca="1"/>
        <v>2.7205606934316923E-2</v>
      </c>
      <c r="R6365">
        <f ca="1"/>
        <v>0.11877479131260214</v>
      </c>
      <c r="S6365">
        <f ca="1"/>
        <v>9.6457954911225177E-2</v>
      </c>
      <c r="T6365">
        <f ca="1"/>
        <v>5.2144342841367514E-2</v>
      </c>
      <c r="U6365">
        <f ca="1"/>
        <v>4.1744318323953922E-2</v>
      </c>
      <c r="V6365">
        <f ca="1"/>
        <v>5.1351456543289979E-2</v>
      </c>
      <c r="W6365">
        <f ca="1"/>
        <v>0.2194867963327567</v>
      </c>
      <c r="X6365">
        <f ca="1"/>
        <v>8.4775721345291433E-2</v>
      </c>
      <c r="Y6365">
        <f ca="1"/>
        <v>0.48429150659792053</v>
      </c>
      <c r="Z6365">
        <f ca="1"/>
        <v>0.31393662953717316</v>
      </c>
    </row>
    <row r="6366" spans="1:26">
      <c r="A6366">
        <v>6365</v>
      </c>
      <c r="B6366">
        <f ca="1"/>
        <v>0.85595622619450606</v>
      </c>
      <c r="C6366">
        <f ca="1"/>
        <v>5.5428096411366048E-2</v>
      </c>
      <c r="D6366">
        <f ca="1"/>
        <v>5.9489699460260968E-2</v>
      </c>
      <c r="E6366">
        <f ca="1"/>
        <v>7.2152046053683569E-2</v>
      </c>
      <c r="F6366">
        <f ca="1"/>
        <v>4.6256814687290357E-2</v>
      </c>
      <c r="G6366">
        <f ca="1"/>
        <v>3.6989110122297122E-2</v>
      </c>
      <c r="H6366">
        <f ca="1"/>
        <v>0.11401879642451077</v>
      </c>
      <c r="I6366">
        <f ca="1"/>
        <v>0.1081875746854393</v>
      </c>
      <c r="J6366">
        <f ca="1"/>
        <v>0.10051114764980662</v>
      </c>
      <c r="K6366">
        <f ca="1"/>
        <v>4.3294494556968856E-2</v>
      </c>
      <c r="L6366">
        <f ca="1"/>
        <v>0.15574811802274488</v>
      </c>
      <c r="M6366">
        <f ca="1"/>
        <v>1.3682620016566047E-2</v>
      </c>
      <c r="N6366">
        <f ca="1"/>
        <v>3.4241097424903257E-2</v>
      </c>
      <c r="O6366">
        <f ca="1"/>
        <v>1.4183753537782519E-2</v>
      </c>
      <c r="P6366">
        <f ca="1"/>
        <v>6.0838771602011758E-3</v>
      </c>
      <c r="Q6366">
        <f ca="1"/>
        <v>1.3722867989549449E-2</v>
      </c>
      <c r="R6366">
        <f ca="1"/>
        <v>7.7310834439035345E-2</v>
      </c>
      <c r="S6366">
        <f ca="1"/>
        <v>0.1167594533831758</v>
      </c>
      <c r="T6366">
        <f ca="1"/>
        <v>4.7232427839325263E-2</v>
      </c>
      <c r="U6366">
        <f ca="1"/>
        <v>2.0941659152520744E-2</v>
      </c>
      <c r="V6366">
        <f ca="1"/>
        <v>7.0614577642834478E-2</v>
      </c>
      <c r="W6366">
        <f ca="1"/>
        <v>0.24292650811352445</v>
      </c>
      <c r="X6366">
        <f ca="1"/>
        <v>7.9486681447291319E-2</v>
      </c>
      <c r="Y6366">
        <f ca="1"/>
        <v>0.4259573995709528</v>
      </c>
      <c r="Z6366">
        <f ca="1"/>
        <v>0.29347779763592119</v>
      </c>
    </row>
    <row r="6367" spans="1:26">
      <c r="A6367">
        <v>6366</v>
      </c>
      <c r="B6367">
        <f ca="1"/>
        <v>0.95085369565709232</v>
      </c>
      <c r="C6367">
        <f ca="1"/>
        <v>5.6167330735624993E-2</v>
      </c>
      <c r="D6367">
        <f ca="1"/>
        <v>4.7797701374245861E-2</v>
      </c>
      <c r="E6367">
        <f ca="1"/>
        <v>5.5765762017545163E-2</v>
      </c>
      <c r="F6367">
        <f ca="1"/>
        <v>3.6315145614439839E-2</v>
      </c>
      <c r="G6367">
        <f ca="1"/>
        <v>4.1252024686845794E-2</v>
      </c>
      <c r="H6367">
        <f ca="1"/>
        <v>0.26291197919086789</v>
      </c>
      <c r="I6367">
        <f ca="1"/>
        <v>0.16744124136959213</v>
      </c>
      <c r="J6367">
        <f ca="1"/>
        <v>0.13824374520465965</v>
      </c>
      <c r="K6367">
        <f ca="1"/>
        <v>6.550608958348246E-2</v>
      </c>
      <c r="L6367">
        <f ca="1"/>
        <v>0.13943990512388479</v>
      </c>
      <c r="M6367">
        <f ca="1"/>
        <v>1.7045316008094672E-2</v>
      </c>
      <c r="N6367">
        <f ca="1"/>
        <v>1.1854388461847313E-2</v>
      </c>
      <c r="O6367">
        <f ca="1"/>
        <v>2.4626108734984491E-2</v>
      </c>
      <c r="P6367">
        <f ca="1"/>
        <v>2.7428907292020414E-2</v>
      </c>
      <c r="Q6367">
        <f ca="1"/>
        <v>5.0273287378013121E-2</v>
      </c>
      <c r="R6367">
        <f ca="1"/>
        <v>9.3206037091164554E-2</v>
      </c>
      <c r="S6367">
        <f ca="1"/>
        <v>8.7702603837755522E-2</v>
      </c>
      <c r="T6367">
        <f ca="1"/>
        <v>5.8102063583706932E-2</v>
      </c>
      <c r="U6367">
        <f ca="1"/>
        <v>2.0181394601333343E-2</v>
      </c>
      <c r="V6367">
        <f ca="1"/>
        <v>0.10238181356271621</v>
      </c>
      <c r="W6367">
        <f ca="1"/>
        <v>0.21595052480938504</v>
      </c>
      <c r="X6367">
        <f ca="1"/>
        <v>0.12492438978585518</v>
      </c>
      <c r="Y6367">
        <f ca="1"/>
        <v>0.57471861801474411</v>
      </c>
      <c r="Z6367">
        <f ca="1"/>
        <v>0.31469133061707422</v>
      </c>
    </row>
    <row r="6368" spans="1:26">
      <c r="A6368">
        <v>6367</v>
      </c>
      <c r="B6368">
        <f ca="1"/>
        <v>1.0010641160277269</v>
      </c>
      <c r="C6368">
        <f ca="1"/>
        <v>6.348654815433076E-2</v>
      </c>
      <c r="D6368">
        <f ca="1"/>
        <v>4.4125508232454785E-2</v>
      </c>
      <c r="E6368">
        <f ca="1"/>
        <v>5.5380288938197957E-2</v>
      </c>
      <c r="F6368">
        <f ca="1"/>
        <v>2.6558083811505134E-2</v>
      </c>
      <c r="G6368">
        <f ca="1"/>
        <v>5.7654010418001007E-2</v>
      </c>
      <c r="H6368">
        <f ca="1"/>
        <v>0.16541267003401169</v>
      </c>
      <c r="I6368">
        <f ca="1"/>
        <v>0.15636830318869588</v>
      </c>
      <c r="J6368">
        <f ca="1"/>
        <v>0.13856562283009086</v>
      </c>
      <c r="K6368">
        <f ca="1"/>
        <v>7.4460206898625023E-2</v>
      </c>
      <c r="L6368">
        <f ca="1"/>
        <v>9.2894372935139413E-2</v>
      </c>
      <c r="M6368">
        <f ca="1"/>
        <v>1.9637914943942954E-2</v>
      </c>
      <c r="N6368">
        <f ca="1"/>
        <v>3.2199919164816439E-2</v>
      </c>
      <c r="O6368">
        <f ca="1"/>
        <v>1.7138733035434627E-2</v>
      </c>
      <c r="P6368">
        <f ca="1"/>
        <v>1.7497103048358914E-2</v>
      </c>
      <c r="Q6368">
        <f ca="1"/>
        <v>2.6290203631659861E-2</v>
      </c>
      <c r="R6368">
        <f ca="1"/>
        <v>7.4439970361068322E-2</v>
      </c>
      <c r="S6368">
        <f ca="1"/>
        <v>9.6069624584806751E-2</v>
      </c>
      <c r="T6368">
        <f ca="1"/>
        <v>6.9751571916434135E-2</v>
      </c>
      <c r="U6368">
        <f ca="1"/>
        <v>2.5013336588275429E-2</v>
      </c>
      <c r="V6368">
        <f ca="1"/>
        <v>0.10239572545821748</v>
      </c>
      <c r="W6368">
        <f ca="1"/>
        <v>0.2243026186675271</v>
      </c>
      <c r="X6368">
        <f ca="1"/>
        <v>0.1078707876113485</v>
      </c>
      <c r="Y6368">
        <f ca="1"/>
        <v>0.49078659038796546</v>
      </c>
      <c r="Z6368">
        <f ca="1"/>
        <v>0.3188823978280102</v>
      </c>
    </row>
    <row r="6369" spans="1:26">
      <c r="A6369">
        <v>6368</v>
      </c>
      <c r="B6369">
        <f ca="1"/>
        <v>0.94753949539103377</v>
      </c>
      <c r="C6369">
        <f ca="1"/>
        <v>6.1676580592952161E-2</v>
      </c>
      <c r="D6369">
        <f ca="1"/>
        <v>4.610787968027328E-2</v>
      </c>
      <c r="E6369">
        <f ca="1"/>
        <v>4.9632825523641774E-2</v>
      </c>
      <c r="F6369">
        <f ca="1"/>
        <v>3.8838769626661607E-2</v>
      </c>
      <c r="G6369">
        <f ca="1"/>
        <v>6.5011030807757664E-2</v>
      </c>
      <c r="H6369">
        <f ca="1"/>
        <v>0.2230224415140675</v>
      </c>
      <c r="I6369">
        <f ca="1"/>
        <v>0.1100322928497212</v>
      </c>
      <c r="J6369">
        <f ca="1"/>
        <v>0.11324090319452455</v>
      </c>
      <c r="K6369">
        <f ca="1"/>
        <v>4.6794293083770054E-2</v>
      </c>
      <c r="L6369">
        <f ca="1"/>
        <v>0.13711657822052534</v>
      </c>
      <c r="M6369">
        <f ca="1"/>
        <v>2.5517682103153052E-2</v>
      </c>
      <c r="N6369">
        <f ca="1"/>
        <v>1.6080557877596061E-2</v>
      </c>
      <c r="O6369">
        <f ca="1"/>
        <v>1.903178802722286E-2</v>
      </c>
      <c r="P6369">
        <f ca="1"/>
        <v>2.0251425641603746E-2</v>
      </c>
      <c r="Q6369">
        <f ca="1"/>
        <v>1.3818149226759138E-2</v>
      </c>
      <c r="R6369">
        <f ca="1"/>
        <v>9.6535812140937829E-2</v>
      </c>
      <c r="S6369">
        <f ca="1"/>
        <v>5.3485417606411935E-2</v>
      </c>
      <c r="T6369">
        <f ca="1"/>
        <v>3.6401442053770515E-2</v>
      </c>
      <c r="U6369">
        <f ca="1"/>
        <v>3.3878769606161575E-2</v>
      </c>
      <c r="V6369">
        <f ca="1"/>
        <v>5.0682829066134874E-2</v>
      </c>
      <c r="W6369">
        <f ca="1"/>
        <v>0.23555547156604351</v>
      </c>
      <c r="X6369">
        <f ca="1"/>
        <v>9.12172272538464E-2</v>
      </c>
      <c r="Y6369">
        <f ca="1"/>
        <v>0.49565567902113628</v>
      </c>
      <c r="Z6369">
        <f ca="1"/>
        <v>0.24425139338451329</v>
      </c>
    </row>
    <row r="6370" spans="1:26">
      <c r="A6370">
        <v>6369</v>
      </c>
      <c r="B6370">
        <f ca="1"/>
        <v>0.99566012410962546</v>
      </c>
      <c r="C6370">
        <f ca="1"/>
        <v>5.4211108905967094E-2</v>
      </c>
      <c r="D6370">
        <f ca="1"/>
        <v>6.6360090771323918E-2</v>
      </c>
      <c r="E6370">
        <f ca="1"/>
        <v>4.3674074251737555E-2</v>
      </c>
      <c r="F6370">
        <f ca="1"/>
        <v>3.0865387687489507E-2</v>
      </c>
      <c r="G6370">
        <f ca="1"/>
        <v>7.7129612377870346E-2</v>
      </c>
      <c r="H6370">
        <f ca="1"/>
        <v>0.13135943356906638</v>
      </c>
      <c r="I6370">
        <f ca="1"/>
        <v>0.17745464416526738</v>
      </c>
      <c r="J6370">
        <f ca="1"/>
        <v>0.11323899121066183</v>
      </c>
      <c r="K6370">
        <f ca="1"/>
        <v>4.5944867319485973E-2</v>
      </c>
      <c r="L6370">
        <f ca="1"/>
        <v>0.1030697045276496</v>
      </c>
      <c r="M6370">
        <f ca="1"/>
        <v>4.3401587577399751E-2</v>
      </c>
      <c r="N6370">
        <f ca="1"/>
        <v>1.8282813636168425E-2</v>
      </c>
      <c r="O6370">
        <f ca="1"/>
        <v>3.2072885379937181E-2</v>
      </c>
      <c r="P6370">
        <f ca="1"/>
        <v>8.5847371243538608E-3</v>
      </c>
      <c r="Q6370">
        <f ca="1"/>
        <v>3.1819049049943968E-2</v>
      </c>
      <c r="R6370">
        <f ca="1"/>
        <v>0.11452466170654259</v>
      </c>
      <c r="S6370">
        <f ca="1"/>
        <v>7.1603875787077442E-2</v>
      </c>
      <c r="T6370">
        <f ca="1"/>
        <v>5.8436955906101914E-2</v>
      </c>
      <c r="U6370">
        <f ca="1"/>
        <v>1.0646225563691568E-2</v>
      </c>
      <c r="V6370">
        <f ca="1"/>
        <v>6.6253822594554215E-2</v>
      </c>
      <c r="W6370">
        <f ca="1"/>
        <v>0.2447263012439983</v>
      </c>
      <c r="X6370">
        <f ca="1"/>
        <v>0.12748914263400757</v>
      </c>
      <c r="Y6370">
        <f ca="1"/>
        <v>0.4578259631859547</v>
      </c>
      <c r="Z6370">
        <f ca="1"/>
        <v>0.28494467543331259</v>
      </c>
    </row>
    <row r="6371" spans="1:26">
      <c r="A6371">
        <v>6370</v>
      </c>
      <c r="B6371">
        <f ca="1"/>
        <v>0.94884621076266618</v>
      </c>
      <c r="C6371">
        <f ca="1"/>
        <v>3.4941298489917609E-2</v>
      </c>
      <c r="D6371">
        <f ca="1"/>
        <v>9.3805479803447958E-2</v>
      </c>
      <c r="E6371">
        <f ca="1"/>
        <v>3.1140667110153987E-2</v>
      </c>
      <c r="F6371">
        <f ca="1"/>
        <v>5.0575782198207235E-2</v>
      </c>
      <c r="G6371">
        <f ca="1"/>
        <v>6.9814974244098368E-2</v>
      </c>
      <c r="H6371">
        <f ca="1"/>
        <v>0.1679486541123513</v>
      </c>
      <c r="I6371">
        <f ca="1"/>
        <v>0.18596595110595823</v>
      </c>
      <c r="J6371">
        <f ca="1"/>
        <v>0.13971603586962764</v>
      </c>
      <c r="K6371">
        <f ca="1"/>
        <v>5.9132404701588551E-2</v>
      </c>
      <c r="L6371">
        <f ca="1"/>
        <v>9.7009167805802918E-2</v>
      </c>
      <c r="M6371">
        <f ca="1"/>
        <v>3.4834459868547739E-2</v>
      </c>
      <c r="N6371">
        <f ca="1"/>
        <v>2.2218177038895622E-2</v>
      </c>
      <c r="O6371">
        <f ca="1"/>
        <v>2.5220470074428184E-2</v>
      </c>
      <c r="P6371">
        <f ca="1"/>
        <v>1.2429579286387351E-2</v>
      </c>
      <c r="Q6371">
        <f ca="1"/>
        <v>3.1817710801506159E-2</v>
      </c>
      <c r="R6371">
        <f ca="1"/>
        <v>0.11339167366649451</v>
      </c>
      <c r="S6371">
        <f ca="1"/>
        <v>4.3135853924086316E-2</v>
      </c>
      <c r="T6371">
        <f ca="1"/>
        <v>2.5773723473659187E-2</v>
      </c>
      <c r="U6371">
        <f ca="1"/>
        <v>7.5815942183869393E-3</v>
      </c>
      <c r="V6371">
        <f ca="1"/>
        <v>6.6177402597084364E-2</v>
      </c>
      <c r="W6371">
        <f ca="1"/>
        <v>0.2517175852754534</v>
      </c>
      <c r="X6371">
        <f ca="1"/>
        <v>0.12041994039910064</v>
      </c>
      <c r="Y6371">
        <f ca="1"/>
        <v>0.50495306280403052</v>
      </c>
      <c r="Z6371">
        <f ca="1"/>
        <v>0.23404877379485134</v>
      </c>
    </row>
    <row r="6372" spans="1:26">
      <c r="A6372">
        <v>6371</v>
      </c>
      <c r="B6372">
        <f ca="1"/>
        <v>0.99643560605412906</v>
      </c>
      <c r="C6372">
        <f ca="1"/>
        <v>9.7443795677346443E-2</v>
      </c>
      <c r="D6372">
        <f ca="1"/>
        <v>7.462780660292051E-2</v>
      </c>
      <c r="E6372">
        <f ca="1"/>
        <v>6.7853609083285318E-2</v>
      </c>
      <c r="F6372">
        <f ca="1"/>
        <v>3.8572750435720483E-2</v>
      </c>
      <c r="G6372">
        <f ca="1"/>
        <v>7.7793655886627441E-2</v>
      </c>
      <c r="H6372">
        <f ca="1"/>
        <v>0.21466802492411333</v>
      </c>
      <c r="I6372">
        <f ca="1"/>
        <v>0.18729673057147392</v>
      </c>
      <c r="J6372">
        <f ca="1"/>
        <v>0.10389915713041084</v>
      </c>
      <c r="K6372">
        <f ca="1"/>
        <v>5.5487711980381459E-2</v>
      </c>
      <c r="L6372">
        <f ca="1"/>
        <v>0.13340971304455163</v>
      </c>
      <c r="M6372">
        <f ca="1"/>
        <v>1.9881175496630495E-2</v>
      </c>
      <c r="N6372">
        <f ca="1"/>
        <v>3.5749227333009011E-2</v>
      </c>
      <c r="O6372">
        <f ca="1"/>
        <v>1.0117550235838631E-2</v>
      </c>
      <c r="P6372">
        <f ca="1"/>
        <v>8.9885248717925404E-3</v>
      </c>
      <c r="Q6372">
        <f ca="1"/>
        <v>1.7422270642437111E-2</v>
      </c>
      <c r="R6372">
        <f ca="1"/>
        <v>5.0511948704264453E-2</v>
      </c>
      <c r="S6372">
        <f ca="1"/>
        <v>6.6961307098769157E-2</v>
      </c>
      <c r="T6372">
        <f ca="1"/>
        <v>7.9658102927430072E-2</v>
      </c>
      <c r="U6372">
        <f ca="1"/>
        <v>1.2119298398776514E-2</v>
      </c>
      <c r="V6372">
        <f ca="1"/>
        <v>8.3883190821683148E-2</v>
      </c>
      <c r="W6372">
        <f ca="1"/>
        <v>0.30972943195517266</v>
      </c>
      <c r="X6372">
        <f ca="1"/>
        <v>8.9042847369673939E-2</v>
      </c>
      <c r="Y6372">
        <f ca="1"/>
        <v>0.5318730949661592</v>
      </c>
      <c r="Z6372">
        <f ca="1"/>
        <v>0.26210646671850224</v>
      </c>
    </row>
    <row r="6373" spans="1:26">
      <c r="A6373">
        <v>6372</v>
      </c>
      <c r="B6373">
        <f ca="1"/>
        <v>1.2031197115223411</v>
      </c>
      <c r="C6373">
        <f ca="1"/>
        <v>9.9045131898314237E-2</v>
      </c>
      <c r="D6373">
        <f ca="1"/>
        <v>7.5788675075809178E-2</v>
      </c>
      <c r="E6373">
        <f ca="1"/>
        <v>6.9895251564763963E-2</v>
      </c>
      <c r="F6373">
        <f ca="1"/>
        <v>3.8062506456213653E-2</v>
      </c>
      <c r="G6373">
        <f ca="1"/>
        <v>6.6286909083962245E-2</v>
      </c>
      <c r="H6373">
        <f ca="1"/>
        <v>0.24731568633281789</v>
      </c>
      <c r="I6373">
        <f ca="1"/>
        <v>0.15734085827825958</v>
      </c>
      <c r="J6373">
        <f ca="1"/>
        <v>0.15108479802535749</v>
      </c>
      <c r="K6373">
        <f ca="1"/>
        <v>3.6004836311549063E-2</v>
      </c>
      <c r="L6373">
        <f ca="1"/>
        <v>0.12679005370148977</v>
      </c>
      <c r="M6373">
        <f ca="1"/>
        <v>2.1055748989515094E-2</v>
      </c>
      <c r="N6373">
        <f ca="1"/>
        <v>1.9752986033340521E-2</v>
      </c>
      <c r="O6373">
        <f ca="1"/>
        <v>2.3078351321679732E-2</v>
      </c>
      <c r="P6373">
        <f ca="1"/>
        <v>2.5317314323951526E-2</v>
      </c>
      <c r="Q6373">
        <f ca="1"/>
        <v>2.8569353736488369E-2</v>
      </c>
      <c r="R6373">
        <f ca="1"/>
        <v>0.11529518126627744</v>
      </c>
      <c r="S6373">
        <f ca="1"/>
        <v>0.13785208870264454</v>
      </c>
      <c r="T6373">
        <f ca="1"/>
        <v>9.2963745723382757E-2</v>
      </c>
      <c r="U6373">
        <f ca="1"/>
        <v>4.4292912287935429E-2</v>
      </c>
      <c r="V6373">
        <f ca="1"/>
        <v>7.606784267771792E-2</v>
      </c>
      <c r="W6373">
        <f ca="1"/>
        <v>0.30438893111262344</v>
      </c>
      <c r="X6373">
        <f ca="1"/>
        <v>0.1123775589966266</v>
      </c>
      <c r="Y6373">
        <f ca="1"/>
        <v>0.54676583303010884</v>
      </c>
      <c r="Z6373">
        <f ca="1"/>
        <v>0.38910058524433888</v>
      </c>
    </row>
    <row r="6374" spans="1:26">
      <c r="A6374">
        <v>6373</v>
      </c>
      <c r="B6374">
        <f ca="1"/>
        <v>1.0477715896923405</v>
      </c>
      <c r="C6374">
        <f ca="1"/>
        <v>6.304222580589057E-2</v>
      </c>
      <c r="D6374">
        <f ca="1"/>
        <v>4.3866346395425158E-2</v>
      </c>
      <c r="E6374">
        <f ca="1"/>
        <v>4.3427934434672542E-2</v>
      </c>
      <c r="F6374">
        <f ca="1"/>
        <v>3.7839155196645935E-2</v>
      </c>
      <c r="G6374">
        <f ca="1"/>
        <v>6.569476817666034E-2</v>
      </c>
      <c r="H6374">
        <f ca="1"/>
        <v>0.15175382806951471</v>
      </c>
      <c r="I6374">
        <f ca="1"/>
        <v>0.16635032335078048</v>
      </c>
      <c r="J6374">
        <f ca="1"/>
        <v>0.1113323179760406</v>
      </c>
      <c r="K6374">
        <f ca="1"/>
        <v>5.9636306065098281E-2</v>
      </c>
      <c r="L6374">
        <f ca="1"/>
        <v>0.13987113494523079</v>
      </c>
      <c r="M6374">
        <f ca="1"/>
        <v>2.438895081627087E-2</v>
      </c>
      <c r="N6374">
        <f ca="1"/>
        <v>1.7920484620146029E-2</v>
      </c>
      <c r="O6374">
        <f ca="1"/>
        <v>2.757353935362384E-2</v>
      </c>
      <c r="P6374">
        <f ca="1"/>
        <v>1.8060265104660245E-2</v>
      </c>
      <c r="Q6374">
        <f ca="1"/>
        <v>2.0643766960872632E-2</v>
      </c>
      <c r="R6374">
        <f ca="1"/>
        <v>8.4593287354304589E-2</v>
      </c>
      <c r="S6374">
        <f ca="1"/>
        <v>6.9428072239491226E-2</v>
      </c>
      <c r="T6374">
        <f ca="1"/>
        <v>5.9714174917957892E-2</v>
      </c>
      <c r="U6374">
        <f ca="1"/>
        <v>2.763834634571025E-2</v>
      </c>
      <c r="V6374">
        <f ca="1"/>
        <v>8.4964449478953888E-2</v>
      </c>
      <c r="W6374">
        <f ca="1"/>
        <v>0.22964167921714362</v>
      </c>
      <c r="X6374">
        <f ca="1"/>
        <v>0.1040048544373805</v>
      </c>
      <c r="Y6374">
        <f ca="1"/>
        <v>0.4917185540750465</v>
      </c>
      <c r="Z6374">
        <f ca="1"/>
        <v>0.28732796099696067</v>
      </c>
    </row>
    <row r="6375" spans="1:26">
      <c r="A6375">
        <v>6374</v>
      </c>
      <c r="B6375">
        <f ca="1"/>
        <v>0.89350423374428745</v>
      </c>
      <c r="C6375">
        <f ca="1"/>
        <v>8.0016881248579114E-2</v>
      </c>
      <c r="D6375">
        <f ca="1"/>
        <v>6.5842376164358188E-2</v>
      </c>
      <c r="E6375">
        <f ca="1"/>
        <v>8.3671306008575697E-2</v>
      </c>
      <c r="F6375">
        <f ca="1"/>
        <v>2.7643311154048517E-2</v>
      </c>
      <c r="G6375">
        <f ca="1"/>
        <v>0.10768188224319179</v>
      </c>
      <c r="H6375">
        <f ca="1"/>
        <v>0.11065425689248325</v>
      </c>
      <c r="I6375">
        <f ca="1"/>
        <v>0.19178414617358197</v>
      </c>
      <c r="J6375">
        <f ca="1"/>
        <v>0.13025806337295406</v>
      </c>
      <c r="K6375">
        <f ca="1"/>
        <v>7.5946508766000786E-2</v>
      </c>
      <c r="L6375">
        <f ca="1"/>
        <v>0.12198978854537851</v>
      </c>
      <c r="M6375">
        <f ca="1"/>
        <v>6.1790471879669693E-3</v>
      </c>
      <c r="N6375">
        <f ca="1"/>
        <v>1.7695089723839697E-2</v>
      </c>
      <c r="O6375">
        <f ca="1"/>
        <v>2.9926743931811391E-2</v>
      </c>
      <c r="P6375">
        <f ca="1"/>
        <v>1.3009714938952336E-2</v>
      </c>
      <c r="Q6375">
        <f ca="1"/>
        <v>3.0227104646529848E-2</v>
      </c>
      <c r="R6375">
        <f ca="1"/>
        <v>5.4674951756165997E-2</v>
      </c>
      <c r="S6375">
        <f ca="1"/>
        <v>4.2982549665488708E-2</v>
      </c>
      <c r="T6375">
        <f ca="1"/>
        <v>3.6618944332569521E-2</v>
      </c>
      <c r="U6375">
        <f ca="1"/>
        <v>1.7575685851310061E-2</v>
      </c>
      <c r="V6375">
        <f ca="1"/>
        <v>5.0228870631918755E-2</v>
      </c>
      <c r="W6375">
        <f ca="1"/>
        <v>0.31672327971465708</v>
      </c>
      <c r="X6375">
        <f ca="1"/>
        <v>9.3554045539311903E-2</v>
      </c>
      <c r="Y6375">
        <f ca="1"/>
        <v>0.49279317820327251</v>
      </c>
      <c r="Z6375">
        <f ca="1"/>
        <v>0.18676288578100098</v>
      </c>
    </row>
    <row r="6376" spans="1:26">
      <c r="A6376">
        <v>6375</v>
      </c>
      <c r="B6376">
        <f ca="1"/>
        <v>0.95875493773644371</v>
      </c>
      <c r="C6376">
        <f ca="1"/>
        <v>4.6617731393850066E-2</v>
      </c>
      <c r="D6376">
        <f ca="1"/>
        <v>3.2125456489894122E-2</v>
      </c>
      <c r="E6376">
        <f ca="1"/>
        <v>7.3726494930356559E-2</v>
      </c>
      <c r="F6376">
        <f ca="1"/>
        <v>2.9758336620533642E-2</v>
      </c>
      <c r="G6376">
        <f ca="1"/>
        <v>5.8234147368733398E-2</v>
      </c>
      <c r="H6376">
        <f ca="1"/>
        <v>0.21573005964122693</v>
      </c>
      <c r="I6376">
        <f ca="1"/>
        <v>0.11708049678764242</v>
      </c>
      <c r="J6376">
        <f ca="1"/>
        <v>8.2583038844545473E-2</v>
      </c>
      <c r="K6376">
        <f ca="1"/>
        <v>8.3944102421582914E-2</v>
      </c>
      <c r="L6376">
        <f ca="1"/>
        <v>9.5823447540916845E-2</v>
      </c>
      <c r="M6376">
        <f ca="1"/>
        <v>1.7751113765704579E-2</v>
      </c>
      <c r="N6376">
        <f ca="1"/>
        <v>1.5309985593946687E-2</v>
      </c>
      <c r="O6376">
        <f ca="1"/>
        <v>1.8723278364976635E-2</v>
      </c>
      <c r="P6376">
        <f ca="1"/>
        <v>1.7855822320566775E-2</v>
      </c>
      <c r="Q6376">
        <f ca="1"/>
        <v>2.6892668536933381E-2</v>
      </c>
      <c r="R6376">
        <f ca="1"/>
        <v>8.1417398805562063E-2</v>
      </c>
      <c r="S6376">
        <f ca="1"/>
        <v>0.10936559587697342</v>
      </c>
      <c r="T6376">
        <f ca="1"/>
        <v>5.3206822748305876E-2</v>
      </c>
      <c r="U6376">
        <f ca="1"/>
        <v>2.8589892601601538E-2</v>
      </c>
      <c r="V6376">
        <f ca="1"/>
        <v>7.6503455329443706E-2</v>
      </c>
      <c r="W6376">
        <f ca="1"/>
        <v>0.21900502628194096</v>
      </c>
      <c r="X6376">
        <f ca="1"/>
        <v>9.2913786570572032E-2</v>
      </c>
      <c r="Y6376">
        <f ca="1"/>
        <v>0.47382687697265313</v>
      </c>
      <c r="Z6376">
        <f ca="1"/>
        <v>0.30511858712798712</v>
      </c>
    </row>
    <row r="6377" spans="1:26">
      <c r="A6377">
        <v>6376</v>
      </c>
      <c r="B6377">
        <f ca="1"/>
        <v>0.96802022665438225</v>
      </c>
      <c r="C6377">
        <f ca="1"/>
        <v>6.5618507052071284E-2</v>
      </c>
      <c r="D6377">
        <f ca="1"/>
        <v>5.323873612392211E-2</v>
      </c>
      <c r="E6377">
        <f ca="1"/>
        <v>6.0190254352633435E-2</v>
      </c>
      <c r="F6377">
        <f ca="1"/>
        <v>4.6276702676294947E-2</v>
      </c>
      <c r="G6377">
        <f ca="1"/>
        <v>4.2359741173495301E-2</v>
      </c>
      <c r="H6377">
        <f ca="1"/>
        <v>0.12428226750846089</v>
      </c>
      <c r="I6377">
        <f ca="1"/>
        <v>0.12392000641175019</v>
      </c>
      <c r="J6377">
        <f ca="1"/>
        <v>8.9247882741221349E-2</v>
      </c>
      <c r="K6377">
        <f ca="1"/>
        <v>8.3244257440417746E-2</v>
      </c>
      <c r="L6377">
        <f ca="1"/>
        <v>6.8254751066403177E-2</v>
      </c>
      <c r="M6377">
        <f ca="1"/>
        <v>2.8415452314230403E-2</v>
      </c>
      <c r="N6377">
        <f ca="1"/>
        <v>2.8375019793684324E-2</v>
      </c>
      <c r="O6377">
        <f ca="1"/>
        <v>1.3628123092572582E-2</v>
      </c>
      <c r="P6377">
        <f ca="1"/>
        <v>1.6052710915897595E-2</v>
      </c>
      <c r="Q6377">
        <f ca="1"/>
        <v>3.6122546371812288E-2</v>
      </c>
      <c r="R6377">
        <f ca="1"/>
        <v>5.3022275417724689E-2</v>
      </c>
      <c r="S6377">
        <f ca="1"/>
        <v>8.9773510537039414E-2</v>
      </c>
      <c r="T6377">
        <f ca="1"/>
        <v>8.743300368254843E-2</v>
      </c>
      <c r="U6377">
        <f ca="1"/>
        <v>1.7510935330031074E-2</v>
      </c>
      <c r="V6377">
        <f ca="1"/>
        <v>5.5324463907433924E-2</v>
      </c>
      <c r="W6377">
        <f ca="1"/>
        <v>0.24067195593516455</v>
      </c>
      <c r="X6377">
        <f ca="1"/>
        <v>0.11689243026041851</v>
      </c>
      <c r="Y6377">
        <f ca="1"/>
        <v>0.40315862509101419</v>
      </c>
      <c r="Z6377">
        <f ca="1"/>
        <v>0.26993019679539743</v>
      </c>
    </row>
    <row r="6378" spans="1:26">
      <c r="A6378">
        <v>6377</v>
      </c>
      <c r="B6378">
        <f ca="1"/>
        <v>1.1156710433200758</v>
      </c>
      <c r="C6378">
        <f ca="1"/>
        <v>6.9598031264203969E-2</v>
      </c>
      <c r="D6378">
        <f ca="1"/>
        <v>0.11168142220080451</v>
      </c>
      <c r="E6378">
        <f ca="1"/>
        <v>4.7282211707643858E-2</v>
      </c>
      <c r="F6378">
        <f ca="1"/>
        <v>5.6980449468203416E-2</v>
      </c>
      <c r="G6378">
        <f ca="1"/>
        <v>9.5682982645473189E-2</v>
      </c>
      <c r="H6378">
        <f ca="1"/>
        <v>0.15547526303597256</v>
      </c>
      <c r="I6378">
        <f ca="1"/>
        <v>0.15495846882906825</v>
      </c>
      <c r="J6378">
        <f ca="1"/>
        <v>0.13987436688434962</v>
      </c>
      <c r="K6378">
        <f ca="1"/>
        <v>3.7444157570716195E-2</v>
      </c>
      <c r="L6378">
        <f ca="1"/>
        <v>0.1178309877187516</v>
      </c>
      <c r="M6378">
        <f ca="1"/>
        <v>2.2863448364198694E-2</v>
      </c>
      <c r="N6378">
        <f ca="1"/>
        <v>3.6209747491231632E-2</v>
      </c>
      <c r="O6378">
        <f ca="1"/>
        <v>1.5803214489733E-2</v>
      </c>
      <c r="P6378">
        <f ca="1"/>
        <v>1.6379957512259402E-2</v>
      </c>
      <c r="Q6378">
        <f ca="1"/>
        <v>2.4138164501346614E-2</v>
      </c>
      <c r="R6378">
        <f ca="1"/>
        <v>5.002398511606114E-2</v>
      </c>
      <c r="S6378">
        <f ca="1"/>
        <v>9.6593756292747621E-2</v>
      </c>
      <c r="T6378">
        <f ca="1"/>
        <v>7.0910876624354524E-2</v>
      </c>
      <c r="U6378">
        <f ca="1"/>
        <v>2.8922098349923167E-2</v>
      </c>
      <c r="V6378">
        <f ca="1"/>
        <v>0.11565320448242171</v>
      </c>
      <c r="W6378">
        <f ca="1"/>
        <v>0.32850151136427364</v>
      </c>
      <c r="X6378">
        <f ca="1"/>
        <v>0.11031670890424061</v>
      </c>
      <c r="Y6378">
        <f ca="1"/>
        <v>0.47876922239579267</v>
      </c>
      <c r="Z6378">
        <f ca="1"/>
        <v>0.31525356214254996</v>
      </c>
    </row>
    <row r="6379" spans="1:26">
      <c r="A6379">
        <v>6378</v>
      </c>
      <c r="B6379">
        <f ca="1"/>
        <v>1.1069386499127527</v>
      </c>
      <c r="C6379">
        <f ca="1"/>
        <v>3.8880289670117418E-2</v>
      </c>
      <c r="D6379">
        <f ca="1"/>
        <v>6.1860253525415708E-2</v>
      </c>
      <c r="E6379">
        <f ca="1"/>
        <v>0.13270721489825718</v>
      </c>
      <c r="F6379">
        <f ca="1"/>
        <v>4.5556184647663298E-2</v>
      </c>
      <c r="G6379">
        <f ca="1"/>
        <v>0.10533717642384476</v>
      </c>
      <c r="H6379">
        <f ca="1"/>
        <v>0.20937487692958739</v>
      </c>
      <c r="I6379">
        <f ca="1"/>
        <v>0.11143813397983385</v>
      </c>
      <c r="J6379">
        <f ca="1"/>
        <v>0.10035547786199012</v>
      </c>
      <c r="K6379">
        <f ca="1"/>
        <v>3.6061790219575209E-2</v>
      </c>
      <c r="L6379">
        <f ca="1"/>
        <v>0.11085621212626028</v>
      </c>
      <c r="M6379">
        <f ca="1"/>
        <v>2.8582554412654192E-2</v>
      </c>
      <c r="N6379">
        <f ca="1"/>
        <v>3.6068441521444748E-2</v>
      </c>
      <c r="O6379">
        <f ca="1"/>
        <v>2.8367236850038544E-2</v>
      </c>
      <c r="P6379">
        <f ca="1"/>
        <v>2.6570067215433431E-2</v>
      </c>
      <c r="Q6379">
        <f ca="1"/>
        <v>6.0486005362552206E-2</v>
      </c>
      <c r="R6379">
        <f ca="1"/>
        <v>6.2930321798708694E-2</v>
      </c>
      <c r="S6379">
        <f ca="1"/>
        <v>7.2390899510766882E-2</v>
      </c>
      <c r="T6379">
        <f ca="1"/>
        <v>5.5819094275679514E-2</v>
      </c>
      <c r="U6379">
        <f ca="1"/>
        <v>1.2473452531491276E-2</v>
      </c>
      <c r="V6379">
        <f ca="1"/>
        <v>7.5509729482359275E-2</v>
      </c>
      <c r="W6379">
        <f ca="1"/>
        <v>0.33223982716067713</v>
      </c>
      <c r="X6379">
        <f ca="1"/>
        <v>0.16792552724005039</v>
      </c>
      <c r="Y6379">
        <f ca="1"/>
        <v>0.45831050227791914</v>
      </c>
      <c r="Z6379">
        <f ca="1"/>
        <v>0.25072158160555946</v>
      </c>
    </row>
    <row r="6380" spans="1:26">
      <c r="A6380">
        <v>6379</v>
      </c>
      <c r="B6380">
        <f ca="1"/>
        <v>1.1830520868278318</v>
      </c>
      <c r="C6380">
        <f ca="1"/>
        <v>9.6886784817192109E-2</v>
      </c>
      <c r="D6380">
        <f ca="1"/>
        <v>5.9628184709524225E-2</v>
      </c>
      <c r="E6380">
        <f ca="1"/>
        <v>7.5626846085443039E-2</v>
      </c>
      <c r="F6380">
        <f ca="1"/>
        <v>6.4481272879640936E-2</v>
      </c>
      <c r="G6380">
        <f ca="1"/>
        <v>6.244751786550036E-2</v>
      </c>
      <c r="H6380">
        <f ca="1"/>
        <v>0.16886711873167684</v>
      </c>
      <c r="I6380">
        <f ca="1"/>
        <v>0.17767023603976012</v>
      </c>
      <c r="J6380">
        <f ca="1"/>
        <v>7.6459944102959504E-2</v>
      </c>
      <c r="K6380">
        <f ca="1"/>
        <v>3.1792872255590542E-2</v>
      </c>
      <c r="L6380">
        <f ca="1"/>
        <v>0.12847758280199403</v>
      </c>
      <c r="M6380">
        <f ca="1"/>
        <v>2.3864806923956098E-2</v>
      </c>
      <c r="N6380">
        <f ca="1"/>
        <v>1.4946729817257566E-2</v>
      </c>
      <c r="O6380">
        <f ca="1"/>
        <v>2.9896678894265154E-2</v>
      </c>
      <c r="P6380">
        <f ca="1"/>
        <v>1.3950029835826293E-2</v>
      </c>
      <c r="Q6380">
        <f ca="1"/>
        <v>4.8773132524936536E-2</v>
      </c>
      <c r="R6380">
        <f ca="1"/>
        <v>7.9113233524133103E-2</v>
      </c>
      <c r="S6380">
        <f ca="1"/>
        <v>8.5241338263465694E-2</v>
      </c>
      <c r="T6380">
        <f ca="1"/>
        <v>5.8651761139280029E-2</v>
      </c>
      <c r="U6380">
        <f ca="1"/>
        <v>1.5466789692217405E-2</v>
      </c>
      <c r="V6380">
        <f ca="1"/>
        <v>8.1513873568310219E-2</v>
      </c>
      <c r="W6380">
        <f ca="1"/>
        <v>0.31144727898300295</v>
      </c>
      <c r="X6380">
        <f ca="1"/>
        <v>0.12507522977149954</v>
      </c>
      <c r="Y6380">
        <f ca="1"/>
        <v>0.46737806466193144</v>
      </c>
      <c r="Z6380">
        <f ca="1"/>
        <v>0.28292257871845006</v>
      </c>
    </row>
    <row r="6381" spans="1:26">
      <c r="A6381">
        <v>6380</v>
      </c>
      <c r="B6381">
        <f ca="1"/>
        <v>0.9416207033404177</v>
      </c>
      <c r="C6381">
        <f ca="1"/>
        <v>7.2318794024428951E-2</v>
      </c>
      <c r="D6381">
        <f ca="1"/>
        <v>5.3050128150090511E-2</v>
      </c>
      <c r="E6381">
        <f ca="1"/>
        <v>3.9061805869371358E-2</v>
      </c>
      <c r="F6381">
        <f ca="1"/>
        <v>3.2589925062206045E-2</v>
      </c>
      <c r="G6381">
        <f ca="1"/>
        <v>6.7115395899893515E-2</v>
      </c>
      <c r="H6381">
        <f ca="1"/>
        <v>0.19934446930814262</v>
      </c>
      <c r="I6381">
        <f ca="1"/>
        <v>9.8725518891028791E-2</v>
      </c>
      <c r="J6381">
        <f ca="1"/>
        <v>9.3804941592728536E-2</v>
      </c>
      <c r="K6381">
        <f ca="1"/>
        <v>5.923714012630614E-2</v>
      </c>
      <c r="L6381">
        <f ca="1"/>
        <v>9.4073740151443819E-2</v>
      </c>
      <c r="M6381">
        <f ca="1"/>
        <v>1.1654937610269105E-2</v>
      </c>
      <c r="N6381">
        <f ca="1"/>
        <v>2.1333163622493025E-2</v>
      </c>
      <c r="O6381">
        <f ca="1"/>
        <v>1.5712637777517836E-2</v>
      </c>
      <c r="P6381">
        <f ca="1"/>
        <v>6.9236831643207852E-3</v>
      </c>
      <c r="Q6381">
        <f ca="1"/>
        <v>2.0623146555035606E-2</v>
      </c>
      <c r="R6381">
        <f ca="1"/>
        <v>7.6756519265220202E-2</v>
      </c>
      <c r="S6381">
        <f ca="1"/>
        <v>4.1432063852931571E-2</v>
      </c>
      <c r="T6381">
        <f ca="1"/>
        <v>3.5200556076216326E-2</v>
      </c>
      <c r="U6381">
        <f ca="1"/>
        <v>3.274779554452819E-2</v>
      </c>
      <c r="V6381">
        <f ca="1"/>
        <v>7.3167546688053572E-2</v>
      </c>
      <c r="W6381">
        <f ca="1"/>
        <v>0.23816708036453094</v>
      </c>
      <c r="X6381">
        <f ca="1"/>
        <v>7.402803441049699E-2</v>
      </c>
      <c r="Y6381">
        <f ca="1"/>
        <v>0.44268916772233546</v>
      </c>
      <c r="Z6381">
        <f ca="1"/>
        <v>0.23454942692521341</v>
      </c>
    </row>
    <row r="6382" spans="1:26">
      <c r="A6382">
        <v>6381</v>
      </c>
      <c r="B6382">
        <f ca="1"/>
        <v>0.94976958124315325</v>
      </c>
      <c r="C6382">
        <f ca="1"/>
        <v>6.9343071469502277E-2</v>
      </c>
      <c r="D6382">
        <f ca="1"/>
        <v>4.7550858303333485E-2</v>
      </c>
      <c r="E6382">
        <f ca="1"/>
        <v>5.6662254578005757E-2</v>
      </c>
      <c r="F6382">
        <f ca="1"/>
        <v>3.9340982683284585E-2</v>
      </c>
      <c r="G6382">
        <f ca="1"/>
        <v>8.9777636761770432E-2</v>
      </c>
      <c r="H6382">
        <f ca="1"/>
        <v>0.17746946073377479</v>
      </c>
      <c r="I6382">
        <f ca="1"/>
        <v>0.12888477330217227</v>
      </c>
      <c r="J6382">
        <f ca="1"/>
        <v>8.9253191902620987E-2</v>
      </c>
      <c r="K6382">
        <f ca="1"/>
        <v>4.6855837849462977E-2</v>
      </c>
      <c r="L6382">
        <f ca="1"/>
        <v>0.12317879078519835</v>
      </c>
      <c r="M6382">
        <f ca="1"/>
        <v>2.0011441202596483E-2</v>
      </c>
      <c r="N6382">
        <f ca="1"/>
        <v>2.7927612035024672E-2</v>
      </c>
      <c r="O6382">
        <f ca="1"/>
        <v>2.2099066361726944E-2</v>
      </c>
      <c r="P6382">
        <f ca="1"/>
        <v>1.1122506468177001E-2</v>
      </c>
      <c r="Q6382">
        <f ca="1"/>
        <v>2.0607230525791873E-2</v>
      </c>
      <c r="R6382">
        <f ca="1"/>
        <v>8.8993518822732195E-2</v>
      </c>
      <c r="S6382">
        <f ca="1"/>
        <v>8.2704289401213757E-2</v>
      </c>
      <c r="T6382">
        <f ca="1"/>
        <v>3.7348418743212333E-2</v>
      </c>
      <c r="U6382">
        <f ca="1"/>
        <v>1.5173043201079933E-2</v>
      </c>
      <c r="V6382">
        <f ca="1"/>
        <v>5.2990309356664128E-2</v>
      </c>
      <c r="W6382">
        <f ca="1"/>
        <v>0.26883501210564331</v>
      </c>
      <c r="X6382">
        <f ca="1"/>
        <v>9.7777072540726651E-2</v>
      </c>
      <c r="Y6382">
        <f ca="1"/>
        <v>0.45462536786557106</v>
      </c>
      <c r="Z6382">
        <f ca="1"/>
        <v>0.2497356535830263</v>
      </c>
    </row>
    <row r="6383" spans="1:26">
      <c r="A6383">
        <v>6382</v>
      </c>
      <c r="B6383">
        <f ca="1"/>
        <v>0.98842437569496011</v>
      </c>
      <c r="C6383">
        <f ca="1"/>
        <v>5.3366542123040928E-2</v>
      </c>
      <c r="D6383">
        <f ca="1"/>
        <v>5.5138911672604131E-2</v>
      </c>
      <c r="E6383">
        <f ca="1"/>
        <v>7.2231997263370165E-2</v>
      </c>
      <c r="F6383">
        <f ca="1"/>
        <v>5.6374265057612151E-2</v>
      </c>
      <c r="G6383">
        <f ca="1"/>
        <v>3.5315777725162034E-2</v>
      </c>
      <c r="H6383">
        <f ca="1"/>
        <v>0.1603529174416243</v>
      </c>
      <c r="I6383">
        <f ca="1"/>
        <v>0.13970019553517049</v>
      </c>
      <c r="J6383">
        <f ca="1"/>
        <v>0.1157858817198054</v>
      </c>
      <c r="K6383">
        <f ca="1"/>
        <v>5.6124875017330954E-2</v>
      </c>
      <c r="L6383">
        <f ca="1"/>
        <v>0.15296926455828344</v>
      </c>
      <c r="M6383">
        <f ca="1"/>
        <v>1.7652840245199697E-2</v>
      </c>
      <c r="N6383">
        <f ca="1"/>
        <v>2.4740074153884191E-2</v>
      </c>
      <c r="O6383">
        <f ca="1"/>
        <v>1.9222656603554728E-2</v>
      </c>
      <c r="P6383">
        <f ca="1"/>
        <v>8.4548130721438172E-3</v>
      </c>
      <c r="Q6383">
        <f ca="1"/>
        <v>2.443718592523739E-2</v>
      </c>
      <c r="R6383">
        <f ca="1"/>
        <v>0.10023788498906258</v>
      </c>
      <c r="S6383">
        <f ca="1"/>
        <v>7.0043826487012503E-2</v>
      </c>
      <c r="T6383">
        <f ca="1"/>
        <v>5.8276673054930575E-2</v>
      </c>
      <c r="U6383">
        <f ca="1"/>
        <v>1.746508350748981E-2</v>
      </c>
      <c r="V6383">
        <f ca="1"/>
        <v>8.1950257358013687E-2</v>
      </c>
      <c r="W6383">
        <f ca="1"/>
        <v>0.24460491163902021</v>
      </c>
      <c r="X6383">
        <f ca="1"/>
        <v>9.1084423356818656E-2</v>
      </c>
      <c r="Y6383">
        <f ca="1"/>
        <v>0.48935655331560823</v>
      </c>
      <c r="Z6383">
        <f ca="1"/>
        <v>0.28923224174093443</v>
      </c>
    </row>
    <row r="6384" spans="1:26">
      <c r="A6384">
        <v>6383</v>
      </c>
      <c r="B6384">
        <f ca="1"/>
        <v>1.129163327169628</v>
      </c>
      <c r="C6384">
        <f ca="1"/>
        <v>8.5173728993387474E-2</v>
      </c>
      <c r="D6384">
        <f ca="1"/>
        <v>7.7576918687587773E-2</v>
      </c>
      <c r="E6384">
        <f ca="1"/>
        <v>5.6791159865312683E-2</v>
      </c>
      <c r="F6384">
        <f ca="1"/>
        <v>3.3514270264795726E-2</v>
      </c>
      <c r="G6384">
        <f ca="1"/>
        <v>8.0877253729526796E-2</v>
      </c>
      <c r="H6384">
        <f ca="1"/>
        <v>0.1599786245252707</v>
      </c>
      <c r="I6384">
        <f ca="1"/>
        <v>0.21214395475954109</v>
      </c>
      <c r="J6384">
        <f ca="1"/>
        <v>0.13484067904368469</v>
      </c>
      <c r="K6384">
        <f ca="1"/>
        <v>1.9790340781348205E-2</v>
      </c>
      <c r="L6384">
        <f ca="1"/>
        <v>0.18461428759417045</v>
      </c>
      <c r="M6384">
        <f ca="1"/>
        <v>1.8067095520978901E-2</v>
      </c>
      <c r="N6384">
        <f ca="1"/>
        <v>2.9811450725773514E-2</v>
      </c>
      <c r="O6384">
        <f ca="1"/>
        <v>3.1747083843199318E-2</v>
      </c>
      <c r="P6384">
        <f ca="1"/>
        <v>1.4613416685407091E-2</v>
      </c>
      <c r="Q6384">
        <f ca="1"/>
        <v>3.3297673268891548E-2</v>
      </c>
      <c r="R6384">
        <f ca="1"/>
        <v>7.4009049057996767E-2</v>
      </c>
      <c r="S6384">
        <f ca="1"/>
        <v>6.6442828657481232E-2</v>
      </c>
      <c r="T6384">
        <f ca="1"/>
        <v>7.4811568558432406E-2</v>
      </c>
      <c r="U6384">
        <f ca="1"/>
        <v>8.1688204335870242E-3</v>
      </c>
      <c r="V6384">
        <f ca="1"/>
        <v>0.10226348405225229</v>
      </c>
      <c r="W6384">
        <f ca="1"/>
        <v>0.29295735020016422</v>
      </c>
      <c r="X6384">
        <f ca="1"/>
        <v>0.12132922808102131</v>
      </c>
      <c r="Y6384">
        <f ca="1"/>
        <v>0.54236906390014905</v>
      </c>
      <c r="Z6384">
        <f ca="1"/>
        <v>0.28786143790711982</v>
      </c>
    </row>
    <row r="6385" spans="1:26">
      <c r="A6385">
        <v>6384</v>
      </c>
      <c r="B6385">
        <f ca="1"/>
        <v>1.0972744215053678</v>
      </c>
      <c r="C6385">
        <f ca="1"/>
        <v>6.7886825718451255E-2</v>
      </c>
      <c r="D6385">
        <f ca="1"/>
        <v>0.10229865582846979</v>
      </c>
      <c r="E6385">
        <f ca="1"/>
        <v>3.9936797124896034E-2</v>
      </c>
      <c r="F6385">
        <f ca="1"/>
        <v>3.7934692752327477E-2</v>
      </c>
      <c r="G6385">
        <f ca="1"/>
        <v>7.2639551428878305E-2</v>
      </c>
      <c r="H6385">
        <f ca="1"/>
        <v>0.25018573469228778</v>
      </c>
      <c r="I6385">
        <f ca="1"/>
        <v>0.16302708159309728</v>
      </c>
      <c r="J6385">
        <f ca="1"/>
        <v>0.11762893663756169</v>
      </c>
      <c r="K6385">
        <f ca="1"/>
        <v>5.6301381650908006E-2</v>
      </c>
      <c r="L6385">
        <f ca="1"/>
        <v>0.14888300916135866</v>
      </c>
      <c r="M6385">
        <f ca="1"/>
        <v>1.6162602184192035E-2</v>
      </c>
      <c r="N6385">
        <f ca="1"/>
        <v>2.2942776954518105E-2</v>
      </c>
      <c r="O6385">
        <f ca="1"/>
        <v>2.5053129851054533E-2</v>
      </c>
      <c r="P6385">
        <f ca="1"/>
        <v>1.2226622576301848E-2</v>
      </c>
      <c r="Q6385">
        <f ca="1"/>
        <v>1.7531549818124468E-2</v>
      </c>
      <c r="R6385">
        <f ca="1"/>
        <v>4.8193648962786891E-2</v>
      </c>
      <c r="S6385">
        <f ca="1"/>
        <v>0.12054448760108083</v>
      </c>
      <c r="T6385">
        <f ca="1"/>
        <v>0.10307998058961146</v>
      </c>
      <c r="U6385">
        <f ca="1"/>
        <v>2.1445140094207605E-2</v>
      </c>
      <c r="V6385">
        <f ca="1"/>
        <v>0.10625290158379944</v>
      </c>
      <c r="W6385">
        <f ca="1"/>
        <v>0.28327348772621541</v>
      </c>
      <c r="X6385">
        <f ca="1"/>
        <v>9.050523047628789E-2</v>
      </c>
      <c r="Y6385">
        <f ca="1"/>
        <v>0.55522646122275732</v>
      </c>
      <c r="Z6385">
        <f ca="1"/>
        <v>0.34337711578421126</v>
      </c>
    </row>
    <row r="6386" spans="1:26">
      <c r="A6386">
        <v>6385</v>
      </c>
      <c r="B6386">
        <f ca="1"/>
        <v>0.87700227682539966</v>
      </c>
      <c r="C6386">
        <f ca="1"/>
        <v>4.5157259747546544E-2</v>
      </c>
      <c r="D6386">
        <f ca="1"/>
        <v>3.4819114623818641E-2</v>
      </c>
      <c r="E6386">
        <f ca="1"/>
        <v>3.2135185530128861E-2</v>
      </c>
      <c r="F6386">
        <f ca="1"/>
        <v>4.0827195896892668E-2</v>
      </c>
      <c r="G6386">
        <f ca="1"/>
        <v>7.947052589421022E-2</v>
      </c>
      <c r="H6386">
        <f ca="1"/>
        <v>0.10257017412166687</v>
      </c>
      <c r="I6386">
        <f ca="1"/>
        <v>0.15217971484614187</v>
      </c>
      <c r="J6386">
        <f ca="1"/>
        <v>0.15282802145132482</v>
      </c>
      <c r="K6386">
        <f ca="1"/>
        <v>6.8563574960101292E-2</v>
      </c>
      <c r="L6386">
        <f ca="1"/>
        <v>0.13742143775813095</v>
      </c>
      <c r="M6386">
        <f ca="1"/>
        <v>1.0595802194520557E-2</v>
      </c>
      <c r="N6386">
        <f ca="1"/>
        <v>1.5807654454349854E-2</v>
      </c>
      <c r="O6386">
        <f ca="1"/>
        <v>2.2913901581819076E-2</v>
      </c>
      <c r="P6386">
        <f ca="1"/>
        <v>1.6062858049750627E-2</v>
      </c>
      <c r="Q6386">
        <f ca="1"/>
        <v>4.2901692691275008E-2</v>
      </c>
      <c r="R6386">
        <f ca="1"/>
        <v>3.6536373042808518E-2</v>
      </c>
      <c r="S6386">
        <f ca="1"/>
        <v>8.4834962832926922E-2</v>
      </c>
      <c r="T6386">
        <f ca="1"/>
        <v>4.4316358939200592E-2</v>
      </c>
      <c r="U6386">
        <f ca="1"/>
        <v>1.1068879884320162E-2</v>
      </c>
      <c r="V6386">
        <f ca="1"/>
        <v>2.8058442745715569E-2</v>
      </c>
      <c r="W6386">
        <f ca="1"/>
        <v>0.21242881177172579</v>
      </c>
      <c r="X6386">
        <f ca="1"/>
        <v>0.10399492620360984</v>
      </c>
      <c r="Y6386">
        <f ca="1"/>
        <v>0.48212164136313396</v>
      </c>
      <c r="Z6386">
        <f ca="1"/>
        <v>0.19005581633895341</v>
      </c>
    </row>
    <row r="6387" spans="1:26">
      <c r="A6387">
        <v>6386</v>
      </c>
      <c r="B6387">
        <f ca="1"/>
        <v>1.1352559688047206</v>
      </c>
      <c r="C6387">
        <f ca="1"/>
        <v>6.4679073272126464E-2</v>
      </c>
      <c r="D6387">
        <f ca="1"/>
        <v>3.5619250718641193E-2</v>
      </c>
      <c r="E6387">
        <f ca="1"/>
        <v>5.7769142482168793E-2</v>
      </c>
      <c r="F6387">
        <f ca="1"/>
        <v>5.6324806134405186E-2</v>
      </c>
      <c r="G6387">
        <f ca="1"/>
        <v>7.4621570769476522E-2</v>
      </c>
      <c r="H6387">
        <f ca="1"/>
        <v>0.21582458637802743</v>
      </c>
      <c r="I6387">
        <f ca="1"/>
        <v>0.1183174988958947</v>
      </c>
      <c r="J6387">
        <f ca="1"/>
        <v>5.5262562008572873E-2</v>
      </c>
      <c r="K6387">
        <f ca="1"/>
        <v>6.461374378130863E-2</v>
      </c>
      <c r="L6387">
        <f ca="1"/>
        <v>9.0987732611222019E-2</v>
      </c>
      <c r="M6387">
        <f ca="1"/>
        <v>1.2686710755283995E-2</v>
      </c>
      <c r="N6387">
        <f ca="1"/>
        <v>1.8994677343911907E-2</v>
      </c>
      <c r="O6387">
        <f ca="1"/>
        <v>2.8698303306996829E-2</v>
      </c>
      <c r="P6387">
        <f ca="1"/>
        <v>3.0748876560487241E-2</v>
      </c>
      <c r="Q6387">
        <f ca="1"/>
        <v>4.7858488342581176E-2</v>
      </c>
      <c r="R6387">
        <f ca="1"/>
        <v>6.6446400826498414E-2</v>
      </c>
      <c r="S6387">
        <f ca="1"/>
        <v>8.1439279908437009E-2</v>
      </c>
      <c r="T6387">
        <f ca="1"/>
        <v>0.12295073936641292</v>
      </c>
      <c r="U6387">
        <f ca="1"/>
        <v>1.4847308628078757E-2</v>
      </c>
      <c r="V6387">
        <f ca="1"/>
        <v>0.10137793340714452</v>
      </c>
      <c r="W6387">
        <f ca="1"/>
        <v>0.25782141724606467</v>
      </c>
      <c r="X6387">
        <f ca="1"/>
        <v>0.13180294794498637</v>
      </c>
      <c r="Y6387">
        <f ca="1"/>
        <v>0.44461096970285918</v>
      </c>
      <c r="Z6387">
        <f ca="1"/>
        <v>0.33418781103781958</v>
      </c>
    </row>
    <row r="6388" spans="1:26">
      <c r="A6388">
        <v>6387</v>
      </c>
      <c r="B6388">
        <f ca="1"/>
        <v>1.0336277779849659</v>
      </c>
      <c r="C6388">
        <f ca="1"/>
        <v>7.2842068863121778E-2</v>
      </c>
      <c r="D6388">
        <f ca="1"/>
        <v>3.25070013694162E-2</v>
      </c>
      <c r="E6388">
        <f ca="1"/>
        <v>7.637395077139067E-2</v>
      </c>
      <c r="F6388">
        <f ca="1"/>
        <v>3.2398386206904821E-2</v>
      </c>
      <c r="G6388">
        <f ca="1"/>
        <v>9.0974810495685898E-2</v>
      </c>
      <c r="H6388">
        <f ca="1"/>
        <v>0.14017322190591472</v>
      </c>
      <c r="I6388">
        <f ca="1"/>
        <v>0.1061007757312933</v>
      </c>
      <c r="J6388">
        <f ca="1"/>
        <v>0.11278500407918152</v>
      </c>
      <c r="K6388">
        <f ca="1"/>
        <v>6.0350260478843773E-2</v>
      </c>
      <c r="L6388">
        <f ca="1"/>
        <v>0.11177199335705899</v>
      </c>
      <c r="M6388">
        <f ca="1"/>
        <v>1.5652461176713938E-2</v>
      </c>
      <c r="N6388">
        <f ca="1"/>
        <v>1.9755726924865564E-2</v>
      </c>
      <c r="O6388">
        <f ca="1"/>
        <v>1.7321124912401797E-2</v>
      </c>
      <c r="P6388">
        <f ca="1"/>
        <v>9.5402808537827961E-3</v>
      </c>
      <c r="Q6388">
        <f ca="1"/>
        <v>1.7890782062966858E-2</v>
      </c>
      <c r="R6388">
        <f ca="1"/>
        <v>9.7150873949880104E-2</v>
      </c>
      <c r="S6388">
        <f ca="1"/>
        <v>9.6294459929324838E-2</v>
      </c>
      <c r="T6388">
        <f ca="1"/>
        <v>9.3952452409583845E-2</v>
      </c>
      <c r="U6388">
        <f ca="1"/>
        <v>2.3992879984349621E-2</v>
      </c>
      <c r="V6388">
        <f ca="1"/>
        <v>8.2597017530001149E-2</v>
      </c>
      <c r="W6388">
        <f ca="1"/>
        <v>0.27126400172876863</v>
      </c>
      <c r="X6388">
        <f ca="1"/>
        <v>7.7660095139238217E-2</v>
      </c>
      <c r="Y6388">
        <f ca="1"/>
        <v>0.43086032558973009</v>
      </c>
      <c r="Z6388">
        <f ca="1"/>
        <v>0.33807886318775615</v>
      </c>
    </row>
    <row r="6389" spans="1:26">
      <c r="A6389">
        <v>6388</v>
      </c>
      <c r="B6389">
        <f ca="1"/>
        <v>0.97414009690201442</v>
      </c>
      <c r="C6389">
        <f ca="1"/>
        <v>4.6029678531585523E-2</v>
      </c>
      <c r="D6389">
        <f ca="1"/>
        <v>6.137545793856853E-2</v>
      </c>
      <c r="E6389">
        <f ca="1"/>
        <v>8.0336977769581139E-2</v>
      </c>
      <c r="F6389">
        <f ca="1"/>
        <v>3.1147325212315335E-2</v>
      </c>
      <c r="G6389">
        <f ca="1"/>
        <v>5.4744230913284272E-2</v>
      </c>
      <c r="H6389">
        <f ca="1"/>
        <v>0.15031707269740482</v>
      </c>
      <c r="I6389">
        <f ca="1"/>
        <v>0.16536243035494408</v>
      </c>
      <c r="J6389">
        <f ca="1"/>
        <v>8.8383557183324163E-2</v>
      </c>
      <c r="K6389">
        <f ca="1"/>
        <v>4.5340282511083331E-2</v>
      </c>
      <c r="L6389">
        <f ca="1"/>
        <v>0.117494416809081</v>
      </c>
      <c r="M6389">
        <f ca="1"/>
        <v>1.3012412632359109E-2</v>
      </c>
      <c r="N6389">
        <f ca="1"/>
        <v>2.5699754790366267E-2</v>
      </c>
      <c r="O6389">
        <f ca="1"/>
        <v>1.4272520105020234E-2</v>
      </c>
      <c r="P6389">
        <f ca="1"/>
        <v>1.4143640101220396E-2</v>
      </c>
      <c r="Q6389">
        <f ca="1"/>
        <v>3.374194539558497E-2</v>
      </c>
      <c r="R6389">
        <f ca="1"/>
        <v>0.11660820066057671</v>
      </c>
      <c r="S6389">
        <f ca="1"/>
        <v>7.367591392822806E-2</v>
      </c>
      <c r="T6389">
        <f ca="1"/>
        <v>7.4295727352371402E-2</v>
      </c>
      <c r="U6389">
        <f ca="1"/>
        <v>2.0094809577159992E-2</v>
      </c>
      <c r="V6389">
        <f ca="1"/>
        <v>8.7725744055613938E-2</v>
      </c>
      <c r="W6389">
        <f ca="1"/>
        <v>0.24584159912231152</v>
      </c>
      <c r="X6389">
        <f ca="1"/>
        <v>9.7040781249177366E-2</v>
      </c>
      <c r="Y6389">
        <f ca="1"/>
        <v>0.45533053216123121</v>
      </c>
      <c r="Z6389">
        <f ca="1"/>
        <v>0.32282944502416233</v>
      </c>
    </row>
    <row r="6390" spans="1:26">
      <c r="A6390">
        <v>6389</v>
      </c>
      <c r="B6390">
        <f ca="1"/>
        <v>1.0319293335012789</v>
      </c>
      <c r="C6390">
        <f ca="1"/>
        <v>6.0081113289687793E-2</v>
      </c>
      <c r="D6390">
        <f ca="1"/>
        <v>5.6740181486994182E-2</v>
      </c>
      <c r="E6390">
        <f ca="1"/>
        <v>8.1322082941996623E-2</v>
      </c>
      <c r="F6390">
        <f ca="1"/>
        <v>7.5602220386772778E-2</v>
      </c>
      <c r="G6390">
        <f ca="1"/>
        <v>3.8553720299501076E-2</v>
      </c>
      <c r="H6390">
        <f ca="1"/>
        <v>0.23147168572509547</v>
      </c>
      <c r="I6390">
        <f ca="1"/>
        <v>8.4666310121754532E-2</v>
      </c>
      <c r="J6390">
        <f ca="1"/>
        <v>0.11946786992277675</v>
      </c>
      <c r="K6390">
        <f ca="1"/>
        <v>9.6075177280910737E-2</v>
      </c>
      <c r="L6390">
        <f ca="1"/>
        <v>0.1801025476454593</v>
      </c>
      <c r="M6390">
        <f ca="1"/>
        <v>1.3920938625896549E-2</v>
      </c>
      <c r="N6390">
        <f ca="1"/>
        <v>1.9982525328070797E-2</v>
      </c>
      <c r="O6390">
        <f ca="1"/>
        <v>1.5388502248194722E-2</v>
      </c>
      <c r="P6390">
        <f ca="1"/>
        <v>1.793413454295404E-2</v>
      </c>
      <c r="Q6390">
        <f ca="1"/>
        <v>1.6945802701607338E-2</v>
      </c>
      <c r="R6390">
        <f ca="1"/>
        <v>0.1159408709656768</v>
      </c>
      <c r="S6390">
        <f ca="1"/>
        <v>0.12170331641776523</v>
      </c>
      <c r="T6390">
        <f ca="1"/>
        <v>5.510597161694937E-2</v>
      </c>
      <c r="U6390">
        <f ca="1"/>
        <v>1.3210750907106907E-2</v>
      </c>
      <c r="V6390">
        <f ca="1"/>
        <v>0.11224369041949075</v>
      </c>
      <c r="W6390">
        <f ca="1"/>
        <v>0.27611612109169759</v>
      </c>
      <c r="X6390">
        <f ca="1"/>
        <v>8.1395565678344051E-2</v>
      </c>
      <c r="Y6390">
        <f ca="1"/>
        <v>0.54093268014268503</v>
      </c>
      <c r="Z6390">
        <f ca="1"/>
        <v>0.35727700629110826</v>
      </c>
    </row>
    <row r="6391" spans="1:26">
      <c r="A6391">
        <v>6390</v>
      </c>
      <c r="B6391">
        <f ca="1"/>
        <v>0.97090536419953644</v>
      </c>
      <c r="C6391">
        <f ca="1"/>
        <v>6.551404972644162E-2</v>
      </c>
      <c r="D6391">
        <f ca="1"/>
        <v>4.9057116523524125E-2</v>
      </c>
      <c r="E6391">
        <f ca="1"/>
        <v>3.9857847372914354E-2</v>
      </c>
      <c r="F6391">
        <f ca="1"/>
        <v>2.7195262649584682E-2</v>
      </c>
      <c r="G6391">
        <f ca="1"/>
        <v>5.0819558904808708E-2</v>
      </c>
      <c r="H6391">
        <f ca="1"/>
        <v>0.18691864961217713</v>
      </c>
      <c r="I6391">
        <f ca="1"/>
        <v>0.11733106829766093</v>
      </c>
      <c r="J6391">
        <f ca="1"/>
        <v>7.6203739573406468E-2</v>
      </c>
      <c r="K6391">
        <f ca="1"/>
        <v>3.4680596939614304E-2</v>
      </c>
      <c r="L6391">
        <f ca="1"/>
        <v>0.16237588355526023</v>
      </c>
      <c r="M6391">
        <f ca="1"/>
        <v>9.4197433883026361E-3</v>
      </c>
      <c r="N6391">
        <f ca="1"/>
        <v>1.8211116419775117E-2</v>
      </c>
      <c r="O6391">
        <f ca="1"/>
        <v>2.301445129920595E-2</v>
      </c>
      <c r="P6391">
        <f ca="1"/>
        <v>9.5906032411105131E-3</v>
      </c>
      <c r="Q6391">
        <f ca="1"/>
        <v>4.5076313092161278E-2</v>
      </c>
      <c r="R6391">
        <f ca="1"/>
        <v>7.7841737208000444E-2</v>
      </c>
      <c r="S6391">
        <f ca="1"/>
        <v>7.2563958486421318E-2</v>
      </c>
      <c r="T6391">
        <f ca="1"/>
        <v>6.9985597635711327E-2</v>
      </c>
      <c r="U6391">
        <f ca="1"/>
        <v>1.2455619669430394E-2</v>
      </c>
      <c r="V6391">
        <f ca="1"/>
        <v>7.5461993178486564E-2</v>
      </c>
      <c r="W6391">
        <f ca="1"/>
        <v>0.21216149456476441</v>
      </c>
      <c r="X6391">
        <f ca="1"/>
        <v>0.10137326250294998</v>
      </c>
      <c r="Y6391">
        <f ca="1"/>
        <v>0.46392167414560004</v>
      </c>
      <c r="Z6391">
        <f ca="1"/>
        <v>0.27379288997673812</v>
      </c>
    </row>
    <row r="6392" spans="1:26">
      <c r="A6392">
        <v>6391</v>
      </c>
      <c r="B6392">
        <f ca="1"/>
        <v>0.90861630894228762</v>
      </c>
      <c r="C6392">
        <f ca="1"/>
        <v>6.7813106063525475E-2</v>
      </c>
      <c r="D6392">
        <f ca="1"/>
        <v>4.7124381377842153E-2</v>
      </c>
      <c r="E6392">
        <f ca="1"/>
        <v>4.3290938005360061E-2</v>
      </c>
      <c r="F6392">
        <f ca="1"/>
        <v>2.6767273069631826E-2</v>
      </c>
      <c r="G6392">
        <f ca="1"/>
        <v>8.7014397628694132E-2</v>
      </c>
      <c r="H6392">
        <f ca="1"/>
        <v>0.11928894881390215</v>
      </c>
      <c r="I6392">
        <f ca="1"/>
        <v>8.1055398407041873E-2</v>
      </c>
      <c r="J6392">
        <f ca="1"/>
        <v>7.2982878668848825E-2</v>
      </c>
      <c r="K6392">
        <f ca="1"/>
        <v>3.3138544598742291E-2</v>
      </c>
      <c r="L6392">
        <f ca="1"/>
        <v>0.12979008705255385</v>
      </c>
      <c r="M6392">
        <f ca="1"/>
        <v>2.8499949786865705E-2</v>
      </c>
      <c r="N6392">
        <f ca="1"/>
        <v>1.8068432074704592E-2</v>
      </c>
      <c r="O6392">
        <f ca="1"/>
        <v>2.5558652237597148E-2</v>
      </c>
      <c r="P6392">
        <f ca="1"/>
        <v>2.923807208706446E-2</v>
      </c>
      <c r="Q6392">
        <f ca="1"/>
        <v>3.060121357550406E-2</v>
      </c>
      <c r="R6392">
        <f ca="1"/>
        <v>4.779258891872841E-2</v>
      </c>
      <c r="S6392">
        <f ca="1"/>
        <v>9.6087330699652099E-2</v>
      </c>
      <c r="T6392">
        <f ca="1"/>
        <v>8.6033942890862344E-2</v>
      </c>
      <c r="U6392">
        <f ca="1"/>
        <v>6.9374729194009183E-3</v>
      </c>
      <c r="V6392">
        <f ca="1"/>
        <v>6.2479445986488337E-2</v>
      </c>
      <c r="W6392">
        <f ca="1"/>
        <v>0.24490824450030513</v>
      </c>
      <c r="X6392">
        <f ca="1"/>
        <v>0.12522782451443426</v>
      </c>
      <c r="Y6392">
        <f ca="1"/>
        <v>0.36875375835475244</v>
      </c>
      <c r="Z6392">
        <f ca="1"/>
        <v>0.26760479866109366</v>
      </c>
    </row>
    <row r="6393" spans="1:26">
      <c r="A6393">
        <v>6392</v>
      </c>
      <c r="B6393">
        <f ca="1"/>
        <v>0.97178470245769932</v>
      </c>
      <c r="C6393">
        <f ca="1"/>
        <v>5.492521515096991E-2</v>
      </c>
      <c r="D6393">
        <f ca="1"/>
        <v>4.3145939608598222E-2</v>
      </c>
      <c r="E6393">
        <f ca="1"/>
        <v>4.5070029692327256E-2</v>
      </c>
      <c r="F6393">
        <f ca="1"/>
        <v>3.2255568975047652E-2</v>
      </c>
      <c r="G6393">
        <f ca="1"/>
        <v>8.1367433485331694E-2</v>
      </c>
      <c r="H6393">
        <f ca="1"/>
        <v>0.17534826665902473</v>
      </c>
      <c r="I6393">
        <f ca="1"/>
        <v>0.13531116142386651</v>
      </c>
      <c r="J6393">
        <f ca="1"/>
        <v>7.1633982577759353E-2</v>
      </c>
      <c r="K6393">
        <f ca="1"/>
        <v>0.1019724421867636</v>
      </c>
      <c r="L6393">
        <f ca="1"/>
        <v>0.16428758947932612</v>
      </c>
      <c r="M6393">
        <f ca="1"/>
        <v>2.9807314128548066E-2</v>
      </c>
      <c r="N6393">
        <f ca="1"/>
        <v>1.7449060954028262E-2</v>
      </c>
      <c r="O6393">
        <f ca="1"/>
        <v>1.9279684588580707E-2</v>
      </c>
      <c r="P6393">
        <f ca="1"/>
        <v>1.278644653124501E-2</v>
      </c>
      <c r="Q6393">
        <f ca="1"/>
        <v>4.1852773613659099E-2</v>
      </c>
      <c r="R6393">
        <f ca="1"/>
        <v>8.1494991295953237E-2</v>
      </c>
      <c r="S6393">
        <f ca="1"/>
        <v>0.12934580335573501</v>
      </c>
      <c r="T6393">
        <f ca="1"/>
        <v>1.7127553155911732E-2</v>
      </c>
      <c r="U6393">
        <f ca="1"/>
        <v>1.9926390877623462E-2</v>
      </c>
      <c r="V6393">
        <f ca="1"/>
        <v>6.8295658367344317E-2</v>
      </c>
      <c r="W6393">
        <f ca="1"/>
        <v>0.23230993120791554</v>
      </c>
      <c r="X6393">
        <f ca="1"/>
        <v>0.11569598079961818</v>
      </c>
      <c r="Y6393">
        <f ca="1"/>
        <v>0.50318330684310064</v>
      </c>
      <c r="Z6393">
        <f ca="1"/>
        <v>0.28226983166283437</v>
      </c>
    </row>
    <row r="6394" spans="1:26">
      <c r="A6394">
        <v>6393</v>
      </c>
      <c r="B6394">
        <f ca="1"/>
        <v>1.1005747674833062</v>
      </c>
      <c r="C6394">
        <f ca="1"/>
        <v>9.7103231737639004E-2</v>
      </c>
      <c r="D6394">
        <f ca="1"/>
        <v>6.3055192475441585E-2</v>
      </c>
      <c r="E6394">
        <f ca="1"/>
        <v>7.3510599331172599E-2</v>
      </c>
      <c r="F6394">
        <f ca="1"/>
        <v>4.3218926961913331E-2</v>
      </c>
      <c r="G6394">
        <f ca="1"/>
        <v>9.5765582408819938E-2</v>
      </c>
      <c r="H6394">
        <f ca="1"/>
        <v>0.13324361887498598</v>
      </c>
      <c r="I6394">
        <f ca="1"/>
        <v>0.20405143262553058</v>
      </c>
      <c r="J6394">
        <f ca="1"/>
        <v>0.1691408151955581</v>
      </c>
      <c r="K6394">
        <f ca="1"/>
        <v>5.4141539573319256E-2</v>
      </c>
      <c r="L6394">
        <f ca="1"/>
        <v>0.23104260741225979</v>
      </c>
      <c r="M6394">
        <f ca="1"/>
        <v>2.9212236999127214E-2</v>
      </c>
      <c r="N6394">
        <f ca="1"/>
        <v>1.9237775421774874E-2</v>
      </c>
      <c r="O6394">
        <f ca="1"/>
        <v>1.0552836762253973E-2</v>
      </c>
      <c r="P6394">
        <f ca="1"/>
        <v>1.457247614897856E-2</v>
      </c>
      <c r="Q6394">
        <f ca="1"/>
        <v>4.3529809743495004E-2</v>
      </c>
      <c r="R6394">
        <f ca="1"/>
        <v>0.12045196626633053</v>
      </c>
      <c r="S6394">
        <f ca="1"/>
        <v>9.6957117790539116E-2</v>
      </c>
      <c r="T6394">
        <f ca="1"/>
        <v>7.2846520630304931E-2</v>
      </c>
      <c r="U6394">
        <f ca="1"/>
        <v>1.0839664555964298E-2</v>
      </c>
      <c r="V6394">
        <f ca="1"/>
        <v>7.2194419174065688E-2</v>
      </c>
      <c r="W6394">
        <f ca="1"/>
        <v>0.32191182410252961</v>
      </c>
      <c r="X6394">
        <f ca="1"/>
        <v>0.1120740296281183</v>
      </c>
      <c r="Y6394">
        <f ca="1"/>
        <v>0.58309422834520086</v>
      </c>
      <c r="Z6394">
        <f ca="1"/>
        <v>0.32416101172668266</v>
      </c>
    </row>
    <row r="6395" spans="1:26">
      <c r="A6395">
        <v>6394</v>
      </c>
      <c r="B6395">
        <f ca="1"/>
        <v>0.98281424897119818</v>
      </c>
      <c r="C6395">
        <f ca="1"/>
        <v>6.7950028228375467E-2</v>
      </c>
      <c r="D6395">
        <f ca="1"/>
        <v>4.8492005273675372E-2</v>
      </c>
      <c r="E6395">
        <f ca="1"/>
        <v>5.7629688796767671E-2</v>
      </c>
      <c r="F6395">
        <f ca="1"/>
        <v>4.3894851082728906E-2</v>
      </c>
      <c r="G6395">
        <f ca="1"/>
        <v>2.7962190153885323E-2</v>
      </c>
      <c r="H6395">
        <f ca="1"/>
        <v>0.16072155747266614</v>
      </c>
      <c r="I6395">
        <f ca="1"/>
        <v>8.7076414498688623E-2</v>
      </c>
      <c r="J6395">
        <f ca="1"/>
        <v>0.10933529635039442</v>
      </c>
      <c r="K6395">
        <f ca="1"/>
        <v>6.481381654572814E-2</v>
      </c>
      <c r="L6395">
        <f ca="1"/>
        <v>9.6883409744131413E-2</v>
      </c>
      <c r="M6395">
        <f ca="1"/>
        <v>1.3423734195852868E-2</v>
      </c>
      <c r="N6395">
        <f ca="1"/>
        <v>1.9507571551022229E-2</v>
      </c>
      <c r="O6395">
        <f ca="1"/>
        <v>1.0372084085250184E-2</v>
      </c>
      <c r="P6395">
        <f ca="1"/>
        <v>5.8004047685580882E-3</v>
      </c>
      <c r="Q6395">
        <f ca="1"/>
        <v>3.037693273893995E-2</v>
      </c>
      <c r="R6395">
        <f ca="1"/>
        <v>9.0753572351543063E-2</v>
      </c>
      <c r="S6395">
        <f ca="1"/>
        <v>7.1203026755551152E-2</v>
      </c>
      <c r="T6395">
        <f ca="1"/>
        <v>7.1735878920992785E-2</v>
      </c>
      <c r="U6395">
        <f ca="1"/>
        <v>1.4795299350728963E-2</v>
      </c>
      <c r="V6395">
        <f ca="1"/>
        <v>8.9185447210821639E-2</v>
      </c>
      <c r="W6395">
        <f ca="1"/>
        <v>0.22328436040385136</v>
      </c>
      <c r="X6395">
        <f ca="1"/>
        <v>7.7166469241626623E-2</v>
      </c>
      <c r="Y6395">
        <f ca="1"/>
        <v>0.42363627501669143</v>
      </c>
      <c r="Z6395">
        <f ca="1"/>
        <v>0.2965545970872544</v>
      </c>
    </row>
    <row r="6396" spans="1:26">
      <c r="A6396">
        <v>6395</v>
      </c>
      <c r="B6396">
        <f ca="1"/>
        <v>0.89362051368032747</v>
      </c>
      <c r="C6396">
        <f ca="1"/>
        <v>3.0470264605960865E-2</v>
      </c>
      <c r="D6396">
        <f ca="1"/>
        <v>5.6837270081395434E-2</v>
      </c>
      <c r="E6396">
        <f ca="1"/>
        <v>5.9902780453006899E-2</v>
      </c>
      <c r="F6396">
        <f ca="1"/>
        <v>1.6995129349122569E-2</v>
      </c>
      <c r="G6396">
        <f ca="1"/>
        <v>6.7982621981922245E-2</v>
      </c>
      <c r="H6396">
        <f ca="1"/>
        <v>0.20663404881453232</v>
      </c>
      <c r="I6396">
        <f ca="1"/>
        <v>0.12690606444105765</v>
      </c>
      <c r="J6396">
        <f ca="1"/>
        <v>9.9037016627929228E-2</v>
      </c>
      <c r="K6396">
        <f ca="1"/>
        <v>4.9479679918615342E-2</v>
      </c>
      <c r="L6396">
        <f ca="1"/>
        <v>0.10064283915939871</v>
      </c>
      <c r="M6396">
        <f ca="1"/>
        <v>1.7245065154652798E-2</v>
      </c>
      <c r="N6396">
        <f ca="1"/>
        <v>1.4263717804292463E-2</v>
      </c>
      <c r="O6396">
        <f ca="1"/>
        <v>9.6465716953963027E-3</v>
      </c>
      <c r="P6396">
        <f ca="1"/>
        <v>9.5438177002561148E-3</v>
      </c>
      <c r="Q6396">
        <f ca="1"/>
        <v>3.1421707636098965E-2</v>
      </c>
      <c r="R6396">
        <f ca="1"/>
        <v>0.10403762563482093</v>
      </c>
      <c r="S6396">
        <f ca="1"/>
        <v>9.1792008559208549E-2</v>
      </c>
      <c r="T6396">
        <f ca="1"/>
        <v>7.556282267988694E-2</v>
      </c>
      <c r="U6396">
        <f ca="1"/>
        <v>2.415972262900434E-2</v>
      </c>
      <c r="V6396">
        <f ca="1"/>
        <v>5.6199356857316703E-2</v>
      </c>
      <c r="W6396">
        <f ca="1"/>
        <v>0.21240996563676906</v>
      </c>
      <c r="X6396">
        <f ca="1"/>
        <v>7.9622097167989292E-2</v>
      </c>
      <c r="Y6396">
        <f ca="1"/>
        <v>0.46649919358295944</v>
      </c>
      <c r="Z6396">
        <f ca="1"/>
        <v>0.30719422012025555</v>
      </c>
    </row>
    <row r="6397" spans="1:26">
      <c r="A6397">
        <v>6396</v>
      </c>
      <c r="B6397">
        <f ca="1"/>
        <v>1.1900703110316417</v>
      </c>
      <c r="C6397">
        <f ca="1"/>
        <v>0.10353589428014805</v>
      </c>
      <c r="D6397">
        <f ca="1"/>
        <v>0.10280628469759093</v>
      </c>
      <c r="E6397">
        <f ca="1"/>
        <v>8.4339675513852352E-2</v>
      </c>
      <c r="F6397">
        <f ca="1"/>
        <v>5.282424957604423E-2</v>
      </c>
      <c r="G6397">
        <f ca="1"/>
        <v>5.8548682649175558E-2</v>
      </c>
      <c r="H6397">
        <f ca="1"/>
        <v>0.21136870330243682</v>
      </c>
      <c r="I6397">
        <f ca="1"/>
        <v>0.17518445455503689</v>
      </c>
      <c r="J6397">
        <f ca="1"/>
        <v>0.16613076317671088</v>
      </c>
      <c r="K6397">
        <f ca="1"/>
        <v>5.5484005172832682E-2</v>
      </c>
      <c r="L6397">
        <f ca="1"/>
        <v>0.19217195428363254</v>
      </c>
      <c r="M6397">
        <f ca="1"/>
        <v>2.0515842440505236E-2</v>
      </c>
      <c r="N6397">
        <f ca="1"/>
        <v>2.0158946950903096E-2</v>
      </c>
      <c r="O6397">
        <f ca="1"/>
        <v>1.7585901427854839E-2</v>
      </c>
      <c r="P6397">
        <f ca="1"/>
        <v>2.5520390162237064E-2</v>
      </c>
      <c r="Q6397">
        <f ca="1"/>
        <v>4.5452009002612932E-2</v>
      </c>
      <c r="R6397">
        <f ca="1"/>
        <v>0.11900486198533154</v>
      </c>
      <c r="S6397">
        <f ca="1"/>
        <v>0.1036280783388067</v>
      </c>
      <c r="T6397">
        <f ca="1"/>
        <v>4.8319718939294584E-2</v>
      </c>
      <c r="U6397">
        <f ca="1"/>
        <v>1.2189947916946539E-2</v>
      </c>
      <c r="V6397">
        <f ca="1"/>
        <v>0.1157856290763173</v>
      </c>
      <c r="W6397">
        <f ca="1"/>
        <v>0.34327739894386056</v>
      </c>
      <c r="X6397">
        <f ca="1"/>
        <v>0.12296251032305994</v>
      </c>
      <c r="Y6397">
        <f ca="1"/>
        <v>0.58613658102316246</v>
      </c>
      <c r="Z6397">
        <f ca="1"/>
        <v>0.34357692858708977</v>
      </c>
    </row>
    <row r="6398" spans="1:26">
      <c r="A6398">
        <v>6397</v>
      </c>
      <c r="B6398">
        <f ca="1"/>
        <v>1.0954225023549342</v>
      </c>
      <c r="C6398">
        <f ca="1"/>
        <v>9.4193281689229011E-2</v>
      </c>
      <c r="D6398">
        <f ca="1"/>
        <v>4.648303965286904E-2</v>
      </c>
      <c r="E6398">
        <f ca="1"/>
        <v>5.6945698357756439E-2</v>
      </c>
      <c r="F6398">
        <f ca="1"/>
        <v>4.3335248212719911E-2</v>
      </c>
      <c r="G6398">
        <f ca="1"/>
        <v>0.11281141589947603</v>
      </c>
      <c r="H6398">
        <f ca="1"/>
        <v>0.13643117270510513</v>
      </c>
      <c r="I6398">
        <f ca="1"/>
        <v>9.9600541572230958E-2</v>
      </c>
      <c r="J6398">
        <f ca="1"/>
        <v>8.1012742731950235E-2</v>
      </c>
      <c r="K6398">
        <f ca="1"/>
        <v>5.3033027131171473E-2</v>
      </c>
      <c r="L6398">
        <f ca="1"/>
        <v>0.2141397417421336</v>
      </c>
      <c r="M6398">
        <f ca="1"/>
        <v>2.0290863862864241E-2</v>
      </c>
      <c r="N6398">
        <f ca="1"/>
        <v>1.7895734930415279E-2</v>
      </c>
      <c r="O6398">
        <f ca="1"/>
        <v>3.2312138856385751E-2</v>
      </c>
      <c r="P6398">
        <f ca="1"/>
        <v>2.4676112707245925E-2</v>
      </c>
      <c r="Q6398">
        <f ca="1"/>
        <v>1.7264788185401801E-2</v>
      </c>
      <c r="R6398">
        <f ca="1"/>
        <v>0.15855027180066536</v>
      </c>
      <c r="S6398">
        <f ca="1"/>
        <v>8.0029621347283544E-2</v>
      </c>
      <c r="T6398">
        <f ca="1"/>
        <v>4.3088352085266249E-2</v>
      </c>
      <c r="U6398">
        <f ca="1"/>
        <v>2.1474055771253071E-2</v>
      </c>
      <c r="V6398">
        <f ca="1"/>
        <v>5.0909158757911646E-2</v>
      </c>
      <c r="W6398">
        <f ca="1"/>
        <v>0.30868436708284541</v>
      </c>
      <c r="X6398">
        <f ca="1"/>
        <v>0.10756739970900875</v>
      </c>
      <c r="Y6398">
        <f ca="1"/>
        <v>0.46823245148995396</v>
      </c>
      <c r="Z6398">
        <f ca="1"/>
        <v>0.3120545748979936</v>
      </c>
    </row>
    <row r="6399" spans="1:26">
      <c r="A6399">
        <v>6398</v>
      </c>
      <c r="B6399">
        <f ca="1"/>
        <v>1.1086147862256988</v>
      </c>
      <c r="C6399">
        <f ca="1"/>
        <v>3.1204243342758269E-2</v>
      </c>
      <c r="D6399">
        <f ca="1"/>
        <v>6.8922453267431794E-2</v>
      </c>
      <c r="E6399">
        <f ca="1"/>
        <v>6.706783174640249E-2</v>
      </c>
      <c r="F6399">
        <f ca="1"/>
        <v>4.4095478244731146E-2</v>
      </c>
      <c r="G6399">
        <f ca="1"/>
        <v>9.7530722271203046E-2</v>
      </c>
      <c r="H6399">
        <f ca="1"/>
        <v>0.1873062588635494</v>
      </c>
      <c r="I6399">
        <f ca="1"/>
        <v>0.17983630015586288</v>
      </c>
      <c r="J6399">
        <f ca="1"/>
        <v>0.1927396387526773</v>
      </c>
      <c r="K6399">
        <f ca="1"/>
        <v>9.6946176048388302E-2</v>
      </c>
      <c r="L6399">
        <f ca="1"/>
        <v>0.12291555774805457</v>
      </c>
      <c r="M6399">
        <f ca="1"/>
        <v>1.5453633924907659E-2</v>
      </c>
      <c r="N6399">
        <f ca="1"/>
        <v>1.6279441001870908E-2</v>
      </c>
      <c r="O6399">
        <f ca="1"/>
        <v>2.6242086552740938E-2</v>
      </c>
      <c r="P6399">
        <f ca="1"/>
        <v>1.6212122050503441E-2</v>
      </c>
      <c r="Q6399">
        <f ca="1"/>
        <v>3.3567859643069534E-2</v>
      </c>
      <c r="R6399">
        <f ca="1"/>
        <v>9.7728196183810442E-2</v>
      </c>
      <c r="S6399">
        <f ca="1"/>
        <v>8.2218693933915496E-2</v>
      </c>
      <c r="T6399">
        <f ca="1"/>
        <v>7.5922835795840138E-2</v>
      </c>
      <c r="U6399">
        <f ca="1"/>
        <v>1.2933511642440113E-2</v>
      </c>
      <c r="V6399">
        <f ca="1"/>
        <v>0.1317107903904722</v>
      </c>
      <c r="W6399">
        <f ca="1"/>
        <v>0.2740359880706108</v>
      </c>
      <c r="X6399">
        <f ca="1"/>
        <v>0.10333183039406058</v>
      </c>
      <c r="Y6399">
        <f ca="1"/>
        <v>0.57381699211278026</v>
      </c>
      <c r="Z6399">
        <f ca="1"/>
        <v>0.34416340999208916</v>
      </c>
    </row>
    <row r="6400" spans="1:26">
      <c r="A6400">
        <v>6399</v>
      </c>
      <c r="B6400">
        <f ca="1"/>
        <v>1.0088870689832383</v>
      </c>
      <c r="C6400">
        <f ca="1"/>
        <v>5.6573537339561129E-2</v>
      </c>
      <c r="D6400">
        <f ca="1"/>
        <v>7.7763503902362266E-2</v>
      </c>
      <c r="E6400">
        <f ca="1"/>
        <v>6.7042619721399827E-2</v>
      </c>
      <c r="F6400">
        <f ca="1"/>
        <v>4.0181157355027607E-2</v>
      </c>
      <c r="G6400">
        <f ca="1"/>
        <v>7.9179837662490204E-2</v>
      </c>
      <c r="H6400">
        <f ca="1"/>
        <v>0.19374776882347783</v>
      </c>
      <c r="I6400">
        <f ca="1"/>
        <v>0.10535340436484264</v>
      </c>
      <c r="J6400">
        <f ca="1"/>
        <v>8.6394223543657694E-2</v>
      </c>
      <c r="K6400">
        <f ca="1"/>
        <v>7.7015866752402337E-2</v>
      </c>
      <c r="L6400">
        <f ca="1"/>
        <v>0.13408571000264449</v>
      </c>
      <c r="M6400">
        <f ca="1"/>
        <v>2.8418185373768029E-2</v>
      </c>
      <c r="N6400">
        <f ca="1"/>
        <v>2.3567694536185835E-2</v>
      </c>
      <c r="O6400">
        <f ca="1"/>
        <v>1.7919593074540174E-2</v>
      </c>
      <c r="P6400">
        <f ca="1"/>
        <v>2.404565878734723E-2</v>
      </c>
      <c r="Q6400">
        <f ca="1"/>
        <v>3.9568360512848635E-2</v>
      </c>
      <c r="R6400">
        <f ca="1"/>
        <v>9.4693754194688631E-2</v>
      </c>
      <c r="S6400">
        <f ca="1"/>
        <v>5.0114190472417226E-2</v>
      </c>
      <c r="T6400">
        <f ca="1"/>
        <v>3.2976945356744919E-2</v>
      </c>
      <c r="U6400">
        <f ca="1"/>
        <v>7.3570115531685128E-3</v>
      </c>
      <c r="V6400">
        <f ca="1"/>
        <v>0.10495954106931581</v>
      </c>
      <c r="W6400">
        <f ca="1"/>
        <v>0.28257541567719913</v>
      </c>
      <c r="X6400">
        <f ca="1"/>
        <v>0.1266978635780589</v>
      </c>
      <c r="Y6400">
        <f ca="1"/>
        <v>0.47331564009237181</v>
      </c>
      <c r="Z6400">
        <f ca="1"/>
        <v>0.26117855770217702</v>
      </c>
    </row>
    <row r="6401" spans="1:26">
      <c r="A6401">
        <v>6400</v>
      </c>
      <c r="B6401">
        <f ca="1"/>
        <v>1.0636717491112999</v>
      </c>
      <c r="C6401">
        <f ca="1"/>
        <v>3.8097964681356768E-2</v>
      </c>
      <c r="D6401">
        <f ca="1"/>
        <v>7.0626902509145786E-2</v>
      </c>
      <c r="E6401">
        <f ca="1"/>
        <v>5.8210641269147712E-2</v>
      </c>
      <c r="F6401">
        <f ca="1"/>
        <v>2.018972271777552E-2</v>
      </c>
      <c r="G6401">
        <f ca="1"/>
        <v>4.0104081857815707E-2</v>
      </c>
      <c r="H6401">
        <f ca="1"/>
        <v>0.21264174273193706</v>
      </c>
      <c r="I6401">
        <f ca="1"/>
        <v>0.21522870074802891</v>
      </c>
      <c r="J6401">
        <f ca="1"/>
        <v>0.10576574902452296</v>
      </c>
      <c r="K6401">
        <f ca="1"/>
        <v>3.7426354231797049E-2</v>
      </c>
      <c r="L6401">
        <f ca="1"/>
        <v>0.10663044719740955</v>
      </c>
      <c r="M6401">
        <f ca="1"/>
        <v>9.1928559020168325E-3</v>
      </c>
      <c r="N6401">
        <f ca="1"/>
        <v>1.9463830656397178E-2</v>
      </c>
      <c r="O6401">
        <f ca="1"/>
        <v>3.0418654077347486E-2</v>
      </c>
      <c r="P6401">
        <f ca="1"/>
        <v>1.255141204565919E-2</v>
      </c>
      <c r="Q6401">
        <f ca="1"/>
        <v>3.1556900320963942E-2</v>
      </c>
      <c r="R6401">
        <f ca="1"/>
        <v>9.626629132042204E-2</v>
      </c>
      <c r="S6401">
        <f ca="1"/>
        <v>4.5395296694888919E-2</v>
      </c>
      <c r="T6401">
        <f ca="1"/>
        <v>4.2423963367340764E-2</v>
      </c>
      <c r="U6401">
        <f ca="1"/>
        <v>1.5739777822177604E-2</v>
      </c>
      <c r="V6401">
        <f ca="1"/>
        <v>9.7666050542222965E-2</v>
      </c>
      <c r="W6401">
        <f ca="1"/>
        <v>0.20815376719256007</v>
      </c>
      <c r="X6401">
        <f ca="1"/>
        <v>9.9205758561686563E-2</v>
      </c>
      <c r="Y6401">
        <f ca="1"/>
        <v>0.52484871043570136</v>
      </c>
      <c r="Z6401">
        <f ca="1"/>
        <v>0.26630670183078953</v>
      </c>
    </row>
    <row r="6402" spans="1:26">
      <c r="A6402">
        <v>6401</v>
      </c>
      <c r="B6402">
        <f ca="1"/>
        <v>1.0827412605391307</v>
      </c>
      <c r="C6402">
        <f ca="1"/>
        <v>6.5090964740175436E-2</v>
      </c>
      <c r="D6402">
        <f ca="1"/>
        <v>6.5397723234844496E-2</v>
      </c>
      <c r="E6402">
        <f ca="1"/>
        <v>6.6902054124940116E-2</v>
      </c>
      <c r="F6402">
        <f ca="1"/>
        <v>1.5153096347343702E-2</v>
      </c>
      <c r="G6402">
        <f ca="1"/>
        <v>0.12206957882873597</v>
      </c>
      <c r="H6402">
        <f ca="1"/>
        <v>0.20077861941338904</v>
      </c>
      <c r="I6402">
        <f ca="1"/>
        <v>0.19693621664589755</v>
      </c>
      <c r="J6402">
        <f ca="1"/>
        <v>0.11452882179864403</v>
      </c>
      <c r="K6402">
        <f ca="1"/>
        <v>6.4032673418231156E-2</v>
      </c>
      <c r="L6402">
        <f ca="1"/>
        <v>0.2274852354918955</v>
      </c>
      <c r="M6402">
        <f ca="1"/>
        <v>2.5830348229222803E-2</v>
      </c>
      <c r="N6402">
        <f ca="1"/>
        <v>2.3787666043829876E-2</v>
      </c>
      <c r="O6402">
        <f ca="1"/>
        <v>2.9458103291766454E-2</v>
      </c>
      <c r="P6402">
        <f ca="1"/>
        <v>1.4049741634767238E-2</v>
      </c>
      <c r="Q6402">
        <f ca="1"/>
        <v>3.4298998826382682E-2</v>
      </c>
      <c r="R6402">
        <f ca="1"/>
        <v>0.13192940765369698</v>
      </c>
      <c r="S6402">
        <f ca="1"/>
        <v>6.6813819135194463E-2</v>
      </c>
      <c r="T6402">
        <f ca="1"/>
        <v>6.1962521246959473E-2</v>
      </c>
      <c r="U6402">
        <f ca="1"/>
        <v>2.2562644249047893E-2</v>
      </c>
      <c r="V6402">
        <f ca="1"/>
        <v>9.8299149835759964E-2</v>
      </c>
      <c r="W6402">
        <f ca="1"/>
        <v>0.29505984957944076</v>
      </c>
      <c r="X6402">
        <f ca="1"/>
        <v>0.12119835526198453</v>
      </c>
      <c r="Y6402">
        <f ca="1"/>
        <v>0.58907833372733442</v>
      </c>
      <c r="Z6402">
        <f ca="1"/>
        <v>0.33027741398234778</v>
      </c>
    </row>
    <row r="6403" spans="1:26">
      <c r="A6403">
        <v>6402</v>
      </c>
      <c r="B6403">
        <f ca="1"/>
        <v>1.0281747238337731</v>
      </c>
      <c r="C6403">
        <f ca="1"/>
        <v>4.5147431387670953E-2</v>
      </c>
      <c r="D6403">
        <f ca="1"/>
        <v>7.4439500564990199E-2</v>
      </c>
      <c r="E6403">
        <f ca="1"/>
        <v>6.6845936820499427E-2</v>
      </c>
      <c r="F6403">
        <f ca="1"/>
        <v>2.950366906059472E-2</v>
      </c>
      <c r="G6403">
        <f ca="1"/>
        <v>8.5660587819948175E-2</v>
      </c>
      <c r="H6403">
        <f ca="1"/>
        <v>0.20283603055762131</v>
      </c>
      <c r="I6403">
        <f ca="1"/>
        <v>0.18649390128535098</v>
      </c>
      <c r="J6403">
        <f ca="1"/>
        <v>0.11184024306760941</v>
      </c>
      <c r="K6403">
        <f ca="1"/>
        <v>8.2315847537298967E-2</v>
      </c>
      <c r="L6403">
        <f ca="1"/>
        <v>0.11983645921849051</v>
      </c>
      <c r="M6403">
        <f ca="1"/>
        <v>1.5609562155442059E-2</v>
      </c>
      <c r="N6403">
        <f ca="1"/>
        <v>2.4483580986999733E-2</v>
      </c>
      <c r="O6403">
        <f ca="1"/>
        <v>2.5575760386514743E-2</v>
      </c>
      <c r="P6403">
        <f ca="1"/>
        <v>1.3005515493328927E-2</v>
      </c>
      <c r="Q6403">
        <f ca="1"/>
        <v>1.9674111071905996E-2</v>
      </c>
      <c r="R6403">
        <f ca="1"/>
        <v>8.3586797428600965E-2</v>
      </c>
      <c r="S6403">
        <f ca="1"/>
        <v>6.8676823496193362E-2</v>
      </c>
      <c r="T6403">
        <f ca="1"/>
        <v>4.7908543706213197E-2</v>
      </c>
      <c r="U6403">
        <f ca="1"/>
        <v>2.4629859504838848E-2</v>
      </c>
      <c r="V6403">
        <f ca="1"/>
        <v>4.1139904176219322E-2</v>
      </c>
      <c r="W6403">
        <f ca="1"/>
        <v>0.26819424253705748</v>
      </c>
      <c r="X6403">
        <f ca="1"/>
        <v>9.4610932061939712E-2</v>
      </c>
      <c r="Y6403">
        <f ca="1"/>
        <v>0.53478236204330709</v>
      </c>
      <c r="Z6403">
        <f ca="1"/>
        <v>0.24003232942991193</v>
      </c>
    </row>
    <row r="6404" spans="1:26">
      <c r="A6404">
        <v>6403</v>
      </c>
      <c r="B6404">
        <f ca="1"/>
        <v>1.0484761972880943</v>
      </c>
      <c r="C6404">
        <f ca="1"/>
        <v>8.6758749200924676E-2</v>
      </c>
      <c r="D6404">
        <f ca="1"/>
        <v>4.2546096661955177E-2</v>
      </c>
      <c r="E6404">
        <f ca="1"/>
        <v>4.9240909715561935E-2</v>
      </c>
      <c r="F6404">
        <f ca="1"/>
        <v>2.5989778606881706E-2</v>
      </c>
      <c r="G6404">
        <f ca="1"/>
        <v>3.7474909426892536E-2</v>
      </c>
      <c r="H6404">
        <f ca="1"/>
        <v>0.17636035695593222</v>
      </c>
      <c r="I6404">
        <f ca="1"/>
        <v>0.19450830482204545</v>
      </c>
      <c r="J6404">
        <f ca="1"/>
        <v>9.9831620849073655E-2</v>
      </c>
      <c r="K6404">
        <f ca="1"/>
        <v>7.1194748027613927E-2</v>
      </c>
      <c r="L6404">
        <f ca="1"/>
        <v>0.11930837757894827</v>
      </c>
      <c r="M6404">
        <f ca="1"/>
        <v>2.3593409430365603E-2</v>
      </c>
      <c r="N6404">
        <f ca="1"/>
        <v>1.6307190395357482E-2</v>
      </c>
      <c r="O6404">
        <f ca="1"/>
        <v>3.6032049364719168E-2</v>
      </c>
      <c r="P6404">
        <f ca="1"/>
        <v>8.1504797203304485E-3</v>
      </c>
      <c r="Q6404">
        <f ca="1"/>
        <v>4.3963433423887387E-2</v>
      </c>
      <c r="R6404">
        <f ca="1"/>
        <v>9.3715097089943605E-2</v>
      </c>
      <c r="S6404">
        <f ca="1"/>
        <v>6.562291267693271E-2</v>
      </c>
      <c r="T6404">
        <f ca="1"/>
        <v>0.11827317085582784</v>
      </c>
      <c r="U6404">
        <f ca="1"/>
        <v>9.6329206370038261E-3</v>
      </c>
      <c r="V6404">
        <f ca="1"/>
        <v>0.10776062945441506</v>
      </c>
      <c r="W6404">
        <f ca="1"/>
        <v>0.22061964578501547</v>
      </c>
      <c r="X6404">
        <f ca="1"/>
        <v>0.12204332474782431</v>
      </c>
      <c r="Y6404">
        <f ca="1"/>
        <v>0.51149322693346799</v>
      </c>
      <c r="Z6404">
        <f ca="1"/>
        <v>0.34022089149680224</v>
      </c>
    </row>
    <row r="6405" spans="1:26">
      <c r="A6405">
        <v>6404</v>
      </c>
      <c r="B6405">
        <f ca="1"/>
        <v>1.0276096582303542</v>
      </c>
      <c r="C6405">
        <f ca="1"/>
        <v>8.4371511355617879E-2</v>
      </c>
      <c r="D6405">
        <f ca="1"/>
        <v>6.0320392490336036E-2</v>
      </c>
      <c r="E6405">
        <f ca="1"/>
        <v>6.8492423278611658E-2</v>
      </c>
      <c r="F6405">
        <f ca="1"/>
        <v>2.6372711067897223E-2</v>
      </c>
      <c r="G6405">
        <f ca="1"/>
        <v>5.7862663513156505E-2</v>
      </c>
      <c r="H6405">
        <f ca="1"/>
        <v>0.20232789386462982</v>
      </c>
      <c r="I6405">
        <f ca="1"/>
        <v>0.25878920271399858</v>
      </c>
      <c r="J6405">
        <f ca="1"/>
        <v>0.10569563332725572</v>
      </c>
      <c r="K6405">
        <f ca="1"/>
        <v>0.10246042585269115</v>
      </c>
      <c r="L6405">
        <f ca="1"/>
        <v>0.15716982208409419</v>
      </c>
      <c r="M6405">
        <f ca="1"/>
        <v>2.1997104552578618E-2</v>
      </c>
      <c r="N6405">
        <f ca="1"/>
        <v>1.7118991851639551E-2</v>
      </c>
      <c r="O6405">
        <f ca="1"/>
        <v>1.6221334539061837E-2</v>
      </c>
      <c r="P6405">
        <f ca="1"/>
        <v>2.1787173955031488E-2</v>
      </c>
      <c r="Q6405">
        <f ca="1"/>
        <v>1.9804829310998456E-2</v>
      </c>
      <c r="R6405">
        <f ca="1"/>
        <v>9.4453971841324064E-2</v>
      </c>
      <c r="S6405">
        <f ca="1"/>
        <v>9.5642428328826537E-2</v>
      </c>
      <c r="T6405">
        <f ca="1"/>
        <v>0.10500113942203824</v>
      </c>
      <c r="U6405">
        <f ca="1"/>
        <v>1.860351065223044E-2</v>
      </c>
      <c r="V6405">
        <f ca="1"/>
        <v>7.3810664014272248E-2</v>
      </c>
      <c r="W6405">
        <f ca="1"/>
        <v>0.26482209984133476</v>
      </c>
      <c r="X6405">
        <f ca="1"/>
        <v>9.3256616147352589E-2</v>
      </c>
      <c r="Y6405">
        <f ca="1"/>
        <v>0.60001364364342602</v>
      </c>
      <c r="Z6405">
        <f ca="1"/>
        <v>0.33378030412935589</v>
      </c>
    </row>
    <row r="6406" spans="1:26">
      <c r="A6406">
        <v>6405</v>
      </c>
      <c r="B6406">
        <f ca="1"/>
        <v>0.96110043548406487</v>
      </c>
      <c r="C6406">
        <f ca="1"/>
        <v>5.7806945603130822E-2</v>
      </c>
      <c r="D6406">
        <f ca="1"/>
        <v>5.5001449787892252E-2</v>
      </c>
      <c r="E6406">
        <f ca="1"/>
        <v>6.3533190876576856E-2</v>
      </c>
      <c r="F6406">
        <f ca="1"/>
        <v>3.9420045516837407E-2</v>
      </c>
      <c r="G6406">
        <f ca="1"/>
        <v>8.1876892616567734E-2</v>
      </c>
      <c r="H6406">
        <f ca="1"/>
        <v>0.20127291153852009</v>
      </c>
      <c r="I6406">
        <f ca="1"/>
        <v>0.18575532499004546</v>
      </c>
      <c r="J6406">
        <f ca="1"/>
        <v>0.11173517938571977</v>
      </c>
      <c r="K6406">
        <f ca="1"/>
        <v>3.4288241061404781E-2</v>
      </c>
      <c r="L6406">
        <f ca="1"/>
        <v>6.9369735244073763E-2</v>
      </c>
      <c r="M6406">
        <f ca="1"/>
        <v>2.4643746672545128E-2</v>
      </c>
      <c r="N6406">
        <f ca="1"/>
        <v>3.6394956255818442E-2</v>
      </c>
      <c r="O6406">
        <f ca="1"/>
        <v>3.0387465431267021E-2</v>
      </c>
      <c r="P6406">
        <f ca="1"/>
        <v>1.3780174482958913E-2</v>
      </c>
      <c r="Q6406">
        <f ca="1"/>
        <v>4.396359878802434E-2</v>
      </c>
      <c r="R6406">
        <f ca="1"/>
        <v>4.3023532811841785E-2</v>
      </c>
      <c r="S6406">
        <f ca="1"/>
        <v>7.0523473406539819E-2</v>
      </c>
      <c r="T6406">
        <f ca="1"/>
        <v>5.2989689978211185E-2</v>
      </c>
      <c r="U6406">
        <f ca="1"/>
        <v>1.0335787094284211E-2</v>
      </c>
      <c r="V6406">
        <f ca="1"/>
        <v>7.3764009896485558E-2</v>
      </c>
      <c r="W6406">
        <f ca="1"/>
        <v>0.26464361544703341</v>
      </c>
      <c r="X6406">
        <f ca="1"/>
        <v>0.1407714175187621</v>
      </c>
      <c r="Y6406">
        <f ca="1"/>
        <v>0.48081696292425424</v>
      </c>
      <c r="Z6406">
        <f ca="1"/>
        <v>0.22784602775627083</v>
      </c>
    </row>
    <row r="6407" spans="1:26">
      <c r="A6407">
        <v>6406</v>
      </c>
      <c r="B6407">
        <f ca="1"/>
        <v>1.0923869576853482</v>
      </c>
      <c r="C6407">
        <f ca="1"/>
        <v>3.8306587809973279E-2</v>
      </c>
      <c r="D6407">
        <f ca="1"/>
        <v>6.9309275975740423E-2</v>
      </c>
      <c r="E6407">
        <f ca="1"/>
        <v>7.6232419364003517E-2</v>
      </c>
      <c r="F6407">
        <f ca="1"/>
        <v>3.8796939721158594E-2</v>
      </c>
      <c r="G6407">
        <f ca="1"/>
        <v>6.2738234901256934E-2</v>
      </c>
      <c r="H6407">
        <f ca="1"/>
        <v>0.16350148932203951</v>
      </c>
      <c r="I6407">
        <f ca="1"/>
        <v>0.13202661098495302</v>
      </c>
      <c r="J6407">
        <f ca="1"/>
        <v>0.13076070687646751</v>
      </c>
      <c r="K6407">
        <f ca="1"/>
        <v>6.7299232676050896E-2</v>
      </c>
      <c r="L6407">
        <f ca="1"/>
        <v>0.1167555205629105</v>
      </c>
      <c r="M6407">
        <f ca="1"/>
        <v>2.3920232619099799E-2</v>
      </c>
      <c r="N6407">
        <f ca="1"/>
        <v>1.2517830742666857E-2</v>
      </c>
      <c r="O6407">
        <f ca="1"/>
        <v>3.9931355188176858E-2</v>
      </c>
      <c r="P6407">
        <f ca="1"/>
        <v>2.166934662617245E-2</v>
      </c>
      <c r="Q6407">
        <f ca="1"/>
        <v>2.1019433197719123E-2</v>
      </c>
      <c r="R6407">
        <f ca="1"/>
        <v>0.1147883764483488</v>
      </c>
      <c r="S6407">
        <f ca="1"/>
        <v>0.13756287359755132</v>
      </c>
      <c r="T6407">
        <f ca="1"/>
        <v>5.7409559636139411E-2</v>
      </c>
      <c r="U6407">
        <f ca="1"/>
        <v>2.703082592962263E-2</v>
      </c>
      <c r="V6407">
        <f ca="1"/>
        <v>9.8606975573470035E-2</v>
      </c>
      <c r="W6407">
        <f ca="1"/>
        <v>0.25512947602366343</v>
      </c>
      <c r="X6407">
        <f ca="1"/>
        <v>0.11370848546639101</v>
      </c>
      <c r="Y6407">
        <f ca="1"/>
        <v>0.48008278433972085</v>
      </c>
      <c r="Z6407">
        <f ca="1"/>
        <v>0.36888157884667572</v>
      </c>
    </row>
    <row r="6408" spans="1:26">
      <c r="A6408">
        <v>6407</v>
      </c>
      <c r="B6408">
        <f ca="1"/>
        <v>1.1884778839548376</v>
      </c>
      <c r="C6408">
        <f ca="1"/>
        <v>5.6192603649733761E-2</v>
      </c>
      <c r="D6408">
        <f ca="1"/>
        <v>9.262571832340423E-2</v>
      </c>
      <c r="E6408">
        <f ca="1"/>
        <v>6.4765643041964152E-2</v>
      </c>
      <c r="F6408">
        <f ca="1"/>
        <v>6.0845397671412199E-2</v>
      </c>
      <c r="G6408">
        <f ca="1"/>
        <v>6.1297276254259021E-2</v>
      </c>
      <c r="H6408">
        <f ca="1"/>
        <v>0.22860059122859042</v>
      </c>
      <c r="I6408">
        <f ca="1"/>
        <v>0.24260486226280187</v>
      </c>
      <c r="J6408">
        <f ca="1"/>
        <v>0.12870945629118655</v>
      </c>
      <c r="K6408">
        <f ca="1"/>
        <v>4.7339803996023888E-2</v>
      </c>
      <c r="L6408">
        <f ca="1"/>
        <v>0.10707429177408778</v>
      </c>
      <c r="M6408">
        <f ca="1"/>
        <v>2.0761444429437906E-2</v>
      </c>
      <c r="N6408">
        <f ca="1"/>
        <v>1.8669051183614858E-2</v>
      </c>
      <c r="O6408">
        <f ca="1"/>
        <v>2.5004525623209848E-2</v>
      </c>
      <c r="P6408">
        <f ca="1"/>
        <v>2.8007633982162446E-2</v>
      </c>
      <c r="Q6408">
        <f ca="1"/>
        <v>5.4391567624743946E-2</v>
      </c>
      <c r="R6408">
        <f ca="1"/>
        <v>9.0784917920813515E-2</v>
      </c>
      <c r="S6408">
        <f ca="1"/>
        <v>5.928863439000763E-2</v>
      </c>
      <c r="T6408">
        <f ca="1"/>
        <v>4.287369699325963E-2</v>
      </c>
      <c r="U6408">
        <f ca="1"/>
        <v>1.4710641484750745E-2</v>
      </c>
      <c r="V6408">
        <f ca="1"/>
        <v>0.12514838387684124</v>
      </c>
      <c r="W6408">
        <f ca="1"/>
        <v>0.29391747370866483</v>
      </c>
      <c r="X6408">
        <f ca="1"/>
        <v>0.13884606488301643</v>
      </c>
      <c r="Y6408">
        <f ca="1"/>
        <v>0.5669698236750349</v>
      </c>
      <c r="Z6408">
        <f ca="1"/>
        <v>0.2943481825508345</v>
      </c>
    </row>
    <row r="6409" spans="1:26">
      <c r="A6409">
        <v>6408</v>
      </c>
      <c r="B6409">
        <f ca="1"/>
        <v>0.82839952436534636</v>
      </c>
      <c r="C6409">
        <f ca="1"/>
        <v>5.5796771597919209E-2</v>
      </c>
      <c r="D6409">
        <f ca="1"/>
        <v>5.9545375252714319E-2</v>
      </c>
      <c r="E6409">
        <f ca="1"/>
        <v>4.3340935143750772E-2</v>
      </c>
      <c r="F6409">
        <f ca="1"/>
        <v>2.0265846240691054E-2</v>
      </c>
      <c r="G6409">
        <f ca="1"/>
        <v>5.8684341987375321E-2</v>
      </c>
      <c r="H6409">
        <f ca="1"/>
        <v>0.17428169397234078</v>
      </c>
      <c r="I6409">
        <f ca="1"/>
        <v>0.11351828277400516</v>
      </c>
      <c r="J6409">
        <f ca="1"/>
        <v>9.7054124976158535E-2</v>
      </c>
      <c r="K6409">
        <f ca="1"/>
        <v>5.9552333393185872E-2</v>
      </c>
      <c r="L6409">
        <f ca="1"/>
        <v>0.10184541218271555</v>
      </c>
      <c r="M6409">
        <f ca="1"/>
        <v>1.3728633354707052E-2</v>
      </c>
      <c r="N6409">
        <f ca="1"/>
        <v>1.880311495337901E-2</v>
      </c>
      <c r="O6409">
        <f ca="1"/>
        <v>1.2509667381166142E-2</v>
      </c>
      <c r="P6409">
        <f ca="1"/>
        <v>9.0359990800828894E-3</v>
      </c>
      <c r="Q6409">
        <f ca="1"/>
        <v>1.5897858460723148E-2</v>
      </c>
      <c r="R6409">
        <f ca="1"/>
        <v>5.0618413073027738E-2</v>
      </c>
      <c r="S6409">
        <f ca="1"/>
        <v>4.2446121162965936E-2</v>
      </c>
      <c r="T6409">
        <f ca="1"/>
        <v>2.6950060437195542E-2</v>
      </c>
      <c r="U6409">
        <f ca="1"/>
        <v>9.5687277847521842E-3</v>
      </c>
      <c r="V6409">
        <f ca="1"/>
        <v>7.8375344299348726E-2</v>
      </c>
      <c r="W6409">
        <f ca="1"/>
        <v>0.21656305257159536</v>
      </c>
      <c r="X6409">
        <f ca="1"/>
        <v>6.8069569097656601E-2</v>
      </c>
      <c r="Y6409">
        <f ca="1"/>
        <v>0.4417237658779698</v>
      </c>
      <c r="Z6409">
        <f ca="1"/>
        <v>0.1925463847076565</v>
      </c>
    </row>
    <row r="6410" spans="1:26">
      <c r="A6410">
        <v>6409</v>
      </c>
      <c r="B6410">
        <f ca="1"/>
        <v>0.92337430852931812</v>
      </c>
      <c r="C6410">
        <f ca="1"/>
        <v>5.1198444361472882E-2</v>
      </c>
      <c r="D6410">
        <f ca="1"/>
        <v>3.1649637290437169E-2</v>
      </c>
      <c r="E6410">
        <f ca="1"/>
        <v>9.4169409297482867E-2</v>
      </c>
      <c r="F6410">
        <f ca="1"/>
        <v>3.2942853251728896E-2</v>
      </c>
      <c r="G6410">
        <f ca="1"/>
        <v>5.7753121553273175E-2</v>
      </c>
      <c r="H6410">
        <f ca="1"/>
        <v>0.16073344870132136</v>
      </c>
      <c r="I6410">
        <f ca="1"/>
        <v>0.16518635247427621</v>
      </c>
      <c r="J6410">
        <f ca="1"/>
        <v>8.218272456437066E-2</v>
      </c>
      <c r="K6410">
        <f ca="1"/>
        <v>2.8594758355994149E-2</v>
      </c>
      <c r="L6410">
        <f ca="1"/>
        <v>8.9181703299310355E-2</v>
      </c>
      <c r="M6410">
        <f ca="1"/>
        <v>2.8768335895795655E-2</v>
      </c>
      <c r="N6410">
        <f ca="1"/>
        <v>2.5221145491618847E-2</v>
      </c>
      <c r="O6410">
        <f ca="1"/>
        <v>2.9568092883135208E-2</v>
      </c>
      <c r="P6410">
        <f ca="1"/>
        <v>1.3297409608016701E-2</v>
      </c>
      <c r="Q6410">
        <f ca="1"/>
        <v>3.0201450977327546E-2</v>
      </c>
      <c r="R6410">
        <f ca="1"/>
        <v>9.054897421440157E-2</v>
      </c>
      <c r="S6410">
        <f ca="1"/>
        <v>6.2063882781894036E-2</v>
      </c>
      <c r="T6410">
        <f ca="1"/>
        <v>5.0342506895459022E-2</v>
      </c>
      <c r="U6410">
        <f ca="1"/>
        <v>1.7716900970996166E-2</v>
      </c>
      <c r="V6410">
        <f ca="1"/>
        <v>3.8533849941565688E-2</v>
      </c>
      <c r="W6410">
        <f ca="1"/>
        <v>0.24164642767482625</v>
      </c>
      <c r="X6410">
        <f ca="1"/>
        <v>0.12085239317312113</v>
      </c>
      <c r="Y6410">
        <f ca="1"/>
        <v>0.43104506109630103</v>
      </c>
      <c r="Z6410">
        <f ca="1"/>
        <v>0.23494924758689195</v>
      </c>
    </row>
    <row r="6411" spans="1:26">
      <c r="A6411">
        <v>6410</v>
      </c>
      <c r="B6411">
        <f ca="1"/>
        <v>1.028623751613275</v>
      </c>
      <c r="C6411">
        <f ca="1"/>
        <v>5.381774978160659E-2</v>
      </c>
      <c r="D6411">
        <f ca="1"/>
        <v>8.5904170356468607E-2</v>
      </c>
      <c r="E6411">
        <f ca="1"/>
        <v>3.6393459972049479E-2</v>
      </c>
      <c r="F6411">
        <f ca="1"/>
        <v>4.0578832049271749E-2</v>
      </c>
      <c r="G6411">
        <f ca="1"/>
        <v>7.378412917231858E-2</v>
      </c>
      <c r="H6411">
        <f ca="1"/>
        <v>0.29926887788347117</v>
      </c>
      <c r="I6411">
        <f ca="1"/>
        <v>0.16091609704277818</v>
      </c>
      <c r="J6411">
        <f ca="1"/>
        <v>0.11857400042538778</v>
      </c>
      <c r="K6411">
        <f ca="1"/>
        <v>5.5326163123156864E-2</v>
      </c>
      <c r="L6411">
        <f ca="1"/>
        <v>0.10524461281912317</v>
      </c>
      <c r="M6411">
        <f ca="1"/>
        <v>2.1430017831049451E-2</v>
      </c>
      <c r="N6411">
        <f ca="1"/>
        <v>1.4671421773353989E-2</v>
      </c>
      <c r="O6411">
        <f ca="1"/>
        <v>3.8270510983161754E-2</v>
      </c>
      <c r="P6411">
        <f ca="1"/>
        <v>1.4892470968127831E-2</v>
      </c>
      <c r="Q6411">
        <f ca="1"/>
        <v>2.4532479149515819E-2</v>
      </c>
      <c r="R6411">
        <f ca="1"/>
        <v>0.1586249545636875</v>
      </c>
      <c r="S6411">
        <f ca="1"/>
        <v>4.9318141657813563E-2</v>
      </c>
      <c r="T6411">
        <f ca="1"/>
        <v>8.061215102402261E-2</v>
      </c>
      <c r="U6411">
        <f ca="1"/>
        <v>4.6473413133395383E-2</v>
      </c>
      <c r="V6411">
        <f ca="1"/>
        <v>6.8000827168585604E-2</v>
      </c>
      <c r="W6411">
        <f ca="1"/>
        <v>0.25939305930750045</v>
      </c>
      <c r="X6411">
        <f ca="1"/>
        <v>0.10890839222255855</v>
      </c>
      <c r="Y6411">
        <f ca="1"/>
        <v>0.56194477737536663</v>
      </c>
      <c r="Z6411">
        <f ca="1"/>
        <v>0.34646037160619925</v>
      </c>
    </row>
    <row r="6412" spans="1:26">
      <c r="A6412">
        <v>6411</v>
      </c>
      <c r="B6412">
        <f ca="1"/>
        <v>0.94964372844935896</v>
      </c>
      <c r="C6412">
        <f ca="1"/>
        <v>5.7983202989363582E-2</v>
      </c>
      <c r="D6412">
        <f ca="1"/>
        <v>3.8774354695407305E-2</v>
      </c>
      <c r="E6412">
        <f ca="1"/>
        <v>5.645336856684386E-2</v>
      </c>
      <c r="F6412">
        <f ca="1"/>
        <v>6.3920081662491982E-2</v>
      </c>
      <c r="G6412">
        <f ca="1"/>
        <v>5.6976904318451524E-2</v>
      </c>
      <c r="H6412">
        <f ca="1"/>
        <v>0.14762079227310218</v>
      </c>
      <c r="I6412">
        <f ca="1"/>
        <v>0.13662342928324969</v>
      </c>
      <c r="J6412">
        <f ca="1"/>
        <v>9.2521962594472804E-2</v>
      </c>
      <c r="K6412">
        <f ca="1"/>
        <v>3.7620208165511079E-2</v>
      </c>
      <c r="L6412">
        <f ca="1"/>
        <v>9.6231944065464009E-2</v>
      </c>
      <c r="M6412">
        <f ca="1"/>
        <v>2.1776853050817082E-2</v>
      </c>
      <c r="N6412">
        <f ca="1"/>
        <v>1.1565563066642078E-2</v>
      </c>
      <c r="O6412">
        <f ca="1"/>
        <v>1.1041059683575733E-2</v>
      </c>
      <c r="P6412">
        <f ca="1"/>
        <v>2.6913816554448342E-2</v>
      </c>
      <c r="Q6412">
        <f ca="1"/>
        <v>2.9457789974617742E-2</v>
      </c>
      <c r="R6412">
        <f ca="1"/>
        <v>8.5128759517747413E-2</v>
      </c>
      <c r="S6412">
        <f ca="1"/>
        <v>8.9978816068941411E-2</v>
      </c>
      <c r="T6412">
        <f ca="1"/>
        <v>3.9940305858540533E-2</v>
      </c>
      <c r="U6412">
        <f ca="1"/>
        <v>3.7294552761019097E-2</v>
      </c>
      <c r="V6412">
        <f ca="1"/>
        <v>5.1320226765414492E-2</v>
      </c>
      <c r="W6412">
        <f ca="1"/>
        <v>0.24580678318020222</v>
      </c>
      <c r="X6412">
        <f ca="1"/>
        <v>9.6912568896678319E-2</v>
      </c>
      <c r="Y6412">
        <f ca="1"/>
        <v>0.41913834008795636</v>
      </c>
      <c r="Z6412">
        <f ca="1"/>
        <v>0.27000012595823097</v>
      </c>
    </row>
    <row r="6413" spans="1:26">
      <c r="A6413">
        <v>6412</v>
      </c>
      <c r="B6413">
        <f ca="1"/>
        <v>0.93197342340743861</v>
      </c>
      <c r="C6413">
        <f ca="1"/>
        <v>6.7850950086255343E-2</v>
      </c>
      <c r="D6413">
        <f ca="1"/>
        <v>4.2191751374653211E-2</v>
      </c>
      <c r="E6413">
        <f ca="1"/>
        <v>4.7740049269997281E-2</v>
      </c>
      <c r="F6413">
        <f ca="1"/>
        <v>3.9876480020360067E-2</v>
      </c>
      <c r="G6413">
        <f ca="1"/>
        <v>0.10363186572528472</v>
      </c>
      <c r="H6413">
        <f ca="1"/>
        <v>0.14007441398571752</v>
      </c>
      <c r="I6413">
        <f ca="1"/>
        <v>9.7437350062015884E-2</v>
      </c>
      <c r="J6413">
        <f ca="1"/>
        <v>7.1366567581470072E-2</v>
      </c>
      <c r="K6413">
        <f ca="1"/>
        <v>2.1472642547030647E-2</v>
      </c>
      <c r="L6413">
        <f ca="1"/>
        <v>0.20965466242435005</v>
      </c>
      <c r="M6413">
        <f ca="1"/>
        <v>2.0557194440930515E-2</v>
      </c>
      <c r="N6413">
        <f ca="1"/>
        <v>2.0940790095470414E-2</v>
      </c>
      <c r="O6413">
        <f ca="1"/>
        <v>1.664594125250643E-2</v>
      </c>
      <c r="P6413">
        <f ca="1"/>
        <v>1.0785786260066692E-2</v>
      </c>
      <c r="Q6413">
        <f ca="1"/>
        <v>1.0382233266717561E-2</v>
      </c>
      <c r="R6413">
        <f ca="1"/>
        <v>4.9837403316777877E-2</v>
      </c>
      <c r="S6413">
        <f ca="1"/>
        <v>7.9131545822424654E-2</v>
      </c>
      <c r="T6413">
        <f ca="1"/>
        <v>2.3787424549035874E-2</v>
      </c>
      <c r="U6413">
        <f ca="1"/>
        <v>2.7706522875843947E-2</v>
      </c>
      <c r="V6413">
        <f ca="1"/>
        <v>5.8252846247561135E-2</v>
      </c>
      <c r="W6413">
        <f ca="1"/>
        <v>0.26830014093765098</v>
      </c>
      <c r="X6413">
        <f ca="1"/>
        <v>7.6885051247772451E-2</v>
      </c>
      <c r="Y6413">
        <f ca="1"/>
        <v>0.44259300918722555</v>
      </c>
      <c r="Z6413">
        <f ca="1"/>
        <v>0.21788320398630601</v>
      </c>
    </row>
    <row r="6414" spans="1:26">
      <c r="A6414">
        <v>6413</v>
      </c>
      <c r="B6414">
        <f ca="1"/>
        <v>1.163349503512592</v>
      </c>
      <c r="C6414">
        <f ca="1"/>
        <v>4.8429152885450071E-2</v>
      </c>
      <c r="D6414">
        <f ca="1"/>
        <v>3.7134147941815208E-2</v>
      </c>
      <c r="E6414">
        <f ca="1"/>
        <v>9.2577862596469565E-2</v>
      </c>
      <c r="F6414">
        <f ca="1"/>
        <v>2.8844425707874041E-2</v>
      </c>
      <c r="G6414">
        <f ca="1"/>
        <v>5.2275501727169812E-2</v>
      </c>
      <c r="H6414">
        <f ca="1"/>
        <v>0.26078095052484718</v>
      </c>
      <c r="I6414">
        <f ca="1"/>
        <v>0.28770268807875538</v>
      </c>
      <c r="J6414">
        <f ca="1"/>
        <v>0.10255661810844086</v>
      </c>
      <c r="K6414">
        <f ca="1"/>
        <v>5.2242803133284076E-2</v>
      </c>
      <c r="L6414">
        <f ca="1"/>
        <v>0.21828876834897171</v>
      </c>
      <c r="M6414">
        <f ca="1"/>
        <v>2.5771106781753667E-2</v>
      </c>
      <c r="N6414">
        <f ca="1"/>
        <v>2.2739747932492518E-2</v>
      </c>
      <c r="O6414">
        <f ca="1"/>
        <v>2.5893653983001443E-2</v>
      </c>
      <c r="P6414">
        <f ca="1"/>
        <v>2.3223155359766209E-2</v>
      </c>
      <c r="Q6414">
        <f ca="1"/>
        <v>4.191081221758032E-2</v>
      </c>
      <c r="R6414">
        <f ca="1"/>
        <v>0.11108522943891892</v>
      </c>
      <c r="S6414">
        <f ca="1"/>
        <v>0.12971073390394039</v>
      </c>
      <c r="T6414">
        <f ca="1"/>
        <v>6.0612679750167382E-2</v>
      </c>
      <c r="U6414">
        <f ca="1"/>
        <v>2.4988598664951501E-2</v>
      </c>
      <c r="V6414">
        <f ca="1"/>
        <v>0.12533396812062875</v>
      </c>
      <c r="W6414">
        <f ca="1"/>
        <v>0.2347784403591977</v>
      </c>
      <c r="X6414">
        <f ca="1"/>
        <v>0.13208157486274863</v>
      </c>
      <c r="Y6414">
        <f ca="1"/>
        <v>0.64990576639113473</v>
      </c>
      <c r="Z6414">
        <f ca="1"/>
        <v>0.38024448721514492</v>
      </c>
    </row>
    <row r="6415" spans="1:26">
      <c r="A6415">
        <v>6414</v>
      </c>
      <c r="B6415">
        <f ca="1"/>
        <v>1.0369171925750826</v>
      </c>
      <c r="C6415">
        <f ca="1"/>
        <v>7.921471412257057E-2</v>
      </c>
      <c r="D6415">
        <f ca="1"/>
        <v>4.6686182062840434E-2</v>
      </c>
      <c r="E6415">
        <f ca="1"/>
        <v>6.4212144430867604E-2</v>
      </c>
      <c r="F6415">
        <f ca="1"/>
        <v>3.0582392891455583E-2</v>
      </c>
      <c r="G6415">
        <f ca="1"/>
        <v>0.10382063075878835</v>
      </c>
      <c r="H6415">
        <f ca="1"/>
        <v>0.25092099804899681</v>
      </c>
      <c r="I6415">
        <f ca="1"/>
        <v>0.13559977848586582</v>
      </c>
      <c r="J6415">
        <f ca="1"/>
        <v>0.18172978875706308</v>
      </c>
      <c r="K6415">
        <f ca="1"/>
        <v>5.9656892437011416E-2</v>
      </c>
      <c r="L6415">
        <f ca="1"/>
        <v>0.11416484642619565</v>
      </c>
      <c r="M6415">
        <f ca="1"/>
        <v>1.3385874693980802E-2</v>
      </c>
      <c r="N6415">
        <f ca="1"/>
        <v>1.3466984263265808E-2</v>
      </c>
      <c r="O6415">
        <f ca="1"/>
        <v>1.8725504491733956E-2</v>
      </c>
      <c r="P6415">
        <f ca="1"/>
        <v>9.2713325749082236E-3</v>
      </c>
      <c r="Q6415">
        <f ca="1"/>
        <v>2.5833149286085155E-2</v>
      </c>
      <c r="R6415">
        <f ca="1"/>
        <v>9.1896218810405439E-2</v>
      </c>
      <c r="S6415">
        <f ca="1"/>
        <v>4.8186475075558503E-2</v>
      </c>
      <c r="T6415">
        <f ca="1"/>
        <v>8.6651208722432135E-2</v>
      </c>
      <c r="U6415">
        <f ca="1"/>
        <v>2.3603284050507538E-2</v>
      </c>
      <c r="V6415">
        <f ca="1"/>
        <v>8.4979422144110625E-2</v>
      </c>
      <c r="W6415">
        <f ca="1"/>
        <v>0.28636275386725973</v>
      </c>
      <c r="X6415">
        <f ca="1"/>
        <v>7.8198222628786507E-2</v>
      </c>
      <c r="Y6415">
        <f ca="1"/>
        <v>0.55865471590327709</v>
      </c>
      <c r="Z6415">
        <f ca="1"/>
        <v>0.29468814259991039</v>
      </c>
    </row>
    <row r="6416" spans="1:26">
      <c r="A6416">
        <v>6415</v>
      </c>
      <c r="B6416">
        <f ca="1"/>
        <v>0.94956529089575414</v>
      </c>
      <c r="C6416">
        <f ca="1"/>
        <v>6.6382058130536339E-2</v>
      </c>
      <c r="D6416">
        <f ca="1"/>
        <v>2.8328823633844449E-2</v>
      </c>
      <c r="E6416">
        <f ca="1"/>
        <v>4.6428262618120754E-2</v>
      </c>
      <c r="F6416">
        <f ca="1"/>
        <v>4.9905952014129736E-2</v>
      </c>
      <c r="G6416">
        <f ca="1"/>
        <v>5.2516698448512963E-2</v>
      </c>
      <c r="H6416">
        <f ca="1"/>
        <v>0.2077409719170937</v>
      </c>
      <c r="I6416">
        <f ca="1"/>
        <v>0.14759248719760232</v>
      </c>
      <c r="J6416">
        <f ca="1"/>
        <v>0.14176390883844331</v>
      </c>
      <c r="K6416">
        <f ca="1"/>
        <v>6.947551454100595E-2</v>
      </c>
      <c r="L6416">
        <f ca="1"/>
        <v>9.2236745878290088E-2</v>
      </c>
      <c r="M6416">
        <f ca="1"/>
        <v>2.1449839716176793E-2</v>
      </c>
      <c r="N6416">
        <f ca="1"/>
        <v>3.3279724741574292E-2</v>
      </c>
      <c r="O6416">
        <f ca="1"/>
        <v>3.9956784335866538E-2</v>
      </c>
      <c r="P6416">
        <f ca="1"/>
        <v>1.1420449904703537E-2</v>
      </c>
      <c r="Q6416">
        <f ca="1"/>
        <v>1.5199533734660894E-2</v>
      </c>
      <c r="R6416">
        <f ca="1"/>
        <v>8.1353759472234527E-2</v>
      </c>
      <c r="S6416">
        <f ca="1"/>
        <v>7.0862191824302645E-2</v>
      </c>
      <c r="T6416">
        <f ca="1"/>
        <v>4.4210149343518232E-2</v>
      </c>
      <c r="U6416">
        <f ca="1"/>
        <v>2.2921419417799752E-2</v>
      </c>
      <c r="V6416">
        <f ca="1"/>
        <v>4.3672959095055738E-2</v>
      </c>
      <c r="W6416">
        <f ca="1"/>
        <v>0.22128230752830613</v>
      </c>
      <c r="X6416">
        <f ca="1"/>
        <v>0.11583245255535868</v>
      </c>
      <c r="Y6416">
        <f ca="1"/>
        <v>0.51042228205728413</v>
      </c>
      <c r="Z6416">
        <f ca="1"/>
        <v>0.23769849358967465</v>
      </c>
    </row>
    <row r="6417" spans="1:26">
      <c r="A6417">
        <v>6416</v>
      </c>
      <c r="B6417">
        <f ca="1"/>
        <v>0.97419250917925482</v>
      </c>
      <c r="C6417">
        <f ca="1"/>
        <v>5.7729287182319809E-2</v>
      </c>
      <c r="D6417">
        <f ca="1"/>
        <v>9.4684402161383449E-2</v>
      </c>
      <c r="E6417">
        <f ca="1"/>
        <v>7.4694637827962901E-2</v>
      </c>
      <c r="F6417">
        <f ca="1"/>
        <v>2.7346522612379458E-2</v>
      </c>
      <c r="G6417">
        <f ca="1"/>
        <v>7.8297790992896354E-2</v>
      </c>
      <c r="H6417">
        <f ca="1"/>
        <v>0.19371039103804263</v>
      </c>
      <c r="I6417">
        <f ca="1"/>
        <v>0.1271957150550585</v>
      </c>
      <c r="J6417">
        <f ca="1"/>
        <v>0.12574504383072554</v>
      </c>
      <c r="K6417">
        <f ca="1"/>
        <v>9.647611367227546E-2</v>
      </c>
      <c r="L6417">
        <f ca="1"/>
        <v>0.15161915843176188</v>
      </c>
      <c r="M6417">
        <f ca="1"/>
        <v>1.571187125285857E-2</v>
      </c>
      <c r="N6417">
        <f ca="1"/>
        <v>3.7901261887060521E-2</v>
      </c>
      <c r="O6417">
        <f ca="1"/>
        <v>1.4247761283357087E-2</v>
      </c>
      <c r="P6417">
        <f ca="1"/>
        <v>2.8816700261140096E-2</v>
      </c>
      <c r="Q6417">
        <f ca="1"/>
        <v>2.8517386669115293E-2</v>
      </c>
      <c r="R6417">
        <f ca="1"/>
        <v>0.11177262385100341</v>
      </c>
      <c r="S6417">
        <f ca="1"/>
        <v>5.5240241974956632E-2</v>
      </c>
      <c r="T6417">
        <f ca="1"/>
        <v>4.6828343356650169E-2</v>
      </c>
      <c r="U6417">
        <f ca="1"/>
        <v>8.0016008191649297E-3</v>
      </c>
      <c r="V6417">
        <f ca="1"/>
        <v>7.461074279740762E-2</v>
      </c>
      <c r="W6417">
        <f ca="1"/>
        <v>0.29236460626539595</v>
      </c>
      <c r="X6417">
        <f ca="1"/>
        <v>0.1192636876203077</v>
      </c>
      <c r="Y6417">
        <f ca="1"/>
        <v>0.52839703530179727</v>
      </c>
      <c r="Z6417">
        <f ca="1"/>
        <v>0.26573625451548466</v>
      </c>
    </row>
    <row r="6418" spans="1:26">
      <c r="A6418">
        <v>6417</v>
      </c>
      <c r="B6418">
        <f ca="1"/>
        <v>0.96687551789822335</v>
      </c>
      <c r="C6418">
        <f ca="1"/>
        <v>7.2191682976564156E-2</v>
      </c>
      <c r="D6418">
        <f ca="1"/>
        <v>6.3762524282804087E-2</v>
      </c>
      <c r="E6418">
        <f ca="1"/>
        <v>7.2197816510936541E-2</v>
      </c>
      <c r="F6418">
        <f ca="1"/>
        <v>6.2537022019689012E-2</v>
      </c>
      <c r="G6418">
        <f ca="1"/>
        <v>6.0449776095591087E-2</v>
      </c>
      <c r="H6418">
        <f ca="1"/>
        <v>0.21356699354531522</v>
      </c>
      <c r="I6418">
        <f ca="1"/>
        <v>0.15408233970904642</v>
      </c>
      <c r="J6418">
        <f ca="1"/>
        <v>7.5486953913157254E-2</v>
      </c>
      <c r="K6418">
        <f ca="1"/>
        <v>5.6173937257148435E-2</v>
      </c>
      <c r="L6418">
        <f ca="1"/>
        <v>0.12820208177243123</v>
      </c>
      <c r="M6418">
        <f ca="1"/>
        <v>3.0392115057301043E-2</v>
      </c>
      <c r="N6418">
        <f ca="1"/>
        <v>1.1001017321279864E-2</v>
      </c>
      <c r="O6418">
        <f ca="1"/>
        <v>2.0838851287946346E-2</v>
      </c>
      <c r="P6418">
        <f ca="1"/>
        <v>9.0320685463386539E-3</v>
      </c>
      <c r="Q6418">
        <f ca="1"/>
        <v>3.4601751135334723E-2</v>
      </c>
      <c r="R6418">
        <f ca="1"/>
        <v>7.3454824283863046E-2</v>
      </c>
      <c r="S6418">
        <f ca="1"/>
        <v>5.7772535912094615E-2</v>
      </c>
      <c r="T6418">
        <f ca="1"/>
        <v>3.5413913344577212E-2</v>
      </c>
      <c r="U6418">
        <f ca="1"/>
        <v>3.7003602603538618E-2</v>
      </c>
      <c r="V6418">
        <f ca="1"/>
        <v>7.3833664615064368E-2</v>
      </c>
      <c r="W6418">
        <f ca="1"/>
        <v>0.29013821190052336</v>
      </c>
      <c r="X6418">
        <f ca="1"/>
        <v>0.1017188964169754</v>
      </c>
      <c r="Y6418">
        <f ca="1"/>
        <v>0.49392991988437718</v>
      </c>
      <c r="Z6418">
        <f ca="1"/>
        <v>0.24893589803986271</v>
      </c>
    </row>
    <row r="6419" spans="1:26">
      <c r="A6419">
        <v>6418</v>
      </c>
      <c r="B6419">
        <f ca="1"/>
        <v>0.8625207684746512</v>
      </c>
      <c r="C6419">
        <f ca="1"/>
        <v>5.2455644057581644E-2</v>
      </c>
      <c r="D6419">
        <f ca="1"/>
        <v>8.6438417013518162E-2</v>
      </c>
      <c r="E6419">
        <f ca="1"/>
        <v>4.3286875693086764E-2</v>
      </c>
      <c r="F6419">
        <f ca="1"/>
        <v>3.6206570441605558E-2</v>
      </c>
      <c r="G6419">
        <f ca="1"/>
        <v>5.7065904806172262E-2</v>
      </c>
      <c r="H6419">
        <f ca="1"/>
        <v>9.1721704237866589E-2</v>
      </c>
      <c r="I6419">
        <f ca="1"/>
        <v>0.15776599163560948</v>
      </c>
      <c r="J6419">
        <f ca="1"/>
        <v>0.13564554696152553</v>
      </c>
      <c r="K6419">
        <f ca="1"/>
        <v>3.7130894476951233E-2</v>
      </c>
      <c r="L6419">
        <f ca="1"/>
        <v>0.17232635617950604</v>
      </c>
      <c r="M6419">
        <f ca="1"/>
        <v>1.9885222904586681E-2</v>
      </c>
      <c r="N6419">
        <f ca="1"/>
        <v>1.1778759731551108E-2</v>
      </c>
      <c r="O6419">
        <f ca="1"/>
        <v>1.6562369361812178E-2</v>
      </c>
      <c r="P6419">
        <f ca="1"/>
        <v>9.7185254011181599E-3</v>
      </c>
      <c r="Q6419">
        <f ca="1"/>
        <v>3.9068308524266016E-2</v>
      </c>
      <c r="R6419">
        <f ca="1"/>
        <v>7.9406625469719619E-2</v>
      </c>
      <c r="S6419">
        <f ca="1"/>
        <v>5.3578986453590133E-2</v>
      </c>
      <c r="T6419">
        <f ca="1"/>
        <v>2.889865861519034E-2</v>
      </c>
      <c r="U6419">
        <f ca="1"/>
        <v>1.4710331751111808E-2</v>
      </c>
      <c r="V6419">
        <f ca="1"/>
        <v>6.004289883181943E-2</v>
      </c>
      <c r="W6419">
        <f ca="1"/>
        <v>0.24736500109990611</v>
      </c>
      <c r="X6419">
        <f ca="1"/>
        <v>9.3580761372679788E-2</v>
      </c>
      <c r="Y6419">
        <f ca="1"/>
        <v>0.47304932885798401</v>
      </c>
      <c r="Z6419">
        <f ca="1"/>
        <v>0.21641026980533573</v>
      </c>
    </row>
    <row r="6420" spans="1:26">
      <c r="A6420">
        <v>6419</v>
      </c>
      <c r="B6420">
        <f ca="1"/>
        <v>1.0101732204039471</v>
      </c>
      <c r="C6420">
        <f ca="1"/>
        <v>7.7674121514926059E-2</v>
      </c>
      <c r="D6420">
        <f ca="1"/>
        <v>5.2625148165841226E-2</v>
      </c>
      <c r="E6420">
        <f ca="1"/>
        <v>7.0405195066351872E-2</v>
      </c>
      <c r="F6420">
        <f ca="1"/>
        <v>6.4321419199250288E-2</v>
      </c>
      <c r="G6420">
        <f ca="1"/>
        <v>6.3139310682413061E-2</v>
      </c>
      <c r="H6420">
        <f ca="1"/>
        <v>0.19355334487682294</v>
      </c>
      <c r="I6420">
        <f ca="1"/>
        <v>0.1769218593096506</v>
      </c>
      <c r="J6420">
        <f ca="1"/>
        <v>9.3691650968679027E-2</v>
      </c>
      <c r="K6420">
        <f ca="1"/>
        <v>7.7307476735745867E-2</v>
      </c>
      <c r="L6420">
        <f ca="1"/>
        <v>8.7730177193415235E-2</v>
      </c>
      <c r="M6420">
        <f ca="1"/>
        <v>1.9596250091030484E-2</v>
      </c>
      <c r="N6420">
        <f ca="1"/>
        <v>1.5115473225669973E-2</v>
      </c>
      <c r="O6420">
        <f ca="1"/>
        <v>1.9428625701706687E-2</v>
      </c>
      <c r="P6420">
        <f ca="1"/>
        <v>2.3305478339818168E-2</v>
      </c>
      <c r="Q6420">
        <f ca="1"/>
        <v>2.8908086316825718E-2</v>
      </c>
      <c r="R6420">
        <f ca="1"/>
        <v>0.11385193673974152</v>
      </c>
      <c r="S6420">
        <f ca="1"/>
        <v>7.4619013034248213E-2</v>
      </c>
      <c r="T6420">
        <f ca="1"/>
        <v>8.4951772560746444E-2</v>
      </c>
      <c r="U6420">
        <f ca="1"/>
        <v>1.4280718611188736E-2</v>
      </c>
      <c r="V6420">
        <f ca="1"/>
        <v>5.2554181373604278E-2</v>
      </c>
      <c r="W6420">
        <f ca="1"/>
        <v>0.28796451358916886</v>
      </c>
      <c r="X6420">
        <f ca="1"/>
        <v>0.10197468712263635</v>
      </c>
      <c r="Y6420">
        <f ca="1"/>
        <v>0.49362412806405354</v>
      </c>
      <c r="Z6420">
        <f ca="1"/>
        <v>0.2992251871589735</v>
      </c>
    </row>
    <row r="6421" spans="1:26">
      <c r="A6421">
        <v>6420</v>
      </c>
      <c r="B6421">
        <f ca="1"/>
        <v>1.0300378628416862</v>
      </c>
      <c r="C6421">
        <f ca="1"/>
        <v>3.4266136409552971E-2</v>
      </c>
      <c r="D6421">
        <f ca="1"/>
        <v>3.803325567442857E-2</v>
      </c>
      <c r="E6421">
        <f ca="1"/>
        <v>6.4146777930100166E-2</v>
      </c>
      <c r="F6421">
        <f ca="1"/>
        <v>6.8064303622755826E-2</v>
      </c>
      <c r="G6421">
        <f ca="1"/>
        <v>8.3599188304100167E-2</v>
      </c>
      <c r="H6421">
        <f ca="1"/>
        <v>0.17398248337067662</v>
      </c>
      <c r="I6421">
        <f ca="1"/>
        <v>0.18697545310638455</v>
      </c>
      <c r="J6421">
        <f ca="1"/>
        <v>0.10914732325483827</v>
      </c>
      <c r="K6421">
        <f ca="1"/>
        <v>8.5789636711678538E-2</v>
      </c>
      <c r="L6421">
        <f ca="1"/>
        <v>0.13249261839481638</v>
      </c>
      <c r="M6421">
        <f ca="1"/>
        <v>2.1721227428510757E-2</v>
      </c>
      <c r="N6421">
        <f ca="1"/>
        <v>1.8335528393363394E-2</v>
      </c>
      <c r="O6421">
        <f ca="1"/>
        <v>1.8947262861649196E-2</v>
      </c>
      <c r="P6421">
        <f ca="1"/>
        <v>2.1045488686829369E-2</v>
      </c>
      <c r="Q6421">
        <f ca="1"/>
        <v>4.7923970257821344E-2</v>
      </c>
      <c r="R6421">
        <f ca="1"/>
        <v>0.12176492302060063</v>
      </c>
      <c r="S6421">
        <f ca="1"/>
        <v>4.8103197197045242E-2</v>
      </c>
      <c r="T6421">
        <f ca="1"/>
        <v>6.708559121228562E-2</v>
      </c>
      <c r="U6421">
        <f ca="1"/>
        <v>3.2146385117728618E-2</v>
      </c>
      <c r="V6421">
        <f ca="1"/>
        <v>9.6876177145035838E-2</v>
      </c>
      <c r="W6421">
        <f ca="1"/>
        <v>0.25749963590939173</v>
      </c>
      <c r="X6421">
        <f ca="1"/>
        <v>0.1218833734825705</v>
      </c>
      <c r="Y6421">
        <f ca="1"/>
        <v>0.52551976802649603</v>
      </c>
      <c r="Z6421">
        <f ca="1"/>
        <v>0.31829037986864295</v>
      </c>
    </row>
    <row r="6422" spans="1:26">
      <c r="A6422">
        <v>6421</v>
      </c>
      <c r="B6422">
        <f ca="1"/>
        <v>1.0232332854034145</v>
      </c>
      <c r="C6422">
        <f ca="1"/>
        <v>7.0207085781487974E-2</v>
      </c>
      <c r="D6422">
        <f ca="1"/>
        <v>4.7390640731299373E-2</v>
      </c>
      <c r="E6422">
        <f ca="1"/>
        <v>4.6530675502429668E-2</v>
      </c>
      <c r="F6422">
        <f ca="1"/>
        <v>3.1413801968879683E-2</v>
      </c>
      <c r="G6422">
        <f ca="1"/>
        <v>5.5559140470801537E-2</v>
      </c>
      <c r="H6422">
        <f ca="1"/>
        <v>0.19383215563932665</v>
      </c>
      <c r="I6422">
        <f ca="1"/>
        <v>0.12477793019281308</v>
      </c>
      <c r="J6422">
        <f ca="1"/>
        <v>6.9461786996784861E-2</v>
      </c>
      <c r="K6422">
        <f ca="1"/>
        <v>5.2745370582326999E-2</v>
      </c>
      <c r="L6422">
        <f ca="1"/>
        <v>0.11044629657242219</v>
      </c>
      <c r="M6422">
        <f ca="1"/>
        <v>3.3807763231898463E-2</v>
      </c>
      <c r="N6422">
        <f ca="1"/>
        <v>1.4743796625208656E-2</v>
      </c>
      <c r="O6422">
        <f ca="1"/>
        <v>1.353141760777739E-2</v>
      </c>
      <c r="P6422">
        <f ca="1"/>
        <v>1.5096616964115517E-2</v>
      </c>
      <c r="Q6422">
        <f ca="1"/>
        <v>4.0481447235537961E-2</v>
      </c>
      <c r="R6422">
        <f ca="1"/>
        <v>9.461022433066317E-2</v>
      </c>
      <c r="S6422">
        <f ca="1"/>
        <v>6.2833577019865555E-2</v>
      </c>
      <c r="T6422">
        <f ca="1"/>
        <v>8.2768628641520375E-2</v>
      </c>
      <c r="U6422">
        <f ca="1"/>
        <v>3.5429243415166047E-2</v>
      </c>
      <c r="V6422">
        <f ca="1"/>
        <v>6.2495151468627858E-2</v>
      </c>
      <c r="W6422">
        <f ca="1"/>
        <v>0.22746023074126942</v>
      </c>
      <c r="X6422">
        <f ca="1"/>
        <v>0.11255185607950946</v>
      </c>
      <c r="Y6422">
        <f ca="1"/>
        <v>0.44675582156393678</v>
      </c>
      <c r="Z6422">
        <f ca="1"/>
        <v>0.29621692302072278</v>
      </c>
    </row>
    <row r="6423" spans="1:26">
      <c r="A6423">
        <v>6422</v>
      </c>
      <c r="B6423">
        <f ca="1"/>
        <v>0.97086451888868686</v>
      </c>
      <c r="C6423">
        <f ca="1"/>
        <v>2.9506222316869956E-2</v>
      </c>
      <c r="D6423">
        <f ca="1"/>
        <v>3.1911396063002362E-2</v>
      </c>
      <c r="E6423">
        <f ca="1"/>
        <v>6.6390020721600315E-2</v>
      </c>
      <c r="F6423">
        <f ca="1"/>
        <v>2.6866031164928472E-2</v>
      </c>
      <c r="G6423">
        <f ca="1"/>
        <v>4.8788665767865294E-2</v>
      </c>
      <c r="H6423">
        <f ca="1"/>
        <v>0.15573881796908834</v>
      </c>
      <c r="I6423">
        <f ca="1"/>
        <v>9.1957070375453254E-2</v>
      </c>
      <c r="J6423">
        <f ca="1"/>
        <v>8.1789732834940704E-2</v>
      </c>
      <c r="K6423">
        <f ca="1"/>
        <v>5.6616435595354876E-2</v>
      </c>
      <c r="L6423">
        <f ca="1"/>
        <v>9.9669498561865133E-2</v>
      </c>
      <c r="M6423">
        <f ca="1"/>
        <v>3.0642161540388492E-2</v>
      </c>
      <c r="N6423">
        <f ca="1"/>
        <v>1.8064768401466119E-2</v>
      </c>
      <c r="O6423">
        <f ca="1"/>
        <v>1.9858669100002595E-2</v>
      </c>
      <c r="P6423">
        <f ca="1"/>
        <v>1.9371973545479242E-2</v>
      </c>
      <c r="Q6423">
        <f ca="1"/>
        <v>4.0524317377681349E-2</v>
      </c>
      <c r="R6423">
        <f ca="1"/>
        <v>6.9359849418739933E-2</v>
      </c>
      <c r="S6423">
        <f ca="1"/>
        <v>9.2861982592787842E-2</v>
      </c>
      <c r="T6423">
        <f ca="1"/>
        <v>5.288736439641685E-2</v>
      </c>
      <c r="U6423">
        <f ca="1"/>
        <v>1.855379390682162E-2</v>
      </c>
      <c r="V6423">
        <f ca="1"/>
        <v>6.7811888264449782E-2</v>
      </c>
      <c r="W6423">
        <f ca="1"/>
        <v>0.18806175742209119</v>
      </c>
      <c r="X6423">
        <f ca="1"/>
        <v>0.12220329614994629</v>
      </c>
      <c r="Y6423">
        <f ca="1"/>
        <v>0.40211781030256388</v>
      </c>
      <c r="Z6423">
        <f ca="1"/>
        <v>0.26847892122254657</v>
      </c>
    </row>
    <row r="6424" spans="1:26">
      <c r="A6424">
        <v>6423</v>
      </c>
      <c r="B6424">
        <f ca="1"/>
        <v>1.0481274142368193</v>
      </c>
      <c r="C6424">
        <f ca="1"/>
        <v>8.4085331723796369E-2</v>
      </c>
      <c r="D6424">
        <f ca="1"/>
        <v>6.4283324044959719E-2</v>
      </c>
      <c r="E6424">
        <f ca="1"/>
        <v>4.7205069375390638E-2</v>
      </c>
      <c r="F6424">
        <f ca="1"/>
        <v>3.7975938186975589E-2</v>
      </c>
      <c r="G6424">
        <f ca="1"/>
        <v>0.10098599577075158</v>
      </c>
      <c r="H6424">
        <f ca="1"/>
        <v>0.17713156439661462</v>
      </c>
      <c r="I6424">
        <f ca="1"/>
        <v>0.13469184846722754</v>
      </c>
      <c r="J6424">
        <f ca="1"/>
        <v>0.13725901406967408</v>
      </c>
      <c r="K6424">
        <f ca="1"/>
        <v>5.1378864769186294E-2</v>
      </c>
      <c r="L6424">
        <f ca="1"/>
        <v>0.15829732069597061</v>
      </c>
      <c r="M6424">
        <f ca="1"/>
        <v>1.5572196469310125E-2</v>
      </c>
      <c r="N6424">
        <f ca="1"/>
        <v>2.3582901740809598E-2</v>
      </c>
      <c r="O6424">
        <f ca="1"/>
        <v>2.7935018004298758E-2</v>
      </c>
      <c r="P6424">
        <f ca="1"/>
        <v>4.8631823299914438E-2</v>
      </c>
      <c r="Q6424">
        <f ca="1"/>
        <v>3.9195930499690043E-2</v>
      </c>
      <c r="R6424">
        <f ca="1"/>
        <v>7.3062392201681453E-2</v>
      </c>
      <c r="S6424">
        <f ca="1"/>
        <v>4.2591689222821777E-2</v>
      </c>
      <c r="T6424">
        <f ca="1"/>
        <v>6.0582709939703681E-2</v>
      </c>
      <c r="U6424">
        <f ca="1"/>
        <v>2.0117261917829574E-2</v>
      </c>
      <c r="V6424">
        <f ca="1"/>
        <v>5.5701158390456459E-2</v>
      </c>
      <c r="W6424">
        <f ca="1"/>
        <v>0.29376178641035988</v>
      </c>
      <c r="X6424">
        <f ca="1"/>
        <v>0.14592108728436537</v>
      </c>
      <c r="Y6424">
        <f ca="1"/>
        <v>0.50950663721271283</v>
      </c>
      <c r="Z6424">
        <f ca="1"/>
        <v>0.22858192783455289</v>
      </c>
    </row>
    <row r="6425" spans="1:26">
      <c r="A6425">
        <v>6424</v>
      </c>
      <c r="B6425">
        <f ca="1"/>
        <v>0.92483563017630421</v>
      </c>
      <c r="C6425">
        <f ca="1"/>
        <v>3.3541601107654348E-2</v>
      </c>
      <c r="D6425">
        <f ca="1"/>
        <v>5.3079699742778139E-2</v>
      </c>
      <c r="E6425">
        <f ca="1"/>
        <v>6.0641158343286344E-2</v>
      </c>
      <c r="F6425">
        <f ca="1"/>
        <v>3.5753803502443733E-2</v>
      </c>
      <c r="G6425">
        <f ca="1"/>
        <v>4.8533549460032001E-2</v>
      </c>
      <c r="H6425">
        <f ca="1"/>
        <v>0.18019769997500795</v>
      </c>
      <c r="I6425">
        <f ca="1"/>
        <v>0.10957285710773709</v>
      </c>
      <c r="J6425">
        <f ca="1"/>
        <v>7.6810587114867351E-2</v>
      </c>
      <c r="K6425">
        <f ca="1"/>
        <v>8.8834991063679189E-2</v>
      </c>
      <c r="L6425">
        <f ca="1"/>
        <v>0.10939059728873098</v>
      </c>
      <c r="M6425">
        <f ca="1"/>
        <v>1.7878165259426815E-2</v>
      </c>
      <c r="N6425">
        <f ca="1"/>
        <v>1.839195942390599E-2</v>
      </c>
      <c r="O6425">
        <f ca="1"/>
        <v>1.0150589691727064E-2</v>
      </c>
      <c r="P6425">
        <f ca="1"/>
        <v>1.4020532427761455E-2</v>
      </c>
      <c r="Q6425">
        <f ca="1"/>
        <v>1.3064237323581451E-2</v>
      </c>
      <c r="R6425">
        <f ca="1"/>
        <v>5.0848500851352237E-2</v>
      </c>
      <c r="S6425">
        <f ca="1"/>
        <v>3.5962463973534385E-2</v>
      </c>
      <c r="T6425">
        <f ca="1"/>
        <v>7.7476533316023125E-2</v>
      </c>
      <c r="U6425">
        <f ca="1"/>
        <v>5.0064943550753631E-2</v>
      </c>
      <c r="V6425">
        <f ca="1"/>
        <v>6.3999794925458667E-2</v>
      </c>
      <c r="W6425">
        <f ca="1"/>
        <v>0.21130419108362608</v>
      </c>
      <c r="X6425">
        <f ca="1"/>
        <v>7.139854501604681E-2</v>
      </c>
      <c r="Y6425">
        <f ca="1"/>
        <v>0.45313182891470705</v>
      </c>
      <c r="Z6425">
        <f ca="1"/>
        <v>0.24945495268675599</v>
      </c>
    </row>
    <row r="6426" spans="1:26">
      <c r="A6426">
        <v>6425</v>
      </c>
      <c r="B6426">
        <f ca="1"/>
        <v>0.99001384610461785</v>
      </c>
      <c r="C6426">
        <f ca="1"/>
        <v>7.3284409897555872E-2</v>
      </c>
      <c r="D6426">
        <f ca="1"/>
        <v>6.6067608414342643E-2</v>
      </c>
      <c r="E6426">
        <f ca="1"/>
        <v>4.7577510047015589E-2</v>
      </c>
      <c r="F6426">
        <f ca="1"/>
        <v>4.4428875669976199E-2</v>
      </c>
      <c r="G6426">
        <f ca="1"/>
        <v>7.1370765752029108E-2</v>
      </c>
      <c r="H6426">
        <f ca="1"/>
        <v>0.11076327015475679</v>
      </c>
      <c r="I6426">
        <f ca="1"/>
        <v>0.20072168173223698</v>
      </c>
      <c r="J6426">
        <f ca="1"/>
        <v>9.3387254493981664E-2</v>
      </c>
      <c r="K6426">
        <f ca="1"/>
        <v>3.0831924945312238E-2</v>
      </c>
      <c r="L6426">
        <f ca="1"/>
        <v>0.12405143277580379</v>
      </c>
      <c r="M6426">
        <f ca="1"/>
        <v>1.514151716252954E-2</v>
      </c>
      <c r="N6426">
        <f ca="1"/>
        <v>3.5990852627073737E-2</v>
      </c>
      <c r="O6426">
        <f ca="1"/>
        <v>6.3079630895469746E-3</v>
      </c>
      <c r="P6426">
        <f ca="1"/>
        <v>1.2159448185125878E-2</v>
      </c>
      <c r="Q6426">
        <f ca="1"/>
        <v>2.8460370059646082E-2</v>
      </c>
      <c r="R6426">
        <f ca="1"/>
        <v>7.1161749916260564E-2</v>
      </c>
      <c r="S6426">
        <f ca="1"/>
        <v>0.10657020899445713</v>
      </c>
      <c r="T6426">
        <f ca="1"/>
        <v>0.12469518027589981</v>
      </c>
      <c r="U6426">
        <f ca="1"/>
        <v>2.1700725670992106E-2</v>
      </c>
      <c r="V6426">
        <f ca="1"/>
        <v>5.6698560019565331E-2</v>
      </c>
      <c r="W6426">
        <f ca="1"/>
        <v>0.26852932657744655</v>
      </c>
      <c r="X6426">
        <f ca="1"/>
        <v>9.4571490062960395E-2</v>
      </c>
      <c r="Y6426">
        <f ca="1"/>
        <v>0.45296520434888687</v>
      </c>
      <c r="Z6426">
        <f ca="1"/>
        <v>0.32968016586813143</v>
      </c>
    </row>
    <row r="6427" spans="1:26">
      <c r="A6427">
        <v>6426</v>
      </c>
      <c r="B6427">
        <f ca="1"/>
        <v>1.0043202989683027</v>
      </c>
      <c r="C6427">
        <f ca="1"/>
        <v>6.525348663180458E-2</v>
      </c>
      <c r="D6427">
        <f ca="1"/>
        <v>5.6447127530593617E-2</v>
      </c>
      <c r="E6427">
        <f ca="1"/>
        <v>6.196901277942099E-2</v>
      </c>
      <c r="F6427">
        <f ca="1"/>
        <v>4.7700761381598573E-2</v>
      </c>
      <c r="G6427">
        <f ca="1"/>
        <v>7.5221670659844184E-2</v>
      </c>
      <c r="H6427">
        <f ca="1"/>
        <v>0.2349082780678487</v>
      </c>
      <c r="I6427">
        <f ca="1"/>
        <v>0.13383770206581061</v>
      </c>
      <c r="J6427">
        <f ca="1"/>
        <v>8.5699969213785615E-2</v>
      </c>
      <c r="K6427">
        <f ca="1"/>
        <v>6.6105938354407978E-2</v>
      </c>
      <c r="L6427">
        <f ca="1"/>
        <v>0.11815108951671316</v>
      </c>
      <c r="M6427">
        <f ca="1"/>
        <v>1.5640045877011486E-2</v>
      </c>
      <c r="N6427">
        <f ca="1"/>
        <v>2.6237163983663835E-2</v>
      </c>
      <c r="O6427">
        <f ca="1"/>
        <v>1.7906004396980296E-2</v>
      </c>
      <c r="P6427">
        <f ca="1"/>
        <v>1.7645804587978868E-2</v>
      </c>
      <c r="Q6427">
        <f ca="1"/>
        <v>3.4126332132986881E-2</v>
      </c>
      <c r="R6427">
        <f ca="1"/>
        <v>0.13748028201422227</v>
      </c>
      <c r="S6427">
        <f ca="1"/>
        <v>7.0863826838039434E-2</v>
      </c>
      <c r="T6427">
        <f ca="1"/>
        <v>8.5527012985746609E-2</v>
      </c>
      <c r="U6427">
        <f ca="1"/>
        <v>2.7379915612528387E-2</v>
      </c>
      <c r="V6427">
        <f ca="1"/>
        <v>5.8055899872283268E-2</v>
      </c>
      <c r="W6427">
        <f ca="1"/>
        <v>0.27140135110117347</v>
      </c>
      <c r="X6427">
        <f ca="1"/>
        <v>0.10680019567785026</v>
      </c>
      <c r="Y6427">
        <f ca="1"/>
        <v>0.50100831365797172</v>
      </c>
      <c r="Z6427">
        <f ca="1"/>
        <v>0.32859024717818797</v>
      </c>
    </row>
    <row r="6428" spans="1:26">
      <c r="A6428">
        <v>6427</v>
      </c>
      <c r="B6428">
        <f ca="1"/>
        <v>1.066591513596491</v>
      </c>
      <c r="C6428">
        <f ca="1"/>
        <v>3.6188453220069278E-2</v>
      </c>
      <c r="D6428">
        <f ca="1"/>
        <v>3.2282198860795905E-2</v>
      </c>
      <c r="E6428">
        <f ca="1"/>
        <v>9.3296764308841429E-2</v>
      </c>
      <c r="F6428">
        <f ca="1"/>
        <v>6.1929766266654217E-2</v>
      </c>
      <c r="G6428">
        <f ca="1"/>
        <v>6.9576088251529319E-2</v>
      </c>
      <c r="H6428">
        <f ca="1"/>
        <v>0.22901281034879473</v>
      </c>
      <c r="I6428">
        <f ca="1"/>
        <v>0.27319081848368437</v>
      </c>
      <c r="J6428">
        <f ca="1"/>
        <v>0.13605752822723088</v>
      </c>
      <c r="K6428">
        <f ca="1"/>
        <v>7.196634670053105E-2</v>
      </c>
      <c r="L6428">
        <f ca="1"/>
        <v>9.3191146676276898E-2</v>
      </c>
      <c r="M6428">
        <f ca="1"/>
        <v>3.6737240976191833E-2</v>
      </c>
      <c r="N6428">
        <f ca="1"/>
        <v>2.3933409072261557E-2</v>
      </c>
      <c r="O6428">
        <f ca="1"/>
        <v>1.9677809473842973E-2</v>
      </c>
      <c r="P6428">
        <f ca="1"/>
        <v>3.0746487337053201E-2</v>
      </c>
      <c r="Q6428">
        <f ca="1"/>
        <v>2.787527523587198E-2</v>
      </c>
      <c r="R6428">
        <f ca="1"/>
        <v>7.5918222610491609E-2</v>
      </c>
      <c r="S6428">
        <f ca="1"/>
        <v>9.0316884909349512E-2</v>
      </c>
      <c r="T6428">
        <f ca="1"/>
        <v>4.7252405085896176E-2</v>
      </c>
      <c r="U6428">
        <f ca="1"/>
        <v>1.696629619971806E-2</v>
      </c>
      <c r="V6428">
        <f ca="1"/>
        <v>0.11772486491282089</v>
      </c>
      <c r="W6428">
        <f ca="1"/>
        <v>0.26188804574706093</v>
      </c>
      <c r="X6428">
        <f ca="1"/>
        <v>0.13153479304334104</v>
      </c>
      <c r="Y6428">
        <f ca="1"/>
        <v>0.59258982750228739</v>
      </c>
      <c r="Z6428">
        <f ca="1"/>
        <v>0.30537429767552038</v>
      </c>
    </row>
    <row r="6429" spans="1:26">
      <c r="A6429">
        <v>6428</v>
      </c>
      <c r="B6429">
        <f ca="1"/>
        <v>1.0146162460960135</v>
      </c>
      <c r="C6429">
        <f ca="1"/>
        <v>4.2698642507689837E-2</v>
      </c>
      <c r="D6429">
        <f ca="1"/>
        <v>7.4700322647822434E-2</v>
      </c>
      <c r="E6429">
        <f ca="1"/>
        <v>7.2106082119222314E-2</v>
      </c>
      <c r="F6429">
        <f ca="1"/>
        <v>2.0408371289833891E-2</v>
      </c>
      <c r="G6429">
        <f ca="1"/>
        <v>5.672328737307205E-2</v>
      </c>
      <c r="H6429">
        <f ca="1"/>
        <v>0.31520760928324104</v>
      </c>
      <c r="I6429">
        <f ca="1"/>
        <v>8.2128206433893888E-2</v>
      </c>
      <c r="J6429">
        <f ca="1"/>
        <v>0.10904295731408291</v>
      </c>
      <c r="K6429">
        <f ca="1"/>
        <v>2.3498649776584096E-2</v>
      </c>
      <c r="L6429">
        <f ca="1"/>
        <v>8.426382636887636E-2</v>
      </c>
      <c r="M6429">
        <f ca="1"/>
        <v>2.7166396047521614E-2</v>
      </c>
      <c r="N6429">
        <f ca="1"/>
        <v>3.4505251453664169E-2</v>
      </c>
      <c r="O6429">
        <f ca="1"/>
        <v>1.8828619140885391E-2</v>
      </c>
      <c r="P6429">
        <f ca="1"/>
        <v>1.13314003808735E-2</v>
      </c>
      <c r="Q6429">
        <f ca="1"/>
        <v>3.2131027387595261E-2</v>
      </c>
      <c r="R6429">
        <f ca="1"/>
        <v>8.0750744914402484E-2</v>
      </c>
      <c r="S6429">
        <f ca="1"/>
        <v>0.13463221602665992</v>
      </c>
      <c r="T6429">
        <f ca="1"/>
        <v>4.5147613895681588E-2</v>
      </c>
      <c r="U6429">
        <f ca="1"/>
        <v>1.6255618047605461E-2</v>
      </c>
      <c r="V6429">
        <f ca="1"/>
        <v>6.6957986209714479E-2</v>
      </c>
      <c r="W6429">
        <f ca="1"/>
        <v>0.24052480953472066</v>
      </c>
      <c r="X6429">
        <f ca="1"/>
        <v>0.11813793593710775</v>
      </c>
      <c r="Y6429">
        <f ca="1"/>
        <v>0.49922696744908435</v>
      </c>
      <c r="Z6429">
        <f ca="1"/>
        <v>0.30280588491867533</v>
      </c>
    </row>
    <row r="6430" spans="1:26">
      <c r="A6430">
        <v>6429</v>
      </c>
      <c r="B6430">
        <f ca="1"/>
        <v>0.97530658672867343</v>
      </c>
      <c r="C6430">
        <f ca="1"/>
        <v>3.6950305570087078E-2</v>
      </c>
      <c r="D6430">
        <f ca="1"/>
        <v>6.9418891778943267E-2</v>
      </c>
      <c r="E6430">
        <f ca="1"/>
        <v>4.1022051596676504E-2</v>
      </c>
      <c r="F6430">
        <f ca="1"/>
        <v>2.845318090296341E-2</v>
      </c>
      <c r="G6430">
        <f ca="1"/>
        <v>7.74107589854994E-2</v>
      </c>
      <c r="H6430">
        <f ca="1"/>
        <v>0.18701800170679617</v>
      </c>
      <c r="I6430">
        <f ca="1"/>
        <v>0.10837953745525059</v>
      </c>
      <c r="J6430">
        <f ca="1"/>
        <v>0.15270147323734887</v>
      </c>
      <c r="K6430">
        <f ca="1"/>
        <v>9.5814348383139514E-2</v>
      </c>
      <c r="L6430">
        <f ca="1"/>
        <v>0.12833830571220745</v>
      </c>
      <c r="M6430">
        <f ca="1"/>
        <v>2.6358218405443841E-2</v>
      </c>
      <c r="N6430">
        <f ca="1"/>
        <v>1.6177763421173857E-2</v>
      </c>
      <c r="O6430">
        <f ca="1"/>
        <v>1.2045695279909991E-2</v>
      </c>
      <c r="P6430">
        <f ca="1"/>
        <v>1.2451679418231072E-2</v>
      </c>
      <c r="Q6430">
        <f ca="1"/>
        <v>3.457933850079397E-2</v>
      </c>
      <c r="R6430">
        <f ca="1"/>
        <v>9.2246727647157037E-2</v>
      </c>
      <c r="S6430">
        <f ca="1"/>
        <v>9.1246778573439213E-2</v>
      </c>
      <c r="T6430">
        <f ca="1"/>
        <v>4.199570875584055E-2</v>
      </c>
      <c r="U6430">
        <f ca="1"/>
        <v>1.2025513382960788E-2</v>
      </c>
      <c r="V6430">
        <f ca="1"/>
        <v>3.0164277667446695E-2</v>
      </c>
      <c r="W6430">
        <f ca="1"/>
        <v>0.22965783457453237</v>
      </c>
      <c r="X6430">
        <f ca="1"/>
        <v>9.7748446412218359E-2</v>
      </c>
      <c r="Y6430">
        <f ca="1"/>
        <v>0.51593578350215186</v>
      </c>
      <c r="Z6430">
        <f ca="1"/>
        <v>0.24277464556990902</v>
      </c>
    </row>
    <row r="6431" spans="1:26">
      <c r="A6431">
        <v>6430</v>
      </c>
      <c r="B6431">
        <f ca="1"/>
        <v>1.0298593880832576</v>
      </c>
      <c r="C6431">
        <f ca="1"/>
        <v>3.8760121800647002E-2</v>
      </c>
      <c r="D6431">
        <f ca="1"/>
        <v>6.3582435970744713E-2</v>
      </c>
      <c r="E6431">
        <f ca="1"/>
        <v>4.4474212004860056E-2</v>
      </c>
      <c r="F6431">
        <f ca="1"/>
        <v>2.8445282511550273E-2</v>
      </c>
      <c r="G6431">
        <f ca="1"/>
        <v>6.5669418626290402E-2</v>
      </c>
      <c r="H6431">
        <f ca="1"/>
        <v>0.13567509028981631</v>
      </c>
      <c r="I6431">
        <f ca="1"/>
        <v>0.13829414974841284</v>
      </c>
      <c r="J6431">
        <f ca="1"/>
        <v>0.12061158934257599</v>
      </c>
      <c r="K6431">
        <f ca="1"/>
        <v>4.7355675787427887E-2</v>
      </c>
      <c r="L6431">
        <f ca="1"/>
        <v>0.1394601086803903</v>
      </c>
      <c r="M6431">
        <f ca="1"/>
        <v>1.8019257188162267E-2</v>
      </c>
      <c r="N6431">
        <f ca="1"/>
        <v>3.1397760933717316E-2</v>
      </c>
      <c r="O6431">
        <f ca="1"/>
        <v>2.3951082174726492E-2</v>
      </c>
      <c r="P6431">
        <f ca="1"/>
        <v>2.4969976395423973E-2</v>
      </c>
      <c r="Q6431">
        <f ca="1"/>
        <v>3.0102263813619613E-2</v>
      </c>
      <c r="R6431">
        <f ca="1"/>
        <v>6.8594463091363619E-2</v>
      </c>
      <c r="S6431">
        <f ca="1"/>
        <v>7.0627036849058661E-2</v>
      </c>
      <c r="T6431">
        <f ca="1"/>
        <v>1.9927792683833951E-2</v>
      </c>
      <c r="U6431">
        <f ca="1"/>
        <v>1.3655566263257094E-2</v>
      </c>
      <c r="V6431">
        <f ca="1"/>
        <v>0.11671866654433354</v>
      </c>
      <c r="W6431">
        <f ca="1"/>
        <v>0.21925075684854267</v>
      </c>
      <c r="X6431">
        <f ca="1"/>
        <v>0.12206177459366496</v>
      </c>
      <c r="Y6431">
        <f ca="1"/>
        <v>0.4630688498040284</v>
      </c>
      <c r="Z6431">
        <f ca="1"/>
        <v>0.26088064740020778</v>
      </c>
    </row>
    <row r="6432" spans="1:26">
      <c r="A6432">
        <v>6431</v>
      </c>
      <c r="B6432">
        <f ca="1"/>
        <v>1.1010926458519581</v>
      </c>
      <c r="C6432">
        <f ca="1"/>
        <v>4.4777512927841837E-2</v>
      </c>
      <c r="D6432">
        <f ca="1"/>
        <v>5.3016320798255898E-2</v>
      </c>
      <c r="E6432">
        <f ca="1"/>
        <v>6.290605609980085E-2</v>
      </c>
      <c r="F6432">
        <f ca="1"/>
        <v>4.2546230259865175E-2</v>
      </c>
      <c r="G6432">
        <f ca="1"/>
        <v>0.11547975002833957</v>
      </c>
      <c r="H6432">
        <f ca="1"/>
        <v>0.17809380224745691</v>
      </c>
      <c r="I6432">
        <f ca="1"/>
        <v>0.16016190781912168</v>
      </c>
      <c r="J6432">
        <f ca="1"/>
        <v>0.14537706159202124</v>
      </c>
      <c r="K6432">
        <f ca="1"/>
        <v>4.6600414443348587E-2</v>
      </c>
      <c r="L6432">
        <f ca="1"/>
        <v>0.15502982441871951</v>
      </c>
      <c r="M6432">
        <f ca="1"/>
        <v>2.409219334325103E-2</v>
      </c>
      <c r="N6432">
        <f ca="1"/>
        <v>1.5290983815656457E-2</v>
      </c>
      <c r="O6432">
        <f ca="1"/>
        <v>2.1817761460446096E-2</v>
      </c>
      <c r="P6432">
        <f ca="1"/>
        <v>1.2354629558177732E-2</v>
      </c>
      <c r="Q6432">
        <f ca="1"/>
        <v>4.0282118593055645E-2</v>
      </c>
      <c r="R6432">
        <f ca="1"/>
        <v>0.10269190436919928</v>
      </c>
      <c r="S6432">
        <f ca="1"/>
        <v>6.8231563923501368E-2</v>
      </c>
      <c r="T6432">
        <f ca="1"/>
        <v>0.14295820989631547</v>
      </c>
      <c r="U6432">
        <f ca="1"/>
        <v>1.6696466943200153E-2</v>
      </c>
      <c r="V6432">
        <f ca="1"/>
        <v>0.10512291887004922</v>
      </c>
      <c r="W6432">
        <f ca="1"/>
        <v>0.2821135494018514</v>
      </c>
      <c r="X6432">
        <f ca="1"/>
        <v>0.10899303631714174</v>
      </c>
      <c r="Y6432">
        <f ca="1"/>
        <v>0.52476468212985083</v>
      </c>
      <c r="Z6432">
        <f ca="1"/>
        <v>0.3694746315542925</v>
      </c>
    </row>
    <row r="6433" spans="1:26">
      <c r="A6433">
        <v>6432</v>
      </c>
      <c r="B6433">
        <f ca="1"/>
        <v>1.2095897811529439</v>
      </c>
      <c r="C6433">
        <f ca="1"/>
        <v>5.6457132507700153E-2</v>
      </c>
      <c r="D6433">
        <f ca="1"/>
        <v>0.13017931114108922</v>
      </c>
      <c r="E6433">
        <f ca="1"/>
        <v>6.264303162698423E-2</v>
      </c>
      <c r="F6433">
        <f ca="1"/>
        <v>3.9866964093294009E-2</v>
      </c>
      <c r="G6433">
        <f ca="1"/>
        <v>0.10103832317441938</v>
      </c>
      <c r="H6433">
        <f ca="1"/>
        <v>0.19996147314763624</v>
      </c>
      <c r="I6433">
        <f ca="1"/>
        <v>0.21742682739202798</v>
      </c>
      <c r="J6433">
        <f ca="1"/>
        <v>0.16945352832672406</v>
      </c>
      <c r="K6433">
        <f ca="1"/>
        <v>9.8350762437527314E-2</v>
      </c>
      <c r="L6433">
        <f ca="1"/>
        <v>0.12012801774028034</v>
      </c>
      <c r="M6433">
        <f ca="1"/>
        <v>2.9425839881684943E-2</v>
      </c>
      <c r="N6433">
        <f ca="1"/>
        <v>4.3022192592262441E-2</v>
      </c>
      <c r="O6433">
        <f ca="1"/>
        <v>2.9885448970198788E-2</v>
      </c>
      <c r="P6433">
        <f ca="1"/>
        <v>1.6052108802661648E-2</v>
      </c>
      <c r="Q6433">
        <f ca="1"/>
        <v>2.1508351475710084E-2</v>
      </c>
      <c r="R6433">
        <f ca="1"/>
        <v>7.8746092940518139E-2</v>
      </c>
      <c r="S6433">
        <f ca="1"/>
        <v>9.8739987527821441E-2</v>
      </c>
      <c r="T6433">
        <f ca="1"/>
        <v>5.0706314064305674E-2</v>
      </c>
      <c r="U6433">
        <f ca="1"/>
        <v>2.7244150092540467E-2</v>
      </c>
      <c r="V6433">
        <f ca="1"/>
        <v>5.0407737425389482E-2</v>
      </c>
      <c r="W6433">
        <f ca="1"/>
        <v>0.33599863446858091</v>
      </c>
      <c r="X6433">
        <f ca="1"/>
        <v>0.13247333484733448</v>
      </c>
      <c r="Y6433">
        <f ca="1"/>
        <v>0.58746870193636247</v>
      </c>
      <c r="Z6433">
        <f ca="1"/>
        <v>0.27193348770338144</v>
      </c>
    </row>
    <row r="6434" spans="1:26">
      <c r="A6434">
        <v>6433</v>
      </c>
      <c r="B6434">
        <f ca="1"/>
        <v>0.9812257157416</v>
      </c>
      <c r="C6434">
        <f ca="1"/>
        <v>4.7118567005621004E-2</v>
      </c>
      <c r="D6434">
        <f ca="1"/>
        <v>2.7573062789192616E-2</v>
      </c>
      <c r="E6434">
        <f ca="1"/>
        <v>4.1547451262261718E-2</v>
      </c>
      <c r="F6434">
        <f ca="1"/>
        <v>4.777121369368921E-2</v>
      </c>
      <c r="G6434">
        <f ca="1"/>
        <v>6.3522268025232934E-2</v>
      </c>
      <c r="H6434">
        <f ca="1"/>
        <v>0.16807081732225723</v>
      </c>
      <c r="I6434">
        <f ca="1"/>
        <v>0.15405856485785158</v>
      </c>
      <c r="J6434">
        <f ca="1"/>
        <v>0.12641541664417619</v>
      </c>
      <c r="K6434">
        <f ca="1"/>
        <v>2.8832498405665201E-2</v>
      </c>
      <c r="L6434">
        <f ca="1"/>
        <v>0.12136796843631184</v>
      </c>
      <c r="M6434">
        <f ca="1"/>
        <v>2.6472914836858385E-2</v>
      </c>
      <c r="N6434">
        <f ca="1"/>
        <v>1.776139069900548E-2</v>
      </c>
      <c r="O6434">
        <f ca="1"/>
        <v>1.2952681043703467E-2</v>
      </c>
      <c r="P6434">
        <f ca="1"/>
        <v>1.3903936198044614E-2</v>
      </c>
      <c r="Q6434">
        <f ca="1"/>
        <v>2.1781004128514015E-2</v>
      </c>
      <c r="R6434">
        <f ca="1"/>
        <v>0.10778069365116107</v>
      </c>
      <c r="S6434">
        <f ca="1"/>
        <v>0.1054605160733222</v>
      </c>
      <c r="T6434">
        <f ca="1"/>
        <v>6.2702567823349029E-2</v>
      </c>
      <c r="U6434">
        <f ca="1"/>
        <v>2.6294681995627452E-2</v>
      </c>
      <c r="V6434">
        <f ca="1"/>
        <v>5.3268974673012344E-2</v>
      </c>
      <c r="W6434">
        <f ca="1"/>
        <v>0.20803639601530366</v>
      </c>
      <c r="X6434">
        <f ca="1"/>
        <v>8.9545324576872587E-2</v>
      </c>
      <c r="Y6434">
        <f ca="1"/>
        <v>0.47539455878744052</v>
      </c>
      <c r="Z6434">
        <f ca="1"/>
        <v>0.31039133483382786</v>
      </c>
    </row>
    <row r="6435" spans="1:26">
      <c r="A6435">
        <v>6434</v>
      </c>
      <c r="B6435">
        <f ca="1"/>
        <v>0.95623878633363679</v>
      </c>
      <c r="C6435">
        <f ca="1"/>
        <v>6.785059862763014E-2</v>
      </c>
      <c r="D6435">
        <f ca="1"/>
        <v>5.8958087797492377E-2</v>
      </c>
      <c r="E6435">
        <f ca="1"/>
        <v>4.8262973323608932E-2</v>
      </c>
      <c r="F6435">
        <f ca="1"/>
        <v>1.8273150225063418E-2</v>
      </c>
      <c r="G6435">
        <f ca="1"/>
        <v>9.4564260589301036E-2</v>
      </c>
      <c r="H6435">
        <f ca="1"/>
        <v>0.23653635627215505</v>
      </c>
      <c r="I6435">
        <f ca="1"/>
        <v>0.10650504534381501</v>
      </c>
      <c r="J6435">
        <f ca="1"/>
        <v>0.12225508981211804</v>
      </c>
      <c r="K6435">
        <f ca="1"/>
        <v>7.5776437339652863E-2</v>
      </c>
      <c r="L6435">
        <f ca="1"/>
        <v>0.1417589000147009</v>
      </c>
      <c r="M6435">
        <f ca="1"/>
        <v>2.1546956309645877E-2</v>
      </c>
      <c r="N6435">
        <f ca="1"/>
        <v>2.339409810857852E-2</v>
      </c>
      <c r="O6435">
        <f ca="1"/>
        <v>2.801028673270841E-2</v>
      </c>
      <c r="P6435">
        <f ca="1"/>
        <v>2.7755010729918296E-2</v>
      </c>
      <c r="Q6435">
        <f ca="1"/>
        <v>1.9450325005330258E-2</v>
      </c>
      <c r="R6435">
        <f ca="1"/>
        <v>4.6548061693185934E-2</v>
      </c>
      <c r="S6435">
        <f ca="1"/>
        <v>6.7182672054148795E-2</v>
      </c>
      <c r="T6435">
        <f ca="1"/>
        <v>5.6885487642684196E-2</v>
      </c>
      <c r="U6435">
        <f ca="1"/>
        <v>2.6237204056916961E-2</v>
      </c>
      <c r="V6435">
        <f ca="1"/>
        <v>0.11133445660235398</v>
      </c>
      <c r="W6435">
        <f ca="1"/>
        <v>0.25790456680106644</v>
      </c>
      <c r="X6435">
        <f ca="1"/>
        <v>0.11454536540125793</v>
      </c>
      <c r="Y6435">
        <f ca="1"/>
        <v>0.52506395658984595</v>
      </c>
      <c r="Z6435">
        <f ca="1"/>
        <v>0.2741425182582492</v>
      </c>
    </row>
    <row r="6436" spans="1:26">
      <c r="A6436">
        <v>6435</v>
      </c>
      <c r="B6436">
        <f ca="1"/>
        <v>1.1012283329615498</v>
      </c>
      <c r="C6436">
        <f ca="1"/>
        <v>6.6161494185581635E-2</v>
      </c>
      <c r="D6436">
        <f ca="1"/>
        <v>3.4836343459214547E-2</v>
      </c>
      <c r="E6436">
        <f ca="1"/>
        <v>8.4611629459154597E-2</v>
      </c>
      <c r="F6436">
        <f ca="1"/>
        <v>6.3730378782662328E-2</v>
      </c>
      <c r="G6436">
        <f ca="1"/>
        <v>8.8304895346432113E-2</v>
      </c>
      <c r="H6436">
        <f ca="1"/>
        <v>0.11341693400114707</v>
      </c>
      <c r="I6436">
        <f ca="1"/>
        <v>0.19925174751583824</v>
      </c>
      <c r="J6436">
        <f ca="1"/>
        <v>0.10100357901729828</v>
      </c>
      <c r="K6436">
        <f ca="1"/>
        <v>5.5876008767239589E-2</v>
      </c>
      <c r="L6436">
        <f ca="1"/>
        <v>0.12647986903819219</v>
      </c>
      <c r="M6436">
        <f ca="1"/>
        <v>3.1676061405463606E-2</v>
      </c>
      <c r="N6436">
        <f ca="1"/>
        <v>2.9630452508147657E-2</v>
      </c>
      <c r="O6436">
        <f ca="1"/>
        <v>1.9496289418894062E-2</v>
      </c>
      <c r="P6436">
        <f ca="1"/>
        <v>2.3445836452235091E-2</v>
      </c>
      <c r="Q6436">
        <f ca="1"/>
        <v>1.8134973166933889E-2</v>
      </c>
      <c r="R6436">
        <f ca="1"/>
        <v>7.5666673533936496E-2</v>
      </c>
      <c r="S6436">
        <f ca="1"/>
        <v>9.8006983821291596E-2</v>
      </c>
      <c r="T6436">
        <f ca="1"/>
        <v>5.4723739916433659E-2</v>
      </c>
      <c r="U6436">
        <f ca="1"/>
        <v>2.670208274585616E-2</v>
      </c>
      <c r="V6436">
        <f ca="1"/>
        <v>0.1021778743262724</v>
      </c>
      <c r="W6436">
        <f ca="1"/>
        <v>0.29574703601404362</v>
      </c>
      <c r="X6436">
        <f ca="1"/>
        <v>0.11660447286382891</v>
      </c>
      <c r="Y6436">
        <f ca="1"/>
        <v>0.47364912896549638</v>
      </c>
      <c r="Z6436">
        <f ca="1"/>
        <v>0.31130546696350847</v>
      </c>
    </row>
    <row r="6437" spans="1:26">
      <c r="A6437">
        <v>6436</v>
      </c>
      <c r="B6437">
        <f ca="1"/>
        <v>1.0114155523135735</v>
      </c>
      <c r="C6437">
        <f ca="1"/>
        <v>9.0435501569513799E-2</v>
      </c>
      <c r="D6437">
        <f ca="1"/>
        <v>5.6365642235998083E-2</v>
      </c>
      <c r="E6437">
        <f ca="1"/>
        <v>4.6718452824244076E-2</v>
      </c>
      <c r="F6437">
        <f ca="1"/>
        <v>5.6512619212504056E-2</v>
      </c>
      <c r="G6437">
        <f ca="1"/>
        <v>4.4076117374852612E-2</v>
      </c>
      <c r="H6437">
        <f ca="1"/>
        <v>0.20631773526085154</v>
      </c>
      <c r="I6437">
        <f ca="1"/>
        <v>0.14069248608872797</v>
      </c>
      <c r="J6437">
        <f ca="1"/>
        <v>0.1493301991550752</v>
      </c>
      <c r="K6437">
        <f ca="1"/>
        <v>6.0921952843673008E-2</v>
      </c>
      <c r="L6437">
        <f ca="1"/>
        <v>0.11521895597476858</v>
      </c>
      <c r="M6437">
        <f ca="1"/>
        <v>3.5901715754853368E-2</v>
      </c>
      <c r="N6437">
        <f ca="1"/>
        <v>1.4275369840275441E-2</v>
      </c>
      <c r="O6437">
        <f ca="1"/>
        <v>1.2977762326746543E-2</v>
      </c>
      <c r="P6437">
        <f ca="1"/>
        <v>1.4719737565620273E-2</v>
      </c>
      <c r="Q6437">
        <f ca="1"/>
        <v>1.8865357223955846E-2</v>
      </c>
      <c r="R6437">
        <f ca="1"/>
        <v>0.12569625064859671</v>
      </c>
      <c r="S6437">
        <f ca="1"/>
        <v>3.6415014690569306E-2</v>
      </c>
      <c r="T6437">
        <f ca="1"/>
        <v>2.8882975658138507E-2</v>
      </c>
      <c r="U6437">
        <f ca="1"/>
        <v>2.84026348086612E-2</v>
      </c>
      <c r="V6437">
        <f ca="1"/>
        <v>3.9679419128174687E-2</v>
      </c>
      <c r="W6437">
        <f ca="1"/>
        <v>0.26206545691528793</v>
      </c>
      <c r="X6437">
        <f ca="1"/>
        <v>9.3240218564600075E-2</v>
      </c>
      <c r="Y6437">
        <f ca="1"/>
        <v>0.51794810070909247</v>
      </c>
      <c r="Z6437">
        <f ca="1"/>
        <v>0.23664510037842412</v>
      </c>
    </row>
    <row r="6438" spans="1:26">
      <c r="A6438">
        <v>6437</v>
      </c>
      <c r="B6438">
        <f ca="1"/>
        <v>0.89880944130299834</v>
      </c>
      <c r="C6438">
        <f ca="1"/>
        <v>6.9745916669561064E-2</v>
      </c>
      <c r="D6438">
        <f ca="1"/>
        <v>7.1979142024758844E-2</v>
      </c>
      <c r="E6438">
        <f ca="1"/>
        <v>7.4252779373810043E-2</v>
      </c>
      <c r="F6438">
        <f ca="1"/>
        <v>2.1405066320336952E-2</v>
      </c>
      <c r="G6438">
        <f ca="1"/>
        <v>8.8460114109101345E-2</v>
      </c>
      <c r="H6438">
        <f ca="1"/>
        <v>0.16350901322350325</v>
      </c>
      <c r="I6438">
        <f ca="1"/>
        <v>0.13776101343771555</v>
      </c>
      <c r="J6438">
        <f ca="1"/>
        <v>0.13988883146391787</v>
      </c>
      <c r="K6438">
        <f ca="1"/>
        <v>9.4283018740406246E-2</v>
      </c>
      <c r="L6438">
        <f ca="1"/>
        <v>6.8119168953311562E-2</v>
      </c>
      <c r="M6438">
        <f ca="1"/>
        <v>1.7132305565347519E-2</v>
      </c>
      <c r="N6438">
        <f ca="1"/>
        <v>1.8075714476763639E-2</v>
      </c>
      <c r="O6438">
        <f ca="1"/>
        <v>1.6726900377632407E-2</v>
      </c>
      <c r="P6438">
        <f ca="1"/>
        <v>1.6454878265635242E-2</v>
      </c>
      <c r="Q6438">
        <f ca="1"/>
        <v>2.0116257684312654E-2</v>
      </c>
      <c r="R6438">
        <f ca="1"/>
        <v>6.1365978144560934E-2</v>
      </c>
      <c r="S6438">
        <f ca="1"/>
        <v>5.0926106552000909E-2</v>
      </c>
      <c r="T6438">
        <f ca="1"/>
        <v>4.7759096668263161E-2</v>
      </c>
      <c r="U6438">
        <f ca="1"/>
        <v>2.2409407526080772E-2</v>
      </c>
      <c r="V6438">
        <f ca="1"/>
        <v>8.5114242533957968E-2</v>
      </c>
      <c r="W6438">
        <f ca="1"/>
        <v>0.2870971039302882</v>
      </c>
      <c r="X6438">
        <f ca="1"/>
        <v>8.5431875671001745E-2</v>
      </c>
      <c r="Y6438">
        <f ca="1"/>
        <v>0.47640390693351076</v>
      </c>
      <c r="Z6438">
        <f ca="1"/>
        <v>0.24130533209782334</v>
      </c>
    </row>
    <row r="6439" spans="1:26">
      <c r="A6439">
        <v>6438</v>
      </c>
      <c r="B6439">
        <f ca="1"/>
        <v>0.91893956935755783</v>
      </c>
      <c r="C6439">
        <f ca="1"/>
        <v>8.3771458838913224E-2</v>
      </c>
      <c r="D6439">
        <f ca="1"/>
        <v>8.808900700900793E-2</v>
      </c>
      <c r="E6439">
        <f ca="1"/>
        <v>3.7905067518528492E-2</v>
      </c>
      <c r="F6439">
        <f ca="1"/>
        <v>3.389683052792828E-2</v>
      </c>
      <c r="G6439">
        <f ca="1"/>
        <v>7.344338833142805E-2</v>
      </c>
      <c r="H6439">
        <f ca="1"/>
        <v>0.13168175284222702</v>
      </c>
      <c r="I6439">
        <f ca="1"/>
        <v>0.14662866668739952</v>
      </c>
      <c r="J6439">
        <f ca="1"/>
        <v>0.12275131227496423</v>
      </c>
      <c r="K6439">
        <f ca="1"/>
        <v>3.3417424606000008E-2</v>
      </c>
      <c r="L6439">
        <f ca="1"/>
        <v>0.14283186842135401</v>
      </c>
      <c r="M6439">
        <f ca="1"/>
        <v>1.8748113283935702E-2</v>
      </c>
      <c r="N6439">
        <f ca="1"/>
        <v>2.7614388489592547E-2</v>
      </c>
      <c r="O6439">
        <f ca="1"/>
        <v>2.6414482449272334E-2</v>
      </c>
      <c r="P6439">
        <f ca="1"/>
        <v>1.1095976402891684E-2</v>
      </c>
      <c r="Q6439">
        <f ca="1"/>
        <v>3.8989845846150034E-2</v>
      </c>
      <c r="R6439">
        <f ca="1"/>
        <v>7.7012383750423366E-2</v>
      </c>
      <c r="S6439">
        <f ca="1"/>
        <v>6.0186823745221767E-2</v>
      </c>
      <c r="T6439">
        <f ca="1"/>
        <v>7.4752356661414374E-2</v>
      </c>
      <c r="U6439">
        <f ca="1"/>
        <v>2.1409504328707623E-2</v>
      </c>
      <c r="V6439">
        <f ca="1"/>
        <v>7.3369797949050672E-2</v>
      </c>
      <c r="W6439">
        <f ca="1"/>
        <v>0.28043561317818966</v>
      </c>
      <c r="X6439">
        <f ca="1"/>
        <v>0.11717371724958547</v>
      </c>
      <c r="Y6439">
        <f ca="1"/>
        <v>0.46142686950953282</v>
      </c>
      <c r="Z6439">
        <f ca="1"/>
        <v>0.27221544295885247</v>
      </c>
    </row>
    <row r="6440" spans="1:26">
      <c r="A6440">
        <v>6439</v>
      </c>
      <c r="B6440">
        <f ca="1"/>
        <v>0.96582929954665264</v>
      </c>
      <c r="C6440">
        <f ca="1"/>
        <v>4.3964572344349674E-2</v>
      </c>
      <c r="D6440">
        <f ca="1"/>
        <v>7.8234264071896847E-2</v>
      </c>
      <c r="E6440">
        <f ca="1"/>
        <v>6.4257117247954396E-2</v>
      </c>
      <c r="F6440">
        <f ca="1"/>
        <v>4.2982658995260443E-2</v>
      </c>
      <c r="G6440">
        <f ca="1"/>
        <v>5.2838504358986592E-2</v>
      </c>
      <c r="H6440">
        <f ca="1"/>
        <v>0.1871068150271798</v>
      </c>
      <c r="I6440">
        <f ca="1"/>
        <v>7.6981760142849354E-2</v>
      </c>
      <c r="J6440">
        <f ca="1"/>
        <v>8.0816105982198863E-2</v>
      </c>
      <c r="K6440">
        <f ca="1"/>
        <v>8.7899493913736665E-2</v>
      </c>
      <c r="L6440">
        <f ca="1"/>
        <v>0.12982905085756852</v>
      </c>
      <c r="M6440">
        <f ca="1"/>
        <v>1.5937784201290477E-2</v>
      </c>
      <c r="N6440">
        <f ca="1"/>
        <v>1.8067761321566695E-2</v>
      </c>
      <c r="O6440">
        <f ca="1"/>
        <v>2.131039093182811E-2</v>
      </c>
      <c r="P6440">
        <f ca="1"/>
        <v>1.3459061787222153E-2</v>
      </c>
      <c r="Q6440">
        <f ca="1"/>
        <v>2.5208419325733419E-2</v>
      </c>
      <c r="R6440">
        <f ca="1"/>
        <v>0.10617438605503145</v>
      </c>
      <c r="S6440">
        <f ca="1"/>
        <v>6.0028123715932052E-2</v>
      </c>
      <c r="T6440">
        <f ca="1"/>
        <v>2.2903361482958441E-2</v>
      </c>
      <c r="U6440">
        <f ca="1"/>
        <v>1.1042874580112617E-2</v>
      </c>
      <c r="V6440">
        <f ca="1"/>
        <v>7.1471974932683438E-2</v>
      </c>
      <c r="W6440">
        <f ca="1"/>
        <v>0.25252801351196252</v>
      </c>
      <c r="X6440">
        <f ca="1"/>
        <v>9.0556057783162114E-2</v>
      </c>
      <c r="Y6440">
        <f ca="1"/>
        <v>0.45261429862185742</v>
      </c>
      <c r="Z6440">
        <f ca="1"/>
        <v>0.24616264370867869</v>
      </c>
    </row>
    <row r="6441" spans="1:26">
      <c r="A6441">
        <v>6440</v>
      </c>
      <c r="B6441">
        <f ca="1"/>
        <v>1.0041647430915075</v>
      </c>
      <c r="C6441">
        <f ca="1"/>
        <v>5.8064687311226881E-2</v>
      </c>
      <c r="D6441">
        <f ca="1"/>
        <v>6.4530104510548955E-2</v>
      </c>
      <c r="E6441">
        <f ca="1"/>
        <v>7.6388386725510557E-2</v>
      </c>
      <c r="F6441">
        <f ca="1"/>
        <v>4.8539143600720952E-2</v>
      </c>
      <c r="G6441">
        <f ca="1"/>
        <v>9.7645516060318835E-2</v>
      </c>
      <c r="H6441">
        <f ca="1"/>
        <v>0.18610941275402171</v>
      </c>
      <c r="I6441">
        <f ca="1"/>
        <v>0.10722875004325104</v>
      </c>
      <c r="J6441">
        <f ca="1"/>
        <v>7.1883187011506131E-2</v>
      </c>
      <c r="K6441">
        <f ca="1"/>
        <v>5.119481026207303E-2</v>
      </c>
      <c r="L6441">
        <f ca="1"/>
        <v>0.11356642622580101</v>
      </c>
      <c r="M6441">
        <f ca="1"/>
        <v>1.0424349217295518E-2</v>
      </c>
      <c r="N6441">
        <f ca="1"/>
        <v>2.9120090960190869E-2</v>
      </c>
      <c r="O6441">
        <f ca="1"/>
        <v>1.9824573912051911E-2</v>
      </c>
      <c r="P6441">
        <f ca="1"/>
        <v>2.2056561628445864E-2</v>
      </c>
      <c r="Q6441">
        <f ca="1"/>
        <v>4.4780086107392307E-2</v>
      </c>
      <c r="R6441">
        <f ca="1"/>
        <v>7.5540820775210432E-2</v>
      </c>
      <c r="S6441">
        <f ca="1"/>
        <v>4.2520204077525582E-2</v>
      </c>
      <c r="T6441">
        <f ca="1"/>
        <v>7.5955905915358543E-2</v>
      </c>
      <c r="U6441">
        <f ca="1"/>
        <v>2.8978146992220247E-2</v>
      </c>
      <c r="V6441">
        <f ca="1"/>
        <v>9.536884181576126E-2</v>
      </c>
      <c r="W6441">
        <f ca="1"/>
        <v>0.30127161503530597</v>
      </c>
      <c r="X6441">
        <f ca="1"/>
        <v>0.12029830301152677</v>
      </c>
      <c r="Y6441">
        <f ca="1"/>
        <v>0.43280537028451471</v>
      </c>
      <c r="Z6441">
        <f ca="1"/>
        <v>0.28152675670821181</v>
      </c>
    </row>
    <row r="6442" spans="1:26">
      <c r="A6442">
        <v>6441</v>
      </c>
      <c r="B6442">
        <f ca="1"/>
        <v>1.2000666479724951</v>
      </c>
      <c r="C6442">
        <f ca="1"/>
        <v>9.5353084574053865E-2</v>
      </c>
      <c r="D6442">
        <f ca="1"/>
        <v>7.8650188940846064E-2</v>
      </c>
      <c r="E6442">
        <f ca="1"/>
        <v>6.1802090318108349E-2</v>
      </c>
      <c r="F6442">
        <f ca="1"/>
        <v>4.057850247620972E-2</v>
      </c>
      <c r="G6442">
        <f ca="1"/>
        <v>7.6892541817662599E-2</v>
      </c>
      <c r="H6442">
        <f ca="1"/>
        <v>0.22653271426656407</v>
      </c>
      <c r="I6442">
        <f ca="1"/>
        <v>0.20281724856154204</v>
      </c>
      <c r="J6442">
        <f ca="1"/>
        <v>0.11960785188767921</v>
      </c>
      <c r="K6442">
        <f ca="1"/>
        <v>2.8760900503034592E-2</v>
      </c>
      <c r="L6442">
        <f ca="1"/>
        <v>0.11122755355032615</v>
      </c>
      <c r="M6442">
        <f ca="1"/>
        <v>2.2627341335088109E-2</v>
      </c>
      <c r="N6442">
        <f ca="1"/>
        <v>2.6497832640882679E-2</v>
      </c>
      <c r="O6442">
        <f ca="1"/>
        <v>2.810387099217904E-2</v>
      </c>
      <c r="P6442">
        <f ca="1"/>
        <v>2.0556265005652427E-2</v>
      </c>
      <c r="Q6442">
        <f ca="1"/>
        <v>6.0279681476995292E-2</v>
      </c>
      <c r="R6442">
        <f ca="1"/>
        <v>0.11025669013168425</v>
      </c>
      <c r="S6442">
        <f ca="1"/>
        <v>0.15241643178126338</v>
      </c>
      <c r="T6442">
        <f ca="1"/>
        <v>5.6508677811817454E-2</v>
      </c>
      <c r="U6442">
        <f ca="1"/>
        <v>3.7677146567235961E-2</v>
      </c>
      <c r="V6442">
        <f ca="1"/>
        <v>0.11162125456549273</v>
      </c>
      <c r="W6442">
        <f ca="1"/>
        <v>0.30743614162394628</v>
      </c>
      <c r="X6442">
        <f ca="1"/>
        <v>0.14887162222274997</v>
      </c>
      <c r="Y6442">
        <f ca="1"/>
        <v>0.5314102943293284</v>
      </c>
      <c r="Z6442">
        <f ca="1"/>
        <v>0.39171917131722866</v>
      </c>
    </row>
    <row r="6443" spans="1:26">
      <c r="A6443">
        <v>6442</v>
      </c>
      <c r="B6443">
        <f ca="1"/>
        <v>0.97031461670635721</v>
      </c>
      <c r="C6443">
        <f ca="1"/>
        <v>4.0146665349397058E-2</v>
      </c>
      <c r="D6443">
        <f ca="1"/>
        <v>5.5996831446302998E-2</v>
      </c>
      <c r="E6443">
        <f ca="1"/>
        <v>5.5148311551096632E-2</v>
      </c>
      <c r="F6443">
        <f ca="1"/>
        <v>2.5824557707605042E-2</v>
      </c>
      <c r="G6443">
        <f ca="1"/>
        <v>6.8980544658339249E-2</v>
      </c>
      <c r="H6443">
        <f ca="1"/>
        <v>0.15695831775812494</v>
      </c>
      <c r="I6443">
        <f ca="1"/>
        <v>0.15992097634227978</v>
      </c>
      <c r="J6443">
        <f ca="1"/>
        <v>7.8768119701620939E-2</v>
      </c>
      <c r="K6443">
        <f ca="1"/>
        <v>3.4111320590231496E-2</v>
      </c>
      <c r="L6443">
        <f ca="1"/>
        <v>0.13302786517741275</v>
      </c>
      <c r="M6443">
        <f ca="1"/>
        <v>1.7707944018509645E-2</v>
      </c>
      <c r="N6443">
        <f ca="1"/>
        <v>1.0218500278199552E-2</v>
      </c>
      <c r="O6443">
        <f ca="1"/>
        <v>1.63721515037803E-2</v>
      </c>
      <c r="P6443">
        <f ca="1"/>
        <v>1.2262127686793486E-2</v>
      </c>
      <c r="Q6443">
        <f ca="1"/>
        <v>3.9497960048227219E-2</v>
      </c>
      <c r="R6443">
        <f ca="1"/>
        <v>6.8960877436542709E-2</v>
      </c>
      <c r="S6443">
        <f ca="1"/>
        <v>7.6402892185715637E-2</v>
      </c>
      <c r="T6443">
        <f ca="1"/>
        <v>7.7800060659629924E-2</v>
      </c>
      <c r="U6443">
        <f ca="1"/>
        <v>1.3733151370810406E-2</v>
      </c>
      <c r="V6443">
        <f ca="1"/>
        <v>7.3529563180055629E-2</v>
      </c>
      <c r="W6443">
        <f ca="1"/>
        <v>0.22350635209179548</v>
      </c>
      <c r="X6443">
        <f ca="1"/>
        <v>9.2700278776371769E-2</v>
      </c>
      <c r="Y6443">
        <f ca="1"/>
        <v>0.45365073580954185</v>
      </c>
      <c r="Z6443">
        <f ca="1"/>
        <v>0.27539456805679874</v>
      </c>
    </row>
    <row r="6444" spans="1:26">
      <c r="A6444">
        <v>6443</v>
      </c>
      <c r="B6444">
        <f ca="1"/>
        <v>1.0411255951961282</v>
      </c>
      <c r="C6444">
        <f ca="1"/>
        <v>7.9585348526006378E-2</v>
      </c>
      <c r="D6444">
        <f ca="1"/>
        <v>5.1370935552176658E-2</v>
      </c>
      <c r="E6444">
        <f ca="1"/>
        <v>0.10034813412850081</v>
      </c>
      <c r="F6444">
        <f ca="1"/>
        <v>3.8344008482226001E-2</v>
      </c>
      <c r="G6444">
        <f ca="1"/>
        <v>7.7031451459575156E-2</v>
      </c>
      <c r="H6444">
        <f ca="1"/>
        <v>0.13408713935337024</v>
      </c>
      <c r="I6444">
        <f ca="1"/>
        <v>0.18352407926936656</v>
      </c>
      <c r="J6444">
        <f ca="1"/>
        <v>0.1765431837514182</v>
      </c>
      <c r="K6444">
        <f ca="1"/>
        <v>3.2391765644544698E-2</v>
      </c>
      <c r="L6444">
        <f ca="1"/>
        <v>0.10953708067972816</v>
      </c>
      <c r="M6444">
        <f ca="1"/>
        <v>1.4460703576518817E-2</v>
      </c>
      <c r="N6444">
        <f ca="1"/>
        <v>1.3747153343790041E-2</v>
      </c>
      <c r="O6444">
        <f ca="1"/>
        <v>3.1588817477933115E-2</v>
      </c>
      <c r="P6444">
        <f ca="1"/>
        <v>7.4842155152399642E-3</v>
      </c>
      <c r="Q6444">
        <f ca="1"/>
        <v>2.1363304260211265E-2</v>
      </c>
      <c r="R6444">
        <f ca="1"/>
        <v>7.5569457796392167E-2</v>
      </c>
      <c r="S6444">
        <f ca="1"/>
        <v>0.10470202512727127</v>
      </c>
      <c r="T6444">
        <f ca="1"/>
        <v>8.2470399114607199E-2</v>
      </c>
      <c r="U6444">
        <f ca="1"/>
        <v>3.7043330718062553E-2</v>
      </c>
      <c r="V6444">
        <f ca="1"/>
        <v>5.1560014828479585E-2</v>
      </c>
      <c r="W6444">
        <f ca="1"/>
        <v>0.30279405959650774</v>
      </c>
      <c r="X6444">
        <f ca="1"/>
        <v>8.5716399860095605E-2</v>
      </c>
      <c r="Y6444">
        <f ca="1"/>
        <v>0.49838121177359407</v>
      </c>
      <c r="Z6444">
        <f ca="1"/>
        <v>0.30644872831924164</v>
      </c>
    </row>
    <row r="6445" spans="1:26">
      <c r="A6445">
        <v>6444</v>
      </c>
      <c r="B6445">
        <f ca="1"/>
        <v>0.99734377629292581</v>
      </c>
      <c r="C6445">
        <f ca="1"/>
        <v>4.7519586168508356E-2</v>
      </c>
      <c r="D6445">
        <f ca="1"/>
        <v>7.086997038531738E-2</v>
      </c>
      <c r="E6445">
        <f ca="1"/>
        <v>4.4961545263881755E-2</v>
      </c>
      <c r="F6445">
        <f ca="1"/>
        <v>4.2426676342152414E-2</v>
      </c>
      <c r="G6445">
        <f ca="1"/>
        <v>0.11049973851917387</v>
      </c>
      <c r="H6445">
        <f ca="1"/>
        <v>0.20639322445198116</v>
      </c>
      <c r="I6445">
        <f ca="1"/>
        <v>0.16426019737355632</v>
      </c>
      <c r="J6445">
        <f ca="1"/>
        <v>0.14267961699194873</v>
      </c>
      <c r="K6445">
        <f ca="1"/>
        <v>3.5167595707453418E-2</v>
      </c>
      <c r="L6445">
        <f ca="1"/>
        <v>0.20266449081085444</v>
      </c>
      <c r="M6445">
        <f ca="1"/>
        <v>1.9316258459836082E-2</v>
      </c>
      <c r="N6445">
        <f ca="1"/>
        <v>1.8659297422825481E-2</v>
      </c>
      <c r="O6445">
        <f ca="1"/>
        <v>2.9039577128679623E-2</v>
      </c>
      <c r="P6445">
        <f ca="1"/>
        <v>1.948578077320454E-2</v>
      </c>
      <c r="Q6445">
        <f ca="1"/>
        <v>1.7811793315033263E-2</v>
      </c>
      <c r="R6445">
        <f ca="1"/>
        <v>9.5349997866304048E-2</v>
      </c>
      <c r="S6445">
        <f ca="1"/>
        <v>8.9346851049255951E-2</v>
      </c>
      <c r="T6445">
        <f ca="1"/>
        <v>5.2147799670416793E-2</v>
      </c>
      <c r="U6445">
        <f ca="1"/>
        <v>2.196478206625449E-2</v>
      </c>
      <c r="V6445">
        <f ca="1"/>
        <v>7.6773205095120312E-2</v>
      </c>
      <c r="W6445">
        <f ca="1"/>
        <v>0.280101069320288</v>
      </c>
      <c r="X6445">
        <f ca="1"/>
        <v>0.1000903127061471</v>
      </c>
      <c r="Y6445">
        <f ca="1"/>
        <v>0.56256594632190504</v>
      </c>
      <c r="Z6445">
        <f ca="1"/>
        <v>0.29492210558255183</v>
      </c>
    </row>
    <row r="6446" spans="1:26">
      <c r="A6446">
        <v>6445</v>
      </c>
      <c r="B6446">
        <f ca="1"/>
        <v>1.1418471317423866</v>
      </c>
      <c r="C6446">
        <f ca="1"/>
        <v>3.2778521419361238E-2</v>
      </c>
      <c r="D6446">
        <f ca="1"/>
        <v>9.3530507614847741E-2</v>
      </c>
      <c r="E6446">
        <f ca="1"/>
        <v>4.7998165957146226E-2</v>
      </c>
      <c r="F6446">
        <f ca="1"/>
        <v>3.3463560911939159E-2</v>
      </c>
      <c r="G6446">
        <f ca="1"/>
        <v>0.12408301167498473</v>
      </c>
      <c r="H6446">
        <f ca="1"/>
        <v>0.3092423042911337</v>
      </c>
      <c r="I6446">
        <f ca="1"/>
        <v>0.17818045449377615</v>
      </c>
      <c r="J6446">
        <f ca="1"/>
        <v>0.16113347413009874</v>
      </c>
      <c r="K6446">
        <f ca="1"/>
        <v>3.1199271602548487E-2</v>
      </c>
      <c r="L6446">
        <f ca="1"/>
        <v>7.5602058594391341E-2</v>
      </c>
      <c r="M6446">
        <f ca="1"/>
        <v>2.1912635769816027E-2</v>
      </c>
      <c r="N6446">
        <f ca="1"/>
        <v>2.5667882616900256E-2</v>
      </c>
      <c r="O6446">
        <f ca="1"/>
        <v>3.155590732744501E-2</v>
      </c>
      <c r="P6446">
        <f ca="1"/>
        <v>2.1419809237760077E-2</v>
      </c>
      <c r="Q6446">
        <f ca="1"/>
        <v>4.676696201336171E-2</v>
      </c>
      <c r="R6446">
        <f ca="1"/>
        <v>4.4560132744779851E-2</v>
      </c>
      <c r="S6446">
        <f ca="1"/>
        <v>5.6991447660613558E-2</v>
      </c>
      <c r="T6446">
        <f ca="1"/>
        <v>6.7066586886273663E-2</v>
      </c>
      <c r="U6446">
        <f ca="1"/>
        <v>1.4938470409017558E-2</v>
      </c>
      <c r="V6446">
        <f ca="1"/>
        <v>0.10233145896852756</v>
      </c>
      <c r="W6446">
        <f ca="1"/>
        <v>0.29336020590995371</v>
      </c>
      <c r="X6446">
        <f ca="1"/>
        <v>0.13909599610575096</v>
      </c>
      <c r="Y6446">
        <f ca="1"/>
        <v>0.57352999720564357</v>
      </c>
      <c r="Z6446">
        <f ca="1"/>
        <v>0.25672589585454575</v>
      </c>
    </row>
    <row r="6447" spans="1:26">
      <c r="A6447">
        <v>6446</v>
      </c>
      <c r="B6447">
        <f ca="1"/>
        <v>1.1917018078541355</v>
      </c>
      <c r="C6447">
        <f ca="1"/>
        <v>7.4003276199365656E-2</v>
      </c>
      <c r="D6447">
        <f ca="1"/>
        <v>0.11534965016529304</v>
      </c>
      <c r="E6447">
        <f ca="1"/>
        <v>6.6359593173434886E-2</v>
      </c>
      <c r="F6447">
        <f ca="1"/>
        <v>4.9503187674855578E-2</v>
      </c>
      <c r="G6447">
        <f ca="1"/>
        <v>0.10268518848028868</v>
      </c>
      <c r="H6447">
        <f ca="1"/>
        <v>0.21762444449025273</v>
      </c>
      <c r="I6447">
        <f ca="1"/>
        <v>0.16628425499163871</v>
      </c>
      <c r="J6447">
        <f ca="1"/>
        <v>0.14170066495231379</v>
      </c>
      <c r="K6447">
        <f ca="1"/>
        <v>4.6398703283393704E-2</v>
      </c>
      <c r="L6447">
        <f ca="1"/>
        <v>0.11257044889834504</v>
      </c>
      <c r="M6447">
        <f ca="1"/>
        <v>1.7713541572015535E-2</v>
      </c>
      <c r="N6447">
        <f ca="1"/>
        <v>3.2323366715184688E-2</v>
      </c>
      <c r="O6447">
        <f ca="1"/>
        <v>1.9587807459522013E-2</v>
      </c>
      <c r="P6447">
        <f ca="1"/>
        <v>1.9623550475724141E-2</v>
      </c>
      <c r="Q6447">
        <f ca="1"/>
        <v>3.7411268283660162E-2</v>
      </c>
      <c r="R6447">
        <f ca="1"/>
        <v>0.12037043308585482</v>
      </c>
      <c r="S6447">
        <f ca="1"/>
        <v>0.16806297172054452</v>
      </c>
      <c r="T6447">
        <f ca="1"/>
        <v>5.0359555785991592E-2</v>
      </c>
      <c r="U6447">
        <f ca="1"/>
        <v>4.5362616102462616E-2</v>
      </c>
      <c r="V6447">
        <f ca="1"/>
        <v>6.8519802657140444E-2</v>
      </c>
      <c r="W6447">
        <f ca="1"/>
        <v>0.34768668395729163</v>
      </c>
      <c r="X6447">
        <f ca="1"/>
        <v>0.12055079977558125</v>
      </c>
      <c r="Y6447">
        <f ca="1"/>
        <v>0.52622431108119383</v>
      </c>
      <c r="Z6447">
        <f ca="1"/>
        <v>0.38203832759143619</v>
      </c>
    </row>
    <row r="6448" spans="1:26">
      <c r="A6448">
        <v>6447</v>
      </c>
      <c r="B6448">
        <f ca="1"/>
        <v>0.96323642160780731</v>
      </c>
      <c r="C6448">
        <f ca="1"/>
        <v>6.9994941665792162E-2</v>
      </c>
      <c r="D6448">
        <f ca="1"/>
        <v>6.8482896449569605E-2</v>
      </c>
      <c r="E6448">
        <f ca="1"/>
        <v>5.2521227847219062E-2</v>
      </c>
      <c r="F6448">
        <f ca="1"/>
        <v>5.1388023281974775E-2</v>
      </c>
      <c r="G6448">
        <f ca="1"/>
        <v>0.11038394573970556</v>
      </c>
      <c r="H6448">
        <f ca="1"/>
        <v>0.23793168109062243</v>
      </c>
      <c r="I6448">
        <f ca="1"/>
        <v>0.13655065420677379</v>
      </c>
      <c r="J6448">
        <f ca="1"/>
        <v>9.9037126703686709E-2</v>
      </c>
      <c r="K6448">
        <f ca="1"/>
        <v>6.5274034712282727E-2</v>
      </c>
      <c r="L6448">
        <f ca="1"/>
        <v>0.12537137015514938</v>
      </c>
      <c r="M6448">
        <f ca="1"/>
        <v>1.5586466176813528E-2</v>
      </c>
      <c r="N6448">
        <f ca="1"/>
        <v>2.2565085813567465E-2</v>
      </c>
      <c r="O6448">
        <f ca="1"/>
        <v>8.8115292698754018E-3</v>
      </c>
      <c r="P6448">
        <f ca="1"/>
        <v>1.3986841172977325E-2</v>
      </c>
      <c r="Q6448">
        <f ca="1"/>
        <v>1.3834439510717609E-2</v>
      </c>
      <c r="R6448">
        <f ca="1"/>
        <v>4.0458158598007901E-2</v>
      </c>
      <c r="S6448">
        <f ca="1"/>
        <v>5.1491266674330259E-2</v>
      </c>
      <c r="T6448">
        <f ca="1"/>
        <v>4.4255646090770269E-2</v>
      </c>
      <c r="U6448">
        <f ca="1"/>
        <v>3.3457538684183039E-2</v>
      </c>
      <c r="V6448">
        <f ca="1"/>
        <v>4.4974020522701955E-2</v>
      </c>
      <c r="W6448">
        <f ca="1"/>
        <v>0.30731330176069971</v>
      </c>
      <c r="X6448">
        <f ca="1"/>
        <v>7.262751084229202E-2</v>
      </c>
      <c r="Y6448">
        <f ca="1"/>
        <v>0.51533053049904465</v>
      </c>
      <c r="Z6448">
        <f ca="1"/>
        <v>0.19705995894097417</v>
      </c>
    </row>
    <row r="6449" spans="1:26">
      <c r="A6449">
        <v>6448</v>
      </c>
      <c r="B6449">
        <f ca="1"/>
        <v>1.0677259626384503</v>
      </c>
      <c r="C6449">
        <f ca="1"/>
        <v>4.879341672438834E-2</v>
      </c>
      <c r="D6449">
        <f ca="1"/>
        <v>5.2495112596895585E-2</v>
      </c>
      <c r="E6449">
        <f ca="1"/>
        <v>7.1411078231377892E-2</v>
      </c>
      <c r="F6449">
        <f ca="1"/>
        <v>5.8455987357638794E-2</v>
      </c>
      <c r="G6449">
        <f ca="1"/>
        <v>9.2258895542649072E-2</v>
      </c>
      <c r="H6449">
        <f ca="1"/>
        <v>0.1263833089069617</v>
      </c>
      <c r="I6449">
        <f ca="1"/>
        <v>0.10140328701783344</v>
      </c>
      <c r="J6449">
        <f ca="1"/>
        <v>0.11001715772253244</v>
      </c>
      <c r="K6449">
        <f ca="1"/>
        <v>0.1005487880756607</v>
      </c>
      <c r="L6449">
        <f ca="1"/>
        <v>0.16255883889666475</v>
      </c>
      <c r="M6449">
        <f ca="1"/>
        <v>3.197035575713187E-2</v>
      </c>
      <c r="N6449">
        <f ca="1"/>
        <v>2.3012907717978759E-2</v>
      </c>
      <c r="O6449">
        <f ca="1"/>
        <v>2.0622337475808016E-2</v>
      </c>
      <c r="P6449">
        <f ca="1"/>
        <v>1.4343488384225842E-2</v>
      </c>
      <c r="Q6449">
        <f ca="1"/>
        <v>1.881792094284709E-2</v>
      </c>
      <c r="R6449">
        <f ca="1"/>
        <v>8.9725336149151638E-2</v>
      </c>
      <c r="S6449">
        <f ca="1"/>
        <v>0.12034752281182491</v>
      </c>
      <c r="T6449">
        <f ca="1"/>
        <v>6.6430822696605524E-2</v>
      </c>
      <c r="U6449">
        <f ca="1"/>
        <v>1.6182215244390518E-2</v>
      </c>
      <c r="V6449">
        <f ca="1"/>
        <v>6.2997408001399788E-2</v>
      </c>
      <c r="W6449">
        <f ca="1"/>
        <v>0.28470954130508863</v>
      </c>
      <c r="X6449">
        <f ca="1"/>
        <v>0.10421686801468311</v>
      </c>
      <c r="Y6449">
        <f ca="1"/>
        <v>0.47374128968457341</v>
      </c>
      <c r="Z6449">
        <f ca="1"/>
        <v>0.31089476203797772</v>
      </c>
    </row>
    <row r="6450" spans="1:26">
      <c r="A6450">
        <v>6449</v>
      </c>
      <c r="B6450">
        <f ca="1"/>
        <v>1.0423986363249986</v>
      </c>
      <c r="C6450">
        <f ca="1"/>
        <v>7.6595589794573204E-2</v>
      </c>
      <c r="D6450">
        <f ca="1"/>
        <v>4.8450258221927577E-2</v>
      </c>
      <c r="E6450">
        <f ca="1"/>
        <v>6.0087349652499809E-2</v>
      </c>
      <c r="F6450">
        <f ca="1"/>
        <v>3.1336186976793384E-2</v>
      </c>
      <c r="G6450">
        <f ca="1"/>
        <v>6.2107719830248556E-2</v>
      </c>
      <c r="H6450">
        <f ca="1"/>
        <v>0.20734129518509117</v>
      </c>
      <c r="I6450">
        <f ca="1"/>
        <v>0.16525504389657283</v>
      </c>
      <c r="J6450">
        <f ca="1"/>
        <v>0.19626171146418858</v>
      </c>
      <c r="K6450">
        <f ca="1"/>
        <v>6.4716278139262493E-2</v>
      </c>
      <c r="L6450">
        <f ca="1"/>
        <v>0.14525683968219733</v>
      </c>
      <c r="M6450">
        <f ca="1"/>
        <v>1.8875824959927574E-2</v>
      </c>
      <c r="N6450">
        <f ca="1"/>
        <v>1.8720948341362773E-2</v>
      </c>
      <c r="O6450">
        <f ca="1"/>
        <v>1.0915502124011683E-2</v>
      </c>
      <c r="P6450">
        <f ca="1"/>
        <v>7.5344243850943822E-3</v>
      </c>
      <c r="Q6450">
        <f ca="1"/>
        <v>2.7890532547520292E-2</v>
      </c>
      <c r="R6450">
        <f ca="1"/>
        <v>0.13609892325084796</v>
      </c>
      <c r="S6450">
        <f ca="1"/>
        <v>8.9335648656050995E-2</v>
      </c>
      <c r="T6450">
        <f ca="1"/>
        <v>5.9981026227119087E-2</v>
      </c>
      <c r="U6450">
        <f ca="1"/>
        <v>1.335055366356094E-2</v>
      </c>
      <c r="V6450">
        <f ca="1"/>
        <v>5.6163074228436694E-2</v>
      </c>
      <c r="W6450">
        <f ca="1"/>
        <v>0.24969650057419568</v>
      </c>
      <c r="X6450">
        <f ca="1"/>
        <v>8.1285598425036243E-2</v>
      </c>
      <c r="Y6450">
        <f ca="1"/>
        <v>0.57485830019877826</v>
      </c>
      <c r="Z6450">
        <f ca="1"/>
        <v>0.31131787337692074</v>
      </c>
    </row>
    <row r="6451" spans="1:26">
      <c r="A6451">
        <v>6450</v>
      </c>
      <c r="B6451">
        <f ca="1"/>
        <v>1.1074205891343971</v>
      </c>
      <c r="C6451">
        <f ca="1"/>
        <v>7.627625706981081E-2</v>
      </c>
      <c r="D6451">
        <f ca="1"/>
        <v>9.3375163971746625E-2</v>
      </c>
      <c r="E6451">
        <f ca="1"/>
        <v>4.650943759415533E-2</v>
      </c>
      <c r="F6451">
        <f ca="1"/>
        <v>2.7105625896490772E-2</v>
      </c>
      <c r="G6451">
        <f ca="1"/>
        <v>6.4293461561539408E-2</v>
      </c>
      <c r="H6451">
        <f ca="1"/>
        <v>0.24858441889384747</v>
      </c>
      <c r="I6451">
        <f ca="1"/>
        <v>0.15384760492174304</v>
      </c>
      <c r="J6451">
        <f ca="1"/>
        <v>0.14144381666653727</v>
      </c>
      <c r="K6451">
        <f ca="1"/>
        <v>3.3496460912508741E-2</v>
      </c>
      <c r="L6451">
        <f ca="1"/>
        <v>0.2476369879652468</v>
      </c>
      <c r="M6451">
        <f ca="1"/>
        <v>3.5924743136077089E-2</v>
      </c>
      <c r="N6451">
        <f ca="1"/>
        <v>2.8942852599566297E-2</v>
      </c>
      <c r="O6451">
        <f ca="1"/>
        <v>1.9506934885463754E-2</v>
      </c>
      <c r="P6451">
        <f ca="1"/>
        <v>2.4505952531714014E-2</v>
      </c>
      <c r="Q6451">
        <f ca="1"/>
        <v>5.2607460075760316E-2</v>
      </c>
      <c r="R6451">
        <f ca="1"/>
        <v>0.10061642418434985</v>
      </c>
      <c r="S6451">
        <f ca="1"/>
        <v>8.0101639550137785E-2</v>
      </c>
      <c r="T6451">
        <f ca="1"/>
        <v>7.5345883242697476E-2</v>
      </c>
      <c r="U6451">
        <f ca="1"/>
        <v>2.616485322830497E-2</v>
      </c>
      <c r="V6451">
        <f ca="1"/>
        <v>8.4439510525148989E-2</v>
      </c>
      <c r="W6451">
        <f ca="1"/>
        <v>0.27307187253571208</v>
      </c>
      <c r="X6451">
        <f ca="1"/>
        <v>0.1516895116775322</v>
      </c>
      <c r="Y6451">
        <f ca="1"/>
        <v>0.60305677874580721</v>
      </c>
      <c r="Z6451">
        <f ca="1"/>
        <v>0.31791799474283311</v>
      </c>
    </row>
    <row r="6452" spans="1:26">
      <c r="A6452">
        <v>6451</v>
      </c>
      <c r="B6452">
        <f ca="1"/>
        <v>1.0633686280574901</v>
      </c>
      <c r="C6452">
        <f ca="1"/>
        <v>6.1497971599531027E-2</v>
      </c>
      <c r="D6452">
        <f ca="1"/>
        <v>3.1740266575546024E-2</v>
      </c>
      <c r="E6452">
        <f ca="1"/>
        <v>4.4136810060396436E-2</v>
      </c>
      <c r="F6452">
        <f ca="1"/>
        <v>2.4164916799078093E-2</v>
      </c>
      <c r="G6452">
        <f ca="1"/>
        <v>9.2702036218895958E-2</v>
      </c>
      <c r="H6452">
        <f ca="1"/>
        <v>0.24500851199816281</v>
      </c>
      <c r="I6452">
        <f ca="1"/>
        <v>0.22642732512200262</v>
      </c>
      <c r="J6452">
        <f ca="1"/>
        <v>6.8390001683218862E-2</v>
      </c>
      <c r="K6452">
        <f ca="1"/>
        <v>5.7649914601568243E-2</v>
      </c>
      <c r="L6452">
        <f ca="1"/>
        <v>0.20400493972531911</v>
      </c>
      <c r="M6452">
        <f ca="1"/>
        <v>1.8098309589507283E-2</v>
      </c>
      <c r="N6452">
        <f ca="1"/>
        <v>1.6219063800937863E-2</v>
      </c>
      <c r="O6452">
        <f ca="1"/>
        <v>2.4501596303656736E-2</v>
      </c>
      <c r="P6452">
        <f ca="1"/>
        <v>2.2132531911186193E-2</v>
      </c>
      <c r="Q6452">
        <f ca="1"/>
        <v>1.8029140141968908E-2</v>
      </c>
      <c r="R6452">
        <f ca="1"/>
        <v>0.10280052452920992</v>
      </c>
      <c r="S6452">
        <f ca="1"/>
        <v>6.5181321603360834E-2</v>
      </c>
      <c r="T6452">
        <f ca="1"/>
        <v>5.6279932627578036E-2</v>
      </c>
      <c r="U6452">
        <f ca="1"/>
        <v>2.6329697879572601E-2</v>
      </c>
      <c r="V6452">
        <f ca="1"/>
        <v>3.7132265564614832E-2</v>
      </c>
      <c r="W6452">
        <f ca="1"/>
        <v>0.23095954121519047</v>
      </c>
      <c r="X6452">
        <f ca="1"/>
        <v>9.516045718647792E-2</v>
      </c>
      <c r="Y6452">
        <f ca="1"/>
        <v>0.59186864253256632</v>
      </c>
      <c r="Z6452">
        <f ca="1"/>
        <v>0.25794150705237362</v>
      </c>
    </row>
    <row r="6453" spans="1:26">
      <c r="A6453">
        <v>6452</v>
      </c>
      <c r="B6453">
        <f ca="1"/>
        <v>0.97750469131518081</v>
      </c>
      <c r="C6453">
        <f ca="1"/>
        <v>3.0423382580067722E-2</v>
      </c>
      <c r="D6453">
        <f ca="1"/>
        <v>5.337065272683205E-2</v>
      </c>
      <c r="E6453">
        <f ca="1"/>
        <v>6.1506989917778108E-2</v>
      </c>
      <c r="F6453">
        <f ca="1"/>
        <v>3.9280734893390117E-2</v>
      </c>
      <c r="G6453">
        <f ca="1"/>
        <v>8.077711324508885E-2</v>
      </c>
      <c r="H6453">
        <f ca="1"/>
        <v>0.18150927498424566</v>
      </c>
      <c r="I6453">
        <f ca="1"/>
        <v>0.14522872704693313</v>
      </c>
      <c r="J6453">
        <f ca="1"/>
        <v>0.12821566606999918</v>
      </c>
      <c r="K6453">
        <f ca="1"/>
        <v>5.5044131251367985E-2</v>
      </c>
      <c r="L6453">
        <f ca="1"/>
        <v>8.4625004755618891E-2</v>
      </c>
      <c r="M6453">
        <f ca="1"/>
        <v>2.5002130122676519E-2</v>
      </c>
      <c r="N6453">
        <f ca="1"/>
        <v>2.7732318473892386E-2</v>
      </c>
      <c r="O6453">
        <f ca="1"/>
        <v>2.0506605779751802E-2</v>
      </c>
      <c r="P6453">
        <f ca="1"/>
        <v>1.2624628855310124E-2</v>
      </c>
      <c r="Q6453">
        <f ca="1"/>
        <v>3.4671828459345307E-2</v>
      </c>
      <c r="R6453">
        <f ca="1"/>
        <v>0.10268599151107045</v>
      </c>
      <c r="S6453">
        <f ca="1"/>
        <v>8.64799724966126E-2</v>
      </c>
      <c r="T6453">
        <f ca="1"/>
        <v>3.4356416185674747E-2</v>
      </c>
      <c r="U6453">
        <f ca="1"/>
        <v>1.8624494206172959E-2</v>
      </c>
      <c r="V6453">
        <f ca="1"/>
        <v>8.1903395669088441E-2</v>
      </c>
      <c r="W6453">
        <f ca="1"/>
        <v>0.23930516328190365</v>
      </c>
      <c r="X6453">
        <f ca="1"/>
        <v>0.11498975363391672</v>
      </c>
      <c r="Y6453">
        <f ca="1"/>
        <v>0.47242608752838566</v>
      </c>
      <c r="Z6453">
        <f ca="1"/>
        <v>0.28681372730307897</v>
      </c>
    </row>
    <row r="6454" spans="1:26">
      <c r="A6454">
        <v>6453</v>
      </c>
      <c r="B6454">
        <f ca="1"/>
        <v>1.0510089358373487</v>
      </c>
      <c r="C6454">
        <f ca="1"/>
        <v>5.0670026091999221E-2</v>
      </c>
      <c r="D6454">
        <f ca="1"/>
        <v>5.4724860349525555E-2</v>
      </c>
      <c r="E6454">
        <f ca="1"/>
        <v>5.1964051073105914E-2</v>
      </c>
      <c r="F6454">
        <f ca="1"/>
        <v>3.5040215846438988E-2</v>
      </c>
      <c r="G6454">
        <f ca="1"/>
        <v>2.9163521799766234E-2</v>
      </c>
      <c r="H6454">
        <f ca="1"/>
        <v>0.12193942365028329</v>
      </c>
      <c r="I6454">
        <f ca="1"/>
        <v>0.15465695289041764</v>
      </c>
      <c r="J6454">
        <f ca="1"/>
        <v>5.7249161734004121E-2</v>
      </c>
      <c r="K6454">
        <f ca="1"/>
        <v>5.3579042967631822E-2</v>
      </c>
      <c r="L6454">
        <f ca="1"/>
        <v>9.1512823994938139E-2</v>
      </c>
      <c r="M6454">
        <f ca="1"/>
        <v>3.054369139446261E-2</v>
      </c>
      <c r="N6454">
        <f ca="1"/>
        <v>1.7221049701190386E-2</v>
      </c>
      <c r="O6454">
        <f ca="1"/>
        <v>1.9420514901817988E-2</v>
      </c>
      <c r="P6454">
        <f ca="1"/>
        <v>7.6966100899918287E-3</v>
      </c>
      <c r="Q6454">
        <f ca="1"/>
        <v>3.537528956876921E-2</v>
      </c>
      <c r="R6454">
        <f ca="1"/>
        <v>7.3395000178735986E-2</v>
      </c>
      <c r="S6454">
        <f ca="1"/>
        <v>6.0041051348697881E-2</v>
      </c>
      <c r="T6454">
        <f ca="1"/>
        <v>7.379806966243134E-2</v>
      </c>
      <c r="U6454">
        <f ca="1"/>
        <v>2.9542332341506567E-2</v>
      </c>
      <c r="V6454">
        <f ca="1"/>
        <v>7.3796139275612668E-2</v>
      </c>
      <c r="W6454">
        <f ca="1"/>
        <v>0.203005112327172</v>
      </c>
      <c r="X6454">
        <f ca="1"/>
        <v>0.10572776332724698</v>
      </c>
      <c r="Y6454">
        <f ca="1"/>
        <v>0.39833113212055249</v>
      </c>
      <c r="Z6454">
        <f ca="1"/>
        <v>0.2749092070186121</v>
      </c>
    </row>
    <row r="6455" spans="1:26">
      <c r="A6455">
        <v>6454</v>
      </c>
      <c r="B6455">
        <f ca="1"/>
        <v>1.0305059051068153</v>
      </c>
      <c r="C6455">
        <f ca="1"/>
        <v>6.8972388347174701E-2</v>
      </c>
      <c r="D6455">
        <f ca="1"/>
        <v>7.2782464254842263E-2</v>
      </c>
      <c r="E6455">
        <f ca="1"/>
        <v>7.457700313951203E-2</v>
      </c>
      <c r="F6455">
        <f ca="1"/>
        <v>3.812430692344599E-2</v>
      </c>
      <c r="G6455">
        <f ca="1"/>
        <v>8.616025957240056E-2</v>
      </c>
      <c r="H6455">
        <f ca="1"/>
        <v>0.17910524979798512</v>
      </c>
      <c r="I6455">
        <f ca="1"/>
        <v>0.28484008511535897</v>
      </c>
      <c r="J6455">
        <f ca="1"/>
        <v>0.10090588035273709</v>
      </c>
      <c r="K6455">
        <f ca="1"/>
        <v>7.4774318193699882E-2</v>
      </c>
      <c r="L6455">
        <f ca="1"/>
        <v>0.14393035678406754</v>
      </c>
      <c r="M6455">
        <f ca="1"/>
        <v>2.0426201431092188E-2</v>
      </c>
      <c r="N6455">
        <f ca="1"/>
        <v>2.823002065876809E-2</v>
      </c>
      <c r="O6455">
        <f ca="1"/>
        <v>2.8282916354293992E-2</v>
      </c>
      <c r="P6455">
        <f ca="1"/>
        <v>1.6817171604707564E-2</v>
      </c>
      <c r="Q6455">
        <f ca="1"/>
        <v>2.1931910066974095E-2</v>
      </c>
      <c r="R6455">
        <f ca="1"/>
        <v>0.13371972273587915</v>
      </c>
      <c r="S6455">
        <f ca="1"/>
        <v>0.14598896241709411</v>
      </c>
      <c r="T6455">
        <f ca="1"/>
        <v>3.8013051450838158E-2</v>
      </c>
      <c r="U6455">
        <f ca="1"/>
        <v>1.4590841682414335E-2</v>
      </c>
      <c r="V6455">
        <f ca="1"/>
        <v>9.1230551469428822E-2</v>
      </c>
      <c r="W6455">
        <f ca="1"/>
        <v>0.29777954526921635</v>
      </c>
      <c r="X6455">
        <f ca="1"/>
        <v>0.11050430295668268</v>
      </c>
      <c r="Y6455">
        <f ca="1"/>
        <v>0.58192656219675243</v>
      </c>
      <c r="Z6455">
        <f ca="1"/>
        <v>0.36267434197032722</v>
      </c>
    </row>
    <row r="6456" spans="1:26">
      <c r="A6456">
        <v>6455</v>
      </c>
      <c r="B6456">
        <f ca="1"/>
        <v>0.98603669702135344</v>
      </c>
      <c r="C6456">
        <f ca="1"/>
        <v>6.5408735808159812E-2</v>
      </c>
      <c r="D6456">
        <f ca="1"/>
        <v>3.8465735938874042E-2</v>
      </c>
      <c r="E6456">
        <f ca="1"/>
        <v>4.3661949775819553E-2</v>
      </c>
      <c r="F6456">
        <f ca="1"/>
        <v>3.8053340456614841E-2</v>
      </c>
      <c r="G6456">
        <f ca="1"/>
        <v>9.9208427739454388E-2</v>
      </c>
      <c r="H6456">
        <f ca="1"/>
        <v>0.1856516767350295</v>
      </c>
      <c r="I6456">
        <f ca="1"/>
        <v>0.11100127623517278</v>
      </c>
      <c r="J6456">
        <f ca="1"/>
        <v>7.3385565888296159E-2</v>
      </c>
      <c r="K6456">
        <f ca="1"/>
        <v>3.8648434672402643E-2</v>
      </c>
      <c r="L6456">
        <f ca="1"/>
        <v>0.15488902611932828</v>
      </c>
      <c r="M6456">
        <f ca="1"/>
        <v>1.8071498178048925E-2</v>
      </c>
      <c r="N6456">
        <f ca="1"/>
        <v>1.5688669430314283E-2</v>
      </c>
      <c r="O6456">
        <f ca="1"/>
        <v>2.4809842515578724E-2</v>
      </c>
      <c r="P6456">
        <f ca="1"/>
        <v>1.0497757712867534E-2</v>
      </c>
      <c r="Q6456">
        <f ca="1"/>
        <v>4.0050863583265699E-2</v>
      </c>
      <c r="R6456">
        <f ca="1"/>
        <v>7.256293582913341E-2</v>
      </c>
      <c r="S6456">
        <f ca="1"/>
        <v>7.5533172319436251E-2</v>
      </c>
      <c r="T6456">
        <f ca="1"/>
        <v>6.1789534033482738E-2</v>
      </c>
      <c r="U6456">
        <f ca="1"/>
        <v>2.2447249549163256E-2</v>
      </c>
      <c r="V6456">
        <f ca="1"/>
        <v>6.5722054056495435E-2</v>
      </c>
      <c r="W6456">
        <f ca="1"/>
        <v>0.25531394240336014</v>
      </c>
      <c r="X6456">
        <f ca="1"/>
        <v>0.10470395735645888</v>
      </c>
      <c r="Y6456">
        <f ca="1"/>
        <v>0.45498759926877352</v>
      </c>
      <c r="Z6456">
        <f ca="1"/>
        <v>0.26532992079337669</v>
      </c>
    </row>
    <row r="6457" spans="1:26">
      <c r="A6457">
        <v>6456</v>
      </c>
      <c r="B6457">
        <f ca="1"/>
        <v>0.98261468138912877</v>
      </c>
      <c r="C6457">
        <f ca="1"/>
        <v>6.1658570164274479E-2</v>
      </c>
      <c r="D6457">
        <f ca="1"/>
        <v>9.1721914664191606E-2</v>
      </c>
      <c r="E6457">
        <f ca="1"/>
        <v>7.7189564178364811E-2</v>
      </c>
      <c r="F6457">
        <f ca="1"/>
        <v>5.1502771957375244E-2</v>
      </c>
      <c r="G6457">
        <f ca="1"/>
        <v>8.0610035353799736E-2</v>
      </c>
      <c r="H6457">
        <f ca="1"/>
        <v>0.11968770482911564</v>
      </c>
      <c r="I6457">
        <f ca="1"/>
        <v>7.446208884917388E-2</v>
      </c>
      <c r="J6457">
        <f ca="1"/>
        <v>7.3030518875061401E-2</v>
      </c>
      <c r="K6457">
        <f ca="1"/>
        <v>5.1762416734051499E-2</v>
      </c>
      <c r="L6457">
        <f ca="1"/>
        <v>8.162363801719183E-2</v>
      </c>
      <c r="M6457">
        <f ca="1"/>
        <v>2.0391373610237074E-2</v>
      </c>
      <c r="N6457">
        <f ca="1"/>
        <v>2.3601607510877115E-2</v>
      </c>
      <c r="O6457">
        <f ca="1"/>
        <v>1.2567883958696527E-2</v>
      </c>
      <c r="P6457">
        <f ca="1"/>
        <v>1.3263650037361572E-2</v>
      </c>
      <c r="Q6457">
        <f ca="1"/>
        <v>2.3287994364099583E-2</v>
      </c>
      <c r="R6457">
        <f ca="1"/>
        <v>4.6422899769227949E-2</v>
      </c>
      <c r="S6457">
        <f ca="1"/>
        <v>0.11000787500325966</v>
      </c>
      <c r="T6457">
        <f ca="1"/>
        <v>6.0276308300824075E-2</v>
      </c>
      <c r="U6457">
        <f ca="1"/>
        <v>2.3034124703459186E-2</v>
      </c>
      <c r="V6457">
        <f ca="1"/>
        <v>5.3490330624750081E-2</v>
      </c>
      <c r="W6457">
        <f ca="1"/>
        <v>0.31415172633731636</v>
      </c>
      <c r="X6457">
        <f ca="1"/>
        <v>8.9762846322206324E-2</v>
      </c>
      <c r="Y6457">
        <f ca="1"/>
        <v>0.34229025338156382</v>
      </c>
      <c r="Z6457">
        <f ca="1"/>
        <v>0.26252618875672618</v>
      </c>
    </row>
    <row r="6458" spans="1:26">
      <c r="A6458">
        <v>6457</v>
      </c>
      <c r="B6458">
        <f ca="1"/>
        <v>0.95366562595121929</v>
      </c>
      <c r="C6458">
        <f ca="1"/>
        <v>2.3842836795270921E-2</v>
      </c>
      <c r="D6458">
        <f ca="1"/>
        <v>4.6201324616071536E-2</v>
      </c>
      <c r="E6458">
        <f ca="1"/>
        <v>3.381113860950747E-2</v>
      </c>
      <c r="F6458">
        <f ca="1"/>
        <v>2.2594700717036901E-2</v>
      </c>
      <c r="G6458">
        <f ca="1"/>
        <v>4.1218891044463211E-2</v>
      </c>
      <c r="H6458">
        <f ca="1"/>
        <v>0.14929440742099392</v>
      </c>
      <c r="I6458">
        <f ca="1"/>
        <v>0.12276153661914886</v>
      </c>
      <c r="J6458">
        <f ca="1"/>
        <v>8.6935793761100333E-2</v>
      </c>
      <c r="K6458">
        <f ca="1"/>
        <v>8.2888394677105875E-2</v>
      </c>
      <c r="L6458">
        <f ca="1"/>
        <v>0.15973273916618699</v>
      </c>
      <c r="M6458">
        <f ca="1"/>
        <v>2.1025988151203066E-2</v>
      </c>
      <c r="N6458">
        <f ca="1"/>
        <v>4.2094655814116831E-2</v>
      </c>
      <c r="O6458">
        <f ca="1"/>
        <v>3.1909907195679238E-2</v>
      </c>
      <c r="P6458">
        <f ca="1"/>
        <v>1.1468920793492378E-2</v>
      </c>
      <c r="Q6458">
        <f ca="1"/>
        <v>3.2707680084371103E-2</v>
      </c>
      <c r="R6458">
        <f ca="1"/>
        <v>8.1142902566121042E-2</v>
      </c>
      <c r="S6458">
        <f ca="1"/>
        <v>0.10282544078536285</v>
      </c>
      <c r="T6458">
        <f ca="1"/>
        <v>4.3520957110168235E-2</v>
      </c>
      <c r="U6458">
        <f ca="1"/>
        <v>2.0737721835127242E-2</v>
      </c>
      <c r="V6458">
        <f ca="1"/>
        <v>5.8302782182329524E-2</v>
      </c>
      <c r="W6458">
        <f ca="1"/>
        <v>0.15699015836348118</v>
      </c>
      <c r="X6458">
        <f ca="1"/>
        <v>0.13192429340292311</v>
      </c>
      <c r="Y6458">
        <f ca="1"/>
        <v>0.4749049756657453</v>
      </c>
      <c r="Z6458">
        <f ca="1"/>
        <v>0.27287228925728824</v>
      </c>
    </row>
    <row r="6459" spans="1:26">
      <c r="A6459">
        <v>6458</v>
      </c>
      <c r="B6459">
        <f ca="1"/>
        <v>0.9657593675588132</v>
      </c>
      <c r="C6459">
        <f ca="1"/>
        <v>3.4641523865324146E-2</v>
      </c>
      <c r="D6459">
        <f ca="1"/>
        <v>5.0381783993748333E-2</v>
      </c>
      <c r="E6459">
        <f ca="1"/>
        <v>8.0170104739337861E-2</v>
      </c>
      <c r="F6459">
        <f ca="1"/>
        <v>4.1976811537080869E-2</v>
      </c>
      <c r="G6459">
        <f ca="1"/>
        <v>5.1610834809357242E-2</v>
      </c>
      <c r="H6459">
        <f ca="1"/>
        <v>0.2041188314904035</v>
      </c>
      <c r="I6459">
        <f ca="1"/>
        <v>0.109906108864331</v>
      </c>
      <c r="J6459">
        <f ca="1"/>
        <v>0.13839214540704881</v>
      </c>
      <c r="K6459">
        <f ca="1"/>
        <v>3.3425735737937209E-2</v>
      </c>
      <c r="L6459">
        <f ca="1"/>
        <v>0.11003090724051572</v>
      </c>
      <c r="M6459">
        <f ca="1"/>
        <v>1.6080240201930777E-2</v>
      </c>
      <c r="N6459">
        <f ca="1"/>
        <v>2.613270159889846E-2</v>
      </c>
      <c r="O6459">
        <f ca="1"/>
        <v>2.2031705785585175E-2</v>
      </c>
      <c r="P6459">
        <f ca="1"/>
        <v>1.5660965780772741E-2</v>
      </c>
      <c r="Q6459">
        <f ca="1"/>
        <v>6.2580201381687128E-2</v>
      </c>
      <c r="R6459">
        <f ca="1"/>
        <v>5.506390295299346E-2</v>
      </c>
      <c r="S6459">
        <f ca="1"/>
        <v>5.0250074632133823E-2</v>
      </c>
      <c r="T6459">
        <f ca="1"/>
        <v>3.6576679595631122E-2</v>
      </c>
      <c r="U6459">
        <f ca="1"/>
        <v>9.5303001069967259E-3</v>
      </c>
      <c r="V6459">
        <f ca="1"/>
        <v>6.6601230602345546E-2</v>
      </c>
      <c r="W6459">
        <f ca="1"/>
        <v>0.23386063694933334</v>
      </c>
      <c r="X6459">
        <f ca="1"/>
        <v>0.135304757080844</v>
      </c>
      <c r="Y6459">
        <f ca="1"/>
        <v>0.474946145769641</v>
      </c>
      <c r="Z6459">
        <f ca="1"/>
        <v>0.20064944564993481</v>
      </c>
    </row>
    <row r="6460" spans="1:26">
      <c r="A6460">
        <v>6459</v>
      </c>
      <c r="B6460">
        <f ca="1"/>
        <v>0.89864657362268785</v>
      </c>
      <c r="C6460">
        <f ca="1"/>
        <v>5.8181538285766325E-2</v>
      </c>
      <c r="D6460">
        <f ca="1"/>
        <v>4.2606149206822264E-2</v>
      </c>
      <c r="E6460">
        <f ca="1"/>
        <v>6.3282782671761545E-2</v>
      </c>
      <c r="F6460">
        <f ca="1"/>
        <v>2.2910106229131928E-2</v>
      </c>
      <c r="G6460">
        <f ca="1"/>
        <v>4.6171248761719824E-2</v>
      </c>
      <c r="H6460">
        <f ca="1"/>
        <v>0.10598288589433627</v>
      </c>
      <c r="I6460">
        <f ca="1"/>
        <v>0.16122266447389205</v>
      </c>
      <c r="J6460">
        <f ca="1"/>
        <v>8.716462155608419E-2</v>
      </c>
      <c r="K6460">
        <f ca="1"/>
        <v>5.8444827178970073E-2</v>
      </c>
      <c r="L6460">
        <f ca="1"/>
        <v>0.10324905569486741</v>
      </c>
      <c r="M6460">
        <f ca="1"/>
        <v>2.1983478435650784E-2</v>
      </c>
      <c r="N6460">
        <f ca="1"/>
        <v>1.3163503436898687E-2</v>
      </c>
      <c r="O6460">
        <f ca="1"/>
        <v>2.7505277680025447E-2</v>
      </c>
      <c r="P6460">
        <f ca="1"/>
        <v>2.8537230072864243E-2</v>
      </c>
      <c r="Q6460">
        <f ca="1"/>
        <v>1.9070354695634846E-2</v>
      </c>
      <c r="R6460">
        <f ca="1"/>
        <v>9.3121788427852778E-2</v>
      </c>
      <c r="S6460">
        <f ca="1"/>
        <v>8.8933720562069385E-2</v>
      </c>
      <c r="T6460">
        <f ca="1"/>
        <v>2.9212784154405948E-2</v>
      </c>
      <c r="U6460">
        <f ca="1"/>
        <v>7.0754935394951495E-3</v>
      </c>
      <c r="V6460">
        <f ca="1"/>
        <v>6.9790266639695245E-2</v>
      </c>
      <c r="W6460">
        <f ca="1"/>
        <v>0.21282504779999456</v>
      </c>
      <c r="X6460">
        <f ca="1"/>
        <v>0.10557759717878201</v>
      </c>
      <c r="Y6460">
        <f ca="1"/>
        <v>0.42203358950379821</v>
      </c>
      <c r="Z6460">
        <f ca="1"/>
        <v>0.25916737746562002</v>
      </c>
    </row>
    <row r="6461" spans="1:26">
      <c r="A6461">
        <v>6460</v>
      </c>
      <c r="B6461">
        <f ca="1"/>
        <v>1.0861006078121489</v>
      </c>
      <c r="C6461">
        <f ca="1"/>
        <v>3.5007787813765963E-2</v>
      </c>
      <c r="D6461">
        <f ca="1"/>
        <v>5.5713554954244945E-2</v>
      </c>
      <c r="E6461">
        <f ca="1"/>
        <v>7.837650791881029E-2</v>
      </c>
      <c r="F6461">
        <f ca="1"/>
        <v>2.00902993578644E-2</v>
      </c>
      <c r="G6461">
        <f ca="1"/>
        <v>8.6118591024405639E-2</v>
      </c>
      <c r="H6461">
        <f ca="1"/>
        <v>0.1815347687987722</v>
      </c>
      <c r="I6461">
        <f ca="1"/>
        <v>0.16933134022349955</v>
      </c>
      <c r="J6461">
        <f ca="1"/>
        <v>0.13620316281008255</v>
      </c>
      <c r="K6461">
        <f ca="1"/>
        <v>7.7097601518836864E-2</v>
      </c>
      <c r="L6461">
        <f ca="1"/>
        <v>0.12852149495256915</v>
      </c>
      <c r="M6461">
        <f ca="1"/>
        <v>1.3598429110129524E-2</v>
      </c>
      <c r="N6461">
        <f ca="1"/>
        <v>1.512740386591406E-2</v>
      </c>
      <c r="O6461">
        <f ca="1"/>
        <v>1.5584307763109909E-2</v>
      </c>
      <c r="P6461">
        <f ca="1"/>
        <v>1.2282465539107636E-2</v>
      </c>
      <c r="Q6461">
        <f ca="1"/>
        <v>1.6600137574798831E-2</v>
      </c>
      <c r="R6461">
        <f ca="1"/>
        <v>0.12717140455389761</v>
      </c>
      <c r="S6461">
        <f ca="1"/>
        <v>0.13649232395504243</v>
      </c>
      <c r="T6461">
        <f ca="1"/>
        <v>2.2801899488499752E-2</v>
      </c>
      <c r="U6461">
        <f ca="1"/>
        <v>1.0191547563261412E-2</v>
      </c>
      <c r="V6461">
        <f ca="1"/>
        <v>5.086393934318463E-2</v>
      </c>
      <c r="W6461">
        <f ca="1"/>
        <v>0.24793219079441342</v>
      </c>
      <c r="X6461">
        <f ca="1"/>
        <v>7.1086566319813249E-2</v>
      </c>
      <c r="Y6461">
        <f ca="1"/>
        <v>0.52766282875522097</v>
      </c>
      <c r="Z6461">
        <f ca="1"/>
        <v>0.30807756129962094</v>
      </c>
    </row>
    <row r="6462" spans="1:26">
      <c r="A6462">
        <v>6461</v>
      </c>
      <c r="B6462">
        <f ca="1"/>
        <v>0.92398846820920788</v>
      </c>
      <c r="C6462">
        <f ca="1"/>
        <v>8.6948664952069238E-2</v>
      </c>
      <c r="D6462">
        <f ca="1"/>
        <v>4.9260622882707002E-2</v>
      </c>
      <c r="E6462">
        <f ca="1"/>
        <v>6.2770182808508532E-2</v>
      </c>
      <c r="F6462">
        <f ca="1"/>
        <v>5.7249435753126056E-2</v>
      </c>
      <c r="G6462">
        <f ca="1"/>
        <v>5.1700343118754863E-2</v>
      </c>
      <c r="H6462">
        <f ca="1"/>
        <v>0.1632315888373525</v>
      </c>
      <c r="I6462">
        <f ca="1"/>
        <v>9.4728933930292136E-2</v>
      </c>
      <c r="J6462">
        <f ca="1"/>
        <v>0.130093635088321</v>
      </c>
      <c r="K6462">
        <f ca="1"/>
        <v>3.8471009789470066E-2</v>
      </c>
      <c r="L6462">
        <f ca="1"/>
        <v>8.0321282778235276E-2</v>
      </c>
      <c r="M6462">
        <f ca="1"/>
        <v>2.9024165307495402E-2</v>
      </c>
      <c r="N6462">
        <f ca="1"/>
        <v>2.8773789565830776E-2</v>
      </c>
      <c r="O6462">
        <f ca="1"/>
        <v>1.1947624172018308E-2</v>
      </c>
      <c r="P6462">
        <f ca="1"/>
        <v>1.105878817536397E-2</v>
      </c>
      <c r="Q6462">
        <f ca="1"/>
        <v>2.2149403977737864E-2</v>
      </c>
      <c r="R6462">
        <f ca="1"/>
        <v>8.4743391034989513E-2</v>
      </c>
      <c r="S6462">
        <f ca="1"/>
        <v>4.2475239523286773E-2</v>
      </c>
      <c r="T6462">
        <f ca="1"/>
        <v>5.9536643734270998E-2</v>
      </c>
      <c r="U6462">
        <f ca="1"/>
        <v>1.5899821713569875E-2</v>
      </c>
      <c r="V6462">
        <f ca="1"/>
        <v>8.4153593495115336E-2</v>
      </c>
      <c r="W6462">
        <f ca="1"/>
        <v>0.27264711004646758</v>
      </c>
      <c r="X6462">
        <f ca="1"/>
        <v>9.8944041902427671E-2</v>
      </c>
      <c r="Y6462">
        <f ca="1"/>
        <v>0.41728668172458261</v>
      </c>
      <c r="Z6462">
        <f ca="1"/>
        <v>0.25715753666756769</v>
      </c>
    </row>
    <row r="6463" spans="1:26">
      <c r="A6463">
        <v>6462</v>
      </c>
      <c r="B6463">
        <f ca="1"/>
        <v>1.00493498187823</v>
      </c>
      <c r="C6463">
        <f ca="1"/>
        <v>4.5782366185793059E-2</v>
      </c>
      <c r="D6463">
        <f ca="1"/>
        <v>8.7383064598634361E-2</v>
      </c>
      <c r="E6463">
        <f ca="1"/>
        <v>5.999337824371237E-2</v>
      </c>
      <c r="F6463">
        <f ca="1"/>
        <v>3.9572826397347251E-2</v>
      </c>
      <c r="G6463">
        <f ca="1"/>
        <v>3.7879951548190467E-2</v>
      </c>
      <c r="H6463">
        <f ca="1"/>
        <v>0.14035248321087138</v>
      </c>
      <c r="I6463">
        <f ca="1"/>
        <v>0.15549914365489909</v>
      </c>
      <c r="J6463">
        <f ca="1"/>
        <v>0.1944408754323049</v>
      </c>
      <c r="K6463">
        <f ca="1"/>
        <v>6.0000450022598198E-2</v>
      </c>
      <c r="L6463">
        <f ca="1"/>
        <v>0.10489781145644335</v>
      </c>
      <c r="M6463">
        <f ca="1"/>
        <v>2.5809117431527275E-2</v>
      </c>
      <c r="N6463">
        <f ca="1"/>
        <v>1.4505334304299134E-2</v>
      </c>
      <c r="O6463">
        <f ca="1"/>
        <v>1.1631434097441606E-2</v>
      </c>
      <c r="P6463">
        <f ca="1"/>
        <v>1.6727204860538764E-2</v>
      </c>
      <c r="Q6463">
        <f ca="1"/>
        <v>1.6254532871582152E-2</v>
      </c>
      <c r="R6463">
        <f ca="1"/>
        <v>6.9518773174399848E-2</v>
      </c>
      <c r="S6463">
        <f ca="1"/>
        <v>0.10202170687407096</v>
      </c>
      <c r="T6463">
        <f ca="1"/>
        <v>3.0397806218640674E-2</v>
      </c>
      <c r="U6463">
        <f ca="1"/>
        <v>2.2836068049789764E-2</v>
      </c>
      <c r="V6463">
        <f ca="1"/>
        <v>5.8855610061518307E-2</v>
      </c>
      <c r="W6463">
        <f ca="1"/>
        <v>0.2435842235533634</v>
      </c>
      <c r="X6463">
        <f ca="1"/>
        <v>8.2145099772635843E-2</v>
      </c>
      <c r="Y6463">
        <f ca="1"/>
        <v>0.50793985163505506</v>
      </c>
      <c r="Z6463">
        <f ca="1"/>
        <v>0.25494088962536043</v>
      </c>
    </row>
    <row r="6464" spans="1:26">
      <c r="A6464">
        <v>6463</v>
      </c>
      <c r="B6464">
        <f ca="1"/>
        <v>0.99196067224636519</v>
      </c>
      <c r="C6464">
        <f ca="1"/>
        <v>3.6721509312112377E-2</v>
      </c>
      <c r="D6464">
        <f ca="1"/>
        <v>3.9912785370435737E-2</v>
      </c>
      <c r="E6464">
        <f ca="1"/>
        <v>6.2779270487891697E-2</v>
      </c>
      <c r="F6464">
        <f ca="1"/>
        <v>4.7013172545588386E-2</v>
      </c>
      <c r="G6464">
        <f ca="1"/>
        <v>4.4428034486521294E-2</v>
      </c>
      <c r="H6464">
        <f ca="1"/>
        <v>0.20469108323662363</v>
      </c>
      <c r="I6464">
        <f ca="1"/>
        <v>0.12834615249267806</v>
      </c>
      <c r="J6464">
        <f ca="1"/>
        <v>0.10816819402861087</v>
      </c>
      <c r="K6464">
        <f ca="1"/>
        <v>8.5049023747168509E-2</v>
      </c>
      <c r="L6464">
        <f ca="1"/>
        <v>0.13627364507699397</v>
      </c>
      <c r="M6464">
        <f ca="1"/>
        <v>1.5370348310175041E-2</v>
      </c>
      <c r="N6464">
        <f ca="1"/>
        <v>2.0982801065025529E-2</v>
      </c>
      <c r="O6464">
        <f ca="1"/>
        <v>3.6300352770630928E-2</v>
      </c>
      <c r="P6464">
        <f ca="1"/>
        <v>8.6220566150240884E-3</v>
      </c>
      <c r="Q6464">
        <f ca="1"/>
        <v>1.6390328566774377E-2</v>
      </c>
      <c r="R6464">
        <f ca="1"/>
        <v>0.15297888182336725</v>
      </c>
      <c r="S6464">
        <f ca="1"/>
        <v>6.8919380380405876E-2</v>
      </c>
      <c r="T6464">
        <f ca="1"/>
        <v>1.935199738589639E-2</v>
      </c>
      <c r="U6464">
        <f ca="1"/>
        <v>2.358312068417814E-2</v>
      </c>
      <c r="V6464">
        <f ca="1"/>
        <v>0.14216617454516894</v>
      </c>
      <c r="W6464">
        <f ca="1"/>
        <v>0.21067704580604785</v>
      </c>
      <c r="X6464">
        <f ca="1"/>
        <v>9.4127711832246774E-2</v>
      </c>
      <c r="Y6464">
        <f ca="1"/>
        <v>0.51141868251075739</v>
      </c>
      <c r="Z6464">
        <f ca="1"/>
        <v>0.35221167140906429</v>
      </c>
    </row>
    <row r="6465" spans="1:26">
      <c r="A6465">
        <v>6464</v>
      </c>
      <c r="B6465">
        <f ca="1"/>
        <v>0.85443371243061872</v>
      </c>
      <c r="C6465">
        <f ca="1"/>
        <v>6.5911684230812367E-2</v>
      </c>
      <c r="D6465">
        <f ca="1"/>
        <v>2.923055891468904E-2</v>
      </c>
      <c r="E6465">
        <f ca="1"/>
        <v>2.3042739062160474E-2</v>
      </c>
      <c r="F6465">
        <f ca="1"/>
        <v>1.3201683886129141E-2</v>
      </c>
      <c r="G6465">
        <f ca="1"/>
        <v>4.4134826035503262E-2</v>
      </c>
      <c r="H6465">
        <f ca="1"/>
        <v>0.26253172854543549</v>
      </c>
      <c r="I6465">
        <f ca="1"/>
        <v>0.16445843077776492</v>
      </c>
      <c r="J6465">
        <f ca="1"/>
        <v>0.11879767120131787</v>
      </c>
      <c r="K6465">
        <f ca="1"/>
        <v>4.6361815034280628E-2</v>
      </c>
      <c r="L6465">
        <f ca="1"/>
        <v>9.977784567447831E-2</v>
      </c>
      <c r="M6465">
        <f ca="1"/>
        <v>1.5528583837472441E-2</v>
      </c>
      <c r="N6465">
        <f ca="1"/>
        <v>2.145017871638439E-2</v>
      </c>
      <c r="O6465">
        <f ca="1"/>
        <v>1.766452391282216E-2</v>
      </c>
      <c r="P6465">
        <f ca="1"/>
        <v>2.3498161368808938E-2</v>
      </c>
      <c r="Q6465">
        <f ca="1"/>
        <v>2.6705856208084747E-2</v>
      </c>
      <c r="R6465">
        <f ca="1"/>
        <v>5.6230379880561933E-2</v>
      </c>
      <c r="S6465">
        <f ca="1"/>
        <v>7.01413177820914E-2</v>
      </c>
      <c r="T6465">
        <f ca="1"/>
        <v>5.0417596403368868E-2</v>
      </c>
      <c r="U6465">
        <f ca="1"/>
        <v>1.3416803460357117E-2</v>
      </c>
      <c r="V6465">
        <f ca="1"/>
        <v>7.1037453160722838E-2</v>
      </c>
      <c r="W6465">
        <f ca="1"/>
        <v>0.16438805439170623</v>
      </c>
      <c r="X6465">
        <f ca="1"/>
        <v>0.10057893026994047</v>
      </c>
      <c r="Y6465">
        <f ca="1"/>
        <v>0.53385571192410364</v>
      </c>
      <c r="Z6465">
        <f ca="1"/>
        <v>0.23625651043959128</v>
      </c>
    </row>
    <row r="6466" spans="1:26">
      <c r="A6466">
        <v>6465</v>
      </c>
      <c r="B6466">
        <f ca="1"/>
        <v>1.1585640971547841</v>
      </c>
      <c r="C6466">
        <f ca="1"/>
        <v>8.6440613652905021E-2</v>
      </c>
      <c r="D6466">
        <f ca="1"/>
        <v>7.2314720965079501E-2</v>
      </c>
      <c r="E6466">
        <f ca="1"/>
        <v>7.1484809128292803E-2</v>
      </c>
      <c r="F6466">
        <f ca="1"/>
        <v>4.8529993732677024E-2</v>
      </c>
      <c r="G6466">
        <f ca="1"/>
        <v>7.108077267688169E-2</v>
      </c>
      <c r="H6466">
        <f ca="1"/>
        <v>0.20233417616477872</v>
      </c>
      <c r="I6466">
        <f ca="1"/>
        <v>0.18085303977744002</v>
      </c>
      <c r="J6466">
        <f ca="1"/>
        <v>0.19345150979203404</v>
      </c>
      <c r="K6466">
        <f ca="1"/>
        <v>5.3069369161576667E-2</v>
      </c>
      <c r="L6466">
        <f ca="1"/>
        <v>0.17519568730981883</v>
      </c>
      <c r="M6466">
        <f ca="1"/>
        <v>2.085097370682679E-2</v>
      </c>
      <c r="N6466">
        <f ca="1"/>
        <v>3.5147586551981455E-2</v>
      </c>
      <c r="O6466">
        <f ca="1"/>
        <v>1.4109364119830785E-2</v>
      </c>
      <c r="P6466">
        <f ca="1"/>
        <v>2.187166934812183E-2</v>
      </c>
      <c r="Q6466">
        <f ca="1"/>
        <v>5.1447079562480909E-2</v>
      </c>
      <c r="R6466">
        <f ca="1"/>
        <v>0.12044374789870756</v>
      </c>
      <c r="S6466">
        <f ca="1"/>
        <v>6.781505509306178E-2</v>
      </c>
      <c r="T6466">
        <f ca="1"/>
        <v>7.5539283357789394E-2</v>
      </c>
      <c r="U6466">
        <f ca="1"/>
        <v>2.8801919981623514E-2</v>
      </c>
      <c r="V6466">
        <f ca="1"/>
        <v>3.2029031520204122E-2</v>
      </c>
      <c r="W6466">
        <f ca="1"/>
        <v>0.30449618407679202</v>
      </c>
      <c r="X6466">
        <f ca="1"/>
        <v>0.1358366787222951</v>
      </c>
      <c r="Y6466">
        <f ca="1"/>
        <v>0.58839335278006066</v>
      </c>
      <c r="Z6466">
        <f ca="1"/>
        <v>0.28743528466272128</v>
      </c>
    </row>
    <row r="6467" spans="1:26">
      <c r="A6467">
        <v>6466</v>
      </c>
      <c r="B6467">
        <f ca="1"/>
        <v>0.95216838652289937</v>
      </c>
      <c r="C6467">
        <f ca="1"/>
        <v>6.9723308029249406E-2</v>
      </c>
      <c r="D6467">
        <f ca="1"/>
        <v>4.1617491712633022E-2</v>
      </c>
      <c r="E6467">
        <f ca="1"/>
        <v>3.3857164722550619E-2</v>
      </c>
      <c r="F6467">
        <f ca="1"/>
        <v>3.155620870991889E-2</v>
      </c>
      <c r="G6467">
        <f ca="1"/>
        <v>6.0008101472817585E-2</v>
      </c>
      <c r="H6467">
        <f ca="1"/>
        <v>0.18046501688010691</v>
      </c>
      <c r="I6467">
        <f ca="1"/>
        <v>0.12820635257173668</v>
      </c>
      <c r="J6467">
        <f ca="1"/>
        <v>0.11090878115335279</v>
      </c>
      <c r="K6467">
        <f ca="1"/>
        <v>7.1894157518087629E-2</v>
      </c>
      <c r="L6467">
        <f ca="1"/>
        <v>7.9872585100473736E-2</v>
      </c>
      <c r="M6467">
        <f ca="1"/>
        <v>2.9053028705914044E-2</v>
      </c>
      <c r="N6467">
        <f ca="1"/>
        <v>1.6188214183007258E-2</v>
      </c>
      <c r="O6467">
        <f ca="1"/>
        <v>1.9437257048891151E-2</v>
      </c>
      <c r="P6467">
        <f ca="1"/>
        <v>1.6004792749314396E-2</v>
      </c>
      <c r="Q6467">
        <f ca="1"/>
        <v>2.1865049427252464E-2</v>
      </c>
      <c r="R6467">
        <f ca="1"/>
        <v>7.990497016927875E-2</v>
      </c>
      <c r="S6467">
        <f ca="1"/>
        <v>6.5699994723668817E-2</v>
      </c>
      <c r="T6467">
        <f ca="1"/>
        <v>2.1308957860336063E-2</v>
      </c>
      <c r="U6467">
        <f ca="1"/>
        <v>1.6362155164867984E-2</v>
      </c>
      <c r="V6467">
        <f ca="1"/>
        <v>0.14579868074946969</v>
      </c>
      <c r="W6467">
        <f ca="1"/>
        <v>0.21586491541264929</v>
      </c>
      <c r="X6467">
        <f ca="1"/>
        <v>9.8481422194171553E-2</v>
      </c>
      <c r="Y6467">
        <f ca="1"/>
        <v>0.45753341069725484</v>
      </c>
      <c r="Z6467">
        <f ca="1"/>
        <v>0.2930965247343118</v>
      </c>
    </row>
    <row r="6468" spans="1:26">
      <c r="A6468">
        <v>6467</v>
      </c>
      <c r="B6468">
        <f ca="1"/>
        <v>1.0062350865501681</v>
      </c>
      <c r="C6468">
        <f ca="1"/>
        <v>4.6352952122399059E-2</v>
      </c>
      <c r="D6468">
        <f ca="1"/>
        <v>4.6228345208874908E-2</v>
      </c>
      <c r="E6468">
        <f ca="1"/>
        <v>3.8519354843074838E-2</v>
      </c>
      <c r="F6468">
        <f ca="1"/>
        <v>6.7310421464817513E-2</v>
      </c>
      <c r="G6468">
        <f ca="1"/>
        <v>6.0706646186547572E-2</v>
      </c>
      <c r="H6468">
        <f ca="1"/>
        <v>0.12194070354288274</v>
      </c>
      <c r="I6468">
        <f ca="1"/>
        <v>0.11464268846753212</v>
      </c>
      <c r="J6468">
        <f ca="1"/>
        <v>0.10661692676913381</v>
      </c>
      <c r="K6468">
        <f ca="1"/>
        <v>3.8739877202483196E-2</v>
      </c>
      <c r="L6468">
        <f ca="1"/>
        <v>0.13442893185577376</v>
      </c>
      <c r="M6468">
        <f ca="1"/>
        <v>3.2955453964532311E-2</v>
      </c>
      <c r="N6468">
        <f ca="1"/>
        <v>3.8688419362420831E-2</v>
      </c>
      <c r="O6468">
        <f ca="1"/>
        <v>1.7812644694844039E-2</v>
      </c>
      <c r="P6468">
        <f ca="1"/>
        <v>1.1091872558582109E-2</v>
      </c>
      <c r="Q6468">
        <f ca="1"/>
        <v>2.3917797667780197E-2</v>
      </c>
      <c r="R6468">
        <f ca="1"/>
        <v>4.4269190086266917E-2</v>
      </c>
      <c r="S6468">
        <f ca="1"/>
        <v>6.4921194187261846E-2</v>
      </c>
      <c r="T6468">
        <f ca="1"/>
        <v>9.3093340458374738E-2</v>
      </c>
      <c r="U6468">
        <f ca="1"/>
        <v>1.0043254307691488E-2</v>
      </c>
      <c r="V6468">
        <f ca="1"/>
        <v>9.4363203594323014E-2</v>
      </c>
      <c r="W6468">
        <f ca="1"/>
        <v>0.23385495007365642</v>
      </c>
      <c r="X6468">
        <f ca="1"/>
        <v>0.11865218326017546</v>
      </c>
      <c r="Y6468">
        <f ca="1"/>
        <v>0.42213844600545725</v>
      </c>
      <c r="Z6468">
        <f ca="1"/>
        <v>0.27336440197977752</v>
      </c>
    </row>
    <row r="6469" spans="1:26">
      <c r="A6469">
        <v>6468</v>
      </c>
      <c r="B6469">
        <f ca="1"/>
        <v>0.97554093139129505</v>
      </c>
      <c r="C6469">
        <f ca="1"/>
        <v>6.8219726892511795E-2</v>
      </c>
      <c r="D6469">
        <f ca="1"/>
        <v>6.2338013669085549E-2</v>
      </c>
      <c r="E6469">
        <f ca="1"/>
        <v>4.3726194880091156E-2</v>
      </c>
      <c r="F6469">
        <f ca="1"/>
        <v>4.1616177929734717E-2</v>
      </c>
      <c r="G6469">
        <f ca="1"/>
        <v>4.0008611663261917E-2</v>
      </c>
      <c r="H6469">
        <f ca="1"/>
        <v>0.16691023445226943</v>
      </c>
      <c r="I6469">
        <f ca="1"/>
        <v>7.6849768473186461E-2</v>
      </c>
      <c r="J6469">
        <f ca="1"/>
        <v>0.13770860511905617</v>
      </c>
      <c r="K6469">
        <f ca="1"/>
        <v>6.7831886377158312E-2</v>
      </c>
      <c r="L6469">
        <f ca="1"/>
        <v>0.17568416885447025</v>
      </c>
      <c r="M6469">
        <f ca="1"/>
        <v>2.1671719354279965E-2</v>
      </c>
      <c r="N6469">
        <f ca="1"/>
        <v>1.7475945253236057E-2</v>
      </c>
      <c r="O6469">
        <f ca="1"/>
        <v>1.9850828602988778E-2</v>
      </c>
      <c r="P6469">
        <f ca="1"/>
        <v>2.3328061223391896E-2</v>
      </c>
      <c r="Q6469">
        <f ca="1"/>
        <v>1.1286799322810431E-2</v>
      </c>
      <c r="R6469">
        <f ca="1"/>
        <v>9.5719818714334673E-2</v>
      </c>
      <c r="S6469">
        <f ca="1"/>
        <v>6.0385832300434643E-2</v>
      </c>
      <c r="T6469">
        <f ca="1"/>
        <v>4.4189218798378019E-2</v>
      </c>
      <c r="U6469">
        <f ca="1"/>
        <v>1.261631134801241E-2</v>
      </c>
      <c r="V6469">
        <f ca="1"/>
        <v>6.43277584839171E-2</v>
      </c>
      <c r="W6469">
        <f ca="1"/>
        <v>0.23131414044102372</v>
      </c>
      <c r="X6469">
        <f ca="1"/>
        <v>9.0214481967489824E-2</v>
      </c>
      <c r="Y6469">
        <f ca="1"/>
        <v>0.49042734095540597</v>
      </c>
      <c r="Z6469">
        <f ca="1"/>
        <v>0.24970131007757757</v>
      </c>
    </row>
    <row r="6470" spans="1:26">
      <c r="A6470">
        <v>6469</v>
      </c>
      <c r="B6470">
        <f ca="1"/>
        <v>1.0836680851635609</v>
      </c>
      <c r="C6470">
        <f ca="1"/>
        <v>4.7601258578212964E-2</v>
      </c>
      <c r="D6470">
        <f ca="1"/>
        <v>6.2490635030034949E-2</v>
      </c>
      <c r="E6470">
        <f ca="1"/>
        <v>7.2292670490166133E-2</v>
      </c>
      <c r="F6470">
        <f ca="1"/>
        <v>4.3677398119388672E-2</v>
      </c>
      <c r="G6470">
        <f ca="1"/>
        <v>4.9350123613734288E-2</v>
      </c>
      <c r="H6470">
        <f ca="1"/>
        <v>0.19719105773796886</v>
      </c>
      <c r="I6470">
        <f ca="1"/>
        <v>0.19637736217131396</v>
      </c>
      <c r="J6470">
        <f ca="1"/>
        <v>9.7458657038528559E-2</v>
      </c>
      <c r="K6470">
        <f ca="1"/>
        <v>3.6546747762134707E-2</v>
      </c>
      <c r="L6470">
        <f ca="1"/>
        <v>0.11111375080223514</v>
      </c>
      <c r="M6470">
        <f ca="1"/>
        <v>2.2371990835221251E-2</v>
      </c>
      <c r="N6470">
        <f ca="1"/>
        <v>2.5689070156676236E-2</v>
      </c>
      <c r="O6470">
        <f ca="1"/>
        <v>3.0586209508874414E-2</v>
      </c>
      <c r="P6470">
        <f ca="1"/>
        <v>2.4916964874879901E-2</v>
      </c>
      <c r="Q6470">
        <f ca="1"/>
        <v>5.857918338570748E-2</v>
      </c>
      <c r="R6470">
        <f ca="1"/>
        <v>6.9775139880555295E-2</v>
      </c>
      <c r="S6470">
        <f ca="1"/>
        <v>5.7794979378427806E-2</v>
      </c>
      <c r="T6470">
        <f ca="1"/>
        <v>5.0190442244473117E-2</v>
      </c>
      <c r="U6470">
        <f ca="1"/>
        <v>2.9733977974810994E-2</v>
      </c>
      <c r="V6470">
        <f ca="1"/>
        <v>8.6579493183038175E-2</v>
      </c>
      <c r="W6470">
        <f ca="1"/>
        <v>0.24693852349053003</v>
      </c>
      <c r="X6470">
        <f ca="1"/>
        <v>0.15237101074933035</v>
      </c>
      <c r="Y6470">
        <f ca="1"/>
        <v>0.50133567050147487</v>
      </c>
      <c r="Z6470">
        <f ca="1"/>
        <v>0.26221219592586975</v>
      </c>
    </row>
    <row r="6471" spans="1:26">
      <c r="A6471">
        <v>6470</v>
      </c>
      <c r="B6471">
        <f ca="1"/>
        <v>0.91208126187733862</v>
      </c>
      <c r="C6471">
        <f ca="1"/>
        <v>4.506980442382081E-2</v>
      </c>
      <c r="D6471">
        <f ca="1"/>
        <v>3.5966853003384709E-2</v>
      </c>
      <c r="E6471">
        <f ca="1"/>
        <v>6.6273332458951395E-2</v>
      </c>
      <c r="F6471">
        <f ca="1"/>
        <v>2.5480559892379469E-2</v>
      </c>
      <c r="G6471">
        <f ca="1"/>
        <v>4.6184950969209423E-2</v>
      </c>
      <c r="H6471">
        <f ca="1"/>
        <v>0.2340162136619717</v>
      </c>
      <c r="I6471">
        <f ca="1"/>
        <v>0.10787647168367782</v>
      </c>
      <c r="J6471">
        <f ca="1"/>
        <v>8.4111807229286364E-2</v>
      </c>
      <c r="K6471">
        <f ca="1"/>
        <v>5.1889617260196988E-2</v>
      </c>
      <c r="L6471">
        <f ca="1"/>
        <v>9.7061090101808939E-2</v>
      </c>
      <c r="M6471">
        <f ca="1"/>
        <v>1.9816244227406271E-2</v>
      </c>
      <c r="N6471">
        <f ca="1"/>
        <v>1.0657627119779113E-2</v>
      </c>
      <c r="O6471">
        <f ca="1"/>
        <v>1.7867113083012663E-2</v>
      </c>
      <c r="P6471">
        <f ca="1"/>
        <v>1.2563897205122696E-2</v>
      </c>
      <c r="Q6471">
        <f ca="1"/>
        <v>2.0144955541017907E-2</v>
      </c>
      <c r="R6471">
        <f ca="1"/>
        <v>8.1183780890304896E-2</v>
      </c>
      <c r="S6471">
        <f ca="1"/>
        <v>7.8858374391829217E-2</v>
      </c>
      <c r="T6471">
        <f ca="1"/>
        <v>4.519822620480704E-2</v>
      </c>
      <c r="U6471">
        <f ca="1"/>
        <v>1.0458293900988826E-2</v>
      </c>
      <c r="V6471">
        <f ca="1"/>
        <v>0.11387043523944246</v>
      </c>
      <c r="W6471">
        <f ca="1"/>
        <v>0.20101609102833995</v>
      </c>
      <c r="X6471">
        <f ca="1"/>
        <v>7.8500297636444172E-2</v>
      </c>
      <c r="Y6471">
        <f ca="1"/>
        <v>0.46419803569462648</v>
      </c>
      <c r="Z6471">
        <f ca="1"/>
        <v>0.29140251301972819</v>
      </c>
    </row>
    <row r="6472" spans="1:26">
      <c r="A6472">
        <v>6471</v>
      </c>
      <c r="B6472">
        <f ca="1"/>
        <v>0.8189177159562514</v>
      </c>
      <c r="C6472">
        <f ca="1"/>
        <v>2.9631366762279756E-2</v>
      </c>
      <c r="D6472">
        <f ca="1"/>
        <v>3.8476566032018093E-2</v>
      </c>
      <c r="E6472">
        <f ca="1"/>
        <v>4.847847438227066E-2</v>
      </c>
      <c r="F6472">
        <f ca="1"/>
        <v>2.5268236090649415E-2</v>
      </c>
      <c r="G6472">
        <f ca="1"/>
        <v>4.2434270916966797E-2</v>
      </c>
      <c r="H6472">
        <f ca="1"/>
        <v>0.20249895244147523</v>
      </c>
      <c r="I6472">
        <f ca="1"/>
        <v>0.13157628091291571</v>
      </c>
      <c r="J6472">
        <f ca="1"/>
        <v>5.6965838295013269E-2</v>
      </c>
      <c r="K6472">
        <f ca="1"/>
        <v>4.7469774454061385E-2</v>
      </c>
      <c r="L6472">
        <f ca="1"/>
        <v>0.12000053563373841</v>
      </c>
      <c r="M6472">
        <f ca="1"/>
        <v>1.6734541224782219E-2</v>
      </c>
      <c r="N6472">
        <f ca="1"/>
        <v>2.6139677553293883E-2</v>
      </c>
      <c r="O6472">
        <f ca="1"/>
        <v>2.1842009406769277E-2</v>
      </c>
      <c r="P6472">
        <f ca="1"/>
        <v>1.0194739306348982E-2</v>
      </c>
      <c r="Q6472">
        <f ca="1"/>
        <v>2.2171482185307283E-2</v>
      </c>
      <c r="R6472">
        <f ca="1"/>
        <v>6.7696929307430195E-2</v>
      </c>
      <c r="S6472">
        <f ca="1"/>
        <v>4.554756385444296E-2</v>
      </c>
      <c r="T6472">
        <f ca="1"/>
        <v>5.1331762859292127E-2</v>
      </c>
      <c r="U6472">
        <f ca="1"/>
        <v>2.6824224886303472E-2</v>
      </c>
      <c r="V6472">
        <f ca="1"/>
        <v>8.5445481364924802E-2</v>
      </c>
      <c r="W6472">
        <f ca="1"/>
        <v>0.17135416157149119</v>
      </c>
      <c r="X6472">
        <f ca="1"/>
        <v>9.3455935408429225E-2</v>
      </c>
      <c r="Y6472">
        <f ca="1"/>
        <v>0.45254107819173617</v>
      </c>
      <c r="Z6472">
        <f ca="1"/>
        <v>0.24867705021421604</v>
      </c>
    </row>
    <row r="6473" spans="1:26">
      <c r="A6473">
        <v>6472</v>
      </c>
      <c r="B6473">
        <f ca="1"/>
        <v>0.98517217539476243</v>
      </c>
      <c r="C6473">
        <f ca="1"/>
        <v>3.2043222906324428E-2</v>
      </c>
      <c r="D6473">
        <f ca="1"/>
        <v>6.973102178704528E-2</v>
      </c>
      <c r="E6473">
        <f ca="1"/>
        <v>5.5360328959773837E-2</v>
      </c>
      <c r="F6473">
        <f ca="1"/>
        <v>4.004405978014814E-2</v>
      </c>
      <c r="G6473">
        <f ca="1"/>
        <v>6.1821197468364723E-2</v>
      </c>
      <c r="H6473">
        <f ca="1"/>
        <v>0.20171854671485237</v>
      </c>
      <c r="I6473">
        <f ca="1"/>
        <v>0.12952477167909196</v>
      </c>
      <c r="J6473">
        <f ca="1"/>
        <v>0.1046142770719183</v>
      </c>
      <c r="K6473">
        <f ca="1"/>
        <v>3.4560522326983367E-2</v>
      </c>
      <c r="L6473">
        <f ca="1"/>
        <v>0.13791206493879848</v>
      </c>
      <c r="M6473">
        <f ca="1"/>
        <v>1.8935332664547534E-2</v>
      </c>
      <c r="N6473">
        <f ca="1"/>
        <v>3.7626848170374746E-2</v>
      </c>
      <c r="O6473">
        <f ca="1"/>
        <v>1.8909764544476827E-2</v>
      </c>
      <c r="P6473">
        <f ca="1"/>
        <v>1.337930801428954E-2</v>
      </c>
      <c r="Q6473">
        <f ca="1"/>
        <v>2.384386160688038E-2</v>
      </c>
      <c r="R6473">
        <f ca="1"/>
        <v>3.2508318884411858E-2</v>
      </c>
      <c r="S6473">
        <f ca="1"/>
        <v>6.1922418531378066E-2</v>
      </c>
      <c r="T6473">
        <f ca="1"/>
        <v>5.3394095661302987E-2</v>
      </c>
      <c r="U6473">
        <f ca="1"/>
        <v>1.4181321302924198E-2</v>
      </c>
      <c r="V6473">
        <f ca="1"/>
        <v>9.9512800797658424E-2</v>
      </c>
      <c r="W6473">
        <f ca="1"/>
        <v>0.23393150808370444</v>
      </c>
      <c r="X6473">
        <f ca="1"/>
        <v>0.10788755861501143</v>
      </c>
      <c r="Y6473">
        <f ca="1"/>
        <v>0.4821556504234028</v>
      </c>
      <c r="Z6473">
        <f ca="1"/>
        <v>0.23734206746574504</v>
      </c>
    </row>
    <row r="6474" spans="1:26">
      <c r="A6474">
        <v>6473</v>
      </c>
      <c r="B6474">
        <f ca="1"/>
        <v>0.92199037639024506</v>
      </c>
      <c r="C6474">
        <f ca="1"/>
        <v>4.7413537823328668E-2</v>
      </c>
      <c r="D6474">
        <f ca="1"/>
        <v>6.1992895823438074E-2</v>
      </c>
      <c r="E6474">
        <f ca="1"/>
        <v>3.5797083212430234E-2</v>
      </c>
      <c r="F6474">
        <f ca="1"/>
        <v>2.6430026665331841E-2</v>
      </c>
      <c r="G6474">
        <f ca="1"/>
        <v>6.2748956446667323E-2</v>
      </c>
      <c r="H6474">
        <f ca="1"/>
        <v>0.17224343478208234</v>
      </c>
      <c r="I6474">
        <f ca="1"/>
        <v>0.15117274345879053</v>
      </c>
      <c r="J6474">
        <f ca="1"/>
        <v>0.10328951864971496</v>
      </c>
      <c r="K6474">
        <f ca="1"/>
        <v>3.7455939729372452E-2</v>
      </c>
      <c r="L6474">
        <f ca="1"/>
        <v>0.1947862680066493</v>
      </c>
      <c r="M6474">
        <f ca="1"/>
        <v>1.3053989390408846E-2</v>
      </c>
      <c r="N6474">
        <f ca="1"/>
        <v>3.0271558350057116E-2</v>
      </c>
      <c r="O6474">
        <f ca="1"/>
        <v>2.7134304388395737E-2</v>
      </c>
      <c r="P6474">
        <f ca="1"/>
        <v>1.5371984797381028E-2</v>
      </c>
      <c r="Q6474">
        <f ca="1"/>
        <v>4.5309472373834037E-2</v>
      </c>
      <c r="R6474">
        <f ca="1"/>
        <v>7.3647384992928625E-2</v>
      </c>
      <c r="S6474">
        <f ca="1"/>
        <v>5.0488840247036142E-2</v>
      </c>
      <c r="T6474">
        <f ca="1"/>
        <v>5.532718612997202E-2</v>
      </c>
      <c r="U6474">
        <f ca="1"/>
        <v>2.0227097327519351E-2</v>
      </c>
      <c r="V6474">
        <f ca="1"/>
        <v>3.2756781414827407E-2</v>
      </c>
      <c r="W6474">
        <f ca="1"/>
        <v>0.21385604851761797</v>
      </c>
      <c r="X6474">
        <f ca="1"/>
        <v>0.12475181021599024</v>
      </c>
      <c r="Y6474">
        <f ca="1"/>
        <v>0.51167834052808803</v>
      </c>
      <c r="Z6474">
        <f ca="1"/>
        <v>0.21255733817857736</v>
      </c>
    </row>
    <row r="6475" spans="1:26">
      <c r="A6475">
        <v>6474</v>
      </c>
      <c r="B6475">
        <f ca="1"/>
        <v>1.1006038005370671</v>
      </c>
      <c r="C6475">
        <f ca="1"/>
        <v>4.1646463112144788E-2</v>
      </c>
      <c r="D6475">
        <f ca="1"/>
        <v>3.6067223680331786E-2</v>
      </c>
      <c r="E6475">
        <f ca="1"/>
        <v>4.9074187857786354E-2</v>
      </c>
      <c r="F6475">
        <f ca="1"/>
        <v>3.9397602844541933E-2</v>
      </c>
      <c r="G6475">
        <f ca="1"/>
        <v>5.3184146979646602E-2</v>
      </c>
      <c r="H6475">
        <f ca="1"/>
        <v>0.16116566307835414</v>
      </c>
      <c r="I6475">
        <f ca="1"/>
        <v>0.10576435538470615</v>
      </c>
      <c r="J6475">
        <f ca="1"/>
        <v>8.3252656130228836E-2</v>
      </c>
      <c r="K6475">
        <f ca="1"/>
        <v>7.5486689612244959E-2</v>
      </c>
      <c r="L6475">
        <f ca="1"/>
        <v>0.16734450145928695</v>
      </c>
      <c r="M6475">
        <f ca="1"/>
        <v>3.795919060331944E-2</v>
      </c>
      <c r="N6475">
        <f ca="1"/>
        <v>3.1553967080784666E-2</v>
      </c>
      <c r="O6475">
        <f ca="1"/>
        <v>5.7448283754171449E-3</v>
      </c>
      <c r="P6475">
        <f ca="1"/>
        <v>1.5191340039570298E-2</v>
      </c>
      <c r="Q6475">
        <f ca="1"/>
        <v>3.0728158710289846E-2</v>
      </c>
      <c r="R6475">
        <f ca="1"/>
        <v>0.12520378039624983</v>
      </c>
      <c r="S6475">
        <f ca="1"/>
        <v>0.1088316887577907</v>
      </c>
      <c r="T6475">
        <f ca="1"/>
        <v>9.7380918949000694E-2</v>
      </c>
      <c r="U6475">
        <f ca="1"/>
        <v>3.513741521998217E-2</v>
      </c>
      <c r="V6475">
        <f ca="1"/>
        <v>0.10673085164161984</v>
      </c>
      <c r="W6475">
        <f ca="1"/>
        <v>0.20103395852156736</v>
      </c>
      <c r="X6475">
        <f ca="1"/>
        <v>0.11577206114415906</v>
      </c>
      <c r="Y6475">
        <f ca="1"/>
        <v>0.47063361560377281</v>
      </c>
      <c r="Z6475">
        <f ca="1"/>
        <v>0.39351656519684297</v>
      </c>
    </row>
    <row r="6476" spans="1:26">
      <c r="A6476">
        <v>6475</v>
      </c>
      <c r="B6476">
        <f ca="1"/>
        <v>1.0958500183058728</v>
      </c>
      <c r="C6476">
        <f ca="1"/>
        <v>7.1471692329472536E-2</v>
      </c>
      <c r="D6476">
        <f ca="1"/>
        <v>5.6691011784733382E-2</v>
      </c>
      <c r="E6476">
        <f ca="1"/>
        <v>5.4718553184969647E-2</v>
      </c>
      <c r="F6476">
        <f ca="1"/>
        <v>6.1865187879513478E-2</v>
      </c>
      <c r="G6476">
        <f ca="1"/>
        <v>5.3852061947297761E-2</v>
      </c>
      <c r="H6476">
        <f ca="1"/>
        <v>0.18067109949925922</v>
      </c>
      <c r="I6476">
        <f ca="1"/>
        <v>0.16085645085203396</v>
      </c>
      <c r="J6476">
        <f ca="1"/>
        <v>9.9060417439506221E-2</v>
      </c>
      <c r="K6476">
        <f ca="1"/>
        <v>8.4008696334703425E-2</v>
      </c>
      <c r="L6476">
        <f ca="1"/>
        <v>9.6238739900576409E-2</v>
      </c>
      <c r="M6476">
        <f ca="1"/>
        <v>4.2813237021515342E-2</v>
      </c>
      <c r="N6476">
        <f ca="1"/>
        <v>1.310902429816607E-2</v>
      </c>
      <c r="O6476">
        <f ca="1"/>
        <v>1.6173475745859724E-2</v>
      </c>
      <c r="P6476">
        <f ca="1"/>
        <v>1.169946295968902E-2</v>
      </c>
      <c r="Q6476">
        <f ca="1"/>
        <v>6.8519986478806055E-2</v>
      </c>
      <c r="R6476">
        <f ca="1"/>
        <v>6.2957105958562395E-2</v>
      </c>
      <c r="S6476">
        <f ca="1"/>
        <v>7.4897323160650481E-2</v>
      </c>
      <c r="T6476">
        <f ca="1"/>
        <v>4.4920879155882214E-2</v>
      </c>
      <c r="U6476">
        <f ca="1"/>
        <v>2.7996760346601583E-2</v>
      </c>
      <c r="V6476">
        <f ca="1"/>
        <v>0.14410843856945041</v>
      </c>
      <c r="W6476">
        <f ca="1"/>
        <v>0.26508932761620374</v>
      </c>
      <c r="X6476">
        <f ca="1"/>
        <v>0.14444691610835325</v>
      </c>
      <c r="Y6476">
        <f ca="1"/>
        <v>0.48721504539715232</v>
      </c>
      <c r="Z6476">
        <f ca="1"/>
        <v>0.31122842300338793</v>
      </c>
    </row>
    <row r="6477" spans="1:26">
      <c r="A6477">
        <v>6476</v>
      </c>
      <c r="B6477">
        <f ca="1"/>
        <v>1.0056236598974584</v>
      </c>
      <c r="C6477">
        <f ca="1"/>
        <v>5.173684001485325E-2</v>
      </c>
      <c r="D6477">
        <f ca="1"/>
        <v>6.2229222911172034E-2</v>
      </c>
      <c r="E6477">
        <f ca="1"/>
        <v>0.10535203317777904</v>
      </c>
      <c r="F6477">
        <f ca="1"/>
        <v>4.3861484274873734E-2</v>
      </c>
      <c r="G6477">
        <f ca="1"/>
        <v>3.9798100603002602E-2</v>
      </c>
      <c r="H6477">
        <f ca="1"/>
        <v>0.25662493341856746</v>
      </c>
      <c r="I6477">
        <f ca="1"/>
        <v>0.12647372284571237</v>
      </c>
      <c r="J6477">
        <f ca="1"/>
        <v>7.9315309925832786E-2</v>
      </c>
      <c r="K6477">
        <f ca="1"/>
        <v>4.6094115982013871E-2</v>
      </c>
      <c r="L6477">
        <f ca="1"/>
        <v>0.15146130399891972</v>
      </c>
      <c r="M6477">
        <f ca="1"/>
        <v>2.5649383990567872E-2</v>
      </c>
      <c r="N6477">
        <f ca="1"/>
        <v>3.4118706955546835E-2</v>
      </c>
      <c r="O6477">
        <f ca="1"/>
        <v>1.9873674780784507E-2</v>
      </c>
      <c r="P6477">
        <f ca="1"/>
        <v>1.9010940239725663E-2</v>
      </c>
      <c r="Q6477">
        <f ca="1"/>
        <v>4.1947641108590956E-2</v>
      </c>
      <c r="R6477">
        <f ca="1"/>
        <v>4.2114895607156512E-2</v>
      </c>
      <c r="S6477">
        <f ca="1"/>
        <v>0.10188810212624187</v>
      </c>
      <c r="T6477">
        <f ca="1"/>
        <v>6.4119568362988724E-2</v>
      </c>
      <c r="U6477">
        <f ca="1"/>
        <v>2.1843736702259895E-2</v>
      </c>
      <c r="V6477">
        <f ca="1"/>
        <v>9.9888885571999972E-2</v>
      </c>
      <c r="W6477">
        <f ca="1"/>
        <v>0.2695993909022808</v>
      </c>
      <c r="X6477">
        <f ca="1"/>
        <v>0.13308906406126242</v>
      </c>
      <c r="Y6477">
        <f ca="1"/>
        <v>0.51608167798534388</v>
      </c>
      <c r="Z6477">
        <f ca="1"/>
        <v>0.29112672939626094</v>
      </c>
    </row>
    <row r="6478" spans="1:26">
      <c r="A6478">
        <v>6477</v>
      </c>
      <c r="B6478">
        <f ca="1"/>
        <v>1.205675395977738</v>
      </c>
      <c r="C6478">
        <f ca="1"/>
        <v>8.6116941527702967E-2</v>
      </c>
      <c r="D6478">
        <f ca="1"/>
        <v>8.2071061327847916E-2</v>
      </c>
      <c r="E6478">
        <f ca="1"/>
        <v>5.0370854068640884E-2</v>
      </c>
      <c r="F6478">
        <f ca="1"/>
        <v>5.7482070973928885E-2</v>
      </c>
      <c r="G6478">
        <f ca="1"/>
        <v>0.15457270933701486</v>
      </c>
      <c r="H6478">
        <f ca="1"/>
        <v>0.19507238641716751</v>
      </c>
      <c r="I6478">
        <f ca="1"/>
        <v>0.13603682619361052</v>
      </c>
      <c r="J6478">
        <f ca="1"/>
        <v>7.7129912967397588E-2</v>
      </c>
      <c r="K6478">
        <f ca="1"/>
        <v>7.1453021463244656E-2</v>
      </c>
      <c r="L6478">
        <f ca="1"/>
        <v>0.18179977985383336</v>
      </c>
      <c r="M6478">
        <f ca="1"/>
        <v>1.8577837018458662E-2</v>
      </c>
      <c r="N6478">
        <f ca="1"/>
        <v>2.9208901380926675E-2</v>
      </c>
      <c r="O6478">
        <f ca="1"/>
        <v>3.1614618555902897E-2</v>
      </c>
      <c r="P6478">
        <f ca="1"/>
        <v>2.9223234144726391E-2</v>
      </c>
      <c r="Q6478">
        <f ca="1"/>
        <v>1.8498904148198006E-2</v>
      </c>
      <c r="R6478">
        <f ca="1"/>
        <v>4.3926730190040612E-2</v>
      </c>
      <c r="S6478">
        <f ca="1"/>
        <v>0.12598808053610791</v>
      </c>
      <c r="T6478">
        <f ca="1"/>
        <v>0.1097428011906086</v>
      </c>
      <c r="U6478">
        <f ca="1"/>
        <v>1.3958189008856503E-2</v>
      </c>
      <c r="V6478">
        <f ca="1"/>
        <v>9.3238682261726755E-2</v>
      </c>
      <c r="W6478">
        <f ca="1"/>
        <v>0.36522530306257284</v>
      </c>
      <c r="X6478">
        <f ca="1"/>
        <v>0.12089644974118763</v>
      </c>
      <c r="Y6478">
        <f ca="1"/>
        <v>0.51240852909172774</v>
      </c>
      <c r="Z6478">
        <f ca="1"/>
        <v>0.33486110990046447</v>
      </c>
    </row>
    <row r="6479" spans="1:26">
      <c r="A6479">
        <v>6478</v>
      </c>
      <c r="B6479">
        <f ca="1"/>
        <v>1.0065524388599676</v>
      </c>
      <c r="C6479">
        <f ca="1"/>
        <v>6.0975361382890204E-2</v>
      </c>
      <c r="D6479">
        <f ca="1"/>
        <v>4.9261758485178948E-2</v>
      </c>
      <c r="E6479">
        <f ca="1"/>
        <v>5.8265514758652166E-2</v>
      </c>
      <c r="F6479">
        <f ca="1"/>
        <v>3.1300273511637784E-2</v>
      </c>
      <c r="G6479">
        <f ca="1"/>
        <v>4.7541161301299054E-2</v>
      </c>
      <c r="H6479">
        <f ca="1"/>
        <v>0.16663087979402974</v>
      </c>
      <c r="I6479">
        <f ca="1"/>
        <v>0.14867098666205639</v>
      </c>
      <c r="J6479">
        <f ca="1"/>
        <v>7.2160738965492688E-2</v>
      </c>
      <c r="K6479">
        <f ca="1"/>
        <v>3.8827396674327351E-2</v>
      </c>
      <c r="L6479">
        <f ca="1"/>
        <v>8.8031047095458059E-2</v>
      </c>
      <c r="M6479">
        <f ca="1"/>
        <v>3.622511724349696E-2</v>
      </c>
      <c r="N6479">
        <f ca="1"/>
        <v>1.5558643157289168E-2</v>
      </c>
      <c r="O6479">
        <f ca="1"/>
        <v>1.9300896997866707E-2</v>
      </c>
      <c r="P6479">
        <f ca="1"/>
        <v>1.4074890044415365E-2</v>
      </c>
      <c r="Q6479">
        <f ca="1"/>
        <v>3.1215339756604704E-2</v>
      </c>
      <c r="R6479">
        <f ca="1"/>
        <v>6.9670050292575225E-2</v>
      </c>
      <c r="S6479">
        <f ca="1"/>
        <v>0.11875501612102748</v>
      </c>
      <c r="T6479">
        <f ca="1"/>
        <v>3.8685984211320766E-2</v>
      </c>
      <c r="U6479">
        <f ca="1"/>
        <v>2.7883925968004698E-2</v>
      </c>
      <c r="V6479">
        <f ca="1"/>
        <v>4.8786314241512238E-2</v>
      </c>
      <c r="W6479">
        <f ca="1"/>
        <v>0.22428566336418776</v>
      </c>
      <c r="X6479">
        <f ca="1"/>
        <v>0.11126473493811329</v>
      </c>
      <c r="Y6479">
        <f ca="1"/>
        <v>0.42298245212408747</v>
      </c>
      <c r="Z6479">
        <f ca="1"/>
        <v>0.27122217612640087</v>
      </c>
    </row>
    <row r="6480" spans="1:26">
      <c r="A6480">
        <v>6479</v>
      </c>
      <c r="B6480">
        <f ca="1"/>
        <v>0.92122560754193583</v>
      </c>
      <c r="C6480">
        <f ca="1"/>
        <v>5.3722178881807782E-2</v>
      </c>
      <c r="D6480">
        <f ca="1"/>
        <v>5.2119929605563851E-2</v>
      </c>
      <c r="E6480">
        <f ca="1"/>
        <v>3.875017924316336E-2</v>
      </c>
      <c r="F6480">
        <f ca="1"/>
        <v>2.0702367813895693E-2</v>
      </c>
      <c r="G6480">
        <f ca="1"/>
        <v>7.9004508572714668E-2</v>
      </c>
      <c r="H6480">
        <f ca="1"/>
        <v>0.19216786222517704</v>
      </c>
      <c r="I6480">
        <f ca="1"/>
        <v>0.1366996313751084</v>
      </c>
      <c r="J6480">
        <f ca="1"/>
        <v>9.7118396161459411E-2</v>
      </c>
      <c r="K6480">
        <f ca="1"/>
        <v>3.7860209072135206E-2</v>
      </c>
      <c r="L6480">
        <f ca="1"/>
        <v>0.11632940768545193</v>
      </c>
      <c r="M6480">
        <f ca="1"/>
        <v>3.2444731264746923E-2</v>
      </c>
      <c r="N6480">
        <f ca="1"/>
        <v>1.2533292993447086E-2</v>
      </c>
      <c r="O6480">
        <f ca="1"/>
        <v>2.2868278685398792E-2</v>
      </c>
      <c r="P6480">
        <f ca="1"/>
        <v>1.8930257224875888E-2</v>
      </c>
      <c r="Q6480">
        <f ca="1"/>
        <v>1.5743568300767848E-2</v>
      </c>
      <c r="R6480">
        <f ca="1"/>
        <v>9.9657218129636876E-2</v>
      </c>
      <c r="S6480">
        <f ca="1"/>
        <v>8.4989573812812219E-2</v>
      </c>
      <c r="T6480">
        <f ca="1"/>
        <v>6.0439814678581956E-2</v>
      </c>
      <c r="U6480">
        <f ca="1"/>
        <v>2.7495630481251102E-2</v>
      </c>
      <c r="V6480">
        <f ca="1"/>
        <v>5.5959509565200814E-2</v>
      </c>
      <c r="W6480">
        <f ca="1"/>
        <v>0.22235652233421777</v>
      </c>
      <c r="X6480">
        <f ca="1"/>
        <v>9.8512934642552064E-2</v>
      </c>
      <c r="Y6480">
        <f ca="1"/>
        <v>0.46464429424745279</v>
      </c>
      <c r="Z6480">
        <f ca="1"/>
        <v>0.28937461407003895</v>
      </c>
    </row>
    <row r="6481" spans="1:26">
      <c r="A6481">
        <v>6480</v>
      </c>
      <c r="B6481">
        <f ca="1"/>
        <v>1.2302346233539749</v>
      </c>
      <c r="C6481">
        <f ca="1"/>
        <v>4.2006473233073688E-2</v>
      </c>
      <c r="D6481">
        <f ca="1"/>
        <v>7.3695568946167175E-2</v>
      </c>
      <c r="E6481">
        <f ca="1"/>
        <v>8.169892559130143E-2</v>
      </c>
      <c r="F6481">
        <f ca="1"/>
        <v>3.7475254125956259E-2</v>
      </c>
      <c r="G6481">
        <f ca="1"/>
        <v>8.4518455708457618E-2</v>
      </c>
      <c r="H6481">
        <f ca="1"/>
        <v>0.14956558361885727</v>
      </c>
      <c r="I6481">
        <f ca="1"/>
        <v>0.10360751123460306</v>
      </c>
      <c r="J6481">
        <f ca="1"/>
        <v>0.21862792903084266</v>
      </c>
      <c r="K6481">
        <f ca="1"/>
        <v>5.3901432986978338E-2</v>
      </c>
      <c r="L6481">
        <f ca="1"/>
        <v>0.17907897153790886</v>
      </c>
      <c r="M6481">
        <f ca="1"/>
        <v>2.8672928728952867E-2</v>
      </c>
      <c r="N6481">
        <f ca="1"/>
        <v>2.8501765411465464E-2</v>
      </c>
      <c r="O6481">
        <f ca="1"/>
        <v>3.2345719527679659E-2</v>
      </c>
      <c r="P6481">
        <f ca="1"/>
        <v>1.0173441465023261E-2</v>
      </c>
      <c r="Q6481">
        <f ca="1"/>
        <v>4.1159911942784261E-2</v>
      </c>
      <c r="R6481">
        <f ca="1"/>
        <v>7.078149287889024E-2</v>
      </c>
      <c r="S6481">
        <f ca="1"/>
        <v>6.992124710103309E-2</v>
      </c>
      <c r="T6481">
        <f ca="1"/>
        <v>5.0760501484474536E-2</v>
      </c>
      <c r="U6481">
        <f ca="1"/>
        <v>3.9793499597907768E-2</v>
      </c>
      <c r="V6481">
        <f ca="1"/>
        <v>0.11061521759998813</v>
      </c>
      <c r="W6481">
        <f ca="1"/>
        <v>0.28193641038772699</v>
      </c>
      <c r="X6481">
        <f ca="1"/>
        <v>0.13337140215377485</v>
      </c>
      <c r="Y6481">
        <f ca="1"/>
        <v>0.53736904824809839</v>
      </c>
      <c r="Z6481">
        <f ca="1"/>
        <v>0.29940390627213698</v>
      </c>
    </row>
    <row r="6482" spans="1:26">
      <c r="A6482">
        <v>6481</v>
      </c>
      <c r="B6482">
        <f ca="1"/>
        <v>1.1227340855714478</v>
      </c>
      <c r="C6482">
        <f ca="1"/>
        <v>8.241057211779447E-2</v>
      </c>
      <c r="D6482">
        <f ca="1"/>
        <v>5.7856156952393309E-2</v>
      </c>
      <c r="E6482">
        <f ca="1"/>
        <v>4.2255775545724523E-2</v>
      </c>
      <c r="F6482">
        <f ca="1"/>
        <v>5.2935384919092367E-2</v>
      </c>
      <c r="G6482">
        <f ca="1"/>
        <v>9.4926126642901829E-2</v>
      </c>
      <c r="H6482">
        <f ca="1"/>
        <v>0.25710851480626956</v>
      </c>
      <c r="I6482">
        <f ca="1"/>
        <v>0.19663415654990499</v>
      </c>
      <c r="J6482">
        <f ca="1"/>
        <v>8.4882301966606025E-2</v>
      </c>
      <c r="K6482">
        <f ca="1"/>
        <v>6.1638198202784274E-2</v>
      </c>
      <c r="L6482">
        <f ca="1"/>
        <v>0.17590253824785759</v>
      </c>
      <c r="M6482">
        <f ca="1"/>
        <v>1.7566102778615211E-2</v>
      </c>
      <c r="N6482">
        <f ca="1"/>
        <v>2.0959361611046678E-2</v>
      </c>
      <c r="O6482">
        <f ca="1"/>
        <v>2.4571108078479162E-2</v>
      </c>
      <c r="P6482">
        <f ca="1"/>
        <v>4.6965946607152982E-2</v>
      </c>
      <c r="Q6482">
        <f ca="1"/>
        <v>4.0249651614405225E-2</v>
      </c>
      <c r="R6482">
        <f ca="1"/>
        <v>0.11609836394860677</v>
      </c>
      <c r="S6482">
        <f ca="1"/>
        <v>0.10943016657919964</v>
      </c>
      <c r="T6482">
        <f ca="1"/>
        <v>5.9733480764961829E-2</v>
      </c>
      <c r="U6482">
        <f ca="1"/>
        <v>1.6015258136983207E-2</v>
      </c>
      <c r="V6482">
        <f ca="1"/>
        <v>6.1669253237113385E-2</v>
      </c>
      <c r="W6482">
        <f ca="1"/>
        <v>0.29029347841668263</v>
      </c>
      <c r="X6482">
        <f ca="1"/>
        <v>0.14184374928874333</v>
      </c>
      <c r="Y6482">
        <f ca="1"/>
        <v>0.57765768596198885</v>
      </c>
      <c r="Z6482">
        <f ca="1"/>
        <v>0.31661223156500606</v>
      </c>
    </row>
    <row r="6483" spans="1:26">
      <c r="A6483">
        <v>6482</v>
      </c>
      <c r="B6483">
        <f ca="1"/>
        <v>0.88795247870338789</v>
      </c>
      <c r="C6483">
        <f ca="1"/>
        <v>9.8458283004388358E-2</v>
      </c>
      <c r="D6483">
        <f ca="1"/>
        <v>6.1120362251482277E-2</v>
      </c>
      <c r="E6483">
        <f ca="1"/>
        <v>3.6851541383068634E-2</v>
      </c>
      <c r="F6483">
        <f ca="1"/>
        <v>5.476982663542896E-2</v>
      </c>
      <c r="G6483">
        <f ca="1"/>
        <v>3.3219468643631497E-2</v>
      </c>
      <c r="H6483">
        <f ca="1"/>
        <v>0.29524854582367888</v>
      </c>
      <c r="I6483">
        <f ca="1"/>
        <v>0.10772289445965696</v>
      </c>
      <c r="J6483">
        <f ca="1"/>
        <v>0.101102953545369</v>
      </c>
      <c r="K6483">
        <f ca="1"/>
        <v>6.1230982919516425E-2</v>
      </c>
      <c r="L6483">
        <f ca="1"/>
        <v>0.16121701995061843</v>
      </c>
      <c r="M6483">
        <f ca="1"/>
        <v>1.3808044790280282E-2</v>
      </c>
      <c r="N6483">
        <f ca="1"/>
        <v>1.3579066383608701E-2</v>
      </c>
      <c r="O6483">
        <f ca="1"/>
        <v>2.0925301966498954E-2</v>
      </c>
      <c r="P6483">
        <f ca="1"/>
        <v>1.6001162232778761E-2</v>
      </c>
      <c r="Q6483">
        <f ca="1"/>
        <v>1.1932888568353738E-2</v>
      </c>
      <c r="R6483">
        <f ca="1"/>
        <v>4.8999527804010783E-2</v>
      </c>
      <c r="S6483">
        <f ca="1"/>
        <v>5.9222532885891903E-2</v>
      </c>
      <c r="T6483">
        <f ca="1"/>
        <v>6.0352406339109203E-2</v>
      </c>
      <c r="U6483">
        <f ca="1"/>
        <v>1.9738447455753819E-2</v>
      </c>
      <c r="V6483">
        <f ca="1"/>
        <v>0.10650284710641236</v>
      </c>
      <c r="W6483">
        <f ca="1"/>
        <v>0.2550031188989389</v>
      </c>
      <c r="X6483">
        <f ca="1"/>
        <v>7.3979518916392872E-2</v>
      </c>
      <c r="Y6483">
        <f ca="1"/>
        <v>0.5549036414438786</v>
      </c>
      <c r="Z6483">
        <f ca="1"/>
        <v>0.26367798135496934</v>
      </c>
    </row>
    <row r="6484" spans="1:26">
      <c r="A6484">
        <v>6483</v>
      </c>
      <c r="B6484">
        <f ca="1"/>
        <v>1.0710069903184687</v>
      </c>
      <c r="C6484">
        <f ca="1"/>
        <v>5.3444878845845763E-2</v>
      </c>
      <c r="D6484">
        <f ca="1"/>
        <v>7.7250465770943119E-2</v>
      </c>
      <c r="E6484">
        <f ca="1"/>
        <v>0.11918466887650715</v>
      </c>
      <c r="F6484">
        <f ca="1"/>
        <v>5.4387223299268907E-2</v>
      </c>
      <c r="G6484">
        <f ca="1"/>
        <v>5.156843944065375E-2</v>
      </c>
      <c r="H6484">
        <f ca="1"/>
        <v>0.26764606242277877</v>
      </c>
      <c r="I6484">
        <f ca="1"/>
        <v>0.21083659419908507</v>
      </c>
      <c r="J6484">
        <f ca="1"/>
        <v>0.17408037729015338</v>
      </c>
      <c r="K6484">
        <f ca="1"/>
        <v>3.9005962610723942E-2</v>
      </c>
      <c r="L6484">
        <f ca="1"/>
        <v>0.17109275236089888</v>
      </c>
      <c r="M6484">
        <f ca="1"/>
        <v>1.7580001974616816E-2</v>
      </c>
      <c r="N6484">
        <f ca="1"/>
        <v>1.8344530993972312E-2</v>
      </c>
      <c r="O6484">
        <f ca="1"/>
        <v>2.3588406945128901E-2</v>
      </c>
      <c r="P6484">
        <f ca="1"/>
        <v>1.4856827324084878E-2</v>
      </c>
      <c r="Q6484">
        <f ca="1"/>
        <v>2.3008757534822306E-2</v>
      </c>
      <c r="R6484">
        <f ca="1"/>
        <v>6.6664982384158411E-2</v>
      </c>
      <c r="S6484">
        <f ca="1"/>
        <v>4.6805382277012662E-2</v>
      </c>
      <c r="T6484">
        <f ca="1"/>
        <v>3.8375219915900476E-2</v>
      </c>
      <c r="U6484">
        <f ca="1"/>
        <v>1.4759065073233558E-2</v>
      </c>
      <c r="V6484">
        <f ca="1"/>
        <v>9.9876492797704997E-2</v>
      </c>
      <c r="W6484">
        <f ca="1"/>
        <v>0.31002407354597605</v>
      </c>
      <c r="X6484">
        <f ca="1"/>
        <v>9.3684860444869344E-2</v>
      </c>
      <c r="Y6484">
        <f ca="1"/>
        <v>0.61976475189901747</v>
      </c>
      <c r="Z6484">
        <f ca="1"/>
        <v>0.24130130120568405</v>
      </c>
    </row>
    <row r="6485" spans="1:26">
      <c r="A6485">
        <v>6484</v>
      </c>
      <c r="B6485">
        <f ca="1"/>
        <v>0.98289682063405981</v>
      </c>
      <c r="C6485">
        <f ca="1"/>
        <v>0.11401280660307604</v>
      </c>
      <c r="D6485">
        <f ca="1"/>
        <v>3.3512232199477264E-2</v>
      </c>
      <c r="E6485">
        <f ca="1"/>
        <v>3.082643317415517E-2</v>
      </c>
      <c r="F6485">
        <f ca="1"/>
        <v>6.2000866883957867E-2</v>
      </c>
      <c r="G6485">
        <f ca="1"/>
        <v>7.2876278482740628E-2</v>
      </c>
      <c r="H6485">
        <f ca="1"/>
        <v>0.19707866011788858</v>
      </c>
      <c r="I6485">
        <f ca="1"/>
        <v>0.18143860276593032</v>
      </c>
      <c r="J6485">
        <f ca="1"/>
        <v>0.10910496648224953</v>
      </c>
      <c r="K6485">
        <f ca="1"/>
        <v>4.4862494406001367E-2</v>
      </c>
      <c r="L6485">
        <f ca="1"/>
        <v>0.15693176535424613</v>
      </c>
      <c r="M6485">
        <f ca="1"/>
        <v>8.3016082956023796E-3</v>
      </c>
      <c r="N6485">
        <f ca="1"/>
        <v>1.8406220828670179E-2</v>
      </c>
      <c r="O6485">
        <f ca="1"/>
        <v>1.403076675782805E-2</v>
      </c>
      <c r="P6485">
        <f ca="1"/>
        <v>1.1727718402977235E-2</v>
      </c>
      <c r="Q6485">
        <f ca="1"/>
        <v>2.4212418675148058E-2</v>
      </c>
      <c r="R6485">
        <f ca="1"/>
        <v>7.9915950999728147E-2</v>
      </c>
      <c r="S6485">
        <f ca="1"/>
        <v>0.10675588356463737</v>
      </c>
      <c r="T6485">
        <f ca="1"/>
        <v>5.0423411198155063E-2</v>
      </c>
      <c r="U6485">
        <f ca="1"/>
        <v>2.6813703594355649E-2</v>
      </c>
      <c r="V6485">
        <f ca="1"/>
        <v>5.7591471514941497E-2</v>
      </c>
      <c r="W6485">
        <f ca="1"/>
        <v>0.2782853899304909</v>
      </c>
      <c r="X6485">
        <f ca="1"/>
        <v>7.4435538512061417E-2</v>
      </c>
      <c r="Y6485">
        <f ca="1"/>
        <v>0.52850246845624604</v>
      </c>
      <c r="Z6485">
        <f ca="1"/>
        <v>0.28424752675189069</v>
      </c>
    </row>
    <row r="6486" spans="1:26">
      <c r="A6486">
        <v>6485</v>
      </c>
      <c r="B6486">
        <f ca="1"/>
        <v>1.1302422073505911</v>
      </c>
      <c r="C6486">
        <f ca="1"/>
        <v>7.2214478631320189E-2</v>
      </c>
      <c r="D6486">
        <f ca="1"/>
        <v>5.9778659616223313E-2</v>
      </c>
      <c r="E6486">
        <f ca="1"/>
        <v>6.75974630937312E-2</v>
      </c>
      <c r="F6486">
        <f ca="1"/>
        <v>3.8313668303732902E-2</v>
      </c>
      <c r="G6486">
        <f ca="1"/>
        <v>0.10286457071269553</v>
      </c>
      <c r="H6486">
        <f ca="1"/>
        <v>0.16301105635108384</v>
      </c>
      <c r="I6486">
        <f ca="1"/>
        <v>0.1170276781851373</v>
      </c>
      <c r="J6486">
        <f ca="1"/>
        <v>9.3231116184076618E-2</v>
      </c>
      <c r="K6486">
        <f ca="1"/>
        <v>9.7614099676638144E-2</v>
      </c>
      <c r="L6486">
        <f ca="1"/>
        <v>8.0426320755221312E-2</v>
      </c>
      <c r="M6486">
        <f ca="1"/>
        <v>4.7776782776976161E-2</v>
      </c>
      <c r="N6486">
        <f ca="1"/>
        <v>2.269462792860814E-2</v>
      </c>
      <c r="O6486">
        <f ca="1"/>
        <v>2.6636973807178072E-2</v>
      </c>
      <c r="P6486">
        <f ca="1"/>
        <v>3.6757486331202495E-2</v>
      </c>
      <c r="Q6486">
        <f ca="1"/>
        <v>4.141173970122522E-2</v>
      </c>
      <c r="R6486">
        <f ca="1"/>
        <v>7.7096963975847338E-2</v>
      </c>
      <c r="S6486">
        <f ca="1"/>
        <v>6.62918995741935E-2</v>
      </c>
      <c r="T6486">
        <f ca="1"/>
        <v>7.3970868119712943E-2</v>
      </c>
      <c r="U6486">
        <f ca="1"/>
        <v>3.0109615440071687E-2</v>
      </c>
      <c r="V6486">
        <f ca="1"/>
        <v>0.12885780409180528</v>
      </c>
      <c r="W6486">
        <f ca="1"/>
        <v>0.29826588069965243</v>
      </c>
      <c r="X6486">
        <f ca="1"/>
        <v>0.16360458025689828</v>
      </c>
      <c r="Y6486">
        <f ca="1"/>
        <v>0.44391362676376311</v>
      </c>
      <c r="Z6486">
        <f ca="1"/>
        <v>0.32577701391575287</v>
      </c>
    </row>
    <row r="6487" spans="1:26">
      <c r="A6487">
        <v>6486</v>
      </c>
      <c r="B6487">
        <f ca="1"/>
        <v>0.94362048466322168</v>
      </c>
      <c r="C6487">
        <f ca="1"/>
        <v>8.5731419529382735E-2</v>
      </c>
      <c r="D6487">
        <f ca="1"/>
        <v>4.8722896185597844E-2</v>
      </c>
      <c r="E6487">
        <f ca="1"/>
        <v>6.0542227436216088E-2</v>
      </c>
      <c r="F6487">
        <f ca="1"/>
        <v>4.2872457657691126E-2</v>
      </c>
      <c r="G6487">
        <f ca="1"/>
        <v>8.2969333085761307E-2</v>
      </c>
      <c r="H6487">
        <f ca="1"/>
        <v>0.15835537170727457</v>
      </c>
      <c r="I6487">
        <f ca="1"/>
        <v>9.4540150047935589E-2</v>
      </c>
      <c r="J6487">
        <f ca="1"/>
        <v>9.0263230200882061E-2</v>
      </c>
      <c r="K6487">
        <f ca="1"/>
        <v>5.8192074050988793E-2</v>
      </c>
      <c r="L6487">
        <f ca="1"/>
        <v>0.11677635074612124</v>
      </c>
      <c r="M6487">
        <f ca="1"/>
        <v>9.3138243923207176E-3</v>
      </c>
      <c r="N6487">
        <f ca="1"/>
        <v>3.2158419771184714E-2</v>
      </c>
      <c r="O6487">
        <f ca="1"/>
        <v>3.2485990369190795E-2</v>
      </c>
      <c r="P6487">
        <f ca="1"/>
        <v>2.3153284082580002E-2</v>
      </c>
      <c r="Q6487">
        <f ca="1"/>
        <v>1.8190649890899222E-2</v>
      </c>
      <c r="R6487">
        <f ca="1"/>
        <v>9.3847155899116991E-2</v>
      </c>
      <c r="S6487">
        <f ca="1"/>
        <v>6.9492840942099926E-2</v>
      </c>
      <c r="T6487">
        <f ca="1"/>
        <v>6.8396704312065848E-2</v>
      </c>
      <c r="U6487">
        <f ca="1"/>
        <v>2.9926927224389086E-2</v>
      </c>
      <c r="V6487">
        <f ca="1"/>
        <v>5.0750402628176997E-2</v>
      </c>
      <c r="W6487">
        <f ca="1"/>
        <v>0.28284707180679258</v>
      </c>
      <c r="X6487">
        <f ca="1"/>
        <v>0.11028435822092419</v>
      </c>
      <c r="Y6487">
        <f ca="1"/>
        <v>0.42330427491093614</v>
      </c>
      <c r="Z6487">
        <f ca="1"/>
        <v>0.27666902329015219</v>
      </c>
    </row>
    <row r="6488" spans="1:26">
      <c r="A6488">
        <v>6487</v>
      </c>
      <c r="B6488">
        <f ca="1"/>
        <v>1.0692415519696417</v>
      </c>
      <c r="C6488">
        <f ca="1"/>
        <v>4.9010564178627883E-2</v>
      </c>
      <c r="D6488">
        <f ca="1"/>
        <v>7.3209236837060696E-2</v>
      </c>
      <c r="E6488">
        <f ca="1"/>
        <v>5.0939651224428679E-2</v>
      </c>
      <c r="F6488">
        <f ca="1"/>
        <v>5.2883907452723207E-2</v>
      </c>
      <c r="G6488">
        <f ca="1"/>
        <v>0.11769385208223357</v>
      </c>
      <c r="H6488">
        <f ca="1"/>
        <v>0.19255163683662319</v>
      </c>
      <c r="I6488">
        <f ca="1"/>
        <v>0.12811440496479887</v>
      </c>
      <c r="J6488">
        <f ca="1"/>
        <v>0.10969047209537906</v>
      </c>
      <c r="K6488">
        <f ca="1"/>
        <v>9.6734974705550869E-2</v>
      </c>
      <c r="L6488">
        <f ca="1"/>
        <v>0.15695760349786606</v>
      </c>
      <c r="M6488">
        <f ca="1"/>
        <v>2.7594631799847742E-2</v>
      </c>
      <c r="N6488">
        <f ca="1"/>
        <v>3.5060721751112384E-2</v>
      </c>
      <c r="O6488">
        <f ca="1"/>
        <v>8.2815337761008596E-3</v>
      </c>
      <c r="P6488">
        <f ca="1"/>
        <v>1.5954095415811102E-2</v>
      </c>
      <c r="Q6488">
        <f ca="1"/>
        <v>2.7839734622869514E-2</v>
      </c>
      <c r="R6488">
        <f ca="1"/>
        <v>6.6737175960440154E-2</v>
      </c>
      <c r="S6488">
        <f ca="1"/>
        <v>4.1536434143269248E-2</v>
      </c>
      <c r="T6488">
        <f ca="1"/>
        <v>4.0832138130921625E-2</v>
      </c>
      <c r="U6488">
        <f ca="1"/>
        <v>1.8064531280916552E-2</v>
      </c>
      <c r="V6488">
        <f ca="1"/>
        <v>3.7114884979686652E-2</v>
      </c>
      <c r="W6488">
        <f ca="1"/>
        <v>0.30100553028806576</v>
      </c>
      <c r="X6488">
        <f ca="1"/>
        <v>0.10979719724315717</v>
      </c>
      <c r="Y6488">
        <f ca="1"/>
        <v>0.52271268471026444</v>
      </c>
      <c r="Z6488">
        <f ca="1"/>
        <v>0.18879314042333262</v>
      </c>
    </row>
    <row r="6489" spans="1:26">
      <c r="A6489">
        <v>6488</v>
      </c>
      <c r="B6489">
        <f ca="1"/>
        <v>0.87456208702256</v>
      </c>
      <c r="C6489">
        <f ca="1"/>
        <v>3.0343942258478033E-2</v>
      </c>
      <c r="D6489">
        <f ca="1"/>
        <v>5.6708972706741134E-2</v>
      </c>
      <c r="E6489">
        <f ca="1"/>
        <v>5.8488081886064025E-2</v>
      </c>
      <c r="F6489">
        <f ca="1"/>
        <v>2.5238275844490086E-2</v>
      </c>
      <c r="G6489">
        <f ca="1"/>
        <v>4.7237219688043383E-2</v>
      </c>
      <c r="H6489">
        <f ca="1"/>
        <v>0.10697032723064392</v>
      </c>
      <c r="I6489">
        <f ca="1"/>
        <v>0.1359392408454731</v>
      </c>
      <c r="J6489">
        <f ca="1"/>
        <v>9.6280594467502492E-2</v>
      </c>
      <c r="K6489">
        <f ca="1"/>
        <v>7.1985312186172545E-2</v>
      </c>
      <c r="L6489">
        <f ca="1"/>
        <v>9.8325360040427162E-2</v>
      </c>
      <c r="M6489">
        <f ca="1"/>
        <v>1.6737985076341375E-2</v>
      </c>
      <c r="N6489">
        <f ca="1"/>
        <v>2.0215374692550681E-2</v>
      </c>
      <c r="O6489">
        <f ca="1"/>
        <v>6.2517138157157162E-3</v>
      </c>
      <c r="P6489">
        <f ca="1"/>
        <v>1.5843060037059317E-2</v>
      </c>
      <c r="Q6489">
        <f ca="1"/>
        <v>2.6594809712458256E-2</v>
      </c>
      <c r="R6489">
        <f ca="1"/>
        <v>0.11315109852045668</v>
      </c>
      <c r="S6489">
        <f ca="1"/>
        <v>0.10476744219800131</v>
      </c>
      <c r="T6489">
        <f ca="1"/>
        <v>3.8563013508818113E-2</v>
      </c>
      <c r="U6489">
        <f ca="1"/>
        <v>2.1114965219378116E-2</v>
      </c>
      <c r="V6489">
        <f ca="1"/>
        <v>9.6775255676214131E-2</v>
      </c>
      <c r="W6489">
        <f ca="1"/>
        <v>0.20021640668429996</v>
      </c>
      <c r="X6489">
        <f ca="1"/>
        <v>8.2862836695287934E-2</v>
      </c>
      <c r="Y6489">
        <f ca="1"/>
        <v>0.41648975607707961</v>
      </c>
      <c r="Z6489">
        <f ca="1"/>
        <v>0.3251086810132513</v>
      </c>
    </row>
    <row r="6490" spans="1:26">
      <c r="A6490">
        <v>6489</v>
      </c>
      <c r="B6490">
        <f ca="1"/>
        <v>1.2390336540608724</v>
      </c>
      <c r="C6490">
        <f ca="1"/>
        <v>4.3780756970027715E-2</v>
      </c>
      <c r="D6490">
        <f ca="1"/>
        <v>9.0719916732371397E-2</v>
      </c>
      <c r="E6490">
        <f ca="1"/>
        <v>6.3027578046661675E-2</v>
      </c>
      <c r="F6490">
        <f ca="1"/>
        <v>4.1793782906510937E-2</v>
      </c>
      <c r="G6490">
        <f ca="1"/>
        <v>0.10768668614534348</v>
      </c>
      <c r="H6490">
        <f ca="1"/>
        <v>0.17301361130474158</v>
      </c>
      <c r="I6490">
        <f ca="1"/>
        <v>0.26625459233914189</v>
      </c>
      <c r="J6490">
        <f ca="1"/>
        <v>0.13388115695512534</v>
      </c>
      <c r="K6490">
        <f ca="1"/>
        <v>7.5587620873252964E-2</v>
      </c>
      <c r="L6490">
        <f ca="1"/>
        <v>0.18224673348956313</v>
      </c>
      <c r="M6490">
        <f ca="1"/>
        <v>3.2112622517306302E-2</v>
      </c>
      <c r="N6490">
        <f ca="1"/>
        <v>2.9571012377721209E-2</v>
      </c>
      <c r="O6490">
        <f ca="1"/>
        <v>4.4284329263746994E-2</v>
      </c>
      <c r="P6490">
        <f ca="1"/>
        <v>1.3412668491371791E-2</v>
      </c>
      <c r="Q6490">
        <f ca="1"/>
        <v>2.6720797544456044E-2</v>
      </c>
      <c r="R6490">
        <f ca="1"/>
        <v>0.14726811158224509</v>
      </c>
      <c r="S6490">
        <f ca="1"/>
        <v>8.2155747806538795E-2</v>
      </c>
      <c r="T6490">
        <f ca="1"/>
        <v>7.6065187394816866E-2</v>
      </c>
      <c r="U6490">
        <f ca="1"/>
        <v>1.0051681306923166E-2</v>
      </c>
      <c r="V6490">
        <f ca="1"/>
        <v>0.14008006344435978</v>
      </c>
      <c r="W6490">
        <f ca="1"/>
        <v>0.30344033363320799</v>
      </c>
      <c r="X6490">
        <f ca="1"/>
        <v>0.13803372947476578</v>
      </c>
      <c r="Y6490">
        <f ca="1"/>
        <v>0.60270848943821531</v>
      </c>
      <c r="Z6490">
        <f ca="1"/>
        <v>0.3844074322215193</v>
      </c>
    </row>
    <row r="6491" spans="1:26">
      <c r="A6491">
        <v>6490</v>
      </c>
      <c r="B6491">
        <f ca="1"/>
        <v>0.96666689672556227</v>
      </c>
      <c r="C6491">
        <f ca="1"/>
        <v>5.2630560994212303E-2</v>
      </c>
      <c r="D6491">
        <f ca="1"/>
        <v>3.6218351821511112E-2</v>
      </c>
      <c r="E6491">
        <f ca="1"/>
        <v>6.3906640622293759E-2</v>
      </c>
      <c r="F6491">
        <f ca="1"/>
        <v>2.7725149849162887E-2</v>
      </c>
      <c r="G6491">
        <f ca="1"/>
        <v>2.8166780115925234E-2</v>
      </c>
      <c r="H6491">
        <f ca="1"/>
        <v>0.19674197358483736</v>
      </c>
      <c r="I6491">
        <f ca="1"/>
        <v>0.19731978917881449</v>
      </c>
      <c r="J6491">
        <f ca="1"/>
        <v>9.6303178881769508E-2</v>
      </c>
      <c r="K6491">
        <f ca="1"/>
        <v>3.7078552474901737E-2</v>
      </c>
      <c r="L6491">
        <f ca="1"/>
        <v>0.15840853696746462</v>
      </c>
      <c r="M6491">
        <f ca="1"/>
        <v>2.8852801654055092E-2</v>
      </c>
      <c r="N6491">
        <f ca="1"/>
        <v>2.1352458957633106E-2</v>
      </c>
      <c r="O6491">
        <f ca="1"/>
        <v>1.5403641816587689E-2</v>
      </c>
      <c r="P6491">
        <f ca="1"/>
        <v>1.2690155230803477E-2</v>
      </c>
      <c r="Q6491">
        <f ca="1"/>
        <v>5.6433864709544652E-2</v>
      </c>
      <c r="R6491">
        <f ca="1"/>
        <v>6.1015286394188677E-2</v>
      </c>
      <c r="S6491">
        <f ca="1"/>
        <v>6.771355884715792E-2</v>
      </c>
      <c r="T6491">
        <f ca="1"/>
        <v>5.2882012932718922E-2</v>
      </c>
      <c r="U6491">
        <f ca="1"/>
        <v>1.7328549830436767E-2</v>
      </c>
      <c r="V6491">
        <f ca="1"/>
        <v>5.8557972214637918E-2</v>
      </c>
      <c r="W6491">
        <f ca="1"/>
        <v>0.19239689510738145</v>
      </c>
      <c r="X6491">
        <f ca="1"/>
        <v>0.12824306885116854</v>
      </c>
      <c r="Y6491">
        <f ca="1"/>
        <v>0.52781458758654132</v>
      </c>
      <c r="Z6491">
        <f ca="1"/>
        <v>0.23296727119797045</v>
      </c>
    </row>
    <row r="6492" spans="1:26">
      <c r="A6492">
        <v>6491</v>
      </c>
      <c r="B6492">
        <f ca="1"/>
        <v>0.98503552220035295</v>
      </c>
      <c r="C6492">
        <f ca="1"/>
        <v>4.8790294984979062E-2</v>
      </c>
      <c r="D6492">
        <f ca="1"/>
        <v>3.5813452976423743E-2</v>
      </c>
      <c r="E6492">
        <f ca="1"/>
        <v>3.5041035877609795E-2</v>
      </c>
      <c r="F6492">
        <f ca="1"/>
        <v>4.6725116977751106E-2</v>
      </c>
      <c r="G6492">
        <f ca="1"/>
        <v>2.6715926784515981E-2</v>
      </c>
      <c r="H6492">
        <f ca="1"/>
        <v>0.16766032396722924</v>
      </c>
      <c r="I6492">
        <f ca="1"/>
        <v>0.23986669053832657</v>
      </c>
      <c r="J6492">
        <f ca="1"/>
        <v>0.14232713859740928</v>
      </c>
      <c r="K6492">
        <f ca="1"/>
        <v>5.1181608825527261E-2</v>
      </c>
      <c r="L6492">
        <f ca="1"/>
        <v>0.14490886573109249</v>
      </c>
      <c r="M6492">
        <f ca="1"/>
        <v>3.8399126995412917E-2</v>
      </c>
      <c r="N6492">
        <f ca="1"/>
        <v>3.7513553518561546E-2</v>
      </c>
      <c r="O6492">
        <f ca="1"/>
        <v>1.3848074765034517E-2</v>
      </c>
      <c r="P6492">
        <f ca="1"/>
        <v>1.2374252849900914E-2</v>
      </c>
      <c r="Q6492">
        <f ca="1"/>
        <v>1.8913382576542303E-2</v>
      </c>
      <c r="R6492">
        <f ca="1"/>
        <v>5.2700134906015085E-2</v>
      </c>
      <c r="S6492">
        <f ca="1"/>
        <v>9.6791674130213418E-2</v>
      </c>
      <c r="T6492">
        <f ca="1"/>
        <v>7.9326376145379046E-2</v>
      </c>
      <c r="U6492">
        <f ca="1"/>
        <v>1.7137043287384364E-2</v>
      </c>
      <c r="V6492">
        <f ca="1"/>
        <v>4.621400201860789E-2</v>
      </c>
      <c r="W6492">
        <f ca="1"/>
        <v>0.1788850635941015</v>
      </c>
      <c r="X6492">
        <f ca="1"/>
        <v>0.11563193104538827</v>
      </c>
      <c r="Y6492">
        <f ca="1"/>
        <v>0.55974172549934642</v>
      </c>
      <c r="Z6492">
        <f ca="1"/>
        <v>0.26154332790014334</v>
      </c>
    </row>
    <row r="6493" spans="1:26">
      <c r="A6493">
        <v>6492</v>
      </c>
      <c r="B6493">
        <f ca="1"/>
        <v>0.98398336028045652</v>
      </c>
      <c r="C6493">
        <f ca="1"/>
        <v>3.8209651027178139E-2</v>
      </c>
      <c r="D6493">
        <f ca="1"/>
        <v>3.8373998775306728E-2</v>
      </c>
      <c r="E6493">
        <f ca="1"/>
        <v>4.3474237020954612E-2</v>
      </c>
      <c r="F6493">
        <f ca="1"/>
        <v>5.6510282442262999E-2</v>
      </c>
      <c r="G6493">
        <f ca="1"/>
        <v>4.6530440797578294E-2</v>
      </c>
      <c r="H6493">
        <f ca="1"/>
        <v>0.14168483407048704</v>
      </c>
      <c r="I6493">
        <f ca="1"/>
        <v>8.5457232377818437E-2</v>
      </c>
      <c r="J6493">
        <f ca="1"/>
        <v>0.1158479092853807</v>
      </c>
      <c r="K6493">
        <f ca="1"/>
        <v>3.3953984168951873E-2</v>
      </c>
      <c r="L6493">
        <f ca="1"/>
        <v>9.3996906881878159E-2</v>
      </c>
      <c r="M6493">
        <f ca="1"/>
        <v>1.882584914771564E-2</v>
      </c>
      <c r="N6493">
        <f ca="1"/>
        <v>3.4138088575660537E-2</v>
      </c>
      <c r="O6493">
        <f ca="1"/>
        <v>2.8368090349503088E-2</v>
      </c>
      <c r="P6493">
        <f ca="1"/>
        <v>9.3904309210868526E-3</v>
      </c>
      <c r="Q6493">
        <f ca="1"/>
        <v>2.2114578090370322E-2</v>
      </c>
      <c r="R6493">
        <f ca="1"/>
        <v>8.552445309990199E-2</v>
      </c>
      <c r="S6493">
        <f ca="1"/>
        <v>7.1234657590930242E-2</v>
      </c>
      <c r="T6493">
        <f ca="1"/>
        <v>5.843973335420892E-2</v>
      </c>
      <c r="U6493">
        <f ca="1"/>
        <v>1.4384719663666647E-2</v>
      </c>
      <c r="V6493">
        <f ca="1"/>
        <v>4.0255017681571165E-2</v>
      </c>
      <c r="W6493">
        <f ca="1"/>
        <v>0.20415720676590776</v>
      </c>
      <c r="X6493">
        <f ca="1"/>
        <v>0.10802352986823249</v>
      </c>
      <c r="Y6493">
        <f ca="1"/>
        <v>0.39255735454711282</v>
      </c>
      <c r="Z6493">
        <f ca="1"/>
        <v>0.24353384983707949</v>
      </c>
    </row>
    <row r="6494" spans="1:26">
      <c r="A6494">
        <v>6493</v>
      </c>
      <c r="B6494">
        <f ca="1"/>
        <v>1.0327201171103209</v>
      </c>
      <c r="C6494">
        <f ca="1"/>
        <v>8.1201475564797274E-2</v>
      </c>
      <c r="D6494">
        <f ca="1"/>
        <v>5.7512453543954963E-2</v>
      </c>
      <c r="E6494">
        <f ca="1"/>
        <v>7.1099897985551871E-2</v>
      </c>
      <c r="F6494">
        <f ca="1"/>
        <v>2.9256859356356645E-2</v>
      </c>
      <c r="G6494">
        <f ca="1"/>
        <v>5.0366853996070993E-2</v>
      </c>
      <c r="H6494">
        <f ca="1"/>
        <v>0.25240901925896669</v>
      </c>
      <c r="I6494">
        <f ca="1"/>
        <v>0.16599710262214942</v>
      </c>
      <c r="J6494">
        <f ca="1"/>
        <v>5.0777122760732693E-2</v>
      </c>
      <c r="K6494">
        <f ca="1"/>
        <v>0.10086706462661307</v>
      </c>
      <c r="L6494">
        <f ca="1"/>
        <v>9.1252109248061777E-2</v>
      </c>
      <c r="M6494">
        <f ca="1"/>
        <v>2.9873466542588514E-2</v>
      </c>
      <c r="N6494">
        <f ca="1"/>
        <v>3.5592024058039309E-2</v>
      </c>
      <c r="O6494">
        <f ca="1"/>
        <v>2.0873271842933534E-2</v>
      </c>
      <c r="P6494">
        <f ca="1"/>
        <v>2.8823370225089361E-2</v>
      </c>
      <c r="Q6494">
        <f ca="1"/>
        <v>1.8561459120274307E-2</v>
      </c>
      <c r="R6494">
        <f ca="1"/>
        <v>7.2851622280935363E-2</v>
      </c>
      <c r="S6494">
        <f ca="1"/>
        <v>0.10303596223339163</v>
      </c>
      <c r="T6494">
        <f ca="1"/>
        <v>6.4751934955441029E-2</v>
      </c>
      <c r="U6494">
        <f ca="1"/>
        <v>2.7970901199396055E-2</v>
      </c>
      <c r="V6494">
        <f ca="1"/>
        <v>0.10340483250901127</v>
      </c>
      <c r="W6494">
        <f ca="1"/>
        <v>0.25847616488387914</v>
      </c>
      <c r="X6494">
        <f ca="1"/>
        <v>0.12684888250151871</v>
      </c>
      <c r="Y6494">
        <f ca="1"/>
        <v>0.51642133573591376</v>
      </c>
      <c r="Z6494">
        <f ca="1"/>
        <v>0.32216068866406977</v>
      </c>
    </row>
    <row r="6495" spans="1:26">
      <c r="A6495">
        <v>6494</v>
      </c>
      <c r="B6495">
        <f ca="1"/>
        <v>0.82969316704071672</v>
      </c>
      <c r="C6495">
        <f ca="1"/>
        <v>4.0016103309028314E-2</v>
      </c>
      <c r="D6495">
        <f ca="1"/>
        <v>4.7233381625895646E-2</v>
      </c>
      <c r="E6495">
        <f ca="1"/>
        <v>4.3306932363839305E-2</v>
      </c>
      <c r="F6495">
        <f ca="1"/>
        <v>3.1163990415121488E-2</v>
      </c>
      <c r="G6495">
        <f ca="1"/>
        <v>2.7371137506939851E-2</v>
      </c>
      <c r="H6495">
        <f ca="1"/>
        <v>0.12740637438753363</v>
      </c>
      <c r="I6495">
        <f ca="1"/>
        <v>0.12532581904912068</v>
      </c>
      <c r="J6495">
        <f ca="1"/>
        <v>0.11714814447319165</v>
      </c>
      <c r="K6495">
        <f ca="1"/>
        <v>8.1947437575567619E-2</v>
      </c>
      <c r="L6495">
        <f ca="1"/>
        <v>8.7263997266480944E-2</v>
      </c>
      <c r="M6495">
        <f ca="1"/>
        <v>1.9837775734554027E-2</v>
      </c>
      <c r="N6495">
        <f ca="1"/>
        <v>8.1496740188091946E-3</v>
      </c>
      <c r="O6495">
        <f ca="1"/>
        <v>1.3515712210598342E-2</v>
      </c>
      <c r="P6495">
        <f ca="1"/>
        <v>2.9770395719288877E-2</v>
      </c>
      <c r="Q6495">
        <f ca="1"/>
        <v>3.1516885443655773E-2</v>
      </c>
      <c r="R6495">
        <f ca="1"/>
        <v>5.6910512469519413E-2</v>
      </c>
      <c r="S6495">
        <f ca="1"/>
        <v>5.1674061624183969E-2</v>
      </c>
      <c r="T6495">
        <f ca="1"/>
        <v>2.0608754761502871E-2</v>
      </c>
      <c r="U6495">
        <f ca="1"/>
        <v>8.0581329281397586E-3</v>
      </c>
      <c r="V6495">
        <f ca="1"/>
        <v>6.9120307865659661E-2</v>
      </c>
      <c r="W6495">
        <f ca="1"/>
        <v>0.17544328503666873</v>
      </c>
      <c r="X6495">
        <f ca="1"/>
        <v>9.8842194659397364E-2</v>
      </c>
      <c r="Y6495">
        <f ca="1"/>
        <v>0.43537655708658618</v>
      </c>
      <c r="Z6495">
        <f ca="1"/>
        <v>0.19118997091227619</v>
      </c>
    </row>
    <row r="6496" spans="1:26">
      <c r="A6496">
        <v>6495</v>
      </c>
      <c r="B6496">
        <f ca="1"/>
        <v>1.1513764889369522</v>
      </c>
      <c r="C6496">
        <f ca="1"/>
        <v>9.6472908107005373E-2</v>
      </c>
      <c r="D6496">
        <f ca="1"/>
        <v>9.2791357784840781E-2</v>
      </c>
      <c r="E6496">
        <f ca="1"/>
        <v>7.6708617842665305E-2</v>
      </c>
      <c r="F6496">
        <f ca="1"/>
        <v>4.345299702807464E-2</v>
      </c>
      <c r="G6496">
        <f ca="1"/>
        <v>2.7110183016217874E-2</v>
      </c>
      <c r="H6496">
        <f ca="1"/>
        <v>0.37602463472435338</v>
      </c>
      <c r="I6496">
        <f ca="1"/>
        <v>0.10631277386536873</v>
      </c>
      <c r="J6496">
        <f ca="1"/>
        <v>0.11370046495124622</v>
      </c>
      <c r="K6496">
        <f ca="1"/>
        <v>0.10944158359059528</v>
      </c>
      <c r="L6496">
        <f ca="1"/>
        <v>0.13117905714723788</v>
      </c>
      <c r="M6496">
        <f ca="1"/>
        <v>2.0865513210740944E-2</v>
      </c>
      <c r="N6496">
        <f ca="1"/>
        <v>1.698896180280924E-2</v>
      </c>
      <c r="O6496">
        <f ca="1"/>
        <v>2.9244874213650102E-2</v>
      </c>
      <c r="P6496">
        <f ca="1"/>
        <v>2.6608717107302296E-2</v>
      </c>
      <c r="Q6496">
        <f ca="1"/>
        <v>2.3207373220063398E-2</v>
      </c>
      <c r="R6496">
        <f ca="1"/>
        <v>5.5833946451505481E-2</v>
      </c>
      <c r="S6496">
        <f ca="1"/>
        <v>9.9578854754135915E-2</v>
      </c>
      <c r="T6496">
        <f ca="1"/>
        <v>8.2469855980275536E-2</v>
      </c>
      <c r="U6496">
        <f ca="1"/>
        <v>1.4401497151339414E-2</v>
      </c>
      <c r="V6496">
        <f ca="1"/>
        <v>8.5103281705545472E-2</v>
      </c>
      <c r="W6496">
        <f ca="1"/>
        <v>0.29570093313068202</v>
      </c>
      <c r="X6496">
        <f ca="1"/>
        <v>0.11161695831602403</v>
      </c>
      <c r="Y6496">
        <f ca="1"/>
        <v>0.61759266913949717</v>
      </c>
      <c r="Z6496">
        <f ca="1"/>
        <v>0.29662567200644518</v>
      </c>
    </row>
    <row r="6497" spans="1:26">
      <c r="A6497">
        <v>6496</v>
      </c>
      <c r="B6497">
        <f ca="1"/>
        <v>1.1361266355341908</v>
      </c>
      <c r="C6497">
        <f ca="1"/>
        <v>0.10438416656738725</v>
      </c>
      <c r="D6497">
        <f ca="1"/>
        <v>5.7183611132447035E-2</v>
      </c>
      <c r="E6497">
        <f ca="1"/>
        <v>6.8609532362551157E-2</v>
      </c>
      <c r="F6497">
        <f ca="1"/>
        <v>5.4081484563946486E-2</v>
      </c>
      <c r="G6497">
        <f ca="1"/>
        <v>8.6120172702051079E-2</v>
      </c>
      <c r="H6497">
        <f ca="1"/>
        <v>0.26781767229405995</v>
      </c>
      <c r="I6497">
        <f ca="1"/>
        <v>0.15448457130528478</v>
      </c>
      <c r="J6497">
        <f ca="1"/>
        <v>0.13605421732087705</v>
      </c>
      <c r="K6497">
        <f ca="1"/>
        <v>4.7056883074593242E-2</v>
      </c>
      <c r="L6497">
        <f ca="1"/>
        <v>0.12849651722290062</v>
      </c>
      <c r="M6497">
        <f ca="1"/>
        <v>1.9159030488285073E-2</v>
      </c>
      <c r="N6497">
        <f ca="1"/>
        <v>1.9318639276034642E-2</v>
      </c>
      <c r="O6497">
        <f ca="1"/>
        <v>1.4014775244467438E-2</v>
      </c>
      <c r="P6497">
        <f ca="1"/>
        <v>2.9476011296811093E-2</v>
      </c>
      <c r="Q6497">
        <f ca="1"/>
        <v>2.0409728990475207E-2</v>
      </c>
      <c r="R6497">
        <f ca="1"/>
        <v>7.297729952823688E-2</v>
      </c>
      <c r="S6497">
        <f ca="1"/>
        <v>0.10459062909687633</v>
      </c>
      <c r="T6497">
        <f ca="1"/>
        <v>5.3266313389137288E-2</v>
      </c>
      <c r="U6497">
        <f ca="1"/>
        <v>9.2271289579788987E-3</v>
      </c>
      <c r="V6497">
        <f ca="1"/>
        <v>7.8899978405828519E-2</v>
      </c>
      <c r="W6497">
        <f ca="1"/>
        <v>0.32013373467415374</v>
      </c>
      <c r="X6497">
        <f ca="1"/>
        <v>9.8329910157572753E-2</v>
      </c>
      <c r="Y6497">
        <f ca="1"/>
        <v>0.55581552749061225</v>
      </c>
      <c r="Z6497">
        <f ca="1"/>
        <v>0.28283228002897687</v>
      </c>
    </row>
    <row r="6498" spans="1:26">
      <c r="A6498">
        <v>6497</v>
      </c>
      <c r="B6498">
        <f ca="1"/>
        <v>1.0154735315277337</v>
      </c>
      <c r="C6498">
        <f ca="1"/>
        <v>5.8081904692825495E-2</v>
      </c>
      <c r="D6498">
        <f ca="1"/>
        <v>7.8290854531733636E-2</v>
      </c>
      <c r="E6498">
        <f ca="1"/>
        <v>9.9956054147451512E-2</v>
      </c>
      <c r="F6498">
        <f ca="1"/>
        <v>4.0825290424294836E-2</v>
      </c>
      <c r="G6498">
        <f ca="1"/>
        <v>8.9347238841313084E-2</v>
      </c>
      <c r="H6498">
        <f ca="1"/>
        <v>0.19610280587426082</v>
      </c>
      <c r="I6498">
        <f ca="1"/>
        <v>0.14887359534465772</v>
      </c>
      <c r="J6498">
        <f ca="1"/>
        <v>0.16930479437697121</v>
      </c>
      <c r="K6498">
        <f ca="1"/>
        <v>5.4854157046340911E-2</v>
      </c>
      <c r="L6498">
        <f ca="1"/>
        <v>0.14190598866029586</v>
      </c>
      <c r="M6498">
        <f ca="1"/>
        <v>1.5934142127558736E-2</v>
      </c>
      <c r="N6498">
        <f ca="1"/>
        <v>3.2063023678330214E-2</v>
      </c>
      <c r="O6498">
        <f ca="1"/>
        <v>1.324215020045059E-2</v>
      </c>
      <c r="P6498">
        <f ca="1"/>
        <v>1.9853166342889209E-2</v>
      </c>
      <c r="Q6498">
        <f ca="1"/>
        <v>2.7142649602738923E-2</v>
      </c>
      <c r="R6498">
        <f ca="1"/>
        <v>4.9964108370960394E-2</v>
      </c>
      <c r="S6498">
        <f ca="1"/>
        <v>7.5654130171930636E-2</v>
      </c>
      <c r="T6498">
        <f ca="1"/>
        <v>7.1207521130560419E-2</v>
      </c>
      <c r="U6498">
        <f ca="1"/>
        <v>2.3397635529102179E-2</v>
      </c>
      <c r="V6498">
        <f ca="1"/>
        <v>0.10834621526694919</v>
      </c>
      <c r="W6498">
        <f ca="1"/>
        <v>0.31747073113303237</v>
      </c>
      <c r="X6498">
        <f ca="1"/>
        <v>0.10376450336462484</v>
      </c>
      <c r="Y6498">
        <f ca="1"/>
        <v>0.53903284686299546</v>
      </c>
      <c r="Z6498">
        <f ca="1"/>
        <v>0.2897565510157849</v>
      </c>
    </row>
    <row r="6499" spans="1:26">
      <c r="A6499">
        <v>6498</v>
      </c>
      <c r="B6499">
        <f ca="1"/>
        <v>1.0292702786455508</v>
      </c>
      <c r="C6499">
        <f ca="1"/>
        <v>6.1307537744130225E-2</v>
      </c>
      <c r="D6499">
        <f ca="1"/>
        <v>6.1519994093287816E-2</v>
      </c>
      <c r="E6499">
        <f ca="1"/>
        <v>2.5431960555921056E-2</v>
      </c>
      <c r="F6499">
        <f ca="1"/>
        <v>3.9982940324083428E-2</v>
      </c>
      <c r="G6499">
        <f ca="1"/>
        <v>4.4201519336506095E-2</v>
      </c>
      <c r="H6499">
        <f ca="1"/>
        <v>0.18106103915910726</v>
      </c>
      <c r="I6499">
        <f ca="1"/>
        <v>0.18808212057346987</v>
      </c>
      <c r="J6499">
        <f ca="1"/>
        <v>8.3340048248502788E-2</v>
      </c>
      <c r="K6499">
        <f ca="1"/>
        <v>4.415287528409486E-2</v>
      </c>
      <c r="L6499">
        <f ca="1"/>
        <v>0.14665156622797232</v>
      </c>
      <c r="M6499">
        <f ca="1"/>
        <v>1.7472393282288605E-2</v>
      </c>
      <c r="N6499">
        <f ca="1"/>
        <v>4.4576737386042044E-2</v>
      </c>
      <c r="O6499">
        <f ca="1"/>
        <v>2.1416522008693161E-2</v>
      </c>
      <c r="P6499">
        <f ca="1"/>
        <v>2.8737739339340585E-2</v>
      </c>
      <c r="Q6499">
        <f ca="1"/>
        <v>2.917130933920381E-2</v>
      </c>
      <c r="R6499">
        <f ca="1"/>
        <v>0.16277948247680227</v>
      </c>
      <c r="S6499">
        <f ca="1"/>
        <v>9.0369010644289913E-2</v>
      </c>
      <c r="T6499">
        <f ca="1"/>
        <v>6.102741742709749E-2</v>
      </c>
      <c r="U6499">
        <f ca="1"/>
        <v>2.3824791950009E-2</v>
      </c>
      <c r="V6499">
        <f ca="1"/>
        <v>9.9316050639158257E-2</v>
      </c>
      <c r="W6499">
        <f ca="1"/>
        <v>0.21221844843622406</v>
      </c>
      <c r="X6499">
        <f ca="1"/>
        <v>0.13380121793388766</v>
      </c>
      <c r="Y6499">
        <f ca="1"/>
        <v>0.50285081725041858</v>
      </c>
      <c r="Z6499">
        <f ca="1"/>
        <v>0.37127863466657707</v>
      </c>
    </row>
    <row r="6500" spans="1:26">
      <c r="A6500">
        <v>6499</v>
      </c>
      <c r="B6500">
        <f ca="1"/>
        <v>1.0853215622721222</v>
      </c>
      <c r="C6500">
        <f ca="1"/>
        <v>6.8020662790073794E-2</v>
      </c>
      <c r="D6500">
        <f ca="1"/>
        <v>6.7967599771605075E-2</v>
      </c>
      <c r="E6500">
        <f ca="1"/>
        <v>5.1390151509538913E-2</v>
      </c>
      <c r="F6500">
        <f ca="1"/>
        <v>5.032884248602542E-2</v>
      </c>
      <c r="G6500">
        <f ca="1"/>
        <v>4.9189185054106223E-2</v>
      </c>
      <c r="H6500">
        <f ca="1"/>
        <v>8.8515358772235112E-2</v>
      </c>
      <c r="I6500">
        <f ca="1"/>
        <v>0.11858294099651832</v>
      </c>
      <c r="J6500">
        <f ca="1"/>
        <v>0.13174301292479956</v>
      </c>
      <c r="K6500">
        <f ca="1"/>
        <v>4.9512145467499394E-2</v>
      </c>
      <c r="L6500">
        <f ca="1"/>
        <v>8.7517864046846056E-2</v>
      </c>
      <c r="M6500">
        <f ca="1"/>
        <v>2.1327293671025545E-2</v>
      </c>
      <c r="N6500">
        <f ca="1"/>
        <v>1.4551384822116847E-2</v>
      </c>
      <c r="O6500">
        <f ca="1"/>
        <v>1.7908960351205063E-2</v>
      </c>
      <c r="P6500">
        <f ca="1"/>
        <v>2.1276512815340154E-2</v>
      </c>
      <c r="Q6500">
        <f ca="1"/>
        <v>1.1678761664597493E-2</v>
      </c>
      <c r="R6500">
        <f ca="1"/>
        <v>8.5090540259164862E-2</v>
      </c>
      <c r="S6500">
        <f ca="1"/>
        <v>9.179174997922214E-2</v>
      </c>
      <c r="T6500">
        <f ca="1"/>
        <v>3.5123426102411238E-2</v>
      </c>
      <c r="U6500">
        <f ca="1"/>
        <v>2.9661739556062938E-2</v>
      </c>
      <c r="V6500">
        <f ca="1"/>
        <v>9.2635575537151918E-2</v>
      </c>
      <c r="W6500">
        <f ca="1"/>
        <v>0.25596685273656727</v>
      </c>
      <c r="X6500">
        <f ca="1"/>
        <v>8.3818859581877958E-2</v>
      </c>
      <c r="Y6500">
        <f ca="1"/>
        <v>0.39500743680925798</v>
      </c>
      <c r="Z6500">
        <f ca="1"/>
        <v>0.29410480347879264</v>
      </c>
    </row>
    <row r="6501" spans="1:26">
      <c r="A6501">
        <v>6500</v>
      </c>
      <c r="B6501">
        <f ca="1"/>
        <v>0.88824751938621516</v>
      </c>
      <c r="C6501">
        <f ca="1"/>
        <v>4.9113820441953115E-2</v>
      </c>
      <c r="D6501">
        <f ca="1"/>
        <v>3.5817817782773993E-2</v>
      </c>
      <c r="E6501">
        <f ca="1"/>
        <v>3.8293952277283418E-2</v>
      </c>
      <c r="F6501">
        <f ca="1"/>
        <v>6.4879875489462321E-2</v>
      </c>
      <c r="G6501">
        <f ca="1"/>
        <v>4.9344698249067259E-2</v>
      </c>
      <c r="H6501">
        <f ca="1"/>
        <v>0.12387631874677515</v>
      </c>
      <c r="I6501">
        <f ca="1"/>
        <v>9.588125307321331E-2</v>
      </c>
      <c r="J6501">
        <f ca="1"/>
        <v>6.4610736799717114E-2</v>
      </c>
      <c r="K6501">
        <f ca="1"/>
        <v>8.6109055093059425E-2</v>
      </c>
      <c r="L6501">
        <f ca="1"/>
        <v>0.13639601492261777</v>
      </c>
      <c r="M6501">
        <f ca="1"/>
        <v>3.1042759161832439E-2</v>
      </c>
      <c r="N6501">
        <f ca="1"/>
        <v>1.0113955932003205E-2</v>
      </c>
      <c r="O6501">
        <f ca="1"/>
        <v>1.261966057867612E-2</v>
      </c>
      <c r="P6501">
        <f ca="1"/>
        <v>1.4943389633112971E-2</v>
      </c>
      <c r="Q6501">
        <f ca="1"/>
        <v>3.7448162031984318E-2</v>
      </c>
      <c r="R6501">
        <f ca="1"/>
        <v>6.3237484743193476E-2</v>
      </c>
      <c r="S6501">
        <f ca="1"/>
        <v>3.981383542037531E-2</v>
      </c>
      <c r="T6501">
        <f ca="1"/>
        <v>4.9173728592518728E-2</v>
      </c>
      <c r="U6501">
        <f ca="1"/>
        <v>1.8601496829219608E-2</v>
      </c>
      <c r="V6501">
        <f ca="1"/>
        <v>6.7040324771778431E-2</v>
      </c>
      <c r="W6501">
        <f ca="1"/>
        <v>0.21617256183580991</v>
      </c>
      <c r="X6501">
        <f ca="1"/>
        <v>0.10203459248106628</v>
      </c>
      <c r="Y6501">
        <f ca="1"/>
        <v>0.41522030254075026</v>
      </c>
      <c r="Z6501">
        <f ca="1"/>
        <v>0.21694118131280959</v>
      </c>
    </row>
    <row r="6502" spans="1:26">
      <c r="A6502">
        <v>6501</v>
      </c>
      <c r="B6502">
        <f ca="1"/>
        <v>0.97991877958727969</v>
      </c>
      <c r="C6502">
        <f ca="1"/>
        <v>3.6276307622138682E-2</v>
      </c>
      <c r="D6502">
        <f ca="1"/>
        <v>4.7440313396966097E-2</v>
      </c>
      <c r="E6502">
        <f ca="1"/>
        <v>7.932759174351825E-2</v>
      </c>
      <c r="F6502">
        <f ca="1"/>
        <v>3.1675210628833196E-2</v>
      </c>
      <c r="G6502">
        <f ca="1"/>
        <v>6.4121818859803018E-2</v>
      </c>
      <c r="H6502">
        <f ca="1"/>
        <v>0.15242851792932838</v>
      </c>
      <c r="I6502">
        <f ca="1"/>
        <v>0.10378653292541122</v>
      </c>
      <c r="J6502">
        <f ca="1"/>
        <v>9.0531705914795632E-2</v>
      </c>
      <c r="K6502">
        <f ca="1"/>
        <v>3.7057718595808475E-2</v>
      </c>
      <c r="L6502">
        <f ca="1"/>
        <v>0.10354034430384884</v>
      </c>
      <c r="M6502">
        <f ca="1"/>
        <v>2.3011328761478607E-2</v>
      </c>
      <c r="N6502">
        <f ca="1"/>
        <v>1.2558837144293736E-2</v>
      </c>
      <c r="O6502">
        <f ca="1"/>
        <v>2.2750991994748036E-2</v>
      </c>
      <c r="P6502">
        <f ca="1"/>
        <v>1.4087653345568897E-2</v>
      </c>
      <c r="Q6502">
        <f ca="1"/>
        <v>1.2155334185629873E-2</v>
      </c>
      <c r="R6502">
        <f ca="1"/>
        <v>4.636236776237735E-2</v>
      </c>
      <c r="S6502">
        <f ca="1"/>
        <v>8.7573207414194054E-2</v>
      </c>
      <c r="T6502">
        <f ca="1"/>
        <v>3.2989877254435043E-2</v>
      </c>
      <c r="U6502">
        <f ca="1"/>
        <v>4.6581120940822916E-2</v>
      </c>
      <c r="V6502">
        <f ca="1"/>
        <v>7.3032853389781299E-2</v>
      </c>
      <c r="W6502">
        <f ca="1"/>
        <v>0.23406796545576136</v>
      </c>
      <c r="X6502">
        <f ca="1"/>
        <v>8.1809155576599402E-2</v>
      </c>
      <c r="Y6502">
        <f ca="1"/>
        <v>0.40364293273936602</v>
      </c>
      <c r="Z6502">
        <f ca="1"/>
        <v>0.25636380482832255</v>
      </c>
    </row>
    <row r="6503" spans="1:26">
      <c r="A6503">
        <v>6502</v>
      </c>
      <c r="B6503">
        <f ca="1"/>
        <v>1.1586482870566792</v>
      </c>
      <c r="C6503">
        <f ca="1"/>
        <v>0.12522804200767867</v>
      </c>
      <c r="D6503">
        <f ca="1"/>
        <v>3.7026224661464324E-2</v>
      </c>
      <c r="E6503">
        <f ca="1"/>
        <v>5.2672597812149065E-2</v>
      </c>
      <c r="F6503">
        <f ca="1"/>
        <v>3.303509950709662E-2</v>
      </c>
      <c r="G6503">
        <f ca="1"/>
        <v>9.1025612008159812E-2</v>
      </c>
      <c r="H6503">
        <f ca="1"/>
        <v>0.3098276042374547</v>
      </c>
      <c r="I6503">
        <f ca="1"/>
        <v>0.17986128576159852</v>
      </c>
      <c r="J6503">
        <f ca="1"/>
        <v>9.7010892552759104E-2</v>
      </c>
      <c r="K6503">
        <f ca="1"/>
        <v>3.7037146279632831E-2</v>
      </c>
      <c r="L6503">
        <f ca="1"/>
        <v>9.2171024952804825E-2</v>
      </c>
      <c r="M6503">
        <f ca="1"/>
        <v>2.4889816836644044E-2</v>
      </c>
      <c r="N6503">
        <f ca="1"/>
        <v>3.6359278660303217E-2</v>
      </c>
      <c r="O6503">
        <f ca="1"/>
        <v>1.4557158680573562E-2</v>
      </c>
      <c r="P6503">
        <f ca="1"/>
        <v>2.2690978303053902E-2</v>
      </c>
      <c r="Q6503">
        <f ca="1"/>
        <v>6.3768408819501438E-2</v>
      </c>
      <c r="R6503">
        <f ca="1"/>
        <v>9.8823038372224073E-2</v>
      </c>
      <c r="S6503">
        <f ca="1"/>
        <v>0.1058025188659152</v>
      </c>
      <c r="T6503">
        <f ca="1"/>
        <v>3.8342039205243775E-2</v>
      </c>
      <c r="U6503">
        <f ca="1"/>
        <v>3.3836420148649182E-2</v>
      </c>
      <c r="V6503">
        <f ca="1"/>
        <v>5.9545650554069504E-2</v>
      </c>
      <c r="W6503">
        <f ca="1"/>
        <v>0.29859029760369504</v>
      </c>
      <c r="X6503">
        <f ca="1"/>
        <v>0.15274239832261172</v>
      </c>
      <c r="Y6503">
        <f ca="1"/>
        <v>0.55317137818829931</v>
      </c>
      <c r="Z6503">
        <f ca="1"/>
        <v>0.29587050669849402</v>
      </c>
    </row>
    <row r="6504" spans="1:26">
      <c r="A6504">
        <v>6503</v>
      </c>
      <c r="B6504">
        <f ca="1"/>
        <v>0.97328954049409577</v>
      </c>
      <c r="C6504">
        <f ca="1"/>
        <v>6.775797639749892E-2</v>
      </c>
      <c r="D6504">
        <f ca="1"/>
        <v>7.4763627717854483E-2</v>
      </c>
      <c r="E6504">
        <f ca="1"/>
        <v>3.9911413689767965E-2</v>
      </c>
      <c r="F6504">
        <f ca="1"/>
        <v>3.8449063127450576E-2</v>
      </c>
      <c r="G6504">
        <f ca="1"/>
        <v>9.086043340028159E-2</v>
      </c>
      <c r="H6504">
        <f ca="1"/>
        <v>0.16610396245112516</v>
      </c>
      <c r="I6504">
        <f ca="1"/>
        <v>0.10230327571127983</v>
      </c>
      <c r="J6504">
        <f ca="1"/>
        <v>7.8086604559326173E-2</v>
      </c>
      <c r="K6504">
        <f ca="1"/>
        <v>2.9614855343892448E-2</v>
      </c>
      <c r="L6504">
        <f ca="1"/>
        <v>9.7823896186100365E-2</v>
      </c>
      <c r="M6504">
        <f ca="1"/>
        <v>2.0848234842967123E-2</v>
      </c>
      <c r="N6504">
        <f ca="1"/>
        <v>1.2792985709367734E-2</v>
      </c>
      <c r="O6504">
        <f ca="1"/>
        <v>3.0564295626619217E-2</v>
      </c>
      <c r="P6504">
        <f ca="1"/>
        <v>1.819577333762664E-2</v>
      </c>
      <c r="Q6504">
        <f ca="1"/>
        <v>1.5258828464891775E-2</v>
      </c>
      <c r="R6504">
        <f ca="1"/>
        <v>5.4932038548056991E-2</v>
      </c>
      <c r="S6504">
        <f ca="1"/>
        <v>5.5986792522957012E-2</v>
      </c>
      <c r="T6504">
        <f ca="1"/>
        <v>3.2854810755358448E-2</v>
      </c>
      <c r="U6504">
        <f ca="1"/>
        <v>1.7595870279897324E-2</v>
      </c>
      <c r="V6504">
        <f ca="1"/>
        <v>0.11507910934658021</v>
      </c>
      <c r="W6504">
        <f ca="1"/>
        <v>0.27607173339554925</v>
      </c>
      <c r="X6504">
        <f ca="1"/>
        <v>9.400824012279041E-2</v>
      </c>
      <c r="Y6504">
        <f ca="1"/>
        <v>0.39581890072206327</v>
      </c>
      <c r="Z6504">
        <f ca="1"/>
        <v>0.24988575314628458</v>
      </c>
    </row>
    <row r="6505" spans="1:26">
      <c r="A6505">
        <v>6504</v>
      </c>
      <c r="B6505">
        <f ca="1"/>
        <v>1.142496742731274</v>
      </c>
      <c r="C6505">
        <f ca="1"/>
        <v>7.8972038755130369E-2</v>
      </c>
      <c r="D6505">
        <f ca="1"/>
        <v>5.6563290103409353E-2</v>
      </c>
      <c r="E6505">
        <f ca="1"/>
        <v>3.5807537538743259E-2</v>
      </c>
      <c r="F6505">
        <f ca="1"/>
        <v>5.8684833725397692E-2</v>
      </c>
      <c r="G6505">
        <f ca="1"/>
        <v>4.1822796240820671E-2</v>
      </c>
      <c r="H6505">
        <f ca="1"/>
        <v>0.22534889280673304</v>
      </c>
      <c r="I6505">
        <f ca="1"/>
        <v>0.26247444441321344</v>
      </c>
      <c r="J6505">
        <f ca="1"/>
        <v>0.13737083933748315</v>
      </c>
      <c r="K6505">
        <f ca="1"/>
        <v>3.3425235576620471E-2</v>
      </c>
      <c r="L6505">
        <f ca="1"/>
        <v>0.10844848850505408</v>
      </c>
      <c r="M6505">
        <f ca="1"/>
        <v>3.1361322387044255E-2</v>
      </c>
      <c r="N6505">
        <f ca="1"/>
        <v>2.5674419287592131E-2</v>
      </c>
      <c r="O6505">
        <f ca="1"/>
        <v>1.4951738376622913E-2</v>
      </c>
      <c r="P6505">
        <f ca="1"/>
        <v>1.1069449677405366E-2</v>
      </c>
      <c r="Q6505">
        <f ca="1"/>
        <v>1.2361143567216855E-2</v>
      </c>
      <c r="R6505">
        <f ca="1"/>
        <v>0.10945962242572796</v>
      </c>
      <c r="S6505">
        <f ca="1"/>
        <v>8.3159083187480665E-2</v>
      </c>
      <c r="T6505">
        <f ca="1"/>
        <v>5.9457451981906682E-2</v>
      </c>
      <c r="U6505">
        <f ca="1"/>
        <v>2.4996428592647967E-2</v>
      </c>
      <c r="V6505">
        <f ca="1"/>
        <v>7.9816734088856922E-2</v>
      </c>
      <c r="W6505">
        <f ca="1"/>
        <v>0.2443334326270763</v>
      </c>
      <c r="X6505">
        <f ca="1"/>
        <v>9.1996794530132098E-2</v>
      </c>
      <c r="Y6505">
        <f ca="1"/>
        <v>0.57529316790039808</v>
      </c>
      <c r="Z6505">
        <f ca="1"/>
        <v>0.31102004540457262</v>
      </c>
    </row>
    <row r="6506" spans="1:26">
      <c r="A6506">
        <v>6505</v>
      </c>
      <c r="B6506">
        <f ca="1"/>
        <v>0.95119904396596722</v>
      </c>
      <c r="C6506">
        <f ca="1"/>
        <v>4.4552280397725331E-2</v>
      </c>
      <c r="D6506">
        <f ca="1"/>
        <v>6.2044479375677537E-2</v>
      </c>
      <c r="E6506">
        <f ca="1"/>
        <v>4.8565446913087257E-2</v>
      </c>
      <c r="F6506">
        <f ca="1"/>
        <v>2.3261981910006242E-2</v>
      </c>
      <c r="G6506">
        <f ca="1"/>
        <v>7.5964173507991187E-2</v>
      </c>
      <c r="H6506">
        <f ca="1"/>
        <v>0.23023510759453056</v>
      </c>
      <c r="I6506">
        <f ca="1"/>
        <v>0.19864974850016776</v>
      </c>
      <c r="J6506">
        <f ca="1"/>
        <v>0.10970251456827518</v>
      </c>
      <c r="K6506">
        <f ca="1"/>
        <v>3.9356746612154027E-2</v>
      </c>
      <c r="L6506">
        <f ca="1"/>
        <v>7.5915192827776923E-2</v>
      </c>
      <c r="M6506">
        <f ca="1"/>
        <v>1.5739841635594179E-2</v>
      </c>
      <c r="N6506">
        <f ca="1"/>
        <v>1.4601345607907729E-2</v>
      </c>
      <c r="O6506">
        <f ca="1"/>
        <v>1.4024150431685088E-2</v>
      </c>
      <c r="P6506">
        <f ca="1"/>
        <v>7.2296318709314539E-3</v>
      </c>
      <c r="Q6506">
        <f ca="1"/>
        <v>9.0193953310590824E-3</v>
      </c>
      <c r="R6506">
        <f ca="1"/>
        <v>0.122066476873899</v>
      </c>
      <c r="S6506">
        <f ca="1"/>
        <v>8.2672768281238526E-2</v>
      </c>
      <c r="T6506">
        <f ca="1"/>
        <v>7.9701493711583929E-2</v>
      </c>
      <c r="U6506">
        <f ca="1"/>
        <v>1.6840714598447808E-2</v>
      </c>
      <c r="V6506">
        <f ca="1"/>
        <v>7.5748100938169693E-2</v>
      </c>
      <c r="W6506">
        <f ca="1"/>
        <v>0.23045327559394313</v>
      </c>
      <c r="X6506">
        <f ca="1"/>
        <v>5.9189601763408151E-2</v>
      </c>
      <c r="Y6506">
        <f ca="1"/>
        <v>0.51248319434481615</v>
      </c>
      <c r="Z6506">
        <f ca="1"/>
        <v>0.32651353431753194</v>
      </c>
    </row>
    <row r="6507" spans="1:26">
      <c r="A6507">
        <v>6506</v>
      </c>
      <c r="B6507">
        <f ca="1"/>
        <v>1.1148547540055718</v>
      </c>
      <c r="C6507">
        <f ca="1"/>
        <v>8.2587734253338776E-2</v>
      </c>
      <c r="D6507">
        <f ca="1"/>
        <v>6.6214246565969706E-2</v>
      </c>
      <c r="E6507">
        <f ca="1"/>
        <v>5.2975102360000179E-2</v>
      </c>
      <c r="F6507">
        <f ca="1"/>
        <v>2.1646673896801104E-2</v>
      </c>
      <c r="G6507">
        <f ca="1"/>
        <v>7.1077145716615955E-2</v>
      </c>
      <c r="H6507">
        <f ca="1"/>
        <v>0.18411851638441368</v>
      </c>
      <c r="I6507">
        <f ca="1"/>
        <v>0.11232033052987625</v>
      </c>
      <c r="J6507">
        <f ca="1"/>
        <v>0.15408261997460743</v>
      </c>
      <c r="K6507">
        <f ca="1"/>
        <v>6.2189954238629538E-2</v>
      </c>
      <c r="L6507">
        <f ca="1"/>
        <v>0.15301322554343466</v>
      </c>
      <c r="M6507">
        <f ca="1"/>
        <v>3.2897541539449834E-2</v>
      </c>
      <c r="N6507">
        <f ca="1"/>
        <v>1.6947232829252857E-2</v>
      </c>
      <c r="O6507">
        <f ca="1"/>
        <v>1.3371682729645257E-2</v>
      </c>
      <c r="P6507">
        <f ca="1"/>
        <v>3.0532582228795579E-2</v>
      </c>
      <c r="Q6507">
        <f ca="1"/>
        <v>6.3743395589233212E-2</v>
      </c>
      <c r="R6507">
        <f ca="1"/>
        <v>0.11437752405182749</v>
      </c>
      <c r="S6507">
        <f ca="1"/>
        <v>8.2504435932989895E-2</v>
      </c>
      <c r="T6507">
        <f ca="1"/>
        <v>7.6523557517769389E-2</v>
      </c>
      <c r="U6507">
        <f ca="1"/>
        <v>3.5715970432144556E-2</v>
      </c>
      <c r="V6507">
        <f ca="1"/>
        <v>5.2109028919473922E-2</v>
      </c>
      <c r="W6507">
        <f ca="1"/>
        <v>0.26269266112909151</v>
      </c>
      <c r="X6507">
        <f ca="1"/>
        <v>0.14860517651902716</v>
      </c>
      <c r="Y6507">
        <f ca="1"/>
        <v>0.51336559776818025</v>
      </c>
      <c r="Z6507">
        <f ca="1"/>
        <v>0.31413003532524109</v>
      </c>
    </row>
    <row r="6508" spans="1:26">
      <c r="A6508">
        <v>6507</v>
      </c>
      <c r="B6508">
        <f ca="1"/>
        <v>1.0619123998180402</v>
      </c>
      <c r="C6508">
        <f ca="1"/>
        <v>5.2520158392451992E-2</v>
      </c>
      <c r="D6508">
        <f ca="1"/>
        <v>7.8286614930080226E-2</v>
      </c>
      <c r="E6508">
        <f ca="1"/>
        <v>5.3071038255900212E-2</v>
      </c>
      <c r="F6508">
        <f ca="1"/>
        <v>8.5480617195259817E-2</v>
      </c>
      <c r="G6508">
        <f ca="1"/>
        <v>4.0828273260566657E-2</v>
      </c>
      <c r="H6508">
        <f ca="1"/>
        <v>0.25818753757804652</v>
      </c>
      <c r="I6508">
        <f ca="1"/>
        <v>0.14956660814127085</v>
      </c>
      <c r="J6508">
        <f ca="1"/>
        <v>9.8341217804534461E-2</v>
      </c>
      <c r="K6508">
        <f ca="1"/>
        <v>6.5406410148508121E-2</v>
      </c>
      <c r="L6508">
        <f ca="1"/>
        <v>0.1451639306099663</v>
      </c>
      <c r="M6508">
        <f ca="1"/>
        <v>1.9944751161804899E-2</v>
      </c>
      <c r="N6508">
        <f ca="1"/>
        <v>2.3830557256558159E-2</v>
      </c>
      <c r="O6508">
        <f ca="1"/>
        <v>1.7450904310161268E-2</v>
      </c>
      <c r="P6508">
        <f ca="1"/>
        <v>3.4685334643749725E-2</v>
      </c>
      <c r="Q6508">
        <f ca="1"/>
        <v>4.7363690778223777E-2</v>
      </c>
      <c r="R6508">
        <f ca="1"/>
        <v>0.1108191258185848</v>
      </c>
      <c r="S6508">
        <f ca="1"/>
        <v>8.1893273211774628E-2</v>
      </c>
      <c r="T6508">
        <f ca="1"/>
        <v>4.3493571931654422E-2</v>
      </c>
      <c r="U6508">
        <f ca="1"/>
        <v>2.7068250629918661E-2</v>
      </c>
      <c r="V6508">
        <f ca="1"/>
        <v>0.15899208778395107</v>
      </c>
      <c r="W6508">
        <f ca="1"/>
        <v>0.27460834349406615</v>
      </c>
      <c r="X6508">
        <f ca="1"/>
        <v>0.13557750016305914</v>
      </c>
      <c r="Y6508">
        <f ca="1"/>
        <v>0.54555400204644444</v>
      </c>
      <c r="Z6508">
        <f ca="1"/>
        <v>0.36106948171722952</v>
      </c>
    </row>
    <row r="6509" spans="1:26">
      <c r="A6509">
        <v>6508</v>
      </c>
      <c r="B6509">
        <f ca="1"/>
        <v>1.0203497196830114</v>
      </c>
      <c r="C6509">
        <f ca="1"/>
        <v>4.1920987332500298E-2</v>
      </c>
      <c r="D6509">
        <f ca="1"/>
        <v>5.6053647780554217E-2</v>
      </c>
      <c r="E6509">
        <f ca="1"/>
        <v>2.35842253428101E-2</v>
      </c>
      <c r="F6509">
        <f ca="1"/>
        <v>3.4036910689532462E-2</v>
      </c>
      <c r="G6509">
        <f ca="1"/>
        <v>6.3285812282109402E-2</v>
      </c>
      <c r="H6509">
        <f ca="1"/>
        <v>0.14735477537329611</v>
      </c>
      <c r="I6509">
        <f ca="1"/>
        <v>0.22012842541940941</v>
      </c>
      <c r="J6509">
        <f ca="1"/>
        <v>0.11750083630919225</v>
      </c>
      <c r="K6509">
        <f ca="1"/>
        <v>0.10186896602367394</v>
      </c>
      <c r="L6509">
        <f ca="1"/>
        <v>0.13605326090575134</v>
      </c>
      <c r="M6509">
        <f ca="1"/>
        <v>2.737005157552665E-2</v>
      </c>
      <c r="N6509">
        <f ca="1"/>
        <v>1.662285898209051E-2</v>
      </c>
      <c r="O6509">
        <f ca="1"/>
        <v>3.1381821942558903E-2</v>
      </c>
      <c r="P6509">
        <f ca="1"/>
        <v>1.0915189388990268E-2</v>
      </c>
      <c r="Q6509">
        <f ca="1"/>
        <v>2.5045747561902771E-2</v>
      </c>
      <c r="R6509">
        <f ca="1"/>
        <v>5.0060313392286789E-2</v>
      </c>
      <c r="S6509">
        <f ca="1"/>
        <v>6.4598572309938943E-2</v>
      </c>
      <c r="T6509">
        <f ca="1"/>
        <v>8.0897232999385046E-2</v>
      </c>
      <c r="U6509">
        <f ca="1"/>
        <v>2.0596486096240169E-2</v>
      </c>
      <c r="V6509">
        <f ca="1"/>
        <v>0.10808293733787666</v>
      </c>
      <c r="W6509">
        <f ca="1"/>
        <v>0.20099213109465475</v>
      </c>
      <c r="X6509">
        <f ca="1"/>
        <v>0.10661607841527321</v>
      </c>
      <c r="Y6509">
        <f ca="1"/>
        <v>0.54466353597004047</v>
      </c>
      <c r="Z6509">
        <f ca="1"/>
        <v>0.28658166917215355</v>
      </c>
    </row>
    <row r="6510" spans="1:26">
      <c r="A6510">
        <v>6509</v>
      </c>
      <c r="B6510">
        <f ca="1"/>
        <v>1.1328227081896654</v>
      </c>
      <c r="C6510">
        <f ca="1"/>
        <v>8.5381980508152017E-2</v>
      </c>
      <c r="D6510">
        <f ca="1"/>
        <v>5.186036427248588E-2</v>
      </c>
      <c r="E6510">
        <f ca="1"/>
        <v>6.0611681159365334E-2</v>
      </c>
      <c r="F6510">
        <f ca="1"/>
        <v>4.5072286971386377E-2</v>
      </c>
      <c r="G6510">
        <f ca="1"/>
        <v>8.1552777532795884E-2</v>
      </c>
      <c r="H6510">
        <f ca="1"/>
        <v>0.14042786447549582</v>
      </c>
      <c r="I6510">
        <f ca="1"/>
        <v>0.12142442410248898</v>
      </c>
      <c r="J6510">
        <f ca="1"/>
        <v>0.11566707305752481</v>
      </c>
      <c r="K6510">
        <f ca="1"/>
        <v>5.5691918680385588E-2</v>
      </c>
      <c r="L6510">
        <f ca="1"/>
        <v>0.154916376989152</v>
      </c>
      <c r="M6510">
        <f ca="1"/>
        <v>2.4622356699975249E-2</v>
      </c>
      <c r="N6510">
        <f ca="1"/>
        <v>1.3241513752464892E-2</v>
      </c>
      <c r="O6510">
        <f ca="1"/>
        <v>1.6320447302053735E-2</v>
      </c>
      <c r="P6510">
        <f ca="1"/>
        <v>1.0274891673464083E-2</v>
      </c>
      <c r="Q6510">
        <f ca="1"/>
        <v>3.3310412531115434E-2</v>
      </c>
      <c r="R6510">
        <f ca="1"/>
        <v>0.12738297040000263</v>
      </c>
      <c r="S6510">
        <f ca="1"/>
        <v>9.2614530649693702E-2</v>
      </c>
      <c r="T6510">
        <f ca="1"/>
        <v>7.1279142197436918E-2</v>
      </c>
      <c r="U6510">
        <f ca="1"/>
        <v>1.7486274701913627E-2</v>
      </c>
      <c r="V6510">
        <f ca="1"/>
        <v>0.11442105321797508</v>
      </c>
      <c r="W6510">
        <f ca="1"/>
        <v>0.28553342927406422</v>
      </c>
      <c r="X6510">
        <f ca="1"/>
        <v>9.4186185787972332E-2</v>
      </c>
      <c r="Y6510">
        <f ca="1"/>
        <v>0.46704487588590615</v>
      </c>
      <c r="Z6510">
        <f ca="1"/>
        <v>0.36016703284634533</v>
      </c>
    </row>
    <row r="6511" spans="1:26">
      <c r="A6511">
        <v>6510</v>
      </c>
      <c r="B6511">
        <f ca="1"/>
        <v>1.1487253034320422</v>
      </c>
      <c r="C6511">
        <f ca="1"/>
        <v>6.9092763522070458E-2</v>
      </c>
      <c r="D6511">
        <f ca="1"/>
        <v>6.7870787068972468E-2</v>
      </c>
      <c r="E6511">
        <f ca="1"/>
        <v>6.3837864860668517E-2</v>
      </c>
      <c r="F6511">
        <f ca="1"/>
        <v>5.1962289295477533E-2</v>
      </c>
      <c r="G6511">
        <f ca="1"/>
        <v>7.4703837899665643E-2</v>
      </c>
      <c r="H6511">
        <f ca="1"/>
        <v>0.21213975720246928</v>
      </c>
      <c r="I6511">
        <f ca="1"/>
        <v>0.11379143232667673</v>
      </c>
      <c r="J6511">
        <f ca="1"/>
        <v>0.13585095038923806</v>
      </c>
      <c r="K6511">
        <f ca="1"/>
        <v>7.5244788130820334E-2</v>
      </c>
      <c r="L6511">
        <f ca="1"/>
        <v>0.14507212992407084</v>
      </c>
      <c r="M6511">
        <f ca="1"/>
        <v>4.6050675530003991E-2</v>
      </c>
      <c r="N6511">
        <f ca="1"/>
        <v>2.1692704748454531E-2</v>
      </c>
      <c r="O6511">
        <f ca="1"/>
        <v>1.8226544905721218E-2</v>
      </c>
      <c r="P6511">
        <f ca="1"/>
        <v>1.1387842280096299E-2</v>
      </c>
      <c r="Q6511">
        <f ca="1"/>
        <v>1.6158968777442342E-2</v>
      </c>
      <c r="R6511">
        <f ca="1"/>
        <v>9.504726702146836E-2</v>
      </c>
      <c r="S6511">
        <f ca="1"/>
        <v>8.6327027024233186E-2</v>
      </c>
      <c r="T6511">
        <f ca="1"/>
        <v>7.2895367005644279E-2</v>
      </c>
      <c r="U6511">
        <f ca="1"/>
        <v>2.9256510485877626E-2</v>
      </c>
      <c r="V6511">
        <f ca="1"/>
        <v>7.1690422178645533E-2</v>
      </c>
      <c r="W6511">
        <f ca="1"/>
        <v>0.28740959497605267</v>
      </c>
      <c r="X6511">
        <f ca="1"/>
        <v>0.10882548100814882</v>
      </c>
      <c r="Y6511">
        <f ca="1"/>
        <v>0.52298718204210703</v>
      </c>
      <c r="Z6511">
        <f ca="1"/>
        <v>0.30921524650022947</v>
      </c>
    </row>
    <row r="6512" spans="1:26">
      <c r="A6512">
        <v>6511</v>
      </c>
      <c r="B6512">
        <f ca="1"/>
        <v>1.052155994321329</v>
      </c>
      <c r="C6512">
        <f ca="1"/>
        <v>3.5793706289353196E-2</v>
      </c>
      <c r="D6512">
        <f ca="1"/>
        <v>7.4347296206904098E-2</v>
      </c>
      <c r="E6512">
        <f ca="1"/>
        <v>4.4989321789130655E-2</v>
      </c>
      <c r="F6512">
        <f ca="1"/>
        <v>3.9302342568235837E-2</v>
      </c>
      <c r="G6512">
        <f ca="1"/>
        <v>4.8868352597506555E-2</v>
      </c>
      <c r="H6512">
        <f ca="1"/>
        <v>0.2536913570601137</v>
      </c>
      <c r="I6512">
        <f ca="1"/>
        <v>0.1788995358252021</v>
      </c>
      <c r="J6512">
        <f ca="1"/>
        <v>6.2702511342460743E-2</v>
      </c>
      <c r="K6512">
        <f ca="1"/>
        <v>5.2179356827972014E-2</v>
      </c>
      <c r="L6512">
        <f ca="1"/>
        <v>6.3745934742614571E-2</v>
      </c>
      <c r="M6512">
        <f ca="1"/>
        <v>1.95377220372773E-2</v>
      </c>
      <c r="N6512">
        <f ca="1"/>
        <v>3.2901920787454714E-2</v>
      </c>
      <c r="O6512">
        <f ca="1"/>
        <v>1.5188964277728144E-2</v>
      </c>
      <c r="P6512">
        <f ca="1"/>
        <v>1.0272456110290172E-2</v>
      </c>
      <c r="Q6512">
        <f ca="1"/>
        <v>1.3275579205147464E-2</v>
      </c>
      <c r="R6512">
        <f ca="1"/>
        <v>0.12167628441484757</v>
      </c>
      <c r="S6512">
        <f ca="1"/>
        <v>0.1167390702145138</v>
      </c>
      <c r="T6512">
        <f ca="1"/>
        <v>5.5108720161459977E-2</v>
      </c>
      <c r="U6512">
        <f ca="1"/>
        <v>1.7571579612252215E-2</v>
      </c>
      <c r="V6512">
        <f ca="1"/>
        <v>9.729388116736909E-2</v>
      </c>
      <c r="W6512">
        <f ca="1"/>
        <v>0.22115035258051619</v>
      </c>
      <c r="X6512">
        <f ca="1"/>
        <v>8.8060871519852979E-2</v>
      </c>
      <c r="Y6512">
        <f ca="1"/>
        <v>0.49030297125743538</v>
      </c>
      <c r="Z6512">
        <f ca="1"/>
        <v>0.34991106458238019</v>
      </c>
    </row>
    <row r="6513" spans="1:26">
      <c r="A6513">
        <v>6512</v>
      </c>
      <c r="B6513">
        <f ca="1"/>
        <v>1.1002778223073661</v>
      </c>
      <c r="C6513">
        <f ca="1"/>
        <v>8.2500192011776136E-2</v>
      </c>
      <c r="D6513">
        <f ca="1"/>
        <v>3.3744929789580831E-2</v>
      </c>
      <c r="E6513">
        <f ca="1"/>
        <v>9.6209041380447141E-2</v>
      </c>
      <c r="F6513">
        <f ca="1"/>
        <v>7.5104127795980233E-2</v>
      </c>
      <c r="G6513">
        <f ca="1"/>
        <v>7.0600842725936544E-2</v>
      </c>
      <c r="H6513">
        <f ca="1"/>
        <v>0.32901800553020283</v>
      </c>
      <c r="I6513">
        <f ca="1"/>
        <v>0.13291109644663404</v>
      </c>
      <c r="J6513">
        <f ca="1"/>
        <v>0.12455630762107468</v>
      </c>
      <c r="K6513">
        <f ca="1"/>
        <v>7.0128577032421854E-2</v>
      </c>
      <c r="L6513">
        <f ca="1"/>
        <v>0.13554593879295962</v>
      </c>
      <c r="M6513">
        <f ca="1"/>
        <v>3.5515521148032789E-2</v>
      </c>
      <c r="N6513">
        <f ca="1"/>
        <v>4.6854324884579614E-2</v>
      </c>
      <c r="O6513">
        <f ca="1"/>
        <v>2.273034786084778E-2</v>
      </c>
      <c r="P6513">
        <f ca="1"/>
        <v>1.7551714225145336E-2</v>
      </c>
      <c r="Q6513">
        <f ca="1"/>
        <v>2.7829988135252212E-2</v>
      </c>
      <c r="R6513">
        <f ca="1"/>
        <v>6.5268105449544117E-2</v>
      </c>
      <c r="S6513">
        <f ca="1"/>
        <v>4.9745634448175924E-2</v>
      </c>
      <c r="T6513">
        <f ca="1"/>
        <v>6.3556998969561532E-2</v>
      </c>
      <c r="U6513">
        <f ca="1"/>
        <v>3.4860166348034814E-2</v>
      </c>
      <c r="V6513">
        <f ca="1"/>
        <v>7.8366289796456906E-2</v>
      </c>
      <c r="W6513">
        <f ca="1"/>
        <v>0.31125116733944824</v>
      </c>
      <c r="X6513">
        <f ca="1"/>
        <v>0.1419336779274295</v>
      </c>
      <c r="Y6513">
        <f ca="1"/>
        <v>0.59058143418564268</v>
      </c>
      <c r="Z6513">
        <f ca="1"/>
        <v>0.26012751780827648</v>
      </c>
    </row>
    <row r="6514" spans="1:26">
      <c r="A6514">
        <v>6513</v>
      </c>
      <c r="B6514">
        <f ca="1"/>
        <v>1.1563205706724207</v>
      </c>
      <c r="C6514">
        <f ca="1"/>
        <v>4.5465005710669783E-2</v>
      </c>
      <c r="D6514">
        <f ca="1"/>
        <v>5.7018358480651885E-2</v>
      </c>
      <c r="E6514">
        <f ca="1"/>
        <v>5.7675477517492336E-2</v>
      </c>
      <c r="F6514">
        <f ca="1"/>
        <v>4.1082960747951557E-2</v>
      </c>
      <c r="G6514">
        <f ca="1"/>
        <v>4.149621434156122E-2</v>
      </c>
      <c r="H6514">
        <f ca="1"/>
        <v>0.2092212645584208</v>
      </c>
      <c r="I6514">
        <f ca="1"/>
        <v>0.17127603400164298</v>
      </c>
      <c r="J6514">
        <f ca="1"/>
        <v>0.13825588274624248</v>
      </c>
      <c r="K6514">
        <f ca="1"/>
        <v>7.2591320521077515E-2</v>
      </c>
      <c r="L6514">
        <f ca="1"/>
        <v>0.14739966541095842</v>
      </c>
      <c r="M6514">
        <f ca="1"/>
        <v>2.917605466341569E-2</v>
      </c>
      <c r="N6514">
        <f ca="1"/>
        <v>1.2808415155806774E-2</v>
      </c>
      <c r="O6514">
        <f ca="1"/>
        <v>3.593909902964109E-2</v>
      </c>
      <c r="P6514">
        <f ca="1"/>
        <v>1.1498232230671479E-2</v>
      </c>
      <c r="Q6514">
        <f ca="1"/>
        <v>4.6130489781483063E-2</v>
      </c>
      <c r="R6514">
        <f ca="1"/>
        <v>9.8138064176263917E-2</v>
      </c>
      <c r="S6514">
        <f ca="1"/>
        <v>0.10765152665149434</v>
      </c>
      <c r="T6514">
        <f ca="1"/>
        <v>6.529907390810212E-2</v>
      </c>
      <c r="U6514">
        <f ca="1"/>
        <v>8.8660590578929135E-3</v>
      </c>
      <c r="V6514">
        <f ca="1"/>
        <v>4.6464159762251656E-2</v>
      </c>
      <c r="W6514">
        <f ca="1"/>
        <v>0.22040247116283862</v>
      </c>
      <c r="X6514">
        <f ca="1"/>
        <v>0.12881014104735611</v>
      </c>
      <c r="Y6514">
        <f ca="1"/>
        <v>0.5534605193202442</v>
      </c>
      <c r="Z6514">
        <f ca="1"/>
        <v>0.28908678821526224</v>
      </c>
    </row>
    <row r="6515" spans="1:26">
      <c r="A6515">
        <v>6514</v>
      </c>
      <c r="B6515">
        <f ca="1"/>
        <v>0.98870059846043923</v>
      </c>
      <c r="C6515">
        <f ca="1"/>
        <v>7.9833038422209887E-2</v>
      </c>
      <c r="D6515">
        <f ca="1"/>
        <v>5.3479859525376483E-2</v>
      </c>
      <c r="E6515">
        <f ca="1"/>
        <v>0.10139211946406158</v>
      </c>
      <c r="F6515">
        <f ca="1"/>
        <v>3.297335505922773E-2</v>
      </c>
      <c r="G6515">
        <f ca="1"/>
        <v>6.6364776711040185E-2</v>
      </c>
      <c r="H6515">
        <f ca="1"/>
        <v>0.10375816188727613</v>
      </c>
      <c r="I6515">
        <f ca="1"/>
        <v>0.11213057114691494</v>
      </c>
      <c r="J6515">
        <f ca="1"/>
        <v>9.0356696861822614E-2</v>
      </c>
      <c r="K6515">
        <f ca="1"/>
        <v>5.7827320164044252E-2</v>
      </c>
      <c r="L6515">
        <f ca="1"/>
        <v>0.12180707286652048</v>
      </c>
      <c r="M6515">
        <f ca="1"/>
        <v>2.1892890763501351E-2</v>
      </c>
      <c r="N6515">
        <f ca="1"/>
        <v>1.008222476331245E-2</v>
      </c>
      <c r="O6515">
        <f ca="1"/>
        <v>1.9382911890721041E-2</v>
      </c>
      <c r="P6515">
        <f ca="1"/>
        <v>1.1429835137824289E-2</v>
      </c>
      <c r="Q6515">
        <f ca="1"/>
        <v>2.2616393524529408E-2</v>
      </c>
      <c r="R6515">
        <f ca="1"/>
        <v>4.5866976542750133E-2</v>
      </c>
      <c r="S6515">
        <f ca="1"/>
        <v>0.10497239607232506</v>
      </c>
      <c r="T6515">
        <f ca="1"/>
        <v>5.531890874587294E-2</v>
      </c>
      <c r="U6515">
        <f ca="1"/>
        <v>1.9387819236493541E-2</v>
      </c>
      <c r="V6515">
        <f ca="1"/>
        <v>5.9264168769434668E-2</v>
      </c>
      <c r="W6515">
        <f ca="1"/>
        <v>0.29338575732144156</v>
      </c>
      <c r="X6515">
        <f ca="1"/>
        <v>8.2602515923937969E-2</v>
      </c>
      <c r="Y6515">
        <f ca="1"/>
        <v>0.40108404231304251</v>
      </c>
      <c r="Z6515">
        <f ca="1"/>
        <v>0.25578991771956883</v>
      </c>
    </row>
    <row r="6516" spans="1:26">
      <c r="A6516">
        <v>6515</v>
      </c>
      <c r="B6516">
        <f ca="1"/>
        <v>0.9409625409244593</v>
      </c>
      <c r="C6516">
        <f ca="1"/>
        <v>5.922584019293748E-2</v>
      </c>
      <c r="D6516">
        <f ca="1"/>
        <v>7.0437708187134684E-2</v>
      </c>
      <c r="E6516">
        <f ca="1"/>
        <v>3.6056172411748785E-2</v>
      </c>
      <c r="F6516">
        <f ca="1"/>
        <v>2.844454200636341E-2</v>
      </c>
      <c r="G6516">
        <f ca="1"/>
        <v>4.8798143220229004E-2</v>
      </c>
      <c r="H6516">
        <f ca="1"/>
        <v>0.11877588778636002</v>
      </c>
      <c r="I6516">
        <f ca="1"/>
        <v>0.13628854803242471</v>
      </c>
      <c r="J6516">
        <f ca="1"/>
        <v>7.1376800618157238E-2</v>
      </c>
      <c r="K6516">
        <f ca="1"/>
        <v>1.9590951353703777E-2</v>
      </c>
      <c r="L6516">
        <f ca="1"/>
        <v>8.4625993652536133E-2</v>
      </c>
      <c r="M6516">
        <f ca="1"/>
        <v>1.8419333905830369E-2</v>
      </c>
      <c r="N6516">
        <f ca="1"/>
        <v>2.1905231671894222E-2</v>
      </c>
      <c r="O6516">
        <f ca="1"/>
        <v>1.413648983041625E-2</v>
      </c>
      <c r="P6516">
        <f ca="1"/>
        <v>8.3878135410157869E-3</v>
      </c>
      <c r="Q6516">
        <f ca="1"/>
        <v>4.1078388330787266E-2</v>
      </c>
      <c r="R6516">
        <f ca="1"/>
        <v>8.9750394933022073E-2</v>
      </c>
      <c r="S6516">
        <f ca="1"/>
        <v>5.6356876706572433E-2</v>
      </c>
      <c r="T6516">
        <f ca="1"/>
        <v>3.2937151599706692E-2</v>
      </c>
      <c r="U6516">
        <f ca="1"/>
        <v>2.2556900809126711E-2</v>
      </c>
      <c r="V6516">
        <f ca="1"/>
        <v>4.9930756818405551E-2</v>
      </c>
      <c r="W6516">
        <f ca="1"/>
        <v>0.22096693662307865</v>
      </c>
      <c r="X6516">
        <f ca="1"/>
        <v>9.9987200138161425E-2</v>
      </c>
      <c r="Y6516">
        <f ca="1"/>
        <v>0.36569159560418907</v>
      </c>
      <c r="Z6516">
        <f ca="1"/>
        <v>0.22861760745010873</v>
      </c>
    </row>
    <row r="6517" spans="1:26">
      <c r="A6517">
        <v>6516</v>
      </c>
      <c r="B6517">
        <f ca="1"/>
        <v>1.0749365283078696</v>
      </c>
      <c r="C6517">
        <f ca="1"/>
        <v>6.4133873105939182E-2</v>
      </c>
      <c r="D6517">
        <f ca="1"/>
        <v>6.2963163207194847E-2</v>
      </c>
      <c r="E6517">
        <f ca="1"/>
        <v>3.4216942842271142E-2</v>
      </c>
      <c r="F6517">
        <f ca="1"/>
        <v>5.7639417328623682E-2</v>
      </c>
      <c r="G6517">
        <f ca="1"/>
        <v>5.5191882682930196E-2</v>
      </c>
      <c r="H6517">
        <f ca="1"/>
        <v>0.25361431951972291</v>
      </c>
      <c r="I6517">
        <f ca="1"/>
        <v>0.19397822594923725</v>
      </c>
      <c r="J6517">
        <f ca="1"/>
        <v>0.14042816161235816</v>
      </c>
      <c r="K6517">
        <f ca="1"/>
        <v>4.184097494556744E-2</v>
      </c>
      <c r="L6517">
        <f ca="1"/>
        <v>0.15528368936039508</v>
      </c>
      <c r="M6517">
        <f ca="1"/>
        <v>2.5863457827511309E-2</v>
      </c>
      <c r="N6517">
        <f ca="1"/>
        <v>1.9023424617085918E-2</v>
      </c>
      <c r="O6517">
        <f ca="1"/>
        <v>2.4270716185154844E-2</v>
      </c>
      <c r="P6517">
        <f ca="1"/>
        <v>1.600905179663651E-2</v>
      </c>
      <c r="Q6517">
        <f ca="1"/>
        <v>4.6188744363943338E-2</v>
      </c>
      <c r="R6517">
        <f ca="1"/>
        <v>0.10782927609314336</v>
      </c>
      <c r="S6517">
        <f ca="1"/>
        <v>5.335695451153017E-2</v>
      </c>
      <c r="T6517">
        <f ca="1"/>
        <v>3.9691926447593402E-2</v>
      </c>
      <c r="U6517">
        <f ca="1"/>
        <v>3.1683093453648059E-2</v>
      </c>
      <c r="V6517">
        <f ca="1"/>
        <v>4.6679885684624091E-2</v>
      </c>
      <c r="W6517">
        <f ca="1"/>
        <v>0.24593166724934745</v>
      </c>
      <c r="X6517">
        <f ca="1"/>
        <v>0.12489259678547837</v>
      </c>
      <c r="Y6517">
        <f ca="1"/>
        <v>0.58145638007002742</v>
      </c>
      <c r="Z6517">
        <f ca="1"/>
        <v>0.25131166299630714</v>
      </c>
    </row>
    <row r="6518" spans="1:26">
      <c r="A6518">
        <v>6517</v>
      </c>
      <c r="B6518">
        <f ca="1"/>
        <v>0.96833126316250673</v>
      </c>
      <c r="C6518">
        <f ca="1"/>
        <v>3.9147739064867092E-2</v>
      </c>
      <c r="D6518">
        <f ca="1"/>
        <v>4.7818723332175989E-2</v>
      </c>
      <c r="E6518">
        <f ca="1"/>
        <v>4.9203566391570905E-2</v>
      </c>
      <c r="F6518">
        <f ca="1"/>
        <v>2.7410114460700429E-2</v>
      </c>
      <c r="G6518">
        <f ca="1"/>
        <v>8.3115165482679554E-2</v>
      </c>
      <c r="H6518">
        <f ca="1"/>
        <v>0.17772447309727188</v>
      </c>
      <c r="I6518">
        <f ca="1"/>
        <v>0.10125156180352027</v>
      </c>
      <c r="J6518">
        <f ca="1"/>
        <v>7.9857798475066549E-2</v>
      </c>
      <c r="K6518">
        <f ca="1"/>
        <v>6.4218651929436668E-2</v>
      </c>
      <c r="L6518">
        <f ca="1"/>
        <v>0.13343432945708464</v>
      </c>
      <c r="M6518">
        <f ca="1"/>
        <v>2.013173004784545E-2</v>
      </c>
      <c r="N6518">
        <f ca="1"/>
        <v>2.1037535882569233E-2</v>
      </c>
      <c r="O6518">
        <f ca="1"/>
        <v>1.5351953880757522E-2</v>
      </c>
      <c r="P6518">
        <f ca="1"/>
        <v>1.5303580829158355E-2</v>
      </c>
      <c r="Q6518">
        <f ca="1"/>
        <v>2.9110422242876313E-2</v>
      </c>
      <c r="R6518">
        <f ca="1"/>
        <v>4.7637511769553637E-2</v>
      </c>
      <c r="S6518">
        <f ca="1"/>
        <v>6.7650384674151867E-2</v>
      </c>
      <c r="T6518">
        <f ca="1"/>
        <v>3.6349301483381689E-2</v>
      </c>
      <c r="U6518">
        <f ca="1"/>
        <v>1.4467254424117773E-2</v>
      </c>
      <c r="V6518">
        <f ca="1"/>
        <v>0.12773328064677039</v>
      </c>
      <c r="W6518">
        <f ca="1"/>
        <v>0.22427402109369099</v>
      </c>
      <c r="X6518">
        <f ca="1"/>
        <v>9.7001651736318695E-2</v>
      </c>
      <c r="Y6518">
        <f ca="1"/>
        <v>0.44857515734219955</v>
      </c>
      <c r="Z6518">
        <f ca="1"/>
        <v>0.26443496144692957</v>
      </c>
    </row>
    <row r="6519" spans="1:26">
      <c r="A6519">
        <v>6518</v>
      </c>
      <c r="B6519">
        <f ca="1"/>
        <v>0.95216859142686916</v>
      </c>
      <c r="C6519">
        <f ca="1"/>
        <v>5.0166698076028575E-2</v>
      </c>
      <c r="D6519">
        <f ca="1"/>
        <v>8.0454523795417399E-2</v>
      </c>
      <c r="E6519">
        <f ca="1"/>
        <v>7.5043251574231876E-2</v>
      </c>
      <c r="F6519">
        <f ca="1"/>
        <v>3.6541598365812798E-2</v>
      </c>
      <c r="G6519">
        <f ca="1"/>
        <v>9.1494845790823842E-2</v>
      </c>
      <c r="H6519">
        <f ca="1"/>
        <v>0.14216431856135239</v>
      </c>
      <c r="I6519">
        <f ca="1"/>
        <v>9.480693487421904E-2</v>
      </c>
      <c r="J6519">
        <f ca="1"/>
        <v>8.2268509813884408E-2</v>
      </c>
      <c r="K6519">
        <f ca="1"/>
        <v>3.4809239214760236E-2</v>
      </c>
      <c r="L6519">
        <f ca="1"/>
        <v>0.19236197304058855</v>
      </c>
      <c r="M6519">
        <f ca="1"/>
        <v>2.2311544263904404E-2</v>
      </c>
      <c r="N6519">
        <f ca="1"/>
        <v>4.0579861795892298E-2</v>
      </c>
      <c r="O6519">
        <f ca="1"/>
        <v>1.0801531803412978E-2</v>
      </c>
      <c r="P6519">
        <f ca="1"/>
        <v>2.4280424744777287E-2</v>
      </c>
      <c r="Q6519">
        <f ca="1"/>
        <v>2.4496440532706325E-2</v>
      </c>
      <c r="R6519">
        <f ca="1"/>
        <v>9.1101218907503376E-2</v>
      </c>
      <c r="S6519">
        <f ca="1"/>
        <v>9.1058512491322852E-2</v>
      </c>
      <c r="T6519">
        <f ca="1"/>
        <v>7.1579109428333024E-2</v>
      </c>
      <c r="U6519">
        <f ca="1"/>
        <v>9.2839171476279334E-3</v>
      </c>
      <c r="V6519">
        <f ca="1"/>
        <v>3.8591386761343348E-2</v>
      </c>
      <c r="W6519">
        <f ca="1"/>
        <v>0.29286490211200378</v>
      </c>
      <c r="X6519">
        <f ca="1"/>
        <v>0.11682528087308997</v>
      </c>
      <c r="Y6519">
        <f ca="1"/>
        <v>0.44449128868646892</v>
      </c>
      <c r="Z6519">
        <f ca="1"/>
        <v>0.26944389628939369</v>
      </c>
    </row>
    <row r="6520" spans="1:26">
      <c r="A6520">
        <v>6519</v>
      </c>
      <c r="B6520">
        <f ca="1"/>
        <v>1.1379600369953968</v>
      </c>
      <c r="C6520">
        <f ca="1"/>
        <v>7.5519269167332162E-2</v>
      </c>
      <c r="D6520">
        <f ca="1"/>
        <v>0.10926086387076936</v>
      </c>
      <c r="E6520">
        <f ca="1"/>
        <v>8.5495296807975393E-2</v>
      </c>
      <c r="F6520">
        <f ca="1"/>
        <v>3.1520526101304715E-2</v>
      </c>
      <c r="G6520">
        <f ca="1"/>
        <v>0.11544759665596888</v>
      </c>
      <c r="H6520">
        <f ca="1"/>
        <v>0.30013588000825442</v>
      </c>
      <c r="I6520">
        <f ca="1"/>
        <v>0.25000918461593863</v>
      </c>
      <c r="J6520">
        <f ca="1"/>
        <v>9.4875224961548973E-2</v>
      </c>
      <c r="K6520">
        <f ca="1"/>
        <v>5.5172800938340316E-2</v>
      </c>
      <c r="L6520">
        <f ca="1"/>
        <v>0.21144248226620882</v>
      </c>
      <c r="M6520">
        <f ca="1"/>
        <v>2.1373659507177848E-2</v>
      </c>
      <c r="N6520">
        <f ca="1"/>
        <v>3.1259305370908944E-2</v>
      </c>
      <c r="O6520">
        <f ca="1"/>
        <v>2.2593748084162448E-2</v>
      </c>
      <c r="P6520">
        <f ca="1"/>
        <v>1.2547231811922114E-2</v>
      </c>
      <c r="Q6520">
        <f ca="1"/>
        <v>1.161508326723391E-2</v>
      </c>
      <c r="R6520">
        <f ca="1"/>
        <v>7.9732090261649902E-2</v>
      </c>
      <c r="S6520">
        <f ca="1"/>
        <v>0.13045795496174592</v>
      </c>
      <c r="T6520">
        <f ca="1"/>
        <v>5.8193728730998609E-2</v>
      </c>
      <c r="U6520">
        <f ca="1"/>
        <v>4.6362426102087788E-2</v>
      </c>
      <c r="V6520">
        <f ca="1"/>
        <v>3.0694526397877814E-2</v>
      </c>
      <c r="W6520">
        <f ca="1"/>
        <v>0.35486838015103306</v>
      </c>
      <c r="X6520">
        <f ca="1"/>
        <v>9.5638639940000325E-2</v>
      </c>
      <c r="Y6520">
        <f ca="1"/>
        <v>0.64603209131754669</v>
      </c>
      <c r="Z6520">
        <f ca="1"/>
        <v>0.30335670439886098</v>
      </c>
    </row>
    <row r="6521" spans="1:26">
      <c r="A6521">
        <v>6520</v>
      </c>
      <c r="B6521">
        <f ca="1"/>
        <v>1.0531711842137066</v>
      </c>
      <c r="C6521">
        <f ca="1"/>
        <v>5.8323166708920106E-2</v>
      </c>
      <c r="D6521">
        <f ca="1"/>
        <v>7.5232557610171752E-2</v>
      </c>
      <c r="E6521">
        <f ca="1"/>
        <v>6.3145642412957281E-2</v>
      </c>
      <c r="F6521">
        <f ca="1"/>
        <v>3.1199334583481217E-2</v>
      </c>
      <c r="G6521">
        <f ca="1"/>
        <v>3.7436826628557386E-2</v>
      </c>
      <c r="H6521">
        <f ca="1"/>
        <v>0.22813831577322019</v>
      </c>
      <c r="I6521">
        <f ca="1"/>
        <v>9.9998018142565939E-2</v>
      </c>
      <c r="J6521">
        <f ca="1"/>
        <v>7.1895384138186177E-2</v>
      </c>
      <c r="K6521">
        <f ca="1"/>
        <v>8.7254991107683089E-2</v>
      </c>
      <c r="L6521">
        <f ca="1"/>
        <v>0.14280408007821718</v>
      </c>
      <c r="M6521">
        <f ca="1"/>
        <v>3.2685361825022824E-2</v>
      </c>
      <c r="N6521">
        <f ca="1"/>
        <v>3.320488187424607E-2</v>
      </c>
      <c r="O6521">
        <f ca="1"/>
        <v>2.2036340676103005E-2</v>
      </c>
      <c r="P6521">
        <f ca="1"/>
        <v>3.6791544064049594E-2</v>
      </c>
      <c r="Q6521">
        <f ca="1"/>
        <v>2.4616200084840764E-2</v>
      </c>
      <c r="R6521">
        <f ca="1"/>
        <v>0.10828258655679208</v>
      </c>
      <c r="S6521">
        <f ca="1"/>
        <v>0.13313940882078004</v>
      </c>
      <c r="T6521">
        <f ca="1"/>
        <v>5.8018780415815235E-2</v>
      </c>
      <c r="U6521">
        <f ca="1"/>
        <v>2.0445090921983978E-2</v>
      </c>
      <c r="V6521">
        <f ca="1"/>
        <v>6.7343225903049517E-2</v>
      </c>
      <c r="W6521">
        <f ca="1"/>
        <v>0.23920058619939666</v>
      </c>
      <c r="X6521">
        <f ca="1"/>
        <v>0.14074760704802958</v>
      </c>
      <c r="Y6521">
        <f ca="1"/>
        <v>0.49556008575430799</v>
      </c>
      <c r="Z6521">
        <f ca="1"/>
        <v>0.33477373812297273</v>
      </c>
    </row>
    <row r="6522" spans="1:26">
      <c r="A6522">
        <v>6521</v>
      </c>
      <c r="B6522">
        <f ca="1"/>
        <v>0.9548109683731002</v>
      </c>
      <c r="C6522">
        <f ca="1"/>
        <v>7.6145456557586949E-2</v>
      </c>
      <c r="D6522">
        <f ca="1"/>
        <v>3.9038249240393216E-2</v>
      </c>
      <c r="E6522">
        <f ca="1"/>
        <v>3.6144742087138942E-2</v>
      </c>
      <c r="F6522">
        <f ca="1"/>
        <v>3.8852608178332186E-2</v>
      </c>
      <c r="G6522">
        <f ca="1"/>
        <v>0.10792093939480195</v>
      </c>
      <c r="H6522">
        <f ca="1"/>
        <v>0.13311046818711472</v>
      </c>
      <c r="I6522">
        <f ca="1"/>
        <v>0.14448925454087488</v>
      </c>
      <c r="J6522">
        <f ca="1"/>
        <v>0.12909940799261452</v>
      </c>
      <c r="K6522">
        <f ca="1"/>
        <v>6.4207032439754549E-2</v>
      </c>
      <c r="L6522">
        <f ca="1"/>
        <v>4.0791917932884197E-2</v>
      </c>
      <c r="M6522">
        <f ca="1"/>
        <v>3.3463283865437586E-2</v>
      </c>
      <c r="N6522">
        <f ca="1"/>
        <v>2.159327084424131E-2</v>
      </c>
      <c r="O6522">
        <f ca="1"/>
        <v>2.3813329323756616E-2</v>
      </c>
      <c r="P6522">
        <f ca="1"/>
        <v>9.2812995762754594E-3</v>
      </c>
      <c r="Q6522">
        <f ca="1"/>
        <v>1.5907119106587101E-2</v>
      </c>
      <c r="R6522">
        <f ca="1"/>
        <v>6.7153146686370443E-2</v>
      </c>
      <c r="S6522">
        <f ca="1"/>
        <v>7.8806458870253129E-2</v>
      </c>
      <c r="T6522">
        <f ca="1"/>
        <v>2.2765258502527506E-2</v>
      </c>
      <c r="U6522">
        <f ca="1"/>
        <v>1.9385360738458084E-2</v>
      </c>
      <c r="V6522">
        <f ca="1"/>
        <v>5.4839942733466089E-2</v>
      </c>
      <c r="W6522">
        <f ca="1"/>
        <v>0.26630618365698078</v>
      </c>
      <c r="X6522">
        <f ca="1"/>
        <v>9.9969739619234499E-2</v>
      </c>
      <c r="Y6522">
        <f ca="1"/>
        <v>0.42023710128966418</v>
      </c>
      <c r="Z6522">
        <f ca="1"/>
        <v>0.2216698290649789</v>
      </c>
    </row>
    <row r="6523" spans="1:26">
      <c r="A6523">
        <v>6522</v>
      </c>
      <c r="B6523">
        <f ca="1"/>
        <v>0.91558739506177889</v>
      </c>
      <c r="C6523">
        <f ca="1"/>
        <v>4.3452681128417089E-2</v>
      </c>
      <c r="D6523">
        <f ca="1"/>
        <v>4.075665415291671E-2</v>
      </c>
      <c r="E6523">
        <f ca="1"/>
        <v>4.8458723227610349E-2</v>
      </c>
      <c r="F6523">
        <f ca="1"/>
        <v>4.8367847288016928E-2</v>
      </c>
      <c r="G6523">
        <f ca="1"/>
        <v>2.4289856810525631E-2</v>
      </c>
      <c r="H6523">
        <f ca="1"/>
        <v>0.16809991786400605</v>
      </c>
      <c r="I6523">
        <f ca="1"/>
        <v>0.16639065876245007</v>
      </c>
      <c r="J6523">
        <f ca="1"/>
        <v>0.10234463889219624</v>
      </c>
      <c r="K6523">
        <f ca="1"/>
        <v>7.3321436342917892E-2</v>
      </c>
      <c r="L6523">
        <f ca="1"/>
        <v>5.8942612435741573E-2</v>
      </c>
      <c r="M6523">
        <f ca="1"/>
        <v>1.8623829166591617E-2</v>
      </c>
      <c r="N6523">
        <f ca="1"/>
        <v>1.7261337626639294E-2</v>
      </c>
      <c r="O6523">
        <f ca="1"/>
        <v>6.5798876473405566E-3</v>
      </c>
      <c r="P6523">
        <f ca="1"/>
        <v>7.5730708622150948E-3</v>
      </c>
      <c r="Q6523">
        <f ca="1"/>
        <v>2.3901181565415743E-2</v>
      </c>
      <c r="R6523">
        <f ca="1"/>
        <v>0.10624348182349311</v>
      </c>
      <c r="S6523">
        <f ca="1"/>
        <v>5.5987580904777609E-2</v>
      </c>
      <c r="T6523">
        <f ca="1"/>
        <v>4.9695167522325251E-2</v>
      </c>
      <c r="U6523">
        <f ca="1"/>
        <v>1.6344232447740508E-2</v>
      </c>
      <c r="V6523">
        <f ca="1"/>
        <v>7.934378157415499E-2</v>
      </c>
      <c r="W6523">
        <f ca="1"/>
        <v>0.18931373867443257</v>
      </c>
      <c r="X6523">
        <f ca="1"/>
        <v>7.1891337456476245E-2</v>
      </c>
      <c r="Y6523">
        <f ca="1"/>
        <v>0.45713906048914454</v>
      </c>
      <c r="Z6523">
        <f ca="1"/>
        <v>0.27389320452186072</v>
      </c>
    </row>
    <row r="6524" spans="1:26">
      <c r="A6524">
        <v>6523</v>
      </c>
      <c r="B6524">
        <f ca="1"/>
        <v>1.0271486899091238</v>
      </c>
      <c r="C6524">
        <f ca="1"/>
        <v>5.7684241964590904E-2</v>
      </c>
      <c r="D6524">
        <f ca="1"/>
        <v>4.7823106856826794E-2</v>
      </c>
      <c r="E6524">
        <f ca="1"/>
        <v>5.7749060128810349E-2</v>
      </c>
      <c r="F6524">
        <f ca="1"/>
        <v>3.7375163168509591E-2</v>
      </c>
      <c r="G6524">
        <f ca="1"/>
        <v>7.5328257360009213E-2</v>
      </c>
      <c r="H6524">
        <f ca="1"/>
        <v>0.18546532806844318</v>
      </c>
      <c r="I6524">
        <f ca="1"/>
        <v>0.17075974847639466</v>
      </c>
      <c r="J6524">
        <f ca="1"/>
        <v>0.12630946901120194</v>
      </c>
      <c r="K6524">
        <f ca="1"/>
        <v>3.9936571169460137E-2</v>
      </c>
      <c r="L6524">
        <f ca="1"/>
        <v>0.12142257970852491</v>
      </c>
      <c r="M6524">
        <f ca="1"/>
        <v>4.602419182993666E-2</v>
      </c>
      <c r="N6524">
        <f ca="1"/>
        <v>2.5781691386137544E-2</v>
      </c>
      <c r="O6524">
        <f ca="1"/>
        <v>3.2240970988398537E-2</v>
      </c>
      <c r="P6524">
        <f ca="1"/>
        <v>4.3452024817029401E-2</v>
      </c>
      <c r="Q6524">
        <f ca="1"/>
        <v>1.9683804100941473E-2</v>
      </c>
      <c r="R6524">
        <f ca="1"/>
        <v>0.10275169807971016</v>
      </c>
      <c r="S6524">
        <f ca="1"/>
        <v>9.234401021668065E-2</v>
      </c>
      <c r="T6524">
        <f ca="1"/>
        <v>5.2756627754389732E-2</v>
      </c>
      <c r="U6524">
        <f ca="1"/>
        <v>2.1564242772492023E-2</v>
      </c>
      <c r="V6524">
        <f ca="1"/>
        <v>6.4009813518052336E-2</v>
      </c>
      <c r="W6524">
        <f ca="1"/>
        <v>0.24746739737206069</v>
      </c>
      <c r="X6524">
        <f ca="1"/>
        <v>0.1565995760168023</v>
      </c>
      <c r="Y6524">
        <f ca="1"/>
        <v>0.50223134718144591</v>
      </c>
      <c r="Z6524">
        <f ca="1"/>
        <v>0.29352124014941627</v>
      </c>
    </row>
    <row r="6525" spans="1:26">
      <c r="A6525">
        <v>6524</v>
      </c>
      <c r="B6525">
        <f ca="1"/>
        <v>1.0224032159903012</v>
      </c>
      <c r="C6525">
        <f ca="1"/>
        <v>4.4227840488878532E-2</v>
      </c>
      <c r="D6525">
        <f ca="1"/>
        <v>7.0600378411258741E-2</v>
      </c>
      <c r="E6525">
        <f ca="1"/>
        <v>0.10003775339921027</v>
      </c>
      <c r="F6525">
        <f ca="1"/>
        <v>4.3527474779002602E-2</v>
      </c>
      <c r="G6525">
        <f ca="1"/>
        <v>5.2811822575078542E-2</v>
      </c>
      <c r="H6525">
        <f ca="1"/>
        <v>0.22500445745690964</v>
      </c>
      <c r="I6525">
        <f ca="1"/>
        <v>0.11383303987175512</v>
      </c>
      <c r="J6525">
        <f ca="1"/>
        <v>0.13592397917877383</v>
      </c>
      <c r="K6525">
        <f ca="1"/>
        <v>4.8288261658554384E-2</v>
      </c>
      <c r="L6525">
        <f ca="1"/>
        <v>0.13719593286268914</v>
      </c>
      <c r="M6525">
        <f ca="1"/>
        <v>1.4974854629001944E-2</v>
      </c>
      <c r="N6525">
        <f ca="1"/>
        <v>4.3077029071486146E-2</v>
      </c>
      <c r="O6525">
        <f ca="1"/>
        <v>1.5240812906788397E-2</v>
      </c>
      <c r="P6525">
        <f ca="1"/>
        <v>2.7626821900918839E-2</v>
      </c>
      <c r="Q6525">
        <f ca="1"/>
        <v>2.3517941730145455E-2</v>
      </c>
      <c r="R6525">
        <f ca="1"/>
        <v>6.3527827174515911E-2</v>
      </c>
      <c r="S6525">
        <f ca="1"/>
        <v>8.6246667203548011E-2</v>
      </c>
      <c r="T6525">
        <f ca="1"/>
        <v>9.2560253245625806E-2</v>
      </c>
      <c r="U6525">
        <f ca="1"/>
        <v>2.7630759809674332E-2</v>
      </c>
      <c r="V6525">
        <f ca="1"/>
        <v>8.5461841248513928E-2</v>
      </c>
      <c r="W6525">
        <f ca="1"/>
        <v>0.27574762768217875</v>
      </c>
      <c r="X6525">
        <f ca="1"/>
        <v>0.11864357044804064</v>
      </c>
      <c r="Y6525">
        <f ca="1"/>
        <v>0.51271356580624916</v>
      </c>
      <c r="Z6525">
        <f ca="1"/>
        <v>0.30948249653914539</v>
      </c>
    </row>
    <row r="6526" spans="1:26">
      <c r="A6526">
        <v>6525</v>
      </c>
      <c r="B6526">
        <f ca="1"/>
        <v>1.1360284920800916</v>
      </c>
      <c r="C6526">
        <f ca="1"/>
        <v>3.6529744496693266E-2</v>
      </c>
      <c r="D6526">
        <f ca="1"/>
        <v>4.5452793176185655E-2</v>
      </c>
      <c r="E6526">
        <f ca="1"/>
        <v>5.2144096712078897E-2</v>
      </c>
      <c r="F6526">
        <f ca="1"/>
        <v>4.67031324563228E-2</v>
      </c>
      <c r="G6526">
        <f ca="1"/>
        <v>6.3594609249126258E-2</v>
      </c>
      <c r="H6526">
        <f ca="1"/>
        <v>0.19027937594943772</v>
      </c>
      <c r="I6526">
        <f ca="1"/>
        <v>0.20662064292841353</v>
      </c>
      <c r="J6526">
        <f ca="1"/>
        <v>0.15926918338262516</v>
      </c>
      <c r="K6526">
        <f ca="1"/>
        <v>4.1625157692436007E-2</v>
      </c>
      <c r="L6526">
        <f ca="1"/>
        <v>0.17391499761126003</v>
      </c>
      <c r="M6526">
        <f ca="1"/>
        <v>2.5861696925261479E-2</v>
      </c>
      <c r="N6526">
        <f ca="1"/>
        <v>3.3450044189421789E-2</v>
      </c>
      <c r="O6526">
        <f ca="1"/>
        <v>2.4384999406494558E-2</v>
      </c>
      <c r="P6526">
        <f ca="1"/>
        <v>1.5199940568431458E-2</v>
      </c>
      <c r="Q6526">
        <f ca="1"/>
        <v>1.7180758253659199E-2</v>
      </c>
      <c r="R6526">
        <f ca="1"/>
        <v>5.9706685702438381E-2</v>
      </c>
      <c r="S6526">
        <f ca="1"/>
        <v>0.12093613699045359</v>
      </c>
      <c r="T6526">
        <f ca="1"/>
        <v>5.1496545666389636E-2</v>
      </c>
      <c r="U6526">
        <f ca="1"/>
        <v>2.8030952970014945E-2</v>
      </c>
      <c r="V6526">
        <f ca="1"/>
        <v>7.5287383775233016E-2</v>
      </c>
      <c r="W6526">
        <f ca="1"/>
        <v>0.22183783151368874</v>
      </c>
      <c r="X6526">
        <f ca="1"/>
        <v>0.11091125748582042</v>
      </c>
      <c r="Y6526">
        <f ca="1"/>
        <v>0.57240442078820664</v>
      </c>
      <c r="Z6526">
        <f ca="1"/>
        <v>0.29533628357829067</v>
      </c>
    </row>
    <row r="6527" spans="1:26">
      <c r="A6527">
        <v>6526</v>
      </c>
      <c r="B6527">
        <f ca="1"/>
        <v>1.0374059317810644</v>
      </c>
      <c r="C6527">
        <f ca="1"/>
        <v>4.9148786553459729E-2</v>
      </c>
      <c r="D6527">
        <f ca="1"/>
        <v>8.5483358298826417E-2</v>
      </c>
      <c r="E6527">
        <f ca="1"/>
        <v>3.6445313429265602E-2</v>
      </c>
      <c r="F6527">
        <f ca="1"/>
        <v>3.3561168701553186E-2</v>
      </c>
      <c r="G6527">
        <f ca="1"/>
        <v>0.10714080293972002</v>
      </c>
      <c r="H6527">
        <f ca="1"/>
        <v>0.14183696789620001</v>
      </c>
      <c r="I6527">
        <f ca="1"/>
        <v>0.21947328321909834</v>
      </c>
      <c r="J6527">
        <f ca="1"/>
        <v>0.15029376274540873</v>
      </c>
      <c r="K6527">
        <f ca="1"/>
        <v>7.0050068684242392E-2</v>
      </c>
      <c r="L6527">
        <f ca="1"/>
        <v>0.13270663799247778</v>
      </c>
      <c r="M6527">
        <f ca="1"/>
        <v>2.0850192963198677E-2</v>
      </c>
      <c r="N6527">
        <f ca="1"/>
        <v>3.0227186574336311E-2</v>
      </c>
      <c r="O6527">
        <f ca="1"/>
        <v>2.2185288969119511E-2</v>
      </c>
      <c r="P6527">
        <f ca="1"/>
        <v>2.1957257763701967E-2</v>
      </c>
      <c r="Q6527">
        <f ca="1"/>
        <v>4.2383500803284388E-2</v>
      </c>
      <c r="R6527">
        <f ca="1"/>
        <v>0.13080422893587146</v>
      </c>
      <c r="S6527">
        <f ca="1"/>
        <v>8.9646119413874764E-2</v>
      </c>
      <c r="T6527">
        <f ca="1"/>
        <v>6.066467062199446E-2</v>
      </c>
      <c r="U6527">
        <f ca="1"/>
        <v>2.2251149516908025E-2</v>
      </c>
      <c r="V6527">
        <f ca="1"/>
        <v>5.7400390113531881E-2</v>
      </c>
      <c r="W6527">
        <f ca="1"/>
        <v>0.2770006713930715</v>
      </c>
      <c r="X6527">
        <f ca="1"/>
        <v>0.13038871047518752</v>
      </c>
      <c r="Y6527">
        <f ca="1"/>
        <v>0.54095847825766119</v>
      </c>
      <c r="Z6527">
        <f ca="1"/>
        <v>0.31498027180637478</v>
      </c>
    </row>
    <row r="6528" spans="1:26">
      <c r="A6528">
        <v>6527</v>
      </c>
      <c r="B6528">
        <f ca="1"/>
        <v>1.1548926206234111</v>
      </c>
      <c r="C6528">
        <f ca="1"/>
        <v>4.6780321085324268E-2</v>
      </c>
      <c r="D6528">
        <f ca="1"/>
        <v>3.1881454067233528E-2</v>
      </c>
      <c r="E6528">
        <f ca="1"/>
        <v>4.4780236377780246E-2</v>
      </c>
      <c r="F6528">
        <f ca="1"/>
        <v>4.6136562850348679E-2</v>
      </c>
      <c r="G6528">
        <f ca="1"/>
        <v>0.10156989751295349</v>
      </c>
      <c r="H6528">
        <f ca="1"/>
        <v>0.20806679516769458</v>
      </c>
      <c r="I6528">
        <f ca="1"/>
        <v>0.16245435705235059</v>
      </c>
      <c r="J6528">
        <f ca="1"/>
        <v>9.6565387938819622E-2</v>
      </c>
      <c r="K6528">
        <f ca="1"/>
        <v>4.5558881306967863E-2</v>
      </c>
      <c r="L6528">
        <f ca="1"/>
        <v>0.12414477828672731</v>
      </c>
      <c r="M6528">
        <f ca="1"/>
        <v>3.5421619318274054E-2</v>
      </c>
      <c r="N6528">
        <f ca="1"/>
        <v>2.9204054361167176E-2</v>
      </c>
      <c r="O6528">
        <f ca="1"/>
        <v>1.8973950125195302E-2</v>
      </c>
      <c r="P6528">
        <f ca="1"/>
        <v>1.6642069690931929E-2</v>
      </c>
      <c r="Q6528">
        <f ca="1"/>
        <v>6.3637561200530254E-2</v>
      </c>
      <c r="R6528">
        <f ca="1"/>
        <v>0.15309834909990122</v>
      </c>
      <c r="S6528">
        <f ca="1"/>
        <v>0.12722789082000222</v>
      </c>
      <c r="T6528">
        <f ca="1"/>
        <v>9.6828170722062304E-2</v>
      </c>
      <c r="U6528">
        <f ca="1"/>
        <v>6.3793744943015955E-3</v>
      </c>
      <c r="V6528">
        <f ca="1"/>
        <v>0.10516812791867292</v>
      </c>
      <c r="W6528">
        <f ca="1"/>
        <v>0.24456807258841451</v>
      </c>
      <c r="X6528">
        <f ca="1"/>
        <v>0.15413388838865016</v>
      </c>
      <c r="Y6528">
        <f ca="1"/>
        <v>0.49907209413865306</v>
      </c>
      <c r="Z6528">
        <f ca="1"/>
        <v>0.40643776131516374</v>
      </c>
    </row>
    <row r="6529" spans="1:26">
      <c r="A6529">
        <v>6528</v>
      </c>
      <c r="B6529">
        <f ca="1"/>
        <v>0.8295418468323672</v>
      </c>
      <c r="C6529">
        <f ca="1"/>
        <v>5.7051341225407337E-2</v>
      </c>
      <c r="D6529">
        <f ca="1"/>
        <v>2.9568926609580375E-2</v>
      </c>
      <c r="E6529">
        <f ca="1"/>
        <v>5.5736968754720825E-2</v>
      </c>
      <c r="F6529">
        <f ca="1"/>
        <v>2.0072565511956058E-2</v>
      </c>
      <c r="G6529">
        <f ca="1"/>
        <v>5.1445218134784629E-2</v>
      </c>
      <c r="H6529">
        <f ca="1"/>
        <v>0.12038547486497789</v>
      </c>
      <c r="I6529">
        <f ca="1"/>
        <v>0.12909596942523072</v>
      </c>
      <c r="J6529">
        <f ca="1"/>
        <v>9.1870859407498048E-2</v>
      </c>
      <c r="K6529">
        <f ca="1"/>
        <v>5.090992909619458E-2</v>
      </c>
      <c r="L6529">
        <f ca="1"/>
        <v>0.1302597446273582</v>
      </c>
      <c r="M6529">
        <f ca="1"/>
        <v>2.9881427550208218E-2</v>
      </c>
      <c r="N6529">
        <f ca="1"/>
        <v>2.4259559216543519E-2</v>
      </c>
      <c r="O6529">
        <f ca="1"/>
        <v>1.6028992741492103E-2</v>
      </c>
      <c r="P6529">
        <f ca="1"/>
        <v>1.5479672336188991E-2</v>
      </c>
      <c r="Q6529">
        <f ca="1"/>
        <v>1.47805457717297E-2</v>
      </c>
      <c r="R6529">
        <f ca="1"/>
        <v>5.0519493056807162E-2</v>
      </c>
      <c r="S6529">
        <f ca="1"/>
        <v>7.0101754009716494E-2</v>
      </c>
      <c r="T6529">
        <f ca="1"/>
        <v>4.2714828846387096E-2</v>
      </c>
      <c r="U6529">
        <f ca="1"/>
        <v>2.6117491868830691E-2</v>
      </c>
      <c r="V6529">
        <f ca="1"/>
        <v>4.4519288346936234E-2</v>
      </c>
      <c r="W6529">
        <f ca="1"/>
        <v>0.19684001548095353</v>
      </c>
      <c r="X6529">
        <f ca="1"/>
        <v>9.6560462477502162E-2</v>
      </c>
      <c r="Y6529">
        <f ca="1"/>
        <v>0.42574166673231351</v>
      </c>
      <c r="Z6529">
        <f ca="1"/>
        <v>0.21351344463950894</v>
      </c>
    </row>
    <row r="6530" spans="1:26">
      <c r="A6530">
        <v>6529</v>
      </c>
      <c r="B6530">
        <f ca="1"/>
        <v>1.1590367614886965</v>
      </c>
      <c r="C6530">
        <f ca="1"/>
        <v>8.8676458290768187E-2</v>
      </c>
      <c r="D6530">
        <f ca="1"/>
        <v>4.2503769336729481E-2</v>
      </c>
      <c r="E6530">
        <f ca="1"/>
        <v>4.9380840813991557E-2</v>
      </c>
      <c r="F6530">
        <f ca="1"/>
        <v>2.2668789949839757E-2</v>
      </c>
      <c r="G6530">
        <f ca="1"/>
        <v>3.2215229687812971E-2</v>
      </c>
      <c r="H6530">
        <f ca="1"/>
        <v>0.24987808731765873</v>
      </c>
      <c r="I6530">
        <f ca="1"/>
        <v>0.15058143427892862</v>
      </c>
      <c r="J6530">
        <f ca="1"/>
        <v>0.15352804437207335</v>
      </c>
      <c r="K6530">
        <f ca="1"/>
        <v>6.3483849628235861E-2</v>
      </c>
      <c r="L6530">
        <f ca="1"/>
        <v>0.15401478655662404</v>
      </c>
      <c r="M6530">
        <f ca="1"/>
        <v>1.2993584528229065E-2</v>
      </c>
      <c r="N6530">
        <f ca="1"/>
        <v>1.3834823668066496E-2</v>
      </c>
      <c r="O6530">
        <f ca="1"/>
        <v>1.6965016589673521E-2</v>
      </c>
      <c r="P6530">
        <f ca="1"/>
        <v>1.6403987412349757E-2</v>
      </c>
      <c r="Q6530">
        <f ca="1"/>
        <v>4.1350887044397669E-2</v>
      </c>
      <c r="R6530">
        <f ca="1"/>
        <v>0.12183330124505241</v>
      </c>
      <c r="S6530">
        <f ca="1"/>
        <v>0.11991009752703956</v>
      </c>
      <c r="T6530">
        <f ca="1"/>
        <v>4.4615705983797257E-2</v>
      </c>
      <c r="U6530">
        <f ca="1"/>
        <v>1.9855953966355307E-2</v>
      </c>
      <c r="V6530">
        <f ca="1"/>
        <v>7.3028354986136093E-2</v>
      </c>
      <c r="W6530">
        <f ca="1"/>
        <v>0.21542082502468674</v>
      </c>
      <c r="X6530">
        <f ca="1"/>
        <v>9.7774607664663948E-2</v>
      </c>
      <c r="Y6530">
        <f ca="1"/>
        <v>0.57268885597511021</v>
      </c>
      <c r="Z6530">
        <f ca="1"/>
        <v>0.32912987006002692</v>
      </c>
    </row>
    <row r="6531" spans="1:26">
      <c r="A6531">
        <v>6530</v>
      </c>
      <c r="B6531">
        <f ca="1"/>
        <v>0.99908700993587485</v>
      </c>
      <c r="C6531">
        <f ca="1"/>
        <v>5.3420675785300492E-2</v>
      </c>
      <c r="D6531">
        <f ca="1"/>
        <v>4.8550059868389304E-2</v>
      </c>
      <c r="E6531">
        <f ca="1"/>
        <v>4.9979524425890057E-2</v>
      </c>
      <c r="F6531">
        <f ca="1"/>
        <v>1.9897227771134701E-2</v>
      </c>
      <c r="G6531">
        <f ca="1"/>
        <v>9.1507673793117889E-2</v>
      </c>
      <c r="H6531">
        <f ca="1"/>
        <v>0.25438481447321032</v>
      </c>
      <c r="I6531">
        <f ca="1"/>
        <v>0.1466849201508949</v>
      </c>
      <c r="J6531">
        <f ca="1"/>
        <v>8.0569743569124622E-2</v>
      </c>
      <c r="K6531">
        <f ca="1"/>
        <v>7.2053910868118215E-2</v>
      </c>
      <c r="L6531">
        <f ca="1"/>
        <v>5.5226620903706974E-2</v>
      </c>
      <c r="M6531">
        <f ca="1"/>
        <v>2.4873659721577734E-2</v>
      </c>
      <c r="N6531">
        <f ca="1"/>
        <v>1.7456258600641605E-2</v>
      </c>
      <c r="O6531">
        <f ca="1"/>
        <v>2.1165030816243442E-2</v>
      </c>
      <c r="P6531">
        <f ca="1"/>
        <v>2.2009947843142655E-2</v>
      </c>
      <c r="Q6531">
        <f ca="1"/>
        <v>2.0741640665434703E-2</v>
      </c>
      <c r="R6531">
        <f ca="1"/>
        <v>0.1139749680184472</v>
      </c>
      <c r="S6531">
        <f ca="1"/>
        <v>7.1649324664285127E-2</v>
      </c>
      <c r="T6531">
        <f ca="1"/>
        <v>3.9857285273171089E-2</v>
      </c>
      <c r="U6531">
        <f ca="1"/>
        <v>1.6604224422041836E-2</v>
      </c>
      <c r="V6531">
        <f ca="1"/>
        <v>3.83276580086424E-2</v>
      </c>
      <c r="W6531">
        <f ca="1"/>
        <v>0.23815117204328962</v>
      </c>
      <c r="X6531">
        <f ca="1"/>
        <v>0.10183943558236774</v>
      </c>
      <c r="Y6531">
        <f ca="1"/>
        <v>0.48714646923374605</v>
      </c>
      <c r="Z6531">
        <f ca="1"/>
        <v>0.25312262351368153</v>
      </c>
    </row>
    <row r="6532" spans="1:26">
      <c r="A6532">
        <v>6531</v>
      </c>
      <c r="B6532">
        <f ca="1"/>
        <v>1.1156974264206789</v>
      </c>
      <c r="C6532">
        <f ca="1"/>
        <v>0.10183946612494266</v>
      </c>
      <c r="D6532">
        <f ca="1"/>
        <v>7.2350803618398005E-2</v>
      </c>
      <c r="E6532">
        <f ca="1"/>
        <v>9.6012469036925896E-2</v>
      </c>
      <c r="F6532">
        <f ca="1"/>
        <v>5.061220692381705E-2</v>
      </c>
      <c r="G6532">
        <f ca="1"/>
        <v>4.9622835796142482E-2</v>
      </c>
      <c r="H6532">
        <f ca="1"/>
        <v>0.21935268253997073</v>
      </c>
      <c r="I6532">
        <f ca="1"/>
        <v>0.17179485073411394</v>
      </c>
      <c r="J6532">
        <f ca="1"/>
        <v>0.13232735974507773</v>
      </c>
      <c r="K6532">
        <f ca="1"/>
        <v>4.3576977424264564E-2</v>
      </c>
      <c r="L6532">
        <f ca="1"/>
        <v>0.15521420181588905</v>
      </c>
      <c r="M6532">
        <f ca="1"/>
        <v>3.0700093527559862E-2</v>
      </c>
      <c r="N6532">
        <f ca="1"/>
        <v>3.207292475679617E-2</v>
      </c>
      <c r="O6532">
        <f ca="1"/>
        <v>1.3517075362677669E-2</v>
      </c>
      <c r="P6532">
        <f ca="1"/>
        <v>9.8966081595915339E-3</v>
      </c>
      <c r="Q6532">
        <f ca="1"/>
        <v>2.2805985644054731E-2</v>
      </c>
      <c r="R6532">
        <f ca="1"/>
        <v>8.5413388334725171E-2</v>
      </c>
      <c r="S6532">
        <f ca="1"/>
        <v>8.0286679139725217E-2</v>
      </c>
      <c r="T6532">
        <f ca="1"/>
        <v>4.5006655477943969E-2</v>
      </c>
      <c r="U6532">
        <f ca="1"/>
        <v>2.0125274345852311E-2</v>
      </c>
      <c r="V6532">
        <f ca="1"/>
        <v>0.14626306652096013</v>
      </c>
      <c r="W6532">
        <f ca="1"/>
        <v>0.32042120903155025</v>
      </c>
      <c r="X6532">
        <f ca="1"/>
        <v>0.10452858323602388</v>
      </c>
      <c r="Y6532">
        <f ca="1"/>
        <v>0.54674215736424525</v>
      </c>
      <c r="Z6532">
        <f ca="1"/>
        <v>0.32799533647961843</v>
      </c>
    </row>
    <row r="6533" spans="1:26">
      <c r="A6533">
        <v>6532</v>
      </c>
      <c r="B6533">
        <f ca="1"/>
        <v>1.1364537634352148</v>
      </c>
      <c r="C6533">
        <f ca="1"/>
        <v>5.9023811236932157E-2</v>
      </c>
      <c r="D6533">
        <f ca="1"/>
        <v>9.8761974491479304E-2</v>
      </c>
      <c r="E6533">
        <f ca="1"/>
        <v>6.9921264650394097E-2</v>
      </c>
      <c r="F6533">
        <f ca="1"/>
        <v>4.5994226838285794E-2</v>
      </c>
      <c r="G6533">
        <f ca="1"/>
        <v>0.10022395433424991</v>
      </c>
      <c r="H6533">
        <f ca="1"/>
        <v>0.24942066384003095</v>
      </c>
      <c r="I6533">
        <f ca="1"/>
        <v>7.764937231381773E-2</v>
      </c>
      <c r="J6533">
        <f ca="1"/>
        <v>0.1547216857288948</v>
      </c>
      <c r="K6533">
        <f ca="1"/>
        <v>5.8920257081420825E-2</v>
      </c>
      <c r="L6533">
        <f ca="1"/>
        <v>0.15790373624779527</v>
      </c>
      <c r="M6533">
        <f ca="1"/>
        <v>2.5511325824618642E-2</v>
      </c>
      <c r="N6533">
        <f ca="1"/>
        <v>3.5761097832438603E-2</v>
      </c>
      <c r="O6533">
        <f ca="1"/>
        <v>1.1411543962147072E-2</v>
      </c>
      <c r="P6533">
        <f ca="1"/>
        <v>1.0160264753108685E-2</v>
      </c>
      <c r="Q6533">
        <f ca="1"/>
        <v>2.5100571265529434E-2</v>
      </c>
      <c r="R6533">
        <f ca="1"/>
        <v>6.2488478906260393E-2</v>
      </c>
      <c r="S6533">
        <f ca="1"/>
        <v>3.7404200058750427E-2</v>
      </c>
      <c r="T6533">
        <f ca="1"/>
        <v>6.2738814197001086E-2</v>
      </c>
      <c r="U6533">
        <f ca="1"/>
        <v>1.3831463458432156E-2</v>
      </c>
      <c r="V6533">
        <f ca="1"/>
        <v>0.11697014304396758</v>
      </c>
      <c r="W6533">
        <f ca="1"/>
        <v>0.32294603443892345</v>
      </c>
      <c r="X6533">
        <f ca="1"/>
        <v>0.10360034745593549</v>
      </c>
      <c r="Y6533">
        <f ca="1"/>
        <v>0.53625360732367944</v>
      </c>
      <c r="Z6533">
        <f ca="1"/>
        <v>0.26344066396117327</v>
      </c>
    </row>
    <row r="6534" spans="1:26">
      <c r="A6534">
        <v>6533</v>
      </c>
      <c r="B6534">
        <f ca="1"/>
        <v>0.8190728277498055</v>
      </c>
      <c r="C6534">
        <f ca="1"/>
        <v>4.178105844128182E-2</v>
      </c>
      <c r="D6534">
        <f ca="1"/>
        <v>3.1123589608388357E-2</v>
      </c>
      <c r="E6534">
        <f ca="1"/>
        <v>6.8136238131215748E-2</v>
      </c>
      <c r="F6534">
        <f ca="1"/>
        <v>3.6939514986987346E-2</v>
      </c>
      <c r="G6534">
        <f ca="1"/>
        <v>2.8010176111504241E-2</v>
      </c>
      <c r="H6534">
        <f ca="1"/>
        <v>0.16189007494202501</v>
      </c>
      <c r="I6534">
        <f ca="1"/>
        <v>0.14381324959127875</v>
      </c>
      <c r="J6534">
        <f ca="1"/>
        <v>0.10025581071951112</v>
      </c>
      <c r="K6534">
        <f ca="1"/>
        <v>6.9341718595523363E-2</v>
      </c>
      <c r="L6534">
        <f ca="1"/>
        <v>0.12332714812553906</v>
      </c>
      <c r="M6534">
        <f ca="1"/>
        <v>2.4932080304611203E-2</v>
      </c>
      <c r="N6534">
        <f ca="1"/>
        <v>1.4170210810465616E-2</v>
      </c>
      <c r="O6534">
        <f ca="1"/>
        <v>1.1390610975631772E-2</v>
      </c>
      <c r="P6534">
        <f ca="1"/>
        <v>5.9398406559315782E-3</v>
      </c>
      <c r="Q6534">
        <f ca="1"/>
        <v>2.31823047932476E-2</v>
      </c>
      <c r="R6534">
        <f ca="1"/>
        <v>9.668354311677449E-2</v>
      </c>
      <c r="S6534">
        <f ca="1"/>
        <v>6.7124007204531058E-2</v>
      </c>
      <c r="T6534">
        <f ca="1"/>
        <v>7.4412838909314591E-2</v>
      </c>
      <c r="U6534">
        <f ca="1"/>
        <v>1.3835002421136281E-2</v>
      </c>
      <c r="V6534">
        <f ca="1"/>
        <v>9.4742446822985729E-2</v>
      </c>
      <c r="W6534">
        <f ca="1"/>
        <v>0.19015698831000871</v>
      </c>
      <c r="X6534">
        <f ca="1"/>
        <v>7.7242204937923997E-2</v>
      </c>
      <c r="Y6534">
        <f ca="1"/>
        <v>0.47323569152412182</v>
      </c>
      <c r="Z6534">
        <f ca="1"/>
        <v>0.3036895675352963</v>
      </c>
    </row>
    <row r="6535" spans="1:26">
      <c r="A6535">
        <v>6534</v>
      </c>
      <c r="B6535">
        <f ca="1"/>
        <v>1.1724062027623483</v>
      </c>
      <c r="C6535">
        <f ca="1"/>
        <v>3.0382651040626638E-2</v>
      </c>
      <c r="D6535">
        <f ca="1"/>
        <v>9.7295976762649644E-2</v>
      </c>
      <c r="E6535">
        <f ca="1"/>
        <v>7.0106904065725117E-2</v>
      </c>
      <c r="F6535">
        <f ca="1"/>
        <v>4.9663587828979693E-2</v>
      </c>
      <c r="G6535">
        <f ca="1"/>
        <v>8.2934442789989904E-2</v>
      </c>
      <c r="H6535">
        <f ca="1"/>
        <v>0.15047528484222619</v>
      </c>
      <c r="I6535">
        <f ca="1"/>
        <v>0.12900409870167492</v>
      </c>
      <c r="J6535">
        <f ca="1"/>
        <v>5.7123884505057801E-2</v>
      </c>
      <c r="K6535">
        <f ca="1"/>
        <v>8.0477998472041415E-2</v>
      </c>
      <c r="L6535">
        <f ca="1"/>
        <v>0.16498892692402636</v>
      </c>
      <c r="M6535">
        <f ca="1"/>
        <v>1.852045402643801E-2</v>
      </c>
      <c r="N6535">
        <f ca="1"/>
        <v>2.8226028089613088E-2</v>
      </c>
      <c r="O6535">
        <f ca="1"/>
        <v>1.6928427972508764E-2</v>
      </c>
      <c r="P6535">
        <f ca="1"/>
        <v>2.2632663953264028E-2</v>
      </c>
      <c r="Q6535">
        <f ca="1"/>
        <v>3.0881433775873515E-2</v>
      </c>
      <c r="R6535">
        <f ca="1"/>
        <v>0.11635047117430115</v>
      </c>
      <c r="S6535">
        <f ca="1"/>
        <v>9.3700243312595993E-2</v>
      </c>
      <c r="T6535">
        <f ca="1"/>
        <v>6.549096811635513E-2</v>
      </c>
      <c r="U6535">
        <f ca="1"/>
        <v>2.1890097405001505E-2</v>
      </c>
      <c r="V6535">
        <f ca="1"/>
        <v>0.11739017293513768</v>
      </c>
      <c r="W6535">
        <f ca="1"/>
        <v>0.29065660179320685</v>
      </c>
      <c r="X6535">
        <f ca="1"/>
        <v>0.11189076096716877</v>
      </c>
      <c r="Y6535">
        <f ca="1"/>
        <v>0.46432531369528751</v>
      </c>
      <c r="Z6535">
        <f ca="1"/>
        <v>0.353911767398287</v>
      </c>
    </row>
    <row r="6536" spans="1:26">
      <c r="A6536">
        <v>6535</v>
      </c>
      <c r="B6536">
        <f ca="1"/>
        <v>1.1410898974581722</v>
      </c>
      <c r="C6536">
        <f ca="1"/>
        <v>5.4752291337283016E-2</v>
      </c>
      <c r="D6536">
        <f ca="1"/>
        <v>8.6056031489291654E-2</v>
      </c>
      <c r="E6536">
        <f ca="1"/>
        <v>9.1046108065745174E-2</v>
      </c>
      <c r="F6536">
        <f ca="1"/>
        <v>3.5422279796066811E-2</v>
      </c>
      <c r="G6536">
        <f ca="1"/>
        <v>6.5243053503710777E-2</v>
      </c>
      <c r="H6536">
        <f ca="1"/>
        <v>0.21542610155820155</v>
      </c>
      <c r="I6536">
        <f ca="1"/>
        <v>0.20156669623554604</v>
      </c>
      <c r="J6536">
        <f ca="1"/>
        <v>0.10208830215765247</v>
      </c>
      <c r="K6536">
        <f ca="1"/>
        <v>7.4185911279718797E-2</v>
      </c>
      <c r="L6536">
        <f ca="1"/>
        <v>0.17206600250803022</v>
      </c>
      <c r="M6536">
        <f ca="1"/>
        <v>2.5416641215965312E-2</v>
      </c>
      <c r="N6536">
        <f ca="1"/>
        <v>2.7817655642047464E-2</v>
      </c>
      <c r="O6536">
        <f ca="1"/>
        <v>3.2302017204459341E-2</v>
      </c>
      <c r="P6536">
        <f ca="1"/>
        <v>3.2673972430409814E-2</v>
      </c>
      <c r="Q6536">
        <f ca="1"/>
        <v>3.342369193292135E-2</v>
      </c>
      <c r="R6536">
        <f ca="1"/>
        <v>0.12489554583614497</v>
      </c>
      <c r="S6536">
        <f ca="1"/>
        <v>6.8281395190605512E-2</v>
      </c>
      <c r="T6536">
        <f ca="1"/>
        <v>0.14217954943448965</v>
      </c>
      <c r="U6536">
        <f ca="1"/>
        <v>2.0565615911140894E-2</v>
      </c>
      <c r="V6536">
        <f ca="1"/>
        <v>8.6086649088122608E-2</v>
      </c>
      <c r="W6536">
        <f ca="1"/>
        <v>0.29198414121643335</v>
      </c>
      <c r="X6536">
        <f ca="1"/>
        <v>0.14273404629284747</v>
      </c>
      <c r="Y6536">
        <f ca="1"/>
        <v>0.56885273966656902</v>
      </c>
      <c r="Z6536">
        <f ca="1"/>
        <v>0.37393211621155831</v>
      </c>
    </row>
    <row r="6537" spans="1:26">
      <c r="A6537">
        <v>6536</v>
      </c>
      <c r="B6537">
        <f ca="1"/>
        <v>1.0559732391513315</v>
      </c>
      <c r="C6537">
        <f ca="1"/>
        <v>3.2463214783575778E-2</v>
      </c>
      <c r="D6537">
        <f ca="1"/>
        <v>9.7877730458765258E-2</v>
      </c>
      <c r="E6537">
        <f ca="1"/>
        <v>5.0874850860471083E-2</v>
      </c>
      <c r="F6537">
        <f ca="1"/>
        <v>6.9281757570157324E-2</v>
      </c>
      <c r="G6537">
        <f ca="1"/>
        <v>4.8172934951884329E-2</v>
      </c>
      <c r="H6537">
        <f ca="1"/>
        <v>0.28920622582571331</v>
      </c>
      <c r="I6537">
        <f ca="1"/>
        <v>0.16810497675371486</v>
      </c>
      <c r="J6537">
        <f ca="1"/>
        <v>0.10537056379034192</v>
      </c>
      <c r="K6537">
        <f ca="1"/>
        <v>3.560161097445369E-2</v>
      </c>
      <c r="L6537">
        <f ca="1"/>
        <v>0.20727194006398966</v>
      </c>
      <c r="M6537">
        <f ca="1"/>
        <v>2.8993470003982599E-2</v>
      </c>
      <c r="N6537">
        <f ca="1"/>
        <v>2.6197873420977492E-2</v>
      </c>
      <c r="O6537">
        <f ca="1"/>
        <v>1.968673276625715E-2</v>
      </c>
      <c r="P6537">
        <f ca="1"/>
        <v>1.5224888097511439E-2</v>
      </c>
      <c r="Q6537">
        <f ca="1"/>
        <v>3.2954489661086654E-2</v>
      </c>
      <c r="R6537">
        <f ca="1"/>
        <v>9.9196546675674332E-2</v>
      </c>
      <c r="S6537">
        <f ca="1"/>
        <v>0.16806144369568302</v>
      </c>
      <c r="T6537">
        <f ca="1"/>
        <v>9.1824127734423305E-2</v>
      </c>
      <c r="U6537">
        <f ca="1"/>
        <v>1.9342579194116204E-2</v>
      </c>
      <c r="V6537">
        <f ca="1"/>
        <v>9.5441669218028324E-2</v>
      </c>
      <c r="W6537">
        <f ca="1"/>
        <v>0.2661071667578464</v>
      </c>
      <c r="X6537">
        <f ca="1"/>
        <v>0.11724186876331288</v>
      </c>
      <c r="Y6537">
        <f ca="1"/>
        <v>0.595576826838078</v>
      </c>
      <c r="Z6537">
        <f ca="1"/>
        <v>0.39626667174203001</v>
      </c>
    </row>
    <row r="6538" spans="1:26">
      <c r="A6538">
        <v>6537</v>
      </c>
      <c r="B6538">
        <f ca="1"/>
        <v>1.2019796382032593</v>
      </c>
      <c r="C6538">
        <f ca="1"/>
        <v>5.2667762250106005E-2</v>
      </c>
      <c r="D6538">
        <f ca="1"/>
        <v>5.6606097334664554E-2</v>
      </c>
      <c r="E6538">
        <f ca="1"/>
        <v>0.14239627677462369</v>
      </c>
      <c r="F6538">
        <f ca="1"/>
        <v>7.5258527992652674E-2</v>
      </c>
      <c r="G6538">
        <f ca="1"/>
        <v>0.11103128025636756</v>
      </c>
      <c r="H6538">
        <f ca="1"/>
        <v>0.2850220593837709</v>
      </c>
      <c r="I6538">
        <f ca="1"/>
        <v>0.15068879884721159</v>
      </c>
      <c r="J6538">
        <f ca="1"/>
        <v>0.11569534089703871</v>
      </c>
      <c r="K6538">
        <f ca="1"/>
        <v>5.6743880044565903E-2</v>
      </c>
      <c r="L6538">
        <f ca="1"/>
        <v>0.16111497197119379</v>
      </c>
      <c r="M6538">
        <f ca="1"/>
        <v>4.2641058432756389E-2</v>
      </c>
      <c r="N6538">
        <f ca="1"/>
        <v>2.6479460527684399E-2</v>
      </c>
      <c r="O6538">
        <f ca="1"/>
        <v>5.4490725046631841E-2</v>
      </c>
      <c r="P6538">
        <f ca="1"/>
        <v>2.8544471326635346E-2</v>
      </c>
      <c r="Q6538">
        <f ca="1"/>
        <v>3.4883439212298632E-2</v>
      </c>
      <c r="R6538">
        <f ca="1"/>
        <v>0.14246421599848927</v>
      </c>
      <c r="S6538">
        <f ca="1"/>
        <v>0.11005053376720492</v>
      </c>
      <c r="T6538">
        <f ca="1"/>
        <v>3.4393198464723808E-2</v>
      </c>
      <c r="U6538">
        <f ca="1"/>
        <v>2.4886086164586516E-2</v>
      </c>
      <c r="V6538">
        <f ca="1"/>
        <v>8.3142264093525195E-2</v>
      </c>
      <c r="W6538">
        <f ca="1"/>
        <v>0.36992992413377901</v>
      </c>
      <c r="X6538">
        <f ca="1"/>
        <v>0.17379389034937853</v>
      </c>
      <c r="Y6538">
        <f ca="1"/>
        <v>0.57509339442887453</v>
      </c>
      <c r="Z6538">
        <f ca="1"/>
        <v>0.34116718562443205</v>
      </c>
    </row>
    <row r="6539" spans="1:26">
      <c r="A6539">
        <v>6538</v>
      </c>
      <c r="B6539">
        <f ca="1"/>
        <v>0.91135182908320844</v>
      </c>
      <c r="C6539">
        <f ca="1"/>
        <v>3.9465849912142699E-2</v>
      </c>
      <c r="D6539">
        <f ca="1"/>
        <v>4.6715389139660023E-2</v>
      </c>
      <c r="E6539">
        <f ca="1"/>
        <v>4.9858469783244222E-2</v>
      </c>
      <c r="F6539">
        <f ca="1"/>
        <v>6.8306001521222834E-2</v>
      </c>
      <c r="G6539">
        <f ca="1"/>
        <v>3.7988631012924344E-2</v>
      </c>
      <c r="H6539">
        <f ca="1"/>
        <v>0.14959719360030399</v>
      </c>
      <c r="I6539">
        <f ca="1"/>
        <v>9.4761755864859271E-2</v>
      </c>
      <c r="J6539">
        <f ca="1"/>
        <v>9.0118440938948344E-2</v>
      </c>
      <c r="K6539">
        <f ca="1"/>
        <v>4.02112616185403E-2</v>
      </c>
      <c r="L6539">
        <f ca="1"/>
        <v>8.3838230855229262E-2</v>
      </c>
      <c r="M6539">
        <f ca="1"/>
        <v>1.1998817282292693E-2</v>
      </c>
      <c r="N6539">
        <f ca="1"/>
        <v>1.3123861710382961E-2</v>
      </c>
      <c r="O6539">
        <f ca="1"/>
        <v>2.7637470745417406E-2</v>
      </c>
      <c r="P6539">
        <f ca="1"/>
        <v>1.0825699527655774E-2</v>
      </c>
      <c r="Q6539">
        <f ca="1"/>
        <v>1.9518596552429209E-2</v>
      </c>
      <c r="R6539">
        <f ca="1"/>
        <v>5.9476078662679593E-2</v>
      </c>
      <c r="S6539">
        <f ca="1"/>
        <v>8.8508951977108313E-2</v>
      </c>
      <c r="T6539">
        <f ca="1"/>
        <v>4.346773457998887E-2</v>
      </c>
      <c r="U6539">
        <f ca="1"/>
        <v>2.1121078206464847E-2</v>
      </c>
      <c r="V6539">
        <f ca="1"/>
        <v>6.1140830427222542E-2</v>
      </c>
      <c r="W6539">
        <f ca="1"/>
        <v>0.2202108358339423</v>
      </c>
      <c r="X6539">
        <f ca="1"/>
        <v>8.0481412157854537E-2</v>
      </c>
      <c r="Y6539">
        <f ca="1"/>
        <v>0.38408574426968811</v>
      </c>
      <c r="Z6539">
        <f ca="1"/>
        <v>0.24638192374087875</v>
      </c>
    </row>
    <row r="6540" spans="1:26">
      <c r="A6540">
        <v>6539</v>
      </c>
      <c r="B6540">
        <f ca="1"/>
        <v>0.98674060009484332</v>
      </c>
      <c r="C6540">
        <f ca="1"/>
        <v>6.5932891061656368E-2</v>
      </c>
      <c r="D6540">
        <f ca="1"/>
        <v>3.8199358976370439E-2</v>
      </c>
      <c r="E6540">
        <f ca="1"/>
        <v>4.2544939241787413E-2</v>
      </c>
      <c r="F6540">
        <f ca="1"/>
        <v>4.7551452593767474E-2</v>
      </c>
      <c r="G6540">
        <f ca="1"/>
        <v>6.5660580176403374E-2</v>
      </c>
      <c r="H6540">
        <f ca="1"/>
        <v>0.18181225761856434</v>
      </c>
      <c r="I6540">
        <f ca="1"/>
        <v>0.12664588438849309</v>
      </c>
      <c r="J6540">
        <f ca="1"/>
        <v>6.0170905114943531E-2</v>
      </c>
      <c r="K6540">
        <f ca="1"/>
        <v>4.3386357606834944E-2</v>
      </c>
      <c r="L6540">
        <f ca="1"/>
        <v>9.0148584045697339E-2</v>
      </c>
      <c r="M6540">
        <f ca="1"/>
        <v>9.0914151239866112E-3</v>
      </c>
      <c r="N6540">
        <f ca="1"/>
        <v>1.9887953041469064E-2</v>
      </c>
      <c r="O6540">
        <f ca="1"/>
        <v>2.1632761644484345E-2</v>
      </c>
      <c r="P6540">
        <f ca="1"/>
        <v>2.9091020951078284E-2</v>
      </c>
      <c r="Q6540">
        <f ca="1"/>
        <v>5.071709155850386E-2</v>
      </c>
      <c r="R6540">
        <f ca="1"/>
        <v>0.1324069669364232</v>
      </c>
      <c r="S6540">
        <f ca="1"/>
        <v>8.2162746661568128E-2</v>
      </c>
      <c r="T6540">
        <f ca="1"/>
        <v>3.1633764964632077E-2</v>
      </c>
      <c r="U6540">
        <f ca="1"/>
        <v>4.5603326128768475E-2</v>
      </c>
      <c r="V6540">
        <f ca="1"/>
        <v>0.10393709985534855</v>
      </c>
      <c r="W6540">
        <f ca="1"/>
        <v>0.23453077180383874</v>
      </c>
      <c r="X6540">
        <f ca="1"/>
        <v>0.1242394075296126</v>
      </c>
      <c r="Y6540">
        <f ca="1"/>
        <v>0.41548014073921247</v>
      </c>
      <c r="Z6540">
        <f ca="1"/>
        <v>0.34053949847070131</v>
      </c>
    </row>
    <row r="6541" spans="1:26">
      <c r="A6541">
        <v>6540</v>
      </c>
      <c r="B6541">
        <f ca="1"/>
        <v>1.2089785989159922</v>
      </c>
      <c r="C6541">
        <f ca="1"/>
        <v>0.13001453777268038</v>
      </c>
      <c r="D6541">
        <f ca="1"/>
        <v>5.8061705832338044E-2</v>
      </c>
      <c r="E6541">
        <f ca="1"/>
        <v>4.5078260456825177E-2</v>
      </c>
      <c r="F6541">
        <f ca="1"/>
        <v>3.3241831126535462E-2</v>
      </c>
      <c r="G6541">
        <f ca="1"/>
        <v>6.8370533896209298E-2</v>
      </c>
      <c r="H6541">
        <f ca="1"/>
        <v>0.20029041117936774</v>
      </c>
      <c r="I6541">
        <f ca="1"/>
        <v>0.166003732545524</v>
      </c>
      <c r="J6541">
        <f ca="1"/>
        <v>0.11992007697421435</v>
      </c>
      <c r="K6541">
        <f ca="1"/>
        <v>4.7139883418860391E-2</v>
      </c>
      <c r="L6541">
        <f ca="1"/>
        <v>0.17227707576879026</v>
      </c>
      <c r="M6541">
        <f ca="1"/>
        <v>2.7997022392444306E-2</v>
      </c>
      <c r="N6541">
        <f ca="1"/>
        <v>3.8366102728399895E-2</v>
      </c>
      <c r="O6541">
        <f ca="1"/>
        <v>2.6145460115236663E-2</v>
      </c>
      <c r="P6541">
        <f ca="1"/>
        <v>8.2581801346736771E-3</v>
      </c>
      <c r="Q6541">
        <f ca="1"/>
        <v>3.7975572031161323E-2</v>
      </c>
      <c r="R6541">
        <f ca="1"/>
        <v>9.4908985156123907E-2</v>
      </c>
      <c r="S6541">
        <f ca="1"/>
        <v>6.7287105859889285E-2</v>
      </c>
      <c r="T6541">
        <f ca="1"/>
        <v>4.9693575283960519E-2</v>
      </c>
      <c r="U6541">
        <f ca="1"/>
        <v>1.8337452846948141E-2</v>
      </c>
      <c r="V6541">
        <f ca="1"/>
        <v>8.528265654723502E-2</v>
      </c>
      <c r="W6541">
        <f ca="1"/>
        <v>0.29520421854346846</v>
      </c>
      <c r="X6541">
        <f ca="1"/>
        <v>0.13152728421930737</v>
      </c>
      <c r="Y6541">
        <f ca="1"/>
        <v>0.53705152619546959</v>
      </c>
      <c r="Z6541">
        <f ca="1"/>
        <v>0.27963428471989338</v>
      </c>
    </row>
    <row r="6542" spans="1:26">
      <c r="A6542">
        <v>6541</v>
      </c>
      <c r="B6542">
        <f ca="1"/>
        <v>0.94941003060768958</v>
      </c>
      <c r="C6542">
        <f ca="1"/>
        <v>4.9870315261080274E-2</v>
      </c>
      <c r="D6542">
        <f ca="1"/>
        <v>6.5302864217514842E-2</v>
      </c>
      <c r="E6542">
        <f ca="1"/>
        <v>6.7306239606970852E-2</v>
      </c>
      <c r="F6542">
        <f ca="1"/>
        <v>2.0137524337085197E-2</v>
      </c>
      <c r="G6542">
        <f ca="1"/>
        <v>8.9853943257335506E-2</v>
      </c>
      <c r="H6542">
        <f ca="1"/>
        <v>0.13071405047007775</v>
      </c>
      <c r="I6542">
        <f ca="1"/>
        <v>0.13362462622713248</v>
      </c>
      <c r="J6542">
        <f ca="1"/>
        <v>0.10152400764500662</v>
      </c>
      <c r="K6542">
        <f ca="1"/>
        <v>5.5790555536608152E-2</v>
      </c>
      <c r="L6542">
        <f ca="1"/>
        <v>0.10662472263564808</v>
      </c>
      <c r="M6542">
        <f ca="1"/>
        <v>1.993327647153037E-2</v>
      </c>
      <c r="N6542">
        <f ca="1"/>
        <v>1.2084522544430208E-2</v>
      </c>
      <c r="O6542">
        <f ca="1"/>
        <v>2.3342316754695121E-2</v>
      </c>
      <c r="P6542">
        <f ca="1"/>
        <v>1.359740073214896E-2</v>
      </c>
      <c r="Q6542">
        <f ca="1"/>
        <v>1.8480245824805504E-2</v>
      </c>
      <c r="R6542">
        <f ca="1"/>
        <v>7.9817746733854625E-2</v>
      </c>
      <c r="S6542">
        <f ca="1"/>
        <v>9.4850447194364571E-2</v>
      </c>
      <c r="T6542">
        <f ca="1"/>
        <v>6.4825869758104226E-2</v>
      </c>
      <c r="U6542">
        <f ca="1"/>
        <v>2.9083674341969734E-2</v>
      </c>
      <c r="V6542">
        <f ca="1"/>
        <v>9.2306582043333335E-2</v>
      </c>
      <c r="W6542">
        <f ca="1"/>
        <v>0.2612983170782639</v>
      </c>
      <c r="X6542">
        <f ca="1"/>
        <v>8.4473210493090978E-2</v>
      </c>
      <c r="Y6542">
        <f ca="1"/>
        <v>0.42920848775319764</v>
      </c>
      <c r="Z6542">
        <f ca="1"/>
        <v>0.31355196106926675</v>
      </c>
    </row>
    <row r="6543" spans="1:26">
      <c r="A6543">
        <v>6542</v>
      </c>
      <c r="B6543">
        <f ca="1"/>
        <v>0.91462020857187498</v>
      </c>
      <c r="C6543">
        <f ca="1"/>
        <v>5.8959033077119298E-2</v>
      </c>
      <c r="D6543">
        <f ca="1"/>
        <v>7.758752439677577E-2</v>
      </c>
      <c r="E6543">
        <f ca="1"/>
        <v>5.4813917408174401E-2</v>
      </c>
      <c r="F6543">
        <f ca="1"/>
        <v>3.9225828417210361E-2</v>
      </c>
      <c r="G6543">
        <f ca="1"/>
        <v>5.1595391968451018E-2</v>
      </c>
      <c r="H6543">
        <f ca="1"/>
        <v>0.10649660929876895</v>
      </c>
      <c r="I6543">
        <f ca="1"/>
        <v>0.10498500655580011</v>
      </c>
      <c r="J6543">
        <f ca="1"/>
        <v>7.989341398060941E-2</v>
      </c>
      <c r="K6543">
        <f ca="1"/>
        <v>1.8089522779619668E-2</v>
      </c>
      <c r="L6543">
        <f ca="1"/>
        <v>5.8564988146706728E-2</v>
      </c>
      <c r="M6543">
        <f ca="1"/>
        <v>1.0822956005004738E-2</v>
      </c>
      <c r="N6543">
        <f ca="1"/>
        <v>1.4006797933079863E-2</v>
      </c>
      <c r="O6543">
        <f ca="1"/>
        <v>1.7994826882130843E-2</v>
      </c>
      <c r="P6543">
        <f ca="1"/>
        <v>2.2088855845945235E-2</v>
      </c>
      <c r="Q6543">
        <f ca="1"/>
        <v>2.4069891851785673E-2</v>
      </c>
      <c r="R6543">
        <f ca="1"/>
        <v>3.4321376597029586E-2</v>
      </c>
      <c r="S6543">
        <f ca="1"/>
        <v>6.0032206368498819E-2</v>
      </c>
      <c r="T6543">
        <f ca="1"/>
        <v>4.9619254354416636E-2</v>
      </c>
      <c r="U6543">
        <f ca="1"/>
        <v>1.1243047666768044E-2</v>
      </c>
      <c r="V6543">
        <f ca="1"/>
        <v>7.7232428778334333E-2</v>
      </c>
      <c r="W6543">
        <f ca="1"/>
        <v>0.25240568271283426</v>
      </c>
      <c r="X6543">
        <f ca="1"/>
        <v>8.5929196653799833E-2</v>
      </c>
      <c r="Y6543">
        <f ca="1"/>
        <v>0.31981524362811886</v>
      </c>
      <c r="Z6543">
        <f ca="1"/>
        <v>0.21290873201856875</v>
      </c>
    </row>
    <row r="6544" spans="1:26">
      <c r="A6544">
        <v>6543</v>
      </c>
      <c r="B6544">
        <f ca="1"/>
        <v>1.1013005433875225</v>
      </c>
      <c r="C6544">
        <f ca="1"/>
        <v>6.0890263629828564E-2</v>
      </c>
      <c r="D6544">
        <f ca="1"/>
        <v>4.9383649829958035E-2</v>
      </c>
      <c r="E6544">
        <f ca="1"/>
        <v>6.6905566333829644E-2</v>
      </c>
      <c r="F6544">
        <f ca="1"/>
        <v>5.1504209164470516E-2</v>
      </c>
      <c r="G6544">
        <f ca="1"/>
        <v>6.1231662829176435E-2</v>
      </c>
      <c r="H6544">
        <f ca="1"/>
        <v>0.16338128421982495</v>
      </c>
      <c r="I6544">
        <f ca="1"/>
        <v>0.12926153664890375</v>
      </c>
      <c r="J6544">
        <f ca="1"/>
        <v>0.12542330784332936</v>
      </c>
      <c r="K6544">
        <f ca="1"/>
        <v>5.3246396145955971E-2</v>
      </c>
      <c r="L6544">
        <f ca="1"/>
        <v>0.17217045189367436</v>
      </c>
      <c r="M6544">
        <f ca="1"/>
        <v>1.7667016235940754E-2</v>
      </c>
      <c r="N6544">
        <f ca="1"/>
        <v>1.8279076743901522E-2</v>
      </c>
      <c r="O6544">
        <f ca="1"/>
        <v>2.4544713157862733E-2</v>
      </c>
      <c r="P6544">
        <f ca="1"/>
        <v>1.6220089578394659E-2</v>
      </c>
      <c r="Q6544">
        <f ca="1"/>
        <v>3.7828822714212278E-2</v>
      </c>
      <c r="R6544">
        <f ca="1"/>
        <v>9.3441525973143466E-2</v>
      </c>
      <c r="S6544">
        <f ca="1"/>
        <v>5.0800161428601887E-2</v>
      </c>
      <c r="T6544">
        <f ca="1"/>
        <v>6.7153877820309488E-2</v>
      </c>
      <c r="U6544">
        <f ca="1"/>
        <v>2.1718848576281247E-2</v>
      </c>
      <c r="V6544">
        <f ca="1"/>
        <v>0.10643058857235994</v>
      </c>
      <c r="W6544">
        <f ca="1"/>
        <v>0.25827816723523189</v>
      </c>
      <c r="X6544">
        <f ca="1"/>
        <v>0.10956046667973374</v>
      </c>
      <c r="Y6544">
        <f ca="1"/>
        <v>0.50066605030077549</v>
      </c>
      <c r="Z6544">
        <f ca="1"/>
        <v>0.29829355134529667</v>
      </c>
    </row>
    <row r="6545" spans="1:26">
      <c r="A6545">
        <v>6544</v>
      </c>
      <c r="B6545">
        <f ca="1"/>
        <v>0.85234419613383472</v>
      </c>
      <c r="C6545">
        <f ca="1"/>
        <v>8.1595631152585057E-2</v>
      </c>
      <c r="D6545">
        <f ca="1"/>
        <v>5.0903877213388987E-2</v>
      </c>
      <c r="E6545">
        <f ca="1"/>
        <v>4.5319758312594577E-2</v>
      </c>
      <c r="F6545">
        <f ca="1"/>
        <v>3.0489391911146874E-2</v>
      </c>
      <c r="G6545">
        <f ca="1"/>
        <v>7.221181039611943E-2</v>
      </c>
      <c r="H6545">
        <f ca="1"/>
        <v>0.22131803668600206</v>
      </c>
      <c r="I6545">
        <f ca="1"/>
        <v>0.15869335802851234</v>
      </c>
      <c r="J6545">
        <f ca="1"/>
        <v>0.1088112469611968</v>
      </c>
      <c r="K6545">
        <f ca="1"/>
        <v>4.8918037442206276E-2</v>
      </c>
      <c r="L6545">
        <f ca="1"/>
        <v>7.0340486745516698E-2</v>
      </c>
      <c r="M6545">
        <f ca="1"/>
        <v>1.8765540133079052E-2</v>
      </c>
      <c r="N6545">
        <f ca="1"/>
        <v>2.2180725777033922E-2</v>
      </c>
      <c r="O6545">
        <f ca="1"/>
        <v>1.2439356587637959E-2</v>
      </c>
      <c r="P6545">
        <f ca="1"/>
        <v>1.3489873995706928E-2</v>
      </c>
      <c r="Q6545">
        <f ca="1"/>
        <v>3.0692968842084473E-2</v>
      </c>
      <c r="R6545">
        <f ca="1"/>
        <v>4.5019190840630788E-2</v>
      </c>
      <c r="S6545">
        <f ca="1"/>
        <v>5.9665889254155856E-2</v>
      </c>
      <c r="T6545">
        <f ca="1"/>
        <v>2.9372603553596437E-2</v>
      </c>
      <c r="U6545">
        <f ca="1"/>
        <v>1.4191203299001002E-2</v>
      </c>
      <c r="V6545">
        <f ca="1"/>
        <v>5.0691720766094503E-2</v>
      </c>
      <c r="W6545">
        <f ca="1"/>
        <v>0.25147987785420067</v>
      </c>
      <c r="X6545">
        <f ca="1"/>
        <v>9.3937680506969379E-2</v>
      </c>
      <c r="Y6545">
        <f ca="1"/>
        <v>0.48379049984595035</v>
      </c>
      <c r="Z6545">
        <f ca="1"/>
        <v>0.18430211202890767</v>
      </c>
    </row>
    <row r="6546" spans="1:26">
      <c r="A6546">
        <v>6545</v>
      </c>
      <c r="B6546">
        <f ca="1"/>
        <v>0.91796516343864665</v>
      </c>
      <c r="C6546">
        <f ca="1"/>
        <v>1.9704634839213381E-2</v>
      </c>
      <c r="D6546">
        <f ca="1"/>
        <v>4.4314018310995767E-2</v>
      </c>
      <c r="E6546">
        <f ca="1"/>
        <v>5.7274126470689662E-2</v>
      </c>
      <c r="F6546">
        <f ca="1"/>
        <v>4.9123712215497356E-2</v>
      </c>
      <c r="G6546">
        <f ca="1"/>
        <v>4.2403426474712964E-2</v>
      </c>
      <c r="H6546">
        <f ca="1"/>
        <v>0.19363277205516891</v>
      </c>
      <c r="I6546">
        <f ca="1"/>
        <v>0.13616860784310664</v>
      </c>
      <c r="J6546">
        <f ca="1"/>
        <v>9.7061443983540441E-2</v>
      </c>
      <c r="K6546">
        <f ca="1"/>
        <v>5.505367327477189E-2</v>
      </c>
      <c r="L6546">
        <f ca="1"/>
        <v>0.14196784896849621</v>
      </c>
      <c r="M6546">
        <f ca="1"/>
        <v>2.0503615496161282E-2</v>
      </c>
      <c r="N6546">
        <f ca="1"/>
        <v>1.328061676662712E-2</v>
      </c>
      <c r="O6546">
        <f ca="1"/>
        <v>4.4931505270983996E-2</v>
      </c>
      <c r="P6546">
        <f ca="1"/>
        <v>1.1826373270587009E-2</v>
      </c>
      <c r="Q6546">
        <f ca="1"/>
        <v>1.8672687035839585E-2</v>
      </c>
      <c r="R6546">
        <f ca="1"/>
        <v>0.12344552838034394</v>
      </c>
      <c r="S6546">
        <f ca="1"/>
        <v>3.7771026487143332E-2</v>
      </c>
      <c r="T6546">
        <f ca="1"/>
        <v>3.8206626958921991E-2</v>
      </c>
      <c r="U6546">
        <f ca="1"/>
        <v>3.421189100587501E-2</v>
      </c>
      <c r="V6546">
        <f ca="1"/>
        <v>8.3717234061811238E-2</v>
      </c>
      <c r="W6546">
        <f ca="1"/>
        <v>0.19579977093024892</v>
      </c>
      <c r="X6546">
        <f ca="1"/>
        <v>0.10488638823615903</v>
      </c>
      <c r="Y6546">
        <f ca="1"/>
        <v>0.49004629410392386</v>
      </c>
      <c r="Z6546">
        <f ca="1"/>
        <v>0.28212225195080054</v>
      </c>
    </row>
    <row r="6547" spans="1:26">
      <c r="A6547">
        <v>6546</v>
      </c>
      <c r="B6547">
        <f ca="1"/>
        <v>0.87640397320841446</v>
      </c>
      <c r="C6547">
        <f ca="1"/>
        <v>2.7961375999012918E-2</v>
      </c>
      <c r="D6547">
        <f ca="1"/>
        <v>5.4437693350067679E-2</v>
      </c>
      <c r="E6547">
        <f ca="1"/>
        <v>7.8795084099886503E-2</v>
      </c>
      <c r="F6547">
        <f ca="1"/>
        <v>3.2235260799932434E-2</v>
      </c>
      <c r="G6547">
        <f ca="1"/>
        <v>5.5225045467066997E-2</v>
      </c>
      <c r="H6547">
        <f ca="1"/>
        <v>0.16045761585900037</v>
      </c>
      <c r="I6547">
        <f ca="1"/>
        <v>0.11301770160937177</v>
      </c>
      <c r="J6547">
        <f ca="1"/>
        <v>0.12083990639510449</v>
      </c>
      <c r="K6547">
        <f ca="1"/>
        <v>3.0747944110061744E-2</v>
      </c>
      <c r="L6547">
        <f ca="1"/>
        <v>9.4900176774843956E-2</v>
      </c>
      <c r="M6547">
        <f ca="1"/>
        <v>1.4379919480830533E-2</v>
      </c>
      <c r="N6547">
        <f ca="1"/>
        <v>1.2656922223276214E-2</v>
      </c>
      <c r="O6547">
        <f ca="1"/>
        <v>1.3909706126053438E-2</v>
      </c>
      <c r="P6547">
        <f ca="1"/>
        <v>2.4916823319610756E-2</v>
      </c>
      <c r="Q6547">
        <f ca="1"/>
        <v>6.8719965589274E-3</v>
      </c>
      <c r="R6547">
        <f ca="1"/>
        <v>8.8501038815712932E-2</v>
      </c>
      <c r="S6547">
        <f ca="1"/>
        <v>6.3783801159178879E-2</v>
      </c>
      <c r="T6547">
        <f ca="1"/>
        <v>5.653304478566986E-2</v>
      </c>
      <c r="U6547">
        <f ca="1"/>
        <v>2.2971350533478915E-2</v>
      </c>
      <c r="V6547">
        <f ca="1"/>
        <v>8.0820535984489725E-2</v>
      </c>
      <c r="W6547">
        <f ca="1"/>
        <v>0.2258447086865194</v>
      </c>
      <c r="X6547">
        <f ca="1"/>
        <v>7.0731524860389472E-2</v>
      </c>
      <c r="Y6547">
        <f ca="1"/>
        <v>0.42567363098146793</v>
      </c>
      <c r="Z6547">
        <f ca="1"/>
        <v>0.2769528233856674</v>
      </c>
    </row>
    <row r="6548" spans="1:26">
      <c r="A6548">
        <v>6547</v>
      </c>
      <c r="B6548">
        <f ca="1"/>
        <v>0.98394772689705956</v>
      </c>
      <c r="C6548">
        <f ca="1"/>
        <v>9.977226331465594E-2</v>
      </c>
      <c r="D6548">
        <f ca="1"/>
        <v>6.6280559222796936E-2</v>
      </c>
      <c r="E6548">
        <f ca="1"/>
        <v>7.0007824282174558E-2</v>
      </c>
      <c r="F6548">
        <f ca="1"/>
        <v>4.5519370020377585E-2</v>
      </c>
      <c r="G6548">
        <f ca="1"/>
        <v>5.6972818722966785E-2</v>
      </c>
      <c r="H6548">
        <f ca="1"/>
        <v>0.20579148158538141</v>
      </c>
      <c r="I6548">
        <f ca="1"/>
        <v>0.14283785011424385</v>
      </c>
      <c r="J6548">
        <f ca="1"/>
        <v>8.9095980560045293E-2</v>
      </c>
      <c r="K6548">
        <f ca="1"/>
        <v>4.0599623661503624E-2</v>
      </c>
      <c r="L6548">
        <f ca="1"/>
        <v>0.12442048944848892</v>
      </c>
      <c r="M6548">
        <f ca="1"/>
        <v>1.5549505281667427E-2</v>
      </c>
      <c r="N6548">
        <f ca="1"/>
        <v>3.8258454623398545E-2</v>
      </c>
      <c r="O6548">
        <f ca="1"/>
        <v>3.9736367941957222E-2</v>
      </c>
      <c r="P6548">
        <f ca="1"/>
        <v>8.1150323248013519E-3</v>
      </c>
      <c r="Q6548">
        <f ca="1"/>
        <v>3.98284957988395E-2</v>
      </c>
      <c r="R6548">
        <f ca="1"/>
        <v>7.4449783496055327E-2</v>
      </c>
      <c r="S6548">
        <f ca="1"/>
        <v>4.6497739395263644E-2</v>
      </c>
      <c r="T6548">
        <f ca="1"/>
        <v>4.7130741424338041E-2</v>
      </c>
      <c r="U6548">
        <f ca="1"/>
        <v>1.8544774495476667E-2</v>
      </c>
      <c r="V6548">
        <f ca="1"/>
        <v>6.213984980092057E-2</v>
      </c>
      <c r="W6548">
        <f ca="1"/>
        <v>0.29637799051560443</v>
      </c>
      <c r="X6548">
        <f ca="1"/>
        <v>0.13412966417136107</v>
      </c>
      <c r="Y6548">
        <f ca="1"/>
        <v>0.47908649214487919</v>
      </c>
      <c r="Z6548">
        <f ca="1"/>
        <v>0.22595964325388485</v>
      </c>
    </row>
    <row r="6549" spans="1:26">
      <c r="A6549">
        <v>6548</v>
      </c>
      <c r="B6549">
        <f ca="1"/>
        <v>1.032789481984496</v>
      </c>
      <c r="C6549">
        <f ca="1"/>
        <v>6.7610541158629758E-2</v>
      </c>
      <c r="D6549">
        <f ca="1"/>
        <v>4.6628503711891943E-2</v>
      </c>
      <c r="E6549">
        <f ca="1"/>
        <v>7.0186238824147776E-2</v>
      </c>
      <c r="F6549">
        <f ca="1"/>
        <v>4.827648017581232E-2</v>
      </c>
      <c r="G6549">
        <f ca="1"/>
        <v>5.8728382795642409E-2</v>
      </c>
      <c r="H6549">
        <f ca="1"/>
        <v>0.16836235832884661</v>
      </c>
      <c r="I6549">
        <f ca="1"/>
        <v>0.1606993735346843</v>
      </c>
      <c r="J6549">
        <f ca="1"/>
        <v>0.10259147919806039</v>
      </c>
      <c r="K6549">
        <f ca="1"/>
        <v>0.10247472102253527</v>
      </c>
      <c r="L6549">
        <f ca="1"/>
        <v>9.8133537741216637E-2</v>
      </c>
      <c r="M6549">
        <f ca="1"/>
        <v>1.25419587425329E-2</v>
      </c>
      <c r="N6549">
        <f ca="1"/>
        <v>2.2159129155169838E-2</v>
      </c>
      <c r="O6549">
        <f ca="1"/>
        <v>2.8363698269991095E-2</v>
      </c>
      <c r="P6549">
        <f ca="1"/>
        <v>2.3943350046780297E-2</v>
      </c>
      <c r="Q6549">
        <f ca="1"/>
        <v>4.9079266930270003E-2</v>
      </c>
      <c r="R6549">
        <f ca="1"/>
        <v>8.8104398495375325E-2</v>
      </c>
      <c r="S6549">
        <f ca="1"/>
        <v>6.9247714366661092E-2</v>
      </c>
      <c r="T6549">
        <f ca="1"/>
        <v>7.0730579483954753E-2</v>
      </c>
      <c r="U6549">
        <f ca="1"/>
        <v>2.217500060717115E-2</v>
      </c>
      <c r="V6549">
        <f ca="1"/>
        <v>6.615896528223067E-2</v>
      </c>
      <c r="W6549">
        <f ca="1"/>
        <v>0.25957469464343763</v>
      </c>
      <c r="X6549">
        <f ca="1"/>
        <v>0.12921706430817848</v>
      </c>
      <c r="Y6549">
        <f ca="1"/>
        <v>0.49297333395551546</v>
      </c>
      <c r="Z6549">
        <f ca="1"/>
        <v>0.27979692975330184</v>
      </c>
    </row>
    <row r="6550" spans="1:26">
      <c r="A6550">
        <v>6549</v>
      </c>
      <c r="B6550">
        <f ca="1"/>
        <v>1.0292418088893678</v>
      </c>
      <c r="C6550">
        <f ca="1"/>
        <v>3.7593451254371434E-2</v>
      </c>
      <c r="D6550">
        <f ca="1"/>
        <v>5.8239102207582154E-2</v>
      </c>
      <c r="E6550">
        <f ca="1"/>
        <v>6.0983320682600234E-2</v>
      </c>
      <c r="F6550">
        <f ca="1"/>
        <v>2.9289976579790194E-2</v>
      </c>
      <c r="G6550">
        <f ca="1"/>
        <v>8.0450562068100417E-2</v>
      </c>
      <c r="H6550">
        <f ca="1"/>
        <v>0.2422325788246838</v>
      </c>
      <c r="I6550">
        <f ca="1"/>
        <v>0.12853852355561263</v>
      </c>
      <c r="J6550">
        <f ca="1"/>
        <v>0.11355144752754248</v>
      </c>
      <c r="K6550">
        <f ca="1"/>
        <v>6.0827665815641425E-2</v>
      </c>
      <c r="L6550">
        <f ca="1"/>
        <v>0.12141269032529808</v>
      </c>
      <c r="M6550">
        <f ca="1"/>
        <v>2.80753512911836E-2</v>
      </c>
      <c r="N6550">
        <f ca="1"/>
        <v>1.7469865228311732E-2</v>
      </c>
      <c r="O6550">
        <f ca="1"/>
        <v>2.8648158392367184E-2</v>
      </c>
      <c r="P6550">
        <f ca="1"/>
        <v>1.4231971246102983E-2</v>
      </c>
      <c r="Q6550">
        <f ca="1"/>
        <v>2.120071659406737E-2</v>
      </c>
      <c r="R6550">
        <f ca="1"/>
        <v>7.918733968140225E-2</v>
      </c>
      <c r="S6550">
        <f ca="1"/>
        <v>6.4978521371316572E-2</v>
      </c>
      <c r="T6550">
        <f ca="1"/>
        <v>5.1061981350618478E-2</v>
      </c>
      <c r="U6550">
        <f ca="1"/>
        <v>1.7162762954703828E-2</v>
      </c>
      <c r="V6550">
        <f ca="1"/>
        <v>8.9785846863208577E-2</v>
      </c>
      <c r="W6550">
        <f ca="1"/>
        <v>0.24030874379562839</v>
      </c>
      <c r="X6550">
        <f ca="1"/>
        <v>0.1049992177927388</v>
      </c>
      <c r="Y6550">
        <f ca="1"/>
        <v>0.51697692852718891</v>
      </c>
      <c r="Z6550">
        <f ca="1"/>
        <v>0.26910346607948588</v>
      </c>
    </row>
    <row r="6551" spans="1:26">
      <c r="A6551">
        <v>6550</v>
      </c>
      <c r="B6551">
        <f ca="1"/>
        <v>1.0068384098740801</v>
      </c>
      <c r="C6551">
        <f ca="1"/>
        <v>4.9212583432827361E-2</v>
      </c>
      <c r="D6551">
        <f ca="1"/>
        <v>5.8907776765456249E-2</v>
      </c>
      <c r="E6551">
        <f ca="1"/>
        <v>8.0969605964648056E-2</v>
      </c>
      <c r="F6551">
        <f ca="1"/>
        <v>4.6675335573831078E-2</v>
      </c>
      <c r="G6551">
        <f ca="1"/>
        <v>3.1878885226819489E-2</v>
      </c>
      <c r="H6551">
        <f ca="1"/>
        <v>0.15958898948082828</v>
      </c>
      <c r="I6551">
        <f ca="1"/>
        <v>0.13051604936271582</v>
      </c>
      <c r="J6551">
        <f ca="1"/>
        <v>0.10336325502573158</v>
      </c>
      <c r="K6551">
        <f ca="1"/>
        <v>5.2757615683682021E-2</v>
      </c>
      <c r="L6551">
        <f ca="1"/>
        <v>0.1317909222253755</v>
      </c>
      <c r="M6551">
        <f ca="1"/>
        <v>3.6833049607351127E-2</v>
      </c>
      <c r="N6551">
        <f ca="1"/>
        <v>1.2407759532056341E-2</v>
      </c>
      <c r="O6551">
        <f ca="1"/>
        <v>1.2156094055765176E-2</v>
      </c>
      <c r="P6551">
        <f ca="1"/>
        <v>8.0046694596796752E-3</v>
      </c>
      <c r="Q6551">
        <f ca="1"/>
        <v>4.6452851273143615E-2</v>
      </c>
      <c r="R6551">
        <f ca="1"/>
        <v>0.10515106520220696</v>
      </c>
      <c r="S6551">
        <f ca="1"/>
        <v>0.11460311955604359</v>
      </c>
      <c r="T6551">
        <f ca="1"/>
        <v>3.3406570995760131E-2</v>
      </c>
      <c r="U6551">
        <f ca="1"/>
        <v>3.395291898817402E-2</v>
      </c>
      <c r="V6551">
        <f ca="1"/>
        <v>5.6796043906070126E-2</v>
      </c>
      <c r="W6551">
        <f ca="1"/>
        <v>0.24104503585568415</v>
      </c>
      <c r="X6551">
        <f ca="1"/>
        <v>0.11116864679435379</v>
      </c>
      <c r="Y6551">
        <f ca="1"/>
        <v>0.46116564091073908</v>
      </c>
      <c r="Z6551">
        <f ca="1"/>
        <v>0.30219278164729002</v>
      </c>
    </row>
    <row r="6552" spans="1:26">
      <c r="A6552">
        <v>6551</v>
      </c>
      <c r="B6552">
        <f ca="1"/>
        <v>1.0607958235189971</v>
      </c>
      <c r="C6552">
        <f ca="1"/>
        <v>4.4333882263043696E-2</v>
      </c>
      <c r="D6552">
        <f ca="1"/>
        <v>5.616716919363364E-2</v>
      </c>
      <c r="E6552">
        <f ca="1"/>
        <v>4.7143051077170844E-2</v>
      </c>
      <c r="F6552">
        <f ca="1"/>
        <v>3.2909275783510959E-2</v>
      </c>
      <c r="G6552">
        <f ca="1"/>
        <v>8.3959101339309894E-2</v>
      </c>
      <c r="H6552">
        <f ca="1"/>
        <v>0.18235883166012795</v>
      </c>
      <c r="I6552">
        <f ca="1"/>
        <v>9.9017726280422311E-2</v>
      </c>
      <c r="J6552">
        <f ca="1"/>
        <v>0.13496402680733752</v>
      </c>
      <c r="K6552">
        <f ca="1"/>
        <v>5.6124509537643009E-2</v>
      </c>
      <c r="L6552">
        <f ca="1"/>
        <v>0.14596631868265916</v>
      </c>
      <c r="M6552">
        <f ca="1"/>
        <v>4.5014886565563524E-2</v>
      </c>
      <c r="N6552">
        <f ca="1"/>
        <v>2.3381689558097454E-2</v>
      </c>
      <c r="O6552">
        <f ca="1"/>
        <v>1.6134855444022617E-2</v>
      </c>
      <c r="P6552">
        <f ca="1"/>
        <v>2.6958962584641605E-2</v>
      </c>
      <c r="Q6552">
        <f ca="1"/>
        <v>5.2923535278640646E-2</v>
      </c>
      <c r="R6552">
        <f ca="1"/>
        <v>5.4660103523733863E-2</v>
      </c>
      <c r="S6552">
        <f ca="1"/>
        <v>0.11121252064418796</v>
      </c>
      <c r="T6552">
        <f ca="1"/>
        <v>3.5902582636438529E-2</v>
      </c>
      <c r="U6552">
        <f ca="1"/>
        <v>2.8975547399484373E-2</v>
      </c>
      <c r="V6552">
        <f ca="1"/>
        <v>9.58941092282031E-2</v>
      </c>
      <c r="W6552">
        <f ca="1"/>
        <v>0.23860318422063909</v>
      </c>
      <c r="X6552">
        <f ca="1"/>
        <v>0.15438390514117306</v>
      </c>
      <c r="Y6552">
        <f ca="1"/>
        <v>0.48630791673955287</v>
      </c>
      <c r="Z6552">
        <f ca="1"/>
        <v>0.28885804742338816</v>
      </c>
    </row>
    <row r="6553" spans="1:26">
      <c r="A6553">
        <v>6552</v>
      </c>
      <c r="B6553">
        <f ca="1"/>
        <v>0.97817115323267112</v>
      </c>
      <c r="C6553">
        <f ca="1"/>
        <v>4.3691799232792351E-2</v>
      </c>
      <c r="D6553">
        <f ca="1"/>
        <v>3.713047906925257E-2</v>
      </c>
      <c r="E6553">
        <f ca="1"/>
        <v>4.6381614494792028E-2</v>
      </c>
      <c r="F6553">
        <f ca="1"/>
        <v>2.3939087396124197E-2</v>
      </c>
      <c r="G6553">
        <f ca="1"/>
        <v>9.6879965488908329E-2</v>
      </c>
      <c r="H6553">
        <f ca="1"/>
        <v>0.19302723215558654</v>
      </c>
      <c r="I6553">
        <f ca="1"/>
        <v>0.13397248878113852</v>
      </c>
      <c r="J6553">
        <f ca="1"/>
        <v>0.1011139603428774</v>
      </c>
      <c r="K6553">
        <f ca="1"/>
        <v>2.7527072355343088E-2</v>
      </c>
      <c r="L6553">
        <f ca="1"/>
        <v>0.16610170637553834</v>
      </c>
      <c r="M6553">
        <f ca="1"/>
        <v>1.9162608400860471E-2</v>
      </c>
      <c r="N6553">
        <f ca="1"/>
        <v>9.3552776511421284E-3</v>
      </c>
      <c r="O6553">
        <f ca="1"/>
        <v>3.6604520210378057E-2</v>
      </c>
      <c r="P6553">
        <f ca="1"/>
        <v>2.7842729761023022E-2</v>
      </c>
      <c r="Q6553">
        <f ca="1"/>
        <v>3.8474676594641107E-2</v>
      </c>
      <c r="R6553">
        <f ca="1"/>
        <v>0.1139355768353936</v>
      </c>
      <c r="S6553">
        <f ca="1"/>
        <v>5.9069216176853893E-2</v>
      </c>
      <c r="T6553">
        <f ca="1"/>
        <v>5.2163266494847267E-2</v>
      </c>
      <c r="U6553">
        <f ca="1"/>
        <v>1.5828661533711649E-2</v>
      </c>
      <c r="V6553">
        <f ca="1"/>
        <v>0.10461260354451921</v>
      </c>
      <c r="W6553">
        <f ca="1"/>
        <v>0.2259619090008218</v>
      </c>
      <c r="X6553">
        <f ca="1"/>
        <v>0.12498237035699067</v>
      </c>
      <c r="Y6553">
        <f ca="1"/>
        <v>0.490568484722405</v>
      </c>
      <c r="Z6553">
        <f ca="1"/>
        <v>0.30363296750946667</v>
      </c>
    </row>
    <row r="6554" spans="1:26">
      <c r="A6554">
        <v>6553</v>
      </c>
      <c r="B6554">
        <f ca="1"/>
        <v>0.90614534372939737</v>
      </c>
      <c r="C6554">
        <f ca="1"/>
        <v>2.6421915233578237E-2</v>
      </c>
      <c r="D6554">
        <f ca="1"/>
        <v>5.5511231781924755E-2</v>
      </c>
      <c r="E6554">
        <f ca="1"/>
        <v>8.1387007731006461E-2</v>
      </c>
      <c r="F6554">
        <f ca="1"/>
        <v>4.112550726095119E-2</v>
      </c>
      <c r="G6554">
        <f ca="1"/>
        <v>7.2738831657791714E-2</v>
      </c>
      <c r="H6554">
        <f ca="1"/>
        <v>0.1820431376524409</v>
      </c>
      <c r="I6554">
        <f ca="1"/>
        <v>0.12409196894094353</v>
      </c>
      <c r="J6554">
        <f ca="1"/>
        <v>0.10193094739728169</v>
      </c>
      <c r="K6554">
        <f ca="1"/>
        <v>5.2202555884877357E-2</v>
      </c>
      <c r="L6554">
        <f ca="1"/>
        <v>0.1922028115710121</v>
      </c>
      <c r="M6554">
        <f ca="1"/>
        <v>3.9198584477975452E-2</v>
      </c>
      <c r="N6554">
        <f ca="1"/>
        <v>2.6410535054315523E-2</v>
      </c>
      <c r="O6554">
        <f ca="1"/>
        <v>7.3576643092020276E-3</v>
      </c>
      <c r="P6554">
        <f ca="1"/>
        <v>2.4454759822001234E-2</v>
      </c>
      <c r="Q6554">
        <f ca="1"/>
        <v>2.3525088344331358E-2</v>
      </c>
      <c r="R6554">
        <f ca="1"/>
        <v>5.9415956629855368E-2</v>
      </c>
      <c r="S6554">
        <f ca="1"/>
        <v>7.9947967465730324E-2</v>
      </c>
      <c r="T6554">
        <f ca="1"/>
        <v>3.8479071858041849E-2</v>
      </c>
      <c r="U6554">
        <f ca="1"/>
        <v>1.2205892961458761E-2</v>
      </c>
      <c r="V6554">
        <f ca="1"/>
        <v>0.10669387563657806</v>
      </c>
      <c r="W6554">
        <f ca="1"/>
        <v>0.24895837179477909</v>
      </c>
      <c r="X6554">
        <f ca="1"/>
        <v>0.11547360415920249</v>
      </c>
      <c r="Y6554">
        <f ca="1"/>
        <v>0.50737492949756458</v>
      </c>
      <c r="Z6554">
        <f ca="1"/>
        <v>0.26576432915833514</v>
      </c>
    </row>
    <row r="6555" spans="1:26">
      <c r="A6555">
        <v>6554</v>
      </c>
      <c r="B6555">
        <f ca="1"/>
        <v>1.0002878270228914</v>
      </c>
      <c r="C6555">
        <f ca="1"/>
        <v>5.3934065205982026E-2</v>
      </c>
      <c r="D6555">
        <f ca="1"/>
        <v>7.3854537127960279E-2</v>
      </c>
      <c r="E6555">
        <f ca="1"/>
        <v>3.0496949898516937E-2</v>
      </c>
      <c r="F6555">
        <f ca="1"/>
        <v>5.397750422886767E-2</v>
      </c>
      <c r="G6555">
        <f ca="1"/>
        <v>3.4417758734787092E-2</v>
      </c>
      <c r="H6555">
        <f ca="1"/>
        <v>0.12414561639620199</v>
      </c>
      <c r="I6555">
        <f ca="1"/>
        <v>9.4479200265043958E-2</v>
      </c>
      <c r="J6555">
        <f ca="1"/>
        <v>0.10265218264543018</v>
      </c>
      <c r="K6555">
        <f ca="1"/>
        <v>5.4915163568781754E-2</v>
      </c>
      <c r="L6555">
        <f ca="1"/>
        <v>8.4370459141883264E-2</v>
      </c>
      <c r="M6555">
        <f ca="1"/>
        <v>4.8060167078316798E-2</v>
      </c>
      <c r="N6555">
        <f ca="1"/>
        <v>1.1530040500513096E-2</v>
      </c>
      <c r="O6555">
        <f ca="1"/>
        <v>2.7794031168228255E-2</v>
      </c>
      <c r="P6555">
        <f ca="1"/>
        <v>1.3946947389967204E-2</v>
      </c>
      <c r="Q6555">
        <f ca="1"/>
        <v>2.1236497118604761E-2</v>
      </c>
      <c r="R6555">
        <f ca="1"/>
        <v>0.15513499804792977</v>
      </c>
      <c r="S6555">
        <f ca="1"/>
        <v>3.3728181002085009E-2</v>
      </c>
      <c r="T6555">
        <f ca="1"/>
        <v>4.0394803943319187E-2</v>
      </c>
      <c r="U6555">
        <f ca="1"/>
        <v>1.7216985899672976E-2</v>
      </c>
      <c r="V6555">
        <f ca="1"/>
        <v>5.4353923299483471E-2</v>
      </c>
      <c r="W6555">
        <f ca="1"/>
        <v>0.22403787852809998</v>
      </c>
      <c r="X6555">
        <f ca="1"/>
        <v>0.11710449322854855</v>
      </c>
      <c r="Y6555">
        <f ca="1"/>
        <v>0.38414036516818451</v>
      </c>
      <c r="Z6555">
        <f ca="1"/>
        <v>0.27194281608000526</v>
      </c>
    </row>
    <row r="6556" spans="1:26">
      <c r="A6556">
        <v>6555</v>
      </c>
      <c r="B6556">
        <f ca="1"/>
        <v>0.94137996512433886</v>
      </c>
      <c r="C6556">
        <f ca="1"/>
        <v>8.2733288302938079E-2</v>
      </c>
      <c r="D6556">
        <f ca="1"/>
        <v>5.8836260866401417E-2</v>
      </c>
      <c r="E6556">
        <f ca="1"/>
        <v>6.2876502334005893E-2</v>
      </c>
      <c r="F6556">
        <f ca="1"/>
        <v>2.4504292207677292E-2</v>
      </c>
      <c r="G6556">
        <f ca="1"/>
        <v>3.3530353974007047E-2</v>
      </c>
      <c r="H6556">
        <f ca="1"/>
        <v>0.27753651539664959</v>
      </c>
      <c r="I6556">
        <f ca="1"/>
        <v>0.16427794290216938</v>
      </c>
      <c r="J6556">
        <f ca="1"/>
        <v>0.16137198989638668</v>
      </c>
      <c r="K6556">
        <f ca="1"/>
        <v>4.3649479817025619E-2</v>
      </c>
      <c r="L6556">
        <f ca="1"/>
        <v>0.1675289879229005</v>
      </c>
      <c r="M6556">
        <f ca="1"/>
        <v>2.1122484131691478E-2</v>
      </c>
      <c r="N6556">
        <f ca="1"/>
        <v>3.9419167574607554E-2</v>
      </c>
      <c r="O6556">
        <f ca="1"/>
        <v>3.1246111505707524E-2</v>
      </c>
      <c r="P6556">
        <f ca="1"/>
        <v>1.3220524729936152E-2</v>
      </c>
      <c r="Q6556">
        <f ca="1"/>
        <v>2.4528522725330227E-2</v>
      </c>
      <c r="R6556">
        <f ca="1"/>
        <v>6.1967370894870248E-2</v>
      </c>
      <c r="S6556">
        <f ca="1"/>
        <v>5.8039329842460734E-2</v>
      </c>
      <c r="T6556">
        <f ca="1"/>
        <v>7.5768974453782584E-2</v>
      </c>
      <c r="U6556">
        <f ca="1"/>
        <v>6.0669629703699497E-3</v>
      </c>
      <c r="V6556">
        <f ca="1"/>
        <v>7.842182561827471E-2</v>
      </c>
      <c r="W6556">
        <f ca="1"/>
        <v>0.23726929762822591</v>
      </c>
      <c r="X6556">
        <f ca="1"/>
        <v>0.12318007301345801</v>
      </c>
      <c r="Y6556">
        <f ca="1"/>
        <v>0.59688092589429442</v>
      </c>
      <c r="Z6556">
        <f ca="1"/>
        <v>0.2519673302331028</v>
      </c>
    </row>
    <row r="6557" spans="1:26">
      <c r="A6557">
        <v>6556</v>
      </c>
      <c r="B6557">
        <f ca="1"/>
        <v>1.1072802926146232</v>
      </c>
      <c r="C6557">
        <f ca="1"/>
        <v>8.6074424584070178E-2</v>
      </c>
      <c r="D6557">
        <f ca="1"/>
        <v>0.1042053428978845</v>
      </c>
      <c r="E6557">
        <f ca="1"/>
        <v>4.0391960989614818E-2</v>
      </c>
      <c r="F6557">
        <f ca="1"/>
        <v>7.5446384507915479E-2</v>
      </c>
      <c r="G6557">
        <f ca="1"/>
        <v>8.0697209057445471E-2</v>
      </c>
      <c r="H6557">
        <f ca="1"/>
        <v>0.3163633318943932</v>
      </c>
      <c r="I6557">
        <f ca="1"/>
        <v>0.11817474363811591</v>
      </c>
      <c r="J6557">
        <f ca="1"/>
        <v>0.10607324376564345</v>
      </c>
      <c r="K6557">
        <f ca="1"/>
        <v>9.8522345742838732E-2</v>
      </c>
      <c r="L6557">
        <f ca="1"/>
        <v>0.11660657298643522</v>
      </c>
      <c r="M6557">
        <f ca="1"/>
        <v>2.8062872216500764E-2</v>
      </c>
      <c r="N6557">
        <f ca="1"/>
        <v>2.9305036960586402E-2</v>
      </c>
      <c r="O6557">
        <f ca="1"/>
        <v>3.5623979433999663E-2</v>
      </c>
      <c r="P6557">
        <f ca="1"/>
        <v>1.7259032168432598E-2</v>
      </c>
      <c r="Q6557">
        <f ca="1"/>
        <v>1.9266816609962618E-2</v>
      </c>
      <c r="R6557">
        <f ca="1"/>
        <v>0.14123100107307399</v>
      </c>
      <c r="S6557">
        <f ca="1"/>
        <v>7.5708335082315767E-2</v>
      </c>
      <c r="T6557">
        <f ca="1"/>
        <v>5.4247347126098737E-2</v>
      </c>
      <c r="U6557">
        <f ca="1"/>
        <v>1.9529405196121473E-2</v>
      </c>
      <c r="V6557">
        <f ca="1"/>
        <v>9.927111111576728E-2</v>
      </c>
      <c r="W6557">
        <f ca="1"/>
        <v>0.33226543777416884</v>
      </c>
      <c r="X6557">
        <f ca="1"/>
        <v>0.12308543702106722</v>
      </c>
      <c r="Y6557">
        <f ca="1"/>
        <v>0.5708402851993073</v>
      </c>
      <c r="Z6557">
        <f ca="1"/>
        <v>0.33703343196128133</v>
      </c>
    </row>
    <row r="6558" spans="1:26">
      <c r="A6558">
        <v>6557</v>
      </c>
      <c r="B6558">
        <f ca="1"/>
        <v>1.073173573839636</v>
      </c>
      <c r="C6558">
        <f ca="1"/>
        <v>7.1588220852751849E-2</v>
      </c>
      <c r="D6558">
        <f ca="1"/>
        <v>6.3808392935490524E-2</v>
      </c>
      <c r="E6558">
        <f ca="1"/>
        <v>4.6304119312269958E-2</v>
      </c>
      <c r="F6558">
        <f ca="1"/>
        <v>4.1524346196557878E-2</v>
      </c>
      <c r="G6558">
        <f ca="1"/>
        <v>8.4114890329498843E-2</v>
      </c>
      <c r="H6558">
        <f ca="1"/>
        <v>0.15721458862473894</v>
      </c>
      <c r="I6558">
        <f ca="1"/>
        <v>0.22313952562254577</v>
      </c>
      <c r="J6558">
        <f ca="1"/>
        <v>0.12861613805639915</v>
      </c>
      <c r="K6558">
        <f ca="1"/>
        <v>6.6771721559554492E-2</v>
      </c>
      <c r="L6558">
        <f ca="1"/>
        <v>0.11449560963029816</v>
      </c>
      <c r="M6558">
        <f ca="1"/>
        <v>1.9666643933049597E-2</v>
      </c>
      <c r="N6558">
        <f ca="1"/>
        <v>2.9623920509716246E-2</v>
      </c>
      <c r="O6558">
        <f ca="1"/>
        <v>2.2620250106768276E-2</v>
      </c>
      <c r="P6558">
        <f ca="1"/>
        <v>2.1349391511572082E-2</v>
      </c>
      <c r="Q6558">
        <f ca="1"/>
        <v>2.6070421749074691E-2</v>
      </c>
      <c r="R6558">
        <f ca="1"/>
        <v>6.4102824821551191E-2</v>
      </c>
      <c r="S6558">
        <f ca="1"/>
        <v>6.9667210491724835E-2</v>
      </c>
      <c r="T6558">
        <f ca="1"/>
        <v>4.270453341651579E-2</v>
      </c>
      <c r="U6558">
        <f ca="1"/>
        <v>1.0056753214801033E-2</v>
      </c>
      <c r="V6558">
        <f ca="1"/>
        <v>3.7803837876694384E-2</v>
      </c>
      <c r="W6558">
        <f ca="1"/>
        <v>0.27232513114889101</v>
      </c>
      <c r="X6558">
        <f ca="1"/>
        <v>0.11379861399705449</v>
      </c>
      <c r="Y6558">
        <f ca="1"/>
        <v>0.52853641249038219</v>
      </c>
      <c r="Z6558">
        <f ca="1"/>
        <v>0.20606237423984708</v>
      </c>
    </row>
    <row r="6559" spans="1:26">
      <c r="A6559">
        <v>6558</v>
      </c>
      <c r="B6559">
        <f ca="1"/>
        <v>0.98091980128267586</v>
      </c>
      <c r="C6559">
        <f ca="1"/>
        <v>6.1899534635982537E-2</v>
      </c>
      <c r="D6559">
        <f ca="1"/>
        <v>6.7683821789824905E-2</v>
      </c>
      <c r="E6559">
        <f ca="1"/>
        <v>4.9253017671262334E-2</v>
      </c>
      <c r="F6559">
        <f ca="1"/>
        <v>3.6738231151028991E-2</v>
      </c>
      <c r="G6559">
        <f ca="1"/>
        <v>4.7317915119297276E-2</v>
      </c>
      <c r="H6559">
        <f ca="1"/>
        <v>0.15688613068833981</v>
      </c>
      <c r="I6559">
        <f ca="1"/>
        <v>0.14968914656578169</v>
      </c>
      <c r="J6559">
        <f ca="1"/>
        <v>0.12727393802453391</v>
      </c>
      <c r="K6559">
        <f ca="1"/>
        <v>7.720942078240646E-2</v>
      </c>
      <c r="L6559">
        <f ca="1"/>
        <v>7.7403046787525548E-2</v>
      </c>
      <c r="M6559">
        <f ca="1"/>
        <v>3.6779384836780379E-2</v>
      </c>
      <c r="N6559">
        <f ca="1"/>
        <v>1.1241675706558428E-2</v>
      </c>
      <c r="O6559">
        <f ca="1"/>
        <v>1.0024268800453378E-2</v>
      </c>
      <c r="P6559">
        <f ca="1"/>
        <v>1.663555509116238E-2</v>
      </c>
      <c r="Q6559">
        <f ca="1"/>
        <v>3.4258875784433006E-2</v>
      </c>
      <c r="R6559">
        <f ca="1"/>
        <v>6.5667311238051279E-2</v>
      </c>
      <c r="S6559">
        <f ca="1"/>
        <v>6.6324615315717636E-2</v>
      </c>
      <c r="T6559">
        <f ca="1"/>
        <v>4.901523355609682E-2</v>
      </c>
      <c r="U6559">
        <f ca="1"/>
        <v>1.8314566485751284E-2</v>
      </c>
      <c r="V6559">
        <f ca="1"/>
        <v>3.6804446203136026E-2</v>
      </c>
      <c r="W6559">
        <f ca="1"/>
        <v>0.23692038884433075</v>
      </c>
      <c r="X6559">
        <f ca="1"/>
        <v>0.10460287215523878</v>
      </c>
      <c r="Y6559">
        <f ca="1"/>
        <v>0.46733143302391411</v>
      </c>
      <c r="Z6559">
        <f ca="1"/>
        <v>0.2155634356659436</v>
      </c>
    </row>
    <row r="6560" spans="1:26">
      <c r="A6560">
        <v>6559</v>
      </c>
      <c r="B6560">
        <f ca="1"/>
        <v>1.0324763088021882</v>
      </c>
      <c r="C6560">
        <f ca="1"/>
        <v>8.3038307797290559E-2</v>
      </c>
      <c r="D6560">
        <f ca="1"/>
        <v>6.3528185073121496E-2</v>
      </c>
      <c r="E6560">
        <f ca="1"/>
        <v>4.0661837493990535E-2</v>
      </c>
      <c r="F6560">
        <f ca="1"/>
        <v>3.1717125281074218E-2</v>
      </c>
      <c r="G6560">
        <f ca="1"/>
        <v>5.093962528516463E-2</v>
      </c>
      <c r="H6560">
        <f ca="1"/>
        <v>0.16430163695680244</v>
      </c>
      <c r="I6560">
        <f ca="1"/>
        <v>0.12410081968222549</v>
      </c>
      <c r="J6560">
        <f ca="1"/>
        <v>9.9845473880670194E-2</v>
      </c>
      <c r="K6560">
        <f ca="1"/>
        <v>7.9948329537849611E-2</v>
      </c>
      <c r="L6560">
        <f ca="1"/>
        <v>0.13873204460500474</v>
      </c>
      <c r="M6560">
        <f ca="1"/>
        <v>1.22722526393338E-2</v>
      </c>
      <c r="N6560">
        <f ca="1"/>
        <v>2.9889291851005039E-2</v>
      </c>
      <c r="O6560">
        <f ca="1"/>
        <v>2.1060691645294199E-2</v>
      </c>
      <c r="P6560">
        <f ca="1"/>
        <v>1.2693442029520313E-2</v>
      </c>
      <c r="Q6560">
        <f ca="1"/>
        <v>4.162173023609457E-2</v>
      </c>
      <c r="R6560">
        <f ca="1"/>
        <v>0.10176353125460331</v>
      </c>
      <c r="S6560">
        <f ca="1"/>
        <v>4.8360838201838209E-2</v>
      </c>
      <c r="T6560">
        <f ca="1"/>
        <v>5.6687286836347647E-2</v>
      </c>
      <c r="U6560">
        <f ca="1"/>
        <v>1.0301439287753076E-2</v>
      </c>
      <c r="V6560">
        <f ca="1"/>
        <v>6.0967341808682823E-2</v>
      </c>
      <c r="W6560">
        <f ca="1"/>
        <v>0.24296890845764141</v>
      </c>
      <c r="X6560">
        <f ca="1"/>
        <v>0.11242859960111184</v>
      </c>
      <c r="Y6560">
        <f ca="1"/>
        <v>0.47787889541051698</v>
      </c>
      <c r="Z6560">
        <f ca="1"/>
        <v>0.25061963051751501</v>
      </c>
    </row>
    <row r="6561" spans="1:26">
      <c r="A6561">
        <v>6560</v>
      </c>
      <c r="B6561">
        <f ca="1"/>
        <v>1.0363270532811653</v>
      </c>
      <c r="C6561">
        <f ca="1"/>
        <v>6.1931879729540902E-2</v>
      </c>
      <c r="D6561">
        <f ca="1"/>
        <v>4.450823073231621E-2</v>
      </c>
      <c r="E6561">
        <f ca="1"/>
        <v>4.6955210821406079E-2</v>
      </c>
      <c r="F6561">
        <f ca="1"/>
        <v>2.8092074386971404E-2</v>
      </c>
      <c r="G6561">
        <f ca="1"/>
        <v>7.6185939368732844E-2</v>
      </c>
      <c r="H6561">
        <f ca="1"/>
        <v>0.25214287350162418</v>
      </c>
      <c r="I6561">
        <f ca="1"/>
        <v>0.24556360904531238</v>
      </c>
      <c r="J6561">
        <f ca="1"/>
        <v>9.0215324825117335E-2</v>
      </c>
      <c r="K6561">
        <f ca="1"/>
        <v>0.1253456168651374</v>
      </c>
      <c r="L6561">
        <f ca="1"/>
        <v>0.12502558209811518</v>
      </c>
      <c r="M6561">
        <f ca="1"/>
        <v>1.2144134423478675E-2</v>
      </c>
      <c r="N6561">
        <f ca="1"/>
        <v>2.6263105945144204E-2</v>
      </c>
      <c r="O6561">
        <f ca="1"/>
        <v>7.8286752216785802E-3</v>
      </c>
      <c r="P6561">
        <f ca="1"/>
        <v>1.1975743943542916E-2</v>
      </c>
      <c r="Q6561">
        <f ca="1"/>
        <v>2.2835879005926079E-2</v>
      </c>
      <c r="R6561">
        <f ca="1"/>
        <v>0.12600673221118022</v>
      </c>
      <c r="S6561">
        <f ca="1"/>
        <v>0.12659662562748114</v>
      </c>
      <c r="T6561">
        <f ca="1"/>
        <v>4.4748894996822684E-2</v>
      </c>
      <c r="U6561">
        <f ca="1"/>
        <v>8.4263984663857944E-3</v>
      </c>
      <c r="V6561">
        <f ca="1"/>
        <v>4.5955020436608048E-2</v>
      </c>
      <c r="W6561">
        <f ca="1"/>
        <v>0.23301948635878589</v>
      </c>
      <c r="X6561">
        <f ca="1"/>
        <v>7.8581349786620902E-2</v>
      </c>
      <c r="Y6561">
        <f ca="1"/>
        <v>0.60716360692851423</v>
      </c>
      <c r="Z6561">
        <f ca="1"/>
        <v>0.31018234054495508</v>
      </c>
    </row>
    <row r="6562" spans="1:26">
      <c r="A6562">
        <v>6561</v>
      </c>
      <c r="B6562">
        <f ca="1"/>
        <v>1.0576806992470027</v>
      </c>
      <c r="C6562">
        <f ca="1"/>
        <v>4.9669671769217508E-2</v>
      </c>
      <c r="D6562">
        <f ca="1"/>
        <v>6.4854628167596573E-2</v>
      </c>
      <c r="E6562">
        <f ca="1"/>
        <v>3.5904713112952014E-2</v>
      </c>
      <c r="F6562">
        <f ca="1"/>
        <v>2.0426111829500819E-2</v>
      </c>
      <c r="G6562">
        <f ca="1"/>
        <v>8.0847400526935287E-2</v>
      </c>
      <c r="H6562">
        <f ca="1"/>
        <v>0.1254492494696392</v>
      </c>
      <c r="I6562">
        <f ca="1"/>
        <v>0.13710294633115791</v>
      </c>
      <c r="J6562">
        <f ca="1"/>
        <v>0.13598460827210165</v>
      </c>
      <c r="K6562">
        <f ca="1"/>
        <v>4.6706099162750397E-2</v>
      </c>
      <c r="L6562">
        <f ca="1"/>
        <v>0.15137108901158347</v>
      </c>
      <c r="M6562">
        <f ca="1"/>
        <v>1.5016627001451292E-2</v>
      </c>
      <c r="N6562">
        <f ca="1"/>
        <v>2.4147921170393473E-2</v>
      </c>
      <c r="O6562">
        <f ca="1"/>
        <v>1.502585520267607E-2</v>
      </c>
      <c r="P6562">
        <f ca="1"/>
        <v>2.2012059323216624E-2</v>
      </c>
      <c r="Q6562">
        <f ca="1"/>
        <v>1.7968149168280805E-2</v>
      </c>
      <c r="R6562">
        <f ca="1"/>
        <v>0.14056803569173859</v>
      </c>
      <c r="S6562">
        <f ca="1"/>
        <v>4.1454595686348558E-2</v>
      </c>
      <c r="T6562">
        <f ca="1"/>
        <v>7.0989926111719601E-2</v>
      </c>
      <c r="U6562">
        <f ca="1"/>
        <v>2.7385297149549251E-2</v>
      </c>
      <c r="V6562">
        <f ca="1"/>
        <v>6.355359013492913E-2</v>
      </c>
      <c r="W6562">
        <f ca="1"/>
        <v>0.22856649452037348</v>
      </c>
      <c r="X6562">
        <f ca="1"/>
        <v>9.0721766333105691E-2</v>
      </c>
      <c r="Y6562">
        <f ca="1"/>
        <v>0.47251499332732905</v>
      </c>
      <c r="Z6562">
        <f ca="1"/>
        <v>0.30294286936898573</v>
      </c>
    </row>
    <row r="6563" spans="1:26">
      <c r="A6563">
        <v>6562</v>
      </c>
      <c r="B6563">
        <f ca="1"/>
        <v>1.0541526725050248</v>
      </c>
      <c r="C6563">
        <f ca="1"/>
        <v>6.1274599289592682E-2</v>
      </c>
      <c r="D6563">
        <f ca="1"/>
        <v>5.6365056535728389E-2</v>
      </c>
      <c r="E6563">
        <f ca="1"/>
        <v>3.7317277807509479E-2</v>
      </c>
      <c r="F6563">
        <f ca="1"/>
        <v>4.5425063919751971E-2</v>
      </c>
      <c r="G6563">
        <f ca="1"/>
        <v>5.2980953701746644E-2</v>
      </c>
      <c r="H6563">
        <f ca="1"/>
        <v>0.23856000363502519</v>
      </c>
      <c r="I6563">
        <f ca="1"/>
        <v>0.11569227119045594</v>
      </c>
      <c r="J6563">
        <f ca="1"/>
        <v>8.4648509013541623E-2</v>
      </c>
      <c r="K6563">
        <f ca="1"/>
        <v>4.0813752727946392E-2</v>
      </c>
      <c r="L6563">
        <f ca="1"/>
        <v>0.13734898650663541</v>
      </c>
      <c r="M6563">
        <f ca="1"/>
        <v>1.5744427149243598E-2</v>
      </c>
      <c r="N6563">
        <f ca="1"/>
        <v>1.9730881159176501E-2</v>
      </c>
      <c r="O6563">
        <f ca="1"/>
        <v>2.8488685776464233E-2</v>
      </c>
      <c r="P6563">
        <f ca="1"/>
        <v>2.3698095200994106E-2</v>
      </c>
      <c r="Q6563">
        <f ca="1"/>
        <v>2.1105811007707372E-2</v>
      </c>
      <c r="R6563">
        <f ca="1"/>
        <v>5.1145681210483025E-2</v>
      </c>
      <c r="S6563">
        <f ca="1"/>
        <v>6.6530053276172549E-2</v>
      </c>
      <c r="T6563">
        <f ca="1"/>
        <v>4.7169793889402706E-2</v>
      </c>
      <c r="U6563">
        <f ca="1"/>
        <v>1.8648128369872972E-2</v>
      </c>
      <c r="V6563">
        <f ca="1"/>
        <v>0.11705158628882002</v>
      </c>
      <c r="W6563">
        <f ca="1"/>
        <v>0.22910628985432713</v>
      </c>
      <c r="X6563">
        <f ca="1"/>
        <v>0.10417958869111288</v>
      </c>
      <c r="Y6563">
        <f ca="1"/>
        <v>0.49000598492481184</v>
      </c>
      <c r="Z6563">
        <f ca="1"/>
        <v>0.26873383217092184</v>
      </c>
    </row>
    <row r="6564" spans="1:26">
      <c r="A6564">
        <v>6563</v>
      </c>
      <c r="B6564">
        <f ca="1"/>
        <v>1.184963423585327</v>
      </c>
      <c r="C6564">
        <f ca="1"/>
        <v>9.6362952706994312E-2</v>
      </c>
      <c r="D6564">
        <f ca="1"/>
        <v>6.0896518468324674E-2</v>
      </c>
      <c r="E6564">
        <f ca="1"/>
        <v>8.265670545760391E-2</v>
      </c>
      <c r="F6564">
        <f ca="1"/>
        <v>4.4792750947600629E-2</v>
      </c>
      <c r="G6564">
        <f ca="1"/>
        <v>8.4931625996753343E-2</v>
      </c>
      <c r="H6564">
        <f ca="1"/>
        <v>0.24093902531003719</v>
      </c>
      <c r="I6564">
        <f ca="1"/>
        <v>0.19975769841150329</v>
      </c>
      <c r="J6564">
        <f ca="1"/>
        <v>0.12748014574546679</v>
      </c>
      <c r="K6564">
        <f ca="1"/>
        <v>5.0480762462902791E-2</v>
      </c>
      <c r="L6564">
        <f ca="1"/>
        <v>0.15282320175859682</v>
      </c>
      <c r="M6564">
        <f ca="1"/>
        <v>2.7759476463577206E-2</v>
      </c>
      <c r="N6564">
        <f ca="1"/>
        <v>4.6525217797992034E-2</v>
      </c>
      <c r="O6564">
        <f ca="1"/>
        <v>5.8313072534469379E-2</v>
      </c>
      <c r="P6564">
        <f ca="1"/>
        <v>1.7453524133827277E-2</v>
      </c>
      <c r="Q6564">
        <f ca="1"/>
        <v>7.3895817427758137E-2</v>
      </c>
      <c r="R6564">
        <f ca="1"/>
        <v>0.10005024411990839</v>
      </c>
      <c r="S6564">
        <f ca="1"/>
        <v>0.10177691190248003</v>
      </c>
      <c r="T6564">
        <f ca="1"/>
        <v>5.0683905067570825E-2</v>
      </c>
      <c r="U6564">
        <f ca="1"/>
        <v>2.5011168052759911E-2</v>
      </c>
      <c r="V6564">
        <f ca="1"/>
        <v>0.12388136362052982</v>
      </c>
      <c r="W6564">
        <f ca="1"/>
        <v>0.31955892090453342</v>
      </c>
      <c r="X6564">
        <f ca="1"/>
        <v>0.20566734014942878</v>
      </c>
      <c r="Y6564">
        <f ca="1"/>
        <v>0.57366468533903103</v>
      </c>
      <c r="Z6564">
        <f ca="1"/>
        <v>0.34449519239979431</v>
      </c>
    </row>
    <row r="6565" spans="1:26">
      <c r="A6565">
        <v>6564</v>
      </c>
      <c r="B6565">
        <f ca="1"/>
        <v>1.0180590225431034</v>
      </c>
      <c r="C6565">
        <f ca="1"/>
        <v>3.1956020600217051E-2</v>
      </c>
      <c r="D6565">
        <f ca="1"/>
        <v>2.6488412144570622E-2</v>
      </c>
      <c r="E6565">
        <f ca="1"/>
        <v>6.4336335702214295E-2</v>
      </c>
      <c r="F6565">
        <f ca="1"/>
        <v>5.4063012543031481E-2</v>
      </c>
      <c r="G6565">
        <f ca="1"/>
        <v>0.12244634405752586</v>
      </c>
      <c r="H6565">
        <f ca="1"/>
        <v>0.1161948854997789</v>
      </c>
      <c r="I6565">
        <f ca="1"/>
        <v>0.16729747134767473</v>
      </c>
      <c r="J6565">
        <f ca="1"/>
        <v>5.8064150499585195E-2</v>
      </c>
      <c r="K6565">
        <f ca="1"/>
        <v>3.702878271748495E-2</v>
      </c>
      <c r="L6565">
        <f ca="1"/>
        <v>0.14142528927807638</v>
      </c>
      <c r="M6565">
        <f ca="1"/>
        <v>2.2214218522326815E-2</v>
      </c>
      <c r="N6565">
        <f ca="1"/>
        <v>1.4869386095165549E-2</v>
      </c>
      <c r="O6565">
        <f ca="1"/>
        <v>1.5430575690686513E-2</v>
      </c>
      <c r="P6565">
        <f ca="1"/>
        <v>1.8225889435865176E-2</v>
      </c>
      <c r="Q6565">
        <f ca="1"/>
        <v>3.4739600372827216E-2</v>
      </c>
      <c r="R6565">
        <f ca="1"/>
        <v>0.11146309883964345</v>
      </c>
      <c r="S6565">
        <f ca="1"/>
        <v>0.10265404927493203</v>
      </c>
      <c r="T6565">
        <f ca="1"/>
        <v>5.5002902567793215E-2</v>
      </c>
      <c r="U6565">
        <f ca="1"/>
        <v>3.4868561143029109E-2</v>
      </c>
      <c r="V6565">
        <f ca="1"/>
        <v>8.5496181417871825E-2</v>
      </c>
      <c r="W6565">
        <f ca="1"/>
        <v>0.26803238752858738</v>
      </c>
      <c r="X6565">
        <f ca="1"/>
        <v>0.10124784927531127</v>
      </c>
      <c r="Y6565">
        <f ca="1"/>
        <v>0.42686211223528003</v>
      </c>
      <c r="Z6565">
        <f ca="1"/>
        <v>0.33497520657746749</v>
      </c>
    </row>
    <row r="6566" spans="1:26">
      <c r="A6566">
        <v>6565</v>
      </c>
      <c r="B6566">
        <f ca="1"/>
        <v>1.0594744365864541</v>
      </c>
      <c r="C6566">
        <f ca="1"/>
        <v>4.7976725082295189E-2</v>
      </c>
      <c r="D6566">
        <f ca="1"/>
        <v>3.4810447050806402E-2</v>
      </c>
      <c r="E6566">
        <f ca="1"/>
        <v>4.0467226053976554E-2</v>
      </c>
      <c r="F6566">
        <f ca="1"/>
        <v>4.1927849322334849E-2</v>
      </c>
      <c r="G6566">
        <f ca="1"/>
        <v>4.06696826395678E-2</v>
      </c>
      <c r="H6566">
        <f ca="1"/>
        <v>0.21394194164299626</v>
      </c>
      <c r="I6566">
        <f ca="1"/>
        <v>0.10548407622562679</v>
      </c>
      <c r="J6566">
        <f ca="1"/>
        <v>0.1404352054083543</v>
      </c>
      <c r="K6566">
        <f ca="1"/>
        <v>9.2776493644601915E-2</v>
      </c>
      <c r="L6566">
        <f ca="1"/>
        <v>0.12754229615025586</v>
      </c>
      <c r="M6566">
        <f ca="1"/>
        <v>2.604745227777152E-2</v>
      </c>
      <c r="N6566">
        <f ca="1"/>
        <v>1.7962336785282172E-2</v>
      </c>
      <c r="O6566">
        <f ca="1"/>
        <v>3.4055941701832404E-2</v>
      </c>
      <c r="P6566">
        <f ca="1"/>
        <v>3.3618913432941808E-2</v>
      </c>
      <c r="Q6566">
        <f ca="1"/>
        <v>6.0950311703280823E-2</v>
      </c>
      <c r="R6566">
        <f ca="1"/>
        <v>6.8951633743276647E-2</v>
      </c>
      <c r="S6566">
        <f ca="1"/>
        <v>0.11419648753479886</v>
      </c>
      <c r="T6566">
        <f ca="1"/>
        <v>4.3302287188995842E-2</v>
      </c>
      <c r="U6566">
        <f ca="1"/>
        <v>4.2508310868590159E-2</v>
      </c>
      <c r="V6566">
        <f ca="1"/>
        <v>4.9147482882515775E-2</v>
      </c>
      <c r="W6566">
        <f ca="1"/>
        <v>0.18962436011385009</v>
      </c>
      <c r="X6566">
        <f ca="1"/>
        <v>0.16159296829230752</v>
      </c>
      <c r="Y6566">
        <f ca="1"/>
        <v>0.5216123094497882</v>
      </c>
      <c r="Z6566">
        <f ca="1"/>
        <v>0.28165586598625769</v>
      </c>
    </row>
    <row r="6567" spans="1:26">
      <c r="A6567">
        <v>6566</v>
      </c>
      <c r="B6567">
        <f ca="1"/>
        <v>1.1853993607471054</v>
      </c>
      <c r="C6567">
        <f ca="1"/>
        <v>3.3863296020527796E-2</v>
      </c>
      <c r="D6567">
        <f ca="1"/>
        <v>6.7468959149076552E-2</v>
      </c>
      <c r="E6567">
        <f ca="1"/>
        <v>8.3897276860992895E-2</v>
      </c>
      <c r="F6567">
        <f ca="1"/>
        <v>2.6028841708995942E-2</v>
      </c>
      <c r="G6567">
        <f ca="1"/>
        <v>5.5778326058051268E-2</v>
      </c>
      <c r="H6567">
        <f ca="1"/>
        <v>0.15732404264003985</v>
      </c>
      <c r="I6567">
        <f ca="1"/>
        <v>0.11184889506920626</v>
      </c>
      <c r="J6567">
        <f ca="1"/>
        <v>0.13020071390649243</v>
      </c>
      <c r="K6567">
        <f ca="1"/>
        <v>9.4525862117680604E-2</v>
      </c>
      <c r="L6567">
        <f ca="1"/>
        <v>0.12041411102967238</v>
      </c>
      <c r="M6567">
        <f ca="1"/>
        <v>2.3019865269531477E-2</v>
      </c>
      <c r="N6567">
        <f ca="1"/>
        <v>3.9429263644787882E-2</v>
      </c>
      <c r="O6567">
        <f ca="1"/>
        <v>2.1298416413277441E-2</v>
      </c>
      <c r="P6567">
        <f ca="1"/>
        <v>1.5683118170370013E-2</v>
      </c>
      <c r="Q6567">
        <f ca="1"/>
        <v>2.1087635390955164E-2</v>
      </c>
      <c r="R6567">
        <f ca="1"/>
        <v>9.1005892856923648E-2</v>
      </c>
      <c r="S6567">
        <f ca="1"/>
        <v>7.4730897222265683E-2</v>
      </c>
      <c r="T6567">
        <f ca="1"/>
        <v>3.7538360123341344E-2</v>
      </c>
      <c r="U6567">
        <f ca="1"/>
        <v>4.1678677899744568E-2</v>
      </c>
      <c r="V6567">
        <f ca="1"/>
        <v>9.7127556781377633E-2</v>
      </c>
      <c r="W6567">
        <f ca="1"/>
        <v>0.24095746373715443</v>
      </c>
      <c r="X6567">
        <f ca="1"/>
        <v>0.11499826168025984</v>
      </c>
      <c r="Y6567">
        <f ca="1"/>
        <v>0.48153336379228506</v>
      </c>
      <c r="Z6567">
        <f ca="1"/>
        <v>0.29959359942610431</v>
      </c>
    </row>
    <row r="6568" spans="1:26">
      <c r="A6568">
        <v>6567</v>
      </c>
      <c r="B6568">
        <f ca="1"/>
        <v>1.0481739487799668</v>
      </c>
      <c r="C6568">
        <f ca="1"/>
        <v>6.3234010114585973E-2</v>
      </c>
      <c r="D6568">
        <f ca="1"/>
        <v>5.0445204789600871E-2</v>
      </c>
      <c r="E6568">
        <f ca="1"/>
        <v>8.5823785949686537E-2</v>
      </c>
      <c r="F6568">
        <f ca="1"/>
        <v>5.3924557455944717E-2</v>
      </c>
      <c r="G6568">
        <f ca="1"/>
        <v>7.6264559211958752E-2</v>
      </c>
      <c r="H6568">
        <f ca="1"/>
        <v>0.26720260329039786</v>
      </c>
      <c r="I6568">
        <f ca="1"/>
        <v>0.16526795219211635</v>
      </c>
      <c r="J6568">
        <f ca="1"/>
        <v>0.18000008687194333</v>
      </c>
      <c r="K6568">
        <f ca="1"/>
        <v>5.431652475371964E-2</v>
      </c>
      <c r="L6568">
        <f ca="1"/>
        <v>8.6958268243677611E-2</v>
      </c>
      <c r="M6568">
        <f ca="1"/>
        <v>2.7241945475889071E-2</v>
      </c>
      <c r="N6568">
        <f ca="1"/>
        <v>1.7013293801454981E-2</v>
      </c>
      <c r="O6568">
        <f ca="1"/>
        <v>2.8760019971581202E-2</v>
      </c>
      <c r="P6568">
        <f ca="1"/>
        <v>2.7152341120700231E-2</v>
      </c>
      <c r="Q6568">
        <f ca="1"/>
        <v>5.5363052913682397E-2</v>
      </c>
      <c r="R6568">
        <f ca="1"/>
        <v>9.8121433649372314E-2</v>
      </c>
      <c r="S6568">
        <f ca="1"/>
        <v>6.3193480727473453E-2</v>
      </c>
      <c r="T6568">
        <f ca="1"/>
        <v>3.6335797533325144E-2</v>
      </c>
      <c r="U6568">
        <f ca="1"/>
        <v>2.2715677530563253E-2</v>
      </c>
      <c r="V6568">
        <f ca="1"/>
        <v>0.10134991932819166</v>
      </c>
      <c r="W6568">
        <f ca="1"/>
        <v>0.28935216156129662</v>
      </c>
      <c r="X6568">
        <f ca="1"/>
        <v>0.14652894392162374</v>
      </c>
      <c r="Y6568">
        <f ca="1"/>
        <v>0.56690692445349411</v>
      </c>
      <c r="Z6568">
        <f ca="1"/>
        <v>0.28495191794979691</v>
      </c>
    </row>
    <row r="6569" spans="1:26">
      <c r="A6569">
        <v>6568</v>
      </c>
      <c r="B6569">
        <f ca="1"/>
        <v>0.88727432561777997</v>
      </c>
      <c r="C6569">
        <f ca="1"/>
        <v>5.4026146898152418E-2</v>
      </c>
      <c r="D6569">
        <f ca="1"/>
        <v>6.1144743479853866E-2</v>
      </c>
      <c r="E6569">
        <f ca="1"/>
        <v>3.3430739491124406E-2</v>
      </c>
      <c r="F6569">
        <f ca="1"/>
        <v>2.7467584654549626E-2</v>
      </c>
      <c r="G6569">
        <f ca="1"/>
        <v>5.4324141582371026E-2</v>
      </c>
      <c r="H6569">
        <f ca="1"/>
        <v>0.17569628905653373</v>
      </c>
      <c r="I6569">
        <f ca="1"/>
        <v>0.17975867592711697</v>
      </c>
      <c r="J6569">
        <f ca="1"/>
        <v>8.8013078127484337E-2</v>
      </c>
      <c r="K6569">
        <f ca="1"/>
        <v>3.9212933553044414E-2</v>
      </c>
      <c r="L6569">
        <f ca="1"/>
        <v>0.10648039311240461</v>
      </c>
      <c r="M6569">
        <f ca="1"/>
        <v>2.8993623778577417E-2</v>
      </c>
      <c r="N6569">
        <f ca="1"/>
        <v>2.9684526678282024E-2</v>
      </c>
      <c r="O6569">
        <f ca="1"/>
        <v>9.3897755332235378E-3</v>
      </c>
      <c r="P6569">
        <f ca="1"/>
        <v>1.6818662838853454E-2</v>
      </c>
      <c r="Q6569">
        <f ca="1"/>
        <v>2.5602309127887246E-2</v>
      </c>
      <c r="R6569">
        <f ca="1"/>
        <v>6.8052596990283598E-2</v>
      </c>
      <c r="S6569">
        <f ca="1"/>
        <v>9.094639256651911E-2</v>
      </c>
      <c r="T6569">
        <f ca="1"/>
        <v>4.8045611979234772E-2</v>
      </c>
      <c r="U6569">
        <f ca="1"/>
        <v>2.0911298244936628E-2</v>
      </c>
      <c r="V6569">
        <f ca="1"/>
        <v>5.3009570073204844E-2</v>
      </c>
      <c r="W6569">
        <f ca="1"/>
        <v>0.21049089650611807</v>
      </c>
      <c r="X6569">
        <f ca="1"/>
        <v>0.1058554841634668</v>
      </c>
      <c r="Y6569">
        <f ca="1"/>
        <v>0.47064289566785877</v>
      </c>
      <c r="Z6569">
        <f ca="1"/>
        <v>0.25223580468035811</v>
      </c>
    </row>
    <row r="6570" spans="1:26">
      <c r="A6570">
        <v>6569</v>
      </c>
      <c r="B6570">
        <f ca="1"/>
        <v>1.0417025375896092</v>
      </c>
      <c r="C6570">
        <f ca="1"/>
        <v>4.5942260681969646E-2</v>
      </c>
      <c r="D6570">
        <f ca="1"/>
        <v>3.9569876165933118E-2</v>
      </c>
      <c r="E6570">
        <f ca="1"/>
        <v>2.5692200438617547E-2</v>
      </c>
      <c r="F6570">
        <f ca="1"/>
        <v>3.4351386254503097E-2</v>
      </c>
      <c r="G6570">
        <f ca="1"/>
        <v>8.2857582285228659E-2</v>
      </c>
      <c r="H6570">
        <f ca="1"/>
        <v>0.24138917896709303</v>
      </c>
      <c r="I6570">
        <f ca="1"/>
        <v>0.13961969319152662</v>
      </c>
      <c r="J6570">
        <f ca="1"/>
        <v>5.7490718215286479E-2</v>
      </c>
      <c r="K6570">
        <f ca="1"/>
        <v>8.2815313446962274E-2</v>
      </c>
      <c r="L6570">
        <f ca="1"/>
        <v>0.12809220881114511</v>
      </c>
      <c r="M6570">
        <f ca="1"/>
        <v>2.033082763867158E-2</v>
      </c>
      <c r="N6570">
        <f ca="1"/>
        <v>2.1534522594137604E-2</v>
      </c>
      <c r="O6570">
        <f ca="1"/>
        <v>2.3834174426570837E-2</v>
      </c>
      <c r="P6570">
        <f ca="1"/>
        <v>1.5760797253320913E-2</v>
      </c>
      <c r="Q6570">
        <f ca="1"/>
        <v>3.1199891881047499E-2</v>
      </c>
      <c r="R6570">
        <f ca="1"/>
        <v>3.2931339620958198E-2</v>
      </c>
      <c r="S6570">
        <f ca="1"/>
        <v>6.818159942947434E-2</v>
      </c>
      <c r="T6570">
        <f ca="1"/>
        <v>9.8934098686131303E-2</v>
      </c>
      <c r="U6570">
        <f ca="1"/>
        <v>1.3326640567280407E-2</v>
      </c>
      <c r="V6570">
        <f ca="1"/>
        <v>6.5571020282658127E-2</v>
      </c>
      <c r="W6570">
        <f ca="1"/>
        <v>0.20933500340747158</v>
      </c>
      <c r="X6570">
        <f ca="1"/>
        <v>0.10775651248233642</v>
      </c>
      <c r="Y6570">
        <f ca="1"/>
        <v>0.50804827931467322</v>
      </c>
      <c r="Z6570">
        <f ca="1"/>
        <v>0.2513741005504353</v>
      </c>
    </row>
    <row r="6571" spans="1:26">
      <c r="A6571">
        <v>6570</v>
      </c>
      <c r="B6571">
        <f ca="1"/>
        <v>1.039682983093708</v>
      </c>
      <c r="C6571">
        <f ca="1"/>
        <v>4.4629522605808006E-2</v>
      </c>
      <c r="D6571">
        <f ca="1"/>
        <v>9.9469107478661986E-2</v>
      </c>
      <c r="E6571">
        <f ca="1"/>
        <v>5.2535654048684814E-2</v>
      </c>
      <c r="F6571">
        <f ca="1"/>
        <v>4.2249330521897055E-2</v>
      </c>
      <c r="G6571">
        <f ca="1"/>
        <v>8.2642934151676853E-2</v>
      </c>
      <c r="H6571">
        <f ca="1"/>
        <v>0.16035608060655357</v>
      </c>
      <c r="I6571">
        <f ca="1"/>
        <v>0.12002614628784504</v>
      </c>
      <c r="J6571">
        <f ca="1"/>
        <v>8.1440905711071071E-2</v>
      </c>
      <c r="K6571">
        <f ca="1"/>
        <v>8.4119607566753976E-2</v>
      </c>
      <c r="L6571">
        <f ca="1"/>
        <v>9.0884590495019735E-2</v>
      </c>
      <c r="M6571">
        <f ca="1"/>
        <v>3.3787419271670803E-2</v>
      </c>
      <c r="N6571">
        <f ca="1"/>
        <v>4.0977691492180127E-2</v>
      </c>
      <c r="O6571">
        <f ca="1"/>
        <v>1.2715044413976227E-2</v>
      </c>
      <c r="P6571">
        <f ca="1"/>
        <v>1.2856628636579831E-2</v>
      </c>
      <c r="Q6571">
        <f ca="1"/>
        <v>2.2540681310105525E-2</v>
      </c>
      <c r="R6571">
        <f ca="1"/>
        <v>6.9186556531566662E-2</v>
      </c>
      <c r="S6571">
        <f ca="1"/>
        <v>2.9989684532073471E-2</v>
      </c>
      <c r="T6571">
        <f ca="1"/>
        <v>4.9838258163834179E-2</v>
      </c>
      <c r="U6571">
        <f ca="1"/>
        <v>2.0508718581148624E-2</v>
      </c>
      <c r="V6571">
        <f ca="1"/>
        <v>7.7842855254523266E-2</v>
      </c>
      <c r="W6571">
        <f ca="1"/>
        <v>0.28381671112429441</v>
      </c>
      <c r="X6571">
        <f ca="1"/>
        <v>0.1172802535493358</v>
      </c>
      <c r="Y6571">
        <f ca="1"/>
        <v>0.43489415732459791</v>
      </c>
      <c r="Z6571">
        <f ca="1"/>
        <v>0.22510644367960042</v>
      </c>
    </row>
    <row r="6572" spans="1:26">
      <c r="A6572">
        <v>6571</v>
      </c>
      <c r="B6572">
        <f ca="1"/>
        <v>1.0211521708748472</v>
      </c>
      <c r="C6572">
        <f ca="1"/>
        <v>4.1142664590677343E-2</v>
      </c>
      <c r="D6572">
        <f ca="1"/>
        <v>3.9243347257934741E-2</v>
      </c>
      <c r="E6572">
        <f ca="1"/>
        <v>7.5318914501636927E-2</v>
      </c>
      <c r="F6572">
        <f ca="1"/>
        <v>5.1103642136405752E-2</v>
      </c>
      <c r="G6572">
        <f ca="1"/>
        <v>5.4844827372072864E-2</v>
      </c>
      <c r="H6572">
        <f ca="1"/>
        <v>0.13928974939115815</v>
      </c>
      <c r="I6572">
        <f ca="1"/>
        <v>0.18019047587290776</v>
      </c>
      <c r="J6572">
        <f ca="1"/>
        <v>9.8027059333403957E-2</v>
      </c>
      <c r="K6572">
        <f ca="1"/>
        <v>4.7678643276960815E-2</v>
      </c>
      <c r="L6572">
        <f ca="1"/>
        <v>0.13897317790622016</v>
      </c>
      <c r="M6572">
        <f ca="1"/>
        <v>1.2362048497298994E-2</v>
      </c>
      <c r="N6572">
        <f ca="1"/>
        <v>1.5132038402952411E-2</v>
      </c>
      <c r="O6572">
        <f ca="1"/>
        <v>1.9770642917900757E-2</v>
      </c>
      <c r="P6572">
        <f ca="1"/>
        <v>2.080778241297589E-2</v>
      </c>
      <c r="Q6572">
        <f ca="1"/>
        <v>2.439886893369831E-2</v>
      </c>
      <c r="R6572">
        <f ca="1"/>
        <v>8.165662084145911E-2</v>
      </c>
      <c r="S6572">
        <f ca="1"/>
        <v>7.2657829338587693E-2</v>
      </c>
      <c r="T6572">
        <f ca="1"/>
        <v>6.8285597166280729E-2</v>
      </c>
      <c r="U6572">
        <f ca="1"/>
        <v>9.9180807581097045E-3</v>
      </c>
      <c r="V6572">
        <f ca="1"/>
        <v>7.2322226306433604E-2</v>
      </c>
      <c r="W6572">
        <f ca="1"/>
        <v>0.23602127485352531</v>
      </c>
      <c r="X6572">
        <f ca="1"/>
        <v>8.9156563378062881E-2</v>
      </c>
      <c r="Y6572">
        <f ca="1"/>
        <v>0.47812841865584821</v>
      </c>
      <c r="Z6572">
        <f ca="1"/>
        <v>0.27122041409196895</v>
      </c>
    </row>
    <row r="6573" spans="1:26">
      <c r="A6573">
        <v>6572</v>
      </c>
      <c r="B6573">
        <f ca="1"/>
        <v>0.9507204267103917</v>
      </c>
      <c r="C6573">
        <f ca="1"/>
        <v>2.3661644479027178E-2</v>
      </c>
      <c r="D6573">
        <f ca="1"/>
        <v>8.425037053402229E-2</v>
      </c>
      <c r="E6573">
        <f ca="1"/>
        <v>5.0213409085175388E-2</v>
      </c>
      <c r="F6573">
        <f ca="1"/>
        <v>6.4034646401756476E-2</v>
      </c>
      <c r="G6573">
        <f ca="1"/>
        <v>5.5592306691835035E-2</v>
      </c>
      <c r="H6573">
        <f ca="1"/>
        <v>0.21226999434942923</v>
      </c>
      <c r="I6573">
        <f ca="1"/>
        <v>0.14802861337534476</v>
      </c>
      <c r="J6573">
        <f ca="1"/>
        <v>0.11960004760288041</v>
      </c>
      <c r="K6573">
        <f ca="1"/>
        <v>6.2687492084544355E-2</v>
      </c>
      <c r="L6573">
        <f ca="1"/>
        <v>0.10718446183496921</v>
      </c>
      <c r="M6573">
        <f ca="1"/>
        <v>3.2128764723394168E-2</v>
      </c>
      <c r="N6573">
        <f ca="1"/>
        <v>2.4699015877599189E-2</v>
      </c>
      <c r="O6573">
        <f ca="1"/>
        <v>1.1804347203769548E-2</v>
      </c>
      <c r="P6573">
        <f ca="1"/>
        <v>1.1200504474835705E-2</v>
      </c>
      <c r="Q6573">
        <f ca="1"/>
        <v>2.517605391923548E-2</v>
      </c>
      <c r="R6573">
        <f ca="1"/>
        <v>8.2006111886792993E-2</v>
      </c>
      <c r="S6573">
        <f ca="1"/>
        <v>9.0409657931076914E-2</v>
      </c>
      <c r="T6573">
        <f ca="1"/>
        <v>2.4953119427951507E-2</v>
      </c>
      <c r="U6573">
        <f ca="1"/>
        <v>3.3684719987676186E-2</v>
      </c>
      <c r="V6573">
        <f ca="1"/>
        <v>4.9141494961058366E-2</v>
      </c>
      <c r="W6573">
        <f ca="1"/>
        <v>0.2493760355719864</v>
      </c>
      <c r="X6573">
        <f ca="1"/>
        <v>0.10084697536428044</v>
      </c>
      <c r="Y6573">
        <f ca="1"/>
        <v>0.50554296453288528</v>
      </c>
      <c r="Z6573">
        <f ca="1"/>
        <v>0.25192374517029914</v>
      </c>
    </row>
    <row r="6574" spans="1:26">
      <c r="A6574">
        <v>6573</v>
      </c>
      <c r="B6574">
        <f ca="1"/>
        <v>1.0108020726313647</v>
      </c>
      <c r="C6574">
        <f ca="1"/>
        <v>6.2810251070814047E-2</v>
      </c>
      <c r="D6574">
        <f ca="1"/>
        <v>0.10122987180127931</v>
      </c>
      <c r="E6574">
        <f ca="1"/>
        <v>5.0823837058238057E-2</v>
      </c>
      <c r="F6574">
        <f ca="1"/>
        <v>3.6881294073829757E-2</v>
      </c>
      <c r="G6574">
        <f ca="1"/>
        <v>0.10949793081060662</v>
      </c>
      <c r="H6574">
        <f ca="1"/>
        <v>0.13642716840143951</v>
      </c>
      <c r="I6574">
        <f ca="1"/>
        <v>0.15720305736720053</v>
      </c>
      <c r="J6574">
        <f ca="1"/>
        <v>0.11071285178851709</v>
      </c>
      <c r="K6574">
        <f ca="1"/>
        <v>8.4307537519401177E-2</v>
      </c>
      <c r="L6574">
        <f ca="1"/>
        <v>7.7396870851394017E-2</v>
      </c>
      <c r="M6574">
        <f ca="1"/>
        <v>1.6197521145786452E-2</v>
      </c>
      <c r="N6574">
        <f ca="1"/>
        <v>2.1888857925796965E-2</v>
      </c>
      <c r="O6574">
        <f ca="1"/>
        <v>4.1193242949178387E-2</v>
      </c>
      <c r="P6574">
        <f ca="1"/>
        <v>2.4947743201088043E-2</v>
      </c>
      <c r="Q6574">
        <f ca="1"/>
        <v>2.2026674521918185E-2</v>
      </c>
      <c r="R6574">
        <f ca="1"/>
        <v>7.5673558082575712E-2</v>
      </c>
      <c r="S6574">
        <f ca="1"/>
        <v>0.10227863720346722</v>
      </c>
      <c r="T6574">
        <f ca="1"/>
        <v>6.0569756764457583E-2</v>
      </c>
      <c r="U6574">
        <f ca="1"/>
        <v>8.4337064027250139E-3</v>
      </c>
      <c r="V6574">
        <f ca="1"/>
        <v>9.8199028118708662E-2</v>
      </c>
      <c r="W6574">
        <f ca="1"/>
        <v>0.31429434175494864</v>
      </c>
      <c r="X6574">
        <f ca="1"/>
        <v>0.12020375120691085</v>
      </c>
      <c r="Y6574">
        <f ca="1"/>
        <v>0.453200006374748</v>
      </c>
      <c r="Z6574">
        <f ca="1"/>
        <v>0.30295000446029374</v>
      </c>
    </row>
    <row r="6575" spans="1:26">
      <c r="A6575">
        <v>6574</v>
      </c>
      <c r="B6575">
        <f ca="1"/>
        <v>1.0488249819602364</v>
      </c>
      <c r="C6575">
        <f ca="1"/>
        <v>5.8359807266462525E-2</v>
      </c>
      <c r="D6575">
        <f ca="1"/>
        <v>5.9250180265325331E-2</v>
      </c>
      <c r="E6575">
        <f ca="1"/>
        <v>5.5934929523912331E-2</v>
      </c>
      <c r="F6575">
        <f ca="1"/>
        <v>7.7051652930490183E-2</v>
      </c>
      <c r="G6575">
        <f ca="1"/>
        <v>8.4472266424901993E-2</v>
      </c>
      <c r="H6575">
        <f ca="1"/>
        <v>0.2195471618551173</v>
      </c>
      <c r="I6575">
        <f ca="1"/>
        <v>9.9626939689221095E-2</v>
      </c>
      <c r="J6575">
        <f ca="1"/>
        <v>0.14779473755043343</v>
      </c>
      <c r="K6575">
        <f ca="1"/>
        <v>5.1000077834331733E-2</v>
      </c>
      <c r="L6575">
        <f ca="1"/>
        <v>0.17486704587399143</v>
      </c>
      <c r="M6575">
        <f ca="1"/>
        <v>2.0967080954104499E-2</v>
      </c>
      <c r="N6575">
        <f ca="1"/>
        <v>2.366616192886176E-2</v>
      </c>
      <c r="O6575">
        <f ca="1"/>
        <v>3.8341776907698098E-2</v>
      </c>
      <c r="P6575">
        <f ca="1"/>
        <v>9.3327587878404283E-3</v>
      </c>
      <c r="Q6575">
        <f ca="1"/>
        <v>2.3213855021124698E-2</v>
      </c>
      <c r="R6575">
        <f ca="1"/>
        <v>5.5656427066272732E-2</v>
      </c>
      <c r="S6575">
        <f ca="1"/>
        <v>9.5585350130983238E-2</v>
      </c>
      <c r="T6575">
        <f ca="1"/>
        <v>9.4963915862147127E-2</v>
      </c>
      <c r="U6575">
        <f ca="1"/>
        <v>2.2386194074423393E-2</v>
      </c>
      <c r="V6575">
        <f ca="1"/>
        <v>7.9954139486422396E-2</v>
      </c>
      <c r="W6575">
        <f ca="1"/>
        <v>0.29334089049551904</v>
      </c>
      <c r="X6575">
        <f ca="1"/>
        <v>0.11050465646856111</v>
      </c>
      <c r="Y6575">
        <f ca="1"/>
        <v>0.53107490264770862</v>
      </c>
      <c r="Z6575">
        <f ca="1"/>
        <v>0.30475109388706212</v>
      </c>
    </row>
    <row r="6576" spans="1:26">
      <c r="A6576">
        <v>6575</v>
      </c>
      <c r="B6576">
        <f ca="1"/>
        <v>1.1196088626623137</v>
      </c>
      <c r="C6576">
        <f ca="1"/>
        <v>9.6544845802589402E-2</v>
      </c>
      <c r="D6576">
        <f ca="1"/>
        <v>5.7407036543220956E-2</v>
      </c>
      <c r="E6576">
        <f ca="1"/>
        <v>5.6679844548236186E-2</v>
      </c>
      <c r="F6576">
        <f ca="1"/>
        <v>2.6030703545338804E-2</v>
      </c>
      <c r="G6576">
        <f ca="1"/>
        <v>5.8174368655267893E-2</v>
      </c>
      <c r="H6576">
        <f ca="1"/>
        <v>0.20132154264072696</v>
      </c>
      <c r="I6576">
        <f ca="1"/>
        <v>0.15984299743888825</v>
      </c>
      <c r="J6576">
        <f ca="1"/>
        <v>0.10342910725202237</v>
      </c>
      <c r="K6576">
        <f ca="1"/>
        <v>8.9804612301895959E-2</v>
      </c>
      <c r="L6576">
        <f ca="1"/>
        <v>0.13890379043687412</v>
      </c>
      <c r="M6576">
        <f ca="1"/>
        <v>2.228942625932789E-2</v>
      </c>
      <c r="N6576">
        <f ca="1"/>
        <v>3.1897825577332381E-2</v>
      </c>
      <c r="O6576">
        <f ca="1"/>
        <v>2.6815525635577472E-2</v>
      </c>
      <c r="P6576">
        <f ca="1"/>
        <v>2.228813301026315E-2</v>
      </c>
      <c r="Q6576">
        <f ca="1"/>
        <v>3.1075129543187963E-2</v>
      </c>
      <c r="R6576">
        <f ca="1"/>
        <v>9.2372556942007911E-2</v>
      </c>
      <c r="S6576">
        <f ca="1"/>
        <v>0.11981892655512401</v>
      </c>
      <c r="T6576">
        <f ca="1"/>
        <v>0.11045343033939846</v>
      </c>
      <c r="U6576">
        <f ca="1"/>
        <v>1.8443714997582499E-2</v>
      </c>
      <c r="V6576">
        <f ca="1"/>
        <v>9.8299368489356637E-2</v>
      </c>
      <c r="W6576">
        <f ca="1"/>
        <v>0.26310488269837884</v>
      </c>
      <c r="X6576">
        <f ca="1"/>
        <v>0.12737496294959327</v>
      </c>
      <c r="Y6576">
        <f ca="1"/>
        <v>0.52847647494421157</v>
      </c>
      <c r="Z6576">
        <f ca="1"/>
        <v>0.37103581562379795</v>
      </c>
    </row>
    <row r="6577" spans="1:26">
      <c r="A6577">
        <v>6576</v>
      </c>
      <c r="B6577">
        <f ca="1"/>
        <v>1.1673572079321013</v>
      </c>
      <c r="C6577">
        <f ca="1"/>
        <v>7.317011421285724E-2</v>
      </c>
      <c r="D6577">
        <f ca="1"/>
        <v>6.3098305585941664E-2</v>
      </c>
      <c r="E6577">
        <f ca="1"/>
        <v>4.153806575706151E-2</v>
      </c>
      <c r="F6577">
        <f ca="1"/>
        <v>5.0386442198336698E-2</v>
      </c>
      <c r="G6577">
        <f ca="1"/>
        <v>9.3909712058647329E-2</v>
      </c>
      <c r="H6577">
        <f ca="1"/>
        <v>0.28069504302768489</v>
      </c>
      <c r="I6577">
        <f ca="1"/>
        <v>0.18127717775713065</v>
      </c>
      <c r="J6577">
        <f ca="1"/>
        <v>0.14575565716405814</v>
      </c>
      <c r="K6577">
        <f ca="1"/>
        <v>5.1105211752268981E-2</v>
      </c>
      <c r="L6577">
        <f ca="1"/>
        <v>0.13236795251272618</v>
      </c>
      <c r="M6577">
        <f ca="1"/>
        <v>5.6008873113657626E-2</v>
      </c>
      <c r="N6577">
        <f ca="1"/>
        <v>2.6890690648147919E-2</v>
      </c>
      <c r="O6577">
        <f ca="1"/>
        <v>3.1803973501882403E-2</v>
      </c>
      <c r="P6577">
        <f ca="1"/>
        <v>1.3809592374504288E-2</v>
      </c>
      <c r="Q6577">
        <f ca="1"/>
        <v>4.2890513511890944E-2</v>
      </c>
      <c r="R6577">
        <f ca="1"/>
        <v>0.10013066372312808</v>
      </c>
      <c r="S6577">
        <f ca="1"/>
        <v>0.10601213719874453</v>
      </c>
      <c r="T6577">
        <f ca="1"/>
        <v>8.8337851359401864E-2</v>
      </c>
      <c r="U6577">
        <f ca="1"/>
        <v>1.6468893641681893E-2</v>
      </c>
      <c r="V6577">
        <f ca="1"/>
        <v>6.4095767060421208E-2</v>
      </c>
      <c r="W6577">
        <f ca="1"/>
        <v>0.28387752354135509</v>
      </c>
      <c r="X6577">
        <f ca="1"/>
        <v>0.16051057416608505</v>
      </c>
      <c r="Y6577">
        <f ca="1"/>
        <v>0.5858232579014655</v>
      </c>
      <c r="Z6577">
        <f ca="1"/>
        <v>0.32490559139891695</v>
      </c>
    </row>
    <row r="6578" spans="1:26">
      <c r="A6578">
        <v>6577</v>
      </c>
      <c r="B6578">
        <f ca="1"/>
        <v>1.0041105825262877</v>
      </c>
      <c r="C6578">
        <f ca="1"/>
        <v>4.4047349739560052E-2</v>
      </c>
      <c r="D6578">
        <f ca="1"/>
        <v>5.6008967357506344E-2</v>
      </c>
      <c r="E6578">
        <f ca="1"/>
        <v>3.117764865636961E-2</v>
      </c>
      <c r="F6578">
        <f ca="1"/>
        <v>7.0356458319175405E-2</v>
      </c>
      <c r="G6578">
        <f ca="1"/>
        <v>4.4312492797681159E-2</v>
      </c>
      <c r="H6578">
        <f ca="1"/>
        <v>0.25030058225321716</v>
      </c>
      <c r="I6578">
        <f ca="1"/>
        <v>0.21993154021026107</v>
      </c>
      <c r="J6578">
        <f ca="1"/>
        <v>6.249973706891785E-2</v>
      </c>
      <c r="K6578">
        <f ca="1"/>
        <v>6.4935232867635612E-2</v>
      </c>
      <c r="L6578">
        <f ca="1"/>
        <v>0.10905339021885016</v>
      </c>
      <c r="M6578">
        <f ca="1"/>
        <v>1.6497818052682394E-2</v>
      </c>
      <c r="N6578">
        <f ca="1"/>
        <v>2.3864726385129566E-2</v>
      </c>
      <c r="O6578">
        <f ca="1"/>
        <v>1.2065918195647502E-2</v>
      </c>
      <c r="P6578">
        <f ca="1"/>
        <v>1.3878454982715066E-2</v>
      </c>
      <c r="Q6578">
        <f ca="1"/>
        <v>2.6227420567068862E-2</v>
      </c>
      <c r="R6578">
        <f ca="1"/>
        <v>0.1186381051825566</v>
      </c>
      <c r="S6578">
        <f ca="1"/>
        <v>7.3303139734381212E-2</v>
      </c>
      <c r="T6578">
        <f ca="1"/>
        <v>8.8303610269793401E-2</v>
      </c>
      <c r="U6578">
        <f ca="1"/>
        <v>1.5490535558251512E-2</v>
      </c>
      <c r="V6578">
        <f ca="1"/>
        <v>5.7525055148844532E-2</v>
      </c>
      <c r="W6578">
        <f ca="1"/>
        <v>0.22325088783454405</v>
      </c>
      <c r="X6578">
        <f ca="1"/>
        <v>8.9245572889114611E-2</v>
      </c>
      <c r="Y6578">
        <f ca="1"/>
        <v>0.54324357699262382</v>
      </c>
      <c r="Z6578">
        <f ca="1"/>
        <v>0.30907341131944499</v>
      </c>
    </row>
    <row r="6579" spans="1:26">
      <c r="A6579">
        <v>6578</v>
      </c>
      <c r="B6579">
        <f ca="1"/>
        <v>1.1433681465218499</v>
      </c>
      <c r="C6579">
        <f ca="1"/>
        <v>6.054664421704322E-2</v>
      </c>
      <c r="D6579">
        <f ca="1"/>
        <v>6.9710901035534081E-2</v>
      </c>
      <c r="E6579">
        <f ca="1"/>
        <v>8.3450169881383179E-2</v>
      </c>
      <c r="F6579">
        <f ca="1"/>
        <v>3.3215386114851288E-2</v>
      </c>
      <c r="G6579">
        <f ca="1"/>
        <v>4.7795408161623802E-2</v>
      </c>
      <c r="H6579">
        <f ca="1"/>
        <v>0.29312882387260591</v>
      </c>
      <c r="I6579">
        <f ca="1"/>
        <v>0.12476533180178404</v>
      </c>
      <c r="J6579">
        <f ca="1"/>
        <v>8.7513879039594594E-2</v>
      </c>
      <c r="K6579">
        <f ca="1"/>
        <v>6.3220872617535839E-2</v>
      </c>
      <c r="L6579">
        <f ca="1"/>
        <v>0.13050470131193079</v>
      </c>
      <c r="M6579">
        <f ca="1"/>
        <v>3.0270725968416838E-2</v>
      </c>
      <c r="N6579">
        <f ca="1"/>
        <v>2.9852212936979435E-2</v>
      </c>
      <c r="O6579">
        <f ca="1"/>
        <v>2.9912484367645303E-2</v>
      </c>
      <c r="P6579">
        <f ca="1"/>
        <v>7.2593786333432428E-3</v>
      </c>
      <c r="Q6579">
        <f ca="1"/>
        <v>4.156327746541779E-2</v>
      </c>
      <c r="R6579">
        <f ca="1"/>
        <v>0.1086991887261006</v>
      </c>
      <c r="S6579">
        <f ca="1"/>
        <v>6.937739196588863E-2</v>
      </c>
      <c r="T6579">
        <f ca="1"/>
        <v>7.547934278818573E-2</v>
      </c>
      <c r="U6579">
        <f ca="1"/>
        <v>2.7136206005565953E-2</v>
      </c>
      <c r="V6579">
        <f ca="1"/>
        <v>0.10243019033368586</v>
      </c>
      <c r="W6579">
        <f ca="1"/>
        <v>0.26258963646489664</v>
      </c>
      <c r="X6579">
        <f ca="1"/>
        <v>0.13164250448168457</v>
      </c>
      <c r="Y6579">
        <f ca="1"/>
        <v>0.54017191214273597</v>
      </c>
      <c r="Z6579">
        <f ca="1"/>
        <v>0.33037016152770105</v>
      </c>
    </row>
    <row r="6580" spans="1:26">
      <c r="A6580">
        <v>6579</v>
      </c>
      <c r="B6580">
        <f ca="1"/>
        <v>0.86182564409794593</v>
      </c>
      <c r="C6580">
        <f ca="1"/>
        <v>3.6131871967911504E-2</v>
      </c>
      <c r="D6580">
        <f ca="1"/>
        <v>5.2839736528082437E-2</v>
      </c>
      <c r="E6580">
        <f ca="1"/>
        <v>6.9933706964358439E-2</v>
      </c>
      <c r="F6580">
        <f ca="1"/>
        <v>5.2828674475320532E-2</v>
      </c>
      <c r="G6580">
        <f ca="1"/>
        <v>5.3627719059042699E-2</v>
      </c>
      <c r="H6580">
        <f ca="1"/>
        <v>0.16003720288135259</v>
      </c>
      <c r="I6580">
        <f ca="1"/>
        <v>0.10741618325380324</v>
      </c>
      <c r="J6580">
        <f ca="1"/>
        <v>9.4524549157545962E-2</v>
      </c>
      <c r="K6580">
        <f ca="1"/>
        <v>4.7711037639355393E-2</v>
      </c>
      <c r="L6580">
        <f ca="1"/>
        <v>0.18016659184586431</v>
      </c>
      <c r="M6580">
        <f ca="1"/>
        <v>2.2242968772327839E-2</v>
      </c>
      <c r="N6580">
        <f ca="1"/>
        <v>2.6113669499234545E-2</v>
      </c>
      <c r="O6580">
        <f ca="1"/>
        <v>4.3553772967401642E-2</v>
      </c>
      <c r="P6580">
        <f ca="1"/>
        <v>1.3619103336234362E-2</v>
      </c>
      <c r="Q6580">
        <f ca="1"/>
        <v>2.3270414428281858E-2</v>
      </c>
      <c r="R6580">
        <f ca="1"/>
        <v>0.11955353605107699</v>
      </c>
      <c r="S6580">
        <f ca="1"/>
        <v>6.7861587501232251E-2</v>
      </c>
      <c r="T6580">
        <f ca="1"/>
        <v>5.6907124373353532E-2</v>
      </c>
      <c r="U6580">
        <f ca="1"/>
        <v>1.8280912089261286E-2</v>
      </c>
      <c r="V6580">
        <f ca="1"/>
        <v>9.6969366001717974E-2</v>
      </c>
      <c r="W6580">
        <f ca="1"/>
        <v>0.2388932949838527</v>
      </c>
      <c r="X6580">
        <f ca="1"/>
        <v>0.12255728683097999</v>
      </c>
      <c r="Y6580">
        <f ca="1"/>
        <v>0.46999483456676705</v>
      </c>
      <c r="Z6580">
        <f ca="1"/>
        <v>0.31383661199797108</v>
      </c>
    </row>
    <row r="6581" spans="1:26">
      <c r="A6581">
        <v>6580</v>
      </c>
      <c r="B6581">
        <f ca="1"/>
        <v>0.99605907583383102</v>
      </c>
      <c r="C6581">
        <f ca="1"/>
        <v>5.3978299818557611E-2</v>
      </c>
      <c r="D6581">
        <f ca="1"/>
        <v>5.0678795942641776E-2</v>
      </c>
      <c r="E6581">
        <f ca="1"/>
        <v>5.8034913519584071E-2</v>
      </c>
      <c r="F6581">
        <f ca="1"/>
        <v>3.0236828114141079E-2</v>
      </c>
      <c r="G6581">
        <f ca="1"/>
        <v>7.2850450676405415E-2</v>
      </c>
      <c r="H6581">
        <f ca="1"/>
        <v>0.20141252802486684</v>
      </c>
      <c r="I6581">
        <f ca="1"/>
        <v>0.16121092415363231</v>
      </c>
      <c r="J6581">
        <f ca="1"/>
        <v>0.11316391558054424</v>
      </c>
      <c r="K6581">
        <f ca="1"/>
        <v>5.6362459572119099E-2</v>
      </c>
      <c r="L6581">
        <f ca="1"/>
        <v>0.10665690906882742</v>
      </c>
      <c r="M6581">
        <f ca="1"/>
        <v>2.4831945972036425E-2</v>
      </c>
      <c r="N6581">
        <f ca="1"/>
        <v>2.5460159477984461E-2</v>
      </c>
      <c r="O6581">
        <f ca="1"/>
        <v>1.4287613541418442E-2</v>
      </c>
      <c r="P6581">
        <f ca="1"/>
        <v>1.9588826110139949E-2</v>
      </c>
      <c r="Q6581">
        <f ca="1"/>
        <v>4.4750208281713007E-2</v>
      </c>
      <c r="R6581">
        <f ca="1"/>
        <v>5.8402838626901446E-2</v>
      </c>
      <c r="S6581">
        <f ca="1"/>
        <v>7.011551640547467E-2</v>
      </c>
      <c r="T6581">
        <f ca="1"/>
        <v>4.152627530477955E-2</v>
      </c>
      <c r="U6581">
        <f ca="1"/>
        <v>2.5193171964706922E-2</v>
      </c>
      <c r="V6581">
        <f ca="1"/>
        <v>4.1565161880745473E-2</v>
      </c>
      <c r="W6581">
        <f ca="1"/>
        <v>0.23938556231565089</v>
      </c>
      <c r="X6581">
        <f ca="1"/>
        <v>0.12268716742871455</v>
      </c>
      <c r="Y6581">
        <f ca="1"/>
        <v>0.49922561392619835</v>
      </c>
      <c r="Z6581">
        <f ca="1"/>
        <v>0.21592879023411748</v>
      </c>
    </row>
    <row r="6582" spans="1:26">
      <c r="A6582">
        <v>6581</v>
      </c>
      <c r="B6582">
        <f ca="1"/>
        <v>1.0290270970748514</v>
      </c>
      <c r="C6582">
        <f ca="1"/>
        <v>8.101078738022896E-2</v>
      </c>
      <c r="D6582">
        <f ca="1"/>
        <v>4.1041170087764395E-2</v>
      </c>
      <c r="E6582">
        <f ca="1"/>
        <v>8.1741699814298296E-2</v>
      </c>
      <c r="F6582">
        <f ca="1"/>
        <v>3.2678166852092849E-2</v>
      </c>
      <c r="G6582">
        <f ca="1"/>
        <v>5.8091042134328218E-2</v>
      </c>
      <c r="H6582">
        <f ca="1"/>
        <v>0.24422794882774515</v>
      </c>
      <c r="I6582">
        <f ca="1"/>
        <v>0.11494522088256129</v>
      </c>
      <c r="J6582">
        <f ca="1"/>
        <v>0.18238240659868882</v>
      </c>
      <c r="K6582">
        <f ca="1"/>
        <v>3.7058692886140165E-2</v>
      </c>
      <c r="L6582">
        <f ca="1"/>
        <v>0.12437976618742566</v>
      </c>
      <c r="M6582">
        <f ca="1"/>
        <v>1.7339623075166059E-2</v>
      </c>
      <c r="N6582">
        <f ca="1"/>
        <v>3.3671135085469935E-2</v>
      </c>
      <c r="O6582">
        <f ca="1"/>
        <v>1.7917510197930316E-2</v>
      </c>
      <c r="P6582">
        <f ca="1"/>
        <v>1.5376627899961422E-2</v>
      </c>
      <c r="Q6582">
        <f ca="1"/>
        <v>3.1510014006856109E-2</v>
      </c>
      <c r="R6582">
        <f ca="1"/>
        <v>0.11573364782592642</v>
      </c>
      <c r="S6582">
        <f ca="1"/>
        <v>8.3391486058648698E-2</v>
      </c>
      <c r="T6582">
        <f ca="1"/>
        <v>4.6829827336379783E-2</v>
      </c>
      <c r="U6582">
        <f ca="1"/>
        <v>1.8255323751263691E-2</v>
      </c>
      <c r="V6582">
        <f ca="1"/>
        <v>4.7891167858160777E-2</v>
      </c>
      <c r="W6582">
        <f ca="1"/>
        <v>0.26268145734668213</v>
      </c>
      <c r="X6582">
        <f ca="1"/>
        <v>0.11071362201923718</v>
      </c>
      <c r="Y6582">
        <f ca="1"/>
        <v>0.53886635239853509</v>
      </c>
      <c r="Z6582">
        <f ca="1"/>
        <v>0.27785804240155687</v>
      </c>
    </row>
    <row r="6583" spans="1:26">
      <c r="A6583">
        <v>6582</v>
      </c>
      <c r="B6583">
        <f ca="1"/>
        <v>0.85159684988163276</v>
      </c>
      <c r="C6583">
        <f ca="1"/>
        <v>5.309483138875068E-2</v>
      </c>
      <c r="D6583">
        <f ca="1"/>
        <v>3.7266759369381702E-2</v>
      </c>
      <c r="E6583">
        <f ca="1"/>
        <v>8.2138055369681662E-2</v>
      </c>
      <c r="F6583">
        <f ca="1"/>
        <v>2.0140794155719451E-2</v>
      </c>
      <c r="G6583">
        <f ca="1"/>
        <v>8.0915582557113591E-2</v>
      </c>
      <c r="H6583">
        <f ca="1"/>
        <v>0.12443300889798289</v>
      </c>
      <c r="I6583">
        <f ca="1"/>
        <v>0.16427195168014247</v>
      </c>
      <c r="J6583">
        <f ca="1"/>
        <v>7.7500314086430128E-2</v>
      </c>
      <c r="K6583">
        <f ca="1"/>
        <v>5.1406613126264288E-2</v>
      </c>
      <c r="L6583">
        <f ca="1"/>
        <v>0.11147285639512053</v>
      </c>
      <c r="M6583">
        <f ca="1"/>
        <v>3.1015046124244983E-2</v>
      </c>
      <c r="N6583">
        <f ca="1"/>
        <v>2.1087130174267062E-2</v>
      </c>
      <c r="O6583">
        <f ca="1"/>
        <v>2.2187567519166285E-2</v>
      </c>
      <c r="P6583">
        <f ca="1"/>
        <v>1.0294163764368694E-2</v>
      </c>
      <c r="Q6583">
        <f ca="1"/>
        <v>1.5152801245485339E-2</v>
      </c>
      <c r="R6583">
        <f ca="1"/>
        <v>5.3658094372855951E-2</v>
      </c>
      <c r="S6583">
        <f ca="1"/>
        <v>4.6614803640995336E-2</v>
      </c>
      <c r="T6583">
        <f ca="1"/>
        <v>4.8128332216797173E-2</v>
      </c>
      <c r="U6583">
        <f ca="1"/>
        <v>3.0491484982079386E-2</v>
      </c>
      <c r="V6583">
        <f ca="1"/>
        <v>7.9276171443036766E-2</v>
      </c>
      <c r="W6583">
        <f ca="1"/>
        <v>0.24645551033133362</v>
      </c>
      <c r="X6583">
        <f ca="1"/>
        <v>9.5951745878024908E-2</v>
      </c>
      <c r="Y6583">
        <f ca="1"/>
        <v>0.43105356891953917</v>
      </c>
      <c r="Z6583">
        <f ca="1"/>
        <v>0.23338751648567202</v>
      </c>
    </row>
    <row r="6584" spans="1:26">
      <c r="A6584">
        <v>6583</v>
      </c>
      <c r="B6584">
        <f ca="1"/>
        <v>1.039048136379547</v>
      </c>
      <c r="C6584">
        <f ca="1"/>
        <v>7.6854318623200926E-2</v>
      </c>
      <c r="D6584">
        <f ca="1"/>
        <v>7.8751762572336625E-2</v>
      </c>
      <c r="E6584">
        <f ca="1"/>
        <v>5.159049108425541E-2</v>
      </c>
      <c r="F6584">
        <f ca="1"/>
        <v>2.755781687209757E-2</v>
      </c>
      <c r="G6584">
        <f ca="1"/>
        <v>7.1974459353780426E-2</v>
      </c>
      <c r="H6584">
        <f ca="1"/>
        <v>0.19106561877922321</v>
      </c>
      <c r="I6584">
        <f ca="1"/>
        <v>0.10908597858306973</v>
      </c>
      <c r="J6584">
        <f ca="1"/>
        <v>0.10430659512749056</v>
      </c>
      <c r="K6584">
        <f ca="1"/>
        <v>6.1778112673965269E-2</v>
      </c>
      <c r="L6584">
        <f ca="1"/>
        <v>0.1389612084116448</v>
      </c>
      <c r="M6584">
        <f ca="1"/>
        <v>1.0421260814643903E-2</v>
      </c>
      <c r="N6584">
        <f ca="1"/>
        <v>2.1241026483227277E-2</v>
      </c>
      <c r="O6584">
        <f ca="1"/>
        <v>3.2852992405864367E-2</v>
      </c>
      <c r="P6584">
        <f ca="1"/>
        <v>3.4050690929481715E-2</v>
      </c>
      <c r="Q6584">
        <f ca="1"/>
        <v>2.3016289860870027E-2</v>
      </c>
      <c r="R6584">
        <f ca="1"/>
        <v>8.5867414688703042E-2</v>
      </c>
      <c r="S6584">
        <f ca="1"/>
        <v>7.2518221782715053E-2</v>
      </c>
      <c r="T6584">
        <f ca="1"/>
        <v>5.5685613465174137E-2</v>
      </c>
      <c r="U6584">
        <f ca="1"/>
        <v>1.1643443949495512E-2</v>
      </c>
      <c r="V6584">
        <f ca="1"/>
        <v>7.6847561265672826E-2</v>
      </c>
      <c r="W6584">
        <f ca="1"/>
        <v>0.27210869697125495</v>
      </c>
      <c r="X6584">
        <f ca="1"/>
        <v>0.11598371812159802</v>
      </c>
      <c r="Y6584">
        <f ca="1"/>
        <v>0.47852109785989805</v>
      </c>
      <c r="Z6584">
        <f ca="1"/>
        <v>0.26950331229675528</v>
      </c>
    </row>
    <row r="6585" spans="1:26">
      <c r="A6585">
        <v>6584</v>
      </c>
      <c r="B6585">
        <f ca="1"/>
        <v>1.0431607843005342</v>
      </c>
      <c r="C6585">
        <f ca="1"/>
        <v>8.6594730152696864E-2</v>
      </c>
      <c r="D6585">
        <f ca="1"/>
        <v>4.5759797636643229E-2</v>
      </c>
      <c r="E6585">
        <f ca="1"/>
        <v>7.6936297585442071E-2</v>
      </c>
      <c r="F6585">
        <f ca="1"/>
        <v>2.4780577114508755E-2</v>
      </c>
      <c r="G6585">
        <f ca="1"/>
        <v>6.0182714128594106E-2</v>
      </c>
      <c r="H6585">
        <f ca="1"/>
        <v>0.16567839826584493</v>
      </c>
      <c r="I6585">
        <f ca="1"/>
        <v>0.12316465586370361</v>
      </c>
      <c r="J6585">
        <f ca="1"/>
        <v>0.12474021433200004</v>
      </c>
      <c r="K6585">
        <f ca="1"/>
        <v>0.11531467189504431</v>
      </c>
      <c r="L6585">
        <f ca="1"/>
        <v>0.16349872678185051</v>
      </c>
      <c r="M6585">
        <f ca="1"/>
        <v>1.559645922287939E-2</v>
      </c>
      <c r="N6585">
        <f ca="1"/>
        <v>1.5396953157836324E-2</v>
      </c>
      <c r="O6585">
        <f ca="1"/>
        <v>2.0785373925209082E-2</v>
      </c>
      <c r="P6585">
        <f ca="1"/>
        <v>1.7846555595627978E-2</v>
      </c>
      <c r="Q6585">
        <f ca="1"/>
        <v>3.9051156438802977E-2</v>
      </c>
      <c r="R6585">
        <f ca="1"/>
        <v>8.656002736712004E-2</v>
      </c>
      <c r="S6585">
        <f ca="1"/>
        <v>7.8690702158712808E-2</v>
      </c>
      <c r="T6585">
        <f ca="1"/>
        <v>9.3143242120304157E-2</v>
      </c>
      <c r="U6585">
        <f ca="1"/>
        <v>1.8623247484195356E-2</v>
      </c>
      <c r="V6585">
        <f ca="1"/>
        <v>7.9447490313453453E-2</v>
      </c>
      <c r="W6585">
        <f ca="1"/>
        <v>0.2626075834229229</v>
      </c>
      <c r="X6585">
        <f ca="1"/>
        <v>0.10423962560222599</v>
      </c>
      <c r="Y6585">
        <f ca="1"/>
        <v>0.52614666477148175</v>
      </c>
      <c r="Z6585">
        <f ca="1"/>
        <v>0.31054092447075099</v>
      </c>
    </row>
    <row r="6586" spans="1:26">
      <c r="A6586">
        <v>6585</v>
      </c>
      <c r="B6586">
        <f ca="1"/>
        <v>1.068950242642823</v>
      </c>
      <c r="C6586">
        <f ca="1"/>
        <v>8.8232319895720862E-2</v>
      </c>
      <c r="D6586">
        <f ca="1"/>
        <v>7.6198607270790017E-2</v>
      </c>
      <c r="E6586">
        <f ca="1"/>
        <v>0.11914482638707274</v>
      </c>
      <c r="F6586">
        <f ca="1"/>
        <v>4.3520948889661487E-2</v>
      </c>
      <c r="G6586">
        <f ca="1"/>
        <v>6.7838007832539696E-2</v>
      </c>
      <c r="H6586">
        <f ca="1"/>
        <v>0.16418355571424093</v>
      </c>
      <c r="I6586">
        <f ca="1"/>
        <v>0.27504077005901906</v>
      </c>
      <c r="J6586">
        <f ca="1"/>
        <v>0.13120349013884514</v>
      </c>
      <c r="K6586">
        <f ca="1"/>
        <v>5.3888398489252448E-2</v>
      </c>
      <c r="L6586">
        <f ca="1"/>
        <v>0.17674710523931939</v>
      </c>
      <c r="M6586">
        <f ca="1"/>
        <v>3.1015703436910413E-2</v>
      </c>
      <c r="N6586">
        <f ca="1"/>
        <v>2.0625412303233455E-2</v>
      </c>
      <c r="O6586">
        <f ca="1"/>
        <v>1.6742549162221603E-2</v>
      </c>
      <c r="P6586">
        <f ca="1"/>
        <v>2.7866168573527965E-2</v>
      </c>
      <c r="Q6586">
        <f ca="1"/>
        <v>2.2991517239235565E-2</v>
      </c>
      <c r="R6586">
        <f ca="1"/>
        <v>0.139868899182026</v>
      </c>
      <c r="S6586">
        <f ca="1"/>
        <v>0.10752396003524978</v>
      </c>
      <c r="T6586">
        <f ca="1"/>
        <v>3.6811411491581882E-2</v>
      </c>
      <c r="U6586">
        <f ca="1"/>
        <v>1.8710970529711379E-2</v>
      </c>
      <c r="V6586">
        <f ca="1"/>
        <v>6.1566178753191342E-2</v>
      </c>
      <c r="W6586">
        <f ca="1"/>
        <v>0.33849341886504358</v>
      </c>
      <c r="X6586">
        <f ca="1"/>
        <v>0.1137480418837421</v>
      </c>
      <c r="Y6586">
        <f ca="1"/>
        <v>0.58996757944961986</v>
      </c>
      <c r="Z6586">
        <f ca="1"/>
        <v>0.31911598190187429</v>
      </c>
    </row>
    <row r="6587" spans="1:26">
      <c r="A6587">
        <v>6586</v>
      </c>
      <c r="B6587">
        <f ca="1"/>
        <v>0.96017654353811355</v>
      </c>
      <c r="C6587">
        <f ca="1"/>
        <v>5.9623144885916163E-2</v>
      </c>
      <c r="D6587">
        <f ca="1"/>
        <v>6.7677202232324485E-2</v>
      </c>
      <c r="E6587">
        <f ca="1"/>
        <v>3.6514448664750239E-2</v>
      </c>
      <c r="F6587">
        <f ca="1"/>
        <v>4.3651242086253823E-2</v>
      </c>
      <c r="G6587">
        <f ca="1"/>
        <v>5.0319399074506097E-2</v>
      </c>
      <c r="H6587">
        <f ca="1"/>
        <v>0.19826023237315119</v>
      </c>
      <c r="I6587">
        <f ca="1"/>
        <v>0.16474696791234461</v>
      </c>
      <c r="J6587">
        <f ca="1"/>
        <v>0.11307305842099623</v>
      </c>
      <c r="K6587">
        <f ca="1"/>
        <v>4.0033244969013358E-2</v>
      </c>
      <c r="L6587">
        <f ca="1"/>
        <v>0.11506759902220132</v>
      </c>
      <c r="M6587">
        <f ca="1"/>
        <v>3.0921467008263849E-2</v>
      </c>
      <c r="N6587">
        <f ca="1"/>
        <v>1.9507948985522262E-2</v>
      </c>
      <c r="O6587">
        <f ca="1"/>
        <v>1.0066281683760952E-2</v>
      </c>
      <c r="P6587">
        <f ca="1"/>
        <v>1.488844491718307E-2</v>
      </c>
      <c r="Q6587">
        <f ca="1"/>
        <v>2.3421225795424962E-2</v>
      </c>
      <c r="R6587">
        <f ca="1"/>
        <v>9.7127917850046791E-2</v>
      </c>
      <c r="S6587">
        <f ca="1"/>
        <v>9.7294456097540977E-2</v>
      </c>
      <c r="T6587">
        <f ca="1"/>
        <v>5.0250456984115441E-2</v>
      </c>
      <c r="U6587">
        <f ca="1"/>
        <v>1.4580411279007529E-2</v>
      </c>
      <c r="V6587">
        <f ca="1"/>
        <v>0.10157510899855483</v>
      </c>
      <c r="W6587">
        <f ca="1"/>
        <v>0.23280227423249444</v>
      </c>
      <c r="X6587">
        <f ca="1"/>
        <v>9.5097347187748094E-2</v>
      </c>
      <c r="Y6587">
        <f ca="1"/>
        <v>0.49544835801109088</v>
      </c>
      <c r="Z6587">
        <f ca="1"/>
        <v>0.31469422111439249</v>
      </c>
    </row>
    <row r="6588" spans="1:26">
      <c r="A6588">
        <v>6587</v>
      </c>
      <c r="B6588">
        <f ca="1"/>
        <v>0.99171571472831477</v>
      </c>
      <c r="C6588">
        <f ca="1"/>
        <v>9.0792781928253408E-2</v>
      </c>
      <c r="D6588">
        <f ca="1"/>
        <v>5.4584956705815209E-2</v>
      </c>
      <c r="E6588">
        <f ca="1"/>
        <v>4.5122865171789261E-2</v>
      </c>
      <c r="F6588">
        <f ca="1"/>
        <v>3.0104920639855284E-2</v>
      </c>
      <c r="G6588">
        <f ca="1"/>
        <v>7.9407178037477599E-2</v>
      </c>
      <c r="H6588">
        <f ca="1"/>
        <v>9.8530434211218654E-2</v>
      </c>
      <c r="I6588">
        <f ca="1"/>
        <v>0.13386199229177817</v>
      </c>
      <c r="J6588">
        <f ca="1"/>
        <v>0.11945586632836275</v>
      </c>
      <c r="K6588">
        <f ca="1"/>
        <v>9.3769506539902625E-2</v>
      </c>
      <c r="L6588">
        <f ca="1"/>
        <v>0.18087451312978881</v>
      </c>
      <c r="M6588">
        <f ca="1"/>
        <v>1.8073928151637664E-2</v>
      </c>
      <c r="N6588">
        <f ca="1"/>
        <v>3.209741793764001E-2</v>
      </c>
      <c r="O6588">
        <f ca="1"/>
        <v>1.2946528754609735E-2</v>
      </c>
      <c r="P6588">
        <f ca="1"/>
        <v>1.2901608416015108E-2</v>
      </c>
      <c r="Q6588">
        <f ca="1"/>
        <v>5.4481228471093428E-2</v>
      </c>
      <c r="R6588">
        <f ca="1"/>
        <v>8.4052938836294791E-2</v>
      </c>
      <c r="S6588">
        <f ca="1"/>
        <v>7.1041300943996702E-2</v>
      </c>
      <c r="T6588">
        <f ca="1"/>
        <v>5.15192805633998E-2</v>
      </c>
      <c r="U6588">
        <f ca="1"/>
        <v>3.8150419297735445E-2</v>
      </c>
      <c r="V6588">
        <f ca="1"/>
        <v>7.5614925484614973E-2</v>
      </c>
      <c r="W6588">
        <f ca="1"/>
        <v>0.26713291367099334</v>
      </c>
      <c r="X6588">
        <f ca="1"/>
        <v>0.12444845307730001</v>
      </c>
      <c r="Y6588">
        <f ca="1"/>
        <v>0.48963791313362293</v>
      </c>
      <c r="Z6588">
        <f ca="1"/>
        <v>0.2824447089979748</v>
      </c>
    </row>
    <row r="6589" spans="1:26">
      <c r="A6589">
        <v>6588</v>
      </c>
      <c r="B6589">
        <f ca="1"/>
        <v>1.0066910482097633</v>
      </c>
      <c r="C6589">
        <f ca="1"/>
        <v>6.3691336319557354E-2</v>
      </c>
      <c r="D6589">
        <f ca="1"/>
        <v>4.0504229161649842E-2</v>
      </c>
      <c r="E6589">
        <f ca="1"/>
        <v>5.792673015291859E-2</v>
      </c>
      <c r="F6589">
        <f ca="1"/>
        <v>2.5321992676133522E-2</v>
      </c>
      <c r="G6589">
        <f ca="1"/>
        <v>5.5237775800443006E-2</v>
      </c>
      <c r="H6589">
        <f ca="1"/>
        <v>0.19013540957085207</v>
      </c>
      <c r="I6589">
        <f ca="1"/>
        <v>0.25660073045436266</v>
      </c>
      <c r="J6589">
        <f ca="1"/>
        <v>0.10775808699329074</v>
      </c>
      <c r="K6589">
        <f ca="1"/>
        <v>2.6267278483675063E-2</v>
      </c>
      <c r="L6589">
        <f ca="1"/>
        <v>0.16362271343666307</v>
      </c>
      <c r="M6589">
        <f ca="1"/>
        <v>1.4071294254584605E-2</v>
      </c>
      <c r="N6589">
        <f ca="1"/>
        <v>1.5699911339132261E-2</v>
      </c>
      <c r="O6589">
        <f ca="1"/>
        <v>1.7871097605949425E-2</v>
      </c>
      <c r="P6589">
        <f ca="1"/>
        <v>3.2517657127221378E-2</v>
      </c>
      <c r="Q6589">
        <f ca="1"/>
        <v>2.1870910073780683E-2</v>
      </c>
      <c r="R6589">
        <f ca="1"/>
        <v>4.9645209113275565E-2</v>
      </c>
      <c r="S6589">
        <f ca="1"/>
        <v>8.4648099421403139E-2</v>
      </c>
      <c r="T6589">
        <f ca="1"/>
        <v>9.3440872755812227E-2</v>
      </c>
      <c r="U6589">
        <f ca="1"/>
        <v>3.1342836805938877E-2</v>
      </c>
      <c r="V6589">
        <f ca="1"/>
        <v>9.3264841043212462E-2</v>
      </c>
      <c r="W6589">
        <f ca="1"/>
        <v>0.22065370549050733</v>
      </c>
      <c r="X6589">
        <f ca="1"/>
        <v>9.8053556771628192E-2</v>
      </c>
      <c r="Y6589">
        <f ca="1"/>
        <v>0.56251904071473824</v>
      </c>
      <c r="Z6589">
        <f ca="1"/>
        <v>0.30733931006410664</v>
      </c>
    </row>
    <row r="6590" spans="1:26">
      <c r="A6590">
        <v>6589</v>
      </c>
      <c r="B6590">
        <f ca="1"/>
        <v>0.95930382975865847</v>
      </c>
      <c r="C6590">
        <f ca="1"/>
        <v>7.2614682699651711E-2</v>
      </c>
      <c r="D6590">
        <f ca="1"/>
        <v>4.0355670155447228E-2</v>
      </c>
      <c r="E6590">
        <f ca="1"/>
        <v>3.0029641280316578E-2</v>
      </c>
      <c r="F6590">
        <f ca="1"/>
        <v>4.873603752699171E-2</v>
      </c>
      <c r="G6590">
        <f ca="1"/>
        <v>7.3506060889241581E-2</v>
      </c>
      <c r="H6590">
        <f ca="1"/>
        <v>0.15432308854186363</v>
      </c>
      <c r="I6590">
        <f ca="1"/>
        <v>0.13951613511259045</v>
      </c>
      <c r="J6590">
        <f ca="1"/>
        <v>0.11238206724153305</v>
      </c>
      <c r="K6590">
        <f ca="1"/>
        <v>5.866153212568679E-2</v>
      </c>
      <c r="L6590">
        <f ca="1"/>
        <v>0.15504223073245327</v>
      </c>
      <c r="M6590">
        <f ca="1"/>
        <v>9.8781823676214915E-3</v>
      </c>
      <c r="N6590">
        <f ca="1"/>
        <v>8.1686006076202838E-3</v>
      </c>
      <c r="O6590">
        <f ca="1"/>
        <v>2.1260631547418571E-2</v>
      </c>
      <c r="P6590">
        <f ca="1"/>
        <v>2.9886223245651156E-2</v>
      </c>
      <c r="Q6590">
        <f ca="1"/>
        <v>3.0951054710365567E-2</v>
      </c>
      <c r="R6590">
        <f ca="1"/>
        <v>7.3262570750734182E-2</v>
      </c>
      <c r="S6590">
        <f ca="1"/>
        <v>7.6601284279860335E-2</v>
      </c>
      <c r="T6590">
        <f ca="1"/>
        <v>7.5133184421078289E-2</v>
      </c>
      <c r="U6590">
        <f ca="1"/>
        <v>2.039074594141671E-2</v>
      </c>
      <c r="V6590">
        <f ca="1"/>
        <v>8.7416996476885597E-2</v>
      </c>
      <c r="W6590">
        <f ca="1"/>
        <v>0.23919631563920163</v>
      </c>
      <c r="X6590">
        <f ca="1"/>
        <v>9.6429743704732118E-2</v>
      </c>
      <c r="Y6590">
        <f ca="1"/>
        <v>0.48624734078350185</v>
      </c>
      <c r="Z6590">
        <f ca="1"/>
        <v>0.29246093693481445</v>
      </c>
    </row>
    <row r="6591" spans="1:26">
      <c r="A6591">
        <v>6590</v>
      </c>
      <c r="B6591">
        <f ca="1"/>
        <v>1.0265992685912797</v>
      </c>
      <c r="C6591">
        <f ca="1"/>
        <v>6.0752007051210449E-2</v>
      </c>
      <c r="D6591">
        <f ca="1"/>
        <v>5.1953924734572277E-2</v>
      </c>
      <c r="E6591">
        <f ca="1"/>
        <v>5.6741347810496327E-2</v>
      </c>
      <c r="F6591">
        <f ca="1"/>
        <v>2.7293633075730673E-2</v>
      </c>
      <c r="G6591">
        <f ca="1"/>
        <v>9.0829244579624005E-2</v>
      </c>
      <c r="H6591">
        <f ca="1"/>
        <v>0.16234533184780187</v>
      </c>
      <c r="I6591">
        <f ca="1"/>
        <v>0.19181492094312377</v>
      </c>
      <c r="J6591">
        <f ca="1"/>
        <v>9.8317945356205846E-2</v>
      </c>
      <c r="K6591">
        <f ca="1"/>
        <v>3.0987430289256972E-2</v>
      </c>
      <c r="L6591">
        <f ca="1"/>
        <v>0.12644248134926597</v>
      </c>
      <c r="M6591">
        <f ca="1"/>
        <v>1.5928694500892428E-2</v>
      </c>
      <c r="N6591">
        <f ca="1"/>
        <v>1.2382936287244715E-2</v>
      </c>
      <c r="O6591">
        <f ca="1"/>
        <v>2.5615894961780527E-2</v>
      </c>
      <c r="P6591">
        <f ca="1"/>
        <v>1.1771695477895465E-2</v>
      </c>
      <c r="Q6591">
        <f ca="1"/>
        <v>3.5639184854348985E-2</v>
      </c>
      <c r="R6591">
        <f ca="1"/>
        <v>7.2120990732134488E-2</v>
      </c>
      <c r="S6591">
        <f ca="1"/>
        <v>0.1026417228459732</v>
      </c>
      <c r="T6591">
        <f ca="1"/>
        <v>9.2172319023180474E-2</v>
      </c>
      <c r="U6591">
        <f ca="1"/>
        <v>1.6980205144031785E-2</v>
      </c>
      <c r="V6591">
        <f ca="1"/>
        <v>9.0491035925974961E-2</v>
      </c>
      <c r="W6591">
        <f ca="1"/>
        <v>0.25720711661722162</v>
      </c>
      <c r="X6591">
        <f ca="1"/>
        <v>9.7510436967066183E-2</v>
      </c>
      <c r="Y6591">
        <f ca="1"/>
        <v>0.48328605278858594</v>
      </c>
      <c r="Z6591">
        <f ca="1"/>
        <v>0.32418178790217389</v>
      </c>
    </row>
    <row r="6592" spans="1:26">
      <c r="A6592">
        <v>6591</v>
      </c>
      <c r="B6592">
        <f ca="1"/>
        <v>0.96112513290467816</v>
      </c>
      <c r="C6592">
        <f ca="1"/>
        <v>4.3248695320970136E-2</v>
      </c>
      <c r="D6592">
        <f ca="1"/>
        <v>5.3057587235212242E-2</v>
      </c>
      <c r="E6592">
        <f ca="1"/>
        <v>8.5339285793173097E-2</v>
      </c>
      <c r="F6592">
        <f ca="1"/>
        <v>5.1464305954588133E-2</v>
      </c>
      <c r="G6592">
        <f ca="1"/>
        <v>3.9959687943075743E-2</v>
      </c>
      <c r="H6592">
        <f ca="1"/>
        <v>0.11174707984265499</v>
      </c>
      <c r="I6592">
        <f ca="1"/>
        <v>0.17046392346692946</v>
      </c>
      <c r="J6592">
        <f ca="1"/>
        <v>7.009726978041475E-2</v>
      </c>
      <c r="K6592">
        <f ca="1"/>
        <v>3.3241849303294276E-2</v>
      </c>
      <c r="L6592">
        <f ca="1"/>
        <v>9.6252060399926148E-2</v>
      </c>
      <c r="M6592">
        <f ca="1"/>
        <v>2.5219370512229621E-2</v>
      </c>
      <c r="N6592">
        <f ca="1"/>
        <v>1.54395872738883E-2</v>
      </c>
      <c r="O6592">
        <f ca="1"/>
        <v>2.609521337591221E-2</v>
      </c>
      <c r="P6592">
        <f ca="1"/>
        <v>1.4770856413902836E-2</v>
      </c>
      <c r="Q6592">
        <f ca="1"/>
        <v>3.3746160934500981E-2</v>
      </c>
      <c r="R6592">
        <f ca="1"/>
        <v>9.1500877670930472E-2</v>
      </c>
      <c r="S6592">
        <f ca="1"/>
        <v>7.512137683204187E-2</v>
      </c>
      <c r="T6592">
        <f ca="1"/>
        <v>4.3217470438954034E-2</v>
      </c>
      <c r="U6592">
        <f ca="1"/>
        <v>1.0806268609736283E-2</v>
      </c>
      <c r="V6592">
        <f ca="1"/>
        <v>7.765183787153096E-2</v>
      </c>
      <c r="W6592">
        <f ca="1"/>
        <v>0.24538435388385849</v>
      </c>
      <c r="X6592">
        <f ca="1"/>
        <v>0.11019622709895216</v>
      </c>
      <c r="Y6592">
        <f ca="1"/>
        <v>0.40134776609523481</v>
      </c>
      <c r="Z6592">
        <f ca="1"/>
        <v>0.26650234000661266</v>
      </c>
    </row>
    <row r="6593" spans="1:26">
      <c r="A6593">
        <v>6592</v>
      </c>
      <c r="B6593">
        <f ca="1"/>
        <v>0.98404907165050803</v>
      </c>
      <c r="C6593">
        <f ca="1"/>
        <v>6.7791424811950274E-2</v>
      </c>
      <c r="D6593">
        <f ca="1"/>
        <v>6.2452185379621571E-2</v>
      </c>
      <c r="E6593">
        <f ca="1"/>
        <v>4.1014578511756258E-2</v>
      </c>
      <c r="F6593">
        <f ca="1"/>
        <v>4.1110114736035291E-2</v>
      </c>
      <c r="G6593">
        <f ca="1"/>
        <v>7.8040610898378021E-2</v>
      </c>
      <c r="H6593">
        <f ca="1"/>
        <v>0.26266285290443042</v>
      </c>
      <c r="I6593">
        <f ca="1"/>
        <v>0.11541293803122754</v>
      </c>
      <c r="J6593">
        <f ca="1"/>
        <v>9.0695640582465084E-2</v>
      </c>
      <c r="K6593">
        <f ca="1"/>
        <v>7.4614953520165755E-2</v>
      </c>
      <c r="L6593">
        <f ca="1"/>
        <v>9.4948784372152331E-2</v>
      </c>
      <c r="M6593">
        <f ca="1"/>
        <v>1.9680959085116478E-2</v>
      </c>
      <c r="N6593">
        <f ca="1"/>
        <v>2.4419034253503811E-2</v>
      </c>
      <c r="O6593">
        <f ca="1"/>
        <v>3.8146901040915455E-2</v>
      </c>
      <c r="P6593">
        <f ca="1"/>
        <v>1.43965920926404E-2</v>
      </c>
      <c r="Q6593">
        <f ca="1"/>
        <v>2.3450476622644514E-2</v>
      </c>
      <c r="R6593">
        <f ca="1"/>
        <v>9.7220794641201896E-2</v>
      </c>
      <c r="S6593">
        <f ca="1"/>
        <v>6.6024965013346537E-2</v>
      </c>
      <c r="T6593">
        <f ca="1"/>
        <v>2.8587252540176519E-2</v>
      </c>
      <c r="U6593">
        <f ca="1"/>
        <v>3.6043268324441907E-2</v>
      </c>
      <c r="V6593">
        <f ca="1"/>
        <v>7.6071731873591605E-2</v>
      </c>
      <c r="W6593">
        <f ca="1"/>
        <v>0.25903268091758935</v>
      </c>
      <c r="X6593">
        <f ca="1"/>
        <v>0.11460722468848317</v>
      </c>
      <c r="Y6593">
        <f ca="1"/>
        <v>0.50328004911976465</v>
      </c>
      <c r="Z6593">
        <f ca="1"/>
        <v>0.27051492920985953</v>
      </c>
    </row>
    <row r="6594" spans="1:26">
      <c r="A6594">
        <v>6593</v>
      </c>
      <c r="B6594">
        <f ca="1"/>
        <v>1.0004499653305139</v>
      </c>
      <c r="C6594">
        <f ca="1"/>
        <v>4.4362219480775469E-2</v>
      </c>
      <c r="D6594">
        <f ca="1"/>
        <v>7.5125298410213162E-2</v>
      </c>
      <c r="E6594">
        <f ca="1"/>
        <v>4.7472975999835292E-2</v>
      </c>
      <c r="F6594">
        <f ca="1"/>
        <v>5.8216867098008808E-2</v>
      </c>
      <c r="G6594">
        <f ca="1"/>
        <v>5.2890928151830538E-2</v>
      </c>
      <c r="H6594">
        <f ca="1"/>
        <v>0.16289258175805424</v>
      </c>
      <c r="I6594">
        <f ca="1"/>
        <v>0.14957592315071691</v>
      </c>
      <c r="J6594">
        <f ca="1"/>
        <v>5.5453118032485219E-2</v>
      </c>
      <c r="K6594">
        <f ca="1"/>
        <v>7.5694617528148878E-2</v>
      </c>
      <c r="L6594">
        <f ca="1"/>
        <v>0.15750735489230594</v>
      </c>
      <c r="M6594">
        <f ca="1"/>
        <v>2.3893895356651547E-2</v>
      </c>
      <c r="N6594">
        <f ca="1"/>
        <v>2.0761798625694387E-2</v>
      </c>
      <c r="O6594">
        <f ca="1"/>
        <v>2.1877335359185318E-2</v>
      </c>
      <c r="P6594">
        <f ca="1"/>
        <v>2.7314741787903184E-2</v>
      </c>
      <c r="Q6594">
        <f ca="1"/>
        <v>2.5976767072036812E-2</v>
      </c>
      <c r="R6594">
        <f ca="1"/>
        <v>4.8279057804419101E-2</v>
      </c>
      <c r="S6594">
        <f ca="1"/>
        <v>7.9909650839790541E-2</v>
      </c>
      <c r="T6594">
        <f ca="1"/>
        <v>5.5506479669741586E-2</v>
      </c>
      <c r="U6594">
        <f ca="1"/>
        <v>3.2111598695600492E-2</v>
      </c>
      <c r="V6594">
        <f ca="1"/>
        <v>5.0343633565704288E-2</v>
      </c>
      <c r="W6594">
        <f ca="1"/>
        <v>0.2490614122396595</v>
      </c>
      <c r="X6594">
        <f ca="1"/>
        <v>0.11423126151795737</v>
      </c>
      <c r="Y6594">
        <f ca="1"/>
        <v>0.47637321145650746</v>
      </c>
      <c r="Z6594">
        <f ca="1"/>
        <v>0.23979476900506025</v>
      </c>
    </row>
    <row r="6595" spans="1:26">
      <c r="A6595">
        <v>6594</v>
      </c>
      <c r="B6595">
        <f ca="1"/>
        <v>1.0404119668052401</v>
      </c>
      <c r="C6595">
        <f ca="1"/>
        <v>9.5810866383169366E-2</v>
      </c>
      <c r="D6595">
        <f ca="1"/>
        <v>5.8523286520578324E-2</v>
      </c>
      <c r="E6595">
        <f ca="1"/>
        <v>3.6892052031072139E-2</v>
      </c>
      <c r="F6595">
        <f ca="1"/>
        <v>1.9664856357844387E-2</v>
      </c>
      <c r="G6595">
        <f ca="1"/>
        <v>9.7120772273617637E-2</v>
      </c>
      <c r="H6595">
        <f ca="1"/>
        <v>0.18791008261215975</v>
      </c>
      <c r="I6595">
        <f ca="1"/>
        <v>0.13854856202150054</v>
      </c>
      <c r="J6595">
        <f ca="1"/>
        <v>0.10847940941530057</v>
      </c>
      <c r="K6595">
        <f ca="1"/>
        <v>5.3390074972967966E-2</v>
      </c>
      <c r="L6595">
        <f ca="1"/>
        <v>0.11705669508863242</v>
      </c>
      <c r="M6595">
        <f ca="1"/>
        <v>2.1035945121427375E-2</v>
      </c>
      <c r="N6595">
        <f ca="1"/>
        <v>1.6885094033995005E-2</v>
      </c>
      <c r="O6595">
        <f ca="1"/>
        <v>3.8941582623215211E-2</v>
      </c>
      <c r="P6595">
        <f ca="1"/>
        <v>2.1440751794357921E-2</v>
      </c>
      <c r="Q6595">
        <f ca="1"/>
        <v>3.3213346804307368E-2</v>
      </c>
      <c r="R6595">
        <f ca="1"/>
        <v>6.7043918309565173E-2</v>
      </c>
      <c r="S6595">
        <f ca="1"/>
        <v>9.3987908416710994E-2</v>
      </c>
      <c r="T6595">
        <f ca="1"/>
        <v>4.3212417365979826E-2</v>
      </c>
      <c r="U6595">
        <f ca="1"/>
        <v>2.988480419919631E-2</v>
      </c>
      <c r="V6595">
        <f ca="1"/>
        <v>8.071973324499114E-2</v>
      </c>
      <c r="W6595">
        <f ca="1"/>
        <v>0.27431513383052297</v>
      </c>
      <c r="X6595">
        <f ca="1"/>
        <v>0.12493848206127323</v>
      </c>
      <c r="Y6595">
        <f ca="1"/>
        <v>0.47872107344475723</v>
      </c>
      <c r="Z6595">
        <f ca="1"/>
        <v>0.2787564052883279</v>
      </c>
    </row>
    <row r="6596" spans="1:26">
      <c r="A6596">
        <v>6595</v>
      </c>
      <c r="B6596">
        <f ca="1"/>
        <v>0.88094932449645524</v>
      </c>
      <c r="C6596">
        <f ca="1"/>
        <v>6.4174611997082465E-2</v>
      </c>
      <c r="D6596">
        <f ca="1"/>
        <v>3.8077319348572086E-2</v>
      </c>
      <c r="E6596">
        <f ca="1"/>
        <v>4.241254316146563E-2</v>
      </c>
      <c r="F6596">
        <f ca="1"/>
        <v>2.1850475457359898E-2</v>
      </c>
      <c r="G6596">
        <f ca="1"/>
        <v>7.7827644082180708E-2</v>
      </c>
      <c r="H6596">
        <f ca="1"/>
        <v>0.18020170357643667</v>
      </c>
      <c r="I6596">
        <f ca="1"/>
        <v>0.13775656137975897</v>
      </c>
      <c r="J6596">
        <f ca="1"/>
        <v>0.15691616883016019</v>
      </c>
      <c r="K6596">
        <f ca="1"/>
        <v>3.5286389951977803E-2</v>
      </c>
      <c r="L6596">
        <f ca="1"/>
        <v>0.11290978348662682</v>
      </c>
      <c r="M6596">
        <f ca="1"/>
        <v>2.2919930759773402E-2</v>
      </c>
      <c r="N6596">
        <f ca="1"/>
        <v>3.4340292511811789E-2</v>
      </c>
      <c r="O6596">
        <f ca="1"/>
        <v>2.7806951218353231E-2</v>
      </c>
      <c r="P6596">
        <f ca="1"/>
        <v>1.7178651394210938E-2</v>
      </c>
      <c r="Q6596">
        <f ca="1"/>
        <v>1.1146292312819774E-2</v>
      </c>
      <c r="R6596">
        <f ca="1"/>
        <v>0.1350573154945143</v>
      </c>
      <c r="S6596">
        <f ca="1"/>
        <v>2.3930396497429857E-2</v>
      </c>
      <c r="T6596">
        <f ca="1"/>
        <v>5.0869484631964175E-2</v>
      </c>
      <c r="U6596">
        <f ca="1"/>
        <v>8.74633156796608E-3</v>
      </c>
      <c r="V6596">
        <f ca="1"/>
        <v>5.3171583989934885E-2</v>
      </c>
      <c r="W6596">
        <f ca="1"/>
        <v>0.22244559887575754</v>
      </c>
      <c r="X6596">
        <f ca="1"/>
        <v>0.10851630484962504</v>
      </c>
      <c r="Y6596">
        <f ca="1"/>
        <v>0.4899956678028663</v>
      </c>
      <c r="Z6596">
        <f ca="1"/>
        <v>0.2479440602074906</v>
      </c>
    </row>
    <row r="6597" spans="1:26">
      <c r="A6597">
        <v>6596</v>
      </c>
      <c r="B6597">
        <f ca="1"/>
        <v>1.1083484001845256</v>
      </c>
      <c r="C6597">
        <f ca="1"/>
        <v>5.4158451699467869E-2</v>
      </c>
      <c r="D6597">
        <f ca="1"/>
        <v>6.464263677213114E-2</v>
      </c>
      <c r="E6597">
        <f ca="1"/>
        <v>3.5767599470051155E-2</v>
      </c>
      <c r="F6597">
        <f ca="1"/>
        <v>2.1012124949969548E-2</v>
      </c>
      <c r="G6597">
        <f ca="1"/>
        <v>6.6945814468152245E-2</v>
      </c>
      <c r="H6597">
        <f ca="1"/>
        <v>0.15809759062872428</v>
      </c>
      <c r="I6597">
        <f ca="1"/>
        <v>0.25329525813072812</v>
      </c>
      <c r="J6597">
        <f ca="1"/>
        <v>0.10322987605543385</v>
      </c>
      <c r="K6597">
        <f ca="1"/>
        <v>0.10962305876481221</v>
      </c>
      <c r="L6597">
        <f ca="1"/>
        <v>7.3381064400132187E-2</v>
      </c>
      <c r="M6597">
        <f ca="1"/>
        <v>1.9547211635833204E-2</v>
      </c>
      <c r="N6597">
        <f ca="1"/>
        <v>2.5427972764456686E-2</v>
      </c>
      <c r="O6597">
        <f ca="1"/>
        <v>2.4375697357232669E-2</v>
      </c>
      <c r="P6597">
        <f ca="1"/>
        <v>1.3891729828281714E-2</v>
      </c>
      <c r="Q6597">
        <f ca="1"/>
        <v>3.8812382544193565E-2</v>
      </c>
      <c r="R6597">
        <f ca="1"/>
        <v>9.3530391715505479E-2</v>
      </c>
      <c r="S6597">
        <f ca="1"/>
        <v>6.2215444470645684E-2</v>
      </c>
      <c r="T6597">
        <f ca="1"/>
        <v>4.134647972610743E-2</v>
      </c>
      <c r="U6597">
        <f ca="1"/>
        <v>4.587423894416684E-2</v>
      </c>
      <c r="V6597">
        <f ca="1"/>
        <v>4.6520508627606962E-2</v>
      </c>
      <c r="W6597">
        <f ca="1"/>
        <v>0.22077683296962847</v>
      </c>
      <c r="X6597">
        <f ca="1"/>
        <v>0.11639939157310542</v>
      </c>
      <c r="Y6597">
        <f ca="1"/>
        <v>0.5348780149086596</v>
      </c>
      <c r="Z6597">
        <f ca="1"/>
        <v>0.25863005952704021</v>
      </c>
    </row>
    <row r="6598" spans="1:26">
      <c r="A6598">
        <v>6597</v>
      </c>
      <c r="B6598">
        <f ca="1"/>
        <v>1.0833566683724842</v>
      </c>
      <c r="C6598">
        <f ca="1"/>
        <v>5.529532558260232E-2</v>
      </c>
      <c r="D6598">
        <f ca="1"/>
        <v>6.7520610585911384E-2</v>
      </c>
      <c r="E6598">
        <f ca="1"/>
        <v>3.9461410603918036E-2</v>
      </c>
      <c r="F6598">
        <f ca="1"/>
        <v>3.9038498186423597E-2</v>
      </c>
      <c r="G6598">
        <f ca="1"/>
        <v>0.14522674385969456</v>
      </c>
      <c r="H6598">
        <f ca="1"/>
        <v>0.16653684810371466</v>
      </c>
      <c r="I6598">
        <f ca="1"/>
        <v>0.19406507358956729</v>
      </c>
      <c r="J6598">
        <f ca="1"/>
        <v>0.17678943465870245</v>
      </c>
      <c r="K6598">
        <f ca="1"/>
        <v>4.959951571588022E-2</v>
      </c>
      <c r="L6598">
        <f ca="1"/>
        <v>0.11401654248202941</v>
      </c>
      <c r="M6598">
        <f ca="1"/>
        <v>2.4589163925558183E-2</v>
      </c>
      <c r="N6598">
        <f ca="1"/>
        <v>1.4681653287529347E-2</v>
      </c>
      <c r="O6598">
        <f ca="1"/>
        <v>2.0677202808156752E-2</v>
      </c>
      <c r="P6598">
        <f ca="1"/>
        <v>1.5937414756008624E-2</v>
      </c>
      <c r="Q6598">
        <f ca="1"/>
        <v>3.5984143454005947E-2</v>
      </c>
      <c r="R6598">
        <f ca="1"/>
        <v>6.8131390664886826E-2</v>
      </c>
      <c r="S6598">
        <f ca="1"/>
        <v>6.851710698115368E-2</v>
      </c>
      <c r="T6598">
        <f ca="1"/>
        <v>6.1697775708685142E-2</v>
      </c>
      <c r="U6598">
        <f ca="1"/>
        <v>2.1466120714292845E-2</v>
      </c>
      <c r="V6598">
        <f ca="1"/>
        <v>5.2845404317598002E-2</v>
      </c>
      <c r="W6598">
        <f ca="1"/>
        <v>0.30496441944312236</v>
      </c>
      <c r="X6598">
        <f ca="1"/>
        <v>0.10711216270278245</v>
      </c>
      <c r="Y6598">
        <f ca="1"/>
        <v>0.53438219543801613</v>
      </c>
      <c r="Z6598">
        <f ca="1"/>
        <v>0.24513541763189373</v>
      </c>
    </row>
    <row r="6599" spans="1:26">
      <c r="A6599">
        <v>6598</v>
      </c>
      <c r="B6599">
        <f ca="1"/>
        <v>0.97126865578256427</v>
      </c>
      <c r="C6599">
        <f ca="1"/>
        <v>7.5459640693305852E-2</v>
      </c>
      <c r="D6599">
        <f ca="1"/>
        <v>6.2022306716090943E-2</v>
      </c>
      <c r="E6599">
        <f ca="1"/>
        <v>5.640144648449668E-2</v>
      </c>
      <c r="F6599">
        <f ca="1"/>
        <v>5.4649125491897724E-2</v>
      </c>
      <c r="G6599">
        <f ca="1"/>
        <v>5.6183703180753282E-2</v>
      </c>
      <c r="H6599">
        <f ca="1"/>
        <v>0.20528424725838032</v>
      </c>
      <c r="I6599">
        <f ca="1"/>
        <v>0.14573095752621376</v>
      </c>
      <c r="J6599">
        <f ca="1"/>
        <v>0.11394283724552323</v>
      </c>
      <c r="K6599">
        <f ca="1"/>
        <v>8.1877976263617883E-2</v>
      </c>
      <c r="L6599">
        <f ca="1"/>
        <v>9.4820364215257066E-2</v>
      </c>
      <c r="M6599">
        <f ca="1"/>
        <v>1.8855958915924474E-2</v>
      </c>
      <c r="N6599">
        <f ca="1"/>
        <v>1.9657524161950289E-2</v>
      </c>
      <c r="O6599">
        <f ca="1"/>
        <v>2.7233848113843599E-2</v>
      </c>
      <c r="P6599">
        <f ca="1"/>
        <v>9.1599164188860532E-3</v>
      </c>
      <c r="Q6599">
        <f ca="1"/>
        <v>1.2128976226868841E-2</v>
      </c>
      <c r="R6599">
        <f ca="1"/>
        <v>0.10632563204079711</v>
      </c>
      <c r="S6599">
        <f ca="1"/>
        <v>6.7641498546565537E-2</v>
      </c>
      <c r="T6599">
        <f ca="1"/>
        <v>4.1468137698511882E-2</v>
      </c>
      <c r="U6599">
        <f ca="1"/>
        <v>2.3528398014154042E-2</v>
      </c>
      <c r="V6599">
        <f ca="1"/>
        <v>9.6636941519319161E-2</v>
      </c>
      <c r="W6599">
        <f ca="1"/>
        <v>0.269893603516423</v>
      </c>
      <c r="X6599">
        <f ca="1"/>
        <v>8.415315160036374E-2</v>
      </c>
      <c r="Y6599">
        <f ca="1"/>
        <v>0.50007666263042649</v>
      </c>
      <c r="Z6599">
        <f ca="1"/>
        <v>0.29548420366360395</v>
      </c>
    </row>
    <row r="6600" spans="1:26">
      <c r="A6600">
        <v>6599</v>
      </c>
      <c r="B6600">
        <f ca="1"/>
        <v>1.069516323995565</v>
      </c>
      <c r="C6600">
        <f ca="1"/>
        <v>5.7556231432211356E-2</v>
      </c>
      <c r="D6600">
        <f ca="1"/>
        <v>6.9884833103156616E-2</v>
      </c>
      <c r="E6600">
        <f ca="1"/>
        <v>4.8380477329281427E-2</v>
      </c>
      <c r="F6600">
        <f ca="1"/>
        <v>3.3468643058985031E-2</v>
      </c>
      <c r="G6600">
        <f ca="1"/>
        <v>5.5163912788539764E-2</v>
      </c>
      <c r="H6600">
        <f ca="1"/>
        <v>0.18454822999421544</v>
      </c>
      <c r="I6600">
        <f ca="1"/>
        <v>0.22324376689354095</v>
      </c>
      <c r="J6600">
        <f ca="1"/>
        <v>7.7664772223044215E-2</v>
      </c>
      <c r="K6600">
        <f ca="1"/>
        <v>5.4615471432299424E-2</v>
      </c>
      <c r="L6600">
        <f ca="1"/>
        <v>0.13813839531593233</v>
      </c>
      <c r="M6600">
        <f ca="1"/>
        <v>3.566427367103802E-2</v>
      </c>
      <c r="N6600">
        <f ca="1"/>
        <v>2.0671839234399247E-2</v>
      </c>
      <c r="O6600">
        <f ca="1"/>
        <v>3.4289754404444768E-2</v>
      </c>
      <c r="P6600">
        <f ca="1"/>
        <v>1.1378279499262341E-2</v>
      </c>
      <c r="Q6600">
        <f ca="1"/>
        <v>4.1228621120119407E-2</v>
      </c>
      <c r="R6600">
        <f ca="1"/>
        <v>6.3231247639721364E-2</v>
      </c>
      <c r="S6600">
        <f ca="1"/>
        <v>7.4578923012122933E-2</v>
      </c>
      <c r="T6600">
        <f ca="1"/>
        <v>5.0628455421716581E-2</v>
      </c>
      <c r="U6600">
        <f ca="1"/>
        <v>2.2852352516241261E-2</v>
      </c>
      <c r="V6600">
        <f ca="1"/>
        <v>5.6128032997787083E-2</v>
      </c>
      <c r="W6600">
        <f ca="1"/>
        <v>0.23822285749316896</v>
      </c>
      <c r="X6600">
        <f ca="1"/>
        <v>0.13553274470550625</v>
      </c>
      <c r="Y6600">
        <f ca="1"/>
        <v>0.52398805887519462</v>
      </c>
      <c r="Z6600">
        <f ca="1"/>
        <v>0.24093097237036543</v>
      </c>
    </row>
    <row r="6601" spans="1:26">
      <c r="A6601">
        <v>6600</v>
      </c>
      <c r="B6601">
        <f ca="1"/>
        <v>1.0992540311816843</v>
      </c>
      <c r="C6601">
        <f ca="1"/>
        <v>4.7424014847183033E-2</v>
      </c>
      <c r="D6601">
        <f ca="1"/>
        <v>5.413958399634828E-2</v>
      </c>
      <c r="E6601">
        <f ca="1"/>
        <v>6.1749563983942227E-2</v>
      </c>
      <c r="F6601">
        <f ca="1"/>
        <v>3.4301541183922611E-2</v>
      </c>
      <c r="G6601">
        <f ca="1"/>
        <v>7.0252189114036773E-2</v>
      </c>
      <c r="H6601">
        <f ca="1"/>
        <v>0.14065238005480746</v>
      </c>
      <c r="I6601">
        <f ca="1"/>
        <v>0.1839438706533317</v>
      </c>
      <c r="J6601">
        <f ca="1"/>
        <v>0.16222398201424762</v>
      </c>
      <c r="K6601">
        <f ca="1"/>
        <v>7.9107495729792449E-2</v>
      </c>
      <c r="L6601">
        <f ca="1"/>
        <v>0.10541417646381121</v>
      </c>
      <c r="M6601">
        <f ca="1"/>
        <v>2.7067606812890069E-2</v>
      </c>
      <c r="N6601">
        <f ca="1"/>
        <v>1.4661730728578133E-2</v>
      </c>
      <c r="O6601">
        <f ca="1"/>
        <v>1.8835791743561373E-2</v>
      </c>
      <c r="P6601">
        <f ca="1"/>
        <v>2.33182972918968E-2</v>
      </c>
      <c r="Q6601">
        <f ca="1"/>
        <v>3.220489090437692E-2</v>
      </c>
      <c r="R6601">
        <f ca="1"/>
        <v>0.11591586084394249</v>
      </c>
      <c r="S6601">
        <f ca="1"/>
        <v>6.1427552385237033E-2</v>
      </c>
      <c r="T6601">
        <f ca="1"/>
        <v>6.6187890130694996E-2</v>
      </c>
      <c r="U6601">
        <f ca="1"/>
        <v>1.9063922728143917E-2</v>
      </c>
      <c r="V6601">
        <f ca="1"/>
        <v>0.11444003120811762</v>
      </c>
      <c r="W6601">
        <f ca="1"/>
        <v>0.24098185713040432</v>
      </c>
      <c r="X6601">
        <f ca="1"/>
        <v>0.11090905804658824</v>
      </c>
      <c r="Y6601">
        <f ca="1"/>
        <v>0.51599730109023612</v>
      </c>
      <c r="Z6601">
        <f ca="1"/>
        <v>0.32690000749289605</v>
      </c>
    </row>
    <row r="6602" spans="1:26">
      <c r="A6602">
        <v>6601</v>
      </c>
      <c r="B6602">
        <f ca="1"/>
        <v>0.87533533022296162</v>
      </c>
      <c r="C6602">
        <f ca="1"/>
        <v>5.9611112943319097E-2</v>
      </c>
      <c r="D6602">
        <f ca="1"/>
        <v>6.439484289512161E-2</v>
      </c>
      <c r="E6602">
        <f ca="1"/>
        <v>8.9314045194780506E-2</v>
      </c>
      <c r="F6602">
        <f ca="1"/>
        <v>1.2072701919359014E-2</v>
      </c>
      <c r="G6602">
        <f ca="1"/>
        <v>2.6528609651531074E-2</v>
      </c>
      <c r="H6602">
        <f ca="1"/>
        <v>0.13167260155762278</v>
      </c>
      <c r="I6602">
        <f ca="1"/>
        <v>0.12140972091918897</v>
      </c>
      <c r="J6602">
        <f ca="1"/>
        <v>0.16150433997006569</v>
      </c>
      <c r="K6602">
        <f ca="1"/>
        <v>4.7707435982949221E-2</v>
      </c>
      <c r="L6602">
        <f ca="1"/>
        <v>9.1178735418684792E-2</v>
      </c>
      <c r="M6602">
        <f ca="1"/>
        <v>3.4087984698546916E-2</v>
      </c>
      <c r="N6602">
        <f ca="1"/>
        <v>1.8643550276770567E-2</v>
      </c>
      <c r="O6602">
        <f ca="1"/>
        <v>1.6545746890965406E-2</v>
      </c>
      <c r="P6602">
        <f ca="1"/>
        <v>7.2320781469576425E-3</v>
      </c>
      <c r="Q6602">
        <f ca="1"/>
        <v>2.502161565684792E-2</v>
      </c>
      <c r="R6602">
        <f ca="1"/>
        <v>4.5537726736299994E-2</v>
      </c>
      <c r="S6602">
        <f ca="1"/>
        <v>3.6486636987172118E-2</v>
      </c>
      <c r="T6602">
        <f ca="1"/>
        <v>4.4894594927612129E-2</v>
      </c>
      <c r="U6602">
        <f ca="1"/>
        <v>1.2564010387153343E-2</v>
      </c>
      <c r="V6602">
        <f ca="1"/>
        <v>4.78162923469641E-2</v>
      </c>
      <c r="W6602">
        <f ca="1"/>
        <v>0.22942145622841703</v>
      </c>
      <c r="X6602">
        <f ca="1"/>
        <v>9.7678645487438542E-2</v>
      </c>
      <c r="Y6602">
        <f ca="1"/>
        <v>0.446370031627214</v>
      </c>
      <c r="Z6602">
        <f ca="1"/>
        <v>0.17415696520662116</v>
      </c>
    </row>
    <row r="6603" spans="1:26">
      <c r="A6603">
        <v>6602</v>
      </c>
      <c r="B6603">
        <f ca="1"/>
        <v>0.94444703111244188</v>
      </c>
      <c r="C6603">
        <f ca="1"/>
        <v>6.22139290600335E-2</v>
      </c>
      <c r="D6603">
        <f ca="1"/>
        <v>5.9558728606590131E-2</v>
      </c>
      <c r="E6603">
        <f ca="1"/>
        <v>4.7762145683392425E-2</v>
      </c>
      <c r="F6603">
        <f ca="1"/>
        <v>3.4742468729220967E-2</v>
      </c>
      <c r="G6603">
        <f ca="1"/>
        <v>7.4436076068971888E-2</v>
      </c>
      <c r="H6603">
        <f ca="1"/>
        <v>0.18642333739539499</v>
      </c>
      <c r="I6603">
        <f ca="1"/>
        <v>0.19831628697680195</v>
      </c>
      <c r="J6603">
        <f ca="1"/>
        <v>9.9766240478929499E-2</v>
      </c>
      <c r="K6603">
        <f ca="1"/>
        <v>4.0284727211347411E-2</v>
      </c>
      <c r="L6603">
        <f ca="1"/>
        <v>0.15972502538059236</v>
      </c>
      <c r="M6603">
        <f ca="1"/>
        <v>1.5904779609832172E-2</v>
      </c>
      <c r="N6603">
        <f ca="1"/>
        <v>2.0746425278206401E-2</v>
      </c>
      <c r="O6603">
        <f ca="1"/>
        <v>2.2633123538737931E-2</v>
      </c>
      <c r="P6603">
        <f ca="1"/>
        <v>1.4573969039871505E-2</v>
      </c>
      <c r="Q6603">
        <f ca="1"/>
        <v>2.9640664252847768E-2</v>
      </c>
      <c r="R6603">
        <f ca="1"/>
        <v>6.9386577530379523E-2</v>
      </c>
      <c r="S6603">
        <f ca="1"/>
        <v>9.8572511709824062E-2</v>
      </c>
      <c r="T6603">
        <f ca="1"/>
        <v>6.3934816305915687E-2</v>
      </c>
      <c r="U6603">
        <f ca="1"/>
        <v>1.6950869686902775E-2</v>
      </c>
      <c r="V6603">
        <f ca="1"/>
        <v>6.0350574568295567E-2</v>
      </c>
      <c r="W6603">
        <f ca="1"/>
        <v>0.24970765209117962</v>
      </c>
      <c r="X6603">
        <f ca="1"/>
        <v>9.936976309056722E-2</v>
      </c>
      <c r="Y6603">
        <f ca="1"/>
        <v>0.52649924714435281</v>
      </c>
      <c r="Z6603">
        <f ca="1"/>
        <v>0.27465056402878119</v>
      </c>
    </row>
    <row r="6604" spans="1:26">
      <c r="A6604">
        <v>6603</v>
      </c>
      <c r="B6604">
        <f ca="1"/>
        <v>1.0148767695232268</v>
      </c>
      <c r="C6604">
        <f ca="1"/>
        <v>4.5905640997355293E-2</v>
      </c>
      <c r="D6604">
        <f ca="1"/>
        <v>5.6772302739866984E-2</v>
      </c>
      <c r="E6604">
        <f ca="1"/>
        <v>7.4323324155965667E-2</v>
      </c>
      <c r="F6604">
        <f ca="1"/>
        <v>4.4759379403770443E-2</v>
      </c>
      <c r="G6604">
        <f ca="1"/>
        <v>3.1854388976081539E-2</v>
      </c>
      <c r="H6604">
        <f ca="1"/>
        <v>0.25595489263805199</v>
      </c>
      <c r="I6604">
        <f ca="1"/>
        <v>0.16212528501959542</v>
      </c>
      <c r="J6604">
        <f ca="1"/>
        <v>0.12816761701616128</v>
      </c>
      <c r="K6604">
        <f ca="1"/>
        <v>6.1379069409262084E-2</v>
      </c>
      <c r="L6604">
        <f ca="1"/>
        <v>0.17608433120838099</v>
      </c>
      <c r="M6604">
        <f ca="1"/>
        <v>3.4072286126377194E-2</v>
      </c>
      <c r="N6604">
        <f ca="1"/>
        <v>4.2054442249305428E-2</v>
      </c>
      <c r="O6604">
        <f ca="1"/>
        <v>2.3409890061972624E-2</v>
      </c>
      <c r="P6604">
        <f ca="1"/>
        <v>5.8511602964057864E-3</v>
      </c>
      <c r="Q6604">
        <f ca="1"/>
        <v>1.6669796964034433E-2</v>
      </c>
      <c r="R6604">
        <f ca="1"/>
        <v>6.6706667563114663E-2</v>
      </c>
      <c r="S6604">
        <f ca="1"/>
        <v>7.9080699600073787E-2</v>
      </c>
      <c r="T6604">
        <f ca="1"/>
        <v>3.212889484909684E-2</v>
      </c>
      <c r="U6604">
        <f ca="1"/>
        <v>3.3356784804538492E-2</v>
      </c>
      <c r="V6604">
        <f ca="1"/>
        <v>7.9168595912999601E-2</v>
      </c>
      <c r="W6604">
        <f ca="1"/>
        <v>0.2295922246779788</v>
      </c>
      <c r="X6604">
        <f ca="1"/>
        <v>0.11661796050791329</v>
      </c>
      <c r="Y6604">
        <f ca="1"/>
        <v>0.5796758506735975</v>
      </c>
      <c r="Z6604">
        <f ca="1"/>
        <v>0.25953660865342298</v>
      </c>
    </row>
    <row r="6605" spans="1:26">
      <c r="A6605">
        <v>6604</v>
      </c>
      <c r="B6605">
        <f ca="1"/>
        <v>0.98419213926621762</v>
      </c>
      <c r="C6605">
        <f ca="1"/>
        <v>4.0048765128967177E-2</v>
      </c>
      <c r="D6605">
        <f ca="1"/>
        <v>5.4047397593358894E-2</v>
      </c>
      <c r="E6605">
        <f ca="1"/>
        <v>6.931946553092061E-2</v>
      </c>
      <c r="F6605">
        <f ca="1"/>
        <v>1.7942650349495388E-2</v>
      </c>
      <c r="G6605">
        <f ca="1"/>
        <v>3.2000291226753408E-2</v>
      </c>
      <c r="H6605">
        <f ca="1"/>
        <v>0.15197597915472014</v>
      </c>
      <c r="I6605">
        <f ca="1"/>
        <v>0.16803124918041643</v>
      </c>
      <c r="J6605">
        <f ca="1"/>
        <v>9.27592575018472E-2</v>
      </c>
      <c r="K6605">
        <f ca="1"/>
        <v>5.3440650515105478E-2</v>
      </c>
      <c r="L6605">
        <f ca="1"/>
        <v>0.10981239818970862</v>
      </c>
      <c r="M6605">
        <f ca="1"/>
        <v>3.0887562709245423E-2</v>
      </c>
      <c r="N6605">
        <f ca="1"/>
        <v>1.9311694908032188E-2</v>
      </c>
      <c r="O6605">
        <f ca="1"/>
        <v>1.9805978557698712E-2</v>
      </c>
      <c r="P6605">
        <f ca="1"/>
        <v>2.3136813762042702E-2</v>
      </c>
      <c r="Q6605">
        <f ca="1"/>
        <v>3.6401526006581336E-2</v>
      </c>
      <c r="R6605">
        <f ca="1"/>
        <v>7.3187181222577377E-2</v>
      </c>
      <c r="S6605">
        <f ca="1"/>
        <v>4.3218533883808835E-2</v>
      </c>
      <c r="T6605">
        <f ca="1"/>
        <v>3.1752181707697801E-2</v>
      </c>
      <c r="U6605">
        <f ca="1"/>
        <v>7.1373350994169693E-3</v>
      </c>
      <c r="V6605">
        <f ca="1"/>
        <v>5.2818014831187504E-2</v>
      </c>
      <c r="W6605">
        <f ca="1"/>
        <v>0.19660105814479056</v>
      </c>
      <c r="X6605">
        <f ca="1"/>
        <v>0.12310607867836654</v>
      </c>
      <c r="Y6605">
        <f ca="1"/>
        <v>0.4606544441473206</v>
      </c>
      <c r="Z6605">
        <f ca="1"/>
        <v>0.19255319127213266</v>
      </c>
    </row>
    <row r="6606" spans="1:26">
      <c r="A6606">
        <v>6605</v>
      </c>
      <c r="B6606">
        <f ca="1"/>
        <v>0.95098217633180071</v>
      </c>
      <c r="C6606">
        <f ca="1"/>
        <v>6.8929078188472562E-2</v>
      </c>
      <c r="D6606">
        <f ca="1"/>
        <v>3.3769096853037119E-2</v>
      </c>
      <c r="E6606">
        <f ca="1"/>
        <v>5.3384299282337191E-2</v>
      </c>
      <c r="F6606">
        <f ca="1"/>
        <v>3.6709445705669835E-2</v>
      </c>
      <c r="G6606">
        <f ca="1"/>
        <v>7.7645523320144724E-2</v>
      </c>
      <c r="H6606">
        <f ca="1"/>
        <v>0.26722871704116935</v>
      </c>
      <c r="I6606">
        <f ca="1"/>
        <v>0.11187077296915965</v>
      </c>
      <c r="J6606">
        <f ca="1"/>
        <v>8.4319893065549989E-2</v>
      </c>
      <c r="K6606">
        <f ca="1"/>
        <v>5.5460266417915738E-2</v>
      </c>
      <c r="L6606">
        <f ca="1"/>
        <v>0.11849476728213482</v>
      </c>
      <c r="M6606">
        <f ca="1"/>
        <v>2.3350884225393272E-2</v>
      </c>
      <c r="N6606">
        <f ca="1"/>
        <v>2.7258893734945697E-2</v>
      </c>
      <c r="O6606">
        <f ca="1"/>
        <v>8.5347126001403331E-3</v>
      </c>
      <c r="P6606">
        <f ca="1"/>
        <v>5.92069342813037E-3</v>
      </c>
      <c r="Q6606">
        <f ca="1"/>
        <v>1.8037007697432817E-2</v>
      </c>
      <c r="R6606">
        <f ca="1"/>
        <v>6.2082052167132466E-2</v>
      </c>
      <c r="S6606">
        <f ca="1"/>
        <v>4.8760187581454249E-2</v>
      </c>
      <c r="T6606">
        <f ca="1"/>
        <v>6.8239154303734048E-2</v>
      </c>
      <c r="U6606">
        <f ca="1"/>
        <v>1.9866805000133162E-2</v>
      </c>
      <c r="V6606">
        <f ca="1"/>
        <v>0.10373435605237927</v>
      </c>
      <c r="W6606">
        <f ca="1"/>
        <v>0.24335432820386216</v>
      </c>
      <c r="X6606">
        <f ca="1"/>
        <v>8.054707768006919E-2</v>
      </c>
      <c r="Y6606">
        <f ca="1"/>
        <v>0.5038265641042714</v>
      </c>
      <c r="Z6606">
        <f ca="1"/>
        <v>0.26973385213785106</v>
      </c>
    </row>
    <row r="6607" spans="1:26">
      <c r="A6607">
        <v>6606</v>
      </c>
      <c r="B6607">
        <f ca="1"/>
        <v>0.96397693258366091</v>
      </c>
      <c r="C6607">
        <f ca="1"/>
        <v>5.2237453936867087E-2</v>
      </c>
      <c r="D6607">
        <f ca="1"/>
        <v>5.1337707270135903E-2</v>
      </c>
      <c r="E6607">
        <f ca="1"/>
        <v>7.4801012827101485E-2</v>
      </c>
      <c r="F6607">
        <f ca="1"/>
        <v>3.0804200628033712E-2</v>
      </c>
      <c r="G6607">
        <f ca="1"/>
        <v>6.911540156940868E-2</v>
      </c>
      <c r="H6607">
        <f ca="1"/>
        <v>0.1463362798111523</v>
      </c>
      <c r="I6607">
        <f ca="1"/>
        <v>0.12691900406775175</v>
      </c>
      <c r="J6607">
        <f ca="1"/>
        <v>9.0138619896616826E-2</v>
      </c>
      <c r="K6607">
        <f ca="1"/>
        <v>8.6325469976105504E-2</v>
      </c>
      <c r="L6607">
        <f ca="1"/>
        <v>0.1205871989846756</v>
      </c>
      <c r="M6607">
        <f ca="1"/>
        <v>2.7282002327831123E-2</v>
      </c>
      <c r="N6607">
        <f ca="1"/>
        <v>2.6659401148275582E-2</v>
      </c>
      <c r="O6607">
        <f ca="1"/>
        <v>1.0641781760707921E-2</v>
      </c>
      <c r="P6607">
        <f ca="1"/>
        <v>1.1695557516231731E-2</v>
      </c>
      <c r="Q6607">
        <f ca="1"/>
        <v>4.7071327348235693E-2</v>
      </c>
      <c r="R6607">
        <f ca="1"/>
        <v>0.12391589991710311</v>
      </c>
      <c r="S6607">
        <f ca="1"/>
        <v>7.051338276859119E-2</v>
      </c>
      <c r="T6607">
        <f ca="1"/>
        <v>6.712930517133571E-2</v>
      </c>
      <c r="U6607">
        <f ca="1"/>
        <v>2.814437381362114E-2</v>
      </c>
      <c r="V6607">
        <f ca="1"/>
        <v>8.1093122738538762E-2</v>
      </c>
      <c r="W6607">
        <f ca="1"/>
        <v>0.24949481400744411</v>
      </c>
      <c r="X6607">
        <f ca="1"/>
        <v>0.11782144179734855</v>
      </c>
      <c r="Y6607">
        <f ca="1"/>
        <v>0.45511996785934705</v>
      </c>
      <c r="Z6607">
        <f ca="1"/>
        <v>0.3216034274532783</v>
      </c>
    </row>
    <row r="6608" spans="1:26">
      <c r="A6608">
        <v>6607</v>
      </c>
      <c r="B6608">
        <f ca="1"/>
        <v>0.82551332673211097</v>
      </c>
      <c r="C6608">
        <f ca="1"/>
        <v>4.4494610766596783E-2</v>
      </c>
      <c r="D6608">
        <f ca="1"/>
        <v>5.9745204098407861E-2</v>
      </c>
      <c r="E6608">
        <f ca="1"/>
        <v>3.6684745928035313E-2</v>
      </c>
      <c r="F6608">
        <f ca="1"/>
        <v>3.3674994795867906E-2</v>
      </c>
      <c r="G6608">
        <f ca="1"/>
        <v>4.4552889106311319E-2</v>
      </c>
      <c r="H6608">
        <f ca="1"/>
        <v>0.11158834193634788</v>
      </c>
      <c r="I6608">
        <f ca="1"/>
        <v>0.10063908542895113</v>
      </c>
      <c r="J6608">
        <f ca="1"/>
        <v>7.0853758512733164E-2</v>
      </c>
      <c r="K6608">
        <f ca="1"/>
        <v>4.4707472059890584E-2</v>
      </c>
      <c r="L6608">
        <f ca="1"/>
        <v>0.14559172824891395</v>
      </c>
      <c r="M6608">
        <f ca="1"/>
        <v>1.730794658244247E-2</v>
      </c>
      <c r="N6608">
        <f ca="1"/>
        <v>1.4546744443624905E-2</v>
      </c>
      <c r="O6608">
        <f ca="1"/>
        <v>1.5360773441123823E-2</v>
      </c>
      <c r="P6608">
        <f ca="1"/>
        <v>1.6682944021581023E-2</v>
      </c>
      <c r="Q6608">
        <f ca="1"/>
        <v>1.3346507641564909E-2</v>
      </c>
      <c r="R6608">
        <f ca="1"/>
        <v>6.9985667562749224E-2</v>
      </c>
      <c r="S6608">
        <f ca="1"/>
        <v>8.410263083685092E-2</v>
      </c>
      <c r="T6608">
        <f ca="1"/>
        <v>2.6002102004989504E-2</v>
      </c>
      <c r="U6608">
        <f ca="1"/>
        <v>1.6819110143754153E-2</v>
      </c>
      <c r="V6608">
        <f ca="1"/>
        <v>4.2895299493490129E-2</v>
      </c>
      <c r="W6608">
        <f ca="1"/>
        <v>0.20094439017082866</v>
      </c>
      <c r="X6608">
        <f ca="1"/>
        <v>7.4899670161777676E-2</v>
      </c>
      <c r="Y6608">
        <f ca="1"/>
        <v>0.39405367206344077</v>
      </c>
      <c r="Z6608">
        <f ca="1"/>
        <v>0.21929429970671277</v>
      </c>
    </row>
    <row r="6609" spans="1:26">
      <c r="A6609">
        <v>6608</v>
      </c>
      <c r="B6609">
        <f ca="1"/>
        <v>0.94111097898966867</v>
      </c>
      <c r="C6609">
        <f ca="1"/>
        <v>2.7182414575241769E-2</v>
      </c>
      <c r="D6609">
        <f ca="1"/>
        <v>7.2597036453277378E-2</v>
      </c>
      <c r="E6609">
        <f ca="1"/>
        <v>4.7575509314870965E-2</v>
      </c>
      <c r="F6609">
        <f ca="1"/>
        <v>5.0043097836768823E-2</v>
      </c>
      <c r="G6609">
        <f ca="1"/>
        <v>7.6970798980051283E-2</v>
      </c>
      <c r="H6609">
        <f ca="1"/>
        <v>0.11057023447495945</v>
      </c>
      <c r="I6609">
        <f ca="1"/>
        <v>0.10329864767348748</v>
      </c>
      <c r="J6609">
        <f ca="1"/>
        <v>0.12280307568487286</v>
      </c>
      <c r="K6609">
        <f ca="1"/>
        <v>7.5581538115055774E-2</v>
      </c>
      <c r="L6609">
        <f ca="1"/>
        <v>0.11350411468115609</v>
      </c>
      <c r="M6609">
        <f ca="1"/>
        <v>1.7633523281682915E-2</v>
      </c>
      <c r="N6609">
        <f ca="1"/>
        <v>1.545351552455179E-2</v>
      </c>
      <c r="O6609">
        <f ca="1"/>
        <v>3.6975570108281765E-2</v>
      </c>
      <c r="P6609">
        <f ca="1"/>
        <v>1.8924632118941069E-2</v>
      </c>
      <c r="Q6609">
        <f ca="1"/>
        <v>2.2082926542119047E-2</v>
      </c>
      <c r="R6609">
        <f ca="1"/>
        <v>0.12276033322158776</v>
      </c>
      <c r="S6609">
        <f ca="1"/>
        <v>0.11411243671213278</v>
      </c>
      <c r="T6609">
        <f ca="1"/>
        <v>3.5839251106355295E-2</v>
      </c>
      <c r="U6609">
        <f ca="1"/>
        <v>2.3313871411007159E-2</v>
      </c>
      <c r="V6609">
        <f ca="1"/>
        <v>3.7681555508708983E-2</v>
      </c>
      <c r="W6609">
        <f ca="1"/>
        <v>0.24655806310786055</v>
      </c>
      <c r="X6609">
        <f ca="1"/>
        <v>0.10638291308195891</v>
      </c>
      <c r="Y6609">
        <f ca="1"/>
        <v>0.42667362818652232</v>
      </c>
      <c r="Z6609">
        <f ca="1"/>
        <v>0.29576088523643518</v>
      </c>
    </row>
    <row r="6610" spans="1:26">
      <c r="A6610">
        <v>6609</v>
      </c>
      <c r="B6610">
        <f ca="1"/>
        <v>0.97485423153725193</v>
      </c>
      <c r="C6610">
        <f ca="1"/>
        <v>8.0578728254522419E-2</v>
      </c>
      <c r="D6610">
        <f ca="1"/>
        <v>4.5537565111963441E-2</v>
      </c>
      <c r="E6610">
        <f ca="1"/>
        <v>6.406955203088073E-2</v>
      </c>
      <c r="F6610">
        <f ca="1"/>
        <v>4.0166667403117015E-2</v>
      </c>
      <c r="G6610">
        <f ca="1"/>
        <v>4.2050080513725635E-2</v>
      </c>
      <c r="H6610">
        <f ca="1"/>
        <v>0.17797626653357809</v>
      </c>
      <c r="I6610">
        <f ca="1"/>
        <v>8.2508307582191825E-2</v>
      </c>
      <c r="J6610">
        <f ca="1"/>
        <v>0.11949673910076922</v>
      </c>
      <c r="K6610">
        <f ca="1"/>
        <v>3.1630647201973172E-2</v>
      </c>
      <c r="L6610">
        <f ca="1"/>
        <v>0.11544448158511428</v>
      </c>
      <c r="M6610">
        <f ca="1"/>
        <v>1.2006787926149299E-2</v>
      </c>
      <c r="N6610">
        <f ca="1"/>
        <v>2.2779937861344475E-2</v>
      </c>
      <c r="O6610">
        <f ca="1"/>
        <v>2.2406618789442868E-2</v>
      </c>
      <c r="P6610">
        <f ca="1"/>
        <v>8.8658444844014195E-3</v>
      </c>
      <c r="Q6610">
        <f ca="1"/>
        <v>1.6839149949888183E-2</v>
      </c>
      <c r="R6610">
        <f ca="1"/>
        <v>0.16517742457039009</v>
      </c>
      <c r="S6610">
        <f ca="1"/>
        <v>7.5164018462852589E-2</v>
      </c>
      <c r="T6610">
        <f ca="1"/>
        <v>6.3297935436989236E-2</v>
      </c>
      <c r="U6610">
        <f ca="1"/>
        <v>1.8427353232757716E-2</v>
      </c>
      <c r="V6610">
        <f ca="1"/>
        <v>5.9165336938509387E-2</v>
      </c>
      <c r="W6610">
        <f ca="1"/>
        <v>0.24481110174857124</v>
      </c>
      <c r="X6610">
        <f ca="1"/>
        <v>8.0267344125407258E-2</v>
      </c>
      <c r="Y6610">
        <f ca="1"/>
        <v>0.43116855198803861</v>
      </c>
      <c r="Z6610">
        <f ca="1"/>
        <v>0.33212353860395005</v>
      </c>
    </row>
    <row r="6611" spans="1:26">
      <c r="A6611">
        <v>6610</v>
      </c>
      <c r="B6611">
        <f ca="1"/>
        <v>0.97042601420884766</v>
      </c>
      <c r="C6611">
        <f ca="1"/>
        <v>5.9759876904156323E-2</v>
      </c>
      <c r="D6611">
        <f ca="1"/>
        <v>4.241912207650806E-2</v>
      </c>
      <c r="E6611">
        <f ca="1"/>
        <v>6.0445566501630375E-2</v>
      </c>
      <c r="F6611">
        <f ca="1"/>
        <v>2.8137831907447342E-2</v>
      </c>
      <c r="G6611">
        <f ca="1"/>
        <v>0.10115364605390947</v>
      </c>
      <c r="H6611">
        <f ca="1"/>
        <v>0.15470982694683677</v>
      </c>
      <c r="I6611">
        <f ca="1"/>
        <v>0.20566868711412031</v>
      </c>
      <c r="J6611">
        <f ca="1"/>
        <v>0.13698307207835062</v>
      </c>
      <c r="K6611">
        <f ca="1"/>
        <v>4.5218935132226148E-2</v>
      </c>
      <c r="L6611">
        <f ca="1"/>
        <v>9.9977755134342525E-2</v>
      </c>
      <c r="M6611">
        <f ca="1"/>
        <v>1.908737342546275E-2</v>
      </c>
      <c r="N6611">
        <f ca="1"/>
        <v>1.338057418037064E-2</v>
      </c>
      <c r="O6611">
        <f ca="1"/>
        <v>2.418235425133956E-2</v>
      </c>
      <c r="P6611">
        <f ca="1"/>
        <v>1.5698879737438141E-2</v>
      </c>
      <c r="Q6611">
        <f ca="1"/>
        <v>5.3458666509237938E-2</v>
      </c>
      <c r="R6611">
        <f ca="1"/>
        <v>7.2005758501014677E-2</v>
      </c>
      <c r="S6611">
        <f ca="1"/>
        <v>0.12376571317731336</v>
      </c>
      <c r="T6611">
        <f ca="1"/>
        <v>6.1238165285254983E-2</v>
      </c>
      <c r="U6611">
        <f ca="1"/>
        <v>2.1599821416126465E-2</v>
      </c>
      <c r="V6611">
        <f ca="1"/>
        <v>8.2020499657180501E-2</v>
      </c>
      <c r="W6611">
        <f ca="1"/>
        <v>0.26103081470232514</v>
      </c>
      <c r="X6611">
        <f ca="1"/>
        <v>0.12013464583371936</v>
      </c>
      <c r="Y6611">
        <f ca="1"/>
        <v>0.50205215342995624</v>
      </c>
      <c r="Z6611">
        <f ca="1"/>
        <v>0.31440055771004261</v>
      </c>
    </row>
    <row r="6612" spans="1:26">
      <c r="A6612">
        <v>6611</v>
      </c>
      <c r="B6612">
        <f ca="1"/>
        <v>0.9861125650418503</v>
      </c>
      <c r="C6612">
        <f ca="1"/>
        <v>3.3853625897907157E-2</v>
      </c>
      <c r="D6612">
        <f ca="1"/>
        <v>6.716164804839489E-2</v>
      </c>
      <c r="E6612">
        <f ca="1"/>
        <v>5.9774164542619683E-2</v>
      </c>
      <c r="F6612">
        <f ca="1"/>
        <v>4.5166824803881969E-2</v>
      </c>
      <c r="G6612">
        <f ca="1"/>
        <v>6.6355905252124245E-2</v>
      </c>
      <c r="H6612">
        <f ca="1"/>
        <v>0.3339393657086962</v>
      </c>
      <c r="I6612">
        <f ca="1"/>
        <v>0.16589594751650991</v>
      </c>
      <c r="J6612">
        <f ca="1"/>
        <v>0.1052948124109945</v>
      </c>
      <c r="K6612">
        <f ca="1"/>
        <v>7.1833506675750669E-2</v>
      </c>
      <c r="L6612">
        <f ca="1"/>
        <v>0.17287370119464157</v>
      </c>
      <c r="M6612">
        <f ca="1"/>
        <v>1.3821492444787697E-2</v>
      </c>
      <c r="N6612">
        <f ca="1"/>
        <v>1.7693361706472288E-2</v>
      </c>
      <c r="O6612">
        <f ca="1"/>
        <v>1.8990637774263582E-2</v>
      </c>
      <c r="P6612">
        <f ca="1"/>
        <v>2.9201177255580413E-2</v>
      </c>
      <c r="Q6612">
        <f ca="1"/>
        <v>4.0574219764932494E-2</v>
      </c>
      <c r="R6612">
        <f ca="1"/>
        <v>0.10514542048100221</v>
      </c>
      <c r="S6612">
        <f ca="1"/>
        <v>7.3321402694367155E-2</v>
      </c>
      <c r="T6612">
        <f ca="1"/>
        <v>5.8551042287963075E-2</v>
      </c>
      <c r="U6612">
        <f ca="1"/>
        <v>1.8308457197403601E-2</v>
      </c>
      <c r="V6612">
        <f ca="1"/>
        <v>9.7823792146457131E-2</v>
      </c>
      <c r="W6612">
        <f ca="1"/>
        <v>0.24457673382974165</v>
      </c>
      <c r="X6612">
        <f ca="1"/>
        <v>0.11485098694104856</v>
      </c>
      <c r="Y6612">
        <f ca="1"/>
        <v>0.61839709754399164</v>
      </c>
      <c r="Z6612">
        <f ca="1"/>
        <v>0.30857544973873019</v>
      </c>
    </row>
    <row r="6613" spans="1:26">
      <c r="A6613">
        <v>6612</v>
      </c>
      <c r="B6613">
        <f ca="1"/>
        <v>1.0534027104469552</v>
      </c>
      <c r="C6613">
        <f ca="1"/>
        <v>3.7035303557559802E-2</v>
      </c>
      <c r="D6613">
        <f ca="1"/>
        <v>7.6251269379884357E-2</v>
      </c>
      <c r="E6613">
        <f ca="1"/>
        <v>6.4009395687306847E-2</v>
      </c>
      <c r="F6613">
        <f ca="1"/>
        <v>1.7355644124214212E-2</v>
      </c>
      <c r="G6613">
        <f ca="1"/>
        <v>7.442514385873919E-2</v>
      </c>
      <c r="H6613">
        <f ca="1"/>
        <v>0.16291681047278228</v>
      </c>
      <c r="I6613">
        <f ca="1"/>
        <v>0.2443498502664361</v>
      </c>
      <c r="J6613">
        <f ca="1"/>
        <v>9.3700003037282445E-2</v>
      </c>
      <c r="K6613">
        <f ca="1"/>
        <v>4.5591535448521937E-2</v>
      </c>
      <c r="L6613">
        <f ca="1"/>
        <v>0.1846301494304968</v>
      </c>
      <c r="M6613">
        <f ca="1"/>
        <v>2.5672522272483792E-2</v>
      </c>
      <c r="N6613">
        <f ca="1"/>
        <v>2.2479497263112904E-2</v>
      </c>
      <c r="O6613">
        <f ca="1"/>
        <v>2.1939463768875102E-2</v>
      </c>
      <c r="P6613">
        <f ca="1"/>
        <v>7.5639289562042236E-3</v>
      </c>
      <c r="Q6613">
        <f ca="1"/>
        <v>3.4814151295953104E-2</v>
      </c>
      <c r="R6613">
        <f ca="1"/>
        <v>9.0094848376504208E-2</v>
      </c>
      <c r="S6613">
        <f ca="1"/>
        <v>5.4062498614702199E-2</v>
      </c>
      <c r="T6613">
        <f ca="1"/>
        <v>9.3383356747163332E-2</v>
      </c>
      <c r="U6613">
        <f ca="1"/>
        <v>4.2686231155928317E-2</v>
      </c>
      <c r="V6613">
        <f ca="1"/>
        <v>8.2483704298738664E-2</v>
      </c>
      <c r="W6613">
        <f ca="1"/>
        <v>0.2427424332574859</v>
      </c>
      <c r="X6613">
        <f ca="1"/>
        <v>0.10770173577971498</v>
      </c>
      <c r="Y6613">
        <f ca="1"/>
        <v>0.55388142852160827</v>
      </c>
      <c r="Z6613">
        <f ca="1"/>
        <v>0.3145901423540316</v>
      </c>
    </row>
    <row r="6614" spans="1:26">
      <c r="A6614">
        <v>6613</v>
      </c>
      <c r="B6614">
        <f ca="1"/>
        <v>0.81747986902925296</v>
      </c>
      <c r="C6614">
        <f ca="1"/>
        <v>5.0441645417058319E-2</v>
      </c>
      <c r="D6614">
        <f ca="1"/>
        <v>5.5334795828213788E-2</v>
      </c>
      <c r="E6614">
        <f ca="1"/>
        <v>5.5801047037169524E-2</v>
      </c>
      <c r="F6614">
        <f ca="1"/>
        <v>3.4290384607207097E-2</v>
      </c>
      <c r="G6614">
        <f ca="1"/>
        <v>5.9290798721052078E-2</v>
      </c>
      <c r="H6614">
        <f ca="1"/>
        <v>0.16455625771845686</v>
      </c>
      <c r="I6614">
        <f ca="1"/>
        <v>7.2104440183963253E-2</v>
      </c>
      <c r="J6614">
        <f ca="1"/>
        <v>5.5223084632905921E-2</v>
      </c>
      <c r="K6614">
        <f ca="1"/>
        <v>4.722358817943699E-2</v>
      </c>
      <c r="L6614">
        <f ca="1"/>
        <v>0.11901267223636004</v>
      </c>
      <c r="M6614">
        <f ca="1"/>
        <v>2.303830934648465E-2</v>
      </c>
      <c r="N6614">
        <f ca="1"/>
        <v>1.3215627567498908E-2</v>
      </c>
      <c r="O6614">
        <f ca="1"/>
        <v>1.2354705555052525E-2</v>
      </c>
      <c r="P6614">
        <f ca="1"/>
        <v>8.5430687548638095E-3</v>
      </c>
      <c r="Q6614">
        <f ca="1"/>
        <v>3.5902556050262401E-2</v>
      </c>
      <c r="R6614">
        <f ca="1"/>
        <v>0.10769553475645141</v>
      </c>
      <c r="S6614">
        <f ca="1"/>
        <v>4.3404812852505109E-2</v>
      </c>
      <c r="T6614">
        <f ca="1"/>
        <v>4.7885325731247784E-2</v>
      </c>
      <c r="U6614">
        <f ca="1"/>
        <v>3.1942672442488933E-2</v>
      </c>
      <c r="V6614">
        <f ca="1"/>
        <v>6.5527577101909429E-2</v>
      </c>
      <c r="W6614">
        <f ca="1"/>
        <v>0.23057722000780367</v>
      </c>
      <c r="X6614">
        <f ca="1"/>
        <v>8.9886448946534192E-2</v>
      </c>
      <c r="Y6614">
        <f ca="1"/>
        <v>0.38523909922973565</v>
      </c>
      <c r="Z6614">
        <f ca="1"/>
        <v>0.26481255379562152</v>
      </c>
    </row>
    <row r="6615" spans="1:26">
      <c r="A6615">
        <v>6614</v>
      </c>
      <c r="B6615">
        <f ca="1"/>
        <v>1.1743683839370607</v>
      </c>
      <c r="C6615">
        <f ca="1"/>
        <v>7.4346604563361257E-2</v>
      </c>
      <c r="D6615">
        <f ca="1"/>
        <v>6.6146338911210953E-2</v>
      </c>
      <c r="E6615">
        <f ca="1"/>
        <v>7.517078944124117E-2</v>
      </c>
      <c r="F6615">
        <f ca="1"/>
        <v>3.7926847019267726E-2</v>
      </c>
      <c r="G6615">
        <f ca="1"/>
        <v>4.5092475034667401E-2</v>
      </c>
      <c r="H6615">
        <f ca="1"/>
        <v>0.2041460383271875</v>
      </c>
      <c r="I6615">
        <f ca="1"/>
        <v>0.25433271082755132</v>
      </c>
      <c r="J6615">
        <f ca="1"/>
        <v>0.19923045880907456</v>
      </c>
      <c r="K6615">
        <f ca="1"/>
        <v>5.0078416783151503E-2</v>
      </c>
      <c r="L6615">
        <f ca="1"/>
        <v>0.174911834755374</v>
      </c>
      <c r="M6615">
        <f ca="1"/>
        <v>2.2906584782268063E-2</v>
      </c>
      <c r="N6615">
        <f ca="1"/>
        <v>1.5249649664740961E-2</v>
      </c>
      <c r="O6615">
        <f ca="1"/>
        <v>2.0957256220136167E-2</v>
      </c>
      <c r="P6615">
        <f ca="1"/>
        <v>2.0038322079816758E-2</v>
      </c>
      <c r="Q6615">
        <f ca="1"/>
        <v>3.7919653503846934E-2</v>
      </c>
      <c r="R6615">
        <f ca="1"/>
        <v>8.4435775106110889E-2</v>
      </c>
      <c r="S6615">
        <f ca="1"/>
        <v>6.4934744378286224E-2</v>
      </c>
      <c r="T6615">
        <f ca="1"/>
        <v>4.2356165712404602E-2</v>
      </c>
      <c r="U6615">
        <f ca="1"/>
        <v>3.395775478680807E-2</v>
      </c>
      <c r="V6615">
        <f ca="1"/>
        <v>7.9176083495656552E-2</v>
      </c>
      <c r="W6615">
        <f ca="1"/>
        <v>0.2655568678360225</v>
      </c>
      <c r="X6615">
        <f ca="1"/>
        <v>0.11185409234670252</v>
      </c>
      <c r="Y6615">
        <f ca="1"/>
        <v>0.62754472179689014</v>
      </c>
      <c r="Z6615">
        <f ca="1"/>
        <v>0.27069790552059314</v>
      </c>
    </row>
    <row r="6616" spans="1:26">
      <c r="A6616">
        <v>6615</v>
      </c>
      <c r="B6616">
        <f ca="1"/>
        <v>0.97547507651212628</v>
      </c>
      <c r="C6616">
        <f ca="1"/>
        <v>6.5679646610038195E-2</v>
      </c>
      <c r="D6616">
        <f ca="1"/>
        <v>5.8936726426387476E-2</v>
      </c>
      <c r="E6616">
        <f ca="1"/>
        <v>4.0234856985307918E-2</v>
      </c>
      <c r="F6616">
        <f ca="1"/>
        <v>4.2398967325412179E-2</v>
      </c>
      <c r="G6616">
        <f ca="1"/>
        <v>5.9020439410710494E-2</v>
      </c>
      <c r="H6616">
        <f ca="1"/>
        <v>0.17235364053571017</v>
      </c>
      <c r="I6616">
        <f ca="1"/>
        <v>0.12848559574964946</v>
      </c>
      <c r="J6616">
        <f ca="1"/>
        <v>0.13030567417819242</v>
      </c>
      <c r="K6616">
        <f ca="1"/>
        <v>6.2397365622655583E-2</v>
      </c>
      <c r="L6616">
        <f ca="1"/>
        <v>0.12439067279130873</v>
      </c>
      <c r="M6616">
        <f ca="1"/>
        <v>1.7447716936385541E-2</v>
      </c>
      <c r="N6616">
        <f ca="1"/>
        <v>1.890427444542447E-2</v>
      </c>
      <c r="O6616">
        <f ca="1"/>
        <v>1.7369966613243446E-2</v>
      </c>
      <c r="P6616">
        <f ca="1"/>
        <v>1.0092487019029261E-2</v>
      </c>
      <c r="Q6616">
        <f ca="1"/>
        <v>2.5924040993748964E-2</v>
      </c>
      <c r="R6616">
        <f ca="1"/>
        <v>7.6967227302691982E-2</v>
      </c>
      <c r="S6616">
        <f ca="1"/>
        <v>0.10540872014023779</v>
      </c>
      <c r="T6616">
        <f ca="1"/>
        <v>5.1580838836599793E-2</v>
      </c>
      <c r="U6616">
        <f ca="1"/>
        <v>1.7355257282221863E-2</v>
      </c>
      <c r="V6616">
        <f ca="1"/>
        <v>4.5753852718141294E-2</v>
      </c>
      <c r="W6616">
        <f ca="1"/>
        <v>0.23959598154316231</v>
      </c>
      <c r="X6616">
        <f ca="1"/>
        <v>8.6634650435142957E-2</v>
      </c>
      <c r="Y6616">
        <f ca="1"/>
        <v>0.48499053207267206</v>
      </c>
      <c r="Z6616">
        <f ca="1"/>
        <v>0.26565684451286553</v>
      </c>
    </row>
    <row r="6617" spans="1:26">
      <c r="A6617">
        <v>6616</v>
      </c>
      <c r="B6617">
        <f ca="1"/>
        <v>1.0804288197668881</v>
      </c>
      <c r="C6617">
        <f ca="1"/>
        <v>5.1237962679593525E-2</v>
      </c>
      <c r="D6617">
        <f ca="1"/>
        <v>5.5209331512680981E-2</v>
      </c>
      <c r="E6617">
        <f ca="1"/>
        <v>5.8990261809067558E-2</v>
      </c>
      <c r="F6617">
        <f ca="1"/>
        <v>3.4944684716906878E-2</v>
      </c>
      <c r="G6617">
        <f ca="1"/>
        <v>3.1604390838693985E-2</v>
      </c>
      <c r="H6617">
        <f ca="1"/>
        <v>0.19305665507026429</v>
      </c>
      <c r="I6617">
        <f ca="1"/>
        <v>0.15401502174968967</v>
      </c>
      <c r="J6617">
        <f ca="1"/>
        <v>0.12319687804801842</v>
      </c>
      <c r="K6617">
        <f ca="1"/>
        <v>4.6131869497600196E-2</v>
      </c>
      <c r="L6617">
        <f ca="1"/>
        <v>0.12297638494120657</v>
      </c>
      <c r="M6617">
        <f ca="1"/>
        <v>1.1795476565989067E-2</v>
      </c>
      <c r="N6617">
        <f ca="1"/>
        <v>9.7225728045067621E-3</v>
      </c>
      <c r="O6617">
        <f ca="1"/>
        <v>1.5476583066292692E-2</v>
      </c>
      <c r="P6617">
        <f ca="1"/>
        <v>1.3213401927677523E-2</v>
      </c>
      <c r="Q6617">
        <f ca="1"/>
        <v>1.9732023910421413E-2</v>
      </c>
      <c r="R6617">
        <f ca="1"/>
        <v>4.8737156574091049E-2</v>
      </c>
      <c r="S6617">
        <f ca="1"/>
        <v>0.11019549495042408</v>
      </c>
      <c r="T6617">
        <f ca="1"/>
        <v>4.9995169307645637E-2</v>
      </c>
      <c r="U6617">
        <f ca="1"/>
        <v>3.3937985493966524E-2</v>
      </c>
      <c r="V6617">
        <f ca="1"/>
        <v>7.4574841843110543E-2</v>
      </c>
      <c r="W6617">
        <f ca="1"/>
        <v>0.2116990849485989</v>
      </c>
      <c r="X6617">
        <f ca="1"/>
        <v>6.8038814529226666E-2</v>
      </c>
      <c r="Y6617">
        <f ca="1"/>
        <v>0.4992656212315858</v>
      </c>
      <c r="Z6617">
        <f ca="1"/>
        <v>0.28110203348783858</v>
      </c>
    </row>
    <row r="6618" spans="1:26">
      <c r="A6618">
        <v>6617</v>
      </c>
      <c r="B6618">
        <f ca="1"/>
        <v>0.98342566525141351</v>
      </c>
      <c r="C6618">
        <f ca="1"/>
        <v>4.5796901123336273E-2</v>
      </c>
      <c r="D6618">
        <f ca="1"/>
        <v>6.0616273113443184E-2</v>
      </c>
      <c r="E6618">
        <f ca="1"/>
        <v>5.4673092381115763E-2</v>
      </c>
      <c r="F6618">
        <f ca="1"/>
        <v>4.6727871860270047E-2</v>
      </c>
      <c r="G6618">
        <f ca="1"/>
        <v>3.935665467089898E-2</v>
      </c>
      <c r="H6618">
        <f ca="1"/>
        <v>0.12739622743227066</v>
      </c>
      <c r="I6618">
        <f ca="1"/>
        <v>0.14986637193296307</v>
      </c>
      <c r="J6618">
        <f ca="1"/>
        <v>9.7585277244612731E-2</v>
      </c>
      <c r="K6618">
        <f ca="1"/>
        <v>3.4463491779506431E-2</v>
      </c>
      <c r="L6618">
        <f ca="1"/>
        <v>7.4589295492979463E-2</v>
      </c>
      <c r="M6618">
        <f ca="1"/>
        <v>2.3092725416557783E-2</v>
      </c>
      <c r="N6618">
        <f ca="1"/>
        <v>2.5865363512707767E-2</v>
      </c>
      <c r="O6618">
        <f ca="1"/>
        <v>1.6877607681611104E-2</v>
      </c>
      <c r="P6618">
        <f ca="1"/>
        <v>1.4935093509017243E-2</v>
      </c>
      <c r="Q6618">
        <f ca="1"/>
        <v>3.7394764075880334E-2</v>
      </c>
      <c r="R6618">
        <f ca="1"/>
        <v>8.945138723655853E-2</v>
      </c>
      <c r="S6618">
        <f ca="1"/>
        <v>7.7115683864225223E-2</v>
      </c>
      <c r="T6618">
        <f ca="1"/>
        <v>4.9213541621312619E-2</v>
      </c>
      <c r="U6618">
        <f ca="1"/>
        <v>3.3024865541827403E-2</v>
      </c>
      <c r="V6618">
        <f ca="1"/>
        <v>4.9095889316267398E-2</v>
      </c>
      <c r="W6618">
        <f ca="1"/>
        <v>0.22402996851494128</v>
      </c>
      <c r="X6618">
        <f ca="1"/>
        <v>0.11285831965740267</v>
      </c>
      <c r="Y6618">
        <f ca="1"/>
        <v>0.40184508940935271</v>
      </c>
      <c r="Z6618">
        <f ca="1"/>
        <v>0.26534164600961374</v>
      </c>
    </row>
    <row r="6619" spans="1:26">
      <c r="A6619">
        <v>6618</v>
      </c>
      <c r="B6619">
        <f ca="1"/>
        <v>1.1315999150737204</v>
      </c>
      <c r="C6619">
        <f ca="1"/>
        <v>9.8431273874111408E-2</v>
      </c>
      <c r="D6619">
        <f ca="1"/>
        <v>6.9896966919605077E-2</v>
      </c>
      <c r="E6619">
        <f ca="1"/>
        <v>4.8490482411922213E-2</v>
      </c>
      <c r="F6619">
        <f ca="1"/>
        <v>5.0771071480475577E-2</v>
      </c>
      <c r="G6619">
        <f ca="1"/>
        <v>8.9111356385128265E-2</v>
      </c>
      <c r="H6619">
        <f ca="1"/>
        <v>0.18616875148149209</v>
      </c>
      <c r="I6619">
        <f ca="1"/>
        <v>8.1527204691784844E-2</v>
      </c>
      <c r="J6619">
        <f ca="1"/>
        <v>0.15542252748821456</v>
      </c>
      <c r="K6619">
        <f ca="1"/>
        <v>4.5255802158060993E-2</v>
      </c>
      <c r="L6619">
        <f ca="1"/>
        <v>0.14622763317696363</v>
      </c>
      <c r="M6619">
        <f ca="1"/>
        <v>2.9751461287787242E-2</v>
      </c>
      <c r="N6619">
        <f ca="1"/>
        <v>3.0119363120129972E-2</v>
      </c>
      <c r="O6619">
        <f ca="1"/>
        <v>2.3266738468744195E-2</v>
      </c>
      <c r="P6619">
        <f ca="1"/>
        <v>2.2658515731355428E-2</v>
      </c>
      <c r="Q6619">
        <f ca="1"/>
        <v>4.2016295252385011E-2</v>
      </c>
      <c r="R6619">
        <f ca="1"/>
        <v>0.13554528057339091</v>
      </c>
      <c r="S6619">
        <f ca="1"/>
        <v>7.449959648930557E-2</v>
      </c>
      <c r="T6619">
        <f ca="1"/>
        <v>6.8674813897144082E-2</v>
      </c>
      <c r="U6619">
        <f ca="1"/>
        <v>1.9992534334153531E-2</v>
      </c>
      <c r="V6619">
        <f ca="1"/>
        <v>6.6001509720846313E-2</v>
      </c>
      <c r="W6619">
        <f ca="1"/>
        <v>0.31011089168969619</v>
      </c>
      <c r="X6619">
        <f ca="1"/>
        <v>0.13943888419955108</v>
      </c>
      <c r="Y6619">
        <f ca="1"/>
        <v>0.4854006018153264</v>
      </c>
      <c r="Z6619">
        <f ca="1"/>
        <v>0.31798210756295386</v>
      </c>
    </row>
    <row r="6620" spans="1:26">
      <c r="A6620">
        <v>6619</v>
      </c>
      <c r="B6620">
        <f ca="1"/>
        <v>0.96287205885968241</v>
      </c>
      <c r="C6620">
        <f ca="1"/>
        <v>8.1385316271662012E-2</v>
      </c>
      <c r="D6620">
        <f ca="1"/>
        <v>3.606766759401283E-2</v>
      </c>
      <c r="E6620">
        <f ca="1"/>
        <v>3.9767183478731115E-2</v>
      </c>
      <c r="F6620">
        <f ca="1"/>
        <v>4.2629174780317643E-2</v>
      </c>
      <c r="G6620">
        <f ca="1"/>
        <v>6.4524660693198427E-2</v>
      </c>
      <c r="H6620">
        <f ca="1"/>
        <v>0.20295257412692672</v>
      </c>
      <c r="I6620">
        <f ca="1"/>
        <v>0.1160893920699681</v>
      </c>
      <c r="J6620">
        <f ca="1"/>
        <v>0.1339072399702374</v>
      </c>
      <c r="K6620">
        <f ca="1"/>
        <v>3.3434569569126445E-2</v>
      </c>
      <c r="L6620">
        <f ca="1"/>
        <v>8.2616325445817332E-2</v>
      </c>
      <c r="M6620">
        <f ca="1"/>
        <v>1.3450749940380089E-2</v>
      </c>
      <c r="N6620">
        <f ca="1"/>
        <v>1.5159878406036355E-2</v>
      </c>
      <c r="O6620">
        <f ca="1"/>
        <v>1.3065315042339858E-2</v>
      </c>
      <c r="P6620">
        <f ca="1"/>
        <v>1.3650093252996875E-2</v>
      </c>
      <c r="Q6620">
        <f ca="1"/>
        <v>3.2827700661229683E-2</v>
      </c>
      <c r="R6620">
        <f ca="1"/>
        <v>0.11836002052113588</v>
      </c>
      <c r="S6620">
        <f ca="1"/>
        <v>6.8554086393183833E-2</v>
      </c>
      <c r="T6620">
        <f ca="1"/>
        <v>3.7114147849258664E-2</v>
      </c>
      <c r="U6620">
        <f ca="1"/>
        <v>1.527640166815525E-2</v>
      </c>
      <c r="V6620">
        <f ca="1"/>
        <v>4.6784724919577012E-2</v>
      </c>
      <c r="W6620">
        <f ca="1"/>
        <v>0.23850157921754711</v>
      </c>
      <c r="X6620">
        <f ca="1"/>
        <v>8.5238720402426083E-2</v>
      </c>
      <c r="Y6620">
        <f ca="1"/>
        <v>0.45894777995696401</v>
      </c>
      <c r="Z6620">
        <f ca="1"/>
        <v>0.25778613670534745</v>
      </c>
    </row>
    <row r="6621" spans="1:26">
      <c r="A6621">
        <v>6620</v>
      </c>
      <c r="B6621">
        <f ca="1"/>
        <v>1.0885549990262189</v>
      </c>
      <c r="C6621">
        <f ca="1"/>
        <v>5.3886262924951807E-2</v>
      </c>
      <c r="D6621">
        <f ca="1"/>
        <v>6.5734735482105663E-2</v>
      </c>
      <c r="E6621">
        <f ca="1"/>
        <v>6.1733657451786043E-2</v>
      </c>
      <c r="F6621">
        <f ca="1"/>
        <v>3.5651147172829328E-2</v>
      </c>
      <c r="G6621">
        <f ca="1"/>
        <v>7.1545873807220148E-2</v>
      </c>
      <c r="H6621">
        <f ca="1"/>
        <v>0.2303124495651161</v>
      </c>
      <c r="I6621">
        <f ca="1"/>
        <v>0.1603697626911002</v>
      </c>
      <c r="J6621">
        <f ca="1"/>
        <v>0.17108359726518829</v>
      </c>
      <c r="K6621">
        <f ca="1"/>
        <v>5.0929292917413688E-2</v>
      </c>
      <c r="L6621">
        <f ca="1"/>
        <v>0.10019388786361713</v>
      </c>
      <c r="M6621">
        <f ca="1"/>
        <v>2.3217391770935E-2</v>
      </c>
      <c r="N6621">
        <f ca="1"/>
        <v>2.2124350248310037E-2</v>
      </c>
      <c r="O6621">
        <f ca="1"/>
        <v>2.6766206365820271E-2</v>
      </c>
      <c r="P6621">
        <f ca="1"/>
        <v>2.423512815567987E-2</v>
      </c>
      <c r="Q6621">
        <f ca="1"/>
        <v>1.4141212469586398E-2</v>
      </c>
      <c r="R6621">
        <f ca="1"/>
        <v>0.12208541301849699</v>
      </c>
      <c r="S6621">
        <f ca="1"/>
        <v>0.11250974664640147</v>
      </c>
      <c r="T6621">
        <f ca="1"/>
        <v>7.2087403465074654E-2</v>
      </c>
      <c r="U6621">
        <f ca="1"/>
        <v>4.2754668420782078E-2</v>
      </c>
      <c r="V6621">
        <f ca="1"/>
        <v>8.1324524321626748E-2</v>
      </c>
      <c r="W6621">
        <f ca="1"/>
        <v>0.25743528787782144</v>
      </c>
      <c r="X6621">
        <f ca="1"/>
        <v>0.10575067340537991</v>
      </c>
      <c r="Y6621">
        <f ca="1"/>
        <v>0.54253194367289614</v>
      </c>
      <c r="Z6621">
        <f ca="1"/>
        <v>0.3642178837495057</v>
      </c>
    </row>
    <row r="6622" spans="1:26">
      <c r="A6622">
        <v>6621</v>
      </c>
      <c r="B6622">
        <f ca="1"/>
        <v>1.0471240482040078</v>
      </c>
      <c r="C6622">
        <f ca="1"/>
        <v>4.914064780135495E-2</v>
      </c>
      <c r="D6622">
        <f ca="1"/>
        <v>6.6002609987012573E-2</v>
      </c>
      <c r="E6622">
        <f ca="1"/>
        <v>4.8115016429904775E-2</v>
      </c>
      <c r="F6622">
        <f ca="1"/>
        <v>3.9620393337364723E-2</v>
      </c>
      <c r="G6622">
        <f ca="1"/>
        <v>0.12186169922425515</v>
      </c>
      <c r="H6622">
        <f ca="1"/>
        <v>0.19510578071768528</v>
      </c>
      <c r="I6622">
        <f ca="1"/>
        <v>0.20561483006799633</v>
      </c>
      <c r="J6622">
        <f ca="1"/>
        <v>0.10857603611302376</v>
      </c>
      <c r="K6622">
        <f ca="1"/>
        <v>3.8482444314371214E-2</v>
      </c>
      <c r="L6622">
        <f ca="1"/>
        <v>9.1483064159720143E-2</v>
      </c>
      <c r="M6622">
        <f ca="1"/>
        <v>2.8537875281170393E-2</v>
      </c>
      <c r="N6622">
        <f ca="1"/>
        <v>2.6069976985763136E-2</v>
      </c>
      <c r="O6622">
        <f ca="1"/>
        <v>3.8379190461140029E-2</v>
      </c>
      <c r="P6622">
        <f ca="1"/>
        <v>1.9586913138391782E-2</v>
      </c>
      <c r="Q6622">
        <f ca="1"/>
        <v>2.3545762230115824E-2</v>
      </c>
      <c r="R6622">
        <f ca="1"/>
        <v>8.8412559247232667E-2</v>
      </c>
      <c r="S6622">
        <f ca="1"/>
        <v>0.13453748003780633</v>
      </c>
      <c r="T6622">
        <f ca="1"/>
        <v>0.10117994821438031</v>
      </c>
      <c r="U6622">
        <f ca="1"/>
        <v>2.1110470938722196E-2</v>
      </c>
      <c r="V6622">
        <f ca="1"/>
        <v>7.120439141472297E-2</v>
      </c>
      <c r="W6622">
        <f ca="1"/>
        <v>0.2870611688862752</v>
      </c>
      <c r="X6622">
        <f ca="1"/>
        <v>0.12899935996729139</v>
      </c>
      <c r="Y6622">
        <f ca="1"/>
        <v>0.50209729382112134</v>
      </c>
      <c r="Z6622">
        <f ca="1"/>
        <v>0.35527696540257547</v>
      </c>
    </row>
    <row r="6623" spans="1:26">
      <c r="A6623">
        <v>6622</v>
      </c>
      <c r="B6623">
        <f ca="1"/>
        <v>0.94868718607304314</v>
      </c>
      <c r="C6623">
        <f ca="1"/>
        <v>2.6314933328966301E-2</v>
      </c>
      <c r="D6623">
        <f ca="1"/>
        <v>6.1256434846090217E-2</v>
      </c>
      <c r="E6623">
        <f ca="1"/>
        <v>3.4538945013437052E-2</v>
      </c>
      <c r="F6623">
        <f ca="1"/>
        <v>4.3460005084440159E-2</v>
      </c>
      <c r="G6623">
        <f ca="1"/>
        <v>6.2683829153485401E-2</v>
      </c>
      <c r="H6623">
        <f ca="1"/>
        <v>0.19950197742173717</v>
      </c>
      <c r="I6623">
        <f ca="1"/>
        <v>0.14744315141543779</v>
      </c>
      <c r="J6623">
        <f ca="1"/>
        <v>9.7854771036476634E-2</v>
      </c>
      <c r="K6623">
        <f ca="1"/>
        <v>4.2015641680459015E-2</v>
      </c>
      <c r="L6623">
        <f ca="1"/>
        <v>0.14495905628042854</v>
      </c>
      <c r="M6623">
        <f ca="1"/>
        <v>3.7842831002653114E-2</v>
      </c>
      <c r="N6623">
        <f ca="1"/>
        <v>4.0311934808612539E-2</v>
      </c>
      <c r="O6623">
        <f ca="1"/>
        <v>2.4497195654779553E-2</v>
      </c>
      <c r="P6623">
        <f ca="1"/>
        <v>2.6701578583071133E-2</v>
      </c>
      <c r="Q6623">
        <f ca="1"/>
        <v>2.6110036306504429E-2</v>
      </c>
      <c r="R6623">
        <f ca="1"/>
        <v>9.4264908080407037E-2</v>
      </c>
      <c r="S6623">
        <f ca="1"/>
        <v>0.10141604063887012</v>
      </c>
      <c r="T6623">
        <f ca="1"/>
        <v>6.2241534162228301E-2</v>
      </c>
      <c r="U6623">
        <f ca="1"/>
        <v>2.2803949073955783E-2</v>
      </c>
      <c r="V6623">
        <f ca="1"/>
        <v>5.4346906132647047E-2</v>
      </c>
      <c r="W6623">
        <f ca="1"/>
        <v>0.20879415796120337</v>
      </c>
      <c r="X6623">
        <f ca="1"/>
        <v>0.14619135950680529</v>
      </c>
      <c r="Y6623">
        <f ca="1"/>
        <v>0.49568092242955053</v>
      </c>
      <c r="Z6623">
        <f ca="1"/>
        <v>0.2947154006129058</v>
      </c>
    </row>
    <row r="6624" spans="1:26">
      <c r="A6624">
        <v>6623</v>
      </c>
      <c r="B6624">
        <f ca="1"/>
        <v>1.0278803634527884</v>
      </c>
      <c r="C6624">
        <f ca="1"/>
        <v>5.3805135495196561E-2</v>
      </c>
      <c r="D6624">
        <f ca="1"/>
        <v>5.6625145679292124E-2</v>
      </c>
      <c r="E6624">
        <f ca="1"/>
        <v>3.541588850832178E-2</v>
      </c>
      <c r="F6624">
        <f ca="1"/>
        <v>5.7310079476974543E-2</v>
      </c>
      <c r="G6624">
        <f ca="1"/>
        <v>4.1117703666629243E-2</v>
      </c>
      <c r="H6624">
        <f ca="1"/>
        <v>0.20544884167220448</v>
      </c>
      <c r="I6624">
        <f ca="1"/>
        <v>0.22770780380844788</v>
      </c>
      <c r="J6624">
        <f ca="1"/>
        <v>0.14005058853561228</v>
      </c>
      <c r="K6624">
        <f ca="1"/>
        <v>5.8408962912862024E-2</v>
      </c>
      <c r="L6624">
        <f ca="1"/>
        <v>0.13901352964274721</v>
      </c>
      <c r="M6624">
        <f ca="1"/>
        <v>2.6833624062890228E-2</v>
      </c>
      <c r="N6624">
        <f ca="1"/>
        <v>2.0136351326206604E-2</v>
      </c>
      <c r="O6624">
        <f ca="1"/>
        <v>1.4598160889239091E-2</v>
      </c>
      <c r="P6624">
        <f ca="1"/>
        <v>2.9376060236772673E-2</v>
      </c>
      <c r="Q6624">
        <f ca="1"/>
        <v>4.2285090585790365E-2</v>
      </c>
      <c r="R6624">
        <f ca="1"/>
        <v>5.3328555561171866E-2</v>
      </c>
      <c r="S6624">
        <f ca="1"/>
        <v>3.650086121208946E-2</v>
      </c>
      <c r="T6624">
        <f ca="1"/>
        <v>0.12332654391544029</v>
      </c>
      <c r="U6624">
        <f ca="1"/>
        <v>3.5635119381291665E-2</v>
      </c>
      <c r="V6624">
        <f ca="1"/>
        <v>8.9854739187877827E-2</v>
      </c>
      <c r="W6624">
        <f ca="1"/>
        <v>0.22171412166221571</v>
      </c>
      <c r="X6624">
        <f ca="1"/>
        <v>0.12651921226764551</v>
      </c>
      <c r="Y6624">
        <f ca="1"/>
        <v>0.57220563666669277</v>
      </c>
      <c r="Z6624">
        <f ca="1"/>
        <v>0.29815604537273521</v>
      </c>
    </row>
    <row r="6625" spans="1:26">
      <c r="A6625">
        <v>6624</v>
      </c>
      <c r="B6625">
        <f ca="1"/>
        <v>1.1177673150025473</v>
      </c>
      <c r="C6625">
        <f ca="1"/>
        <v>5.2354987189404033E-2</v>
      </c>
      <c r="D6625">
        <f ca="1"/>
        <v>4.5432535620162987E-2</v>
      </c>
      <c r="E6625">
        <f ca="1"/>
        <v>7.56962136339486E-2</v>
      </c>
      <c r="F6625">
        <f ca="1"/>
        <v>7.3087145172082452E-2</v>
      </c>
      <c r="G6625">
        <f ca="1"/>
        <v>8.2918561347544315E-2</v>
      </c>
      <c r="H6625">
        <f ca="1"/>
        <v>0.1105923090894092</v>
      </c>
      <c r="I6625">
        <f ca="1"/>
        <v>7.941898491667411E-2</v>
      </c>
      <c r="J6625">
        <f ca="1"/>
        <v>0.13678842527954824</v>
      </c>
      <c r="K6625">
        <f ca="1"/>
        <v>4.8973018767936832E-2</v>
      </c>
      <c r="L6625">
        <f ca="1"/>
        <v>9.5745415137557438E-2</v>
      </c>
      <c r="M6625">
        <f ca="1"/>
        <v>1.6830819691600069E-2</v>
      </c>
      <c r="N6625">
        <f ca="1"/>
        <v>2.5579487985807E-2</v>
      </c>
      <c r="O6625">
        <f ca="1"/>
        <v>1.9713577473516188E-2</v>
      </c>
      <c r="P6625">
        <f ca="1"/>
        <v>2.539169681982574E-2</v>
      </c>
      <c r="Q6625">
        <f ca="1"/>
        <v>2.8959617101048545E-2</v>
      </c>
      <c r="R6625">
        <f ca="1"/>
        <v>8.8371222963641888E-2</v>
      </c>
      <c r="S6625">
        <f ca="1"/>
        <v>7.0634361159828088E-2</v>
      </c>
      <c r="T6625">
        <f ca="1"/>
        <v>8.5634198215541704E-2</v>
      </c>
      <c r="U6625">
        <f ca="1"/>
        <v>7.4294887669180566E-3</v>
      </c>
      <c r="V6625">
        <f ca="1"/>
        <v>8.9508283936665989E-2</v>
      </c>
      <c r="W6625">
        <f ca="1"/>
        <v>0.28925493974037475</v>
      </c>
      <c r="X6625">
        <f ca="1"/>
        <v>0.11121839081312623</v>
      </c>
      <c r="Y6625">
        <f ca="1"/>
        <v>0.39219578461833704</v>
      </c>
      <c r="Z6625">
        <f ca="1"/>
        <v>0.29989693470083945</v>
      </c>
    </row>
    <row r="6626" spans="1:26">
      <c r="A6626">
        <v>6625</v>
      </c>
      <c r="B6626">
        <f ca="1"/>
        <v>1.0918443886256599</v>
      </c>
      <c r="C6626">
        <f ca="1"/>
        <v>9.5233259540276449E-2</v>
      </c>
      <c r="D6626">
        <f ca="1"/>
        <v>0.11615490796828176</v>
      </c>
      <c r="E6626">
        <f ca="1"/>
        <v>5.468089783088588E-2</v>
      </c>
      <c r="F6626">
        <f ca="1"/>
        <v>4.0508081368773291E-2</v>
      </c>
      <c r="G6626">
        <f ca="1"/>
        <v>3.8948520277298899E-2</v>
      </c>
      <c r="H6626">
        <f ca="1"/>
        <v>0.17252149205049944</v>
      </c>
      <c r="I6626">
        <f ca="1"/>
        <v>0.1790626032961869</v>
      </c>
      <c r="J6626">
        <f ca="1"/>
        <v>7.7548540530937807E-2</v>
      </c>
      <c r="K6626">
        <f ca="1"/>
        <v>0.10509322071449359</v>
      </c>
      <c r="L6626">
        <f ca="1"/>
        <v>0.10137628930132926</v>
      </c>
      <c r="M6626">
        <f ca="1"/>
        <v>2.5012012404979207E-2</v>
      </c>
      <c r="N6626">
        <f ca="1"/>
        <v>1.1372321196652447E-2</v>
      </c>
      <c r="O6626">
        <f ca="1"/>
        <v>2.3175477382918606E-2</v>
      </c>
      <c r="P6626">
        <f ca="1"/>
        <v>2.4013598275643516E-2</v>
      </c>
      <c r="Q6626">
        <f ca="1"/>
        <v>1.7633894765387573E-2</v>
      </c>
      <c r="R6626">
        <f ca="1"/>
        <v>8.5045086625153407E-2</v>
      </c>
      <c r="S6626">
        <f ca="1"/>
        <v>8.8437174150519438E-2</v>
      </c>
      <c r="T6626">
        <f ca="1"/>
        <v>6.0939548832518585E-2</v>
      </c>
      <c r="U6626">
        <f ca="1"/>
        <v>3.276338526197764E-2</v>
      </c>
      <c r="V6626">
        <f ca="1"/>
        <v>6.744475508336728E-2</v>
      </c>
      <c r="W6626">
        <f ca="1"/>
        <v>0.30292551140015622</v>
      </c>
      <c r="X6626">
        <f ca="1"/>
        <v>9.7253693259094387E-2</v>
      </c>
      <c r="Y6626">
        <f ca="1"/>
        <v>0.49607493975721384</v>
      </c>
      <c r="Z6626">
        <f ca="1"/>
        <v>0.2935406984816713</v>
      </c>
    </row>
    <row r="6627" spans="1:26">
      <c r="A6627">
        <v>6626</v>
      </c>
      <c r="B6627">
        <f ca="1"/>
        <v>1.0918633230856409</v>
      </c>
      <c r="C6627">
        <f ca="1"/>
        <v>5.7558640166489747E-2</v>
      </c>
      <c r="D6627">
        <f ca="1"/>
        <v>6.1324961800531035E-2</v>
      </c>
      <c r="E6627">
        <f ca="1"/>
        <v>8.8282106347706057E-2</v>
      </c>
      <c r="F6627">
        <f ca="1"/>
        <v>2.4120933134466387E-2</v>
      </c>
      <c r="G6627">
        <f ca="1"/>
        <v>5.5186112330433336E-2</v>
      </c>
      <c r="H6627">
        <f ca="1"/>
        <v>0.17152142845576587</v>
      </c>
      <c r="I6627">
        <f ca="1"/>
        <v>0.16490738158710841</v>
      </c>
      <c r="J6627">
        <f ca="1"/>
        <v>0.13700691494133918</v>
      </c>
      <c r="K6627">
        <f ca="1"/>
        <v>4.3600710601137661E-2</v>
      </c>
      <c r="L6627">
        <f ca="1"/>
        <v>0.15693873538897768</v>
      </c>
      <c r="M6627">
        <f ca="1"/>
        <v>2.258656495550157E-2</v>
      </c>
      <c r="N6627">
        <f ca="1"/>
        <v>3.1629343698180663E-2</v>
      </c>
      <c r="O6627">
        <f ca="1"/>
        <v>2.0939983105193571E-2</v>
      </c>
      <c r="P6627">
        <f ca="1"/>
        <v>1.2184381658230398E-2</v>
      </c>
      <c r="Q6627">
        <f ca="1"/>
        <v>6.301933779019353E-2</v>
      </c>
      <c r="R6627">
        <f ca="1"/>
        <v>9.7938647890242495E-2</v>
      </c>
      <c r="S6627">
        <f ca="1"/>
        <v>4.7599594562441998E-2</v>
      </c>
      <c r="T6627">
        <f ca="1"/>
        <v>8.1003435814180749E-2</v>
      </c>
      <c r="U6627">
        <f ca="1"/>
        <v>2.9808135241623759E-2</v>
      </c>
      <c r="V6627">
        <f ca="1"/>
        <v>0.1388764834752117</v>
      </c>
      <c r="W6627">
        <f ca="1"/>
        <v>0.25634353943943877</v>
      </c>
      <c r="X6627">
        <f ca="1"/>
        <v>0.14229931546840835</v>
      </c>
      <c r="Y6627">
        <f ca="1"/>
        <v>0.51858277958964694</v>
      </c>
      <c r="Z6627">
        <f ca="1"/>
        <v>0.34038182456030874</v>
      </c>
    </row>
    <row r="6628" spans="1:26">
      <c r="A6628">
        <v>6627</v>
      </c>
      <c r="B6628">
        <f ca="1"/>
        <v>0.99898772057534846</v>
      </c>
      <c r="C6628">
        <f ca="1"/>
        <v>8.7267364504975076E-2</v>
      </c>
      <c r="D6628">
        <f ca="1"/>
        <v>3.8685727661392159E-2</v>
      </c>
      <c r="E6628">
        <f ca="1"/>
        <v>6.9126323808607587E-2</v>
      </c>
      <c r="F6628">
        <f ca="1"/>
        <v>3.8662993208491876E-2</v>
      </c>
      <c r="G6628">
        <f ca="1"/>
        <v>5.4695729056559624E-2</v>
      </c>
      <c r="H6628">
        <f ca="1"/>
        <v>0.17570762258055608</v>
      </c>
      <c r="I6628">
        <f ca="1"/>
        <v>0.13805334520587095</v>
      </c>
      <c r="J6628">
        <f ca="1"/>
        <v>8.961368395231939E-2</v>
      </c>
      <c r="K6628">
        <f ca="1"/>
        <v>5.9110227952430927E-2</v>
      </c>
      <c r="L6628">
        <f ca="1"/>
        <v>0.10821073133078009</v>
      </c>
      <c r="M6628">
        <f ca="1"/>
        <v>2.2775033258991155E-2</v>
      </c>
      <c r="N6628">
        <f ca="1"/>
        <v>1.3534184847365989E-2</v>
      </c>
      <c r="O6628">
        <f ca="1"/>
        <v>1.5015398739445221E-2</v>
      </c>
      <c r="P6628">
        <f ca="1"/>
        <v>1.4209983175106775E-2</v>
      </c>
      <c r="Q6628">
        <f ca="1"/>
        <v>2.7209983288210688E-2</v>
      </c>
      <c r="R6628">
        <f ca="1"/>
        <v>6.8730370063342372E-2</v>
      </c>
      <c r="S6628">
        <f ca="1"/>
        <v>8.2686898078485255E-2</v>
      </c>
      <c r="T6628">
        <f ca="1"/>
        <v>2.7514665435705618E-2</v>
      </c>
      <c r="U6628">
        <f ca="1"/>
        <v>1.5883048365686388E-2</v>
      </c>
      <c r="V6628">
        <f ca="1"/>
        <v>0.14062911888750307</v>
      </c>
      <c r="W6628">
        <f ca="1"/>
        <v>0.25775548028000905</v>
      </c>
      <c r="X6628">
        <f ca="1"/>
        <v>8.9437929813266703E-2</v>
      </c>
      <c r="Y6628">
        <f ca="1"/>
        <v>0.45726430805255869</v>
      </c>
      <c r="Z6628">
        <f ca="1"/>
        <v>0.29740760570171809</v>
      </c>
    </row>
    <row r="6629" spans="1:26">
      <c r="A6629">
        <v>6628</v>
      </c>
      <c r="B6629">
        <f ca="1"/>
        <v>1.0796062025986604</v>
      </c>
      <c r="C6629">
        <f ca="1"/>
        <v>6.873057598166904E-2</v>
      </c>
      <c r="D6629">
        <f ca="1"/>
        <v>5.8889986670650936E-2</v>
      </c>
      <c r="E6629">
        <f ca="1"/>
        <v>8.9022342481936592E-2</v>
      </c>
      <c r="F6629">
        <f ca="1"/>
        <v>2.8867056913352226E-2</v>
      </c>
      <c r="G6629">
        <f ca="1"/>
        <v>0.11491343571955991</v>
      </c>
      <c r="H6629">
        <f ca="1"/>
        <v>0.11116572529206684</v>
      </c>
      <c r="I6629">
        <f ca="1"/>
        <v>0.11071828975029407</v>
      </c>
      <c r="J6629">
        <f ca="1"/>
        <v>0.12289077739666981</v>
      </c>
      <c r="K6629">
        <f ca="1"/>
        <v>3.7231657103858035E-2</v>
      </c>
      <c r="L6629">
        <f ca="1"/>
        <v>8.6985080029340078E-2</v>
      </c>
      <c r="M6629">
        <f ca="1"/>
        <v>1.5385405281521171E-2</v>
      </c>
      <c r="N6629">
        <f ca="1"/>
        <v>2.7161175668063173E-2</v>
      </c>
      <c r="O6629">
        <f ca="1"/>
        <v>9.5299518970409849E-3</v>
      </c>
      <c r="P6629">
        <f ca="1"/>
        <v>1.3613199207421897E-2</v>
      </c>
      <c r="Q6629">
        <f ca="1"/>
        <v>6.3579414819427957E-2</v>
      </c>
      <c r="R6629">
        <f ca="1"/>
        <v>0.15209297370784852</v>
      </c>
      <c r="S6629">
        <f ca="1"/>
        <v>9.5552878292590668E-2</v>
      </c>
      <c r="T6629">
        <f ca="1"/>
        <v>9.8230941809093239E-2</v>
      </c>
      <c r="U6629">
        <f ca="1"/>
        <v>2.9441312233303162E-2</v>
      </c>
      <c r="V6629">
        <f ca="1"/>
        <v>9.6543155856047322E-2</v>
      </c>
      <c r="W6629">
        <f ca="1"/>
        <v>0.31374124355322197</v>
      </c>
      <c r="X6629">
        <f ca="1"/>
        <v>0.12367194718237806</v>
      </c>
      <c r="Y6629">
        <f ca="1"/>
        <v>0.39058448398792311</v>
      </c>
      <c r="Z6629">
        <f ca="1"/>
        <v>0.39360451591588952</v>
      </c>
    </row>
    <row r="6630" spans="1:26">
      <c r="A6630">
        <v>6629</v>
      </c>
      <c r="B6630">
        <f ca="1"/>
        <v>1.0010345621078383</v>
      </c>
      <c r="C6630">
        <f ca="1"/>
        <v>4.3638420726620365E-2</v>
      </c>
      <c r="D6630">
        <f ca="1"/>
        <v>4.4872279259486288E-2</v>
      </c>
      <c r="E6630">
        <f ca="1"/>
        <v>5.1486050291322874E-2</v>
      </c>
      <c r="F6630">
        <f ca="1"/>
        <v>2.7466823145040991E-2</v>
      </c>
      <c r="G6630">
        <f ca="1"/>
        <v>4.5940075271360639E-2</v>
      </c>
      <c r="H6630">
        <f ca="1"/>
        <v>0.20760081586748089</v>
      </c>
      <c r="I6630">
        <f ca="1"/>
        <v>0.15927087308400334</v>
      </c>
      <c r="J6630">
        <f ca="1"/>
        <v>0.16541431111637458</v>
      </c>
      <c r="K6630">
        <f ca="1"/>
        <v>4.1336096637953186E-2</v>
      </c>
      <c r="L6630">
        <f ca="1"/>
        <v>0.11916818360512073</v>
      </c>
      <c r="M6630">
        <f ca="1"/>
        <v>3.2353252991713412E-2</v>
      </c>
      <c r="N6630">
        <f ca="1"/>
        <v>2.7302374882199651E-2</v>
      </c>
      <c r="O6630">
        <f ca="1"/>
        <v>1.7701266171560304E-2</v>
      </c>
      <c r="P6630">
        <f ca="1"/>
        <v>9.932403036614473E-3</v>
      </c>
      <c r="Q6630">
        <f ca="1"/>
        <v>2.4204991212490382E-2</v>
      </c>
      <c r="R6630">
        <f ca="1"/>
        <v>8.3005023809972989E-2</v>
      </c>
      <c r="S6630">
        <f ca="1"/>
        <v>7.2288213115070971E-2</v>
      </c>
      <c r="T6630">
        <f ca="1"/>
        <v>7.6823277830265629E-2</v>
      </c>
      <c r="U6630">
        <f ca="1"/>
        <v>1.6346325067104425E-2</v>
      </c>
      <c r="V6630">
        <f ca="1"/>
        <v>8.2308072878822525E-2</v>
      </c>
      <c r="W6630">
        <f ca="1"/>
        <v>0.19609010892222867</v>
      </c>
      <c r="X6630">
        <f ca="1"/>
        <v>0.10677325097156976</v>
      </c>
      <c r="Y6630">
        <f ca="1"/>
        <v>0.53050560130335689</v>
      </c>
      <c r="Z6630">
        <f ca="1"/>
        <v>0.29106893688033464</v>
      </c>
    </row>
    <row r="6631" spans="1:26">
      <c r="A6631">
        <v>6630</v>
      </c>
      <c r="B6631">
        <f ca="1"/>
        <v>1.0327204444711346</v>
      </c>
      <c r="C6631">
        <f ca="1"/>
        <v>4.3683331268074908E-2</v>
      </c>
      <c r="D6631">
        <f ca="1"/>
        <v>8.0226506440255085E-2</v>
      </c>
      <c r="E6631">
        <f ca="1"/>
        <v>5.3738137718237662E-2</v>
      </c>
      <c r="F6631">
        <f ca="1"/>
        <v>3.3759334924622526E-2</v>
      </c>
      <c r="G6631">
        <f ca="1"/>
        <v>6.566274253650671E-2</v>
      </c>
      <c r="H6631">
        <f ca="1"/>
        <v>0.13939198011452419</v>
      </c>
      <c r="I6631">
        <f ca="1"/>
        <v>0.11737983264260862</v>
      </c>
      <c r="J6631">
        <f ca="1"/>
        <v>7.1893097487220822E-2</v>
      </c>
      <c r="K6631">
        <f ca="1"/>
        <v>9.2714084659085844E-2</v>
      </c>
      <c r="L6631">
        <f ca="1"/>
        <v>0.10413612475142897</v>
      </c>
      <c r="M6631">
        <f ca="1"/>
        <v>2.9784018939599692E-2</v>
      </c>
      <c r="N6631">
        <f ca="1"/>
        <v>3.7063989461670166E-2</v>
      </c>
      <c r="O6631">
        <f ca="1"/>
        <v>1.9555884554825632E-2</v>
      </c>
      <c r="P6631">
        <f ca="1"/>
        <v>1.4483571831456923E-2</v>
      </c>
      <c r="Q6631">
        <f ca="1"/>
        <v>2.0572958105381067E-2</v>
      </c>
      <c r="R6631">
        <f ca="1"/>
        <v>7.5953138063805742E-2</v>
      </c>
      <c r="S6631">
        <f ca="1"/>
        <v>5.6441068677409618E-2</v>
      </c>
      <c r="T6631">
        <f ca="1"/>
        <v>7.9032799431899017E-2</v>
      </c>
      <c r="U6631">
        <f ca="1"/>
        <v>1.4345249549856208E-2</v>
      </c>
      <c r="V6631">
        <f ca="1"/>
        <v>4.5078202823539311E-2</v>
      </c>
      <c r="W6631">
        <f ca="1"/>
        <v>0.24857968809816178</v>
      </c>
      <c r="X6631">
        <f ca="1"/>
        <v>0.11585263860573924</v>
      </c>
      <c r="Y6631">
        <f ca="1"/>
        <v>0.42698837666890233</v>
      </c>
      <c r="Z6631">
        <f ca="1"/>
        <v>0.24421230672503191</v>
      </c>
    </row>
    <row r="6632" spans="1:26">
      <c r="A6632">
        <v>6631</v>
      </c>
      <c r="B6632">
        <f ca="1"/>
        <v>1.0018304616382552</v>
      </c>
      <c r="C6632">
        <f ca="1"/>
        <v>8.1578030684233901E-2</v>
      </c>
      <c r="D6632">
        <f ca="1"/>
        <v>6.9872608353972035E-2</v>
      </c>
      <c r="E6632">
        <f ca="1"/>
        <v>5.4970885380170247E-2</v>
      </c>
      <c r="F6632">
        <f ca="1"/>
        <v>4.7968168394121651E-2</v>
      </c>
      <c r="G6632">
        <f ca="1"/>
        <v>8.4733770878770154E-2</v>
      </c>
      <c r="H6632">
        <f ca="1"/>
        <v>0.12563722769055105</v>
      </c>
      <c r="I6632">
        <f ca="1"/>
        <v>0.14382340512557137</v>
      </c>
      <c r="J6632">
        <f ca="1"/>
        <v>9.1950470989436872E-2</v>
      </c>
      <c r="K6632">
        <f ca="1"/>
        <v>3.5047741781963584E-2</v>
      </c>
      <c r="L6632">
        <f ca="1"/>
        <v>0.13142781443140919</v>
      </c>
      <c r="M6632">
        <f ca="1"/>
        <v>2.5035981650179329E-2</v>
      </c>
      <c r="N6632">
        <f ca="1"/>
        <v>1.388665289584072E-2</v>
      </c>
      <c r="O6632">
        <f ca="1"/>
        <v>2.2790881397295411E-2</v>
      </c>
      <c r="P6632">
        <f ca="1"/>
        <v>2.1264091898530822E-2</v>
      </c>
      <c r="Q6632">
        <f ca="1"/>
        <v>2.1992419493536849E-2</v>
      </c>
      <c r="R6632">
        <f ca="1"/>
        <v>7.6244109715404546E-2</v>
      </c>
      <c r="S6632">
        <f ca="1"/>
        <v>0.13731017216436123</v>
      </c>
      <c r="T6632">
        <f ca="1"/>
        <v>3.9266232048910443E-2</v>
      </c>
      <c r="U6632">
        <f ca="1"/>
        <v>1.5055202828525216E-2</v>
      </c>
      <c r="V6632">
        <f ca="1"/>
        <v>7.3531428411880123E-2</v>
      </c>
      <c r="W6632">
        <f ca="1"/>
        <v>0.29655719096093736</v>
      </c>
      <c r="X6632">
        <f ca="1"/>
        <v>0.1006873982168206</v>
      </c>
      <c r="Y6632">
        <f ca="1"/>
        <v>0.43026055010078346</v>
      </c>
      <c r="Z6632">
        <f ca="1"/>
        <v>0.30135342341332672</v>
      </c>
    </row>
    <row r="6633" spans="1:26">
      <c r="A6633">
        <v>6632</v>
      </c>
      <c r="B6633">
        <f ca="1"/>
        <v>1.1740215601955781</v>
      </c>
      <c r="C6633">
        <f ca="1"/>
        <v>7.5023612875273468E-2</v>
      </c>
      <c r="D6633">
        <f ca="1"/>
        <v>4.3869990372868227E-2</v>
      </c>
      <c r="E6633">
        <f ca="1"/>
        <v>5.4564241598743173E-2</v>
      </c>
      <c r="F6633">
        <f ca="1"/>
        <v>4.7521437285683657E-2</v>
      </c>
      <c r="G6633">
        <f ca="1"/>
        <v>8.3406688736456652E-2</v>
      </c>
      <c r="H6633">
        <f ca="1"/>
        <v>0.19425179189313049</v>
      </c>
      <c r="I6633">
        <f ca="1"/>
        <v>0.15196504467063834</v>
      </c>
      <c r="J6633">
        <f ca="1"/>
        <v>0.10114065099821025</v>
      </c>
      <c r="K6633">
        <f ca="1"/>
        <v>5.4875252964206762E-2</v>
      </c>
      <c r="L6633">
        <f ca="1"/>
        <v>0.10514056862513413</v>
      </c>
      <c r="M6633">
        <f ca="1"/>
        <v>1.9952568621640337E-2</v>
      </c>
      <c r="N6633">
        <f ca="1"/>
        <v>2.0044269607350014E-2</v>
      </c>
      <c r="O6633">
        <f ca="1"/>
        <v>2.9427891728322986E-2</v>
      </c>
      <c r="P6633">
        <f ca="1"/>
        <v>2.0419224315088576E-2</v>
      </c>
      <c r="Q6633">
        <f ca="1"/>
        <v>4.5736840679488196E-2</v>
      </c>
      <c r="R6633">
        <f ca="1"/>
        <v>0.12122691975724424</v>
      </c>
      <c r="S6633">
        <f ca="1"/>
        <v>6.793913408651743E-2</v>
      </c>
      <c r="T6633">
        <f ca="1"/>
        <v>6.375246316693095E-2</v>
      </c>
      <c r="U6633">
        <f ca="1"/>
        <v>1.5137203808308904E-2</v>
      </c>
      <c r="V6633">
        <f ca="1"/>
        <v>8.0928165320216086E-2</v>
      </c>
      <c r="W6633">
        <f ca="1"/>
        <v>0.27001907234481648</v>
      </c>
      <c r="X6633">
        <f ca="1"/>
        <v>0.12865575058206624</v>
      </c>
      <c r="Y6633">
        <f ca="1"/>
        <v>0.48054396448899206</v>
      </c>
      <c r="Z6633">
        <f ca="1"/>
        <v>0.30587626391935208</v>
      </c>
    </row>
    <row r="6634" spans="1:26">
      <c r="A6634">
        <v>6633</v>
      </c>
      <c r="B6634">
        <f ca="1"/>
        <v>1.0328455383602195</v>
      </c>
      <c r="C6634">
        <f ca="1"/>
        <v>7.2898608501160631E-2</v>
      </c>
      <c r="D6634">
        <f ca="1"/>
        <v>4.1963890584051713E-2</v>
      </c>
      <c r="E6634">
        <f ca="1"/>
        <v>5.2794322266126792E-2</v>
      </c>
      <c r="F6634">
        <f ca="1"/>
        <v>2.5912170275851087E-2</v>
      </c>
      <c r="G6634">
        <f ca="1"/>
        <v>4.7883651175617985E-2</v>
      </c>
      <c r="H6634">
        <f ca="1"/>
        <v>0.21030789206848408</v>
      </c>
      <c r="I6634">
        <f ca="1"/>
        <v>0.18614245469186008</v>
      </c>
      <c r="J6634">
        <f ca="1"/>
        <v>0.15227396029808726</v>
      </c>
      <c r="K6634">
        <f ca="1"/>
        <v>3.1184238938205638E-2</v>
      </c>
      <c r="L6634">
        <f ca="1"/>
        <v>0.13542738154802381</v>
      </c>
      <c r="M6634">
        <f ca="1"/>
        <v>2.1531862196597622E-2</v>
      </c>
      <c r="N6634">
        <f ca="1"/>
        <v>1.6285366416429622E-2</v>
      </c>
      <c r="O6634">
        <f ca="1"/>
        <v>2.3925391530069243E-2</v>
      </c>
      <c r="P6634">
        <f ca="1"/>
        <v>2.0449129782187835E-2</v>
      </c>
      <c r="Q6634">
        <f ca="1"/>
        <v>4.1282361615893819E-2</v>
      </c>
      <c r="R6634">
        <f ca="1"/>
        <v>6.8777867549817767E-2</v>
      </c>
      <c r="S6634">
        <f ca="1"/>
        <v>0.1497503478413115</v>
      </c>
      <c r="T6634">
        <f ca="1"/>
        <v>9.7871081293009352E-2</v>
      </c>
      <c r="U6634">
        <f ca="1"/>
        <v>1.4072474724805217E-2</v>
      </c>
      <c r="V6634">
        <f ca="1"/>
        <v>8.2731238890938238E-2</v>
      </c>
      <c r="W6634">
        <f ca="1"/>
        <v>0.21973604677557079</v>
      </c>
      <c r="X6634">
        <f ca="1"/>
        <v>0.11769945474312105</v>
      </c>
      <c r="Y6634">
        <f ca="1"/>
        <v>0.54364334508884982</v>
      </c>
      <c r="Z6634">
        <f ca="1"/>
        <v>0.35403356562692923</v>
      </c>
    </row>
    <row r="6635" spans="1:26">
      <c r="A6635">
        <v>6634</v>
      </c>
      <c r="B6635">
        <f ca="1"/>
        <v>1.1109880469427469</v>
      </c>
      <c r="C6635">
        <f ca="1"/>
        <v>6.9627385339629699E-2</v>
      </c>
      <c r="D6635">
        <f ca="1"/>
        <v>5.8702047168131676E-2</v>
      </c>
      <c r="E6635">
        <f ca="1"/>
        <v>9.0118674431729953E-2</v>
      </c>
      <c r="F6635">
        <f ca="1"/>
        <v>3.8149146542883518E-2</v>
      </c>
      <c r="G6635">
        <f ca="1"/>
        <v>0.10637628544315547</v>
      </c>
      <c r="H6635">
        <f ca="1"/>
        <v>0.20042955326871448</v>
      </c>
      <c r="I6635">
        <f ca="1"/>
        <v>0.15312695939325194</v>
      </c>
      <c r="J6635">
        <f ca="1"/>
        <v>0.13019091817036141</v>
      </c>
      <c r="K6635">
        <f ca="1"/>
        <v>4.510748927782815E-2</v>
      </c>
      <c r="L6635">
        <f ca="1"/>
        <v>0.14704175202088493</v>
      </c>
      <c r="M6635">
        <f ca="1"/>
        <v>2.1556016751482866E-2</v>
      </c>
      <c r="N6635">
        <f ca="1"/>
        <v>3.0518329643293041E-2</v>
      </c>
      <c r="O6635">
        <f ca="1"/>
        <v>4.291818027197665E-2</v>
      </c>
      <c r="P6635">
        <f ca="1"/>
        <v>1.4223789943763984E-2</v>
      </c>
      <c r="Q6635">
        <f ca="1"/>
        <v>3.734204107350881E-2</v>
      </c>
      <c r="R6635">
        <f ca="1"/>
        <v>0.12863470046580364</v>
      </c>
      <c r="S6635">
        <f ca="1"/>
        <v>7.7489224043990779E-2</v>
      </c>
      <c r="T6635">
        <f ca="1"/>
        <v>3.3043343460822244E-2</v>
      </c>
      <c r="U6635">
        <f ca="1"/>
        <v>1.6863731668400033E-2</v>
      </c>
      <c r="V6635">
        <f ca="1"/>
        <v>0.13814866224572692</v>
      </c>
      <c r="W6635">
        <f ca="1"/>
        <v>0.31509363160132486</v>
      </c>
      <c r="X6635">
        <f ca="1"/>
        <v>0.1384609343772244</v>
      </c>
      <c r="Y6635">
        <f ca="1"/>
        <v>0.52028727426421528</v>
      </c>
      <c r="Z6635">
        <f ca="1"/>
        <v>0.34139534780922032</v>
      </c>
    </row>
    <row r="6636" spans="1:26">
      <c r="A6636">
        <v>6635</v>
      </c>
      <c r="B6636">
        <f ca="1"/>
        <v>1.1938272054884804</v>
      </c>
      <c r="C6636">
        <f ca="1"/>
        <v>6.5597115304699929E-2</v>
      </c>
      <c r="D6636">
        <f ca="1"/>
        <v>5.306763634370177E-2</v>
      </c>
      <c r="E6636">
        <f ca="1"/>
        <v>0.10662959325127233</v>
      </c>
      <c r="F6636">
        <f ca="1"/>
        <v>3.732599884575661E-2</v>
      </c>
      <c r="G6636">
        <f ca="1"/>
        <v>0.10995431529535177</v>
      </c>
      <c r="H6636">
        <f ca="1"/>
        <v>0.2590591701057614</v>
      </c>
      <c r="I6636">
        <f ca="1"/>
        <v>0.22324833356720947</v>
      </c>
      <c r="J6636">
        <f ca="1"/>
        <v>0.15043148957616181</v>
      </c>
      <c r="K6636">
        <f ca="1"/>
        <v>7.6515124681951638E-2</v>
      </c>
      <c r="L6636">
        <f ca="1"/>
        <v>0.12026568190722065</v>
      </c>
      <c r="M6636">
        <f ca="1"/>
        <v>3.3964713730759981E-2</v>
      </c>
      <c r="N6636">
        <f ca="1"/>
        <v>1.1389438318659245E-2</v>
      </c>
      <c r="O6636">
        <f ca="1"/>
        <v>2.2650829954223777E-2</v>
      </c>
      <c r="P6636">
        <f ca="1"/>
        <v>1.7027193669636263E-2</v>
      </c>
      <c r="Q6636">
        <f ca="1"/>
        <v>5.39986612831986E-2</v>
      </c>
      <c r="R6636">
        <f ca="1"/>
        <v>0.12603146666329701</v>
      </c>
      <c r="S6636">
        <f ca="1"/>
        <v>0.12432927308512035</v>
      </c>
      <c r="T6636">
        <f ca="1"/>
        <v>0.12266229702568938</v>
      </c>
      <c r="U6636">
        <f ca="1"/>
        <v>2.1264827041918195E-2</v>
      </c>
      <c r="V6636">
        <f ca="1"/>
        <v>0.12332756249092294</v>
      </c>
      <c r="W6636">
        <f ca="1"/>
        <v>0.322707549870629</v>
      </c>
      <c r="X6636">
        <f ca="1"/>
        <v>0.13203694678193945</v>
      </c>
      <c r="Y6636">
        <f ca="1"/>
        <v>0.60276688233014575</v>
      </c>
      <c r="Z6636">
        <f ca="1"/>
        <v>0.42388926206743538</v>
      </c>
    </row>
    <row r="6637" spans="1:26">
      <c r="A6637">
        <v>6636</v>
      </c>
      <c r="B6637">
        <f ca="1"/>
        <v>0.99845911885180838</v>
      </c>
      <c r="C6637">
        <f ca="1"/>
        <v>7.3569546322316062E-2</v>
      </c>
      <c r="D6637">
        <f ca="1"/>
        <v>3.6037713390996477E-2</v>
      </c>
      <c r="E6637">
        <f ca="1"/>
        <v>4.6277994087980903E-2</v>
      </c>
      <c r="F6637">
        <f ca="1"/>
        <v>3.6427399748101955E-2</v>
      </c>
      <c r="G6637">
        <f ca="1"/>
        <v>0.10037001868222502</v>
      </c>
      <c r="H6637">
        <f ca="1"/>
        <v>0.17098604622718633</v>
      </c>
      <c r="I6637">
        <f ca="1"/>
        <v>8.7989729015742632E-2</v>
      </c>
      <c r="J6637">
        <f ca="1"/>
        <v>5.075695005127441E-2</v>
      </c>
      <c r="K6637">
        <f ca="1"/>
        <v>3.532180233664433E-2</v>
      </c>
      <c r="L6637">
        <f ca="1"/>
        <v>0.21416412591603828</v>
      </c>
      <c r="M6637">
        <f ca="1"/>
        <v>3.1729255833832876E-2</v>
      </c>
      <c r="N6637">
        <f ca="1"/>
        <v>3.7850373231545324E-2</v>
      </c>
      <c r="O6637">
        <f ca="1"/>
        <v>2.8343805167363813E-2</v>
      </c>
      <c r="P6637">
        <f ca="1"/>
        <v>2.2686409538961578E-2</v>
      </c>
      <c r="Q6637">
        <f ca="1"/>
        <v>3.7626061685374128E-2</v>
      </c>
      <c r="R6637">
        <f ca="1"/>
        <v>5.6163570438914734E-2</v>
      </c>
      <c r="S6637">
        <f ca="1"/>
        <v>6.3164373258996487E-2</v>
      </c>
      <c r="T6637">
        <f ca="1"/>
        <v>6.1670988084132551E-2</v>
      </c>
      <c r="U6637">
        <f ca="1"/>
        <v>7.1584387842854825E-3</v>
      </c>
      <c r="V6637">
        <f ca="1"/>
        <v>0.10600712812637873</v>
      </c>
      <c r="W6637">
        <f ca="1"/>
        <v>0.26168272169937545</v>
      </c>
      <c r="X6637">
        <f ca="1"/>
        <v>0.14860745853839197</v>
      </c>
      <c r="Y6637">
        <f ca="1"/>
        <v>0.45593184090428274</v>
      </c>
      <c r="Z6637">
        <f ca="1"/>
        <v>0.26357371163304577</v>
      </c>
    </row>
    <row r="6638" spans="1:26">
      <c r="A6638">
        <v>6637</v>
      </c>
      <c r="B6638">
        <f ca="1"/>
        <v>0.95306579895551335</v>
      </c>
      <c r="C6638">
        <f ca="1"/>
        <v>3.5807471810535653E-2</v>
      </c>
      <c r="D6638">
        <f ca="1"/>
        <v>6.5604559074755514E-2</v>
      </c>
      <c r="E6638">
        <f ca="1"/>
        <v>6.5244391671221133E-2</v>
      </c>
      <c r="F6638">
        <f ca="1"/>
        <v>2.494376520239398E-2</v>
      </c>
      <c r="G6638">
        <f ca="1"/>
        <v>4.5397858337082625E-2</v>
      </c>
      <c r="H6638">
        <f ca="1"/>
        <v>8.7362212600013409E-2</v>
      </c>
      <c r="I6638">
        <f ca="1"/>
        <v>8.9409477423681008E-2</v>
      </c>
      <c r="J6638">
        <f ca="1"/>
        <v>0.1034861836819229</v>
      </c>
      <c r="K6638">
        <f ca="1"/>
        <v>6.507685757333645E-2</v>
      </c>
      <c r="L6638">
        <f ca="1"/>
        <v>0.1044945278834814</v>
      </c>
      <c r="M6638">
        <f ca="1"/>
        <v>2.4613065326994851E-2</v>
      </c>
      <c r="N6638">
        <f ca="1"/>
        <v>2.1892289131720484E-2</v>
      </c>
      <c r="O6638">
        <f ca="1"/>
        <v>2.4090965461661226E-2</v>
      </c>
      <c r="P6638">
        <f ca="1"/>
        <v>8.8154266412416443E-3</v>
      </c>
      <c r="Q6638">
        <f ca="1"/>
        <v>2.2106786095208882E-2</v>
      </c>
      <c r="R6638">
        <f ca="1"/>
        <v>0.10128288356380855</v>
      </c>
      <c r="S6638">
        <f ca="1"/>
        <v>0.13524525413317512</v>
      </c>
      <c r="T6638">
        <f ca="1"/>
        <v>7.6646979501456505E-2</v>
      </c>
      <c r="U6638">
        <f ca="1"/>
        <v>9.1651184757247442E-3</v>
      </c>
      <c r="V6638">
        <f ca="1"/>
        <v>4.3269031445137135E-2</v>
      </c>
      <c r="W6638">
        <f ca="1"/>
        <v>0.21612895963574918</v>
      </c>
      <c r="X6638">
        <f ca="1"/>
        <v>9.7558784972195167E-2</v>
      </c>
      <c r="Y6638">
        <f ca="1"/>
        <v>0.37623254242970749</v>
      </c>
      <c r="Z6638">
        <f ca="1"/>
        <v>0.31974011624748278</v>
      </c>
    </row>
    <row r="6639" spans="1:26">
      <c r="A6639">
        <v>6638</v>
      </c>
      <c r="B6639">
        <f ca="1"/>
        <v>0.90010085365879078</v>
      </c>
      <c r="C6639">
        <f ca="1"/>
        <v>4.2828376111696924E-2</v>
      </c>
      <c r="D6639">
        <f ca="1"/>
        <v>4.5533615429514972E-2</v>
      </c>
      <c r="E6639">
        <f ca="1"/>
        <v>6.2207957471730864E-2</v>
      </c>
      <c r="F6639">
        <f ca="1"/>
        <v>3.724421354617527E-2</v>
      </c>
      <c r="G6639">
        <f ca="1"/>
        <v>7.2077080663389845E-2</v>
      </c>
      <c r="H6639">
        <f ca="1"/>
        <v>0.13529632042659068</v>
      </c>
      <c r="I6639">
        <f ca="1"/>
        <v>0.13551360879649035</v>
      </c>
      <c r="J6639">
        <f ca="1"/>
        <v>0.12000552091850954</v>
      </c>
      <c r="K6639">
        <f ca="1"/>
        <v>4.1856837160154876E-2</v>
      </c>
      <c r="L6639">
        <f ca="1"/>
        <v>0.10818054334369351</v>
      </c>
      <c r="M6639">
        <f ca="1"/>
        <v>3.2097346443556954E-2</v>
      </c>
      <c r="N6639">
        <f ca="1"/>
        <v>2.8639546612179649E-2</v>
      </c>
      <c r="O6639">
        <f ca="1"/>
        <v>3.2547766155442463E-2</v>
      </c>
      <c r="P6639">
        <f ca="1"/>
        <v>1.5827590476546867E-2</v>
      </c>
      <c r="Q6639">
        <f ca="1"/>
        <v>1.6426645323682112E-2</v>
      </c>
      <c r="R6639">
        <f ca="1"/>
        <v>5.5103038756536306E-2</v>
      </c>
      <c r="S6639">
        <f ca="1"/>
        <v>8.4431499680822628E-2</v>
      </c>
      <c r="T6639">
        <f ca="1"/>
        <v>3.2262369294022521E-2</v>
      </c>
      <c r="U6639">
        <f ca="1"/>
        <v>1.7718015820775205E-2</v>
      </c>
      <c r="V6639">
        <f ca="1"/>
        <v>6.5084154100894395E-2</v>
      </c>
      <c r="W6639">
        <f ca="1"/>
        <v>0.23460603199982499</v>
      </c>
      <c r="X6639">
        <f ca="1"/>
        <v>0.11951984626104095</v>
      </c>
      <c r="Y6639">
        <f ca="1"/>
        <v>0.43790106374755511</v>
      </c>
      <c r="Z6639">
        <f ca="1"/>
        <v>0.23114999161974648</v>
      </c>
    </row>
    <row r="6640" spans="1:26">
      <c r="A6640">
        <v>6639</v>
      </c>
      <c r="B6640">
        <f ca="1"/>
        <v>0.97869779611957519</v>
      </c>
      <c r="C6640">
        <f ca="1"/>
        <v>3.2758451053766999E-2</v>
      </c>
      <c r="D6640">
        <f ca="1"/>
        <v>6.334031130044343E-2</v>
      </c>
      <c r="E6640">
        <f ca="1"/>
        <v>6.806929611625577E-2</v>
      </c>
      <c r="F6640">
        <f ca="1"/>
        <v>2.980631622622102E-2</v>
      </c>
      <c r="G6640">
        <f ca="1"/>
        <v>3.0866507165252993E-2</v>
      </c>
      <c r="H6640">
        <f ca="1"/>
        <v>0.18232587244845047</v>
      </c>
      <c r="I6640">
        <f ca="1"/>
        <v>0.16684410422122267</v>
      </c>
      <c r="J6640">
        <f ca="1"/>
        <v>8.6555270557365893E-2</v>
      </c>
      <c r="K6640">
        <f ca="1"/>
        <v>5.1497437361803108E-2</v>
      </c>
      <c r="L6640">
        <f ca="1"/>
        <v>7.0957700927392467E-2</v>
      </c>
      <c r="M6640">
        <f ca="1"/>
        <v>1.5842163539227683E-2</v>
      </c>
      <c r="N6640">
        <f ca="1"/>
        <v>2.0060673674729673E-2</v>
      </c>
      <c r="O6640">
        <f ca="1"/>
        <v>1.7656339178008698E-2</v>
      </c>
      <c r="P6640">
        <f ca="1"/>
        <v>3.0931765964260713E-2</v>
      </c>
      <c r="Q6640">
        <f ca="1"/>
        <v>2.9887162325093523E-2</v>
      </c>
      <c r="R6640">
        <f ca="1"/>
        <v>8.8648717597536536E-2</v>
      </c>
      <c r="S6640">
        <f ca="1"/>
        <v>8.339462818394161E-2</v>
      </c>
      <c r="T6640">
        <f ca="1"/>
        <v>3.1619098660044906E-2</v>
      </c>
      <c r="U6640">
        <f ca="1"/>
        <v>2.6549958722414242E-2</v>
      </c>
      <c r="V6640">
        <f ca="1"/>
        <v>5.1573394882792833E-2</v>
      </c>
      <c r="W6640">
        <f ca="1"/>
        <v>0.20614270522478595</v>
      </c>
      <c r="X6640">
        <f ca="1"/>
        <v>0.1093563043494129</v>
      </c>
      <c r="Y6640">
        <f ca="1"/>
        <v>0.45164374874673596</v>
      </c>
      <c r="Z6640">
        <f ca="1"/>
        <v>0.25315269385656014</v>
      </c>
    </row>
    <row r="6641" spans="1:26">
      <c r="A6641">
        <v>6640</v>
      </c>
      <c r="B6641">
        <f ca="1"/>
        <v>0.96230788921409904</v>
      </c>
      <c r="C6641">
        <f ca="1"/>
        <v>8.6409324707000523E-2</v>
      </c>
      <c r="D6641">
        <f ca="1"/>
        <v>9.0323354192220234E-2</v>
      </c>
      <c r="E6641">
        <f ca="1"/>
        <v>7.1513528351941164E-2</v>
      </c>
      <c r="F6641">
        <f ca="1"/>
        <v>3.4581117292479653E-2</v>
      </c>
      <c r="G6641">
        <f ca="1"/>
        <v>4.0350642828794539E-2</v>
      </c>
      <c r="H6641">
        <f ca="1"/>
        <v>0.22558826942743684</v>
      </c>
      <c r="I6641">
        <f ca="1"/>
        <v>0.20704723447071816</v>
      </c>
      <c r="J6641">
        <f ca="1"/>
        <v>9.3475770581188042E-2</v>
      </c>
      <c r="K6641">
        <f ca="1"/>
        <v>3.6199234627483083E-2</v>
      </c>
      <c r="L6641">
        <f ca="1"/>
        <v>0.10508011211006757</v>
      </c>
      <c r="M6641">
        <f ca="1"/>
        <v>1.7994534089810745E-2</v>
      </c>
      <c r="N6641">
        <f ca="1"/>
        <v>1.5480047163485135E-2</v>
      </c>
      <c r="O6641">
        <f ca="1"/>
        <v>1.0558764023971835E-2</v>
      </c>
      <c r="P6641">
        <f ca="1"/>
        <v>2.0724988377908683E-2</v>
      </c>
      <c r="Q6641">
        <f ca="1"/>
        <v>1.4755566799016462E-2</v>
      </c>
      <c r="R6641">
        <f ca="1"/>
        <v>0.1021731333973866</v>
      </c>
      <c r="S6641">
        <f ca="1"/>
        <v>7.8761396177561185E-2</v>
      </c>
      <c r="T6641">
        <f ca="1"/>
        <v>4.2942172409199966E-2</v>
      </c>
      <c r="U6641">
        <f ca="1"/>
        <v>4.6374972639855204E-2</v>
      </c>
      <c r="V6641">
        <f ca="1"/>
        <v>6.0840235621159602E-2</v>
      </c>
      <c r="W6641">
        <f ca="1"/>
        <v>0.28510435834001491</v>
      </c>
      <c r="X6641">
        <f ca="1"/>
        <v>7.7052291736922629E-2</v>
      </c>
      <c r="Y6641">
        <f ca="1"/>
        <v>0.51985757257725107</v>
      </c>
      <c r="Z6641">
        <f ca="1"/>
        <v>0.29104278974283149</v>
      </c>
    </row>
    <row r="6642" spans="1:26">
      <c r="A6642">
        <v>6641</v>
      </c>
      <c r="B6642">
        <f ca="1"/>
        <v>0.94950682404262043</v>
      </c>
      <c r="C6642">
        <f ca="1"/>
        <v>3.5390830263584895E-2</v>
      </c>
      <c r="D6642">
        <f ca="1"/>
        <v>6.5258671602831275E-2</v>
      </c>
      <c r="E6642">
        <f ca="1"/>
        <v>6.2965882166836767E-2</v>
      </c>
      <c r="F6642">
        <f ca="1"/>
        <v>4.1893914624396393E-2</v>
      </c>
      <c r="G6642">
        <f ca="1"/>
        <v>8.2270379168464997E-2</v>
      </c>
      <c r="H6642">
        <f ca="1"/>
        <v>0.23765726547087565</v>
      </c>
      <c r="I6642">
        <f ca="1"/>
        <v>0.13848962406372256</v>
      </c>
      <c r="J6642">
        <f ca="1"/>
        <v>6.9527063201333894E-2</v>
      </c>
      <c r="K6642">
        <f ca="1"/>
        <v>3.8735716451925827E-2</v>
      </c>
      <c r="L6642">
        <f ca="1"/>
        <v>9.8257233747503475E-2</v>
      </c>
      <c r="M6642">
        <f ca="1"/>
        <v>1.8449878768057381E-2</v>
      </c>
      <c r="N6642">
        <f ca="1"/>
        <v>1.3067667866765458E-2</v>
      </c>
      <c r="O6642">
        <f ca="1"/>
        <v>1.1615254424134342E-2</v>
      </c>
      <c r="P6642">
        <f ca="1"/>
        <v>1.6240547559564007E-2</v>
      </c>
      <c r="Q6642">
        <f ca="1"/>
        <v>3.2202639776168364E-2</v>
      </c>
      <c r="R6642">
        <f ca="1"/>
        <v>2.81965668928678E-2</v>
      </c>
      <c r="S6642">
        <f ca="1"/>
        <v>9.2749077740238828E-2</v>
      </c>
      <c r="T6642">
        <f ca="1"/>
        <v>4.8472812392971083E-2</v>
      </c>
      <c r="U6642">
        <f ca="1"/>
        <v>1.9022868323783311E-2</v>
      </c>
      <c r="V6642">
        <f ca="1"/>
        <v>7.720458471561116E-2</v>
      </c>
      <c r="W6642">
        <f ca="1"/>
        <v>0.25710645822634659</v>
      </c>
      <c r="X6642">
        <f ca="1"/>
        <v>8.8410648728227459E-2</v>
      </c>
      <c r="Y6642">
        <f ca="1"/>
        <v>0.47028777340177486</v>
      </c>
      <c r="Z6642">
        <f ca="1"/>
        <v>0.24056368505657599</v>
      </c>
    </row>
    <row r="6643" spans="1:26">
      <c r="A6643">
        <v>6642</v>
      </c>
      <c r="B6643">
        <f ca="1"/>
        <v>1.1466482447044202</v>
      </c>
      <c r="C6643">
        <f ca="1"/>
        <v>5.4686324041928989E-2</v>
      </c>
      <c r="D6643">
        <f ca="1"/>
        <v>0.10553628235073702</v>
      </c>
      <c r="E6643">
        <f ca="1"/>
        <v>6.3069036351559457E-2</v>
      </c>
      <c r="F6643">
        <f ca="1"/>
        <v>3.9126015072635544E-2</v>
      </c>
      <c r="G6643">
        <f ca="1"/>
        <v>5.5142490242269936E-2</v>
      </c>
      <c r="H6643">
        <f ca="1"/>
        <v>0.17911762145101998</v>
      </c>
      <c r="I6643">
        <f ca="1"/>
        <v>0.12376131245488003</v>
      </c>
      <c r="J6643">
        <f ca="1"/>
        <v>0.16505790468710715</v>
      </c>
      <c r="K6643">
        <f ca="1"/>
        <v>4.2799746263216143E-2</v>
      </c>
      <c r="L6643">
        <f ca="1"/>
        <v>0.12754425709697365</v>
      </c>
      <c r="M6643">
        <f ca="1"/>
        <v>1.9923829184773069E-2</v>
      </c>
      <c r="N6643">
        <f ca="1"/>
        <v>1.1949083533949753E-2</v>
      </c>
      <c r="O6643">
        <f ca="1"/>
        <v>1.9897117868878739E-2</v>
      </c>
      <c r="P6643">
        <f ca="1"/>
        <v>6.2880607347203764E-3</v>
      </c>
      <c r="Q6643">
        <f ca="1"/>
        <v>6.6940976425413634E-2</v>
      </c>
      <c r="R6643">
        <f ca="1"/>
        <v>7.2727236486711422E-2</v>
      </c>
      <c r="S6643">
        <f ca="1"/>
        <v>0.12915095827506534</v>
      </c>
      <c r="T6643">
        <f ca="1"/>
        <v>2.5008337872302566E-2</v>
      </c>
      <c r="U6643">
        <f ca="1"/>
        <v>1.5777075576201765E-2</v>
      </c>
      <c r="V6643">
        <f ca="1"/>
        <v>9.043535419774254E-2</v>
      </c>
      <c r="W6643">
        <f ca="1"/>
        <v>0.28075141524407288</v>
      </c>
      <c r="X6643">
        <f ca="1"/>
        <v>0.12000450919696704</v>
      </c>
      <c r="Y6643">
        <f ca="1"/>
        <v>0.49845959606642076</v>
      </c>
      <c r="Z6643">
        <f ca="1"/>
        <v>0.29517981809785432</v>
      </c>
    </row>
    <row r="6644" spans="1:26">
      <c r="A6644">
        <v>6643</v>
      </c>
      <c r="B6644">
        <f ca="1"/>
        <v>1.1025927821857537</v>
      </c>
      <c r="C6644">
        <f ca="1"/>
        <v>4.8827921276081709E-2</v>
      </c>
      <c r="D6644">
        <f ca="1"/>
        <v>5.4363859741094728E-2</v>
      </c>
      <c r="E6644">
        <f ca="1"/>
        <v>4.6774266214180307E-2</v>
      </c>
      <c r="F6644">
        <f ca="1"/>
        <v>4.5364852116598284E-2</v>
      </c>
      <c r="G6644">
        <f ca="1"/>
        <v>0.10275285887255543</v>
      </c>
      <c r="H6644">
        <f ca="1"/>
        <v>0.20292220864663529</v>
      </c>
      <c r="I6644">
        <f ca="1"/>
        <v>0.19660785498558334</v>
      </c>
      <c r="J6644">
        <f ca="1"/>
        <v>9.1418602096639698E-2</v>
      </c>
      <c r="K6644">
        <f ca="1"/>
        <v>3.0931026651897772E-2</v>
      </c>
      <c r="L6644">
        <f ca="1"/>
        <v>0.13987144874005247</v>
      </c>
      <c r="M6644">
        <f ca="1"/>
        <v>2.0170934016370708E-2</v>
      </c>
      <c r="N6644">
        <f ca="1"/>
        <v>2.2283694664725642E-2</v>
      </c>
      <c r="O6644">
        <f ca="1"/>
        <v>1.2536054530934841E-2</v>
      </c>
      <c r="P6644">
        <f ca="1"/>
        <v>2.3003031666285371E-2</v>
      </c>
      <c r="Q6644">
        <f ca="1"/>
        <v>1.2323437656044657E-2</v>
      </c>
      <c r="R6644">
        <f ca="1"/>
        <v>0.18533360288822909</v>
      </c>
      <c r="S6644">
        <f ca="1"/>
        <v>0.10521352194356372</v>
      </c>
      <c r="T6644">
        <f ca="1"/>
        <v>5.3564258824966883E-2</v>
      </c>
      <c r="U6644">
        <f ca="1"/>
        <v>1.5229026252789235E-2</v>
      </c>
      <c r="V6644">
        <f ca="1"/>
        <v>8.8867014726804999E-2</v>
      </c>
      <c r="W6644">
        <f ca="1"/>
        <v>0.26560718933734728</v>
      </c>
      <c r="X6644">
        <f ca="1"/>
        <v>8.7164780378567563E-2</v>
      </c>
      <c r="Y6644">
        <f ca="1"/>
        <v>0.51503523765874815</v>
      </c>
      <c r="Z6644">
        <f ca="1"/>
        <v>0.38097618579410586</v>
      </c>
    </row>
    <row r="6645" spans="1:26">
      <c r="A6645">
        <v>6644</v>
      </c>
      <c r="B6645">
        <f ca="1"/>
        <v>1.0717916006527544</v>
      </c>
      <c r="C6645">
        <f ca="1"/>
        <v>3.0331961752447442E-2</v>
      </c>
      <c r="D6645">
        <f ca="1"/>
        <v>2.7934509936550597E-2</v>
      </c>
      <c r="E6645">
        <f ca="1"/>
        <v>5.4403196089925228E-2</v>
      </c>
      <c r="F6645">
        <f ca="1"/>
        <v>4.3479893147002471E-2</v>
      </c>
      <c r="G6645">
        <f ca="1"/>
        <v>8.4240771270569059E-2</v>
      </c>
      <c r="H6645">
        <f ca="1"/>
        <v>0.19906990379312001</v>
      </c>
      <c r="I6645">
        <f ca="1"/>
        <v>0.14760355445628479</v>
      </c>
      <c r="J6645">
        <f ca="1"/>
        <v>7.3816382204449263E-2</v>
      </c>
      <c r="K6645">
        <f ca="1"/>
        <v>7.9049240197467383E-2</v>
      </c>
      <c r="L6645">
        <f ca="1"/>
        <v>0.10883489795521231</v>
      </c>
      <c r="M6645">
        <f ca="1"/>
        <v>2.0673586978433765E-2</v>
      </c>
      <c r="N6645">
        <f ca="1"/>
        <v>2.1463464759288668E-2</v>
      </c>
      <c r="O6645">
        <f ca="1"/>
        <v>3.7739326904518748E-2</v>
      </c>
      <c r="P6645">
        <f ca="1"/>
        <v>3.8393987018446575E-2</v>
      </c>
      <c r="Q6645">
        <f ca="1"/>
        <v>3.0032999991039484E-2</v>
      </c>
      <c r="R6645">
        <f ca="1"/>
        <v>8.4303032337883652E-2</v>
      </c>
      <c r="S6645">
        <f ca="1"/>
        <v>8.6552178737728913E-2</v>
      </c>
      <c r="T6645">
        <f ca="1"/>
        <v>7.5021856727001943E-2</v>
      </c>
      <c r="U6645">
        <f ca="1"/>
        <v>2.4731163543737375E-2</v>
      </c>
      <c r="V6645">
        <f ca="1"/>
        <v>8.7645627397873224E-2</v>
      </c>
      <c r="W6645">
        <f ca="1"/>
        <v>0.21927154290966067</v>
      </c>
      <c r="X6645">
        <f ca="1"/>
        <v>0.13989518391060052</v>
      </c>
      <c r="Y6645">
        <f ca="1"/>
        <v>0.48104712765976132</v>
      </c>
      <c r="Z6645">
        <f ca="1"/>
        <v>0.31157775397301479</v>
      </c>
    </row>
    <row r="6646" spans="1:26">
      <c r="A6646">
        <v>6645</v>
      </c>
      <c r="B6646">
        <f ca="1"/>
        <v>0.96619417970054633</v>
      </c>
      <c r="C6646">
        <f ca="1"/>
        <v>4.3306696433742291E-2</v>
      </c>
      <c r="D6646">
        <f ca="1"/>
        <v>5.2264122910212887E-2</v>
      </c>
      <c r="E6646">
        <f ca="1"/>
        <v>9.3449005572177529E-2</v>
      </c>
      <c r="F6646">
        <f ca="1"/>
        <v>2.5154599760126007E-2</v>
      </c>
      <c r="G6646">
        <f ca="1"/>
        <v>6.6635910031028769E-2</v>
      </c>
      <c r="H6646">
        <f ca="1"/>
        <v>0.22239416662157011</v>
      </c>
      <c r="I6646">
        <f ca="1"/>
        <v>0.13163611402405995</v>
      </c>
      <c r="J6646">
        <f ca="1"/>
        <v>5.6585825951475169E-2</v>
      </c>
      <c r="K6646">
        <f ca="1"/>
        <v>0.11058229655604217</v>
      </c>
      <c r="L6646">
        <f ca="1"/>
        <v>0.18183517512516181</v>
      </c>
      <c r="M6646">
        <f ca="1"/>
        <v>3.0380691884803118E-2</v>
      </c>
      <c r="N6646">
        <f ca="1"/>
        <v>2.3969086725972692E-2</v>
      </c>
      <c r="O6646">
        <f ca="1"/>
        <v>2.2783426654956158E-2</v>
      </c>
      <c r="P6646">
        <f ca="1"/>
        <v>1.8066380858917003E-2</v>
      </c>
      <c r="Q6646">
        <f ca="1"/>
        <v>3.2249733790666021E-2</v>
      </c>
      <c r="R6646">
        <f ca="1"/>
        <v>6.0090513207043034E-2</v>
      </c>
      <c r="S6646">
        <f ca="1"/>
        <v>3.7513118846044233E-2</v>
      </c>
      <c r="T6646">
        <f ca="1"/>
        <v>4.7872630405655335E-2</v>
      </c>
      <c r="U6646">
        <f ca="1"/>
        <v>2.1628109983063422E-2</v>
      </c>
      <c r="V6646">
        <f ca="1"/>
        <v>4.3365548746550006E-2</v>
      </c>
      <c r="W6646">
        <f ca="1"/>
        <v>0.25210758467062722</v>
      </c>
      <c r="X6646">
        <f ca="1"/>
        <v>0.12117767487759823</v>
      </c>
      <c r="Y6646">
        <f ca="1"/>
        <v>0.53643543184193998</v>
      </c>
      <c r="Z6646">
        <f ca="1"/>
        <v>0.19383138864896732</v>
      </c>
    </row>
    <row r="6647" spans="1:26">
      <c r="A6647">
        <v>6646</v>
      </c>
      <c r="B6647">
        <f ca="1"/>
        <v>1.0566916228705587</v>
      </c>
      <c r="C6647">
        <f ca="1"/>
        <v>4.6410888095262552E-2</v>
      </c>
      <c r="D6647">
        <f ca="1"/>
        <v>6.6749812616510168E-2</v>
      </c>
      <c r="E6647">
        <f ca="1"/>
        <v>7.2607629156242595E-2</v>
      </c>
      <c r="F6647">
        <f ca="1"/>
        <v>4.4424531650016773E-2</v>
      </c>
      <c r="G6647">
        <f ca="1"/>
        <v>9.4683504633382751E-2</v>
      </c>
      <c r="H6647">
        <f ca="1"/>
        <v>0.24371169447303584</v>
      </c>
      <c r="I6647">
        <f ca="1"/>
        <v>8.189828795014012E-2</v>
      </c>
      <c r="J6647">
        <f ca="1"/>
        <v>6.3669995211390246E-2</v>
      </c>
      <c r="K6647">
        <f ca="1"/>
        <v>8.148190484816277E-2</v>
      </c>
      <c r="L6647">
        <f ca="1"/>
        <v>9.7422770714151341E-2</v>
      </c>
      <c r="M6647">
        <f ca="1"/>
        <v>2.0082108900307351E-2</v>
      </c>
      <c r="N6647">
        <f ca="1"/>
        <v>1.9934949887286862E-2</v>
      </c>
      <c r="O6647">
        <f ca="1"/>
        <v>2.9955886575990763E-2</v>
      </c>
      <c r="P6647">
        <f ca="1"/>
        <v>6.4536618693287178E-3</v>
      </c>
      <c r="Q6647">
        <f ca="1"/>
        <v>3.9949238372478456E-2</v>
      </c>
      <c r="R6647">
        <f ca="1"/>
        <v>0.13429989368095049</v>
      </c>
      <c r="S6647">
        <f ca="1"/>
        <v>4.025913936760149E-2</v>
      </c>
      <c r="T6647">
        <f ca="1"/>
        <v>5.7227708480129105E-2</v>
      </c>
      <c r="U6647">
        <f ca="1"/>
        <v>4.5855191590680654E-2</v>
      </c>
      <c r="V6647">
        <f ca="1"/>
        <v>5.5934522853143487E-2</v>
      </c>
      <c r="W6647">
        <f ca="1"/>
        <v>0.28601627254330841</v>
      </c>
      <c r="X6647">
        <f ca="1"/>
        <v>0.11137526597025249</v>
      </c>
      <c r="Y6647">
        <f ca="1"/>
        <v>0.46101185623676522</v>
      </c>
      <c r="Z6647">
        <f ca="1"/>
        <v>0.29442257989664289</v>
      </c>
    </row>
    <row r="6648" spans="1:26">
      <c r="A6648">
        <v>6647</v>
      </c>
      <c r="B6648">
        <f ca="1"/>
        <v>1.1855474368908256</v>
      </c>
      <c r="C6648">
        <f ca="1"/>
        <v>9.0956332168037973E-2</v>
      </c>
      <c r="D6648">
        <f ca="1"/>
        <v>7.7605976241980026E-2</v>
      </c>
      <c r="E6648">
        <f ca="1"/>
        <v>9.3868334760698377E-2</v>
      </c>
      <c r="F6648">
        <f ca="1"/>
        <v>7.6573762863610867E-2</v>
      </c>
      <c r="G6648">
        <f ca="1"/>
        <v>0.10617785495690973</v>
      </c>
      <c r="H6648">
        <f ca="1"/>
        <v>0.20222012648411991</v>
      </c>
      <c r="I6648">
        <f ca="1"/>
        <v>0.18115913765525668</v>
      </c>
      <c r="J6648">
        <f ca="1"/>
        <v>0.104136672936074</v>
      </c>
      <c r="K6648">
        <f ca="1"/>
        <v>9.8648061790058167E-2</v>
      </c>
      <c r="L6648">
        <f ca="1"/>
        <v>9.3460594151978174E-2</v>
      </c>
      <c r="M6648">
        <f ca="1"/>
        <v>2.6868387512971954E-2</v>
      </c>
      <c r="N6648">
        <f ca="1"/>
        <v>4.550438643717384E-2</v>
      </c>
      <c r="O6648">
        <f ca="1"/>
        <v>4.2699517315517993E-2</v>
      </c>
      <c r="P6648">
        <f ca="1"/>
        <v>1.5490509786484726E-2</v>
      </c>
      <c r="Q6648">
        <f ca="1"/>
        <v>1.8791140462128483E-2</v>
      </c>
      <c r="R6648">
        <f ca="1"/>
        <v>7.816285730683982E-2</v>
      </c>
      <c r="S6648">
        <f ca="1"/>
        <v>0.12636502169447811</v>
      </c>
      <c r="T6648">
        <f ca="1"/>
        <v>8.2194118399615296E-2</v>
      </c>
      <c r="U6648">
        <f ca="1"/>
        <v>3.8503944859848663E-2</v>
      </c>
      <c r="V6648">
        <f ca="1"/>
        <v>0.14430417678578961</v>
      </c>
      <c r="W6648">
        <f ca="1"/>
        <v>0.37288692733285278</v>
      </c>
      <c r="X6648">
        <f ca="1"/>
        <v>0.14103560237410095</v>
      </c>
      <c r="Y6648">
        <f ca="1"/>
        <v>0.52180456565852507</v>
      </c>
      <c r="Z6648">
        <f ca="1"/>
        <v>0.39186223744438886</v>
      </c>
    </row>
    <row r="6649" spans="1:26">
      <c r="A6649">
        <v>6648</v>
      </c>
      <c r="B6649">
        <f ca="1"/>
        <v>1.0282856488271546</v>
      </c>
      <c r="C6649">
        <f ca="1"/>
        <v>6.2908936404855439E-2</v>
      </c>
      <c r="D6649">
        <f ca="1"/>
        <v>6.5285604612755871E-2</v>
      </c>
      <c r="E6649">
        <f ca="1"/>
        <v>4.905606423373509E-2</v>
      </c>
      <c r="F6649">
        <f ca="1"/>
        <v>3.0241570868538389E-2</v>
      </c>
      <c r="G6649">
        <f ca="1"/>
        <v>5.9305115920962041E-2</v>
      </c>
      <c r="H6649">
        <f ca="1"/>
        <v>0.15510491716455865</v>
      </c>
      <c r="I6649">
        <f ca="1"/>
        <v>0.25582635862991554</v>
      </c>
      <c r="J6649">
        <f ca="1"/>
        <v>8.8284158281065908E-2</v>
      </c>
      <c r="K6649">
        <f ca="1"/>
        <v>4.7632795032445066E-2</v>
      </c>
      <c r="L6649">
        <f ca="1"/>
        <v>0.10017547465970297</v>
      </c>
      <c r="M6649">
        <f ca="1"/>
        <v>2.002981328879366E-2</v>
      </c>
      <c r="N6649">
        <f ca="1"/>
        <v>3.4128669481867289E-2</v>
      </c>
      <c r="O6649">
        <f ca="1"/>
        <v>2.4513212127550248E-2</v>
      </c>
      <c r="P6649">
        <f ca="1"/>
        <v>3.0237025939228796E-2</v>
      </c>
      <c r="Q6649">
        <f ca="1"/>
        <v>2.9777172673959042E-2</v>
      </c>
      <c r="R6649">
        <f ca="1"/>
        <v>6.9793087312320243E-2</v>
      </c>
      <c r="S6649">
        <f ca="1"/>
        <v>0.12889578043107774</v>
      </c>
      <c r="T6649">
        <f ca="1"/>
        <v>3.038222719471503E-2</v>
      </c>
      <c r="U6649">
        <f ca="1"/>
        <v>9.8171332976838745E-3</v>
      </c>
      <c r="V6649">
        <f ca="1"/>
        <v>7.9734020322994231E-2</v>
      </c>
      <c r="W6649">
        <f ca="1"/>
        <v>0.24014979296909156</v>
      </c>
      <c r="X6649">
        <f ca="1"/>
        <v>0.131258401800878</v>
      </c>
      <c r="Y6649">
        <f ca="1"/>
        <v>0.50875422885408272</v>
      </c>
      <c r="Z6649">
        <f ca="1"/>
        <v>0.28405605219886998</v>
      </c>
    </row>
    <row r="6650" spans="1:26">
      <c r="A6650">
        <v>6649</v>
      </c>
      <c r="B6650">
        <f ca="1"/>
        <v>0.96952363204823488</v>
      </c>
      <c r="C6650">
        <f ca="1"/>
        <v>5.3294807143748429E-2</v>
      </c>
      <c r="D6650">
        <f ca="1"/>
        <v>7.2125149382119835E-2</v>
      </c>
      <c r="E6650">
        <f ca="1"/>
        <v>5.9562900445829965E-2</v>
      </c>
      <c r="F6650">
        <f ca="1"/>
        <v>4.3678681368079668E-2</v>
      </c>
      <c r="G6650">
        <f ca="1"/>
        <v>6.2760353278861161E-2</v>
      </c>
      <c r="H6650">
        <f ca="1"/>
        <v>0.20386875263152796</v>
      </c>
      <c r="I6650">
        <f ca="1"/>
        <v>0.11703311539168351</v>
      </c>
      <c r="J6650">
        <f ca="1"/>
        <v>5.9576493689368071E-2</v>
      </c>
      <c r="K6650">
        <f ca="1"/>
        <v>3.3681676114578014E-2</v>
      </c>
      <c r="L6650">
        <f ca="1"/>
        <v>0.1167301005645095</v>
      </c>
      <c r="M6650">
        <f ca="1"/>
        <v>2.373197443896358E-2</v>
      </c>
      <c r="N6650">
        <f ca="1"/>
        <v>1.3619456304267362E-2</v>
      </c>
      <c r="O6650">
        <f ca="1"/>
        <v>1.8879684941139816E-2</v>
      </c>
      <c r="P6650">
        <f ca="1"/>
        <v>1.465023530614705E-2</v>
      </c>
      <c r="Q6650">
        <f ca="1"/>
        <v>3.4072772573342486E-2</v>
      </c>
      <c r="R6650">
        <f ca="1"/>
        <v>0.10610630913652355</v>
      </c>
      <c r="S6650">
        <f ca="1"/>
        <v>9.9367414900683917E-2</v>
      </c>
      <c r="T6650">
        <f ca="1"/>
        <v>2.9395622506220496E-2</v>
      </c>
      <c r="U6650">
        <f ca="1"/>
        <v>2.2846246199498276E-2</v>
      </c>
      <c r="V6650">
        <f ca="1"/>
        <v>6.781316655504542E-2</v>
      </c>
      <c r="W6650">
        <f ca="1"/>
        <v>0.25956250081675025</v>
      </c>
      <c r="X6650">
        <f ca="1"/>
        <v>0.10077027095787716</v>
      </c>
      <c r="Y6650">
        <f ca="1"/>
        <v>0.43575696458116842</v>
      </c>
      <c r="Z6650">
        <f ca="1"/>
        <v>0.2882267819687635</v>
      </c>
    </row>
    <row r="6651" spans="1:26">
      <c r="A6651">
        <v>6650</v>
      </c>
      <c r="B6651">
        <f ca="1"/>
        <v>0.97225093873870105</v>
      </c>
      <c r="C6651">
        <f ca="1"/>
        <v>5.6651415669912282E-2</v>
      </c>
      <c r="D6651">
        <f ca="1"/>
        <v>6.5467606141783444E-2</v>
      </c>
      <c r="E6651">
        <f ca="1"/>
        <v>7.7876274559859543E-2</v>
      </c>
      <c r="F6651">
        <f ca="1"/>
        <v>2.6746960380345231E-2</v>
      </c>
      <c r="G6651">
        <f ca="1"/>
        <v>5.475327235985291E-2</v>
      </c>
      <c r="H6651">
        <f ca="1"/>
        <v>0.24895063268601808</v>
      </c>
      <c r="I6651">
        <f ca="1"/>
        <v>0.12801091524521085</v>
      </c>
      <c r="J6651">
        <f ca="1"/>
        <v>0.10305206022920493</v>
      </c>
      <c r="K6651">
        <f ca="1"/>
        <v>2.2022018193043256E-2</v>
      </c>
      <c r="L6651">
        <f ca="1"/>
        <v>0.16405495278111071</v>
      </c>
      <c r="M6651">
        <f ca="1"/>
        <v>2.0427110164975348E-2</v>
      </c>
      <c r="N6651">
        <f ca="1"/>
        <v>2.6127047042047082E-2</v>
      </c>
      <c r="O6651">
        <f ca="1"/>
        <v>1.4109509624733578E-2</v>
      </c>
      <c r="P6651">
        <f ca="1"/>
        <v>6.0941298548912899E-3</v>
      </c>
      <c r="Q6651">
        <f ca="1"/>
        <v>2.1104817686974458E-2</v>
      </c>
      <c r="R6651">
        <f ca="1"/>
        <v>6.5245211325815844E-2</v>
      </c>
      <c r="S6651">
        <f ca="1"/>
        <v>0.11601735973000468</v>
      </c>
      <c r="T6651">
        <f ca="1"/>
        <v>4.1919440059984957E-2</v>
      </c>
      <c r="U6651">
        <f ca="1"/>
        <v>1.2823556589164299E-2</v>
      </c>
      <c r="V6651">
        <f ca="1"/>
        <v>4.1643265362639528E-2</v>
      </c>
      <c r="W6651">
        <f ca="1"/>
        <v>0.25212897156105041</v>
      </c>
      <c r="X6651">
        <f ca="1"/>
        <v>8.4940812029611568E-2</v>
      </c>
      <c r="Y6651">
        <f ca="1"/>
        <v>0.51976525717961497</v>
      </c>
      <c r="Z6651">
        <f ca="1"/>
        <v>0.2510282351369727</v>
      </c>
    </row>
    <row r="6652" spans="1:26">
      <c r="A6652">
        <v>6651</v>
      </c>
      <c r="B6652">
        <f ca="1"/>
        <v>1.0483678829385916</v>
      </c>
      <c r="C6652">
        <f ca="1"/>
        <v>8.3803933091654279E-2</v>
      </c>
      <c r="D6652">
        <f ca="1"/>
        <v>6.1228199516647958E-2</v>
      </c>
      <c r="E6652">
        <f ca="1"/>
        <v>8.6988266782737106E-2</v>
      </c>
      <c r="F6652">
        <f ca="1"/>
        <v>3.9292970683236256E-2</v>
      </c>
      <c r="G6652">
        <f ca="1"/>
        <v>8.8883845806642367E-2</v>
      </c>
      <c r="H6652">
        <f ca="1"/>
        <v>0.19741376029708246</v>
      </c>
      <c r="I6652">
        <f ca="1"/>
        <v>9.4748851640654316E-2</v>
      </c>
      <c r="J6652">
        <f ca="1"/>
        <v>0.1875602739476295</v>
      </c>
      <c r="K6652">
        <f ca="1"/>
        <v>4.2819299888848632E-2</v>
      </c>
      <c r="L6652">
        <f ca="1"/>
        <v>0.13903553292792387</v>
      </c>
      <c r="M6652">
        <f ca="1"/>
        <v>1.8931631653332528E-2</v>
      </c>
      <c r="N6652">
        <f ca="1"/>
        <v>1.8324450053938075E-2</v>
      </c>
      <c r="O6652">
        <f ca="1"/>
        <v>2.3639413415307457E-2</v>
      </c>
      <c r="P6652">
        <f ca="1"/>
        <v>2.6983378218519989E-2</v>
      </c>
      <c r="Q6652">
        <f ca="1"/>
        <v>4.0614196087910975E-2</v>
      </c>
      <c r="R6652">
        <f ca="1"/>
        <v>7.4292697341831415E-2</v>
      </c>
      <c r="S6652">
        <f ca="1"/>
        <v>6.0449627217282191E-2</v>
      </c>
      <c r="T6652">
        <f ca="1"/>
        <v>3.2463502967109314E-2</v>
      </c>
      <c r="U6652">
        <f ca="1"/>
        <v>1.5824418999754886E-2</v>
      </c>
      <c r="V6652">
        <f ca="1"/>
        <v>3.4417226891303394E-2</v>
      </c>
      <c r="W6652">
        <f ca="1"/>
        <v>0.31263164785302133</v>
      </c>
      <c r="X6652">
        <f ca="1"/>
        <v>0.12220918011766835</v>
      </c>
      <c r="Y6652">
        <f ca="1"/>
        <v>0.51355795427102102</v>
      </c>
      <c r="Z6652">
        <f ca="1"/>
        <v>0.20030715654418396</v>
      </c>
    </row>
    <row r="6653" spans="1:26">
      <c r="A6653">
        <v>6652</v>
      </c>
      <c r="B6653">
        <f ca="1"/>
        <v>1.0843285852774471</v>
      </c>
      <c r="C6653">
        <f ca="1"/>
        <v>4.4981685414127774E-2</v>
      </c>
      <c r="D6653">
        <f ca="1"/>
        <v>4.187046644491127E-2</v>
      </c>
      <c r="E6653">
        <f ca="1"/>
        <v>4.6878535891287425E-2</v>
      </c>
      <c r="F6653">
        <f ca="1"/>
        <v>5.8067668243638279E-2</v>
      </c>
      <c r="G6653">
        <f ca="1"/>
        <v>6.5711898821346093E-2</v>
      </c>
      <c r="H6653">
        <f ca="1"/>
        <v>0.3252662800715615</v>
      </c>
      <c r="I6653">
        <f ca="1"/>
        <v>0.183659736031037</v>
      </c>
      <c r="J6653">
        <f ca="1"/>
        <v>7.1454652656130532E-2</v>
      </c>
      <c r="K6653">
        <f ca="1"/>
        <v>4.0581086206909603E-2</v>
      </c>
      <c r="L6653">
        <f ca="1"/>
        <v>0.12548756457329957</v>
      </c>
      <c r="M6653">
        <f ca="1"/>
        <v>1.1984599242689015E-2</v>
      </c>
      <c r="N6653">
        <f ca="1"/>
        <v>3.4930771761484479E-2</v>
      </c>
      <c r="O6653">
        <f ca="1"/>
        <v>1.915154900796864E-2</v>
      </c>
      <c r="P6653">
        <f ca="1"/>
        <v>2.2183662003183825E-2</v>
      </c>
      <c r="Q6653">
        <f ca="1"/>
        <v>1.422230161827236E-2</v>
      </c>
      <c r="R6653">
        <f ca="1"/>
        <v>4.7038518715335272E-2</v>
      </c>
      <c r="S6653">
        <f ca="1"/>
        <v>8.6243955310729925E-2</v>
      </c>
      <c r="T6653">
        <f ca="1"/>
        <v>4.0721817003491936E-2</v>
      </c>
      <c r="U6653">
        <f ca="1"/>
        <v>2.3753078495228834E-2</v>
      </c>
      <c r="V6653">
        <f ca="1"/>
        <v>0.10418254789303122</v>
      </c>
      <c r="W6653">
        <f ca="1"/>
        <v>0.23248883946465082</v>
      </c>
      <c r="X6653">
        <f ca="1"/>
        <v>9.8511126014693029E-2</v>
      </c>
      <c r="Y6653">
        <f ca="1"/>
        <v>0.57087776743264751</v>
      </c>
      <c r="Z6653">
        <f ca="1"/>
        <v>0.26948460377326855</v>
      </c>
    </row>
    <row r="6654" spans="1:26">
      <c r="A6654">
        <v>6653</v>
      </c>
      <c r="B6654">
        <f ca="1"/>
        <v>0.89333755946066451</v>
      </c>
      <c r="C6654">
        <f ca="1"/>
        <v>5.8186270504361599E-2</v>
      </c>
      <c r="D6654">
        <f ca="1"/>
        <v>5.6140347614622152E-2</v>
      </c>
      <c r="E6654">
        <f ca="1"/>
        <v>4.5309497070029174E-2</v>
      </c>
      <c r="F6654">
        <f ca="1"/>
        <v>2.271124722892108E-2</v>
      </c>
      <c r="G6654">
        <f ca="1"/>
        <v>4.6487384961418757E-2</v>
      </c>
      <c r="H6654">
        <f ca="1"/>
        <v>0.14272280033699591</v>
      </c>
      <c r="I6654">
        <f ca="1"/>
        <v>0.12546762951637497</v>
      </c>
      <c r="J6654">
        <f ca="1"/>
        <v>0.15345963120437148</v>
      </c>
      <c r="K6654">
        <f ca="1"/>
        <v>4.2838977990488615E-2</v>
      </c>
      <c r="L6654">
        <f ca="1"/>
        <v>5.3916899363942054E-2</v>
      </c>
      <c r="M6654">
        <f ca="1"/>
        <v>3.1758005108637834E-2</v>
      </c>
      <c r="N6654">
        <f ca="1"/>
        <v>9.245956181930387E-3</v>
      </c>
      <c r="O6654">
        <f ca="1"/>
        <v>2.4369948239930252E-2</v>
      </c>
      <c r="P6654">
        <f ca="1"/>
        <v>1.0082218155542765E-2</v>
      </c>
      <c r="Q6654">
        <f ca="1"/>
        <v>1.9518237628991117E-2</v>
      </c>
      <c r="R6654">
        <f ca="1"/>
        <v>3.3906245868290524E-2</v>
      </c>
      <c r="S6654">
        <f ca="1"/>
        <v>4.6764346419743592E-2</v>
      </c>
      <c r="T6654">
        <f ca="1"/>
        <v>6.5966808786541861E-2</v>
      </c>
      <c r="U6654">
        <f ca="1"/>
        <v>9.3861157726802796E-3</v>
      </c>
      <c r="V6654">
        <f ca="1"/>
        <v>9.6604636248218662E-2</v>
      </c>
      <c r="W6654">
        <f ca="1"/>
        <v>0.20916772565444763</v>
      </c>
      <c r="X6654">
        <f ca="1"/>
        <v>9.160740922015842E-2</v>
      </c>
      <c r="Y6654">
        <f ca="1"/>
        <v>0.42527627507846388</v>
      </c>
      <c r="Z6654">
        <f ca="1"/>
        <v>0.23022442014877231</v>
      </c>
    </row>
    <row r="6655" spans="1:26">
      <c r="A6655">
        <v>6654</v>
      </c>
      <c r="B6655">
        <f ca="1"/>
        <v>0.99677160110925334</v>
      </c>
      <c r="C6655">
        <f ca="1"/>
        <v>1.8190215293748854E-2</v>
      </c>
      <c r="D6655">
        <f ca="1"/>
        <v>5.3491242448308378E-2</v>
      </c>
      <c r="E6655">
        <f ca="1"/>
        <v>5.9552830498324077E-2</v>
      </c>
      <c r="F6655">
        <f ca="1"/>
        <v>2.7862488143763981E-2</v>
      </c>
      <c r="G6655">
        <f ca="1"/>
        <v>5.6675629814626059E-2</v>
      </c>
      <c r="H6655">
        <f ca="1"/>
        <v>0.21245028046311693</v>
      </c>
      <c r="I6655">
        <f ca="1"/>
        <v>0.13109036942015848</v>
      </c>
      <c r="J6655">
        <f ca="1"/>
        <v>0.12028070143792155</v>
      </c>
      <c r="K6655">
        <f ca="1"/>
        <v>7.0103653399714791E-2</v>
      </c>
      <c r="L6655">
        <f ca="1"/>
        <v>0.18053585141934286</v>
      </c>
      <c r="M6655">
        <f ca="1"/>
        <v>1.8833552798611587E-2</v>
      </c>
      <c r="N6655">
        <f ca="1"/>
        <v>7.6072285386797481E-3</v>
      </c>
      <c r="O6655">
        <f ca="1"/>
        <v>1.4996843710564632E-2</v>
      </c>
      <c r="P6655">
        <f ca="1"/>
        <v>2.325442221114277E-2</v>
      </c>
      <c r="Q6655">
        <f ca="1"/>
        <v>3.2697818278844479E-2</v>
      </c>
      <c r="R6655">
        <f ca="1"/>
        <v>0.12202519368659766</v>
      </c>
      <c r="S6655">
        <f ca="1"/>
        <v>6.5884317531097011E-2</v>
      </c>
      <c r="T6655">
        <f ca="1"/>
        <v>4.7819902188097688E-2</v>
      </c>
      <c r="U6655">
        <f ca="1"/>
        <v>1.5008954626821306E-2</v>
      </c>
      <c r="V6655">
        <f ca="1"/>
        <v>6.1320940467247322E-2</v>
      </c>
      <c r="W6655">
        <f ca="1"/>
        <v>0.19855236417063993</v>
      </c>
      <c r="X6655">
        <f ca="1"/>
        <v>9.3834499747076028E-2</v>
      </c>
      <c r="Y6655">
        <f ca="1"/>
        <v>0.54126570347072811</v>
      </c>
      <c r="Z6655">
        <f ca="1"/>
        <v>0.27797667313695673</v>
      </c>
    </row>
    <row r="6656" spans="1:26">
      <c r="A6656">
        <v>6655</v>
      </c>
      <c r="B6656">
        <f ca="1"/>
        <v>1.1358792450682811</v>
      </c>
      <c r="C6656">
        <f ca="1"/>
        <v>4.9527293731707091E-2</v>
      </c>
      <c r="D6656">
        <f ca="1"/>
        <v>8.8412166261849043E-2</v>
      </c>
      <c r="E6656">
        <f ca="1"/>
        <v>6.9000073343163229E-2</v>
      </c>
      <c r="F6656">
        <f ca="1"/>
        <v>6.2958522468420652E-2</v>
      </c>
      <c r="G6656">
        <f ca="1"/>
        <v>7.8885655157244383E-2</v>
      </c>
      <c r="H6656">
        <f ca="1"/>
        <v>0.1594291027725839</v>
      </c>
      <c r="I6656">
        <f ca="1"/>
        <v>0.16711961293747205</v>
      </c>
      <c r="J6656">
        <f ca="1"/>
        <v>0.17349906772167728</v>
      </c>
      <c r="K6656">
        <f ca="1"/>
        <v>6.3516956152340528E-2</v>
      </c>
      <c r="L6656">
        <f ca="1"/>
        <v>9.4853868242208622E-2</v>
      </c>
      <c r="M6656">
        <f ca="1"/>
        <v>2.4331201928138757E-2</v>
      </c>
      <c r="N6656">
        <f ca="1"/>
        <v>5.8392655210533766E-2</v>
      </c>
      <c r="O6656">
        <f ca="1"/>
        <v>2.1732290701631733E-2</v>
      </c>
      <c r="P6656">
        <f ca="1"/>
        <v>2.4711790153249216E-2</v>
      </c>
      <c r="Q6656">
        <f ca="1"/>
        <v>5.8261111419796265E-2</v>
      </c>
      <c r="R6656">
        <f ca="1"/>
        <v>6.8184931489171888E-2</v>
      </c>
      <c r="S6656">
        <f ca="1"/>
        <v>5.1791035787269825E-2</v>
      </c>
      <c r="T6656">
        <f ca="1"/>
        <v>9.0435005793619044E-2</v>
      </c>
      <c r="U6656">
        <f ca="1"/>
        <v>2.5334171343050455E-2</v>
      </c>
      <c r="V6656">
        <f ca="1"/>
        <v>9.0575076767665783E-2</v>
      </c>
      <c r="W6656">
        <f ca="1"/>
        <v>0.30375806393220228</v>
      </c>
      <c r="X6656">
        <f ca="1"/>
        <v>0.17454490723779492</v>
      </c>
      <c r="Y6656">
        <f ca="1"/>
        <v>0.5095226567445521</v>
      </c>
      <c r="Z6656">
        <f ca="1"/>
        <v>0.28765543382275027</v>
      </c>
    </row>
    <row r="6657" spans="1:26">
      <c r="A6657">
        <v>6656</v>
      </c>
      <c r="B6657">
        <f ca="1"/>
        <v>1.0577486953639068</v>
      </c>
      <c r="C6657">
        <f ca="1"/>
        <v>5.0148923078868826E-2</v>
      </c>
      <c r="D6657">
        <f ca="1"/>
        <v>0.11175797144113613</v>
      </c>
      <c r="E6657">
        <f ca="1"/>
        <v>6.7045351178113263E-2</v>
      </c>
      <c r="F6657">
        <f ca="1"/>
        <v>4.114608672463442E-2</v>
      </c>
      <c r="G6657">
        <f ca="1"/>
        <v>0.11558562212718151</v>
      </c>
      <c r="H6657">
        <f ca="1"/>
        <v>0.18962851762782143</v>
      </c>
      <c r="I6657">
        <f ca="1"/>
        <v>0.2859695898065886</v>
      </c>
      <c r="J6657">
        <f ca="1"/>
        <v>9.2183020229518089E-2</v>
      </c>
      <c r="K6657">
        <f ca="1"/>
        <v>4.6954867620243562E-2</v>
      </c>
      <c r="L6657">
        <f ca="1"/>
        <v>0.15802239782939523</v>
      </c>
      <c r="M6657">
        <f ca="1"/>
        <v>2.4318816842449947E-2</v>
      </c>
      <c r="N6657">
        <f ca="1"/>
        <v>2.4518253172312324E-2</v>
      </c>
      <c r="O6657">
        <f ca="1"/>
        <v>2.698855680584936E-2</v>
      </c>
      <c r="P6657">
        <f ca="1"/>
        <v>5.6209629498109245E-3</v>
      </c>
      <c r="Q6657">
        <f ca="1"/>
        <v>4.2125822503011542E-2</v>
      </c>
      <c r="R6657">
        <f ca="1"/>
        <v>7.6428249527103642E-2</v>
      </c>
      <c r="S6657">
        <f ca="1"/>
        <v>0.10762705926972303</v>
      </c>
      <c r="T6657">
        <f ca="1"/>
        <v>8.833610457245826E-2</v>
      </c>
      <c r="U6657">
        <f ca="1"/>
        <v>8.9563120612304471E-3</v>
      </c>
      <c r="V6657">
        <f ca="1"/>
        <v>3.356176036493138E-2</v>
      </c>
      <c r="W6657">
        <f ca="1"/>
        <v>0.33249332880440285</v>
      </c>
      <c r="X6657">
        <f ca="1"/>
        <v>0.11792512804799837</v>
      </c>
      <c r="Y6657">
        <f ca="1"/>
        <v>0.5784848720264113</v>
      </c>
      <c r="Z6657">
        <f ca="1"/>
        <v>0.28035436661151658</v>
      </c>
    </row>
    <row r="6658" spans="1:26">
      <c r="A6658">
        <v>6657</v>
      </c>
      <c r="B6658">
        <f ca="1"/>
        <v>0.99613483821115056</v>
      </c>
      <c r="C6658">
        <f ca="1"/>
        <v>5.8592044154305363E-2</v>
      </c>
      <c r="D6658">
        <f ca="1"/>
        <v>8.1353430292102416E-2</v>
      </c>
      <c r="E6658">
        <f ca="1"/>
        <v>0.10109208815434621</v>
      </c>
      <c r="F6658">
        <f ca="1"/>
        <v>2.2098709720531413E-2</v>
      </c>
      <c r="G6658">
        <f ca="1"/>
        <v>0.11037009837363046</v>
      </c>
      <c r="H6658">
        <f ca="1"/>
        <v>0.22916460881159179</v>
      </c>
      <c r="I6658">
        <f ca="1"/>
        <v>0.15519423823611228</v>
      </c>
      <c r="J6658">
        <f ca="1"/>
        <v>0.10802681673457169</v>
      </c>
      <c r="K6658">
        <f ca="1"/>
        <v>3.8618264508204478E-2</v>
      </c>
      <c r="L6658">
        <f ca="1"/>
        <v>0.18285469167637772</v>
      </c>
      <c r="M6658">
        <f ca="1"/>
        <v>2.6401138385449406E-2</v>
      </c>
      <c r="N6658">
        <f ca="1"/>
        <v>2.0858337918402366E-2</v>
      </c>
      <c r="O6658">
        <f ca="1"/>
        <v>1.1718941020232508E-2</v>
      </c>
      <c r="P6658">
        <f ca="1"/>
        <v>1.1376054883756604E-2</v>
      </c>
      <c r="Q6658">
        <f ca="1"/>
        <v>2.4822837016533705E-2</v>
      </c>
      <c r="R6658">
        <f ca="1"/>
        <v>6.6542739184934391E-2</v>
      </c>
      <c r="S6658">
        <f ca="1"/>
        <v>7.7876599085208081E-2</v>
      </c>
      <c r="T6658">
        <f ca="1"/>
        <v>4.9616404281272196E-2</v>
      </c>
      <c r="U6658">
        <f ca="1"/>
        <v>2.3020436554294078E-2</v>
      </c>
      <c r="V6658">
        <f ca="1"/>
        <v>7.5505997289779844E-2</v>
      </c>
      <c r="W6658">
        <f ca="1"/>
        <v>0.32368983387171935</v>
      </c>
      <c r="X6658">
        <f ca="1"/>
        <v>9.1718001672714378E-2</v>
      </c>
      <c r="Y6658">
        <f ca="1"/>
        <v>0.54368423881023087</v>
      </c>
      <c r="Z6658">
        <f ca="1"/>
        <v>0.26112326800565289</v>
      </c>
    </row>
    <row r="6659" spans="1:26">
      <c r="A6659">
        <v>6658</v>
      </c>
      <c r="B6659">
        <f ca="1"/>
        <v>1.1567089460902724</v>
      </c>
      <c r="C6659">
        <f ca="1"/>
        <v>4.9554716824245816E-2</v>
      </c>
      <c r="D6659">
        <f ca="1"/>
        <v>6.6501018118898081E-2</v>
      </c>
      <c r="E6659">
        <f ca="1"/>
        <v>5.0799312270769316E-2</v>
      </c>
      <c r="F6659">
        <f ca="1"/>
        <v>6.8842703877475306E-2</v>
      </c>
      <c r="G6659">
        <f ca="1"/>
        <v>5.9732198520814579E-2</v>
      </c>
      <c r="H6659">
        <f ca="1"/>
        <v>0.18946737135800065</v>
      </c>
      <c r="I6659">
        <f ca="1"/>
        <v>0.17719220870304206</v>
      </c>
      <c r="J6659">
        <f ca="1"/>
        <v>6.2335048117500763E-2</v>
      </c>
      <c r="K6659">
        <f ca="1"/>
        <v>6.5896248808935187E-2</v>
      </c>
      <c r="L6659">
        <f ca="1"/>
        <v>8.0616527759956383E-2</v>
      </c>
      <c r="M6659">
        <f ca="1"/>
        <v>3.4737208479754693E-2</v>
      </c>
      <c r="N6659">
        <f ca="1"/>
        <v>4.1791384210966571E-2</v>
      </c>
      <c r="O6659">
        <f ca="1"/>
        <v>2.6042979237074874E-2</v>
      </c>
      <c r="P6659">
        <f ca="1"/>
        <v>1.502066512409714E-2</v>
      </c>
      <c r="Q6659">
        <f ca="1"/>
        <v>3.8220153876608209E-2</v>
      </c>
      <c r="R6659">
        <f ca="1"/>
        <v>7.4853892827986782E-2</v>
      </c>
      <c r="S6659">
        <f ca="1"/>
        <v>0.11461345227912778</v>
      </c>
      <c r="T6659">
        <f ca="1"/>
        <v>0.10707468197255655</v>
      </c>
      <c r="U6659">
        <f ca="1"/>
        <v>1.9870453681689468E-2</v>
      </c>
      <c r="V6659">
        <f ca="1"/>
        <v>5.8829264128046184E-2</v>
      </c>
      <c r="W6659">
        <f ca="1"/>
        <v>0.26265009692566565</v>
      </c>
      <c r="X6659">
        <f ca="1"/>
        <v>0.14660868072771616</v>
      </c>
      <c r="Y6659">
        <f ca="1"/>
        <v>0.46295782955418507</v>
      </c>
      <c r="Z6659">
        <f ca="1"/>
        <v>0.3253006707041689</v>
      </c>
    </row>
    <row r="6660" spans="1:26">
      <c r="A6660">
        <v>6659</v>
      </c>
      <c r="B6660">
        <f ca="1"/>
        <v>0.999098172473603</v>
      </c>
      <c r="C6660">
        <f ca="1"/>
        <v>5.9014905918144511E-2</v>
      </c>
      <c r="D6660">
        <f ca="1"/>
        <v>6.5435439715483171E-2</v>
      </c>
      <c r="E6660">
        <f ca="1"/>
        <v>4.5257419000453776E-2</v>
      </c>
      <c r="F6660">
        <f ca="1"/>
        <v>2.7742649857421246E-2</v>
      </c>
      <c r="G6660">
        <f ca="1"/>
        <v>6.3544513599725364E-2</v>
      </c>
      <c r="H6660">
        <f ca="1"/>
        <v>0.19233164059822122</v>
      </c>
      <c r="I6660">
        <f ca="1"/>
        <v>0.10148288046506668</v>
      </c>
      <c r="J6660">
        <f ca="1"/>
        <v>7.612933453233646E-2</v>
      </c>
      <c r="K6660">
        <f ca="1"/>
        <v>6.3771422866514521E-2</v>
      </c>
      <c r="L6660">
        <f ca="1"/>
        <v>0.1130586977790668</v>
      </c>
      <c r="M6660">
        <f ca="1"/>
        <v>2.8396566661537531E-2</v>
      </c>
      <c r="N6660">
        <f ca="1"/>
        <v>1.3412789383821615E-2</v>
      </c>
      <c r="O6660">
        <f ca="1"/>
        <v>3.3681729397775646E-2</v>
      </c>
      <c r="P6660">
        <f ca="1"/>
        <v>1.5557942639053616E-2</v>
      </c>
      <c r="Q6660">
        <f ca="1"/>
        <v>2.4090595440243216E-2</v>
      </c>
      <c r="R6660">
        <f ca="1"/>
        <v>0.10350275602753575</v>
      </c>
      <c r="S6660">
        <f ca="1"/>
        <v>7.9895346293270733E-2</v>
      </c>
      <c r="T6660">
        <f ca="1"/>
        <v>5.0233793665830147E-2</v>
      </c>
      <c r="U6660">
        <f ca="1"/>
        <v>2.3507967180310532E-2</v>
      </c>
      <c r="V6660">
        <f ca="1"/>
        <v>6.7118960652401666E-2</v>
      </c>
      <c r="W6660">
        <f ca="1"/>
        <v>0.23555416687126418</v>
      </c>
      <c r="X6660">
        <f ca="1"/>
        <v>0.11009350669749074</v>
      </c>
      <c r="Y6660">
        <f ca="1"/>
        <v>0.44326647269553554</v>
      </c>
      <c r="Z6660">
        <f ca="1"/>
        <v>0.28632929610628666</v>
      </c>
    </row>
    <row r="6661" spans="1:26">
      <c r="A6661">
        <v>6660</v>
      </c>
      <c r="B6661">
        <f ca="1"/>
        <v>1.0241796099665041</v>
      </c>
      <c r="C6661">
        <f ca="1"/>
        <v>3.7531713420191501E-2</v>
      </c>
      <c r="D6661">
        <f ca="1"/>
        <v>6.667858617001661E-2</v>
      </c>
      <c r="E6661">
        <f ca="1"/>
        <v>4.7283960239711501E-2</v>
      </c>
      <c r="F6661">
        <f ca="1"/>
        <v>5.8919599008075911E-2</v>
      </c>
      <c r="G6661">
        <f ca="1"/>
        <v>8.2689599628214566E-2</v>
      </c>
      <c r="H6661">
        <f ca="1"/>
        <v>0.18128930340515342</v>
      </c>
      <c r="I6661">
        <f ca="1"/>
        <v>0.13036675692928201</v>
      </c>
      <c r="J6661">
        <f ca="1"/>
        <v>0.11235241811039118</v>
      </c>
      <c r="K6661">
        <f ca="1"/>
        <v>3.8169105047701705E-2</v>
      </c>
      <c r="L6661">
        <f ca="1"/>
        <v>0.16825368202353019</v>
      </c>
      <c r="M6661">
        <f ca="1"/>
        <v>1.5737477288438377E-2</v>
      </c>
      <c r="N6661">
        <f ca="1"/>
        <v>3.2463872759213933E-2</v>
      </c>
      <c r="O6661">
        <f ca="1"/>
        <v>2.1556363451030965E-2</v>
      </c>
      <c r="P6661">
        <f ca="1"/>
        <v>1.7997324942736374E-2</v>
      </c>
      <c r="Q6661">
        <f ca="1"/>
        <v>3.5966822620053997E-2</v>
      </c>
      <c r="R6661">
        <f ca="1"/>
        <v>5.5529464062115161E-2</v>
      </c>
      <c r="S6661">
        <f ca="1"/>
        <v>0.11884993011462722</v>
      </c>
      <c r="T6661">
        <f ca="1"/>
        <v>0.10052664636639855</v>
      </c>
      <c r="U6661">
        <f ca="1"/>
        <v>1.9003312501753109E-2</v>
      </c>
      <c r="V6661">
        <f ca="1"/>
        <v>0.13961845798956812</v>
      </c>
      <c r="W6661">
        <f ca="1"/>
        <v>0.26120460120138911</v>
      </c>
      <c r="X6661">
        <f ca="1"/>
        <v>0.11789841240491172</v>
      </c>
      <c r="Y6661">
        <f ca="1"/>
        <v>0.49441197179679097</v>
      </c>
      <c r="Z6661">
        <f ca="1"/>
        <v>0.36819185272346189</v>
      </c>
    </row>
    <row r="6662" spans="1:26">
      <c r="A6662">
        <v>6661</v>
      </c>
      <c r="B6662">
        <f ca="1"/>
        <v>1.0043233881512388</v>
      </c>
      <c r="C6662">
        <f ca="1"/>
        <v>3.8289078900829658E-2</v>
      </c>
      <c r="D6662">
        <f ca="1"/>
        <v>0.1000787185202552</v>
      </c>
      <c r="E6662">
        <f ca="1"/>
        <v>4.2995818414231758E-2</v>
      </c>
      <c r="F6662">
        <f ca="1"/>
        <v>3.8742870392850945E-2</v>
      </c>
      <c r="G6662">
        <f ca="1"/>
        <v>0.10440203865601091</v>
      </c>
      <c r="H6662">
        <f ca="1"/>
        <v>0.15004089827486281</v>
      </c>
      <c r="I6662">
        <f ca="1"/>
        <v>0.20951456124776618</v>
      </c>
      <c r="J6662">
        <f ca="1"/>
        <v>0.11915101958503312</v>
      </c>
      <c r="K6662">
        <f ca="1"/>
        <v>7.5009848668294132E-2</v>
      </c>
      <c r="L6662">
        <f ca="1"/>
        <v>0.13458163309550997</v>
      </c>
      <c r="M6662">
        <f ca="1"/>
        <v>1.3286113001443351E-2</v>
      </c>
      <c r="N6662">
        <f ca="1"/>
        <v>1.7196579556565939E-2</v>
      </c>
      <c r="O6662">
        <f ca="1"/>
        <v>2.4656657707761355E-2</v>
      </c>
      <c r="P6662">
        <f ca="1"/>
        <v>2.385165621112019E-2</v>
      </c>
      <c r="Q6662">
        <f ca="1"/>
        <v>2.6600865411067733E-2</v>
      </c>
      <c r="R6662">
        <f ca="1"/>
        <v>6.4091878869992264E-2</v>
      </c>
      <c r="S6662">
        <f ca="1"/>
        <v>0.1456360715679508</v>
      </c>
      <c r="T6662">
        <f ca="1"/>
        <v>6.4570707716472484E-2</v>
      </c>
      <c r="U6662">
        <f ca="1"/>
        <v>2.0022191900024775E-2</v>
      </c>
      <c r="V6662">
        <f ca="1"/>
        <v>4.1689236364185409E-2</v>
      </c>
      <c r="W6662">
        <f ca="1"/>
        <v>0.28695723799123496</v>
      </c>
      <c r="X6662">
        <f ca="1"/>
        <v>0.10128456375916772</v>
      </c>
      <c r="Y6662">
        <f ca="1"/>
        <v>0.52624197894290048</v>
      </c>
      <c r="Z6662">
        <f ca="1"/>
        <v>0.29755925898422986</v>
      </c>
    </row>
    <row r="6663" spans="1:26">
      <c r="A6663">
        <v>6662</v>
      </c>
      <c r="B6663">
        <f ca="1"/>
        <v>1.1703643418872778</v>
      </c>
      <c r="C6663">
        <f ca="1"/>
        <v>4.9446997615243869E-2</v>
      </c>
      <c r="D6663">
        <f ca="1"/>
        <v>6.5341926207086093E-2</v>
      </c>
      <c r="E6663">
        <f ca="1"/>
        <v>3.5606764216056089E-2</v>
      </c>
      <c r="F6663">
        <f ca="1"/>
        <v>3.8573919898840028E-2</v>
      </c>
      <c r="G6663">
        <f ca="1"/>
        <v>9.5588678783849176E-2</v>
      </c>
      <c r="H6663">
        <f ca="1"/>
        <v>0.11393855744940927</v>
      </c>
      <c r="I6663">
        <f ca="1"/>
        <v>0.1734038292366227</v>
      </c>
      <c r="J6663">
        <f ca="1"/>
        <v>0.117833406217096</v>
      </c>
      <c r="K6663">
        <f ca="1"/>
        <v>5.3111357268212783E-2</v>
      </c>
      <c r="L6663">
        <f ca="1"/>
        <v>0.19066265736666715</v>
      </c>
      <c r="M6663">
        <f ca="1"/>
        <v>2.2750432093901537E-2</v>
      </c>
      <c r="N6663">
        <f ca="1"/>
        <v>2.0706461778833871E-2</v>
      </c>
      <c r="O6663">
        <f ca="1"/>
        <v>2.6864647308036133E-2</v>
      </c>
      <c r="P6663">
        <f ca="1"/>
        <v>2.4447244857158323E-2</v>
      </c>
      <c r="Q6663">
        <f ca="1"/>
        <v>2.0073657847758952E-2</v>
      </c>
      <c r="R6663">
        <f ca="1"/>
        <v>0.10274853139258062</v>
      </c>
      <c r="S6663">
        <f ca="1"/>
        <v>7.5594251423048445E-2</v>
      </c>
      <c r="T6663">
        <f ca="1"/>
        <v>3.645384709877688E-2</v>
      </c>
      <c r="U6663">
        <f ca="1"/>
        <v>1.8102866403010384E-2</v>
      </c>
      <c r="V6663">
        <f ca="1"/>
        <v>0.15306640211068148</v>
      </c>
      <c r="W6663">
        <f ca="1"/>
        <v>0.25498478131349678</v>
      </c>
      <c r="X6663">
        <f ca="1"/>
        <v>0.10970113783375246</v>
      </c>
      <c r="Y6663">
        <f ca="1"/>
        <v>0.50485052624120819</v>
      </c>
      <c r="Z6663">
        <f ca="1"/>
        <v>0.33539333685542316</v>
      </c>
    </row>
    <row r="6664" spans="1:26">
      <c r="A6664">
        <v>6663</v>
      </c>
      <c r="B6664">
        <f ca="1"/>
        <v>0.94633631952484265</v>
      </c>
      <c r="C6664">
        <f ca="1"/>
        <v>7.4849838843322969E-2</v>
      </c>
      <c r="D6664">
        <f ca="1"/>
        <v>7.1867560791550961E-2</v>
      </c>
      <c r="E6664">
        <f ca="1"/>
        <v>4.1743708712860601E-2</v>
      </c>
      <c r="F6664">
        <f ca="1"/>
        <v>3.9515047615416493E-2</v>
      </c>
      <c r="G6664">
        <f ca="1"/>
        <v>7.8789362749999065E-2</v>
      </c>
      <c r="H6664">
        <f ca="1"/>
        <v>0.25118812282547232</v>
      </c>
      <c r="I6664">
        <f ca="1"/>
        <v>9.5507790342077015E-2</v>
      </c>
      <c r="J6664">
        <f ca="1"/>
        <v>8.9384420722602304E-2</v>
      </c>
      <c r="K6664">
        <f ca="1"/>
        <v>5.2779828393110732E-2</v>
      </c>
      <c r="L6664">
        <f ca="1"/>
        <v>0.13506848234480109</v>
      </c>
      <c r="M6664">
        <f ca="1"/>
        <v>3.8798260249117492E-2</v>
      </c>
      <c r="N6664">
        <f ca="1"/>
        <v>3.656717889945809E-2</v>
      </c>
      <c r="O6664">
        <f ca="1"/>
        <v>1.9061406554857677E-2</v>
      </c>
      <c r="P6664">
        <f ca="1"/>
        <v>6.9899839247118773E-3</v>
      </c>
      <c r="Q6664">
        <f ca="1"/>
        <v>2.1695643115380334E-2</v>
      </c>
      <c r="R6664">
        <f ca="1"/>
        <v>5.4016964621672547E-2</v>
      </c>
      <c r="S6664">
        <f ca="1"/>
        <v>5.1517440198176091E-2</v>
      </c>
      <c r="T6664">
        <f ca="1"/>
        <v>6.1014287069172106E-2</v>
      </c>
      <c r="U6664">
        <f ca="1"/>
        <v>1.7622182318236999E-2</v>
      </c>
      <c r="V6664">
        <f ca="1"/>
        <v>4.0059480107761725E-2</v>
      </c>
      <c r="W6664">
        <f ca="1"/>
        <v>0.27196313737682964</v>
      </c>
      <c r="X6664">
        <f ca="1"/>
        <v>0.11751887815593753</v>
      </c>
      <c r="Y6664">
        <f ca="1"/>
        <v>0.49470466121644108</v>
      </c>
      <c r="Z6664">
        <f ca="1"/>
        <v>0.20549880708752422</v>
      </c>
    </row>
    <row r="6665" spans="1:26">
      <c r="A6665">
        <v>6664</v>
      </c>
      <c r="B6665">
        <f ca="1"/>
        <v>0.98170838751242029</v>
      </c>
      <c r="C6665">
        <f ca="1"/>
        <v>6.2912666737435827E-2</v>
      </c>
      <c r="D6665">
        <f ca="1"/>
        <v>7.2194129360412126E-2</v>
      </c>
      <c r="E6665">
        <f ca="1"/>
        <v>5.9730339955466033E-2</v>
      </c>
      <c r="F6665">
        <f ca="1"/>
        <v>2.8860779193077619E-2</v>
      </c>
      <c r="G6665">
        <f ca="1"/>
        <v>3.9697439533642513E-2</v>
      </c>
      <c r="H6665">
        <f ca="1"/>
        <v>0.23900069977984759</v>
      </c>
      <c r="I6665">
        <f ca="1"/>
        <v>0.13977797069068257</v>
      </c>
      <c r="J6665">
        <f ca="1"/>
        <v>0.1245466272664679</v>
      </c>
      <c r="K6665">
        <f ca="1"/>
        <v>4.8173045410814352E-2</v>
      </c>
      <c r="L6665">
        <f ca="1"/>
        <v>0.22341791124472751</v>
      </c>
      <c r="M6665">
        <f ca="1"/>
        <v>2.2786074005456184E-2</v>
      </c>
      <c r="N6665">
        <f ca="1"/>
        <v>2.1974259584622936E-2</v>
      </c>
      <c r="O6665">
        <f ca="1"/>
        <v>2.7890080628025088E-2</v>
      </c>
      <c r="P6665">
        <f ca="1"/>
        <v>1.1561822243378855E-2</v>
      </c>
      <c r="Q6665">
        <f ca="1"/>
        <v>4.8098346375530683E-2</v>
      </c>
      <c r="R6665">
        <f ca="1"/>
        <v>5.9399342706044467E-2</v>
      </c>
      <c r="S6665">
        <f ca="1"/>
        <v>8.6445272353204677E-2</v>
      </c>
      <c r="T6665">
        <f ca="1"/>
        <v>9.2405092123944016E-2</v>
      </c>
      <c r="U6665">
        <f ca="1"/>
        <v>2.1782019520122736E-2</v>
      </c>
      <c r="V6665">
        <f ca="1"/>
        <v>6.9053958381072381E-2</v>
      </c>
      <c r="W6665">
        <f ca="1"/>
        <v>0.23760649571601067</v>
      </c>
      <c r="X6665">
        <f ca="1"/>
        <v>0.12582798406225282</v>
      </c>
      <c r="Y6665">
        <f ca="1"/>
        <v>0.57638316924398336</v>
      </c>
      <c r="Z6665">
        <f ca="1"/>
        <v>0.28978138869566816</v>
      </c>
    </row>
    <row r="6666" spans="1:26">
      <c r="A6666">
        <v>6665</v>
      </c>
      <c r="B6666">
        <f ca="1"/>
        <v>0.95189599224114874</v>
      </c>
      <c r="C6666">
        <f ca="1"/>
        <v>7.7819014748969448E-2</v>
      </c>
      <c r="D6666">
        <f ca="1"/>
        <v>4.8170723594772008E-2</v>
      </c>
      <c r="E6666">
        <f ca="1"/>
        <v>0.10761396944487954</v>
      </c>
      <c r="F6666">
        <f ca="1"/>
        <v>3.2828470696096096E-2</v>
      </c>
      <c r="G6666">
        <f ca="1"/>
        <v>8.7432467811270773E-2</v>
      </c>
      <c r="H6666">
        <f ca="1"/>
        <v>0.1109328669158387</v>
      </c>
      <c r="I6666">
        <f ca="1"/>
        <v>0.17312567915347918</v>
      </c>
      <c r="J6666">
        <f ca="1"/>
        <v>0.16773583268123674</v>
      </c>
      <c r="K6666">
        <f ca="1"/>
        <v>8.5116107688996745E-2</v>
      </c>
      <c r="L6666">
        <f ca="1"/>
        <v>0.20098108699361639</v>
      </c>
      <c r="M6666">
        <f ca="1"/>
        <v>2.3479489485633456E-2</v>
      </c>
      <c r="N6666">
        <f ca="1"/>
        <v>1.7529449239533743E-2</v>
      </c>
      <c r="O6666">
        <f ca="1"/>
        <v>1.0239462896263863E-2</v>
      </c>
      <c r="P6666">
        <f ca="1"/>
        <v>9.6357497555800246E-3</v>
      </c>
      <c r="Q6666">
        <f ca="1"/>
        <v>2.2672767898289311E-2</v>
      </c>
      <c r="R6666">
        <f ca="1"/>
        <v>0.12555108503754769</v>
      </c>
      <c r="S6666">
        <f ca="1"/>
        <v>8.455230246129801E-2</v>
      </c>
      <c r="T6666">
        <f ca="1"/>
        <v>6.0882243321297512E-2</v>
      </c>
      <c r="U6666">
        <f ca="1"/>
        <v>7.3253507894752573E-3</v>
      </c>
      <c r="V6666">
        <f ca="1"/>
        <v>7.5408095815691467E-2</v>
      </c>
      <c r="W6666">
        <f ca="1"/>
        <v>0.3086523326090177</v>
      </c>
      <c r="X6666">
        <f ca="1"/>
        <v>8.0893156200142147E-2</v>
      </c>
      <c r="Y6666">
        <f ca="1"/>
        <v>0.55274181423269275</v>
      </c>
      <c r="Z6666">
        <f ca="1"/>
        <v>0.31000642051204275</v>
      </c>
    </row>
    <row r="6667" spans="1:26">
      <c r="A6667">
        <v>6666</v>
      </c>
      <c r="B6667">
        <f ca="1"/>
        <v>0.95289547072226988</v>
      </c>
      <c r="C6667">
        <f ca="1"/>
        <v>5.5665524807263535E-2</v>
      </c>
      <c r="D6667">
        <f ca="1"/>
        <v>4.6164616410972178E-2</v>
      </c>
      <c r="E6667">
        <f ca="1"/>
        <v>5.7573836557260033E-2</v>
      </c>
      <c r="F6667">
        <f ca="1"/>
        <v>3.8762959404811739E-2</v>
      </c>
      <c r="G6667">
        <f ca="1"/>
        <v>6.7152866314990206E-2</v>
      </c>
      <c r="H6667">
        <f ca="1"/>
        <v>0.17509394866574923</v>
      </c>
      <c r="I6667">
        <f ca="1"/>
        <v>0.16289693331083688</v>
      </c>
      <c r="J6667">
        <f ca="1"/>
        <v>9.7746036545103013E-2</v>
      </c>
      <c r="K6667">
        <f ca="1"/>
        <v>6.4405631175469019E-2</v>
      </c>
      <c r="L6667">
        <f ca="1"/>
        <v>0.16153576552409385</v>
      </c>
      <c r="M6667">
        <f ca="1"/>
        <v>3.3140894752146065E-2</v>
      </c>
      <c r="N6667">
        <f ca="1"/>
        <v>4.3257607167831807E-2</v>
      </c>
      <c r="O6667">
        <f ca="1"/>
        <v>2.5570721861003256E-2</v>
      </c>
      <c r="P6667">
        <f ca="1"/>
        <v>1.0148469433818133E-2</v>
      </c>
      <c r="Q6667">
        <f ca="1"/>
        <v>2.9771726368933923E-2</v>
      </c>
      <c r="R6667">
        <f ca="1"/>
        <v>8.0383261400065534E-2</v>
      </c>
      <c r="S6667">
        <f ca="1"/>
        <v>9.5645657494190961E-2</v>
      </c>
      <c r="T6667">
        <f ca="1"/>
        <v>4.5797556225843541E-2</v>
      </c>
      <c r="U6667">
        <f ca="1"/>
        <v>3.2253978920209016E-2</v>
      </c>
      <c r="V6667">
        <f ca="1"/>
        <v>5.1037587478294344E-2</v>
      </c>
      <c r="W6667">
        <f ca="1"/>
        <v>0.23881961647828787</v>
      </c>
      <c r="X6667">
        <f ca="1"/>
        <v>0.13432969730762534</v>
      </c>
      <c r="Y6667">
        <f ca="1"/>
        <v>0.51125271009367146</v>
      </c>
      <c r="Z6667">
        <f ca="1"/>
        <v>0.27122003390271665</v>
      </c>
    </row>
    <row r="6668" spans="1:26">
      <c r="A6668">
        <v>6667</v>
      </c>
      <c r="B6668">
        <f ca="1"/>
        <v>1.0073961392903636</v>
      </c>
      <c r="C6668">
        <f ca="1"/>
        <v>6.9443778175835344E-2</v>
      </c>
      <c r="D6668">
        <f ca="1"/>
        <v>3.9248415761030574E-2</v>
      </c>
      <c r="E6668">
        <f ca="1"/>
        <v>5.8386516337509846E-2</v>
      </c>
      <c r="F6668">
        <f ca="1"/>
        <v>2.7463841950556903E-2</v>
      </c>
      <c r="G6668">
        <f ca="1"/>
        <v>0.12731076787011714</v>
      </c>
      <c r="H6668">
        <f ca="1"/>
        <v>0.1381678115950406</v>
      </c>
      <c r="I6668">
        <f ca="1"/>
        <v>0.25787504135503914</v>
      </c>
      <c r="J6668">
        <f ca="1"/>
        <v>8.058139910884507E-2</v>
      </c>
      <c r="K6668">
        <f ca="1"/>
        <v>2.7697983658881882E-2</v>
      </c>
      <c r="L6668">
        <f ca="1"/>
        <v>0.13882580876373946</v>
      </c>
      <c r="M6668">
        <f ca="1"/>
        <v>1.1475699201929389E-2</v>
      </c>
      <c r="N6668">
        <f ca="1"/>
        <v>2.5092090605120791E-2</v>
      </c>
      <c r="O6668">
        <f ca="1"/>
        <v>3.4346693604806369E-2</v>
      </c>
      <c r="P6668">
        <f ca="1"/>
        <v>2.0343147575564911E-2</v>
      </c>
      <c r="Q6668">
        <f ca="1"/>
        <v>3.3730760482512771E-2</v>
      </c>
      <c r="R6668">
        <f ca="1"/>
        <v>0.10772250892423017</v>
      </c>
      <c r="S6668">
        <f ca="1"/>
        <v>8.4431463072362462E-2</v>
      </c>
      <c r="T6668">
        <f ca="1"/>
        <v>5.4855084218973414E-2</v>
      </c>
      <c r="U6668">
        <f ca="1"/>
        <v>2.7546710972236082E-2</v>
      </c>
      <c r="V6668">
        <f ca="1"/>
        <v>8.3445942183945451E-2</v>
      </c>
      <c r="W6668">
        <f ca="1"/>
        <v>0.28551721418272624</v>
      </c>
      <c r="X6668">
        <f ca="1"/>
        <v>0.1190640963169648</v>
      </c>
      <c r="Y6668">
        <f ca="1"/>
        <v>0.50761453282307256</v>
      </c>
      <c r="Z6668">
        <f ca="1"/>
        <v>0.31179783602189914</v>
      </c>
    </row>
    <row r="6669" spans="1:26">
      <c r="A6669">
        <v>6668</v>
      </c>
      <c r="B6669">
        <f ca="1"/>
        <v>0.97455053447557471</v>
      </c>
      <c r="C6669">
        <f ca="1"/>
        <v>5.5307444709641357E-2</v>
      </c>
      <c r="D6669">
        <f ca="1"/>
        <v>6.18329144987168E-2</v>
      </c>
      <c r="E6669">
        <f ca="1"/>
        <v>8.2501131510927569E-2</v>
      </c>
      <c r="F6669">
        <f ca="1"/>
        <v>4.4790101970044863E-2</v>
      </c>
      <c r="G6669">
        <f ca="1"/>
        <v>4.7214309555949574E-2</v>
      </c>
      <c r="H6669">
        <f ca="1"/>
        <v>0.18167029976893428</v>
      </c>
      <c r="I6669">
        <f ca="1"/>
        <v>0.17369439257652708</v>
      </c>
      <c r="J6669">
        <f ca="1"/>
        <v>0.13193765367722488</v>
      </c>
      <c r="K6669">
        <f ca="1"/>
        <v>9.9022234548539159E-2</v>
      </c>
      <c r="L6669">
        <f ca="1"/>
        <v>0.12998067569832542</v>
      </c>
      <c r="M6669">
        <f ca="1"/>
        <v>1.9395513505562432E-2</v>
      </c>
      <c r="N6669">
        <f ca="1"/>
        <v>3.3394071481747549E-2</v>
      </c>
      <c r="O6669">
        <f ca="1"/>
        <v>4.6320611943855859E-2</v>
      </c>
      <c r="P6669">
        <f ca="1"/>
        <v>1.7429487797426532E-2</v>
      </c>
      <c r="Q6669">
        <f ca="1"/>
        <v>3.2752250761489937E-2</v>
      </c>
      <c r="R6669">
        <f ca="1"/>
        <v>7.0849787610172563E-2</v>
      </c>
      <c r="S6669">
        <f ca="1"/>
        <v>4.3424522886500533E-2</v>
      </c>
      <c r="T6669">
        <f ca="1"/>
        <v>5.1284545154323576E-2</v>
      </c>
      <c r="U6669">
        <f ca="1"/>
        <v>1.8501853507793844E-2</v>
      </c>
      <c r="V6669">
        <f ca="1"/>
        <v>4.893376154199728E-2</v>
      </c>
      <c r="W6669">
        <f ca="1"/>
        <v>0.2599343237053886</v>
      </c>
      <c r="X6669">
        <f ca="1"/>
        <v>0.14089315181274953</v>
      </c>
      <c r="Y6669">
        <f ca="1"/>
        <v>0.53988869463067801</v>
      </c>
      <c r="Z6669">
        <f ca="1"/>
        <v>0.2128791838713755</v>
      </c>
    </row>
    <row r="6670" spans="1:26">
      <c r="A6670">
        <v>6669</v>
      </c>
      <c r="B6670">
        <f ca="1"/>
        <v>1.0381157943702379</v>
      </c>
      <c r="C6670">
        <f ca="1"/>
        <v>8.8550801334807971E-2</v>
      </c>
      <c r="D6670">
        <f ca="1"/>
        <v>0.11142961607084215</v>
      </c>
      <c r="E6670">
        <f ca="1"/>
        <v>6.6777465335652278E-2</v>
      </c>
      <c r="F6670">
        <f ca="1"/>
        <v>3.4320491801613083E-2</v>
      </c>
      <c r="G6670">
        <f ca="1"/>
        <v>5.1719224329183903E-2</v>
      </c>
      <c r="H6670">
        <f ca="1"/>
        <v>0.20228686650331362</v>
      </c>
      <c r="I6670">
        <f ca="1"/>
        <v>9.8061815088828899E-2</v>
      </c>
      <c r="J6670">
        <f ca="1"/>
        <v>8.8423002874420384E-2</v>
      </c>
      <c r="K6670">
        <f ca="1"/>
        <v>4.2041270820300326E-2</v>
      </c>
      <c r="L6670">
        <f ca="1"/>
        <v>0.14875903725600204</v>
      </c>
      <c r="M6670">
        <f ca="1"/>
        <v>2.1832230025360118E-2</v>
      </c>
      <c r="N6670">
        <f ca="1"/>
        <v>3.2044718371525976E-2</v>
      </c>
      <c r="O6670">
        <f ca="1"/>
        <v>1.0365941005819525E-2</v>
      </c>
      <c r="P6670">
        <f ca="1"/>
        <v>1.7439432687418634E-2</v>
      </c>
      <c r="Q6670">
        <f ca="1"/>
        <v>1.9152621161373493E-2</v>
      </c>
      <c r="R6670">
        <f ca="1"/>
        <v>0.13821547826496641</v>
      </c>
      <c r="S6670">
        <f ca="1"/>
        <v>8.1106478395187753E-2</v>
      </c>
      <c r="T6670">
        <f ca="1"/>
        <v>6.3255881764570296E-2</v>
      </c>
      <c r="U6670">
        <f ca="1"/>
        <v>2.2850498086905393E-2</v>
      </c>
      <c r="V6670">
        <f ca="1"/>
        <v>3.5623175769110477E-2</v>
      </c>
      <c r="W6670">
        <f ca="1"/>
        <v>0.30788305716891062</v>
      </c>
      <c r="X6670">
        <f ca="1"/>
        <v>9.6966123158940487E-2</v>
      </c>
      <c r="Y6670">
        <f ca="1"/>
        <v>0.46516947394882024</v>
      </c>
      <c r="Z6670">
        <f ca="1"/>
        <v>0.300975119343173</v>
      </c>
    </row>
    <row r="6671" spans="1:26">
      <c r="A6671">
        <v>6670</v>
      </c>
      <c r="B6671">
        <f ca="1"/>
        <v>1.024135563368421</v>
      </c>
      <c r="C6671">
        <f ca="1"/>
        <v>6.847349772918325E-2</v>
      </c>
      <c r="D6671">
        <f ca="1"/>
        <v>4.8887728378586529E-2</v>
      </c>
      <c r="E6671">
        <f ca="1"/>
        <v>4.3735689032173494E-2</v>
      </c>
      <c r="F6671">
        <f ca="1"/>
        <v>3.8535917443763397E-2</v>
      </c>
      <c r="G6671">
        <f ca="1"/>
        <v>5.2718081911287039E-2</v>
      </c>
      <c r="H6671">
        <f ca="1"/>
        <v>0.17013070784334897</v>
      </c>
      <c r="I6671">
        <f ca="1"/>
        <v>0.15812100451993183</v>
      </c>
      <c r="J6671">
        <f ca="1"/>
        <v>0.12859295365170634</v>
      </c>
      <c r="K6671">
        <f ca="1"/>
        <v>4.4745681538331937E-2</v>
      </c>
      <c r="L6671">
        <f ca="1"/>
        <v>8.5609007691394526E-2</v>
      </c>
      <c r="M6671">
        <f ca="1"/>
        <v>2.2481365503209571E-2</v>
      </c>
      <c r="N6671">
        <f ca="1"/>
        <v>2.2731485022029971E-2</v>
      </c>
      <c r="O6671">
        <f ca="1"/>
        <v>1.7897129051159068E-2</v>
      </c>
      <c r="P6671">
        <f ca="1"/>
        <v>9.6669563319690312E-3</v>
      </c>
      <c r="Q6671">
        <f ca="1"/>
        <v>1.900092267708332E-2</v>
      </c>
      <c r="R6671">
        <f ca="1"/>
        <v>9.0763539989157746E-2</v>
      </c>
      <c r="S6671">
        <f ca="1"/>
        <v>0.11184396758217639</v>
      </c>
      <c r="T6671">
        <f ca="1"/>
        <v>3.8705698461291495E-2</v>
      </c>
      <c r="U6671">
        <f ca="1"/>
        <v>2.171434210746E-2</v>
      </c>
      <c r="V6671">
        <f ca="1"/>
        <v>9.3942033976827238E-2</v>
      </c>
      <c r="W6671">
        <f ca="1"/>
        <v>0.22835550817206918</v>
      </c>
      <c r="X6671">
        <f ca="1"/>
        <v>8.8522816107608149E-2</v>
      </c>
      <c r="Y6671">
        <f ca="1"/>
        <v>0.46822075262247398</v>
      </c>
      <c r="Z6671">
        <f ca="1"/>
        <v>0.31191173720964027</v>
      </c>
    </row>
    <row r="6672" spans="1:26">
      <c r="A6672">
        <v>6671</v>
      </c>
      <c r="B6672">
        <f ca="1"/>
        <v>1.0196105700076499</v>
      </c>
      <c r="C6672">
        <f ca="1"/>
        <v>7.8018381647532303E-2</v>
      </c>
      <c r="D6672">
        <f ca="1"/>
        <v>6.9502861987636749E-2</v>
      </c>
      <c r="E6672">
        <f ca="1"/>
        <v>0.13407164736527771</v>
      </c>
      <c r="F6672">
        <f ca="1"/>
        <v>2.488083197362468E-2</v>
      </c>
      <c r="G6672">
        <f ca="1"/>
        <v>7.7013673823668652E-2</v>
      </c>
      <c r="H6672">
        <f ca="1"/>
        <v>0.15298120819335417</v>
      </c>
      <c r="I6672">
        <f ca="1"/>
        <v>0.16506997483870087</v>
      </c>
      <c r="J6672">
        <f ca="1"/>
        <v>8.5108763260161577E-2</v>
      </c>
      <c r="K6672">
        <f ca="1"/>
        <v>4.8026150878284678E-2</v>
      </c>
      <c r="L6672">
        <f ca="1"/>
        <v>7.5444681098962463E-2</v>
      </c>
      <c r="M6672">
        <f ca="1"/>
        <v>2.2092188908039524E-2</v>
      </c>
      <c r="N6672">
        <f ca="1"/>
        <v>2.5715405379431504E-2</v>
      </c>
      <c r="O6672">
        <f ca="1"/>
        <v>1.964219349579676E-2</v>
      </c>
      <c r="P6672">
        <f ca="1"/>
        <v>1.8670403153885119E-2</v>
      </c>
      <c r="Q6672">
        <f ca="1"/>
        <v>2.3316485527710467E-2</v>
      </c>
      <c r="R6672">
        <f ca="1"/>
        <v>0.10302229411283528</v>
      </c>
      <c r="S6672">
        <f ca="1"/>
        <v>0.10941799933497914</v>
      </c>
      <c r="T6672">
        <f ca="1"/>
        <v>5.0358861124904376E-2</v>
      </c>
      <c r="U6672">
        <f ca="1"/>
        <v>3.2862009600204876E-2</v>
      </c>
      <c r="V6672">
        <f ca="1"/>
        <v>4.2761490892766235E-2</v>
      </c>
      <c r="W6672">
        <f ca="1"/>
        <v>0.33139099021018581</v>
      </c>
      <c r="X6672">
        <f ca="1"/>
        <v>0.10476486864694656</v>
      </c>
      <c r="Y6672">
        <f ca="1"/>
        <v>0.43053044300378018</v>
      </c>
      <c r="Z6672">
        <f ca="1"/>
        <v>0.29769835200850847</v>
      </c>
    </row>
    <row r="6673" spans="1:26">
      <c r="A6673">
        <v>6672</v>
      </c>
      <c r="B6673">
        <f ca="1"/>
        <v>1.0655506217350974</v>
      </c>
      <c r="C6673">
        <f ca="1"/>
        <v>5.9088015473773223E-2</v>
      </c>
      <c r="D6673">
        <f ca="1"/>
        <v>6.6751270329308582E-2</v>
      </c>
      <c r="E6673">
        <f ca="1"/>
        <v>4.3195651080846435E-2</v>
      </c>
      <c r="F6673">
        <f ca="1"/>
        <v>2.5433338746024256E-2</v>
      </c>
      <c r="G6673">
        <f ca="1"/>
        <v>3.6860445497182343E-2</v>
      </c>
      <c r="H6673">
        <f ca="1"/>
        <v>0.15590424933690639</v>
      </c>
      <c r="I6673">
        <f ca="1"/>
        <v>0.18048838990623872</v>
      </c>
      <c r="J6673">
        <f ca="1"/>
        <v>0.11209488321840366</v>
      </c>
      <c r="K6673">
        <f ca="1"/>
        <v>0.15162129920564407</v>
      </c>
      <c r="L6673">
        <f ca="1"/>
        <v>0.10341383755837562</v>
      </c>
      <c r="M6673">
        <f ca="1"/>
        <v>2.4748690305174167E-2</v>
      </c>
      <c r="N6673">
        <f ca="1"/>
        <v>3.4027545111546209E-2</v>
      </c>
      <c r="O6673">
        <f ca="1"/>
        <v>2.3976967176824585E-2</v>
      </c>
      <c r="P6673">
        <f ca="1"/>
        <v>2.3512870513338009E-2</v>
      </c>
      <c r="Q6673">
        <f ca="1"/>
        <v>2.2024108219756134E-2</v>
      </c>
      <c r="R6673">
        <f ca="1"/>
        <v>6.5935645224923733E-2</v>
      </c>
      <c r="S6673">
        <f ca="1"/>
        <v>0.1036135567573271</v>
      </c>
      <c r="T6673">
        <f ca="1"/>
        <v>4.5512718945566411E-2</v>
      </c>
      <c r="U6673">
        <f ca="1"/>
        <v>2.5856970444475501E-2</v>
      </c>
      <c r="V6673">
        <f ca="1"/>
        <v>0.16284288321568613</v>
      </c>
      <c r="W6673">
        <f ca="1"/>
        <v>0.21137540409729205</v>
      </c>
      <c r="X6673">
        <f ca="1"/>
        <v>0.12191608072597382</v>
      </c>
      <c r="Y6673">
        <f ca="1"/>
        <v>0.53280824272761085</v>
      </c>
      <c r="Z6673">
        <f ca="1"/>
        <v>0.34826367809746628</v>
      </c>
    </row>
    <row r="6674" spans="1:26">
      <c r="A6674">
        <v>6673</v>
      </c>
      <c r="B6674">
        <f ca="1"/>
        <v>0.84715099780873382</v>
      </c>
      <c r="C6674">
        <f ca="1"/>
        <v>3.2567553174968705E-2</v>
      </c>
      <c r="D6674">
        <f ca="1"/>
        <v>5.5067724045955349E-2</v>
      </c>
      <c r="E6674">
        <f ca="1"/>
        <v>3.5456211068986429E-2</v>
      </c>
      <c r="F6674">
        <f ca="1"/>
        <v>1.8146344965388653E-2</v>
      </c>
      <c r="G6674">
        <f ca="1"/>
        <v>3.7436766258214772E-2</v>
      </c>
      <c r="H6674">
        <f ca="1"/>
        <v>0.18051612574557188</v>
      </c>
      <c r="I6674">
        <f ca="1"/>
        <v>0.14484866337917079</v>
      </c>
      <c r="J6674">
        <f ca="1"/>
        <v>8.457353201505062E-2</v>
      </c>
      <c r="K6674">
        <f ca="1"/>
        <v>4.1594086244481299E-2</v>
      </c>
      <c r="L6674">
        <f ca="1"/>
        <v>8.6158781763424147E-2</v>
      </c>
      <c r="M6674">
        <f ca="1"/>
        <v>2.0817874431102792E-2</v>
      </c>
      <c r="N6674">
        <f ca="1"/>
        <v>2.9005769484622225E-2</v>
      </c>
      <c r="O6674">
        <f ca="1"/>
        <v>8.7525612156675904E-3</v>
      </c>
      <c r="P6674">
        <f ca="1"/>
        <v>2.9959575825923585E-2</v>
      </c>
      <c r="Q6674">
        <f ca="1"/>
        <v>3.7197075187019375E-2</v>
      </c>
      <c r="R6674">
        <f ca="1"/>
        <v>0.10656430724141727</v>
      </c>
      <c r="S6674">
        <f ca="1"/>
        <v>0.13468376070439414</v>
      </c>
      <c r="T6674">
        <f ca="1"/>
        <v>4.8298591907452892E-2</v>
      </c>
      <c r="U6674">
        <f ca="1"/>
        <v>1.5631003375507411E-2</v>
      </c>
      <c r="V6674">
        <f ca="1"/>
        <v>4.8884725362628868E-2</v>
      </c>
      <c r="W6674">
        <f ca="1"/>
        <v>0.16666559635634903</v>
      </c>
      <c r="X6674">
        <f ca="1"/>
        <v>0.11978363558560323</v>
      </c>
      <c r="Y6674">
        <f ca="1"/>
        <v>0.43814133420285317</v>
      </c>
      <c r="Z6674">
        <f ca="1"/>
        <v>0.31114161714771116</v>
      </c>
    </row>
    <row r="6675" spans="1:26">
      <c r="A6675">
        <v>6674</v>
      </c>
      <c r="B6675">
        <f ca="1"/>
        <v>1.1684379578293718</v>
      </c>
      <c r="C6675">
        <f ca="1"/>
        <v>6.1578590675727747E-2</v>
      </c>
      <c r="D6675">
        <f ca="1"/>
        <v>5.0234569417684852E-2</v>
      </c>
      <c r="E6675">
        <f ca="1"/>
        <v>8.0463682081281684E-2</v>
      </c>
      <c r="F6675">
        <f ca="1"/>
        <v>3.9945965497799295E-2</v>
      </c>
      <c r="G6675">
        <f ca="1"/>
        <v>5.497916115214891E-2</v>
      </c>
      <c r="H6675">
        <f ca="1"/>
        <v>0.23999812147728189</v>
      </c>
      <c r="I6675">
        <f ca="1"/>
        <v>0.27564726309344129</v>
      </c>
      <c r="J6675">
        <f ca="1"/>
        <v>8.687825897864207E-2</v>
      </c>
      <c r="K6675">
        <f ca="1"/>
        <v>7.1341444249525363E-2</v>
      </c>
      <c r="L6675">
        <f ca="1"/>
        <v>0.20178019782750586</v>
      </c>
      <c r="M6675">
        <f ca="1"/>
        <v>3.0483542696369589E-2</v>
      </c>
      <c r="N6675">
        <f ca="1"/>
        <v>2.6996281144199306E-2</v>
      </c>
      <c r="O6675">
        <f ca="1"/>
        <v>2.9604781284545308E-2</v>
      </c>
      <c r="P6675">
        <f ca="1"/>
        <v>1.2831984307467688E-2</v>
      </c>
      <c r="Q6675">
        <f ca="1"/>
        <v>4.4245408407285906E-2</v>
      </c>
      <c r="R6675">
        <f ca="1"/>
        <v>5.0285295159099373E-2</v>
      </c>
      <c r="S6675">
        <f ca="1"/>
        <v>0.16635152954283924</v>
      </c>
      <c r="T6675">
        <f ca="1"/>
        <v>7.8068634912351526E-2</v>
      </c>
      <c r="U6675">
        <f ca="1"/>
        <v>4.4349889756358826E-2</v>
      </c>
      <c r="V6675">
        <f ca="1"/>
        <v>0.11210036930388229</v>
      </c>
      <c r="W6675">
        <f ca="1"/>
        <v>0.25643281625398839</v>
      </c>
      <c r="X6675">
        <f ca="1"/>
        <v>0.13631415381934442</v>
      </c>
      <c r="Y6675">
        <f ca="1"/>
        <v>0.62737497671076514</v>
      </c>
      <c r="Z6675">
        <f ca="1"/>
        <v>0.38064806312323363</v>
      </c>
    </row>
    <row r="6676" spans="1:26">
      <c r="A6676">
        <v>6675</v>
      </c>
      <c r="B6676">
        <f ca="1"/>
        <v>1.0637446050325543</v>
      </c>
      <c r="C6676">
        <f ca="1"/>
        <v>7.1438225952536405E-2</v>
      </c>
      <c r="D6676">
        <f ca="1"/>
        <v>5.9571185643432154E-2</v>
      </c>
      <c r="E6676">
        <f ca="1"/>
        <v>8.6855255242714147E-2</v>
      </c>
      <c r="F6676">
        <f ca="1"/>
        <v>4.5576305557404669E-2</v>
      </c>
      <c r="G6676">
        <f ca="1"/>
        <v>0.1051085578639082</v>
      </c>
      <c r="H6676">
        <f ca="1"/>
        <v>0.12740776246796831</v>
      </c>
      <c r="I6676">
        <f ca="1"/>
        <v>0.12691356180727217</v>
      </c>
      <c r="J6676">
        <f ca="1"/>
        <v>0.10458895000766458</v>
      </c>
      <c r="K6676">
        <f ca="1"/>
        <v>5.0067375765104886E-2</v>
      </c>
      <c r="L6676">
        <f ca="1"/>
        <v>0.12650187836817767</v>
      </c>
      <c r="M6676">
        <f ca="1"/>
        <v>1.2992304852079478E-2</v>
      </c>
      <c r="N6676">
        <f ca="1"/>
        <v>3.8331167294384787E-2</v>
      </c>
      <c r="O6676">
        <f ca="1"/>
        <v>1.9588197476227184E-2</v>
      </c>
      <c r="P6676">
        <f ca="1"/>
        <v>2.1212776885711132E-2</v>
      </c>
      <c r="Q6676">
        <f ca="1"/>
        <v>2.041720460607396E-2</v>
      </c>
      <c r="R6676">
        <f ca="1"/>
        <v>0.12344498446249082</v>
      </c>
      <c r="S6676">
        <f ca="1"/>
        <v>0.11876459043741523</v>
      </c>
      <c r="T6676">
        <f ca="1"/>
        <v>2.8878859304219347E-2</v>
      </c>
      <c r="U6676">
        <f ca="1"/>
        <v>3.5023874985607613E-2</v>
      </c>
      <c r="V6676">
        <f ca="1"/>
        <v>6.7230475082425814E-2</v>
      </c>
      <c r="W6676">
        <f ca="1"/>
        <v>0.31893600749604134</v>
      </c>
      <c r="X6676">
        <f ca="1"/>
        <v>0.10775514807716646</v>
      </c>
      <c r="Y6676">
        <f ca="1"/>
        <v>0.43396170288329117</v>
      </c>
      <c r="Z6676">
        <f ca="1"/>
        <v>0.32479531964100905</v>
      </c>
    </row>
    <row r="6677" spans="1:26">
      <c r="A6677">
        <v>6676</v>
      </c>
      <c r="B6677">
        <f ca="1"/>
        <v>0.82066470895930077</v>
      </c>
      <c r="C6677">
        <f ca="1"/>
        <v>5.9367772038539317E-2</v>
      </c>
      <c r="D6677">
        <f ca="1"/>
        <v>4.7917081879795202E-2</v>
      </c>
      <c r="E6677">
        <f ca="1"/>
        <v>2.5269239676125179E-2</v>
      </c>
      <c r="F6677">
        <f ca="1"/>
        <v>3.465058746688577E-2</v>
      </c>
      <c r="G6677">
        <f ca="1"/>
        <v>5.5270958536762844E-2</v>
      </c>
      <c r="H6677">
        <f ca="1"/>
        <v>6.6074568207693238E-2</v>
      </c>
      <c r="I6677">
        <f ca="1"/>
        <v>0.14967539900650181</v>
      </c>
      <c r="J6677">
        <f ca="1"/>
        <v>9.5101455484255748E-2</v>
      </c>
      <c r="K6677">
        <f ca="1"/>
        <v>4.7053847403927297E-2</v>
      </c>
      <c r="L6677">
        <f ca="1"/>
        <v>6.5261448930578531E-2</v>
      </c>
      <c r="M6677">
        <f ca="1"/>
        <v>2.5767545115167507E-2</v>
      </c>
      <c r="N6677">
        <f ca="1"/>
        <v>1.3142132684889687E-2</v>
      </c>
      <c r="O6677">
        <f ca="1"/>
        <v>1.8146643441664865E-2</v>
      </c>
      <c r="P6677">
        <f ca="1"/>
        <v>7.3506283075382966E-3</v>
      </c>
      <c r="Q6677">
        <f ca="1"/>
        <v>2.6626094220021445E-2</v>
      </c>
      <c r="R6677">
        <f ca="1"/>
        <v>0.10050301357740198</v>
      </c>
      <c r="S6677">
        <f ca="1"/>
        <v>8.9677076016773744E-2</v>
      </c>
      <c r="T6677">
        <f ca="1"/>
        <v>2.2455319973804812E-2</v>
      </c>
      <c r="U6677">
        <f ca="1"/>
        <v>1.9309932613812954E-2</v>
      </c>
      <c r="V6677">
        <f ca="1"/>
        <v>6.7021767393177223E-2</v>
      </c>
      <c r="W6677">
        <f ca="1"/>
        <v>0.20389362427753788</v>
      </c>
      <c r="X6677">
        <f ca="1"/>
        <v>8.7906414191318505E-2</v>
      </c>
      <c r="Y6677">
        <f ca="1"/>
        <v>0.35988891070176376</v>
      </c>
      <c r="Z6677">
        <f ca="1"/>
        <v>0.26762232611454273</v>
      </c>
    </row>
    <row r="6678" spans="1:26">
      <c r="A6678">
        <v>6677</v>
      </c>
      <c r="B6678">
        <f ca="1"/>
        <v>0.84130741262567266</v>
      </c>
      <c r="C6678">
        <f ca="1"/>
        <v>5.1499093505318477E-2</v>
      </c>
      <c r="D6678">
        <f ca="1"/>
        <v>4.868330169513331E-2</v>
      </c>
      <c r="E6678">
        <f ca="1"/>
        <v>5.0704413038983556E-2</v>
      </c>
      <c r="F6678">
        <f ca="1"/>
        <v>3.9173065902045286E-2</v>
      </c>
      <c r="G6678">
        <f ca="1"/>
        <v>8.6273433840639291E-2</v>
      </c>
      <c r="H6678">
        <f ca="1"/>
        <v>0.25407320793349814</v>
      </c>
      <c r="I6678">
        <f ca="1"/>
        <v>0.14382267094996865</v>
      </c>
      <c r="J6678">
        <f ca="1"/>
        <v>4.5050385170754201E-2</v>
      </c>
      <c r="K6678">
        <f ca="1"/>
        <v>6.3785553401127987E-2</v>
      </c>
      <c r="L6678">
        <f ca="1"/>
        <v>9.6040332481067595E-2</v>
      </c>
      <c r="M6678">
        <f ca="1"/>
        <v>2.3214031060074952E-2</v>
      </c>
      <c r="N6678">
        <f ca="1"/>
        <v>6.7495874446202361E-3</v>
      </c>
      <c r="O6678">
        <f ca="1"/>
        <v>1.5985508085460967E-2</v>
      </c>
      <c r="P6678">
        <f ca="1"/>
        <v>9.4037967137687618E-3</v>
      </c>
      <c r="Q6678">
        <f ca="1"/>
        <v>3.4852708535379862E-2</v>
      </c>
      <c r="R6678">
        <f ca="1"/>
        <v>6.2507731483765205E-2</v>
      </c>
      <c r="S6678">
        <f ca="1"/>
        <v>6.918123887477283E-2</v>
      </c>
      <c r="T6678">
        <f ca="1"/>
        <v>6.8149444102105897E-2</v>
      </c>
      <c r="U6678">
        <f ca="1"/>
        <v>2.0670499284557456E-2</v>
      </c>
      <c r="V6678">
        <f ca="1"/>
        <v>7.9963758149555003E-2</v>
      </c>
      <c r="W6678">
        <f ca="1"/>
        <v>0.24798629928645888</v>
      </c>
      <c r="X6678">
        <f ca="1"/>
        <v>8.7254046021177034E-2</v>
      </c>
      <c r="Y6678">
        <f ca="1"/>
        <v>0.4838632531167717</v>
      </c>
      <c r="Z6678">
        <f ca="1"/>
        <v>0.26732248463302355</v>
      </c>
    </row>
    <row r="6679" spans="1:26">
      <c r="A6679">
        <v>6678</v>
      </c>
      <c r="B6679">
        <f ca="1"/>
        <v>1.1244521037379589</v>
      </c>
      <c r="C6679">
        <f ca="1"/>
        <v>5.6854988234156932E-2</v>
      </c>
      <c r="D6679">
        <f ca="1"/>
        <v>6.4819934681915839E-2</v>
      </c>
      <c r="E6679">
        <f ca="1"/>
        <v>4.4375143341170133E-2</v>
      </c>
      <c r="F6679">
        <f ca="1"/>
        <v>6.526398766904612E-2</v>
      </c>
      <c r="G6679">
        <f ca="1"/>
        <v>0.13140129582607918</v>
      </c>
      <c r="H6679">
        <f ca="1"/>
        <v>0.13450592888992849</v>
      </c>
      <c r="I6679">
        <f ca="1"/>
        <v>0.23870488878581753</v>
      </c>
      <c r="J6679">
        <f ca="1"/>
        <v>8.1524809622056923E-2</v>
      </c>
      <c r="K6679">
        <f ca="1"/>
        <v>0.10334413111148853</v>
      </c>
      <c r="L6679">
        <f ca="1"/>
        <v>0.13833874248887315</v>
      </c>
      <c r="M6679">
        <f ca="1"/>
        <v>1.7629273745009937E-2</v>
      </c>
      <c r="N6679">
        <f ca="1"/>
        <v>2.8911011853918946E-2</v>
      </c>
      <c r="O6679">
        <f ca="1"/>
        <v>3.6495285299006253E-2</v>
      </c>
      <c r="P6679">
        <f ca="1"/>
        <v>1.1831639126230444E-2</v>
      </c>
      <c r="Q6679">
        <f ca="1"/>
        <v>2.4692501826436522E-2</v>
      </c>
      <c r="R6679">
        <f ca="1"/>
        <v>0.12668343274061494</v>
      </c>
      <c r="S6679">
        <f ca="1"/>
        <v>5.0982207854675998E-2</v>
      </c>
      <c r="T6679">
        <f ca="1"/>
        <v>3.2266865852367002E-2</v>
      </c>
      <c r="U6679">
        <f ca="1"/>
        <v>1.5190104761202007E-2</v>
      </c>
      <c r="V6679">
        <f ca="1"/>
        <v>9.8263846046773268E-2</v>
      </c>
      <c r="W6679">
        <f ca="1"/>
        <v>0.31566413314735198</v>
      </c>
      <c r="X6679">
        <f ca="1"/>
        <v>0.11414876788025241</v>
      </c>
      <c r="Y6679">
        <f ca="1"/>
        <v>0.53242968643010513</v>
      </c>
      <c r="Z6679">
        <f ca="1"/>
        <v>0.28774820743415064</v>
      </c>
    </row>
    <row r="6680" spans="1:26">
      <c r="A6680">
        <v>6679</v>
      </c>
      <c r="B6680">
        <f ca="1"/>
        <v>1.011822139820185</v>
      </c>
      <c r="C6680">
        <f ca="1"/>
        <v>5.2484507257225491E-2</v>
      </c>
      <c r="D6680">
        <f ca="1"/>
        <v>4.4781941171363401E-2</v>
      </c>
      <c r="E6680">
        <f ca="1"/>
        <v>7.1515912895548137E-2</v>
      </c>
      <c r="F6680">
        <f ca="1"/>
        <v>4.3368216155150949E-2</v>
      </c>
      <c r="G6680">
        <f ca="1"/>
        <v>3.6210097664245801E-2</v>
      </c>
      <c r="H6680">
        <f ca="1"/>
        <v>0.16449754171986772</v>
      </c>
      <c r="I6680">
        <f ca="1"/>
        <v>0.21706755504339409</v>
      </c>
      <c r="J6680">
        <f ca="1"/>
        <v>0.16623356674596282</v>
      </c>
      <c r="K6680">
        <f ca="1"/>
        <v>4.9986614170483085E-2</v>
      </c>
      <c r="L6680">
        <f ca="1"/>
        <v>9.0996900343345913E-2</v>
      </c>
      <c r="M6680">
        <f ca="1"/>
        <v>3.1012122451333078E-2</v>
      </c>
      <c r="N6680">
        <f ca="1"/>
        <v>1.3919338743992616E-2</v>
      </c>
      <c r="O6680">
        <f ca="1"/>
        <v>2.499712293968144E-2</v>
      </c>
      <c r="P6680">
        <f ca="1"/>
        <v>8.5373873622936886E-3</v>
      </c>
      <c r="Q6680">
        <f ca="1"/>
        <v>5.9055088667316159E-2</v>
      </c>
      <c r="R6680">
        <f ca="1"/>
        <v>7.3828152209898759E-2</v>
      </c>
      <c r="S6680">
        <f ca="1"/>
        <v>0.11696167055341598</v>
      </c>
      <c r="T6680">
        <f ca="1"/>
        <v>6.4158130122877396E-2</v>
      </c>
      <c r="U6680">
        <f ca="1"/>
        <v>2.9393086680409793E-2</v>
      </c>
      <c r="V6680">
        <f ca="1"/>
        <v>6.3811403182754481E-2</v>
      </c>
      <c r="W6680">
        <f ca="1"/>
        <v>0.22519843882605595</v>
      </c>
      <c r="X6680">
        <f ca="1"/>
        <v>0.13088504582793981</v>
      </c>
      <c r="Y6680">
        <f ca="1"/>
        <v>0.5290101821991875</v>
      </c>
      <c r="Z6680">
        <f ca="1"/>
        <v>0.30452691065681492</v>
      </c>
    </row>
    <row r="6681" spans="1:26">
      <c r="A6681">
        <v>6680</v>
      </c>
      <c r="B6681">
        <f ca="1"/>
        <v>1.0483444163444704</v>
      </c>
      <c r="C6681">
        <f ca="1"/>
        <v>6.4135030566619469E-2</v>
      </c>
      <c r="D6681">
        <f ca="1"/>
        <v>5.0934600346264056E-2</v>
      </c>
      <c r="E6681">
        <f ca="1"/>
        <v>7.3204399602792986E-2</v>
      </c>
      <c r="F6681">
        <f ca="1"/>
        <v>6.4422711131379373E-2</v>
      </c>
      <c r="G6681">
        <f ca="1"/>
        <v>3.1506657121324728E-2</v>
      </c>
      <c r="H6681">
        <f ca="1"/>
        <v>0.21142471703053636</v>
      </c>
      <c r="I6681">
        <f ca="1"/>
        <v>0.12397641382592849</v>
      </c>
      <c r="J6681">
        <f ca="1"/>
        <v>9.3278934883088652E-2</v>
      </c>
      <c r="K6681">
        <f ca="1"/>
        <v>5.7817083442737775E-2</v>
      </c>
      <c r="L6681">
        <f ca="1"/>
        <v>0.14408768545464445</v>
      </c>
      <c r="M6681">
        <f ca="1"/>
        <v>2.7934116173615693E-2</v>
      </c>
      <c r="N6681">
        <f ca="1"/>
        <v>3.410570657345189E-2</v>
      </c>
      <c r="O6681">
        <f ca="1"/>
        <v>1.9629877599117641E-2</v>
      </c>
      <c r="P6681">
        <f ca="1"/>
        <v>2.8370405620175367E-2</v>
      </c>
      <c r="Q6681">
        <f ca="1"/>
        <v>3.6147560404754364E-2</v>
      </c>
      <c r="R6681">
        <f ca="1"/>
        <v>5.172237971529714E-2</v>
      </c>
      <c r="S6681">
        <f ca="1"/>
        <v>4.9335321979458592E-2</v>
      </c>
      <c r="T6681">
        <f ca="1"/>
        <v>8.41493808250562E-2</v>
      </c>
      <c r="U6681">
        <f ca="1"/>
        <v>1.098050290494676E-2</v>
      </c>
      <c r="V6681">
        <f ca="1"/>
        <v>7.4538436719306225E-2</v>
      </c>
      <c r="W6681">
        <f ca="1"/>
        <v>0.25411889420974332</v>
      </c>
      <c r="X6681">
        <f ca="1"/>
        <v>0.13796151711252302</v>
      </c>
      <c r="Y6681">
        <f ca="1"/>
        <v>0.49487697477178305</v>
      </c>
      <c r="Z6681">
        <f ca="1"/>
        <v>0.24429770381060656</v>
      </c>
    </row>
    <row r="6682" spans="1:26">
      <c r="A6682">
        <v>6681</v>
      </c>
      <c r="B6682">
        <f ca="1"/>
        <v>1.1074250758238109</v>
      </c>
      <c r="C6682">
        <f ca="1"/>
        <v>4.1640028511270265E-2</v>
      </c>
      <c r="D6682">
        <f ca="1"/>
        <v>7.0333600022013526E-2</v>
      </c>
      <c r="E6682">
        <f ca="1"/>
        <v>4.7816408597718893E-2</v>
      </c>
      <c r="F6682">
        <f ca="1"/>
        <v>3.6443607221952855E-2</v>
      </c>
      <c r="G6682">
        <f ca="1"/>
        <v>7.9186924671580963E-2</v>
      </c>
      <c r="H6682">
        <f ca="1"/>
        <v>0.20276953039900186</v>
      </c>
      <c r="I6682">
        <f ca="1"/>
        <v>0.17033504308374323</v>
      </c>
      <c r="J6682">
        <f ca="1"/>
        <v>0.15634194457476738</v>
      </c>
      <c r="K6682">
        <f ca="1"/>
        <v>6.3195142195393517E-2</v>
      </c>
      <c r="L6682">
        <f ca="1"/>
        <v>0.1151337521205382</v>
      </c>
      <c r="M6682">
        <f ca="1"/>
        <v>2.6081568672335052E-2</v>
      </c>
      <c r="N6682">
        <f ca="1"/>
        <v>2.810242561271788E-2</v>
      </c>
      <c r="O6682">
        <f ca="1"/>
        <v>2.8356092107626376E-2</v>
      </c>
      <c r="P6682">
        <f ca="1"/>
        <v>1.8970169265749608E-2</v>
      </c>
      <c r="Q6682">
        <f ca="1"/>
        <v>4.124607963433051E-2</v>
      </c>
      <c r="R6682">
        <f ca="1"/>
        <v>5.2115280469834581E-2</v>
      </c>
      <c r="S6682">
        <f ca="1"/>
        <v>0.10524927623135932</v>
      </c>
      <c r="T6682">
        <f ca="1"/>
        <v>7.475915968908961E-2</v>
      </c>
      <c r="U6682">
        <f ca="1"/>
        <v>1.7936763216383642E-2</v>
      </c>
      <c r="V6682">
        <f ca="1"/>
        <v>6.7575295489903514E-2</v>
      </c>
      <c r="W6682">
        <f ca="1"/>
        <v>0.24729446654113718</v>
      </c>
      <c r="X6682">
        <f ca="1"/>
        <v>0.13495324487096272</v>
      </c>
      <c r="Y6682">
        <f ca="1"/>
        <v>0.53742745008523873</v>
      </c>
      <c r="Z6682">
        <f ca="1"/>
        <v>0.28143576018532734</v>
      </c>
    </row>
    <row r="6683" spans="1:26">
      <c r="A6683">
        <v>6682</v>
      </c>
      <c r="B6683">
        <f ca="1"/>
        <v>0.87467591468035921</v>
      </c>
      <c r="C6683">
        <f ca="1"/>
        <v>7.162133551213129E-2</v>
      </c>
      <c r="D6683">
        <f ca="1"/>
        <v>7.3923168749466042E-2</v>
      </c>
      <c r="E6683">
        <f ca="1"/>
        <v>3.5032691912843493E-2</v>
      </c>
      <c r="F6683">
        <f ca="1"/>
        <v>5.184743505074707E-2</v>
      </c>
      <c r="G6683">
        <f ca="1"/>
        <v>8.5047743386628377E-2</v>
      </c>
      <c r="H6683">
        <f ca="1"/>
        <v>0.15380353047124545</v>
      </c>
      <c r="I6683">
        <f ca="1"/>
        <v>9.6774643772761959E-2</v>
      </c>
      <c r="J6683">
        <f ca="1"/>
        <v>7.5039712673239195E-2</v>
      </c>
      <c r="K6683">
        <f ca="1"/>
        <v>5.833334174941486E-2</v>
      </c>
      <c r="L6683">
        <f ca="1"/>
        <v>9.9165579848378135E-2</v>
      </c>
      <c r="M6683">
        <f ca="1"/>
        <v>1.6866068514898008E-2</v>
      </c>
      <c r="N6683">
        <f ca="1"/>
        <v>2.5685480615973935E-2</v>
      </c>
      <c r="O6683">
        <f ca="1"/>
        <v>1.7801166718055175E-2</v>
      </c>
      <c r="P6683">
        <f ca="1"/>
        <v>9.8545555566861408E-3</v>
      </c>
      <c r="Q6683">
        <f ca="1"/>
        <v>2.7466944982082669E-2</v>
      </c>
      <c r="R6683">
        <f ca="1"/>
        <v>8.5990765942157321E-2</v>
      </c>
      <c r="S6683">
        <f ca="1"/>
        <v>9.8584229260522002E-2</v>
      </c>
      <c r="T6683">
        <f ca="1"/>
        <v>6.6035542057265445E-2</v>
      </c>
      <c r="U6683">
        <f ca="1"/>
        <v>1.5308588386499559E-2</v>
      </c>
      <c r="V6683">
        <f ca="1"/>
        <v>9.1119281526309312E-2</v>
      </c>
      <c r="W6683">
        <f ca="1"/>
        <v>0.28028355297921015</v>
      </c>
      <c r="X6683">
        <f ca="1"/>
        <v>9.4028285244422194E-2</v>
      </c>
      <c r="Y6683">
        <f ca="1"/>
        <v>0.40030202489234457</v>
      </c>
      <c r="Z6683">
        <f ca="1"/>
        <v>0.31132689126457003</v>
      </c>
    </row>
    <row r="6684" spans="1:26">
      <c r="A6684">
        <v>6683</v>
      </c>
      <c r="B6684">
        <f ca="1"/>
        <v>1.1256097126839761</v>
      </c>
      <c r="C6684">
        <f ca="1"/>
        <v>8.1961993806534794E-2</v>
      </c>
      <c r="D6684">
        <f ca="1"/>
        <v>4.1322396585178986E-2</v>
      </c>
      <c r="E6684">
        <f ca="1"/>
        <v>6.8483367912105547E-2</v>
      </c>
      <c r="F6684">
        <f ca="1"/>
        <v>4.4641711130983058E-2</v>
      </c>
      <c r="G6684">
        <f ca="1"/>
        <v>6.2460489783127029E-2</v>
      </c>
      <c r="H6684">
        <f ca="1"/>
        <v>0.21734083350928432</v>
      </c>
      <c r="I6684">
        <f ca="1"/>
        <v>0.14173481113744019</v>
      </c>
      <c r="J6684">
        <f ca="1"/>
        <v>0.14306772411816365</v>
      </c>
      <c r="K6684">
        <f ca="1"/>
        <v>9.0764781288054694E-2</v>
      </c>
      <c r="L6684">
        <f ca="1"/>
        <v>8.3852242336388341E-2</v>
      </c>
      <c r="M6684">
        <f ca="1"/>
        <v>1.7254399276404049E-2</v>
      </c>
      <c r="N6684">
        <f ca="1"/>
        <v>2.8182202439155108E-2</v>
      </c>
      <c r="O6684">
        <f ca="1"/>
        <v>2.0212233157327938E-2</v>
      </c>
      <c r="P6684">
        <f ca="1"/>
        <v>2.6695122029626754E-2</v>
      </c>
      <c r="Q6684">
        <f ca="1"/>
        <v>3.4164148660855764E-2</v>
      </c>
      <c r="R6684">
        <f ca="1"/>
        <v>0.11816901075022587</v>
      </c>
      <c r="S6684">
        <f ca="1"/>
        <v>8.9711397458368772E-2</v>
      </c>
      <c r="T6684">
        <f ca="1"/>
        <v>7.5171512132538865E-2</v>
      </c>
      <c r="U6684">
        <f ca="1"/>
        <v>7.5710040650981041E-3</v>
      </c>
      <c r="V6684">
        <f ca="1"/>
        <v>0.12128694871056594</v>
      </c>
      <c r="W6684">
        <f ca="1"/>
        <v>0.26568954583808879</v>
      </c>
      <c r="X6684">
        <f ca="1"/>
        <v>0.12034942365674606</v>
      </c>
      <c r="Y6684">
        <f ca="1"/>
        <v>0.52050680599871291</v>
      </c>
      <c r="Z6684">
        <f ca="1"/>
        <v>0.35260076427818565</v>
      </c>
    </row>
    <row r="6685" spans="1:26">
      <c r="A6685">
        <v>6684</v>
      </c>
      <c r="B6685">
        <f ca="1"/>
        <v>0.86941665350842878</v>
      </c>
      <c r="C6685">
        <f ca="1"/>
        <v>4.7572126895212188E-2</v>
      </c>
      <c r="D6685">
        <f ca="1"/>
        <v>4.1879007250570366E-2</v>
      </c>
      <c r="E6685">
        <f ca="1"/>
        <v>8.6237588332299386E-2</v>
      </c>
      <c r="F6685">
        <f ca="1"/>
        <v>1.8155245286907117E-2</v>
      </c>
      <c r="G6685">
        <f ca="1"/>
        <v>6.6835626352421768E-2</v>
      </c>
      <c r="H6685">
        <f ca="1"/>
        <v>8.8466816573525217E-2</v>
      </c>
      <c r="I6685">
        <f ca="1"/>
        <v>0.11649972556842818</v>
      </c>
      <c r="J6685">
        <f ca="1"/>
        <v>9.7859263061879004E-2</v>
      </c>
      <c r="K6685">
        <f ca="1"/>
        <v>6.2174682846831412E-2</v>
      </c>
      <c r="L6685">
        <f ca="1"/>
        <v>0.13948043107363053</v>
      </c>
      <c r="M6685">
        <f ca="1"/>
        <v>7.9250981404775066E-3</v>
      </c>
      <c r="N6685">
        <f ca="1"/>
        <v>2.2105995609236463E-2</v>
      </c>
      <c r="O6685">
        <f ca="1"/>
        <v>2.5103397391645396E-2</v>
      </c>
      <c r="P6685">
        <f ca="1"/>
        <v>2.0043016637951331E-2</v>
      </c>
      <c r="Q6685">
        <f ca="1"/>
        <v>3.032993786834793E-2</v>
      </c>
      <c r="R6685">
        <f ca="1"/>
        <v>5.4518389294802815E-2</v>
      </c>
      <c r="S6685">
        <f ca="1"/>
        <v>5.7815065989983913E-2</v>
      </c>
      <c r="T6685">
        <f ca="1"/>
        <v>3.9843460228037232E-2</v>
      </c>
      <c r="U6685">
        <f ca="1"/>
        <v>1.9131190208586432E-2</v>
      </c>
      <c r="V6685">
        <f ca="1"/>
        <v>7.5737287327546088E-2</v>
      </c>
      <c r="W6685">
        <f ca="1"/>
        <v>0.23601168567899611</v>
      </c>
      <c r="X6685">
        <f ca="1"/>
        <v>0.1012771112710007</v>
      </c>
      <c r="Y6685">
        <f ca="1"/>
        <v>0.41367802733769277</v>
      </c>
      <c r="Z6685">
        <f ca="1"/>
        <v>0.22457884785798155</v>
      </c>
    </row>
    <row r="6686" spans="1:26">
      <c r="A6686">
        <v>6685</v>
      </c>
      <c r="B6686">
        <f ca="1"/>
        <v>0.94852636430421733</v>
      </c>
      <c r="C6686">
        <f ca="1"/>
        <v>5.90285850105274E-2</v>
      </c>
      <c r="D6686">
        <f ca="1"/>
        <v>5.163641338717212E-2</v>
      </c>
      <c r="E6686">
        <f ca="1"/>
        <v>4.3630089609409381E-2</v>
      </c>
      <c r="F6686">
        <f ca="1"/>
        <v>2.7176043366956368E-2</v>
      </c>
      <c r="G6686">
        <f ca="1"/>
        <v>4.3758991473591767E-2</v>
      </c>
      <c r="H6686">
        <f ca="1"/>
        <v>0.11048785051060092</v>
      </c>
      <c r="I6686">
        <f ca="1"/>
        <v>9.3688068314468784E-2</v>
      </c>
      <c r="J6686">
        <f ca="1"/>
        <v>9.554049791616627E-2</v>
      </c>
      <c r="K6686">
        <f ca="1"/>
        <v>4.8534117170770968E-2</v>
      </c>
      <c r="L6686">
        <f ca="1"/>
        <v>0.12086749308652639</v>
      </c>
      <c r="M6686">
        <f ca="1"/>
        <v>1.2411781306102692E-2</v>
      </c>
      <c r="N6686">
        <f ca="1"/>
        <v>2.0425494804301163E-2</v>
      </c>
      <c r="O6686">
        <f ca="1"/>
        <v>1.2754127248979693E-2</v>
      </c>
      <c r="P6686">
        <f ca="1"/>
        <v>1.8186184655610189E-2</v>
      </c>
      <c r="Q6686">
        <f ca="1"/>
        <v>1.1056943730917534E-2</v>
      </c>
      <c r="R6686">
        <f ca="1"/>
        <v>3.7346142130502538E-2</v>
      </c>
      <c r="S6686">
        <f ca="1"/>
        <v>7.0127170337625722E-2</v>
      </c>
      <c r="T6686">
        <f ca="1"/>
        <v>4.6181675657515256E-2</v>
      </c>
      <c r="U6686">
        <f ca="1"/>
        <v>1.0144703443664726E-2</v>
      </c>
      <c r="V6686">
        <f ca="1"/>
        <v>5.3419937682448938E-2</v>
      </c>
      <c r="W6686">
        <f ca="1"/>
        <v>0.20607619097921726</v>
      </c>
      <c r="X6686">
        <f ca="1"/>
        <v>7.2659718224125092E-2</v>
      </c>
      <c r="Y6686">
        <f ca="1"/>
        <v>0.3900892800639375</v>
      </c>
      <c r="Z6686">
        <f ca="1"/>
        <v>0.20000285085871616</v>
      </c>
    </row>
    <row r="6687" spans="1:26">
      <c r="A6687">
        <v>6686</v>
      </c>
      <c r="B6687">
        <f ca="1"/>
        <v>1.0748200420257124</v>
      </c>
      <c r="C6687">
        <f ca="1"/>
        <v>4.2841256547746696E-2</v>
      </c>
      <c r="D6687">
        <f ca="1"/>
        <v>7.9124506843178802E-2</v>
      </c>
      <c r="E6687">
        <f ca="1"/>
        <v>6.4084451619405597E-2</v>
      </c>
      <c r="F6687">
        <f ca="1"/>
        <v>6.1632956579734707E-2</v>
      </c>
      <c r="G6687">
        <f ca="1"/>
        <v>4.3109294976165342E-2</v>
      </c>
      <c r="H6687">
        <f ca="1"/>
        <v>0.29777756251139698</v>
      </c>
      <c r="I6687">
        <f ca="1"/>
        <v>0.16719613136236691</v>
      </c>
      <c r="J6687">
        <f ca="1"/>
        <v>0.19236656455784018</v>
      </c>
      <c r="K6687">
        <f ca="1"/>
        <v>8.551211805408554E-2</v>
      </c>
      <c r="L6687">
        <f ca="1"/>
        <v>0.2190113675464101</v>
      </c>
      <c r="M6687">
        <f ca="1"/>
        <v>1.9650372142892308E-2</v>
      </c>
      <c r="N6687">
        <f ca="1"/>
        <v>1.7904309824686881E-2</v>
      </c>
      <c r="O6687">
        <f ca="1"/>
        <v>1.9211497647283849E-2</v>
      </c>
      <c r="P6687">
        <f ca="1"/>
        <v>1.4742065476739535E-2</v>
      </c>
      <c r="Q6687">
        <f ca="1"/>
        <v>4.9945700579364448E-2</v>
      </c>
      <c r="R6687">
        <f ca="1"/>
        <v>9.4614597227330885E-2</v>
      </c>
      <c r="S6687">
        <f ca="1"/>
        <v>3.8699937850319867E-2</v>
      </c>
      <c r="T6687">
        <f ca="1"/>
        <v>7.5647921529496537E-2</v>
      </c>
      <c r="U6687">
        <f ca="1"/>
        <v>3.2608242653765961E-2</v>
      </c>
      <c r="V6687">
        <f ca="1"/>
        <v>7.3017296358377545E-2</v>
      </c>
      <c r="W6687">
        <f ca="1"/>
        <v>0.25927563384075203</v>
      </c>
      <c r="X6687">
        <f ca="1"/>
        <v>0.11608902107242713</v>
      </c>
      <c r="Y6687">
        <f ca="1"/>
        <v>0.66267044484833226</v>
      </c>
      <c r="Z6687">
        <f ca="1"/>
        <v>0.27855389308569978</v>
      </c>
    </row>
    <row r="6688" spans="1:26">
      <c r="A6688">
        <v>6687</v>
      </c>
      <c r="B6688">
        <f ca="1"/>
        <v>0.89490083978741752</v>
      </c>
      <c r="C6688">
        <f ca="1"/>
        <v>4.559261692767707E-2</v>
      </c>
      <c r="D6688">
        <f ca="1"/>
        <v>5.8674412395103737E-2</v>
      </c>
      <c r="E6688">
        <f ca="1"/>
        <v>5.8469761983482818E-2</v>
      </c>
      <c r="F6688">
        <f ca="1"/>
        <v>1.193774840165643E-2</v>
      </c>
      <c r="G6688">
        <f ca="1"/>
        <v>9.1007237438347433E-2</v>
      </c>
      <c r="H6688">
        <f ca="1"/>
        <v>0.11561608099358041</v>
      </c>
      <c r="I6688">
        <f ca="1"/>
        <v>0.10144120275471215</v>
      </c>
      <c r="J6688">
        <f ca="1"/>
        <v>0.11147894434580838</v>
      </c>
      <c r="K6688">
        <f ca="1"/>
        <v>2.7244722461845207E-2</v>
      </c>
      <c r="L6688">
        <f ca="1"/>
        <v>0.11887850307360961</v>
      </c>
      <c r="M6688">
        <f ca="1"/>
        <v>1.2651498256274771E-2</v>
      </c>
      <c r="N6688">
        <f ca="1"/>
        <v>2.2241340366280813E-2</v>
      </c>
      <c r="O6688">
        <f ca="1"/>
        <v>1.7106845426023986E-2</v>
      </c>
      <c r="P6688">
        <f ca="1"/>
        <v>2.8900846820549157E-2</v>
      </c>
      <c r="Q6688">
        <f ca="1"/>
        <v>3.0583210822802118E-2</v>
      </c>
      <c r="R6688">
        <f ca="1"/>
        <v>6.2004609882938259E-2</v>
      </c>
      <c r="S6688">
        <f ca="1"/>
        <v>9.8324710539087923E-2</v>
      </c>
      <c r="T6688">
        <f ca="1"/>
        <v>3.0101820617690789E-2</v>
      </c>
      <c r="U6688">
        <f ca="1"/>
        <v>1.2443772078840939E-2</v>
      </c>
      <c r="V6688">
        <f ca="1"/>
        <v>9.9692831865884041E-2</v>
      </c>
      <c r="W6688">
        <f ca="1"/>
        <v>0.24028157428395502</v>
      </c>
      <c r="X6688">
        <f ca="1"/>
        <v>0.1067303772964332</v>
      </c>
      <c r="Y6688">
        <f ca="1"/>
        <v>0.39480622240448404</v>
      </c>
      <c r="Z6688">
        <f ca="1"/>
        <v>0.27066080027491457</v>
      </c>
    </row>
    <row r="6689" spans="1:26">
      <c r="A6689">
        <v>6688</v>
      </c>
      <c r="B6689">
        <f ca="1"/>
        <v>0.96629583893829651</v>
      </c>
      <c r="C6689">
        <f ca="1"/>
        <v>3.5866977854880848E-2</v>
      </c>
      <c r="D6689">
        <f ca="1"/>
        <v>3.6693625577292562E-2</v>
      </c>
      <c r="E6689">
        <f ca="1"/>
        <v>5.124030106408476E-2</v>
      </c>
      <c r="F6689">
        <f ca="1"/>
        <v>3.2073465660280069E-2</v>
      </c>
      <c r="G6689">
        <f ca="1"/>
        <v>7.799663340056362E-2</v>
      </c>
      <c r="H6689">
        <f ca="1"/>
        <v>0.18184646302042856</v>
      </c>
      <c r="I6689">
        <f ca="1"/>
        <v>0.10823207507572598</v>
      </c>
      <c r="J6689">
        <f ca="1"/>
        <v>0.14833060509621426</v>
      </c>
      <c r="K6689">
        <f ca="1"/>
        <v>7.6432515945823204E-2</v>
      </c>
      <c r="L6689">
        <f ca="1"/>
        <v>0.12147610818246399</v>
      </c>
      <c r="M6689">
        <f ca="1"/>
        <v>1.5080410464480099E-2</v>
      </c>
      <c r="N6689">
        <f ca="1"/>
        <v>1.5233758487524942E-2</v>
      </c>
      <c r="O6689">
        <f ca="1"/>
        <v>1.1837673655048576E-2</v>
      </c>
      <c r="P6689">
        <f ca="1"/>
        <v>2.4071707671521062E-2</v>
      </c>
      <c r="Q6689">
        <f ca="1"/>
        <v>1.746132017984434E-2</v>
      </c>
      <c r="R6689">
        <f ca="1"/>
        <v>0.12743260040849244</v>
      </c>
      <c r="S6689">
        <f ca="1"/>
        <v>7.7962216010764154E-2</v>
      </c>
      <c r="T6689">
        <f ca="1"/>
        <v>3.9521945137964518E-2</v>
      </c>
      <c r="U6689">
        <f ca="1"/>
        <v>2.6621567474249819E-2</v>
      </c>
      <c r="V6689">
        <f ca="1"/>
        <v>6.9693132897762133E-2</v>
      </c>
      <c r="W6689">
        <f ca="1"/>
        <v>0.21361988488042782</v>
      </c>
      <c r="X6689">
        <f ca="1"/>
        <v>8.0969795680819856E-2</v>
      </c>
      <c r="Y6689">
        <f ca="1"/>
        <v>0.49582661945028172</v>
      </c>
      <c r="Z6689">
        <f ca="1"/>
        <v>0.30024969928229961</v>
      </c>
    </row>
    <row r="6690" spans="1:26">
      <c r="A6690">
        <v>6689</v>
      </c>
      <c r="B6690">
        <f ca="1"/>
        <v>1.1532189137629261</v>
      </c>
      <c r="C6690">
        <f ca="1"/>
        <v>0.10195284037639328</v>
      </c>
      <c r="D6690">
        <f ca="1"/>
        <v>5.5510845786431479E-2</v>
      </c>
      <c r="E6690">
        <f ca="1"/>
        <v>6.814965431330193E-2</v>
      </c>
      <c r="F6690">
        <f ca="1"/>
        <v>1.9580411927351053E-2</v>
      </c>
      <c r="G6690">
        <f ca="1"/>
        <v>0.13129005952814463</v>
      </c>
      <c r="H6690">
        <f ca="1"/>
        <v>0.26340946860433201</v>
      </c>
      <c r="I6690">
        <f ca="1"/>
        <v>0.21388523963786876</v>
      </c>
      <c r="J6690">
        <f ca="1"/>
        <v>0.1159037115999227</v>
      </c>
      <c r="K6690">
        <f ca="1"/>
        <v>9.3125086387526271E-2</v>
      </c>
      <c r="L6690">
        <f ca="1"/>
        <v>0.13300619547077633</v>
      </c>
      <c r="M6690">
        <f ca="1"/>
        <v>2.1705797901864742E-2</v>
      </c>
      <c r="N6690">
        <f ca="1"/>
        <v>2.7230933441268385E-2</v>
      </c>
      <c r="O6690">
        <f ca="1"/>
        <v>2.965290851380219E-2</v>
      </c>
      <c r="P6690">
        <f ca="1"/>
        <v>2.367860770871319E-2</v>
      </c>
      <c r="Q6690">
        <f ca="1"/>
        <v>4.2693036082408764E-2</v>
      </c>
      <c r="R6690">
        <f ca="1"/>
        <v>8.4394013543126201E-2</v>
      </c>
      <c r="S6690">
        <f ca="1"/>
        <v>4.1690065435599721E-2</v>
      </c>
      <c r="T6690">
        <f ca="1"/>
        <v>4.4786616891363144E-2</v>
      </c>
      <c r="U6690">
        <f ca="1"/>
        <v>1.0238714566448261E-2</v>
      </c>
      <c r="V6690">
        <f ca="1"/>
        <v>9.6805189450307624E-2</v>
      </c>
      <c r="W6690">
        <f ca="1"/>
        <v>0.32682332429823979</v>
      </c>
      <c r="X6690">
        <f ca="1"/>
        <v>0.13692137012970751</v>
      </c>
      <c r="Y6690">
        <f ca="1"/>
        <v>0.5974915218564979</v>
      </c>
      <c r="Z6690">
        <f ca="1"/>
        <v>0.25074972942226947</v>
      </c>
    </row>
    <row r="6691" spans="1:26">
      <c r="A6691">
        <v>6690</v>
      </c>
      <c r="B6691">
        <f ca="1"/>
        <v>1.1894608517436873</v>
      </c>
      <c r="C6691">
        <f ca="1"/>
        <v>8.7701473903696606E-2</v>
      </c>
      <c r="D6691">
        <f ca="1"/>
        <v>9.7106197687684984E-2</v>
      </c>
      <c r="E6691">
        <f ca="1"/>
        <v>9.7164975082122393E-2</v>
      </c>
      <c r="F6691">
        <f ca="1"/>
        <v>3.9646542037175131E-2</v>
      </c>
      <c r="G6691">
        <f ca="1"/>
        <v>0.14041960484822744</v>
      </c>
      <c r="H6691">
        <f ca="1"/>
        <v>0.18204905613765496</v>
      </c>
      <c r="I6691">
        <f ca="1"/>
        <v>0.12060728684224344</v>
      </c>
      <c r="J6691">
        <f ca="1"/>
        <v>9.7597042388822067E-2</v>
      </c>
      <c r="K6691">
        <f ca="1"/>
        <v>7.4391894017993482E-2</v>
      </c>
      <c r="L6691">
        <f ca="1"/>
        <v>0.24885232423927461</v>
      </c>
      <c r="M6691">
        <f ca="1"/>
        <v>2.4577766884915982E-2</v>
      </c>
      <c r="N6691">
        <f ca="1"/>
        <v>3.0311218374221884E-2</v>
      </c>
      <c r="O6691">
        <f ca="1"/>
        <v>2.4012923615731332E-2</v>
      </c>
      <c r="P6691">
        <f ca="1"/>
        <v>9.0728370447291269E-3</v>
      </c>
      <c r="Q6691">
        <f ca="1"/>
        <v>2.8424911299433139E-2</v>
      </c>
      <c r="R6691">
        <f ca="1"/>
        <v>0.19136410467854242</v>
      </c>
      <c r="S6691">
        <f ca="1"/>
        <v>0.12486472723535255</v>
      </c>
      <c r="T6691">
        <f ca="1"/>
        <v>0.10345692960421062</v>
      </c>
      <c r="U6691">
        <f ca="1"/>
        <v>2.1157613248313185E-2</v>
      </c>
      <c r="V6691">
        <f ca="1"/>
        <v>5.404306103998887E-2</v>
      </c>
      <c r="W6691">
        <f ca="1"/>
        <v>0.3860971489222268</v>
      </c>
      <c r="X6691">
        <f ca="1"/>
        <v>0.11123448984622231</v>
      </c>
      <c r="Y6691">
        <f ca="1"/>
        <v>0.54870231306247663</v>
      </c>
      <c r="Z6691">
        <f ca="1"/>
        <v>0.41253297123304433</v>
      </c>
    </row>
    <row r="6692" spans="1:26">
      <c r="A6692">
        <v>6691</v>
      </c>
      <c r="B6692">
        <f ca="1"/>
        <v>0.92313938959095099</v>
      </c>
      <c r="C6692">
        <f ca="1"/>
        <v>4.3154915818778589E-2</v>
      </c>
      <c r="D6692">
        <f ca="1"/>
        <v>7.5244263252716145E-2</v>
      </c>
      <c r="E6692">
        <f ca="1"/>
        <v>5.1920161781615841E-2</v>
      </c>
      <c r="F6692">
        <f ca="1"/>
        <v>4.4714005639513645E-2</v>
      </c>
      <c r="G6692">
        <f ca="1"/>
        <v>5.5750230079912456E-2</v>
      </c>
      <c r="H6692">
        <f ca="1"/>
        <v>0.21234779502200821</v>
      </c>
      <c r="I6692">
        <f ca="1"/>
        <v>0.18726390928400632</v>
      </c>
      <c r="J6692">
        <f ca="1"/>
        <v>0.11178371631505948</v>
      </c>
      <c r="K6692">
        <f ca="1"/>
        <v>3.570773562142892E-2</v>
      </c>
      <c r="L6692">
        <f ca="1"/>
        <v>0.12876583501979416</v>
      </c>
      <c r="M6692">
        <f ca="1"/>
        <v>1.2455269102562354E-2</v>
      </c>
      <c r="N6692">
        <f ca="1"/>
        <v>1.3678872566569368E-2</v>
      </c>
      <c r="O6692">
        <f ca="1"/>
        <v>1.7557327314377136E-2</v>
      </c>
      <c r="P6692">
        <f ca="1"/>
        <v>1.8380286527538096E-2</v>
      </c>
      <c r="Q6692">
        <f ca="1"/>
        <v>3.3063028338904246E-2</v>
      </c>
      <c r="R6692">
        <f ca="1"/>
        <v>6.8057188794812304E-2</v>
      </c>
      <c r="S6692">
        <f ca="1"/>
        <v>8.521114945445904E-2</v>
      </c>
      <c r="T6692">
        <f ca="1"/>
        <v>5.2644174821783435E-2</v>
      </c>
      <c r="U6692">
        <f ca="1"/>
        <v>1.0718209196870186E-2</v>
      </c>
      <c r="V6692">
        <f ca="1"/>
        <v>6.5376926759027662E-2</v>
      </c>
      <c r="W6692">
        <f ca="1"/>
        <v>0.24328233325438564</v>
      </c>
      <c r="X6692">
        <f ca="1"/>
        <v>9.171159986771471E-2</v>
      </c>
      <c r="Y6692">
        <f ca="1"/>
        <v>0.52230977965186909</v>
      </c>
      <c r="Z6692">
        <f ca="1"/>
        <v>0.25324219761186262</v>
      </c>
    </row>
    <row r="6693" spans="1:26">
      <c r="A6693">
        <v>6692</v>
      </c>
      <c r="B6693">
        <f ca="1"/>
        <v>0.87575675809588438</v>
      </c>
      <c r="C6693">
        <f ca="1"/>
        <v>4.072600227080251E-2</v>
      </c>
      <c r="D6693">
        <f ca="1"/>
        <v>6.6738275949111719E-2</v>
      </c>
      <c r="E6693">
        <f ca="1"/>
        <v>5.9628688767168841E-2</v>
      </c>
      <c r="F6693">
        <f ca="1"/>
        <v>4.4302709988770679E-2</v>
      </c>
      <c r="G6693">
        <f ca="1"/>
        <v>6.1761492968234008E-2</v>
      </c>
      <c r="H6693">
        <f ca="1"/>
        <v>0.16400236779094207</v>
      </c>
      <c r="I6693">
        <f ca="1"/>
        <v>0.17487173788372326</v>
      </c>
      <c r="J6693">
        <f ca="1"/>
        <v>6.8480457828511226E-2</v>
      </c>
      <c r="K6693">
        <f ca="1"/>
        <v>6.4132102623646589E-2</v>
      </c>
      <c r="L6693">
        <f ca="1"/>
        <v>8.5800329468945502E-2</v>
      </c>
      <c r="M6693">
        <f ca="1"/>
        <v>1.5947697566163245E-2</v>
      </c>
      <c r="N6693">
        <f ca="1"/>
        <v>1.1542237996789936E-2</v>
      </c>
      <c r="O6693">
        <f ca="1"/>
        <v>1.1326587232028219E-2</v>
      </c>
      <c r="P6693">
        <f ca="1"/>
        <v>1.6259309098861412E-2</v>
      </c>
      <c r="Q6693">
        <f ca="1"/>
        <v>1.9152629535699621E-2</v>
      </c>
      <c r="R6693">
        <f ca="1"/>
        <v>4.8202811356471878E-2</v>
      </c>
      <c r="S6693">
        <f ca="1"/>
        <v>5.5128578672297729E-2</v>
      </c>
      <c r="T6693">
        <f ca="1"/>
        <v>3.3812656783253132E-2</v>
      </c>
      <c r="U6693">
        <f ca="1"/>
        <v>2.1441574790933469E-2</v>
      </c>
      <c r="V6693">
        <f ca="1"/>
        <v>8.1992356114378079E-2</v>
      </c>
      <c r="W6693">
        <f ca="1"/>
        <v>0.24511793719795116</v>
      </c>
      <c r="X6693">
        <f ca="1"/>
        <v>7.2078535013412659E-2</v>
      </c>
      <c r="Y6693">
        <f ca="1"/>
        <v>0.45023879338148709</v>
      </c>
      <c r="Z6693">
        <f ca="1"/>
        <v>0.21943058004516802</v>
      </c>
    </row>
    <row r="6694" spans="1:26">
      <c r="A6694">
        <v>6693</v>
      </c>
      <c r="B6694">
        <f ca="1"/>
        <v>1.0010478844954358</v>
      </c>
      <c r="C6694">
        <f ca="1"/>
        <v>7.2011539217213663E-2</v>
      </c>
      <c r="D6694">
        <f ca="1"/>
        <v>6.2077771163911839E-2</v>
      </c>
      <c r="E6694">
        <f ca="1"/>
        <v>7.3934897251520498E-2</v>
      </c>
      <c r="F6694">
        <f ca="1"/>
        <v>4.3550496119605153E-2</v>
      </c>
      <c r="G6694">
        <f ca="1"/>
        <v>5.9611476297693984E-2</v>
      </c>
      <c r="H6694">
        <f ca="1"/>
        <v>0.1836831857380703</v>
      </c>
      <c r="I6694">
        <f ca="1"/>
        <v>0.22835045239850355</v>
      </c>
      <c r="J6694">
        <f ca="1"/>
        <v>0.14676983101911417</v>
      </c>
      <c r="K6694">
        <f ca="1"/>
        <v>7.0658361335743616E-2</v>
      </c>
      <c r="L6694">
        <f ca="1"/>
        <v>0.12600874974244866</v>
      </c>
      <c r="M6694">
        <f ca="1"/>
        <v>2.0561208741317553E-2</v>
      </c>
      <c r="N6694">
        <f ca="1"/>
        <v>2.9787688574542927E-2</v>
      </c>
      <c r="O6694">
        <f ca="1"/>
        <v>2.1522722128212143E-2</v>
      </c>
      <c r="P6694">
        <f ca="1"/>
        <v>7.6635189655195127E-3</v>
      </c>
      <c r="Q6694">
        <f ca="1"/>
        <v>3.3262211547924643E-2</v>
      </c>
      <c r="R6694">
        <f ca="1"/>
        <v>0.10279521276318224</v>
      </c>
      <c r="S6694">
        <f ca="1"/>
        <v>0.11081721634046836</v>
      </c>
      <c r="T6694">
        <f ca="1"/>
        <v>6.4452132983968569E-2</v>
      </c>
      <c r="U6694">
        <f ca="1"/>
        <v>1.1320780010892664E-2</v>
      </c>
      <c r="V6694">
        <f ca="1"/>
        <v>9.3627178752661896E-2</v>
      </c>
      <c r="W6694">
        <f ca="1"/>
        <v>0.27502957456124055</v>
      </c>
      <c r="X6694">
        <f ca="1"/>
        <v>0.10800487846949203</v>
      </c>
      <c r="Y6694">
        <f ca="1"/>
        <v>0.5634564942682998</v>
      </c>
      <c r="Z6694">
        <f ca="1"/>
        <v>0.33117742912622705</v>
      </c>
    </row>
    <row r="6695" spans="1:26">
      <c r="A6695">
        <v>6694</v>
      </c>
      <c r="B6695">
        <f ca="1"/>
        <v>0.98845530596252829</v>
      </c>
      <c r="C6695">
        <f ca="1"/>
        <v>4.8109753348259468E-2</v>
      </c>
      <c r="D6695">
        <f ca="1"/>
        <v>4.5883472577423798E-2</v>
      </c>
      <c r="E6695">
        <f ca="1"/>
        <v>6.6708182695567261E-2</v>
      </c>
      <c r="F6695">
        <f ca="1"/>
        <v>4.2640636935758716E-2</v>
      </c>
      <c r="G6695">
        <f ca="1"/>
        <v>9.7612232435039151E-2</v>
      </c>
      <c r="H6695">
        <f ca="1"/>
        <v>0.1314769782132264</v>
      </c>
      <c r="I6695">
        <f ca="1"/>
        <v>0.15709123055080434</v>
      </c>
      <c r="J6695">
        <f ca="1"/>
        <v>0.11101247569189671</v>
      </c>
      <c r="K6695">
        <f ca="1"/>
        <v>4.1544408914520804E-2</v>
      </c>
      <c r="L6695">
        <f ca="1"/>
        <v>0.1336990786506918</v>
      </c>
      <c r="M6695">
        <f ca="1"/>
        <v>2.5034859531545939E-2</v>
      </c>
      <c r="N6695">
        <f ca="1"/>
        <v>2.2237922282463012E-2</v>
      </c>
      <c r="O6695">
        <f ca="1"/>
        <v>2.4111508496766586E-2</v>
      </c>
      <c r="P6695">
        <f ca="1"/>
        <v>4.9730168084596771E-3</v>
      </c>
      <c r="Q6695">
        <f ca="1"/>
        <v>5.345909409523298E-2</v>
      </c>
      <c r="R6695">
        <f ca="1"/>
        <v>5.6208604929445502E-2</v>
      </c>
      <c r="S6695">
        <f ca="1"/>
        <v>9.884320585911209E-2</v>
      </c>
      <c r="T6695">
        <f ca="1"/>
        <v>5.5934492924416865E-2</v>
      </c>
      <c r="U6695">
        <f ca="1"/>
        <v>1.2873516140294226E-2</v>
      </c>
      <c r="V6695">
        <f ca="1"/>
        <v>8.2158280869603986E-2</v>
      </c>
      <c r="W6695">
        <f ca="1"/>
        <v>0.26772544671497533</v>
      </c>
      <c r="X6695">
        <f ca="1"/>
        <v>0.12381317396532066</v>
      </c>
      <c r="Y6695">
        <f ca="1"/>
        <v>0.45962114766273954</v>
      </c>
      <c r="Z6695">
        <f ca="1"/>
        <v>0.27252327516157404</v>
      </c>
    </row>
    <row r="6696" spans="1:26">
      <c r="A6696">
        <v>6695</v>
      </c>
      <c r="B6696">
        <f ca="1"/>
        <v>1.1421051214306621</v>
      </c>
      <c r="C6696">
        <f ca="1"/>
        <v>4.5145621631651929E-2</v>
      </c>
      <c r="D6696">
        <f ca="1"/>
        <v>8.6708785020209164E-2</v>
      </c>
      <c r="E6696">
        <f ca="1"/>
        <v>4.967690034387643E-2</v>
      </c>
      <c r="F6696">
        <f ca="1"/>
        <v>1.9104188388081089E-2</v>
      </c>
      <c r="G6696">
        <f ca="1"/>
        <v>8.2016811536987408E-2</v>
      </c>
      <c r="H6696">
        <f ca="1"/>
        <v>0.30330176052070856</v>
      </c>
      <c r="I6696">
        <f ca="1"/>
        <v>0.17995532967438158</v>
      </c>
      <c r="J6696">
        <f ca="1"/>
        <v>5.5674159893620796E-2</v>
      </c>
      <c r="K6696">
        <f ca="1"/>
        <v>8.3763051995417184E-2</v>
      </c>
      <c r="L6696">
        <f ca="1"/>
        <v>0.1345320311477636</v>
      </c>
      <c r="M6696">
        <f ca="1"/>
        <v>2.3668854457440217E-2</v>
      </c>
      <c r="N6696">
        <f ca="1"/>
        <v>1.907641098339042E-2</v>
      </c>
      <c r="O6696">
        <f ca="1"/>
        <v>1.6293831896588507E-2</v>
      </c>
      <c r="P6696">
        <f ca="1"/>
        <v>1.184382509467679E-2</v>
      </c>
      <c r="Q6696">
        <f ca="1"/>
        <v>5.819068280645287E-2</v>
      </c>
      <c r="R6696">
        <f ca="1"/>
        <v>0.10426793193167326</v>
      </c>
      <c r="S6696">
        <f ca="1"/>
        <v>0.11751071370365912</v>
      </c>
      <c r="T6696">
        <f ca="1"/>
        <v>4.2560778695141348E-2</v>
      </c>
      <c r="U6696">
        <f ca="1"/>
        <v>3.4718705999949272E-2</v>
      </c>
      <c r="V6696">
        <f ca="1"/>
        <v>0.14054861122818174</v>
      </c>
      <c r="W6696">
        <f ca="1"/>
        <v>0.25376550988259217</v>
      </c>
      <c r="X6696">
        <f ca="1"/>
        <v>0.12322877488710549</v>
      </c>
      <c r="Y6696">
        <f ca="1"/>
        <v>0.57217821301725758</v>
      </c>
      <c r="Z6696">
        <f ca="1"/>
        <v>0.37212385027699391</v>
      </c>
    </row>
    <row r="6697" spans="1:26">
      <c r="A6697">
        <v>6696</v>
      </c>
      <c r="B6697">
        <f ca="1"/>
        <v>0.90383863323127767</v>
      </c>
      <c r="C6697">
        <f ca="1"/>
        <v>9.3105345934013095E-2</v>
      </c>
      <c r="D6697">
        <f ca="1"/>
        <v>0.10011054352958552</v>
      </c>
      <c r="E6697">
        <f ca="1"/>
        <v>3.475764369330412E-2</v>
      </c>
      <c r="F6697">
        <f ca="1"/>
        <v>2.0627059109656176E-2</v>
      </c>
      <c r="G6697">
        <f ca="1"/>
        <v>6.5431141310119026E-2</v>
      </c>
      <c r="H6697">
        <f ca="1"/>
        <v>0.2086698397163117</v>
      </c>
      <c r="I6697">
        <f ca="1"/>
        <v>7.6457757267740234E-2</v>
      </c>
      <c r="J6697">
        <f ca="1"/>
        <v>0.1165668468137617</v>
      </c>
      <c r="K6697">
        <f ca="1"/>
        <v>2.3770818033209511E-2</v>
      </c>
      <c r="L6697">
        <f ca="1"/>
        <v>0.12380718250600878</v>
      </c>
      <c r="M6697">
        <f ca="1"/>
        <v>2.0042158146566635E-2</v>
      </c>
      <c r="N6697">
        <f ca="1"/>
        <v>2.1446153394715145E-2</v>
      </c>
      <c r="O6697">
        <f ca="1"/>
        <v>3.3663048611467399E-2</v>
      </c>
      <c r="P6697">
        <f ca="1"/>
        <v>1.1387568145628496E-2</v>
      </c>
      <c r="Q6697">
        <f ca="1"/>
        <v>1.2714269644208727E-2</v>
      </c>
      <c r="R6697">
        <f ca="1"/>
        <v>0.11944978961480786</v>
      </c>
      <c r="S6697">
        <f ca="1"/>
        <v>4.5197003223689303E-2</v>
      </c>
      <c r="T6697">
        <f ca="1"/>
        <v>4.901050552467047E-2</v>
      </c>
      <c r="U6697">
        <f ca="1"/>
        <v>1.0413376946184428E-2</v>
      </c>
      <c r="V6697">
        <f ca="1"/>
        <v>7.1282576302402215E-2</v>
      </c>
      <c r="W6697">
        <f ca="1"/>
        <v>0.27898917897657904</v>
      </c>
      <c r="X6697">
        <f ca="1"/>
        <v>9.5539436970722424E-2</v>
      </c>
      <c r="Y6697">
        <f ca="1"/>
        <v>0.44774500703926845</v>
      </c>
      <c r="Z6697">
        <f ca="1"/>
        <v>0.26517989992263158</v>
      </c>
    </row>
    <row r="6698" spans="1:26">
      <c r="A6698">
        <v>6697</v>
      </c>
      <c r="B6698">
        <f ca="1"/>
        <v>0.97383725638927221</v>
      </c>
      <c r="C6698">
        <f ca="1"/>
        <v>7.6484096343269789E-2</v>
      </c>
      <c r="D6698">
        <f ca="1"/>
        <v>4.141694166151199E-2</v>
      </c>
      <c r="E6698">
        <f ca="1"/>
        <v>4.1280550210603402E-2</v>
      </c>
      <c r="F6698">
        <f ca="1"/>
        <v>3.4547864870882086E-2</v>
      </c>
      <c r="G6698">
        <f ca="1"/>
        <v>8.5294365584441506E-2</v>
      </c>
      <c r="H6698">
        <f ca="1"/>
        <v>0.18990864946667901</v>
      </c>
      <c r="I6698">
        <f ca="1"/>
        <v>0.11728735807265823</v>
      </c>
      <c r="J6698">
        <f ca="1"/>
        <v>4.9130283870059598E-2</v>
      </c>
      <c r="K6698">
        <f ca="1"/>
        <v>7.847008516464736E-2</v>
      </c>
      <c r="L6698">
        <f ca="1"/>
        <v>0.17715412235709915</v>
      </c>
      <c r="M6698">
        <f ca="1"/>
        <v>1.7879687433979382E-2</v>
      </c>
      <c r="N6698">
        <f ca="1"/>
        <v>2.2774557493673034E-2</v>
      </c>
      <c r="O6698">
        <f ca="1"/>
        <v>9.9090491147061088E-3</v>
      </c>
      <c r="P6698">
        <f ca="1"/>
        <v>2.0119707017949698E-2</v>
      </c>
      <c r="Q6698">
        <f ca="1"/>
        <v>3.1633364270532975E-2</v>
      </c>
      <c r="R6698">
        <f ca="1"/>
        <v>0.12197396333052352</v>
      </c>
      <c r="S6698">
        <f ca="1"/>
        <v>7.6367393371311279E-2</v>
      </c>
      <c r="T6698">
        <f ca="1"/>
        <v>5.070808506796904E-2</v>
      </c>
      <c r="U6698">
        <f ca="1"/>
        <v>1.4448692980006117E-2</v>
      </c>
      <c r="V6698">
        <f ca="1"/>
        <v>0.12682508783100901</v>
      </c>
      <c r="W6698">
        <f ca="1"/>
        <v>0.25048942014423969</v>
      </c>
      <c r="X6698">
        <f ca="1"/>
        <v>9.8330475467097611E-2</v>
      </c>
      <c r="Y6698">
        <f ca="1"/>
        <v>0.48441260267461828</v>
      </c>
      <c r="Z6698">
        <f ca="1"/>
        <v>0.33749841721075657</v>
      </c>
    </row>
    <row r="6699" spans="1:26">
      <c r="A6699">
        <v>6698</v>
      </c>
      <c r="B6699">
        <f ca="1"/>
        <v>1.0582186067383603</v>
      </c>
      <c r="C6699">
        <f ca="1"/>
        <v>3.6499880343531098E-2</v>
      </c>
      <c r="D6699">
        <f ca="1"/>
        <v>5.8342802255745771E-2</v>
      </c>
      <c r="E6699">
        <f ca="1"/>
        <v>7.9297606766639148E-2</v>
      </c>
      <c r="F6699">
        <f ca="1"/>
        <v>2.9493748428629431E-2</v>
      </c>
      <c r="G6699">
        <f ca="1"/>
        <v>8.7857007807645313E-2</v>
      </c>
      <c r="H6699">
        <f ca="1"/>
        <v>0.18956747808037364</v>
      </c>
      <c r="I6699">
        <f ca="1"/>
        <v>0.12954651262789202</v>
      </c>
      <c r="J6699">
        <f ca="1"/>
        <v>0.11699395770408084</v>
      </c>
      <c r="K6699">
        <f ca="1"/>
        <v>8.4192698073071712E-2</v>
      </c>
      <c r="L6699">
        <f ca="1"/>
        <v>0.11339361748152202</v>
      </c>
      <c r="M6699">
        <f ca="1"/>
        <v>2.7263344387469027E-2</v>
      </c>
      <c r="N6699">
        <f ca="1"/>
        <v>1.6032140850144611E-2</v>
      </c>
      <c r="O6699">
        <f ca="1"/>
        <v>1.3866762417121158E-2</v>
      </c>
      <c r="P6699">
        <f ca="1"/>
        <v>2.3635772161589168E-2</v>
      </c>
      <c r="Q6699">
        <f ca="1"/>
        <v>1.8856006695801966E-2</v>
      </c>
      <c r="R6699">
        <f ca="1"/>
        <v>8.399556266689584E-2</v>
      </c>
      <c r="S6699">
        <f ca="1"/>
        <v>0.13065690981509787</v>
      </c>
      <c r="T6699">
        <f ca="1"/>
        <v>8.6889560501578381E-2</v>
      </c>
      <c r="U6699">
        <f ca="1"/>
        <v>2.930484892595046E-2</v>
      </c>
      <c r="V6699">
        <f ca="1"/>
        <v>4.2568913050763088E-2</v>
      </c>
      <c r="W6699">
        <f ca="1"/>
        <v>0.26052220341871957</v>
      </c>
      <c r="X6699">
        <f ca="1"/>
        <v>9.5816869763318935E-2</v>
      </c>
      <c r="Y6699">
        <f ca="1"/>
        <v>0.49422068857495083</v>
      </c>
      <c r="Z6699">
        <f ca="1"/>
        <v>0.32422444661949912</v>
      </c>
    </row>
    <row r="6700" spans="1:26">
      <c r="A6700">
        <v>6699</v>
      </c>
      <c r="B6700">
        <f ca="1"/>
        <v>0.90905831763404055</v>
      </c>
      <c r="C6700">
        <f ca="1"/>
        <v>4.8811111748567726E-2</v>
      </c>
      <c r="D6700">
        <f ca="1"/>
        <v>5.1036861504865569E-2</v>
      </c>
      <c r="E6700">
        <f ca="1"/>
        <v>6.7164971515378716E-2</v>
      </c>
      <c r="F6700">
        <f ca="1"/>
        <v>3.3577867787556462E-2</v>
      </c>
      <c r="G6700">
        <f ca="1"/>
        <v>3.8555382648172591E-2</v>
      </c>
      <c r="H6700">
        <f ca="1"/>
        <v>0.22449086795845982</v>
      </c>
      <c r="I6700">
        <f ca="1"/>
        <v>7.376803828379612E-2</v>
      </c>
      <c r="J6700">
        <f ca="1"/>
        <v>0.15954699113179785</v>
      </c>
      <c r="K6700">
        <f ca="1"/>
        <v>6.5110341176903189E-2</v>
      </c>
      <c r="L6700">
        <f ca="1"/>
        <v>0.10344805788229895</v>
      </c>
      <c r="M6700">
        <f ca="1"/>
        <v>1.8072035652873006E-2</v>
      </c>
      <c r="N6700">
        <f ca="1"/>
        <v>2.5100528361885248E-2</v>
      </c>
      <c r="O6700">
        <f ca="1"/>
        <v>2.5355884254888758E-2</v>
      </c>
      <c r="P6700">
        <f ca="1"/>
        <v>7.2609483709443244E-3</v>
      </c>
      <c r="Q6700">
        <f ca="1"/>
        <v>3.2839229128220397E-2</v>
      </c>
      <c r="R6700">
        <f ca="1"/>
        <v>8.1814343502894779E-2</v>
      </c>
      <c r="S6700">
        <f ca="1"/>
        <v>8.3142111574931107E-2</v>
      </c>
      <c r="T6700">
        <f ca="1"/>
        <v>4.4370174856970458E-2</v>
      </c>
      <c r="U6700">
        <f ca="1"/>
        <v>1.7920521530661947E-2</v>
      </c>
      <c r="V6700">
        <f ca="1"/>
        <v>7.8110335337721215E-2</v>
      </c>
      <c r="W6700">
        <f ca="1"/>
        <v>0.21763016654742207</v>
      </c>
      <c r="X6700">
        <f ca="1"/>
        <v>0.10418298405781135</v>
      </c>
      <c r="Y6700">
        <f ca="1"/>
        <v>0.49399369612976607</v>
      </c>
      <c r="Z6700">
        <f ca="1"/>
        <v>0.27163711433866555</v>
      </c>
    </row>
    <row r="6701" spans="1:26">
      <c r="A6701">
        <v>6700</v>
      </c>
      <c r="B6701">
        <f ca="1"/>
        <v>1.0308984990045995</v>
      </c>
      <c r="C6701">
        <f ca="1"/>
        <v>2.9837841223881684E-2</v>
      </c>
      <c r="D6701">
        <f ca="1"/>
        <v>4.6066516355293873E-2</v>
      </c>
      <c r="E6701">
        <f ca="1"/>
        <v>7.7636785465464084E-2</v>
      </c>
      <c r="F6701">
        <f ca="1"/>
        <v>3.0574342157017698E-2</v>
      </c>
      <c r="G6701">
        <f ca="1"/>
        <v>9.3146359605605536E-2</v>
      </c>
      <c r="H6701">
        <f ca="1"/>
        <v>0.24296244190126398</v>
      </c>
      <c r="I6701">
        <f ca="1"/>
        <v>0.11337860642568684</v>
      </c>
      <c r="J6701">
        <f ca="1"/>
        <v>8.9504009952955696E-2</v>
      </c>
      <c r="K6701">
        <f ca="1"/>
        <v>7.6624902847244727E-2</v>
      </c>
      <c r="L6701">
        <f ca="1"/>
        <v>0.14089075823644567</v>
      </c>
      <c r="M6701">
        <f ca="1"/>
        <v>2.1221567969878754E-2</v>
      </c>
      <c r="N6701">
        <f ca="1"/>
        <v>2.7672227930468186E-2</v>
      </c>
      <c r="O6701">
        <f ca="1"/>
        <v>1.2168684167412302E-2</v>
      </c>
      <c r="P6701">
        <f ca="1"/>
        <v>1.8467701979792892E-2</v>
      </c>
      <c r="Q6701">
        <f ca="1"/>
        <v>3.7008456641568196E-2</v>
      </c>
      <c r="R6701">
        <f ca="1"/>
        <v>0.12299175429213194</v>
      </c>
      <c r="S6701">
        <f ca="1"/>
        <v>6.1743313044821974E-2</v>
      </c>
      <c r="T6701">
        <f ca="1"/>
        <v>0.10517178165041366</v>
      </c>
      <c r="U6701">
        <f ca="1"/>
        <v>2.4398331794941441E-2</v>
      </c>
      <c r="V6701">
        <f ca="1"/>
        <v>0.10123531262682092</v>
      </c>
      <c r="W6701">
        <f ca="1"/>
        <v>0.24955976812362946</v>
      </c>
      <c r="X6701">
        <f ca="1"/>
        <v>0.11139870989346423</v>
      </c>
      <c r="Y6701">
        <f ca="1"/>
        <v>0.51520267074310222</v>
      </c>
      <c r="Z6701">
        <f ca="1"/>
        <v>0.35437022496604487</v>
      </c>
    </row>
    <row r="6702" spans="1:26">
      <c r="A6702">
        <v>6701</v>
      </c>
      <c r="B6702">
        <f ca="1"/>
        <v>0.91678429653734006</v>
      </c>
      <c r="C6702">
        <f ca="1"/>
        <v>2.8601645623944721E-2</v>
      </c>
      <c r="D6702">
        <f ca="1"/>
        <v>5.861149903047097E-2</v>
      </c>
      <c r="E6702">
        <f ca="1"/>
        <v>6.8690527522731998E-2</v>
      </c>
      <c r="F6702">
        <f ca="1"/>
        <v>2.5743299716231689E-2</v>
      </c>
      <c r="G6702">
        <f ca="1"/>
        <v>8.7064535833824938E-2</v>
      </c>
      <c r="H6702">
        <f ca="1"/>
        <v>0.1177330224359644</v>
      </c>
      <c r="I6702">
        <f ca="1"/>
        <v>0.22862374636000607</v>
      </c>
      <c r="J6702">
        <f ca="1"/>
        <v>9.1497923614116836E-2</v>
      </c>
      <c r="K6702">
        <f ca="1"/>
        <v>5.1347689468814101E-2</v>
      </c>
      <c r="L6702">
        <f ca="1"/>
        <v>0.15365073693480535</v>
      </c>
      <c r="M6702">
        <f ca="1"/>
        <v>9.5877077745739284E-3</v>
      </c>
      <c r="N6702">
        <f ca="1"/>
        <v>1.7963660905912233E-2</v>
      </c>
      <c r="O6702">
        <f ca="1"/>
        <v>2.383522372223347E-2</v>
      </c>
      <c r="P6702">
        <f ca="1"/>
        <v>1.2580279481331154E-2</v>
      </c>
      <c r="Q6702">
        <f ca="1"/>
        <v>2.2068478195840627E-2</v>
      </c>
      <c r="R6702">
        <f ca="1"/>
        <v>5.4287327214335407E-2</v>
      </c>
      <c r="S6702">
        <f ca="1"/>
        <v>3.5929094403252357E-2</v>
      </c>
      <c r="T6702">
        <f ca="1"/>
        <v>5.0959047879652476E-2</v>
      </c>
      <c r="U6702">
        <f ca="1"/>
        <v>1.9661641540145346E-2</v>
      </c>
      <c r="V6702">
        <f ca="1"/>
        <v>4.1463740652890546E-2</v>
      </c>
      <c r="W6702">
        <f ca="1"/>
        <v>0.24251549714536569</v>
      </c>
      <c r="X6702">
        <f ca="1"/>
        <v>8.3195038921049069E-2</v>
      </c>
      <c r="Y6702">
        <f ca="1"/>
        <v>0.5035804198103766</v>
      </c>
      <c r="Z6702">
        <f ca="1"/>
        <v>0.18691175889674472</v>
      </c>
    </row>
    <row r="6703" spans="1:26">
      <c r="A6703">
        <v>6702</v>
      </c>
      <c r="B6703">
        <f ca="1"/>
        <v>0.957315237310571</v>
      </c>
      <c r="C6703">
        <f ca="1"/>
        <v>5.0204053718093833E-2</v>
      </c>
      <c r="D6703">
        <f ca="1"/>
        <v>7.3041755351362633E-2</v>
      </c>
      <c r="E6703">
        <f ca="1"/>
        <v>5.4505781406000438E-2</v>
      </c>
      <c r="F6703">
        <f ca="1"/>
        <v>2.2493896631880297E-2</v>
      </c>
      <c r="G6703">
        <f ca="1"/>
        <v>5.3450359783013969E-2</v>
      </c>
      <c r="H6703">
        <f ca="1"/>
        <v>0.25652066953337604</v>
      </c>
      <c r="I6703">
        <f ca="1"/>
        <v>0.12330585169858604</v>
      </c>
      <c r="J6703">
        <f ca="1"/>
        <v>8.0689524872400775E-2</v>
      </c>
      <c r="K6703">
        <f ca="1"/>
        <v>6.0161129822181872E-2</v>
      </c>
      <c r="L6703">
        <f ca="1"/>
        <v>0.10829198442882138</v>
      </c>
      <c r="M6703">
        <f ca="1"/>
        <v>3.8162480550955204E-2</v>
      </c>
      <c r="N6703">
        <f ca="1"/>
        <v>1.073103501147896E-2</v>
      </c>
      <c r="O6703">
        <f ca="1"/>
        <v>1.538112188689612E-2</v>
      </c>
      <c r="P6703">
        <f ca="1"/>
        <v>1.1462366661472555E-2</v>
      </c>
      <c r="Q6703">
        <f ca="1"/>
        <v>5.3801665342163123E-2</v>
      </c>
      <c r="R6703">
        <f ca="1"/>
        <v>0.11629565833534432</v>
      </c>
      <c r="S6703">
        <f ca="1"/>
        <v>0.10374387230983778</v>
      </c>
      <c r="T6703">
        <f ca="1"/>
        <v>4.7871987429264677E-2</v>
      </c>
      <c r="U6703">
        <f ca="1"/>
        <v>2.9208277263827999E-2</v>
      </c>
      <c r="V6703">
        <f ca="1"/>
        <v>0.10320455205246236</v>
      </c>
      <c r="W6703">
        <f ca="1"/>
        <v>0.22978453705904345</v>
      </c>
      <c r="X6703">
        <f ca="1"/>
        <v>0.1236862142921894</v>
      </c>
      <c r="Y6703">
        <f ca="1"/>
        <v>0.4978247679073291</v>
      </c>
      <c r="Z6703">
        <f ca="1"/>
        <v>0.34347097746220356</v>
      </c>
    </row>
    <row r="6704" spans="1:26">
      <c r="A6704">
        <v>6703</v>
      </c>
      <c r="B6704">
        <f ca="1"/>
        <v>1.2353385584911927</v>
      </c>
      <c r="C6704">
        <f ca="1"/>
        <v>8.7639569394482295E-2</v>
      </c>
      <c r="D6704">
        <f ca="1"/>
        <v>5.1382577194751006E-2</v>
      </c>
      <c r="E6704">
        <f ca="1"/>
        <v>5.6425888291110823E-2</v>
      </c>
      <c r="F6704">
        <f ca="1"/>
        <v>3.3455039588425127E-2</v>
      </c>
      <c r="G6704">
        <f ca="1"/>
        <v>8.7899828856415493E-2</v>
      </c>
      <c r="H6704">
        <f ca="1"/>
        <v>0.27226463057073413</v>
      </c>
      <c r="I6704">
        <f ca="1"/>
        <v>0.29108257282542521</v>
      </c>
      <c r="J6704">
        <f ca="1"/>
        <v>0.14697335212624921</v>
      </c>
      <c r="K6704">
        <f ca="1"/>
        <v>7.7315896152960389E-2</v>
      </c>
      <c r="L6704">
        <f ca="1"/>
        <v>0.13939596571569593</v>
      </c>
      <c r="M6704">
        <f ca="1"/>
        <v>3.0502998481831901E-2</v>
      </c>
      <c r="N6704">
        <f ca="1"/>
        <v>3.0465793314150814E-2</v>
      </c>
      <c r="O6704">
        <f ca="1"/>
        <v>3.7975478345982069E-2</v>
      </c>
      <c r="P6704">
        <f ca="1"/>
        <v>1.8673257418058482E-2</v>
      </c>
      <c r="Q6704">
        <f ca="1"/>
        <v>5.4162892792807511E-2</v>
      </c>
      <c r="R6704">
        <f ca="1"/>
        <v>0.12518771905684045</v>
      </c>
      <c r="S6704">
        <f ca="1"/>
        <v>5.7583648826035394E-2</v>
      </c>
      <c r="T6704">
        <f ca="1"/>
        <v>5.7111727431359706E-2</v>
      </c>
      <c r="U6704">
        <f ca="1"/>
        <v>2.4512011084665251E-2</v>
      </c>
      <c r="V6704">
        <f ca="1"/>
        <v>0.14692254239445918</v>
      </c>
      <c r="W6704">
        <f ca="1"/>
        <v>0.28005693400219567</v>
      </c>
      <c r="X6704">
        <f ca="1"/>
        <v>0.16068355753474317</v>
      </c>
      <c r="Y6704">
        <f ca="1"/>
        <v>0.65054750121506788</v>
      </c>
      <c r="Z6704">
        <f ca="1"/>
        <v>0.35311316874563947</v>
      </c>
    </row>
    <row r="6705" spans="1:26">
      <c r="A6705">
        <v>6704</v>
      </c>
      <c r="B6705">
        <f ca="1"/>
        <v>0.89626679813403198</v>
      </c>
      <c r="C6705">
        <f ca="1"/>
        <v>5.0045117888994607E-2</v>
      </c>
      <c r="D6705">
        <f ca="1"/>
        <v>4.9452502509996353E-2</v>
      </c>
      <c r="E6705">
        <f ca="1"/>
        <v>6.482411248066984E-2</v>
      </c>
      <c r="F6705">
        <f ca="1"/>
        <v>2.6509722108064113E-2</v>
      </c>
      <c r="G6705">
        <f ca="1"/>
        <v>3.4369423936019786E-2</v>
      </c>
      <c r="H6705">
        <f ca="1"/>
        <v>0.14882771949782098</v>
      </c>
      <c r="I6705">
        <f ca="1"/>
        <v>0.15552821280509527</v>
      </c>
      <c r="J6705">
        <f ca="1"/>
        <v>0.12957783281623583</v>
      </c>
      <c r="K6705">
        <f ca="1"/>
        <v>3.3614455940882276E-2</v>
      </c>
      <c r="L6705">
        <f ca="1"/>
        <v>0.10453502129986195</v>
      </c>
      <c r="M6705">
        <f ca="1"/>
        <v>2.0846365526116684E-2</v>
      </c>
      <c r="N6705">
        <f ca="1"/>
        <v>1.4545652277334174E-2</v>
      </c>
      <c r="O6705">
        <f ca="1"/>
        <v>2.9679671287782095E-2</v>
      </c>
      <c r="P6705">
        <f ca="1"/>
        <v>1.1372923354404388E-2</v>
      </c>
      <c r="Q6705">
        <f ca="1"/>
        <v>3.2348070503325756E-2</v>
      </c>
      <c r="R6705">
        <f ca="1"/>
        <v>4.1086209376674641E-2</v>
      </c>
      <c r="S6705">
        <f ca="1"/>
        <v>3.5951374115237869E-2</v>
      </c>
      <c r="T6705">
        <f ca="1"/>
        <v>3.7210367634186316E-2</v>
      </c>
      <c r="U6705">
        <f ca="1"/>
        <v>2.240342316181727E-2</v>
      </c>
      <c r="V6705">
        <f ca="1"/>
        <v>6.2607241449800746E-2</v>
      </c>
      <c r="W6705">
        <f ca="1"/>
        <v>0.20619701082743247</v>
      </c>
      <c r="X6705">
        <f ca="1"/>
        <v>0.10431737806990182</v>
      </c>
      <c r="Y6705">
        <f ca="1"/>
        <v>0.45858337200468402</v>
      </c>
      <c r="Z6705">
        <f ca="1"/>
        <v>0.18437378526400361</v>
      </c>
    </row>
    <row r="6706" spans="1:26">
      <c r="A6706">
        <v>6705</v>
      </c>
      <c r="B6706">
        <f ca="1"/>
        <v>1.0269657889981456</v>
      </c>
      <c r="C6706">
        <f ca="1"/>
        <v>7.1798258139067539E-2</v>
      </c>
      <c r="D6706">
        <f ca="1"/>
        <v>3.6605406838159112E-2</v>
      </c>
      <c r="E6706">
        <f ca="1"/>
        <v>7.1238091696355046E-2</v>
      </c>
      <c r="F6706">
        <f ca="1"/>
        <v>6.4255098456936E-2</v>
      </c>
      <c r="G6706">
        <f ca="1"/>
        <v>5.09681877913735E-2</v>
      </c>
      <c r="H6706">
        <f ca="1"/>
        <v>0.30926195675307855</v>
      </c>
      <c r="I6706">
        <f ca="1"/>
        <v>0.16987995456325408</v>
      </c>
      <c r="J6706">
        <f ca="1"/>
        <v>6.5536285926882709E-2</v>
      </c>
      <c r="K6706">
        <f ca="1"/>
        <v>4.0275910890789364E-2</v>
      </c>
      <c r="L6706">
        <f ca="1"/>
        <v>0.10341222201176913</v>
      </c>
      <c r="M6706">
        <f ca="1"/>
        <v>3.2590485674227211E-2</v>
      </c>
      <c r="N6706">
        <f ca="1"/>
        <v>2.9283266406710664E-2</v>
      </c>
      <c r="O6706">
        <f ca="1"/>
        <v>1.2847506370801415E-2</v>
      </c>
      <c r="P6706">
        <f ca="1"/>
        <v>1.8617427982361781E-2</v>
      </c>
      <c r="Q6706">
        <f ca="1"/>
        <v>2.862492631629639E-2</v>
      </c>
      <c r="R6706">
        <f ca="1"/>
        <v>0.1139348765267832</v>
      </c>
      <c r="S6706">
        <f ca="1"/>
        <v>8.0696352612702971E-2</v>
      </c>
      <c r="T6706">
        <f ca="1"/>
        <v>0.10824216703315399</v>
      </c>
      <c r="U6706">
        <f ca="1"/>
        <v>4.0022191884811043E-2</v>
      </c>
      <c r="V6706">
        <f ca="1"/>
        <v>5.4072487976857056E-2</v>
      </c>
      <c r="W6706">
        <f ca="1"/>
        <v>0.26245381842566551</v>
      </c>
      <c r="X6706">
        <f ca="1"/>
        <v>0.11628461964914416</v>
      </c>
      <c r="Y6706">
        <f ca="1"/>
        <v>0.53894161005451702</v>
      </c>
      <c r="Z6706">
        <f ca="1"/>
        <v>0.34038486957587488</v>
      </c>
    </row>
    <row r="6707" spans="1:26">
      <c r="A6707">
        <v>6706</v>
      </c>
      <c r="B6707">
        <f ca="1"/>
        <v>0.86170997596333709</v>
      </c>
      <c r="C6707">
        <f ca="1"/>
        <v>3.8165690176710253E-2</v>
      </c>
      <c r="D6707">
        <f ca="1"/>
        <v>6.593028026880321E-2</v>
      </c>
      <c r="E6707">
        <f ca="1"/>
        <v>7.982521539733646E-2</v>
      </c>
      <c r="F6707">
        <f ca="1"/>
        <v>3.0307981396816338E-2</v>
      </c>
      <c r="G6707">
        <f ca="1"/>
        <v>7.0677790297103665E-2</v>
      </c>
      <c r="H6707">
        <f ca="1"/>
        <v>0.16923126134855376</v>
      </c>
      <c r="I6707">
        <f ca="1"/>
        <v>0.15753153921118318</v>
      </c>
      <c r="J6707">
        <f ca="1"/>
        <v>0.11569465699318279</v>
      </c>
      <c r="K6707">
        <f ca="1"/>
        <v>5.4877687638346363E-2</v>
      </c>
      <c r="L6707">
        <f ca="1"/>
        <v>0.1556595455888253</v>
      </c>
      <c r="M6707">
        <f ca="1"/>
        <v>1.0162294644436288E-2</v>
      </c>
      <c r="N6707">
        <f ca="1"/>
        <v>2.8451221463013671E-2</v>
      </c>
      <c r="O6707">
        <f ca="1"/>
        <v>8.6221778546607016E-3</v>
      </c>
      <c r="P6707">
        <f ca="1"/>
        <v>6.223051470258094E-3</v>
      </c>
      <c r="Q6707">
        <f ca="1"/>
        <v>2.2716789861519718E-2</v>
      </c>
      <c r="R6707">
        <f ca="1"/>
        <v>0.11071228529618686</v>
      </c>
      <c r="S6707">
        <f ca="1"/>
        <v>3.3327280314206488E-2</v>
      </c>
      <c r="T6707">
        <f ca="1"/>
        <v>6.7570640178678004E-2</v>
      </c>
      <c r="U6707">
        <f ca="1"/>
        <v>1.2561849585102055E-2</v>
      </c>
      <c r="V6707">
        <f ca="1"/>
        <v>9.1040256303819914E-2</v>
      </c>
      <c r="W6707">
        <f ca="1"/>
        <v>0.25501071923227703</v>
      </c>
      <c r="X6707">
        <f ca="1"/>
        <v>7.4072124937631378E-2</v>
      </c>
      <c r="Y6707">
        <f ca="1"/>
        <v>0.506097004407425</v>
      </c>
      <c r="Z6707">
        <f ca="1"/>
        <v>0.28056386518146037</v>
      </c>
    </row>
    <row r="6708" spans="1:26">
      <c r="A6708">
        <v>6707</v>
      </c>
      <c r="B6708">
        <f ca="1"/>
        <v>1.0179469165393189</v>
      </c>
      <c r="C6708">
        <f ca="1"/>
        <v>4.0977978755483604E-2</v>
      </c>
      <c r="D6708">
        <f ca="1"/>
        <v>6.7525076257736044E-2</v>
      </c>
      <c r="E6708">
        <f ca="1"/>
        <v>5.012109607374339E-2</v>
      </c>
      <c r="F6708">
        <f ca="1"/>
        <v>3.360658213664821E-2</v>
      </c>
      <c r="G6708">
        <f ca="1"/>
        <v>6.8405606128561128E-2</v>
      </c>
      <c r="H6708">
        <f ca="1"/>
        <v>0.13766213205811798</v>
      </c>
      <c r="I6708">
        <f ca="1"/>
        <v>0.13219547021604502</v>
      </c>
      <c r="J6708">
        <f ca="1"/>
        <v>7.0913912076722235E-2</v>
      </c>
      <c r="K6708">
        <f ca="1"/>
        <v>4.1053820337886286E-2</v>
      </c>
      <c r="L6708">
        <f ca="1"/>
        <v>0.10047532037042722</v>
      </c>
      <c r="M6708">
        <f ca="1"/>
        <v>3.9500664421908548E-2</v>
      </c>
      <c r="N6708">
        <f ca="1"/>
        <v>2.252367007654172E-2</v>
      </c>
      <c r="O6708">
        <f ca="1"/>
        <v>1.3306929989252486E-2</v>
      </c>
      <c r="P6708">
        <f ca="1"/>
        <v>1.9490778666246208E-2</v>
      </c>
      <c r="Q6708">
        <f ca="1"/>
        <v>4.5461108832828924E-2</v>
      </c>
      <c r="R6708">
        <f ca="1"/>
        <v>9.7218022803582979E-2</v>
      </c>
      <c r="S6708">
        <f ca="1"/>
        <v>6.3996884233151655E-2</v>
      </c>
      <c r="T6708">
        <f ca="1"/>
        <v>3.5457793233874921E-2</v>
      </c>
      <c r="U6708">
        <f ca="1"/>
        <v>3.0407854749954666E-2</v>
      </c>
      <c r="V6708">
        <f ca="1"/>
        <v>5.9978400875692332E-2</v>
      </c>
      <c r="W6708">
        <f ca="1"/>
        <v>0.23525822756207471</v>
      </c>
      <c r="X6708">
        <f ca="1"/>
        <v>0.13297682428844937</v>
      </c>
      <c r="Y6708">
        <f ca="1"/>
        <v>0.4002605126411819</v>
      </c>
      <c r="Z6708">
        <f ca="1"/>
        <v>0.25713767640097096</v>
      </c>
    </row>
    <row r="6709" spans="1:26">
      <c r="A6709">
        <v>6708</v>
      </c>
      <c r="B6709">
        <f ca="1"/>
        <v>1.0121979835306179</v>
      </c>
      <c r="C6709">
        <f ca="1"/>
        <v>4.6072059888988694E-2</v>
      </c>
      <c r="D6709">
        <f ca="1"/>
        <v>0.10323872784554505</v>
      </c>
      <c r="E6709">
        <f ca="1"/>
        <v>6.4145935347463601E-2</v>
      </c>
      <c r="F6709">
        <f ca="1"/>
        <v>2.9568286553514494E-2</v>
      </c>
      <c r="G6709">
        <f ca="1"/>
        <v>8.2771973077178762E-2</v>
      </c>
      <c r="H6709">
        <f ca="1"/>
        <v>0.12058561278788164</v>
      </c>
      <c r="I6709">
        <f ca="1"/>
        <v>0.1637201988784166</v>
      </c>
      <c r="J6709">
        <f ca="1"/>
        <v>0.14223001274519376</v>
      </c>
      <c r="K6709">
        <f ca="1"/>
        <v>4.8449379817301449E-2</v>
      </c>
      <c r="L6709">
        <f ca="1"/>
        <v>0.12474015308923028</v>
      </c>
      <c r="M6709">
        <f ca="1"/>
        <v>3.3278349010744085E-2</v>
      </c>
      <c r="N6709">
        <f ca="1"/>
        <v>1.976614546008006E-2</v>
      </c>
      <c r="O6709">
        <f ca="1"/>
        <v>2.1832613716951249E-2</v>
      </c>
      <c r="P6709">
        <f ca="1"/>
        <v>1.6826019906170157E-2</v>
      </c>
      <c r="Q6709">
        <f ca="1"/>
        <v>1.9102713567919313E-2</v>
      </c>
      <c r="R6709">
        <f ca="1"/>
        <v>7.4564040805151957E-2</v>
      </c>
      <c r="S6709">
        <f ca="1"/>
        <v>3.9420878843921606E-2</v>
      </c>
      <c r="T6709">
        <f ca="1"/>
        <v>5.2333470223873045E-2</v>
      </c>
      <c r="U6709">
        <f ca="1"/>
        <v>2.6038127732547288E-2</v>
      </c>
      <c r="V6709">
        <f ca="1"/>
        <v>0.12750844931459723</v>
      </c>
      <c r="W6709">
        <f ca="1"/>
        <v>0.28740488321191582</v>
      </c>
      <c r="X6709">
        <f ca="1"/>
        <v>0.10608087047832782</v>
      </c>
      <c r="Y6709">
        <f ca="1"/>
        <v>0.47460622572420741</v>
      </c>
      <c r="Z6709">
        <f ca="1"/>
        <v>0.28412327706213658</v>
      </c>
    </row>
    <row r="6710" spans="1:26">
      <c r="A6710">
        <v>6709</v>
      </c>
      <c r="B6710">
        <f ca="1"/>
        <v>1.1649874641698308</v>
      </c>
      <c r="C6710">
        <f ca="1"/>
        <v>7.3001063357611973E-2</v>
      </c>
      <c r="D6710">
        <f ca="1"/>
        <v>5.4647372913696889E-2</v>
      </c>
      <c r="E6710">
        <f ca="1"/>
        <v>4.2236641409651415E-2</v>
      </c>
      <c r="F6710">
        <f ca="1"/>
        <v>3.6717859133397632E-2</v>
      </c>
      <c r="G6710">
        <f ca="1"/>
        <v>6.62402270523956E-2</v>
      </c>
      <c r="H6710">
        <f ca="1"/>
        <v>0.15925159216633564</v>
      </c>
      <c r="I6710">
        <f ca="1"/>
        <v>0.15751935149150406</v>
      </c>
      <c r="J6710">
        <f ca="1"/>
        <v>9.3446434722402175E-2</v>
      </c>
      <c r="K6710">
        <f ca="1"/>
        <v>7.9911601863604756E-2</v>
      </c>
      <c r="L6710">
        <f ca="1"/>
        <v>0.13159898066488354</v>
      </c>
      <c r="M6710">
        <f ca="1"/>
        <v>3.7468672708016529E-2</v>
      </c>
      <c r="N6710">
        <f ca="1"/>
        <v>3.6185317608826935E-2</v>
      </c>
      <c r="O6710">
        <f ca="1"/>
        <v>2.1166294526346517E-2</v>
      </c>
      <c r="P6710">
        <f ca="1"/>
        <v>2.899826388083054E-2</v>
      </c>
      <c r="Q6710">
        <f ca="1"/>
        <v>5.3478493871242178E-2</v>
      </c>
      <c r="R6710">
        <f ca="1"/>
        <v>9.1653906343115918E-2</v>
      </c>
      <c r="S6710">
        <f ca="1"/>
        <v>8.6432694452464057E-2</v>
      </c>
      <c r="T6710">
        <f ca="1"/>
        <v>3.6894220521065987E-2</v>
      </c>
      <c r="U6710">
        <f ca="1"/>
        <v>1.5876808739350844E-2</v>
      </c>
      <c r="V6710">
        <f ca="1"/>
        <v>0.16016987037437413</v>
      </c>
      <c r="W6710">
        <f ca="1"/>
        <v>0.24504692503593251</v>
      </c>
      <c r="X6710">
        <f ca="1"/>
        <v>0.16542029538549508</v>
      </c>
      <c r="Y6710">
        <f ca="1"/>
        <v>0.48693860590448379</v>
      </c>
      <c r="Z6710">
        <f ca="1"/>
        <v>0.33944830978036955</v>
      </c>
    </row>
    <row r="6711" spans="1:26">
      <c r="A6711">
        <v>6710</v>
      </c>
      <c r="B6711">
        <f ca="1"/>
        <v>0.9779432187868129</v>
      </c>
      <c r="C6711">
        <f ca="1"/>
        <v>4.9479131991486236E-2</v>
      </c>
      <c r="D6711">
        <f ca="1"/>
        <v>0.10918035810365939</v>
      </c>
      <c r="E6711">
        <f ca="1"/>
        <v>5.958390128824545E-2</v>
      </c>
      <c r="F6711">
        <f ca="1"/>
        <v>7.6163441351570021E-2</v>
      </c>
      <c r="G6711">
        <f ca="1"/>
        <v>0.12319436452845071</v>
      </c>
      <c r="H6711">
        <f ca="1"/>
        <v>0.17225196957994518</v>
      </c>
      <c r="I6711">
        <f ca="1"/>
        <v>0.10714955930960357</v>
      </c>
      <c r="J6711">
        <f ca="1"/>
        <v>0.12231007082591193</v>
      </c>
      <c r="K6711">
        <f ca="1"/>
        <v>4.5518400666008298E-2</v>
      </c>
      <c r="L6711">
        <f ca="1"/>
        <v>0.1148669121976202</v>
      </c>
      <c r="M6711">
        <f ca="1"/>
        <v>2.9424995002778617E-2</v>
      </c>
      <c r="N6711">
        <f ca="1"/>
        <v>1.9576203819926138E-2</v>
      </c>
      <c r="O6711">
        <f ca="1"/>
        <v>2.1353264718500208E-2</v>
      </c>
      <c r="P6711">
        <f ca="1"/>
        <v>1.5496802531646462E-2</v>
      </c>
      <c r="Q6711">
        <f ca="1"/>
        <v>4.4971071898877543E-2</v>
      </c>
      <c r="R6711">
        <f ca="1"/>
        <v>7.9438584888016361E-2</v>
      </c>
      <c r="S6711">
        <f ca="1"/>
        <v>8.2165870913007477E-2</v>
      </c>
      <c r="T6711">
        <f ca="1"/>
        <v>4.0413186956332607E-2</v>
      </c>
      <c r="U6711">
        <f ca="1"/>
        <v>3.7744017537050312E-2</v>
      </c>
      <c r="V6711">
        <f ca="1"/>
        <v>5.9803407859710625E-2</v>
      </c>
      <c r="W6711">
        <f ca="1"/>
        <v>0.35498476554612168</v>
      </c>
      <c r="X6711">
        <f ca="1"/>
        <v>0.1244064458554266</v>
      </c>
      <c r="Y6711">
        <f ca="1"/>
        <v>0.45198288167806044</v>
      </c>
      <c r="Z6711">
        <f ca="1"/>
        <v>0.26648240806262735</v>
      </c>
    </row>
    <row r="6712" spans="1:26">
      <c r="A6712">
        <v>6711</v>
      </c>
      <c r="B6712">
        <f ca="1"/>
        <v>1.0719931825385878</v>
      </c>
      <c r="C6712">
        <f ca="1"/>
        <v>4.9042078808051275E-2</v>
      </c>
      <c r="D6712">
        <f ca="1"/>
        <v>5.74449869992575E-2</v>
      </c>
      <c r="E6712">
        <f ca="1"/>
        <v>8.0492770503712563E-2</v>
      </c>
      <c r="F6712">
        <f ca="1"/>
        <v>3.1010574651545199E-2</v>
      </c>
      <c r="G6712">
        <f ca="1"/>
        <v>7.2991461663719129E-2</v>
      </c>
      <c r="H6712">
        <f ca="1"/>
        <v>0.17800235263767017</v>
      </c>
      <c r="I6712">
        <f ca="1"/>
        <v>0.17056425748447962</v>
      </c>
      <c r="J6712">
        <f ca="1"/>
        <v>0.1210975199023553</v>
      </c>
      <c r="K6712">
        <f ca="1"/>
        <v>3.8189172773704212E-2</v>
      </c>
      <c r="L6712">
        <f ca="1"/>
        <v>0.10637928865789509</v>
      </c>
      <c r="M6712">
        <f ca="1"/>
        <v>1.2321134475540079E-2</v>
      </c>
      <c r="N6712">
        <f ca="1"/>
        <v>2.6139405382565345E-2</v>
      </c>
      <c r="O6712">
        <f ca="1"/>
        <v>8.1205283268898903E-3</v>
      </c>
      <c r="P6712">
        <f ca="1"/>
        <v>1.8889783154373171E-2</v>
      </c>
      <c r="Q6712">
        <f ca="1"/>
        <v>4.6097497090877161E-2</v>
      </c>
      <c r="R6712">
        <f ca="1"/>
        <v>6.6170095432924431E-2</v>
      </c>
      <c r="S6712">
        <f ca="1"/>
        <v>3.7894902379604772E-2</v>
      </c>
      <c r="T6712">
        <f ca="1"/>
        <v>9.9202366781610637E-2</v>
      </c>
      <c r="U6712">
        <f ca="1"/>
        <v>8.8160956700732533E-3</v>
      </c>
      <c r="V6712">
        <f ca="1"/>
        <v>0.1214573678535803</v>
      </c>
      <c r="W6712">
        <f ca="1"/>
        <v>0.25966901210527504</v>
      </c>
      <c r="X6712">
        <f ca="1"/>
        <v>0.10711969656816622</v>
      </c>
      <c r="Y6712">
        <f ca="1"/>
        <v>0.48496481605592645</v>
      </c>
      <c r="Z6712">
        <f ca="1"/>
        <v>0.29525076758242674</v>
      </c>
    </row>
    <row r="6713" spans="1:26">
      <c r="A6713">
        <v>6712</v>
      </c>
      <c r="B6713">
        <f ca="1"/>
        <v>1.2246288298530459</v>
      </c>
      <c r="C6713">
        <f ca="1"/>
        <v>6.5063531642114744E-2</v>
      </c>
      <c r="D6713">
        <f ca="1"/>
        <v>8.2855481448384644E-2</v>
      </c>
      <c r="E6713">
        <f ca="1"/>
        <v>4.7620693350257891E-2</v>
      </c>
      <c r="F6713">
        <f ca="1"/>
        <v>3.7289809627866849E-2</v>
      </c>
      <c r="G6713">
        <f ca="1"/>
        <v>9.5265989139574181E-2</v>
      </c>
      <c r="H6713">
        <f ca="1"/>
        <v>0.23360261417679834</v>
      </c>
      <c r="I6713">
        <f ca="1"/>
        <v>0.26043410690136881</v>
      </c>
      <c r="J6713">
        <f ca="1"/>
        <v>0.13097316302274878</v>
      </c>
      <c r="K6713">
        <f ca="1"/>
        <v>8.3979816536998458E-2</v>
      </c>
      <c r="L6713">
        <f ca="1"/>
        <v>0.12302791616137619</v>
      </c>
      <c r="M6713">
        <f ca="1"/>
        <v>2.948783830241836E-2</v>
      </c>
      <c r="N6713">
        <f ca="1"/>
        <v>1.9936702275474033E-2</v>
      </c>
      <c r="O6713">
        <f ca="1"/>
        <v>2.5880424111410238E-2</v>
      </c>
      <c r="P6713">
        <f ca="1"/>
        <v>2.4071405773666125E-2</v>
      </c>
      <c r="Q6713">
        <f ca="1"/>
        <v>2.180418801678442E-2</v>
      </c>
      <c r="R6713">
        <f ca="1"/>
        <v>7.0446181174933842E-2</v>
      </c>
      <c r="S6713">
        <f ca="1"/>
        <v>6.69950104387948E-2</v>
      </c>
      <c r="T6713">
        <f ca="1"/>
        <v>3.4959113733590508E-2</v>
      </c>
      <c r="U6713">
        <f ca="1"/>
        <v>1.8377906165923462E-2</v>
      </c>
      <c r="V6713">
        <f ca="1"/>
        <v>9.8666026043786409E-2</v>
      </c>
      <c r="W6713">
        <f ca="1"/>
        <v>0.2887106418693447</v>
      </c>
      <c r="X6713">
        <f ca="1"/>
        <v>0.11547274259982498</v>
      </c>
      <c r="Y6713">
        <f ca="1"/>
        <v>0.60431016893665523</v>
      </c>
      <c r="Z6713">
        <f ca="1"/>
        <v>0.25948427503216731</v>
      </c>
    </row>
    <row r="6714" spans="1:26">
      <c r="A6714">
        <v>6713</v>
      </c>
      <c r="B6714">
        <f ca="1"/>
        <v>1.0866542599762479</v>
      </c>
      <c r="C6714">
        <f ca="1"/>
        <v>4.0147598507350911E-2</v>
      </c>
      <c r="D6714">
        <f ca="1"/>
        <v>8.4043594329641161E-2</v>
      </c>
      <c r="E6714">
        <f ca="1"/>
        <v>4.2256037583907606E-2</v>
      </c>
      <c r="F6714">
        <f ca="1"/>
        <v>3.2840654728145346E-2</v>
      </c>
      <c r="G6714">
        <f ca="1"/>
        <v>6.8498145679966954E-2</v>
      </c>
      <c r="H6714">
        <f ca="1"/>
        <v>0.21783110357367944</v>
      </c>
      <c r="I6714">
        <f ca="1"/>
        <v>0.14533846045472892</v>
      </c>
      <c r="J6714">
        <f ca="1"/>
        <v>0.12910370565198145</v>
      </c>
      <c r="K6714">
        <f ca="1"/>
        <v>6.7355348223515618E-2</v>
      </c>
      <c r="L6714">
        <f ca="1"/>
        <v>9.9081245772894011E-2</v>
      </c>
      <c r="M6714">
        <f ca="1"/>
        <v>2.0632741942418917E-2</v>
      </c>
      <c r="N6714">
        <f ca="1"/>
        <v>1.5701753627434069E-2</v>
      </c>
      <c r="O6714">
        <f ca="1"/>
        <v>3.3938705130839263E-2</v>
      </c>
      <c r="P6714">
        <f ca="1"/>
        <v>1.1282158763006891E-2</v>
      </c>
      <c r="Q6714">
        <f ca="1"/>
        <v>2.1682315969342201E-2</v>
      </c>
      <c r="R6714">
        <f ca="1"/>
        <v>7.6409227908170313E-2</v>
      </c>
      <c r="S6714">
        <f ca="1"/>
        <v>5.8725541258876024E-2</v>
      </c>
      <c r="T6714">
        <f ca="1"/>
        <v>2.0782677567140358E-2</v>
      </c>
      <c r="U6714">
        <f ca="1"/>
        <v>4.8492893038745807E-2</v>
      </c>
      <c r="V6714">
        <f ca="1"/>
        <v>5.1167737225895328E-2</v>
      </c>
      <c r="W6714">
        <f ca="1"/>
        <v>0.24140419061485108</v>
      </c>
      <c r="X6714">
        <f ca="1"/>
        <v>9.9198191429640148E-2</v>
      </c>
      <c r="Y6714">
        <f ca="1"/>
        <v>0.51082643792260507</v>
      </c>
      <c r="Z6714">
        <f ca="1"/>
        <v>0.23144239046843107</v>
      </c>
    </row>
    <row r="6715" spans="1:26">
      <c r="A6715">
        <v>6714</v>
      </c>
      <c r="B6715">
        <f ca="1"/>
        <v>1.1342127673673437</v>
      </c>
      <c r="C6715">
        <f ca="1"/>
        <v>7.3198826110293019E-2</v>
      </c>
      <c r="D6715">
        <f ca="1"/>
        <v>8.9245518985947028E-2</v>
      </c>
      <c r="E6715">
        <f ca="1"/>
        <v>8.2827381032676686E-2</v>
      </c>
      <c r="F6715">
        <f ca="1"/>
        <v>6.2504885294479215E-2</v>
      </c>
      <c r="G6715">
        <f ca="1"/>
        <v>5.0718021860662328E-2</v>
      </c>
      <c r="H6715">
        <f ca="1"/>
        <v>0.15488973353258162</v>
      </c>
      <c r="I6715">
        <f ca="1"/>
        <v>0.18845673871531066</v>
      </c>
      <c r="J6715">
        <f ca="1"/>
        <v>0.10065441321789581</v>
      </c>
      <c r="K6715">
        <f ca="1"/>
        <v>8.0406055815781224E-2</v>
      </c>
      <c r="L6715">
        <f ca="1"/>
        <v>0.13622748317893846</v>
      </c>
      <c r="M6715">
        <f ca="1"/>
        <v>1.8148601111036739E-2</v>
      </c>
      <c r="N6715">
        <f ca="1"/>
        <v>1.9672966357799793E-2</v>
      </c>
      <c r="O6715">
        <f ca="1"/>
        <v>1.8478841299734525E-2</v>
      </c>
      <c r="P6715">
        <f ca="1"/>
        <v>2.1129821160960051E-2</v>
      </c>
      <c r="Q6715">
        <f ca="1"/>
        <v>4.088950449673881E-2</v>
      </c>
      <c r="R6715">
        <f ca="1"/>
        <v>8.5932056650839861E-2</v>
      </c>
      <c r="S6715">
        <f ca="1"/>
        <v>0.11523204891402625</v>
      </c>
      <c r="T6715">
        <f ca="1"/>
        <v>5.3027785578152409E-2</v>
      </c>
      <c r="U6715">
        <f ca="1"/>
        <v>2.3289182439217224E-2</v>
      </c>
      <c r="V6715">
        <f ca="1"/>
        <v>6.1122236743585343E-2</v>
      </c>
      <c r="W6715">
        <f ca="1"/>
        <v>0.31102538290396153</v>
      </c>
      <c r="X6715">
        <f ca="1"/>
        <v>0.11302751067622907</v>
      </c>
      <c r="Y6715">
        <f ca="1"/>
        <v>0.51005520786771419</v>
      </c>
      <c r="Z6715">
        <f ca="1"/>
        <v>0.29770407499413054</v>
      </c>
    </row>
    <row r="6716" spans="1:26">
      <c r="A6716">
        <v>6715</v>
      </c>
      <c r="B6716">
        <f ca="1"/>
        <v>1.1227960274730455</v>
      </c>
      <c r="C6716">
        <f ca="1"/>
        <v>6.7265887545888942E-2</v>
      </c>
      <c r="D6716">
        <f ca="1"/>
        <v>5.1535930005710502E-2</v>
      </c>
      <c r="E6716">
        <f ca="1"/>
        <v>6.6078681951762974E-2</v>
      </c>
      <c r="F6716">
        <f ca="1"/>
        <v>2.4209969263432708E-2</v>
      </c>
      <c r="G6716">
        <f ca="1"/>
        <v>0.10136605727752986</v>
      </c>
      <c r="H6716">
        <f ca="1"/>
        <v>0.30389303777579879</v>
      </c>
      <c r="I6716">
        <f ca="1"/>
        <v>0.11384540348437067</v>
      </c>
      <c r="J6716">
        <f ca="1"/>
        <v>0.12188849762398626</v>
      </c>
      <c r="K6716">
        <f ca="1"/>
        <v>7.0644624372027495E-2</v>
      </c>
      <c r="L6716">
        <f ca="1"/>
        <v>7.1270563168115031E-2</v>
      </c>
      <c r="M6716">
        <f ca="1"/>
        <v>2.185171855450228E-2</v>
      </c>
      <c r="N6716">
        <f ca="1"/>
        <v>2.9751765943072096E-2</v>
      </c>
      <c r="O6716">
        <f ca="1"/>
        <v>1.6333707914158984E-2</v>
      </c>
      <c r="P6716">
        <f ca="1"/>
        <v>2.4025828057199404E-2</v>
      </c>
      <c r="Q6716">
        <f ca="1"/>
        <v>3.3511988323429505E-2</v>
      </c>
      <c r="R6716">
        <f ca="1"/>
        <v>7.9082625101502629E-2</v>
      </c>
      <c r="S6716">
        <f ca="1"/>
        <v>0.14443379211224566</v>
      </c>
      <c r="T6716">
        <f ca="1"/>
        <v>8.6587994124099149E-2</v>
      </c>
      <c r="U6716">
        <f ca="1"/>
        <v>2.3323353606094298E-2</v>
      </c>
      <c r="V6716">
        <f ca="1"/>
        <v>0.10451689128552723</v>
      </c>
      <c r="W6716">
        <f ca="1"/>
        <v>0.27551695205623739</v>
      </c>
      <c r="X6716">
        <f ca="1"/>
        <v>0.11941731282104606</v>
      </c>
      <c r="Y6716">
        <f ca="1"/>
        <v>0.53247357304860476</v>
      </c>
      <c r="Z6716">
        <f ca="1"/>
        <v>0.37056743672032133</v>
      </c>
    </row>
    <row r="6717" spans="1:26">
      <c r="A6717">
        <v>6716</v>
      </c>
      <c r="B6717">
        <f ca="1"/>
        <v>1.046488742881446</v>
      </c>
      <c r="C6717">
        <f ca="1"/>
        <v>6.7203599924921698E-2</v>
      </c>
      <c r="D6717">
        <f ca="1"/>
        <v>4.279197412162717E-2</v>
      </c>
      <c r="E6717">
        <f ca="1"/>
        <v>6.3441639602338826E-2</v>
      </c>
      <c r="F6717">
        <f ca="1"/>
        <v>4.3511604633303093E-2</v>
      </c>
      <c r="G6717">
        <f ca="1"/>
        <v>5.6544964642897023E-2</v>
      </c>
      <c r="H6717">
        <f ca="1"/>
        <v>0.17663671058917388</v>
      </c>
      <c r="I6717">
        <f ca="1"/>
        <v>9.3260242940378157E-2</v>
      </c>
      <c r="J6717">
        <f ca="1"/>
        <v>8.3742049083817535E-2</v>
      </c>
      <c r="K6717">
        <f ca="1"/>
        <v>3.4747869286922015E-2</v>
      </c>
      <c r="L6717">
        <f ca="1"/>
        <v>0.25902825704115351</v>
      </c>
      <c r="M6717">
        <f ca="1"/>
        <v>2.6774305752944587E-2</v>
      </c>
      <c r="N6717">
        <f ca="1"/>
        <v>1.1781919194061106E-2</v>
      </c>
      <c r="O6717">
        <f ca="1"/>
        <v>1.8346938798950201E-2</v>
      </c>
      <c r="P6717">
        <f ca="1"/>
        <v>2.7760126047098981E-2</v>
      </c>
      <c r="Q6717">
        <f ca="1"/>
        <v>6.2651420444935338E-2</v>
      </c>
      <c r="R6717">
        <f ca="1"/>
        <v>9.5845325373068946E-2</v>
      </c>
      <c r="S6717">
        <f ca="1"/>
        <v>7.1576286796275146E-2</v>
      </c>
      <c r="T6717">
        <f ca="1"/>
        <v>5.4824666971337213E-2</v>
      </c>
      <c r="U6717">
        <f ca="1"/>
        <v>1.765667065097214E-2</v>
      </c>
      <c r="V6717">
        <f ca="1"/>
        <v>7.3625655943899124E-2</v>
      </c>
      <c r="W6717">
        <f ca="1"/>
        <v>0.24537889058442941</v>
      </c>
      <c r="X6717">
        <f ca="1"/>
        <v>0.13960289322383668</v>
      </c>
      <c r="Y6717">
        <f ca="1"/>
        <v>0.51074606246528531</v>
      </c>
      <c r="Z6717">
        <f ca="1"/>
        <v>0.27797679660269781</v>
      </c>
    </row>
    <row r="6718" spans="1:26">
      <c r="A6718">
        <v>6717</v>
      </c>
      <c r="B6718">
        <f ca="1"/>
        <v>1.1310405653629936</v>
      </c>
      <c r="C6718">
        <f ca="1"/>
        <v>4.0757989879600845E-2</v>
      </c>
      <c r="D6718">
        <f ca="1"/>
        <v>5.8687909622511643E-2</v>
      </c>
      <c r="E6718">
        <f ca="1"/>
        <v>8.2570851160309572E-2</v>
      </c>
      <c r="F6718">
        <f ca="1"/>
        <v>2.6310468681366616E-2</v>
      </c>
      <c r="G6718">
        <f ca="1"/>
        <v>8.9167757550062149E-2</v>
      </c>
      <c r="H6718">
        <f ca="1"/>
        <v>0.25747770069293208</v>
      </c>
      <c r="I6718">
        <f ca="1"/>
        <v>0.24516084086701972</v>
      </c>
      <c r="J6718">
        <f ca="1"/>
        <v>0.14446335181609835</v>
      </c>
      <c r="K6718">
        <f ca="1"/>
        <v>5.2217593837838396E-2</v>
      </c>
      <c r="L6718">
        <f ca="1"/>
        <v>9.988360730480958E-2</v>
      </c>
      <c r="M6718">
        <f ca="1"/>
        <v>2.1972137861275803E-2</v>
      </c>
      <c r="N6718">
        <f ca="1"/>
        <v>1.7526263846746697E-2</v>
      </c>
      <c r="O6718">
        <f ca="1"/>
        <v>5.2383391050976474E-2</v>
      </c>
      <c r="P6718">
        <f ca="1"/>
        <v>1.1507561475314548E-2</v>
      </c>
      <c r="Q6718">
        <f ca="1"/>
        <v>4.8475549783057785E-2</v>
      </c>
      <c r="R6718">
        <f ca="1"/>
        <v>8.9965903259004221E-2</v>
      </c>
      <c r="S6718">
        <f ca="1"/>
        <v>4.2838116077759697E-2</v>
      </c>
      <c r="T6718">
        <f ca="1"/>
        <v>7.3803574591323029E-2</v>
      </c>
      <c r="U6718">
        <f ca="1"/>
        <v>2.5763284108846492E-2</v>
      </c>
      <c r="V6718">
        <f ca="1"/>
        <v>0.14855197750865148</v>
      </c>
      <c r="W6718">
        <f ca="1"/>
        <v>0.26532838883836118</v>
      </c>
      <c r="X6718">
        <f ca="1"/>
        <v>0.14355763012879508</v>
      </c>
      <c r="Y6718">
        <f ca="1"/>
        <v>0.59091848605383568</v>
      </c>
      <c r="Z6718">
        <f ca="1"/>
        <v>0.3307801799772766</v>
      </c>
    </row>
    <row r="6719" spans="1:26">
      <c r="A6719">
        <v>6718</v>
      </c>
      <c r="B6719">
        <f ca="1"/>
        <v>0.93438753484495429</v>
      </c>
      <c r="C6719">
        <f ca="1"/>
        <v>9.0986033307159681E-2</v>
      </c>
      <c r="D6719">
        <f ca="1"/>
        <v>6.8795127573606521E-2</v>
      </c>
      <c r="E6719">
        <f ca="1"/>
        <v>7.5451300689651044E-2</v>
      </c>
      <c r="F6719">
        <f ca="1"/>
        <v>2.150714740943006E-2</v>
      </c>
      <c r="G6719">
        <f ca="1"/>
        <v>6.643646365753049E-2</v>
      </c>
      <c r="H6719">
        <f ca="1"/>
        <v>0.21102351409665895</v>
      </c>
      <c r="I6719">
        <f ca="1"/>
        <v>0.12710516591723756</v>
      </c>
      <c r="J6719">
        <f ca="1"/>
        <v>8.4644077544644078E-2</v>
      </c>
      <c r="K6719">
        <f ca="1"/>
        <v>3.3286712092755799E-2</v>
      </c>
      <c r="L6719">
        <f ca="1"/>
        <v>9.821312694861653E-2</v>
      </c>
      <c r="M6719">
        <f ca="1"/>
        <v>1.4162502153864141E-2</v>
      </c>
      <c r="N6719">
        <f ca="1"/>
        <v>2.7340156107323276E-2</v>
      </c>
      <c r="O6719">
        <f ca="1"/>
        <v>1.7384981378970543E-2</v>
      </c>
      <c r="P6719">
        <f ca="1"/>
        <v>3.0913013477946453E-2</v>
      </c>
      <c r="Q6719">
        <f ca="1"/>
        <v>2.2788735953697493E-2</v>
      </c>
      <c r="R6719">
        <f ca="1"/>
        <v>9.9289282329970072E-2</v>
      </c>
      <c r="S6719">
        <f ca="1"/>
        <v>6.3842552913857403E-2</v>
      </c>
      <c r="T6719">
        <f ca="1"/>
        <v>5.7063614804446793E-2</v>
      </c>
      <c r="U6719">
        <f ca="1"/>
        <v>1.8503814329675631E-2</v>
      </c>
      <c r="V6719">
        <f ca="1"/>
        <v>6.0053495512037619E-2</v>
      </c>
      <c r="W6719">
        <f ca="1"/>
        <v>0.28509698956980467</v>
      </c>
      <c r="X6719">
        <f ca="1"/>
        <v>0.10772044219331922</v>
      </c>
      <c r="Y6719">
        <f ca="1"/>
        <v>0.45043688504833579</v>
      </c>
      <c r="Z6719">
        <f ca="1"/>
        <v>0.26648605541159465</v>
      </c>
    </row>
    <row r="6720" spans="1:26">
      <c r="A6720">
        <v>6719</v>
      </c>
      <c r="B6720">
        <f ca="1"/>
        <v>1.184007772840884</v>
      </c>
      <c r="C6720">
        <f ca="1"/>
        <v>4.7091452304639986E-2</v>
      </c>
      <c r="D6720">
        <f ca="1"/>
        <v>6.184294834996576E-2</v>
      </c>
      <c r="E6720">
        <f ca="1"/>
        <v>5.8801979226323922E-2</v>
      </c>
      <c r="F6720">
        <f ca="1"/>
        <v>3.5763145203211187E-2</v>
      </c>
      <c r="G6720">
        <f ca="1"/>
        <v>4.6154746891121201E-2</v>
      </c>
      <c r="H6720">
        <f ca="1"/>
        <v>0.31137797763457564</v>
      </c>
      <c r="I6720">
        <f ca="1"/>
        <v>0.16145231102767957</v>
      </c>
      <c r="J6720">
        <f ca="1"/>
        <v>8.4838615589856559E-2</v>
      </c>
      <c r="K6720">
        <f ca="1"/>
        <v>6.5737869719528622E-2</v>
      </c>
      <c r="L6720">
        <f ca="1"/>
        <v>0.14651066641320748</v>
      </c>
      <c r="M6720">
        <f ca="1"/>
        <v>3.2338065932098724E-2</v>
      </c>
      <c r="N6720">
        <f ca="1"/>
        <v>3.4624013803091144E-2</v>
      </c>
      <c r="O6720">
        <f ca="1"/>
        <v>2.2954207735872527E-2</v>
      </c>
      <c r="P6720">
        <f ca="1"/>
        <v>1.6601010295912953E-2</v>
      </c>
      <c r="Q6720">
        <f ca="1"/>
        <v>2.5651537307636581E-2</v>
      </c>
      <c r="R6720">
        <f ca="1"/>
        <v>4.2222595712892622E-2</v>
      </c>
      <c r="S6720">
        <f ca="1"/>
        <v>7.5220426457326323E-2</v>
      </c>
      <c r="T6720">
        <f ca="1"/>
        <v>5.012316875686753E-2</v>
      </c>
      <c r="U6720">
        <f ca="1"/>
        <v>8.5501012623527568E-3</v>
      </c>
      <c r="V6720">
        <f ca="1"/>
        <v>0.10245721175367004</v>
      </c>
      <c r="W6720">
        <f ca="1"/>
        <v>0.22612748072635069</v>
      </c>
      <c r="X6720">
        <f ca="1"/>
        <v>0.12546110507753994</v>
      </c>
      <c r="Y6720">
        <f ca="1"/>
        <v>0.57862069380158776</v>
      </c>
      <c r="Z6720">
        <f ca="1"/>
        <v>0.25132032215970868</v>
      </c>
    </row>
    <row r="6721" spans="1:26">
      <c r="A6721">
        <v>6720</v>
      </c>
      <c r="B6721">
        <f ca="1"/>
        <v>1.1763617383221474</v>
      </c>
      <c r="C6721">
        <f ca="1"/>
        <v>6.7434964861128432E-2</v>
      </c>
      <c r="D6721">
        <f ca="1"/>
        <v>3.6760115963018626E-2</v>
      </c>
      <c r="E6721">
        <f ca="1"/>
        <v>6.7419556020079915E-2</v>
      </c>
      <c r="F6721">
        <f ca="1"/>
        <v>4.5868010267902173E-2</v>
      </c>
      <c r="G6721">
        <f ca="1"/>
        <v>8.926759639775933E-2</v>
      </c>
      <c r="H6721">
        <f ca="1"/>
        <v>0.25670927027272333</v>
      </c>
      <c r="I6721">
        <f ca="1"/>
        <v>0.23971163155048933</v>
      </c>
      <c r="J6721">
        <f ca="1"/>
        <v>0.15735199209521641</v>
      </c>
      <c r="K6721">
        <f ca="1"/>
        <v>8.6454295202749262E-2</v>
      </c>
      <c r="L6721">
        <f ca="1"/>
        <v>0.13034777947403944</v>
      </c>
      <c r="M6721">
        <f ca="1"/>
        <v>1.6167082535726879E-2</v>
      </c>
      <c r="N6721">
        <f ca="1"/>
        <v>2.2260021645608398E-2</v>
      </c>
      <c r="O6721">
        <f ca="1"/>
        <v>1.7916985759331126E-2</v>
      </c>
      <c r="P6721">
        <f ca="1"/>
        <v>1.4302513919391621E-2</v>
      </c>
      <c r="Q6721">
        <f ca="1"/>
        <v>3.4909623992175814E-2</v>
      </c>
      <c r="R6721">
        <f ca="1"/>
        <v>0.16291761324572754</v>
      </c>
      <c r="S6721">
        <f ca="1"/>
        <v>4.6361376487156512E-2</v>
      </c>
      <c r="T6721">
        <f ca="1"/>
        <v>0.10211087422584923</v>
      </c>
      <c r="U6721">
        <f ca="1"/>
        <v>5.8595064916719522E-2</v>
      </c>
      <c r="V6721">
        <f ca="1"/>
        <v>5.0831140766788747E-2</v>
      </c>
      <c r="W6721">
        <f ca="1"/>
        <v>0.27205404842644254</v>
      </c>
      <c r="X6721">
        <f ca="1"/>
        <v>0.10132107750970265</v>
      </c>
      <c r="Y6721">
        <f ca="1"/>
        <v>0.62168013039810099</v>
      </c>
      <c r="Z6721">
        <f ca="1"/>
        <v>0.35953603459086836</v>
      </c>
    </row>
    <row r="6722" spans="1:26">
      <c r="A6722">
        <v>6721</v>
      </c>
      <c r="B6722">
        <f ca="1"/>
        <v>1.0409003344927474</v>
      </c>
      <c r="C6722">
        <f ca="1"/>
        <v>3.8352561701384777E-2</v>
      </c>
      <c r="D6722">
        <f ca="1"/>
        <v>5.2564165414253079E-2</v>
      </c>
      <c r="E6722">
        <f ca="1"/>
        <v>4.2607209525881137E-2</v>
      </c>
      <c r="F6722">
        <f ca="1"/>
        <v>5.9755726144211915E-2</v>
      </c>
      <c r="G6722">
        <f ca="1"/>
        <v>0.11642441524226828</v>
      </c>
      <c r="H6722">
        <f ca="1"/>
        <v>0.17521856858841206</v>
      </c>
      <c r="I6722">
        <f ca="1"/>
        <v>0.13441950516369475</v>
      </c>
      <c r="J6722">
        <f ca="1"/>
        <v>0.13493943369576866</v>
      </c>
      <c r="K6722">
        <f ca="1"/>
        <v>0.10121763103943121</v>
      </c>
      <c r="L6722">
        <f ca="1"/>
        <v>0.19074974513470952</v>
      </c>
      <c r="M6722">
        <f ca="1"/>
        <v>1.8816552020393049E-2</v>
      </c>
      <c r="N6722">
        <f ca="1"/>
        <v>1.746642033290156E-2</v>
      </c>
      <c r="O6722">
        <f ca="1"/>
        <v>2.1497582866992555E-2</v>
      </c>
      <c r="P6722">
        <f ca="1"/>
        <v>8.382081854960673E-3</v>
      </c>
      <c r="Q6722">
        <f ca="1"/>
        <v>3.6132871306224466E-2</v>
      </c>
      <c r="R6722">
        <f ca="1"/>
        <v>7.1895186068185735E-2</v>
      </c>
      <c r="S6722">
        <f ca="1"/>
        <v>6.1367276770114353E-2</v>
      </c>
      <c r="T6722">
        <f ca="1"/>
        <v>3.8591433481580617E-2</v>
      </c>
      <c r="U6722">
        <f ca="1"/>
        <v>1.1870544610743038E-2</v>
      </c>
      <c r="V6722">
        <f ca="1"/>
        <v>9.193174033167742E-2</v>
      </c>
      <c r="W6722">
        <f ca="1"/>
        <v>0.27533006672012228</v>
      </c>
      <c r="X6722">
        <f ca="1"/>
        <v>9.8385155775887245E-2</v>
      </c>
      <c r="Y6722">
        <f ca="1"/>
        <v>0.55080983289774477</v>
      </c>
      <c r="Z6722">
        <f ca="1"/>
        <v>0.24849297468301457</v>
      </c>
    </row>
    <row r="6723" spans="1:26">
      <c r="A6723">
        <v>6722</v>
      </c>
      <c r="B6723">
        <f ca="1"/>
        <v>1.0215336132899759</v>
      </c>
      <c r="C6723">
        <f ca="1"/>
        <v>3.2461467939896953E-2</v>
      </c>
      <c r="D6723">
        <f ca="1"/>
        <v>4.8145178599273357E-2</v>
      </c>
      <c r="E6723">
        <f ca="1"/>
        <v>6.7550500048659978E-2</v>
      </c>
      <c r="F6723">
        <f ca="1"/>
        <v>3.1034190585486177E-2</v>
      </c>
      <c r="G6723">
        <f ca="1"/>
        <v>7.8395718574681153E-2</v>
      </c>
      <c r="H6723">
        <f ca="1"/>
        <v>0.12481513827556456</v>
      </c>
      <c r="I6723">
        <f ca="1"/>
        <v>0.11406828124976535</v>
      </c>
      <c r="J6723">
        <f ca="1"/>
        <v>0.11890835251736902</v>
      </c>
      <c r="K6723">
        <f ca="1"/>
        <v>0.11799602934117449</v>
      </c>
      <c r="L6723">
        <f ca="1"/>
        <v>0.1048924149344109</v>
      </c>
      <c r="M6723">
        <f ca="1"/>
        <v>2.6115947808427527E-2</v>
      </c>
      <c r="N6723">
        <f ca="1"/>
        <v>3.361200018532675E-2</v>
      </c>
      <c r="O6723">
        <f ca="1"/>
        <v>7.124311069553327E-3</v>
      </c>
      <c r="P6723">
        <f ca="1"/>
        <v>3.158650596704729E-2</v>
      </c>
      <c r="Q6723">
        <f ca="1"/>
        <v>2.7443937832647602E-2</v>
      </c>
      <c r="R6723">
        <f ca="1"/>
        <v>0.10682255528861581</v>
      </c>
      <c r="S6723">
        <f ca="1"/>
        <v>4.1436712440069169E-2</v>
      </c>
      <c r="T6723">
        <f ca="1"/>
        <v>6.3766387896931412E-2</v>
      </c>
      <c r="U6723">
        <f ca="1"/>
        <v>1.7768777259682147E-2</v>
      </c>
      <c r="V6723">
        <f ca="1"/>
        <v>7.0676432023078481E-2</v>
      </c>
      <c r="W6723">
        <f ca="1"/>
        <v>0.23313795953060801</v>
      </c>
      <c r="X6723">
        <f ca="1"/>
        <v>0.1199058443079708</v>
      </c>
      <c r="Y6723">
        <f ca="1"/>
        <v>0.46065468613138205</v>
      </c>
      <c r="Z6723">
        <f ca="1"/>
        <v>0.26831617518181738</v>
      </c>
    </row>
    <row r="6724" spans="1:26">
      <c r="A6724">
        <v>6723</v>
      </c>
      <c r="B6724">
        <f ca="1"/>
        <v>0.95033641130804902</v>
      </c>
      <c r="C6724">
        <f ca="1"/>
        <v>5.1640794348757048E-2</v>
      </c>
      <c r="D6724">
        <f ca="1"/>
        <v>3.6173170790346119E-2</v>
      </c>
      <c r="E6724">
        <f ca="1"/>
        <v>6.1912432901107844E-2</v>
      </c>
      <c r="F6724">
        <f ca="1"/>
        <v>2.2008597372986594E-2</v>
      </c>
      <c r="G6724">
        <f ca="1"/>
        <v>5.5804129711288127E-2</v>
      </c>
      <c r="H6724">
        <f ca="1"/>
        <v>0.23300883758048352</v>
      </c>
      <c r="I6724">
        <f ca="1"/>
        <v>0.10758273869939225</v>
      </c>
      <c r="J6724">
        <f ca="1"/>
        <v>0.11114460989216245</v>
      </c>
      <c r="K6724">
        <f ca="1"/>
        <v>4.1432588822603277E-2</v>
      </c>
      <c r="L6724">
        <f ca="1"/>
        <v>0.11056033645470421</v>
      </c>
      <c r="M6724">
        <f ca="1"/>
        <v>1.9218021586695781E-2</v>
      </c>
      <c r="N6724">
        <f ca="1"/>
        <v>1.9221738702875642E-2</v>
      </c>
      <c r="O6724">
        <f ca="1"/>
        <v>1.9448357827431446E-2</v>
      </c>
      <c r="P6724">
        <f ca="1"/>
        <v>1.0789141797760041E-2</v>
      </c>
      <c r="Q6724">
        <f ca="1"/>
        <v>4.7053636590227384E-2</v>
      </c>
      <c r="R6724">
        <f ca="1"/>
        <v>6.5577575821163067E-2</v>
      </c>
      <c r="S6724">
        <f ca="1"/>
        <v>4.179967702921196E-2</v>
      </c>
      <c r="T6724">
        <f ca="1"/>
        <v>5.3632627794515456E-2</v>
      </c>
      <c r="U6724">
        <f ca="1"/>
        <v>1.9902585772128448E-2</v>
      </c>
      <c r="V6724">
        <f ca="1"/>
        <v>9.4742338502098317E-2</v>
      </c>
      <c r="W6724">
        <f ca="1"/>
        <v>0.20820566700935672</v>
      </c>
      <c r="X6724">
        <f ca="1"/>
        <v>0.11085802788240695</v>
      </c>
      <c r="Y6724">
        <f ca="1"/>
        <v>0.48128526561320972</v>
      </c>
      <c r="Z6724">
        <f ca="1"/>
        <v>0.24820267481921099</v>
      </c>
    </row>
    <row r="6725" spans="1:26">
      <c r="A6725">
        <v>6724</v>
      </c>
      <c r="B6725">
        <f ca="1"/>
        <v>0.90236449534666063</v>
      </c>
      <c r="C6725">
        <f ca="1"/>
        <v>7.131991434699067E-2</v>
      </c>
      <c r="D6725">
        <f ca="1"/>
        <v>5.5082076648618659E-2</v>
      </c>
      <c r="E6725">
        <f ca="1"/>
        <v>7.1160979766136057E-2</v>
      </c>
      <c r="F6725">
        <f ca="1"/>
        <v>2.8735941917621046E-2</v>
      </c>
      <c r="G6725">
        <f ca="1"/>
        <v>6.4408096042999574E-2</v>
      </c>
      <c r="H6725">
        <f ca="1"/>
        <v>0.16465682541242682</v>
      </c>
      <c r="I6725">
        <f ca="1"/>
        <v>0.13909735198422582</v>
      </c>
      <c r="J6725">
        <f ca="1"/>
        <v>7.1833775820833404E-2</v>
      </c>
      <c r="K6725">
        <f ca="1"/>
        <v>5.2918481211685367E-2</v>
      </c>
      <c r="L6725">
        <f ca="1"/>
        <v>4.527720966717546E-2</v>
      </c>
      <c r="M6725">
        <f ca="1"/>
        <v>1.8380950652035415E-2</v>
      </c>
      <c r="N6725">
        <f ca="1"/>
        <v>1.5558340261971407E-2</v>
      </c>
      <c r="O6725">
        <f ca="1"/>
        <v>1.1371178326250203E-2</v>
      </c>
      <c r="P6725">
        <f ca="1"/>
        <v>9.0322323517586737E-3</v>
      </c>
      <c r="Q6725">
        <f ca="1"/>
        <v>4.6883975431977573E-2</v>
      </c>
      <c r="R6725">
        <f ca="1"/>
        <v>4.4664312325040416E-2</v>
      </c>
      <c r="S6725">
        <f ca="1"/>
        <v>7.881470213030059E-2</v>
      </c>
      <c r="T6725">
        <f ca="1"/>
        <v>4.4064645385248062E-2</v>
      </c>
      <c r="U6725">
        <f ca="1"/>
        <v>1.7033350752322342E-2</v>
      </c>
      <c r="V6725">
        <f ca="1"/>
        <v>6.3913868133308696E-2</v>
      </c>
      <c r="W6725">
        <f ca="1"/>
        <v>0.25933052911510213</v>
      </c>
      <c r="X6725">
        <f ca="1"/>
        <v>9.7657258514777134E-2</v>
      </c>
      <c r="Y6725">
        <f ca="1"/>
        <v>0.39645537818711007</v>
      </c>
      <c r="Z6725">
        <f ca="1"/>
        <v>0.22591951663704668</v>
      </c>
    </row>
    <row r="6726" spans="1:26">
      <c r="A6726">
        <v>6725</v>
      </c>
      <c r="B6726">
        <f ca="1"/>
        <v>1.0826268684971854</v>
      </c>
      <c r="C6726">
        <f ca="1"/>
        <v>8.2128392002632999E-2</v>
      </c>
      <c r="D6726">
        <f ca="1"/>
        <v>4.3472787024185819E-2</v>
      </c>
      <c r="E6726">
        <f ca="1"/>
        <v>6.2690246466863331E-2</v>
      </c>
      <c r="F6726">
        <f ca="1"/>
        <v>3.3201589395009931E-2</v>
      </c>
      <c r="G6726">
        <f ca="1"/>
        <v>7.8104048476320992E-2</v>
      </c>
      <c r="H6726">
        <f ca="1"/>
        <v>0.19627459257536717</v>
      </c>
      <c r="I6726">
        <f ca="1"/>
        <v>0.11589832065560972</v>
      </c>
      <c r="J6726">
        <f ca="1"/>
        <v>0.16489060079606516</v>
      </c>
      <c r="K6726">
        <f ca="1"/>
        <v>4.6634139400790642E-2</v>
      </c>
      <c r="L6726">
        <f ca="1"/>
        <v>0.17690565079799825</v>
      </c>
      <c r="M6726">
        <f ca="1"/>
        <v>1.2208347027307316E-2</v>
      </c>
      <c r="N6726">
        <f ca="1"/>
        <v>3.0141691702206333E-2</v>
      </c>
      <c r="O6726">
        <f ca="1"/>
        <v>1.6372479403955059E-2</v>
      </c>
      <c r="P6726">
        <f ca="1"/>
        <v>1.8964220087396531E-2</v>
      </c>
      <c r="Q6726">
        <f ca="1"/>
        <v>2.0284887066847519E-2</v>
      </c>
      <c r="R6726">
        <f ca="1"/>
        <v>8.8102590389614391E-2</v>
      </c>
      <c r="S6726">
        <f ca="1"/>
        <v>6.9416824681733366E-2</v>
      </c>
      <c r="T6726">
        <f ca="1"/>
        <v>8.4500864250652563E-2</v>
      </c>
      <c r="U6726">
        <f ca="1"/>
        <v>1.9593153817480967E-2</v>
      </c>
      <c r="V6726">
        <f ca="1"/>
        <v>0.1029458673667657</v>
      </c>
      <c r="W6726">
        <f ca="1"/>
        <v>0.26653357541699374</v>
      </c>
      <c r="X6726">
        <f ca="1"/>
        <v>9.4290405803554855E-2</v>
      </c>
      <c r="Y6726">
        <f ca="1"/>
        <v>0.53434689743634745</v>
      </c>
      <c r="Z6726">
        <f ca="1"/>
        <v>0.31674297823983832</v>
      </c>
    </row>
    <row r="6727" spans="1:26">
      <c r="A6727">
        <v>6726</v>
      </c>
      <c r="B6727">
        <f ca="1"/>
        <v>0.96015483461195372</v>
      </c>
      <c r="C6727">
        <f ca="1"/>
        <v>4.0405769719575935E-2</v>
      </c>
      <c r="D6727">
        <f ca="1"/>
        <v>6.3718281427983525E-2</v>
      </c>
      <c r="E6727">
        <f ca="1"/>
        <v>8.9499199242466604E-2</v>
      </c>
      <c r="F6727">
        <f ca="1"/>
        <v>3.9069214481835868E-2</v>
      </c>
      <c r="G6727">
        <f ca="1"/>
        <v>9.0108426843406003E-2</v>
      </c>
      <c r="H6727">
        <f ca="1"/>
        <v>0.1923931624500704</v>
      </c>
      <c r="I6727">
        <f ca="1"/>
        <v>9.6675943732914604E-2</v>
      </c>
      <c r="J6727">
        <f ca="1"/>
        <v>5.5352455010942284E-2</v>
      </c>
      <c r="K6727">
        <f ca="1"/>
        <v>6.3366810996216591E-2</v>
      </c>
      <c r="L6727">
        <f ca="1"/>
        <v>0.1488087363390779</v>
      </c>
      <c r="M6727">
        <f ca="1"/>
        <v>1.8048645864329665E-2</v>
      </c>
      <c r="N6727">
        <f ca="1"/>
        <v>2.2962676948798149E-2</v>
      </c>
      <c r="O6727">
        <f ca="1"/>
        <v>2.9520998431216163E-2</v>
      </c>
      <c r="P6727">
        <f ca="1"/>
        <v>1.9045239488166839E-2</v>
      </c>
      <c r="Q6727">
        <f ca="1"/>
        <v>1.378822733185904E-2</v>
      </c>
      <c r="R6727">
        <f ca="1"/>
        <v>6.708110055459883E-2</v>
      </c>
      <c r="S6727">
        <f ca="1"/>
        <v>8.3032823515814452E-2</v>
      </c>
      <c r="T6727">
        <f ca="1"/>
        <v>5.0698299673069443E-2</v>
      </c>
      <c r="U6727">
        <f ca="1"/>
        <v>3.4613720087453857E-2</v>
      </c>
      <c r="V6727">
        <f ca="1"/>
        <v>9.8656764845652542E-2</v>
      </c>
      <c r="W6727">
        <f ca="1"/>
        <v>0.28475265594345733</v>
      </c>
      <c r="X6727">
        <f ca="1"/>
        <v>9.9245517286288831E-2</v>
      </c>
      <c r="Y6727">
        <f ca="1"/>
        <v>0.45057291663906396</v>
      </c>
      <c r="Z6727">
        <f ca="1"/>
        <v>0.29336805643898511</v>
      </c>
    </row>
    <row r="6728" spans="1:26">
      <c r="A6728">
        <v>6727</v>
      </c>
      <c r="B6728">
        <f ca="1"/>
        <v>0.94980251557737172</v>
      </c>
      <c r="C6728">
        <f ca="1"/>
        <v>6.4596738414530938E-2</v>
      </c>
      <c r="D6728">
        <f ca="1"/>
        <v>4.5207770171351198E-2</v>
      </c>
      <c r="E6728">
        <f ca="1"/>
        <v>3.8301029844019924E-2</v>
      </c>
      <c r="F6728">
        <f ca="1"/>
        <v>4.1179853202751644E-2</v>
      </c>
      <c r="G6728">
        <f ca="1"/>
        <v>4.16020927863303E-2</v>
      </c>
      <c r="H6728">
        <f ca="1"/>
        <v>0.30479746301064881</v>
      </c>
      <c r="I6728">
        <f ca="1"/>
        <v>0.13773141156319979</v>
      </c>
      <c r="J6728">
        <f ca="1"/>
        <v>0.12794612737742145</v>
      </c>
      <c r="K6728">
        <f ca="1"/>
        <v>5.9100973186966096E-2</v>
      </c>
      <c r="L6728">
        <f ca="1"/>
        <v>5.5425793184612111E-2</v>
      </c>
      <c r="M6728">
        <f ca="1"/>
        <v>5.2983497310939924E-2</v>
      </c>
      <c r="N6728">
        <f ca="1"/>
        <v>3.974894451702006E-2</v>
      </c>
      <c r="O6728">
        <f ca="1"/>
        <v>1.6940212867222193E-2</v>
      </c>
      <c r="P6728">
        <f ca="1"/>
        <v>1.4498452132948607E-2</v>
      </c>
      <c r="Q6728">
        <f ca="1"/>
        <v>2.9194532925381184E-2</v>
      </c>
      <c r="R6728">
        <f ca="1"/>
        <v>0.11658550011146532</v>
      </c>
      <c r="S6728">
        <f ca="1"/>
        <v>7.5192958813602273E-2</v>
      </c>
      <c r="T6728">
        <f ca="1"/>
        <v>4.0821900393925997E-2</v>
      </c>
      <c r="U6728">
        <f ca="1"/>
        <v>1.9695496676674643E-2</v>
      </c>
      <c r="V6728">
        <f ca="1"/>
        <v>7.6582672211098116E-2</v>
      </c>
      <c r="W6728">
        <f ca="1"/>
        <v>0.21072215112065262</v>
      </c>
      <c r="X6728">
        <f ca="1"/>
        <v>0.14471314827626847</v>
      </c>
      <c r="Y6728">
        <f ca="1"/>
        <v>0.5354030756408048</v>
      </c>
      <c r="Z6728">
        <f ca="1"/>
        <v>0.2906281953850578</v>
      </c>
    </row>
    <row r="6729" spans="1:26">
      <c r="A6729">
        <v>6728</v>
      </c>
      <c r="B6729">
        <f ca="1"/>
        <v>0.89131239728303036</v>
      </c>
      <c r="C6729">
        <f ca="1"/>
        <v>2.8750461131439239E-2</v>
      </c>
      <c r="D6729">
        <f ca="1"/>
        <v>7.7231857033899648E-2</v>
      </c>
      <c r="E6729">
        <f ca="1"/>
        <v>3.9213543547536221E-2</v>
      </c>
      <c r="F6729">
        <f ca="1"/>
        <v>5.1616757430620434E-2</v>
      </c>
      <c r="G6729">
        <f ca="1"/>
        <v>4.2112050923043029E-2</v>
      </c>
      <c r="H6729">
        <f ca="1"/>
        <v>0.13361849042768562</v>
      </c>
      <c r="I6729">
        <f ca="1"/>
        <v>0.15624818545292637</v>
      </c>
      <c r="J6729">
        <f ca="1"/>
        <v>0.10110140555305336</v>
      </c>
      <c r="K6729">
        <f ca="1"/>
        <v>5.1389363395944826E-2</v>
      </c>
      <c r="L6729">
        <f ca="1"/>
        <v>0.13068008466990322</v>
      </c>
      <c r="M6729">
        <f ca="1"/>
        <v>2.0043192932747436E-2</v>
      </c>
      <c r="N6729">
        <f ca="1"/>
        <v>1.1270533382440336E-2</v>
      </c>
      <c r="O6729">
        <f ca="1"/>
        <v>1.4822391822330335E-2</v>
      </c>
      <c r="P6729">
        <f ca="1"/>
        <v>9.7284243739356666E-3</v>
      </c>
      <c r="Q6729">
        <f ca="1"/>
        <v>3.8184829047540662E-2</v>
      </c>
      <c r="R6729">
        <f ca="1"/>
        <v>8.8839601946395244E-2</v>
      </c>
      <c r="S6729">
        <f ca="1"/>
        <v>9.1297851066318811E-2</v>
      </c>
      <c r="T6729">
        <f ca="1"/>
        <v>1.8924328297334047E-2</v>
      </c>
      <c r="U6729">
        <f ca="1"/>
        <v>2.0719579120384406E-2</v>
      </c>
      <c r="V6729">
        <f ca="1"/>
        <v>6.6466470523358939E-2</v>
      </c>
      <c r="W6729">
        <f ca="1"/>
        <v>0.21774405553833931</v>
      </c>
      <c r="X6729">
        <f ca="1"/>
        <v>9.0830453551141943E-2</v>
      </c>
      <c r="Y6729">
        <f ca="1"/>
        <v>0.45812113165424184</v>
      </c>
      <c r="Z6729">
        <f ca="1"/>
        <v>0.25739838442395302</v>
      </c>
    </row>
    <row r="6730" spans="1:26">
      <c r="A6730">
        <v>6729</v>
      </c>
      <c r="B6730">
        <f ca="1"/>
        <v>1.0256428950563057</v>
      </c>
      <c r="C6730">
        <f ca="1"/>
        <v>8.1788681437810262E-2</v>
      </c>
      <c r="D6730">
        <f ca="1"/>
        <v>8.2951573347792226E-2</v>
      </c>
      <c r="E6730">
        <f ca="1"/>
        <v>8.7224369795754667E-2</v>
      </c>
      <c r="F6730">
        <f ca="1"/>
        <v>4.9529539275505192E-2</v>
      </c>
      <c r="G6730">
        <f ca="1"/>
        <v>9.8651119010870134E-2</v>
      </c>
      <c r="H6730">
        <f ca="1"/>
        <v>0.2502549000903545</v>
      </c>
      <c r="I6730">
        <f ca="1"/>
        <v>0.13506377469759384</v>
      </c>
      <c r="J6730">
        <f ca="1"/>
        <v>0.11305543723017458</v>
      </c>
      <c r="K6730">
        <f ca="1"/>
        <v>7.2132349774231191E-2</v>
      </c>
      <c r="L6730">
        <f ca="1"/>
        <v>0.12108186531949992</v>
      </c>
      <c r="M6730">
        <f ca="1"/>
        <v>2.6470103953606109E-2</v>
      </c>
      <c r="N6730">
        <f ca="1"/>
        <v>1.5995618546055194E-2</v>
      </c>
      <c r="O6730">
        <f ca="1"/>
        <v>1.6410159372676886E-2</v>
      </c>
      <c r="P6730">
        <f ca="1"/>
        <v>3.1490900666548215E-2</v>
      </c>
      <c r="Q6730">
        <f ca="1"/>
        <v>1.8772554174912654E-2</v>
      </c>
      <c r="R6730">
        <f ca="1"/>
        <v>0.11054573926333668</v>
      </c>
      <c r="S6730">
        <f ca="1"/>
        <v>7.2266090938301136E-2</v>
      </c>
      <c r="T6730">
        <f ca="1"/>
        <v>8.289902968024386E-2</v>
      </c>
      <c r="U6730">
        <f ca="1"/>
        <v>4.8035519875096064E-2</v>
      </c>
      <c r="V6730">
        <f ca="1"/>
        <v>9.1460205410021048E-2</v>
      </c>
      <c r="W6730">
        <f ca="1"/>
        <v>0.34153833385732524</v>
      </c>
      <c r="X6730">
        <f ca="1"/>
        <v>0.10456564687183822</v>
      </c>
      <c r="Y6730">
        <f ca="1"/>
        <v>0.53093972138824297</v>
      </c>
      <c r="Z6730">
        <f ca="1"/>
        <v>0.34547098718797553</v>
      </c>
    </row>
    <row r="6731" spans="1:26">
      <c r="A6731">
        <v>6730</v>
      </c>
      <c r="B6731">
        <f ca="1"/>
        <v>1.0410302409078369</v>
      </c>
      <c r="C6731">
        <f ca="1"/>
        <v>5.1281428354171418E-2</v>
      </c>
      <c r="D6731">
        <f ca="1"/>
        <v>5.0555590756485663E-2</v>
      </c>
      <c r="E6731">
        <f ca="1"/>
        <v>7.402584871622471E-2</v>
      </c>
      <c r="F6731">
        <f ca="1"/>
        <v>3.2433353113919761E-2</v>
      </c>
      <c r="G6731">
        <f ca="1"/>
        <v>7.0395271901118217E-2</v>
      </c>
      <c r="H6731">
        <f ca="1"/>
        <v>0.13391739032103828</v>
      </c>
      <c r="I6731">
        <f ca="1"/>
        <v>0.1316641203841116</v>
      </c>
      <c r="J6731">
        <f ca="1"/>
        <v>0.1510669669598792</v>
      </c>
      <c r="K6731">
        <f ca="1"/>
        <v>4.836495114301901E-2</v>
      </c>
      <c r="L6731">
        <f ca="1"/>
        <v>0.14405592088448646</v>
      </c>
      <c r="M6731">
        <f ca="1"/>
        <v>2.9670201354777107E-2</v>
      </c>
      <c r="N6731">
        <f ca="1"/>
        <v>2.7115843213587839E-2</v>
      </c>
      <c r="O6731">
        <f ca="1"/>
        <v>1.8433399378761681E-2</v>
      </c>
      <c r="P6731">
        <f ca="1"/>
        <v>1.8719054304999282E-2</v>
      </c>
      <c r="Q6731">
        <f ca="1"/>
        <v>2.1872092526630162E-2</v>
      </c>
      <c r="R6731">
        <f ca="1"/>
        <v>0.15528266005422647</v>
      </c>
      <c r="S6731">
        <f ca="1"/>
        <v>7.5839464325556827E-2</v>
      </c>
      <c r="T6731">
        <f ca="1"/>
        <v>5.4637998845537723E-2</v>
      </c>
      <c r="U6731">
        <f ca="1"/>
        <v>1.9048988169143782E-2</v>
      </c>
      <c r="V6731">
        <f ca="1"/>
        <v>3.1674916408588952E-2</v>
      </c>
      <c r="W6731">
        <f ca="1"/>
        <v>0.24978624871877919</v>
      </c>
      <c r="X6731">
        <f ca="1"/>
        <v>0.1106160492215682</v>
      </c>
      <c r="Y6731">
        <f ca="1"/>
        <v>0.47996051619555136</v>
      </c>
      <c r="Z6731">
        <f ca="1"/>
        <v>0.2989879689849565</v>
      </c>
    </row>
    <row r="6732" spans="1:26">
      <c r="A6732">
        <v>6731</v>
      </c>
      <c r="B6732">
        <f ca="1"/>
        <v>1.1596544126685708</v>
      </c>
      <c r="C6732">
        <f ca="1"/>
        <v>9.0987525152234891E-2</v>
      </c>
      <c r="D6732">
        <f ca="1"/>
        <v>4.8993147300591129E-2</v>
      </c>
      <c r="E6732">
        <f ca="1"/>
        <v>8.6818729705718814E-2</v>
      </c>
      <c r="F6732">
        <f ca="1"/>
        <v>2.9525188371423629E-2</v>
      </c>
      <c r="G6732">
        <f ca="1"/>
        <v>0.12640485984396618</v>
      </c>
      <c r="H6732">
        <f ca="1"/>
        <v>0.30292020275240289</v>
      </c>
      <c r="I6732">
        <f ca="1"/>
        <v>0.17807236781190391</v>
      </c>
      <c r="J6732">
        <f ca="1"/>
        <v>0.11670929369527205</v>
      </c>
      <c r="K6732">
        <f ca="1"/>
        <v>6.3169374848955656E-2</v>
      </c>
      <c r="L6732">
        <f ca="1"/>
        <v>0.12732745967266618</v>
      </c>
      <c r="M6732">
        <f ca="1"/>
        <v>1.9630916072120176E-2</v>
      </c>
      <c r="N6732">
        <f ca="1"/>
        <v>2.5881113991683708E-2</v>
      </c>
      <c r="O6732">
        <f ca="1"/>
        <v>1.738506691601974E-2</v>
      </c>
      <c r="P6732">
        <f ca="1"/>
        <v>1.5236920665508982E-2</v>
      </c>
      <c r="Q6732">
        <f ca="1"/>
        <v>2.3156547234932316E-2</v>
      </c>
      <c r="R6732">
        <f ca="1"/>
        <v>0.10514211952532093</v>
      </c>
      <c r="S6732">
        <f ca="1"/>
        <v>9.1880466614701603E-2</v>
      </c>
      <c r="T6732">
        <f ca="1"/>
        <v>3.9762356219102665E-2</v>
      </c>
      <c r="U6732">
        <f ca="1"/>
        <v>1.3112518155635652E-2</v>
      </c>
      <c r="V6732">
        <f ca="1"/>
        <v>9.9015361472709548E-2</v>
      </c>
      <c r="W6732">
        <f ca="1"/>
        <v>0.3307244459008909</v>
      </c>
      <c r="X6732">
        <f ca="1"/>
        <v>9.7303708338871697E-2</v>
      </c>
      <c r="Y6732">
        <f ca="1"/>
        <v>0.5862556003181576</v>
      </c>
      <c r="Z6732">
        <f ca="1"/>
        <v>0.30615759546315746</v>
      </c>
    </row>
    <row r="6733" spans="1:26">
      <c r="A6733">
        <v>6732</v>
      </c>
      <c r="B6733">
        <f ca="1"/>
        <v>0.9756971224386668</v>
      </c>
      <c r="C6733">
        <f ca="1"/>
        <v>4.0512453372032312E-2</v>
      </c>
      <c r="D6733">
        <f ca="1"/>
        <v>5.9480927504505267E-2</v>
      </c>
      <c r="E6733">
        <f ca="1"/>
        <v>3.6741161169763094E-2</v>
      </c>
      <c r="F6733">
        <f ca="1"/>
        <v>5.2619054119601341E-2</v>
      </c>
      <c r="G6733">
        <f ca="1"/>
        <v>8.442386935725131E-2</v>
      </c>
      <c r="H6733">
        <f ca="1"/>
        <v>0.18291735838140466</v>
      </c>
      <c r="I6733">
        <f ca="1"/>
        <v>0.18010775417263222</v>
      </c>
      <c r="J6733">
        <f ca="1"/>
        <v>0.12534584642661425</v>
      </c>
      <c r="K6733">
        <f ca="1"/>
        <v>6.1944853766434278E-2</v>
      </c>
      <c r="L6733">
        <f ca="1"/>
        <v>0.11533552433519791</v>
      </c>
      <c r="M6733">
        <f ca="1"/>
        <v>2.8614260740076041E-2</v>
      </c>
      <c r="N6733">
        <f ca="1"/>
        <v>3.1041952168194047E-2</v>
      </c>
      <c r="O6733">
        <f ca="1"/>
        <v>1.7233180131126489E-2</v>
      </c>
      <c r="P6733">
        <f ca="1"/>
        <v>2.5595211589365632E-2</v>
      </c>
      <c r="Q6733">
        <f ca="1"/>
        <v>4.4423912553384098E-2</v>
      </c>
      <c r="R6733">
        <f ca="1"/>
        <v>0.10329549873949935</v>
      </c>
      <c r="S6733">
        <f ca="1"/>
        <v>4.6166831357736152E-2</v>
      </c>
      <c r="T6733">
        <f ca="1"/>
        <v>6.4974216519109118E-2</v>
      </c>
      <c r="U6733">
        <f ca="1"/>
        <v>5.5036370570413981E-3</v>
      </c>
      <c r="V6733">
        <f ca="1"/>
        <v>4.3584825533286492E-2</v>
      </c>
      <c r="W6733">
        <f ca="1"/>
        <v>0.24600396909338718</v>
      </c>
      <c r="X6733">
        <f ca="1"/>
        <v>0.13870511947237396</v>
      </c>
      <c r="Y6733">
        <f ca="1"/>
        <v>0.51374275539073011</v>
      </c>
      <c r="Z6733">
        <f ca="1"/>
        <v>0.23933223171929097</v>
      </c>
    </row>
    <row r="6734" spans="1:26">
      <c r="A6734">
        <v>6733</v>
      </c>
      <c r="B6734">
        <f ca="1"/>
        <v>1.1021376701788554</v>
      </c>
      <c r="C6734">
        <f ca="1"/>
        <v>4.5867423836880805E-2</v>
      </c>
      <c r="D6734">
        <f ca="1"/>
        <v>9.0148168674397983E-2</v>
      </c>
      <c r="E6734">
        <f ca="1"/>
        <v>8.5228644638397924E-2</v>
      </c>
      <c r="F6734">
        <f ca="1"/>
        <v>3.2788237039954891E-2</v>
      </c>
      <c r="G6734">
        <f ca="1"/>
        <v>4.7176345025598219E-2</v>
      </c>
      <c r="H6734">
        <f ca="1"/>
        <v>0.12932873733502115</v>
      </c>
      <c r="I6734">
        <f ca="1"/>
        <v>0.17384833446892631</v>
      </c>
      <c r="J6734">
        <f ca="1"/>
        <v>7.0211496436431861E-2</v>
      </c>
      <c r="K6734">
        <f ca="1"/>
        <v>4.4443283849672971E-2</v>
      </c>
      <c r="L6734">
        <f ca="1"/>
        <v>0.17058583043593803</v>
      </c>
      <c r="M6734">
        <f ca="1"/>
        <v>2.5643476517961627E-2</v>
      </c>
      <c r="N6734">
        <f ca="1"/>
        <v>2.5316582972114816E-2</v>
      </c>
      <c r="O6734">
        <f ca="1"/>
        <v>3.5775662654489643E-2</v>
      </c>
      <c r="P6734">
        <f ca="1"/>
        <v>3.7472655096471401E-2</v>
      </c>
      <c r="Q6734">
        <f ca="1"/>
        <v>2.2971422635794714E-2</v>
      </c>
      <c r="R6734">
        <f ca="1"/>
        <v>0.11606228063246188</v>
      </c>
      <c r="S6734">
        <f ca="1"/>
        <v>8.8769633742003043E-2</v>
      </c>
      <c r="T6734">
        <f ca="1"/>
        <v>6.8557962950014137E-2</v>
      </c>
      <c r="U6734">
        <f ca="1"/>
        <v>1.1002574245384963E-2</v>
      </c>
      <c r="V6734">
        <f ca="1"/>
        <v>9.1513736746915306E-2</v>
      </c>
      <c r="W6734">
        <f ca="1"/>
        <v>0.2681432976721484</v>
      </c>
      <c r="X6734">
        <f ca="1"/>
        <v>0.13884781768496635</v>
      </c>
      <c r="Y6734">
        <f ca="1"/>
        <v>0.46993871516262453</v>
      </c>
      <c r="Z6734">
        <f ca="1"/>
        <v>0.3259079413631274</v>
      </c>
    </row>
    <row r="6735" spans="1:26">
      <c r="A6735">
        <v>6734</v>
      </c>
      <c r="B6735">
        <f ca="1"/>
        <v>0.87110477185678992</v>
      </c>
      <c r="C6735">
        <f ca="1"/>
        <v>3.4916441906407691E-2</v>
      </c>
      <c r="D6735">
        <f ca="1"/>
        <v>5.113317147935352E-2</v>
      </c>
      <c r="E6735">
        <f ca="1"/>
        <v>3.1236068490806408E-2</v>
      </c>
      <c r="F6735">
        <f ca="1"/>
        <v>2.7831235291604563E-2</v>
      </c>
      <c r="G6735">
        <f ca="1"/>
        <v>8.3753117395090018E-2</v>
      </c>
      <c r="H6735">
        <f ca="1"/>
        <v>0.17314482629443931</v>
      </c>
      <c r="I6735">
        <f ca="1"/>
        <v>0.17257554519859269</v>
      </c>
      <c r="J6735">
        <f ca="1"/>
        <v>8.1517446733602519E-2</v>
      </c>
      <c r="K6735">
        <f ca="1"/>
        <v>8.0821130566287952E-2</v>
      </c>
      <c r="L6735">
        <f ca="1"/>
        <v>0.11272994537180508</v>
      </c>
      <c r="M6735">
        <f ca="1"/>
        <v>1.8643601185228439E-2</v>
      </c>
      <c r="N6735">
        <f ca="1"/>
        <v>2.6473761996078454E-2</v>
      </c>
      <c r="O6735">
        <f ca="1"/>
        <v>1.393254366884591E-2</v>
      </c>
      <c r="P6735">
        <f ca="1"/>
        <v>1.063312626030192E-2</v>
      </c>
      <c r="Q6735">
        <f ca="1"/>
        <v>3.318230870856767E-2</v>
      </c>
      <c r="R6735">
        <f ca="1"/>
        <v>7.9676283972777817E-2</v>
      </c>
      <c r="S6735">
        <f ca="1"/>
        <v>5.8295713744042126E-2</v>
      </c>
      <c r="T6735">
        <f ca="1"/>
        <v>2.6563268844363025E-2</v>
      </c>
      <c r="U6735">
        <f ca="1"/>
        <v>1.0980747226779808E-2</v>
      </c>
      <c r="V6735">
        <f ca="1"/>
        <v>3.962859440214947E-2</v>
      </c>
      <c r="W6735">
        <f ca="1"/>
        <v>0.20979037460192307</v>
      </c>
      <c r="X6735">
        <f ca="1"/>
        <v>9.8879231579988014E-2</v>
      </c>
      <c r="Y6735">
        <f ca="1"/>
        <v>0.48751097640478824</v>
      </c>
      <c r="Z6735">
        <f ca="1"/>
        <v>0.19867838607048216</v>
      </c>
    </row>
    <row r="6736" spans="1:26">
      <c r="A6736">
        <v>6735</v>
      </c>
      <c r="B6736">
        <f ca="1"/>
        <v>0.97975899939906119</v>
      </c>
      <c r="C6736">
        <f ca="1"/>
        <v>8.2796047422196817E-2</v>
      </c>
      <c r="D6736">
        <f ca="1"/>
        <v>5.3080256450721591E-2</v>
      </c>
      <c r="E6736">
        <f ca="1"/>
        <v>3.3479932723308486E-2</v>
      </c>
      <c r="F6736">
        <f ca="1"/>
        <v>7.4186725855215935E-2</v>
      </c>
      <c r="G6736">
        <f ca="1"/>
        <v>6.7261174201517393E-2</v>
      </c>
      <c r="H6736">
        <f ca="1"/>
        <v>0.2110849898956077</v>
      </c>
      <c r="I6736">
        <f ca="1"/>
        <v>0.14116689362491375</v>
      </c>
      <c r="J6736">
        <f ca="1"/>
        <v>0.15603337081976468</v>
      </c>
      <c r="K6736">
        <f ca="1"/>
        <v>0.1012354031437435</v>
      </c>
      <c r="L6736">
        <f ca="1"/>
        <v>0.10475652606642805</v>
      </c>
      <c r="M6736">
        <f ca="1"/>
        <v>1.7745206279768565E-2</v>
      </c>
      <c r="N6736">
        <f ca="1"/>
        <v>1.5045119917940462E-2</v>
      </c>
      <c r="O6736">
        <f ca="1"/>
        <v>1.3428820679357752E-2</v>
      </c>
      <c r="P6736">
        <f ca="1"/>
        <v>6.454329278302905E-3</v>
      </c>
      <c r="Q6736">
        <f ca="1"/>
        <v>1.6110093611323168E-2</v>
      </c>
      <c r="R6736">
        <f ca="1"/>
        <v>0.13366820770569904</v>
      </c>
      <c r="S6736">
        <f ca="1"/>
        <v>4.1682670832403443E-2</v>
      </c>
      <c r="T6736">
        <f ca="1"/>
        <v>9.7833019821025879E-2</v>
      </c>
      <c r="U6736">
        <f ca="1"/>
        <v>2.3277079361530596E-2</v>
      </c>
      <c r="V6736">
        <f ca="1"/>
        <v>6.8792064360843286E-2</v>
      </c>
      <c r="W6736">
        <f ca="1"/>
        <v>0.27510780597255591</v>
      </c>
      <c r="X6736">
        <f ca="1"/>
        <v>6.6953564509025565E-2</v>
      </c>
      <c r="Y6736">
        <f ca="1"/>
        <v>0.53990089139516595</v>
      </c>
      <c r="Z6736">
        <f ca="1"/>
        <v>0.31876246453900536</v>
      </c>
    </row>
    <row r="6737" spans="1:26">
      <c r="A6737">
        <v>6736</v>
      </c>
      <c r="B6737">
        <f ca="1"/>
        <v>0.99355313871373763</v>
      </c>
      <c r="C6737">
        <f ca="1"/>
        <v>9.0026401071001932E-2</v>
      </c>
      <c r="D6737">
        <f ca="1"/>
        <v>3.4275988601935287E-2</v>
      </c>
      <c r="E6737">
        <f ca="1"/>
        <v>5.6410705937459442E-2</v>
      </c>
      <c r="F6737">
        <f ca="1"/>
        <v>3.2761058187975652E-2</v>
      </c>
      <c r="G6737">
        <f ca="1"/>
        <v>3.5166157719956917E-2</v>
      </c>
      <c r="H6737">
        <f ca="1"/>
        <v>0.18906176387423126</v>
      </c>
      <c r="I6737">
        <f ca="1"/>
        <v>7.9132183329021361E-2</v>
      </c>
      <c r="J6737">
        <f ca="1"/>
        <v>8.3887754625567426E-2</v>
      </c>
      <c r="K6737">
        <f ca="1"/>
        <v>6.9216342631437042E-2</v>
      </c>
      <c r="L6737">
        <f ca="1"/>
        <v>0.10257602174958229</v>
      </c>
      <c r="M6737">
        <f ca="1"/>
        <v>1.3373381399261714E-2</v>
      </c>
      <c r="N6737">
        <f ca="1"/>
        <v>2.0927768453399331E-2</v>
      </c>
      <c r="O6737">
        <f ca="1"/>
        <v>1.8133776937000523E-2</v>
      </c>
      <c r="P6737">
        <f ca="1"/>
        <v>2.1260984109507049E-2</v>
      </c>
      <c r="Q6737">
        <f ca="1"/>
        <v>2.8950970789441501E-2</v>
      </c>
      <c r="R6737">
        <f ca="1"/>
        <v>9.375009970231965E-2</v>
      </c>
      <c r="S6737">
        <f ca="1"/>
        <v>0.11090611766606821</v>
      </c>
      <c r="T6737">
        <f ca="1"/>
        <v>3.6175373757153122E-2</v>
      </c>
      <c r="U6737">
        <f ca="1"/>
        <v>1.1013115870427239E-2</v>
      </c>
      <c r="V6737">
        <f ca="1"/>
        <v>4.1041075951388388E-2</v>
      </c>
      <c r="W6737">
        <f ca="1"/>
        <v>0.22616008287051592</v>
      </c>
      <c r="X6737">
        <f ca="1"/>
        <v>9.8578439744544721E-2</v>
      </c>
      <c r="Y6737">
        <f ca="1"/>
        <v>0.42854744332138395</v>
      </c>
      <c r="Z6737">
        <f ca="1"/>
        <v>0.26348066997562636</v>
      </c>
    </row>
    <row r="6738" spans="1:26">
      <c r="A6738">
        <v>6737</v>
      </c>
      <c r="B6738">
        <f ca="1"/>
        <v>1.078292532174701</v>
      </c>
      <c r="C6738">
        <f ca="1"/>
        <v>5.449366021644611E-2</v>
      </c>
      <c r="D6738">
        <f ca="1"/>
        <v>6.9737254411346067E-2</v>
      </c>
      <c r="E6738">
        <f ca="1"/>
        <v>6.9344578188117872E-2</v>
      </c>
      <c r="F6738">
        <f ca="1"/>
        <v>1.4423707802777882E-2</v>
      </c>
      <c r="G6738">
        <f ca="1"/>
        <v>4.0591862437381089E-2</v>
      </c>
      <c r="H6738">
        <f ca="1"/>
        <v>0.20210116788922255</v>
      </c>
      <c r="I6738">
        <f ca="1"/>
        <v>0.15597322563507005</v>
      </c>
      <c r="J6738">
        <f ca="1"/>
        <v>0.10950282519152676</v>
      </c>
      <c r="K6738">
        <f ca="1"/>
        <v>4.7946522138540025E-2</v>
      </c>
      <c r="L6738">
        <f ca="1"/>
        <v>0.11035795162920613</v>
      </c>
      <c r="M6738">
        <f ca="1"/>
        <v>1.8079966577961945E-2</v>
      </c>
      <c r="N6738">
        <f ca="1"/>
        <v>2.5093280492626425E-2</v>
      </c>
      <c r="O6738">
        <f ca="1"/>
        <v>1.9832011778657739E-2</v>
      </c>
      <c r="P6738">
        <f ca="1"/>
        <v>1.6374704633565901E-2</v>
      </c>
      <c r="Q6738">
        <f ca="1"/>
        <v>2.4032295670040015E-2</v>
      </c>
      <c r="R6738">
        <f ca="1"/>
        <v>6.2120943575102436E-2</v>
      </c>
      <c r="S6738">
        <f ca="1"/>
        <v>0.1016518471129214</v>
      </c>
      <c r="T6738">
        <f ca="1"/>
        <v>2.2497445101577283E-2</v>
      </c>
      <c r="U6738">
        <f ca="1"/>
        <v>3.062246363396811E-2</v>
      </c>
      <c r="V6738">
        <f ca="1"/>
        <v>5.7801269317889051E-2</v>
      </c>
      <c r="W6738">
        <f ca="1"/>
        <v>0.22597919925369137</v>
      </c>
      <c r="X6738">
        <f ca="1"/>
        <v>9.9248830872938787E-2</v>
      </c>
      <c r="Y6738">
        <f ca="1"/>
        <v>0.4920590297606775</v>
      </c>
      <c r="Z6738">
        <f ca="1"/>
        <v>0.24777998569218385</v>
      </c>
    </row>
    <row r="6739" spans="1:26">
      <c r="A6739">
        <v>6738</v>
      </c>
      <c r="B6739">
        <f ca="1"/>
        <v>0.92405587625962682</v>
      </c>
      <c r="C6739">
        <f ca="1"/>
        <v>6.2268992769819134E-2</v>
      </c>
      <c r="D6739">
        <f ca="1"/>
        <v>7.2011593395354345E-2</v>
      </c>
      <c r="E6739">
        <f ca="1"/>
        <v>3.3610663277788638E-2</v>
      </c>
      <c r="F6739">
        <f ca="1"/>
        <v>1.6647449266395154E-2</v>
      </c>
      <c r="G6739">
        <f ca="1"/>
        <v>7.5216489943320169E-2</v>
      </c>
      <c r="H6739">
        <f ca="1"/>
        <v>0.24725550172074443</v>
      </c>
      <c r="I6739">
        <f ca="1"/>
        <v>0.1379652842571506</v>
      </c>
      <c r="J6739">
        <f ca="1"/>
        <v>0.10872723896549749</v>
      </c>
      <c r="K6739">
        <f ca="1"/>
        <v>3.8036376364093148E-2</v>
      </c>
      <c r="L6739">
        <f ca="1"/>
        <v>7.7629917147558514E-2</v>
      </c>
      <c r="M6739">
        <f ca="1"/>
        <v>1.2719706142255607E-2</v>
      </c>
      <c r="N6739">
        <f ca="1"/>
        <v>2.6918336767032428E-2</v>
      </c>
      <c r="O6739">
        <f ca="1"/>
        <v>2.1405376921353015E-2</v>
      </c>
      <c r="P6739">
        <f ca="1"/>
        <v>1.174527599645913E-2</v>
      </c>
      <c r="Q6739">
        <f ca="1"/>
        <v>2.9619966257763551E-2</v>
      </c>
      <c r="R6739">
        <f ca="1"/>
        <v>7.3313225019894304E-2</v>
      </c>
      <c r="S6739">
        <f ca="1"/>
        <v>9.1063293028703737E-2</v>
      </c>
      <c r="T6739">
        <f ca="1"/>
        <v>3.6151152762606817E-2</v>
      </c>
      <c r="U6739">
        <f ca="1"/>
        <v>2.1487152439010775E-2</v>
      </c>
      <c r="V6739">
        <f ca="1"/>
        <v>7.6746441871509363E-2</v>
      </c>
      <c r="W6739">
        <f ca="1"/>
        <v>0.23524507522386118</v>
      </c>
      <c r="X6739">
        <f ca="1"/>
        <v>9.8421942037603571E-2</v>
      </c>
      <c r="Y6739">
        <f ca="1"/>
        <v>0.48684704084230968</v>
      </c>
      <c r="Z6739">
        <f ca="1"/>
        <v>0.26656258289723844</v>
      </c>
    </row>
    <row r="6740" spans="1:26">
      <c r="A6740">
        <v>6739</v>
      </c>
      <c r="B6740">
        <f ca="1"/>
        <v>0.92108444852655103</v>
      </c>
      <c r="C6740">
        <f ca="1"/>
        <v>6.361006704635748E-2</v>
      </c>
      <c r="D6740">
        <f ca="1"/>
        <v>3.520965178762063E-2</v>
      </c>
      <c r="E6740">
        <f ca="1"/>
        <v>0.10086738336588184</v>
      </c>
      <c r="F6740">
        <f ca="1"/>
        <v>3.2262108841266658E-2</v>
      </c>
      <c r="G6740">
        <f ca="1"/>
        <v>6.4088995212838007E-2</v>
      </c>
      <c r="H6740">
        <f ca="1"/>
        <v>0.2538445119618567</v>
      </c>
      <c r="I6740">
        <f ca="1"/>
        <v>8.4285939682338176E-2</v>
      </c>
      <c r="J6740">
        <f ca="1"/>
        <v>0.13869200916244137</v>
      </c>
      <c r="K6740">
        <f ca="1"/>
        <v>3.0601925888938508E-2</v>
      </c>
      <c r="L6740">
        <f ca="1"/>
        <v>0.14575205732826005</v>
      </c>
      <c r="M6740">
        <f ca="1"/>
        <v>1.3966424361165998E-2</v>
      </c>
      <c r="N6740">
        <f ca="1"/>
        <v>2.5548403717256144E-2</v>
      </c>
      <c r="O6740">
        <f ca="1"/>
        <v>2.1213545672191976E-2</v>
      </c>
      <c r="P6740">
        <f ca="1"/>
        <v>2.4592347302992118E-2</v>
      </c>
      <c r="Q6740">
        <f ca="1"/>
        <v>2.649536411987571E-2</v>
      </c>
      <c r="R6740">
        <f ca="1"/>
        <v>0.12946547882545556</v>
      </c>
      <c r="S6740">
        <f ca="1"/>
        <v>2.5701321072868179E-2</v>
      </c>
      <c r="T6740">
        <f ca="1"/>
        <v>8.2679197380243569E-2</v>
      </c>
      <c r="U6740">
        <f ca="1"/>
        <v>1.5537890234187172E-2</v>
      </c>
      <c r="V6740">
        <f ca="1"/>
        <v>7.0187877624214842E-2</v>
      </c>
      <c r="W6740">
        <f ca="1"/>
        <v>0.26429156013176036</v>
      </c>
      <c r="X6740">
        <f ca="1"/>
        <v>0.10697399079205383</v>
      </c>
      <c r="Y6740">
        <f ca="1"/>
        <v>0.51265805667157072</v>
      </c>
      <c r="Z6740">
        <f ca="1"/>
        <v>0.28781378479384734</v>
      </c>
    </row>
    <row r="6741" spans="1:26">
      <c r="A6741">
        <v>6740</v>
      </c>
      <c r="B6741">
        <f ca="1"/>
        <v>1.020996814092169</v>
      </c>
      <c r="C6741">
        <f ca="1"/>
        <v>4.692709507810202E-2</v>
      </c>
      <c r="D6741">
        <f ca="1"/>
        <v>3.9348084028242906E-2</v>
      </c>
      <c r="E6741">
        <f ca="1"/>
        <v>9.760681529704307E-2</v>
      </c>
      <c r="F6741">
        <f ca="1"/>
        <v>3.8207540179993338E-2</v>
      </c>
      <c r="G6741">
        <f ca="1"/>
        <v>0.11405588690390277</v>
      </c>
      <c r="H6741">
        <f ca="1"/>
        <v>0.15339854246417461</v>
      </c>
      <c r="I6741">
        <f ca="1"/>
        <v>0.15011305992762691</v>
      </c>
      <c r="J6741">
        <f ca="1"/>
        <v>0.12536741961043768</v>
      </c>
      <c r="K6741">
        <f ca="1"/>
        <v>5.091350560131571E-2</v>
      </c>
      <c r="L6741">
        <f ca="1"/>
        <v>0.10834150794615173</v>
      </c>
      <c r="M6741">
        <f ca="1"/>
        <v>1.6520847808000009E-2</v>
      </c>
      <c r="N6741">
        <f ca="1"/>
        <v>2.7996803195403538E-2</v>
      </c>
      <c r="O6741">
        <f ca="1"/>
        <v>1.3655494655421764E-2</v>
      </c>
      <c r="P6741">
        <f ca="1"/>
        <v>1.8129522458247237E-2</v>
      </c>
      <c r="Q6741">
        <f ca="1"/>
        <v>3.9295060018172075E-2</v>
      </c>
      <c r="R6741">
        <f ca="1"/>
        <v>0.14173606248785131</v>
      </c>
      <c r="S6741">
        <f ca="1"/>
        <v>7.8442994245338349E-2</v>
      </c>
      <c r="T6741">
        <f ca="1"/>
        <v>5.8619845176961519E-2</v>
      </c>
      <c r="U6741">
        <f ca="1"/>
        <v>4.4327396056650772E-2</v>
      </c>
      <c r="V6741">
        <f ca="1"/>
        <v>6.0044002467919216E-2</v>
      </c>
      <c r="W6741">
        <f ca="1"/>
        <v>0.29599510681671759</v>
      </c>
      <c r="X6741">
        <f ca="1"/>
        <v>0.11058242494008819</v>
      </c>
      <c r="Y6741">
        <f ca="1"/>
        <v>0.46743801596326617</v>
      </c>
      <c r="Z6741">
        <f ca="1"/>
        <v>0.33115610370459103</v>
      </c>
    </row>
    <row r="6742" spans="1:26">
      <c r="A6742">
        <v>6741</v>
      </c>
      <c r="B6742">
        <f ca="1"/>
        <v>0.96712805605502861</v>
      </c>
      <c r="C6742">
        <f ca="1"/>
        <v>6.0831094866964724E-2</v>
      </c>
      <c r="D6742">
        <f ca="1"/>
        <v>5.168704363407059E-2</v>
      </c>
      <c r="E6742">
        <f ca="1"/>
        <v>4.4544733078193198E-2</v>
      </c>
      <c r="F6742">
        <f ca="1"/>
        <v>3.6402411466102499E-2</v>
      </c>
      <c r="G6742">
        <f ca="1"/>
        <v>6.2866822859362181E-2</v>
      </c>
      <c r="H6742">
        <f ca="1"/>
        <v>0.23669487736054523</v>
      </c>
      <c r="I6742">
        <f ca="1"/>
        <v>0.20281397628238992</v>
      </c>
      <c r="J6742">
        <f ca="1"/>
        <v>9.8352952088049103E-2</v>
      </c>
      <c r="K6742">
        <f ca="1"/>
        <v>6.4584983860683245E-2</v>
      </c>
      <c r="L6742">
        <f ca="1"/>
        <v>0.19394329310181549</v>
      </c>
      <c r="M6742">
        <f ca="1"/>
        <v>1.5369099500166674E-2</v>
      </c>
      <c r="N6742">
        <f ca="1"/>
        <v>1.7254998220611828E-2</v>
      </c>
      <c r="O6742">
        <f ca="1"/>
        <v>1.4871663048690845E-2</v>
      </c>
      <c r="P6742">
        <f ca="1"/>
        <v>1.3552115447388121E-2</v>
      </c>
      <c r="Q6742">
        <f ca="1"/>
        <v>1.5021348354556785E-2</v>
      </c>
      <c r="R6742">
        <f ca="1"/>
        <v>9.9557890742387092E-2</v>
      </c>
      <c r="S6742">
        <f ca="1"/>
        <v>0.10012490197202441</v>
      </c>
      <c r="T6742">
        <f ca="1"/>
        <v>5.2615181725480131E-2</v>
      </c>
      <c r="U6742">
        <f ca="1"/>
        <v>2.6120307893242663E-2</v>
      </c>
      <c r="V6742">
        <f ca="1"/>
        <v>7.5021894415250673E-2</v>
      </c>
      <c r="W6742">
        <f ca="1"/>
        <v>0.23157273490254193</v>
      </c>
      <c r="X6742">
        <f ca="1"/>
        <v>7.3792955367532942E-2</v>
      </c>
      <c r="Y6742">
        <f ca="1"/>
        <v>0.58632016514699314</v>
      </c>
      <c r="Z6742">
        <f ca="1"/>
        <v>0.30848562227967891</v>
      </c>
    </row>
    <row r="6743" spans="1:26">
      <c r="A6743">
        <v>6742</v>
      </c>
      <c r="B6743">
        <f ca="1"/>
        <v>1.1462435488438405</v>
      </c>
      <c r="C6743">
        <f ca="1"/>
        <v>5.2465902308774001E-2</v>
      </c>
      <c r="D6743">
        <f ca="1"/>
        <v>5.7462623889668919E-2</v>
      </c>
      <c r="E6743">
        <f ca="1"/>
        <v>7.0832082035814689E-2</v>
      </c>
      <c r="F6743">
        <f ca="1"/>
        <v>7.5654491669056315E-2</v>
      </c>
      <c r="G6743">
        <f ca="1"/>
        <v>5.8380625531849528E-2</v>
      </c>
      <c r="H6743">
        <f ca="1"/>
        <v>0.11596602044993476</v>
      </c>
      <c r="I6743">
        <f ca="1"/>
        <v>0.23695475958968409</v>
      </c>
      <c r="J6743">
        <f ca="1"/>
        <v>0.12027993731251298</v>
      </c>
      <c r="K6743">
        <f ca="1"/>
        <v>6.4321999051982284E-2</v>
      </c>
      <c r="L6743">
        <f ca="1"/>
        <v>0.15830117355845216</v>
      </c>
      <c r="M6743">
        <f ca="1"/>
        <v>3.0278886473356154E-2</v>
      </c>
      <c r="N6743">
        <f ca="1"/>
        <v>2.6063159162259469E-2</v>
      </c>
      <c r="O6743">
        <f ca="1"/>
        <v>2.3108129566970739E-2</v>
      </c>
      <c r="P6743">
        <f ca="1"/>
        <v>1.1068452517251366E-2</v>
      </c>
      <c r="Q6743">
        <f ca="1"/>
        <v>7.2406025320164755E-2</v>
      </c>
      <c r="R6743">
        <f ca="1"/>
        <v>5.9071183287973575E-2</v>
      </c>
      <c r="S6743">
        <f ca="1"/>
        <v>0.11534565697794218</v>
      </c>
      <c r="T6743">
        <f ca="1"/>
        <v>4.3184481472930955E-2</v>
      </c>
      <c r="U6743">
        <f ca="1"/>
        <v>1.4874270535778769E-2</v>
      </c>
      <c r="V6743">
        <f ca="1"/>
        <v>3.7102663166024237E-2</v>
      </c>
      <c r="W6743">
        <f ca="1"/>
        <v>0.27773369352124211</v>
      </c>
      <c r="X6743">
        <f ca="1"/>
        <v>0.15365332690213673</v>
      </c>
      <c r="Y6743">
        <f ca="1"/>
        <v>0.53264501123887475</v>
      </c>
      <c r="Z6743">
        <f ca="1"/>
        <v>0.24450735370411936</v>
      </c>
    </row>
    <row r="6744" spans="1:26">
      <c r="A6744">
        <v>6743</v>
      </c>
      <c r="B6744">
        <f ca="1"/>
        <v>1.0419433167715451</v>
      </c>
      <c r="C6744">
        <f ca="1"/>
        <v>3.9488012912194663E-2</v>
      </c>
      <c r="D6744">
        <f ca="1"/>
        <v>7.0234493991173652E-2</v>
      </c>
      <c r="E6744">
        <f ca="1"/>
        <v>5.6396120029269976E-2</v>
      </c>
      <c r="F6744">
        <f ca="1"/>
        <v>5.2809625490624047E-2</v>
      </c>
      <c r="G6744">
        <f ca="1"/>
        <v>0.10187402926973209</v>
      </c>
      <c r="H6744">
        <f ca="1"/>
        <v>0.18688044396167863</v>
      </c>
      <c r="I6744">
        <f ca="1"/>
        <v>0.13247891940986931</v>
      </c>
      <c r="J6744">
        <f ca="1"/>
        <v>0.114054941287229</v>
      </c>
      <c r="K6744">
        <f ca="1"/>
        <v>6.206855009585939E-2</v>
      </c>
      <c r="L6744">
        <f ca="1"/>
        <v>0.10420783104641235</v>
      </c>
      <c r="M6744">
        <f ca="1"/>
        <v>1.1842330126497077E-2</v>
      </c>
      <c r="N6744">
        <f ca="1"/>
        <v>3.1017548592912492E-2</v>
      </c>
      <c r="O6744">
        <f ca="1"/>
        <v>2.4214962218926869E-2</v>
      </c>
      <c r="P6744">
        <f ca="1"/>
        <v>2.5791406144871732E-2</v>
      </c>
      <c r="Q6744">
        <f ca="1"/>
        <v>3.9608082091656643E-2</v>
      </c>
      <c r="R6744">
        <f ca="1"/>
        <v>5.3106213712893147E-2</v>
      </c>
      <c r="S6744">
        <f ca="1"/>
        <v>8.1356175993696711E-2</v>
      </c>
      <c r="T6744">
        <f ca="1"/>
        <v>7.8132920527746424E-2</v>
      </c>
      <c r="U6744">
        <f ca="1"/>
        <v>1.446510293327258E-2</v>
      </c>
      <c r="V6744">
        <f ca="1"/>
        <v>8.8209269176566948E-2</v>
      </c>
      <c r="W6744">
        <f ca="1"/>
        <v>0.28312989784792164</v>
      </c>
      <c r="X6744">
        <f ca="1"/>
        <v>0.12582825455443725</v>
      </c>
      <c r="Y6744">
        <f ca="1"/>
        <v>0.47492711301384494</v>
      </c>
      <c r="Z6744">
        <f ca="1"/>
        <v>0.27941716531770333</v>
      </c>
    </row>
    <row r="6745" spans="1:26">
      <c r="A6745">
        <v>6744</v>
      </c>
      <c r="B6745">
        <f ca="1"/>
        <v>1.0702007431972693</v>
      </c>
      <c r="C6745">
        <f ca="1"/>
        <v>4.0223780517140158E-2</v>
      </c>
      <c r="D6745">
        <f ca="1"/>
        <v>7.8048809840980213E-2</v>
      </c>
      <c r="E6745">
        <f ca="1"/>
        <v>5.9677186709148476E-2</v>
      </c>
      <c r="F6745">
        <f ca="1"/>
        <v>7.4123894028102252E-2</v>
      </c>
      <c r="G6745">
        <f ca="1"/>
        <v>7.4813366766607894E-2</v>
      </c>
      <c r="H6745">
        <f ca="1"/>
        <v>0.15511919745999059</v>
      </c>
      <c r="I6745">
        <f ca="1"/>
        <v>0.15242486593629809</v>
      </c>
      <c r="J6745">
        <f ca="1"/>
        <v>0.13315648012327183</v>
      </c>
      <c r="K6745">
        <f ca="1"/>
        <v>8.3837622155293584E-2</v>
      </c>
      <c r="L6745">
        <f ca="1"/>
        <v>0.1427690076568921</v>
      </c>
      <c r="M6745">
        <f ca="1"/>
        <v>1.2974695868251488E-2</v>
      </c>
      <c r="N6745">
        <f ca="1"/>
        <v>3.0722285547341081E-2</v>
      </c>
      <c r="O6745">
        <f ca="1"/>
        <v>2.8661502744383189E-2</v>
      </c>
      <c r="P6745">
        <f ca="1"/>
        <v>1.8800831121660515E-2</v>
      </c>
      <c r="Q6745">
        <f ca="1"/>
        <v>4.6274573808210831E-2</v>
      </c>
      <c r="R6745">
        <f ca="1"/>
        <v>7.2331068006486254E-2</v>
      </c>
      <c r="S6745">
        <f ca="1"/>
        <v>9.139889651737762E-2</v>
      </c>
      <c r="T6745">
        <f ca="1"/>
        <v>6.5964475511176443E-2</v>
      </c>
      <c r="U6745">
        <f ca="1"/>
        <v>2.0881579531766919E-2</v>
      </c>
      <c r="V6745">
        <f ca="1"/>
        <v>6.8485372798279182E-2</v>
      </c>
      <c r="W6745">
        <f ca="1"/>
        <v>0.28725018510286315</v>
      </c>
      <c r="X6745">
        <f ca="1"/>
        <v>0.13038374599864355</v>
      </c>
      <c r="Y6745">
        <f ca="1"/>
        <v>0.51248871444535005</v>
      </c>
      <c r="Z6745">
        <f ca="1"/>
        <v>0.28195019882421501</v>
      </c>
    </row>
    <row r="6746" spans="1:26">
      <c r="A6746">
        <v>6745</v>
      </c>
      <c r="B6746">
        <f ca="1"/>
        <v>1.1303739268684567</v>
      </c>
      <c r="C6746">
        <f ca="1"/>
        <v>8.5289343370150414E-2</v>
      </c>
      <c r="D6746">
        <f ca="1"/>
        <v>7.4096551134026994E-2</v>
      </c>
      <c r="E6746">
        <f ca="1"/>
        <v>4.453918653415579E-2</v>
      </c>
      <c r="F6746">
        <f ca="1"/>
        <v>2.750007575391638E-2</v>
      </c>
      <c r="G6746">
        <f ca="1"/>
        <v>8.9322743682499178E-2</v>
      </c>
      <c r="H6746">
        <f ca="1"/>
        <v>0.2504820066371693</v>
      </c>
      <c r="I6746">
        <f ca="1"/>
        <v>0.18034111055533408</v>
      </c>
      <c r="J6746">
        <f ca="1"/>
        <v>0.12742541346196651</v>
      </c>
      <c r="K6746">
        <f ca="1"/>
        <v>3.4950891102797026E-2</v>
      </c>
      <c r="L6746">
        <f ca="1"/>
        <v>0.13051219018411472</v>
      </c>
      <c r="M6746">
        <f ca="1"/>
        <v>9.9690102942360786E-3</v>
      </c>
      <c r="N6746">
        <f ca="1"/>
        <v>1.3087921229638992E-2</v>
      </c>
      <c r="O6746">
        <f ca="1"/>
        <v>1.6100852883957385E-2</v>
      </c>
      <c r="P6746">
        <f ca="1"/>
        <v>1.9620022300864688E-2</v>
      </c>
      <c r="Q6746">
        <f ca="1"/>
        <v>2.0565525870647066E-2</v>
      </c>
      <c r="R6746">
        <f ca="1"/>
        <v>0.10123942283034665</v>
      </c>
      <c r="S6746">
        <f ca="1"/>
        <v>9.6101801169011472E-2</v>
      </c>
      <c r="T6746">
        <f ca="1"/>
        <v>8.4833762171225804E-2</v>
      </c>
      <c r="U6746">
        <f ca="1"/>
        <v>4.4889960587731981E-2</v>
      </c>
      <c r="V6746">
        <f ca="1"/>
        <v>7.8514057081146643E-2</v>
      </c>
      <c r="W6746">
        <f ca="1"/>
        <v>0.28333468335186807</v>
      </c>
      <c r="X6746">
        <f ca="1"/>
        <v>7.6902325813704153E-2</v>
      </c>
      <c r="Y6746">
        <f ca="1"/>
        <v>0.55018836143764482</v>
      </c>
      <c r="Z6746">
        <f ca="1"/>
        <v>0.34565671511545903</v>
      </c>
    </row>
    <row r="6747" spans="1:26">
      <c r="A6747">
        <v>6746</v>
      </c>
      <c r="B6747">
        <f ca="1"/>
        <v>1.034787246390876</v>
      </c>
      <c r="C6747">
        <f ca="1"/>
        <v>6.0469314754112061E-2</v>
      </c>
      <c r="D6747">
        <f ca="1"/>
        <v>5.9031464261361563E-2</v>
      </c>
      <c r="E6747">
        <f ca="1"/>
        <v>6.1613297472983775E-2</v>
      </c>
      <c r="F6747">
        <f ca="1"/>
        <v>5.7617735170152284E-2</v>
      </c>
      <c r="G6747">
        <f ca="1"/>
        <v>6.3804422100540534E-2</v>
      </c>
      <c r="H6747">
        <f ca="1"/>
        <v>0.15495342487251337</v>
      </c>
      <c r="I6747">
        <f ca="1"/>
        <v>0.1487845193427644</v>
      </c>
      <c r="J6747">
        <f ca="1"/>
        <v>0.14363687129199235</v>
      </c>
      <c r="K6747">
        <f ca="1"/>
        <v>2.9955055717524683E-2</v>
      </c>
      <c r="L6747">
        <f ca="1"/>
        <v>0.13192851500551989</v>
      </c>
      <c r="M6747">
        <f ca="1"/>
        <v>1.4655672308175322E-2</v>
      </c>
      <c r="N6747">
        <f ca="1"/>
        <v>2.5325606088352343E-2</v>
      </c>
      <c r="O6747">
        <f ca="1"/>
        <v>2.0846458480967677E-2</v>
      </c>
      <c r="P6747">
        <f ca="1"/>
        <v>3.0507925664867486E-2</v>
      </c>
      <c r="Q6747">
        <f ca="1"/>
        <v>2.3302727609170827E-2</v>
      </c>
      <c r="R6747">
        <f ca="1"/>
        <v>4.664296328146731E-2</v>
      </c>
      <c r="S6747">
        <f ca="1"/>
        <v>0.10763294146753991</v>
      </c>
      <c r="T6747">
        <f ca="1"/>
        <v>4.2918224070442719E-2</v>
      </c>
      <c r="U6747">
        <f ca="1"/>
        <v>1.9278112318151276E-2</v>
      </c>
      <c r="V6747">
        <f ca="1"/>
        <v>8.8074176642473648E-2</v>
      </c>
      <c r="W6747">
        <f ca="1"/>
        <v>0.26808338652237229</v>
      </c>
      <c r="X6747">
        <f ca="1"/>
        <v>0.10956419591918676</v>
      </c>
      <c r="Y6747">
        <f ca="1"/>
        <v>0.48128898980738655</v>
      </c>
      <c r="Z6747">
        <f ca="1"/>
        <v>0.27179520348282848</v>
      </c>
    </row>
    <row r="6748" spans="1:26">
      <c r="A6748">
        <v>6747</v>
      </c>
      <c r="B6748">
        <f ca="1"/>
        <v>0.87255365366538151</v>
      </c>
      <c r="C6748">
        <f ca="1"/>
        <v>2.6720697149588444E-2</v>
      </c>
      <c r="D6748">
        <f ca="1"/>
        <v>4.8764551535926438E-2</v>
      </c>
      <c r="E6748">
        <f ca="1"/>
        <v>3.583672107764909E-2</v>
      </c>
      <c r="F6748">
        <f ca="1"/>
        <v>2.5745409137762534E-2</v>
      </c>
      <c r="G6748">
        <f ca="1"/>
        <v>7.114091656585364E-2</v>
      </c>
      <c r="H6748">
        <f ca="1"/>
        <v>8.239072175067759E-2</v>
      </c>
      <c r="I6748">
        <f ca="1"/>
        <v>0.10505926901256742</v>
      </c>
      <c r="J6748">
        <f ca="1"/>
        <v>0.10543007314691155</v>
      </c>
      <c r="K6748">
        <f ca="1"/>
        <v>3.2910952301606837E-2</v>
      </c>
      <c r="L6748">
        <f ca="1"/>
        <v>8.5780065102348133E-2</v>
      </c>
      <c r="M6748">
        <f ca="1"/>
        <v>2.6100183634942955E-2</v>
      </c>
      <c r="N6748">
        <f ca="1"/>
        <v>2.2486561844120418E-2</v>
      </c>
      <c r="O6748">
        <f ca="1"/>
        <v>2.2950856207654705E-2</v>
      </c>
      <c r="P6748">
        <f ca="1"/>
        <v>8.168239404588086E-3</v>
      </c>
      <c r="Q6748">
        <f ca="1"/>
        <v>1.4839710770910371E-2</v>
      </c>
      <c r="R6748">
        <f ca="1"/>
        <v>0.10813113377856197</v>
      </c>
      <c r="S6748">
        <f ca="1"/>
        <v>6.5330531420442164E-2</v>
      </c>
      <c r="T6748">
        <f ca="1"/>
        <v>7.7218914161685581E-2</v>
      </c>
      <c r="U6748">
        <f ca="1"/>
        <v>2.0027737675089044E-2</v>
      </c>
      <c r="V6748">
        <f ca="1"/>
        <v>3.2574648270169253E-2</v>
      </c>
      <c r="W6748">
        <f ca="1"/>
        <v>0.19221014495564792</v>
      </c>
      <c r="X6748">
        <f ca="1"/>
        <v>9.1137179679386171E-2</v>
      </c>
      <c r="Y6748">
        <f ca="1"/>
        <v>0.35049347751111259</v>
      </c>
      <c r="Z6748">
        <f ca="1"/>
        <v>0.27072891956599499</v>
      </c>
    </row>
    <row r="6749" spans="1:26">
      <c r="A6749">
        <v>6748</v>
      </c>
      <c r="B6749">
        <f ca="1"/>
        <v>0.97536021053371458</v>
      </c>
      <c r="C6749">
        <f ca="1"/>
        <v>3.592807992476877E-2</v>
      </c>
      <c r="D6749">
        <f ca="1"/>
        <v>6.5281259999035987E-2</v>
      </c>
      <c r="E6749">
        <f ca="1"/>
        <v>5.371315953199092E-2</v>
      </c>
      <c r="F6749">
        <f ca="1"/>
        <v>2.5722918644432602E-2</v>
      </c>
      <c r="G6749">
        <f ca="1"/>
        <v>4.1200519403754285E-2</v>
      </c>
      <c r="H6749">
        <f ca="1"/>
        <v>0.15171483584101964</v>
      </c>
      <c r="I6749">
        <f ca="1"/>
        <v>0.14017433190928305</v>
      </c>
      <c r="J6749">
        <f ca="1"/>
        <v>0.12401568082214606</v>
      </c>
      <c r="K6749">
        <f ca="1"/>
        <v>5.7447141165528098E-2</v>
      </c>
      <c r="L6749">
        <f ca="1"/>
        <v>0.13616833617411336</v>
      </c>
      <c r="M6749">
        <f ca="1"/>
        <v>1.4680002482707255E-2</v>
      </c>
      <c r="N6749">
        <f ca="1"/>
        <v>1.2995278126359242E-2</v>
      </c>
      <c r="O6749">
        <f ca="1"/>
        <v>1.6613634109705212E-2</v>
      </c>
      <c r="P6749">
        <f ca="1"/>
        <v>1.1563460997524918E-2</v>
      </c>
      <c r="Q6749">
        <f ca="1"/>
        <v>1.2722487661581175E-2</v>
      </c>
      <c r="R6749">
        <f ca="1"/>
        <v>0.10747463946853388</v>
      </c>
      <c r="S6749">
        <f ca="1"/>
        <v>3.556297274906077E-2</v>
      </c>
      <c r="T6749">
        <f ca="1"/>
        <v>4.3677224624478456E-2</v>
      </c>
      <c r="U6749">
        <f ca="1"/>
        <v>1.3136874726650127E-2</v>
      </c>
      <c r="V6749">
        <f ca="1"/>
        <v>6.5837093516969633E-2</v>
      </c>
      <c r="W6749">
        <f ca="1"/>
        <v>0.20343089062522657</v>
      </c>
      <c r="X6749">
        <f ca="1"/>
        <v>6.6726903578288366E-2</v>
      </c>
      <c r="Y6749">
        <f ca="1"/>
        <v>0.47978431367345542</v>
      </c>
      <c r="Z6749">
        <f ca="1"/>
        <v>0.24111061214508767</v>
      </c>
    </row>
    <row r="6750" spans="1:26">
      <c r="A6750">
        <v>6749</v>
      </c>
      <c r="B6750">
        <f ca="1"/>
        <v>0.87903333631973624</v>
      </c>
      <c r="C6750">
        <f ca="1"/>
        <v>4.0596549083993953E-2</v>
      </c>
      <c r="D6750">
        <f ca="1"/>
        <v>8.5627186515201015E-2</v>
      </c>
      <c r="E6750">
        <f ca="1"/>
        <v>4.7742768852803E-2</v>
      </c>
      <c r="F6750">
        <f ca="1"/>
        <v>2.7697937935815247E-2</v>
      </c>
      <c r="G6750">
        <f ca="1"/>
        <v>7.1695960303824399E-2</v>
      </c>
      <c r="H6750">
        <f ca="1"/>
        <v>0.20149507531360297</v>
      </c>
      <c r="I6750">
        <f ca="1"/>
        <v>8.2598492877741889E-2</v>
      </c>
      <c r="J6750">
        <f ca="1"/>
        <v>9.7543938618519524E-2</v>
      </c>
      <c r="K6750">
        <f ca="1"/>
        <v>2.4508786342082339E-2</v>
      </c>
      <c r="L6750">
        <f ca="1"/>
        <v>7.5689650388111263E-2</v>
      </c>
      <c r="M6750">
        <f ca="1"/>
        <v>1.5002414051074327E-2</v>
      </c>
      <c r="N6750">
        <f ca="1"/>
        <v>2.2975333669514673E-2</v>
      </c>
      <c r="O6750">
        <f ca="1"/>
        <v>2.3665471941039583E-2</v>
      </c>
      <c r="P6750">
        <f ca="1"/>
        <v>1.0053764020156685E-2</v>
      </c>
      <c r="Q6750">
        <f ca="1"/>
        <v>1.9148450992863834E-2</v>
      </c>
      <c r="R6750">
        <f ca="1"/>
        <v>8.8735442337562143E-2</v>
      </c>
      <c r="S6750">
        <f ca="1"/>
        <v>5.199732823373638E-2</v>
      </c>
      <c r="T6750">
        <f ca="1"/>
        <v>1.705754242656966E-2</v>
      </c>
      <c r="U6750">
        <f ca="1"/>
        <v>1.842251106894097E-2</v>
      </c>
      <c r="V6750">
        <f ca="1"/>
        <v>0.10260062327346189</v>
      </c>
      <c r="W6750">
        <f ca="1"/>
        <v>0.24600180251448112</v>
      </c>
      <c r="X6750">
        <f ca="1"/>
        <v>8.7665215031499932E-2</v>
      </c>
      <c r="Y6750">
        <f ca="1"/>
        <v>0.4039203541330022</v>
      </c>
      <c r="Z6750">
        <f ca="1"/>
        <v>0.25201568889334347</v>
      </c>
    </row>
    <row r="6751" spans="1:26">
      <c r="A6751">
        <v>6750</v>
      </c>
      <c r="B6751">
        <f ca="1"/>
        <v>1.1026251617207719</v>
      </c>
      <c r="C6751">
        <f ca="1"/>
        <v>5.3499952797717798E-2</v>
      </c>
      <c r="D6751">
        <f ca="1"/>
        <v>3.2593620838989555E-2</v>
      </c>
      <c r="E6751">
        <f ca="1"/>
        <v>7.2704643757336984E-2</v>
      </c>
      <c r="F6751">
        <f ca="1"/>
        <v>3.9391463248636342E-2</v>
      </c>
      <c r="G6751">
        <f ca="1"/>
        <v>4.7289116470477413E-2</v>
      </c>
      <c r="H6751">
        <f ca="1"/>
        <v>0.14613111233846093</v>
      </c>
      <c r="I6751">
        <f ca="1"/>
        <v>0.13975996101115484</v>
      </c>
      <c r="J6751">
        <f ca="1"/>
        <v>0.11228586643024444</v>
      </c>
      <c r="K6751">
        <f ca="1"/>
        <v>3.8698586332666922E-2</v>
      </c>
      <c r="L6751">
        <f ca="1"/>
        <v>0.11048776250700811</v>
      </c>
      <c r="M6751">
        <f ca="1"/>
        <v>2.3870382761862825E-2</v>
      </c>
      <c r="N6751">
        <f ca="1"/>
        <v>2.4784107679201705E-2</v>
      </c>
      <c r="O6751">
        <f ca="1"/>
        <v>3.3594798789493931E-2</v>
      </c>
      <c r="P6751">
        <f ca="1"/>
        <v>2.4745356297432061E-2</v>
      </c>
      <c r="Q6751">
        <f ca="1"/>
        <v>4.8312618156886325E-2</v>
      </c>
      <c r="R6751">
        <f ca="1"/>
        <v>7.3081982014988403E-2</v>
      </c>
      <c r="S6751">
        <f ca="1"/>
        <v>9.6114584296983344E-2</v>
      </c>
      <c r="T6751">
        <f ca="1"/>
        <v>7.9500466888245816E-2</v>
      </c>
      <c r="U6751">
        <f ca="1"/>
        <v>9.1829558091190543E-3</v>
      </c>
      <c r="V6751">
        <f ca="1"/>
        <v>0.10937904470537964</v>
      </c>
      <c r="W6751">
        <f ca="1"/>
        <v>0.22293877208533885</v>
      </c>
      <c r="X6751">
        <f ca="1"/>
        <v>0.14615339321536092</v>
      </c>
      <c r="Y6751">
        <f ca="1"/>
        <v>0.44243502476993335</v>
      </c>
      <c r="Z6751">
        <f ca="1"/>
        <v>0.31944276695164187</v>
      </c>
    </row>
    <row r="6752" spans="1:26">
      <c r="A6752">
        <v>6751</v>
      </c>
      <c r="B6752">
        <f ca="1"/>
        <v>0.82758134632168223</v>
      </c>
      <c r="C6752">
        <f ca="1"/>
        <v>5.1282976356860917E-2</v>
      </c>
      <c r="D6752">
        <f ca="1"/>
        <v>6.8864508321376847E-2</v>
      </c>
      <c r="E6752">
        <f ca="1"/>
        <v>6.2600666084744669E-2</v>
      </c>
      <c r="F6752">
        <f ca="1"/>
        <v>5.6435125154341501E-2</v>
      </c>
      <c r="G6752">
        <f ca="1"/>
        <v>3.362341437378439E-2</v>
      </c>
      <c r="H6752">
        <f ca="1"/>
        <v>0.12295344264838784</v>
      </c>
      <c r="I6752">
        <f ca="1"/>
        <v>0.11109989229564773</v>
      </c>
      <c r="J6752">
        <f ca="1"/>
        <v>6.5260349675255749E-2</v>
      </c>
      <c r="K6752">
        <f ca="1"/>
        <v>3.1074842648073725E-2</v>
      </c>
      <c r="L6752">
        <f ca="1"/>
        <v>0.13793183252917207</v>
      </c>
      <c r="M6752">
        <f ca="1"/>
        <v>1.7466239513643182E-2</v>
      </c>
      <c r="N6752">
        <f ca="1"/>
        <v>1.0020595828059897E-2</v>
      </c>
      <c r="O6752">
        <f ca="1"/>
        <v>2.5754909698218063E-2</v>
      </c>
      <c r="P6752">
        <f ca="1"/>
        <v>1.8032022745648416E-2</v>
      </c>
      <c r="Q6752">
        <f ca="1"/>
        <v>3.7947461768819676E-2</v>
      </c>
      <c r="R6752">
        <f ca="1"/>
        <v>7.2570750693362662E-2</v>
      </c>
      <c r="S6752">
        <f ca="1"/>
        <v>7.4126093310754648E-2</v>
      </c>
      <c r="T6752">
        <f ca="1"/>
        <v>6.540768072979225E-2</v>
      </c>
      <c r="U6752">
        <f ca="1"/>
        <v>1.2247883061604457E-2</v>
      </c>
      <c r="V6752">
        <f ca="1"/>
        <v>7.0995590092332472E-2</v>
      </c>
      <c r="W6752">
        <f ca="1"/>
        <v>0.2449210221187238</v>
      </c>
      <c r="X6752">
        <f ca="1"/>
        <v>0.10476308418559643</v>
      </c>
      <c r="Y6752">
        <f ca="1"/>
        <v>0.39130727226908035</v>
      </c>
      <c r="Z6752">
        <f ca="1"/>
        <v>0.26358845981246026</v>
      </c>
    </row>
    <row r="6753" spans="1:26">
      <c r="A6753">
        <v>6752</v>
      </c>
      <c r="B6753">
        <f ca="1"/>
        <v>1.0148899756262524</v>
      </c>
      <c r="C6753">
        <f ca="1"/>
        <v>4.3181157082121391E-2</v>
      </c>
      <c r="D6753">
        <f ca="1"/>
        <v>7.8265472857808757E-2</v>
      </c>
      <c r="E6753">
        <f ca="1"/>
        <v>6.0308102165227223E-2</v>
      </c>
      <c r="F6753">
        <f ca="1"/>
        <v>6.6860364433034267E-2</v>
      </c>
      <c r="G6753">
        <f ca="1"/>
        <v>5.1396136334859656E-2</v>
      </c>
      <c r="H6753">
        <f ca="1"/>
        <v>0.10335271251648054</v>
      </c>
      <c r="I6753">
        <f ca="1"/>
        <v>0.15678175603878106</v>
      </c>
      <c r="J6753">
        <f ca="1"/>
        <v>9.9410781456744993E-2</v>
      </c>
      <c r="K6753">
        <f ca="1"/>
        <v>5.167299040679648E-2</v>
      </c>
      <c r="L6753">
        <f ca="1"/>
        <v>8.9949125512411646E-2</v>
      </c>
      <c r="M6753">
        <f ca="1"/>
        <v>3.2538556261449011E-2</v>
      </c>
      <c r="N6753">
        <f ca="1"/>
        <v>4.8152002846724287E-2</v>
      </c>
      <c r="O6753">
        <f ca="1"/>
        <v>1.212650489028547E-2</v>
      </c>
      <c r="P6753">
        <f ca="1"/>
        <v>1.9299915386644679E-2</v>
      </c>
      <c r="Q6753">
        <f ca="1"/>
        <v>2.7711489826991533E-2</v>
      </c>
      <c r="R6753">
        <f ca="1"/>
        <v>7.3056136682827011E-2</v>
      </c>
      <c r="S6753">
        <f ca="1"/>
        <v>7.3621215036615076E-2</v>
      </c>
      <c r="T6753">
        <f ca="1"/>
        <v>7.7407294924429132E-2</v>
      </c>
      <c r="U6753">
        <f ca="1"/>
        <v>8.2125822282443622E-3</v>
      </c>
      <c r="V6753">
        <f ca="1"/>
        <v>0.12079141528215798</v>
      </c>
      <c r="W6753">
        <f ca="1"/>
        <v>0.26641138335751302</v>
      </c>
      <c r="X6753">
        <f ca="1"/>
        <v>0.13257094251747792</v>
      </c>
      <c r="Y6753">
        <f ca="1"/>
        <v>0.41235889295413697</v>
      </c>
      <c r="Z6753">
        <f ca="1"/>
        <v>0.30918371808512657</v>
      </c>
    </row>
    <row r="6754" spans="1:26">
      <c r="A6754">
        <v>6753</v>
      </c>
      <c r="B6754">
        <f ca="1"/>
        <v>1.0889395490428884</v>
      </c>
      <c r="C6754">
        <f ca="1"/>
        <v>4.5906147703185511E-2</v>
      </c>
      <c r="D6754">
        <f ca="1"/>
        <v>2.750159982495853E-2</v>
      </c>
      <c r="E6754">
        <f ca="1"/>
        <v>5.4172184630143214E-2</v>
      </c>
      <c r="F6754">
        <f ca="1"/>
        <v>3.0803892746064824E-2</v>
      </c>
      <c r="G6754">
        <f ca="1"/>
        <v>5.6062292926670164E-2</v>
      </c>
      <c r="H6754">
        <f ca="1"/>
        <v>0.18399452047117235</v>
      </c>
      <c r="I6754">
        <f ca="1"/>
        <v>8.2248871589276087E-2</v>
      </c>
      <c r="J6754">
        <f ca="1"/>
        <v>0.13237298333913994</v>
      </c>
      <c r="K6754">
        <f ca="1"/>
        <v>6.0500689545906872E-2</v>
      </c>
      <c r="L6754">
        <f ca="1"/>
        <v>0.10543229308933598</v>
      </c>
      <c r="M6754">
        <f ca="1"/>
        <v>1.868088747788748E-2</v>
      </c>
      <c r="N6754">
        <f ca="1"/>
        <v>1.6546465358257906E-2</v>
      </c>
      <c r="O6754">
        <f ca="1"/>
        <v>2.195190997555585E-2</v>
      </c>
      <c r="P6754">
        <f ca="1"/>
        <v>2.2096571654178179E-2</v>
      </c>
      <c r="Q6754">
        <f ca="1"/>
        <v>5.302388917119296E-2</v>
      </c>
      <c r="R6754">
        <f ca="1"/>
        <v>7.3241911826527603E-2</v>
      </c>
      <c r="S6754">
        <f ca="1"/>
        <v>7.7628092290927556E-2</v>
      </c>
      <c r="T6754">
        <f ca="1"/>
        <v>6.2428131710674691E-2</v>
      </c>
      <c r="U6754">
        <f ca="1"/>
        <v>3.5546365985578018E-2</v>
      </c>
      <c r="V6754">
        <f ca="1"/>
        <v>0.11819263361263524</v>
      </c>
      <c r="W6754">
        <f ca="1"/>
        <v>0.19712659730707449</v>
      </c>
      <c r="X6754">
        <f ca="1"/>
        <v>0.12590365501015621</v>
      </c>
      <c r="Y6754">
        <f ca="1"/>
        <v>0.45391436642577176</v>
      </c>
      <c r="Z6754">
        <f ca="1"/>
        <v>0.31839605312184982</v>
      </c>
    </row>
    <row r="6755" spans="1:26">
      <c r="A6755">
        <v>6754</v>
      </c>
      <c r="B6755">
        <f ca="1"/>
        <v>0.89541261393790483</v>
      </c>
      <c r="C6755">
        <f ca="1"/>
        <v>4.2429928223724024E-2</v>
      </c>
      <c r="D6755">
        <f ca="1"/>
        <v>5.8185971281548315E-2</v>
      </c>
      <c r="E6755">
        <f ca="1"/>
        <v>8.0896639826528546E-2</v>
      </c>
      <c r="F6755">
        <f ca="1"/>
        <v>3.2533605381661994E-2</v>
      </c>
      <c r="G6755">
        <f ca="1"/>
        <v>4.2513753765005949E-2</v>
      </c>
      <c r="H6755">
        <f ca="1"/>
        <v>0.14290598379959338</v>
      </c>
      <c r="I6755">
        <f ca="1"/>
        <v>0.13905108710184799</v>
      </c>
      <c r="J6755">
        <f ca="1"/>
        <v>0.10842112913104088</v>
      </c>
      <c r="K6755">
        <f ca="1"/>
        <v>4.3947281773245916E-2</v>
      </c>
      <c r="L6755">
        <f ca="1"/>
        <v>0.14515355740852923</v>
      </c>
      <c r="M6755">
        <f ca="1"/>
        <v>1.6151482418940322E-2</v>
      </c>
      <c r="N6755">
        <f ca="1"/>
        <v>1.948753619037041E-2</v>
      </c>
      <c r="O6755">
        <f ca="1"/>
        <v>2.418001346947081E-2</v>
      </c>
      <c r="P6755">
        <f ca="1"/>
        <v>1.6318851071154532E-2</v>
      </c>
      <c r="Q6755">
        <f ca="1"/>
        <v>4.7989844659049145E-2</v>
      </c>
      <c r="R6755">
        <f ca="1"/>
        <v>0.13078220701633642</v>
      </c>
      <c r="S6755">
        <f ca="1"/>
        <v>5.6920154117923165E-2</v>
      </c>
      <c r="T6755">
        <f ca="1"/>
        <v>4.1767119233635221E-2</v>
      </c>
      <c r="U6755">
        <f ca="1"/>
        <v>7.8700382101800394E-3</v>
      </c>
      <c r="V6755">
        <f ca="1"/>
        <v>7.9096675695697463E-2</v>
      </c>
      <c r="W6755">
        <f ca="1"/>
        <v>0.23216393689561798</v>
      </c>
      <c r="X6755">
        <f ca="1"/>
        <v>0.11844991217764889</v>
      </c>
      <c r="Y6755">
        <f ca="1"/>
        <v>0.46230553957320297</v>
      </c>
      <c r="Z6755">
        <f ca="1"/>
        <v>0.28232016011148964</v>
      </c>
    </row>
    <row r="6756" spans="1:26">
      <c r="A6756">
        <v>6755</v>
      </c>
      <c r="B6756">
        <f ca="1"/>
        <v>0.98677411600503495</v>
      </c>
      <c r="C6756">
        <f ca="1"/>
        <v>9.0740902016241812E-2</v>
      </c>
      <c r="D6756">
        <f ca="1"/>
        <v>9.1283793998250373E-2</v>
      </c>
      <c r="E6756">
        <f ca="1"/>
        <v>6.3848562885686619E-2</v>
      </c>
      <c r="F6756">
        <f ca="1"/>
        <v>3.3901774927787044E-2</v>
      </c>
      <c r="G6756">
        <f ca="1"/>
        <v>7.231820807692485E-2</v>
      </c>
      <c r="H6756">
        <f ca="1"/>
        <v>0.21007052583733807</v>
      </c>
      <c r="I6756">
        <f ca="1"/>
        <v>0.20982912583244473</v>
      </c>
      <c r="J6756">
        <f ca="1"/>
        <v>9.1097164035524758E-2</v>
      </c>
      <c r="K6756">
        <f ca="1"/>
        <v>7.4801029526680815E-2</v>
      </c>
      <c r="L6756">
        <f ca="1"/>
        <v>0.17869540245209545</v>
      </c>
      <c r="M6756">
        <f ca="1"/>
        <v>1.8567017728486387E-2</v>
      </c>
      <c r="N6756">
        <f ca="1"/>
        <v>2.935986424568833E-2</v>
      </c>
      <c r="O6756">
        <f ca="1"/>
        <v>2.9546941718179877E-2</v>
      </c>
      <c r="P6756">
        <f ca="1"/>
        <v>1.8494577965992191E-2</v>
      </c>
      <c r="Q6756">
        <f ca="1"/>
        <v>3.1200118546453329E-2</v>
      </c>
      <c r="R6756">
        <f ca="1"/>
        <v>0.14106964485541706</v>
      </c>
      <c r="S6756">
        <f ca="1"/>
        <v>8.1335560911240709E-2</v>
      </c>
      <c r="T6756">
        <f ca="1"/>
        <v>6.2347367555705462E-2</v>
      </c>
      <c r="U6756">
        <f ca="1"/>
        <v>1.3289576926616066E-2</v>
      </c>
      <c r="V6756">
        <f ca="1"/>
        <v>6.3238455613399427E-2</v>
      </c>
      <c r="W6756">
        <f ca="1"/>
        <v>0.30676201109150547</v>
      </c>
      <c r="X6756">
        <f ca="1"/>
        <v>0.12093658216419811</v>
      </c>
      <c r="Y6756">
        <f ca="1"/>
        <v>0.56891174618441442</v>
      </c>
      <c r="Z6756">
        <f ca="1"/>
        <v>0.31612677002591905</v>
      </c>
    </row>
    <row r="6757" spans="1:26">
      <c r="A6757">
        <v>6756</v>
      </c>
      <c r="B6757">
        <f ca="1"/>
        <v>1.0111977209444809</v>
      </c>
      <c r="C6757">
        <f ca="1"/>
        <v>7.9958878376476542E-2</v>
      </c>
      <c r="D6757">
        <f ca="1"/>
        <v>7.5094499339683277E-2</v>
      </c>
      <c r="E6757">
        <f ca="1"/>
        <v>6.2964846581769082E-2</v>
      </c>
      <c r="F6757">
        <f ca="1"/>
        <v>6.5960499733801997E-2</v>
      </c>
      <c r="G6757">
        <f ca="1"/>
        <v>6.6205255771820487E-2</v>
      </c>
      <c r="H6757">
        <f ca="1"/>
        <v>0.15080823900514892</v>
      </c>
      <c r="I6757">
        <f ca="1"/>
        <v>0.15487024132172239</v>
      </c>
      <c r="J6757">
        <f ca="1"/>
        <v>0.13149901180929208</v>
      </c>
      <c r="K6757">
        <f ca="1"/>
        <v>0.10603471516897039</v>
      </c>
      <c r="L6757">
        <f ca="1"/>
        <v>0.15318067259143581</v>
      </c>
      <c r="M6757">
        <f ca="1"/>
        <v>2.0707774648277843E-2</v>
      </c>
      <c r="N6757">
        <f ca="1"/>
        <v>5.3741702898940161E-2</v>
      </c>
      <c r="O6757">
        <f ca="1"/>
        <v>1.0891857091710568E-2</v>
      </c>
      <c r="P6757">
        <f ca="1"/>
        <v>1.0300727831887253E-2</v>
      </c>
      <c r="Q6757">
        <f ca="1"/>
        <v>1.4547324153188825E-2</v>
      </c>
      <c r="R6757">
        <f ca="1"/>
        <v>7.9845302615036917E-2</v>
      </c>
      <c r="S6757">
        <f ca="1"/>
        <v>8.5179044491170641E-2</v>
      </c>
      <c r="T6757">
        <f ca="1"/>
        <v>6.6842930928091251E-2</v>
      </c>
      <c r="U6757">
        <f ca="1"/>
        <v>3.4319243486154852E-2</v>
      </c>
      <c r="V6757">
        <f ca="1"/>
        <v>4.2566020072529881E-2</v>
      </c>
      <c r="W6757">
        <f ca="1"/>
        <v>0.30453199815567844</v>
      </c>
      <c r="X6757">
        <f ca="1"/>
        <v>0.10606733214457009</v>
      </c>
      <c r="Y6757">
        <f ca="1"/>
        <v>0.52814246019041622</v>
      </c>
      <c r="Z6757">
        <f ca="1"/>
        <v>0.27373667077166386</v>
      </c>
    </row>
    <row r="6758" spans="1:26">
      <c r="A6758">
        <v>6757</v>
      </c>
      <c r="B6758">
        <f ca="1"/>
        <v>0.89893102522667045</v>
      </c>
      <c r="C6758">
        <f ca="1"/>
        <v>7.7006735433786208E-2</v>
      </c>
      <c r="D6758">
        <f ca="1"/>
        <v>5.6767676807893575E-2</v>
      </c>
      <c r="E6758">
        <f ca="1"/>
        <v>6.0908043837899994E-2</v>
      </c>
      <c r="F6758">
        <f ca="1"/>
        <v>2.1310047242619354E-2</v>
      </c>
      <c r="G6758">
        <f ca="1"/>
        <v>5.7990683325253756E-2</v>
      </c>
      <c r="H6758">
        <f ca="1"/>
        <v>7.6152647942939397E-2</v>
      </c>
      <c r="I6758">
        <f ca="1"/>
        <v>0.12799715883857102</v>
      </c>
      <c r="J6758">
        <f ca="1"/>
        <v>0.12999130667354028</v>
      </c>
      <c r="K6758">
        <f ca="1"/>
        <v>3.5427852660137003E-2</v>
      </c>
      <c r="L6758">
        <f ca="1"/>
        <v>0.13387856579552754</v>
      </c>
      <c r="M6758">
        <f ca="1"/>
        <v>3.4762992631034932E-2</v>
      </c>
      <c r="N6758">
        <f ca="1"/>
        <v>1.0747142434008249E-2</v>
      </c>
      <c r="O6758">
        <f ca="1"/>
        <v>1.8126849286496508E-2</v>
      </c>
      <c r="P6758">
        <f ca="1"/>
        <v>9.677936209442151E-3</v>
      </c>
      <c r="Q6758">
        <f ca="1"/>
        <v>2.3648993771481264E-2</v>
      </c>
      <c r="R6758">
        <f ca="1"/>
        <v>6.5189023275019686E-2</v>
      </c>
      <c r="S6758">
        <f ca="1"/>
        <v>6.9782802669524066E-2</v>
      </c>
      <c r="T6758">
        <f ca="1"/>
        <v>4.8375222106859371E-2</v>
      </c>
      <c r="U6758">
        <f ca="1"/>
        <v>1.1323081977247971E-2</v>
      </c>
      <c r="V6758">
        <f ca="1"/>
        <v>5.3952068337241157E-2</v>
      </c>
      <c r="W6758">
        <f ca="1"/>
        <v>0.24625289805955697</v>
      </c>
      <c r="X6758">
        <f ca="1"/>
        <v>9.3476440222433621E-2</v>
      </c>
      <c r="Y6758">
        <f ca="1"/>
        <v>0.41446182588513802</v>
      </c>
      <c r="Z6758">
        <f ca="1"/>
        <v>0.22599913748392286</v>
      </c>
    </row>
    <row r="6759" spans="1:26">
      <c r="A6759">
        <v>6758</v>
      </c>
      <c r="B6759">
        <f ca="1"/>
        <v>1.1068694507168571</v>
      </c>
      <c r="C6759">
        <f ca="1"/>
        <v>6.1403094757166932E-2</v>
      </c>
      <c r="D6759">
        <f ca="1"/>
        <v>6.4209116774935529E-2</v>
      </c>
      <c r="E6759">
        <f ca="1"/>
        <v>0.11133614361046287</v>
      </c>
      <c r="F6759">
        <f ca="1"/>
        <v>6.7809729662394028E-2</v>
      </c>
      <c r="G6759">
        <f ca="1"/>
        <v>0.12041075347322308</v>
      </c>
      <c r="H6759">
        <f ca="1"/>
        <v>0.11843672714432746</v>
      </c>
      <c r="I6759">
        <f ca="1"/>
        <v>0.18324900130509628</v>
      </c>
      <c r="J6759">
        <f ca="1"/>
        <v>0.19491179420067309</v>
      </c>
      <c r="K6759">
        <f ca="1"/>
        <v>7.1296011266870657E-2</v>
      </c>
      <c r="L6759">
        <f ca="1"/>
        <v>0.18066316707239219</v>
      </c>
      <c r="M6759">
        <f ca="1"/>
        <v>1.8651068955377093E-2</v>
      </c>
      <c r="N6759">
        <f ca="1"/>
        <v>1.4809213677273086E-2</v>
      </c>
      <c r="O6759">
        <f ca="1"/>
        <v>4.7868795719292728E-2</v>
      </c>
      <c r="P6759">
        <f ca="1"/>
        <v>3.4870194289992822E-2</v>
      </c>
      <c r="Q6759">
        <f ca="1"/>
        <v>5.5767752760453627E-2</v>
      </c>
      <c r="R6759">
        <f ca="1"/>
        <v>8.6672693765339856E-2</v>
      </c>
      <c r="S6759">
        <f ca="1"/>
        <v>6.7638658215511502E-2</v>
      </c>
      <c r="T6759">
        <f ca="1"/>
        <v>8.4506240035689434E-2</v>
      </c>
      <c r="U6759">
        <f ca="1"/>
        <v>6.57877500298624E-3</v>
      </c>
      <c r="V6759">
        <f ca="1"/>
        <v>0.15554638848135752</v>
      </c>
      <c r="W6759">
        <f ca="1"/>
        <v>0.36000007711744564</v>
      </c>
      <c r="X6759">
        <f ca="1"/>
        <v>0.16110974359985863</v>
      </c>
      <c r="Y6759">
        <f ca="1"/>
        <v>0.55891080752961031</v>
      </c>
      <c r="Z6759">
        <f ca="1"/>
        <v>0.34600365532309474</v>
      </c>
    </row>
    <row r="6760" spans="1:26">
      <c r="A6760">
        <v>6759</v>
      </c>
      <c r="B6760">
        <f ca="1"/>
        <v>1.1550546101624031</v>
      </c>
      <c r="C6760">
        <f ca="1"/>
        <v>7.1241070031971429E-2</v>
      </c>
      <c r="D6760">
        <f ca="1"/>
        <v>5.3292580873986362E-2</v>
      </c>
      <c r="E6760">
        <f ca="1"/>
        <v>0.12828930666738786</v>
      </c>
      <c r="F6760">
        <f ca="1"/>
        <v>5.7090423534899896E-2</v>
      </c>
      <c r="G6760">
        <f ca="1"/>
        <v>0.10889935664261653</v>
      </c>
      <c r="H6760">
        <f ca="1"/>
        <v>0.18984980551883784</v>
      </c>
      <c r="I6760">
        <f ca="1"/>
        <v>0.11954987820780077</v>
      </c>
      <c r="J6760">
        <f ca="1"/>
        <v>9.8832058161874625E-2</v>
      </c>
      <c r="K6760">
        <f ca="1"/>
        <v>7.0356890962438384E-2</v>
      </c>
      <c r="L6760">
        <f ca="1"/>
        <v>0.27897444035087071</v>
      </c>
      <c r="M6760">
        <f ca="1"/>
        <v>2.4725528475000345E-2</v>
      </c>
      <c r="N6760">
        <f ca="1"/>
        <v>3.0784228558725986E-2</v>
      </c>
      <c r="O6760">
        <f ca="1"/>
        <v>2.596137725361573E-2</v>
      </c>
      <c r="P6760">
        <f ca="1"/>
        <v>2.7053191750514679E-2</v>
      </c>
      <c r="Q6760">
        <f ca="1"/>
        <v>3.5273378493540113E-2</v>
      </c>
      <c r="R6760">
        <f ca="1"/>
        <v>0.11538519731772798</v>
      </c>
      <c r="S6760">
        <f ca="1"/>
        <v>9.6229256998539112E-2</v>
      </c>
      <c r="T6760">
        <f ca="1"/>
        <v>4.4843611450027271E-2</v>
      </c>
      <c r="U6760">
        <f ca="1"/>
        <v>3.52547174338027E-2</v>
      </c>
      <c r="V6760">
        <f ca="1"/>
        <v>9.0204647905297336E-2</v>
      </c>
      <c r="W6760">
        <f ca="1"/>
        <v>0.35599689623502051</v>
      </c>
      <c r="X6760">
        <f ca="1"/>
        <v>0.13579481513075486</v>
      </c>
      <c r="Y6760">
        <f ca="1"/>
        <v>0.5691332836585703</v>
      </c>
      <c r="Z6760">
        <f ca="1"/>
        <v>0.3297399373949873</v>
      </c>
    </row>
    <row r="6761" spans="1:26">
      <c r="A6761">
        <v>6760</v>
      </c>
      <c r="B6761">
        <f ca="1"/>
        <v>1.0477042042697222</v>
      </c>
      <c r="C6761">
        <f ca="1"/>
        <v>6.3270817464404328E-2</v>
      </c>
      <c r="D6761">
        <f ca="1"/>
        <v>4.8226869547418991E-2</v>
      </c>
      <c r="E6761">
        <f ca="1"/>
        <v>4.4728820531743825E-2</v>
      </c>
      <c r="F6761">
        <f ca="1"/>
        <v>4.9279030403467976E-2</v>
      </c>
      <c r="G6761">
        <f ca="1"/>
        <v>8.1281635812956138E-2</v>
      </c>
      <c r="H6761">
        <f ca="1"/>
        <v>0.23975935077930197</v>
      </c>
      <c r="I6761">
        <f ca="1"/>
        <v>0.12830039263259385</v>
      </c>
      <c r="J6761">
        <f ca="1"/>
        <v>0.12591934257410561</v>
      </c>
      <c r="K6761">
        <f ca="1"/>
        <v>7.0599686021172808E-2</v>
      </c>
      <c r="L6761">
        <f ca="1"/>
        <v>0.13821745515848227</v>
      </c>
      <c r="M6761">
        <f ca="1"/>
        <v>2.3263274201434616E-2</v>
      </c>
      <c r="N6761">
        <f ca="1"/>
        <v>2.9820321490310563E-2</v>
      </c>
      <c r="O6761">
        <f ca="1"/>
        <v>3.4562004244314617E-2</v>
      </c>
      <c r="P6761">
        <f ca="1"/>
        <v>1.4004145540776303E-2</v>
      </c>
      <c r="Q6761">
        <f ca="1"/>
        <v>5.4449614733638851E-2</v>
      </c>
      <c r="R6761">
        <f ca="1"/>
        <v>0.11359731858056525</v>
      </c>
      <c r="S6761">
        <f ca="1"/>
        <v>4.9188738690785591E-2</v>
      </c>
      <c r="T6761">
        <f ca="1"/>
        <v>5.4991883840666486E-2</v>
      </c>
      <c r="U6761">
        <f ca="1"/>
        <v>1.3615981375248522E-2</v>
      </c>
      <c r="V6761">
        <f ca="1"/>
        <v>6.100527280886224E-2</v>
      </c>
      <c r="W6761">
        <f ca="1"/>
        <v>0.25610843166721964</v>
      </c>
      <c r="X6761">
        <f ca="1"/>
        <v>0.14706911019041946</v>
      </c>
      <c r="Y6761">
        <f ca="1"/>
        <v>0.53605130709634863</v>
      </c>
      <c r="Z6761">
        <f ca="1"/>
        <v>0.26231645309262275</v>
      </c>
    </row>
    <row r="6762" spans="1:26">
      <c r="A6762">
        <v>6761</v>
      </c>
      <c r="B6762">
        <f ca="1"/>
        <v>0.87073367338450158</v>
      </c>
      <c r="C6762">
        <f ca="1"/>
        <v>5.0225502119577915E-2</v>
      </c>
      <c r="D6762">
        <f ca="1"/>
        <v>3.3066827210510782E-2</v>
      </c>
      <c r="E6762">
        <f ca="1"/>
        <v>3.0454975675594683E-2</v>
      </c>
      <c r="F6762">
        <f ca="1"/>
        <v>2.9676796299783228E-2</v>
      </c>
      <c r="G6762">
        <f ca="1"/>
        <v>3.7722768149776931E-2</v>
      </c>
      <c r="H6762">
        <f ca="1"/>
        <v>0.12526467328746185</v>
      </c>
      <c r="I6762">
        <f ca="1"/>
        <v>8.9334504261521452E-2</v>
      </c>
      <c r="J6762">
        <f ca="1"/>
        <v>6.7082762235941409E-2</v>
      </c>
      <c r="K6762">
        <f ca="1"/>
        <v>5.4558632544853249E-2</v>
      </c>
      <c r="L6762">
        <f ca="1"/>
        <v>0.13923466976839541</v>
      </c>
      <c r="M6762">
        <f ca="1"/>
        <v>2.9809377921426353E-2</v>
      </c>
      <c r="N6762">
        <f ca="1"/>
        <v>2.036132074278877E-2</v>
      </c>
      <c r="O6762">
        <f ca="1"/>
        <v>2.7063632383722454E-2</v>
      </c>
      <c r="P6762">
        <f ca="1"/>
        <v>9.6791291384189272E-3</v>
      </c>
      <c r="Q6762">
        <f ca="1"/>
        <v>4.7168453574018034E-2</v>
      </c>
      <c r="R6762">
        <f ca="1"/>
        <v>8.6470638720974935E-2</v>
      </c>
      <c r="S6762">
        <f ca="1"/>
        <v>8.8479034739246509E-2</v>
      </c>
      <c r="T6762">
        <f ca="1"/>
        <v>4.2068712253659289E-2</v>
      </c>
      <c r="U6762">
        <f ca="1"/>
        <v>3.0574720805657984E-2</v>
      </c>
      <c r="V6762">
        <f ca="1"/>
        <v>5.3363731147481816E-2</v>
      </c>
      <c r="W6762">
        <f ca="1"/>
        <v>0.16861617030316067</v>
      </c>
      <c r="X6762">
        <f ca="1"/>
        <v>0.12743157584965881</v>
      </c>
      <c r="Y6762">
        <f ca="1"/>
        <v>0.39521914764644128</v>
      </c>
      <c r="Z6762">
        <f ca="1"/>
        <v>0.26798326324354282</v>
      </c>
    </row>
    <row r="6763" spans="1:26">
      <c r="A6763">
        <v>6762</v>
      </c>
      <c r="B6763">
        <f ca="1"/>
        <v>1.009667847240727</v>
      </c>
      <c r="C6763">
        <f ca="1"/>
        <v>7.3800360831409895E-2</v>
      </c>
      <c r="D6763">
        <f ca="1"/>
        <v>2.7950803720166818E-2</v>
      </c>
      <c r="E6763">
        <f ca="1"/>
        <v>7.7822265995917808E-2</v>
      </c>
      <c r="F6763">
        <f ca="1"/>
        <v>3.1363582941876446E-2</v>
      </c>
      <c r="G6763">
        <f ca="1"/>
        <v>5.9100093596300481E-2</v>
      </c>
      <c r="H6763">
        <f ca="1"/>
        <v>0.24106434376320829</v>
      </c>
      <c r="I6763">
        <f ca="1"/>
        <v>0.14775207526512951</v>
      </c>
      <c r="J6763">
        <f ca="1"/>
        <v>0.14547200594279835</v>
      </c>
      <c r="K6763">
        <f ca="1"/>
        <v>5.2363807487578642E-2</v>
      </c>
      <c r="L6763">
        <f ca="1"/>
        <v>0.13968867945482114</v>
      </c>
      <c r="M6763">
        <f ca="1"/>
        <v>3.2126395358042743E-2</v>
      </c>
      <c r="N6763">
        <f ca="1"/>
        <v>3.2455997869872709E-2</v>
      </c>
      <c r="O6763">
        <f ca="1"/>
        <v>2.157080368577198E-2</v>
      </c>
      <c r="P6763">
        <f ca="1"/>
        <v>1.5878794125594908E-2</v>
      </c>
      <c r="Q6763">
        <f ca="1"/>
        <v>2.4966945521075676E-2</v>
      </c>
      <c r="R6763">
        <f ca="1"/>
        <v>5.850066317770572E-2</v>
      </c>
      <c r="S6763">
        <f ca="1"/>
        <v>5.9302855802831712E-2</v>
      </c>
      <c r="T6763">
        <f ca="1"/>
        <v>6.8904412446768537E-2</v>
      </c>
      <c r="U6763">
        <f ca="1"/>
        <v>2.659155260448429E-2</v>
      </c>
      <c r="V6763">
        <f ca="1"/>
        <v>5.1181089693842281E-2</v>
      </c>
      <c r="W6763">
        <f ca="1"/>
        <v>0.24332096185633689</v>
      </c>
      <c r="X6763">
        <f ca="1"/>
        <v>0.12080197507683421</v>
      </c>
      <c r="Y6763">
        <f ca="1"/>
        <v>0.54939658262650537</v>
      </c>
      <c r="Z6763">
        <f ca="1"/>
        <v>0.23837260796988669</v>
      </c>
    </row>
    <row r="6764" spans="1:26">
      <c r="A6764">
        <v>6763</v>
      </c>
      <c r="B6764">
        <f ca="1"/>
        <v>0.96939485662792735</v>
      </c>
      <c r="C6764">
        <f ca="1"/>
        <v>4.8143278542003336E-2</v>
      </c>
      <c r="D6764">
        <f ca="1"/>
        <v>5.1893224412602815E-2</v>
      </c>
      <c r="E6764">
        <f ca="1"/>
        <v>0.10646253119061933</v>
      </c>
      <c r="F6764">
        <f ca="1"/>
        <v>5.1946052572970636E-2</v>
      </c>
      <c r="G6764">
        <f ca="1"/>
        <v>7.3881358117866627E-2</v>
      </c>
      <c r="H6764">
        <f ca="1"/>
        <v>0.19669991877191478</v>
      </c>
      <c r="I6764">
        <f ca="1"/>
        <v>0.12752562211542964</v>
      </c>
      <c r="J6764">
        <f ca="1"/>
        <v>0.15497938845322745</v>
      </c>
      <c r="K6764">
        <f ca="1"/>
        <v>4.7637256516707846E-2</v>
      </c>
      <c r="L6764">
        <f ca="1"/>
        <v>0.1552763336556186</v>
      </c>
      <c r="M6764">
        <f ca="1"/>
        <v>2.8076121176477228E-2</v>
      </c>
      <c r="N6764">
        <f ca="1"/>
        <v>2.1250970868592602E-2</v>
      </c>
      <c r="O6764">
        <f ca="1"/>
        <v>2.2871509088935055E-2</v>
      </c>
      <c r="P6764">
        <f ca="1"/>
        <v>8.6158863483684796E-3</v>
      </c>
      <c r="Q6764">
        <f ca="1"/>
        <v>3.8884539092041107E-2</v>
      </c>
      <c r="R6764">
        <f ca="1"/>
        <v>8.6329636248591163E-2</v>
      </c>
      <c r="S6764">
        <f ca="1"/>
        <v>4.9971058251349697E-2</v>
      </c>
      <c r="T6764">
        <f ca="1"/>
        <v>6.1557676598783036E-2</v>
      </c>
      <c r="U6764">
        <f ca="1"/>
        <v>2.0386798708482572E-2</v>
      </c>
      <c r="V6764">
        <f ca="1"/>
        <v>6.8061896849654371E-2</v>
      </c>
      <c r="W6764">
        <f ca="1"/>
        <v>0.29198692681434446</v>
      </c>
      <c r="X6764">
        <f ca="1"/>
        <v>0.11432825081979825</v>
      </c>
      <c r="Y6764">
        <f ca="1"/>
        <v>0.52355271746997467</v>
      </c>
      <c r="Z6764">
        <f ca="1"/>
        <v>0.25633788439622474</v>
      </c>
    </row>
    <row r="6765" spans="1:26">
      <c r="A6765">
        <v>6764</v>
      </c>
      <c r="B6765">
        <f ca="1"/>
        <v>0.92594856276560944</v>
      </c>
      <c r="C6765">
        <f ca="1"/>
        <v>5.3682580435963002E-2</v>
      </c>
      <c r="D6765">
        <f ca="1"/>
        <v>5.9249667799611584E-2</v>
      </c>
      <c r="E6765">
        <f ca="1"/>
        <v>4.862272181086174E-2</v>
      </c>
      <c r="F6765">
        <f ca="1"/>
        <v>5.0798540001265505E-2</v>
      </c>
      <c r="G6765">
        <f ca="1"/>
        <v>4.0293475830974416E-2</v>
      </c>
      <c r="H6765">
        <f ca="1"/>
        <v>0.23998780088116947</v>
      </c>
      <c r="I6765">
        <f ca="1"/>
        <v>0.11546928653962418</v>
      </c>
      <c r="J6765">
        <f ca="1"/>
        <v>0.15830915025073955</v>
      </c>
      <c r="K6765">
        <f ca="1"/>
        <v>3.2634505849417045E-2</v>
      </c>
      <c r="L6765">
        <f ca="1"/>
        <v>0.10894262141502693</v>
      </c>
      <c r="M6765">
        <f ca="1"/>
        <v>1.9812149228080233E-2</v>
      </c>
      <c r="N6765">
        <f ca="1"/>
        <v>1.6182730082610831E-2</v>
      </c>
      <c r="O6765">
        <f ca="1"/>
        <v>2.7256086057417698E-2</v>
      </c>
      <c r="P6765">
        <f ca="1"/>
        <v>5.8293519437246869E-3</v>
      </c>
      <c r="Q6765">
        <f ca="1"/>
        <v>2.5569784504251354E-2</v>
      </c>
      <c r="R6765">
        <f ca="1"/>
        <v>8.4692583907646057E-2</v>
      </c>
      <c r="S6765">
        <f ca="1"/>
        <v>8.9254349273910905E-2</v>
      </c>
      <c r="T6765">
        <f ca="1"/>
        <v>2.6942889306238692E-2</v>
      </c>
      <c r="U6765">
        <f ca="1"/>
        <v>3.2657983434457583E-2</v>
      </c>
      <c r="V6765">
        <f ca="1"/>
        <v>7.8971557767391301E-2</v>
      </c>
      <c r="W6765">
        <f ca="1"/>
        <v>0.22845575788905192</v>
      </c>
      <c r="X6765">
        <f ca="1"/>
        <v>9.1271898214393299E-2</v>
      </c>
      <c r="Y6765">
        <f ca="1"/>
        <v>0.51226676575146046</v>
      </c>
      <c r="Z6765">
        <f ca="1"/>
        <v>0.27730423232868828</v>
      </c>
    </row>
    <row r="6766" spans="1:26">
      <c r="A6766">
        <v>6765</v>
      </c>
      <c r="B6766">
        <f ca="1"/>
        <v>0.93466122626647752</v>
      </c>
      <c r="C6766">
        <f ca="1"/>
        <v>4.8992330004767645E-2</v>
      </c>
      <c r="D6766">
        <f ca="1"/>
        <v>6.3432745022959355E-2</v>
      </c>
      <c r="E6766">
        <f ca="1"/>
        <v>4.3181175232286602E-2</v>
      </c>
      <c r="F6766">
        <f ca="1"/>
        <v>4.4746015269413179E-2</v>
      </c>
      <c r="G6766">
        <f ca="1"/>
        <v>7.2967932312946029E-2</v>
      </c>
      <c r="H6766">
        <f ca="1"/>
        <v>0.19743016130426297</v>
      </c>
      <c r="I6766">
        <f ca="1"/>
        <v>0.1950537679885942</v>
      </c>
      <c r="J6766">
        <f ca="1"/>
        <v>6.3015762249706911E-2</v>
      </c>
      <c r="K6766">
        <f ca="1"/>
        <v>3.7563981704224564E-2</v>
      </c>
      <c r="L6766">
        <f ca="1"/>
        <v>0.17346912766829109</v>
      </c>
      <c r="M6766">
        <f ca="1"/>
        <v>2.2401180110759158E-2</v>
      </c>
      <c r="N6766">
        <f ca="1"/>
        <v>1.535345178233989E-2</v>
      </c>
      <c r="O6766">
        <f ca="1"/>
        <v>1.9799100096035808E-2</v>
      </c>
      <c r="P6766">
        <f ca="1"/>
        <v>6.4971490838551995E-3</v>
      </c>
      <c r="Q6766">
        <f ca="1"/>
        <v>2.6133446079730411E-2</v>
      </c>
      <c r="R6766">
        <f ca="1"/>
        <v>6.3782275106856898E-2</v>
      </c>
      <c r="S6766">
        <f ca="1"/>
        <v>6.8319443202117344E-2</v>
      </c>
      <c r="T6766">
        <f ca="1"/>
        <v>6.5141077995754151E-2</v>
      </c>
      <c r="U6766">
        <f ca="1"/>
        <v>1.7225624995102023E-2</v>
      </c>
      <c r="V6766">
        <f ca="1"/>
        <v>4.6501682841601791E-2</v>
      </c>
      <c r="W6766">
        <f ca="1"/>
        <v>0.2453139615093981</v>
      </c>
      <c r="X6766">
        <f ca="1"/>
        <v>8.7096868456705501E-2</v>
      </c>
      <c r="Y6766">
        <f ca="1"/>
        <v>0.51848154264926105</v>
      </c>
      <c r="Z6766">
        <f ca="1"/>
        <v>0.23587620559206279</v>
      </c>
    </row>
    <row r="6767" spans="1:26">
      <c r="A6767">
        <v>6766</v>
      </c>
      <c r="B6767">
        <f ca="1"/>
        <v>0.98680034511318904</v>
      </c>
      <c r="C6767">
        <f ca="1"/>
        <v>7.5860205946381334E-2</v>
      </c>
      <c r="D6767">
        <f ca="1"/>
        <v>5.3585325038511246E-2</v>
      </c>
      <c r="E6767">
        <f ca="1"/>
        <v>0.10756481910350961</v>
      </c>
      <c r="F6767">
        <f ca="1"/>
        <v>2.4786272464962376E-2</v>
      </c>
      <c r="G6767">
        <f ca="1"/>
        <v>6.3230602492264032E-2</v>
      </c>
      <c r="H6767">
        <f ca="1"/>
        <v>0.28411949587865559</v>
      </c>
      <c r="I6767">
        <f ca="1"/>
        <v>0.1257591400167718</v>
      </c>
      <c r="J6767">
        <f ca="1"/>
        <v>0.12526639559131997</v>
      </c>
      <c r="K6767">
        <f ca="1"/>
        <v>3.3978992946812218E-2</v>
      </c>
      <c r="L6767">
        <f ca="1"/>
        <v>7.1190632478989352E-2</v>
      </c>
      <c r="M6767">
        <f ca="1"/>
        <v>2.7871110564961173E-2</v>
      </c>
      <c r="N6767">
        <f ca="1"/>
        <v>2.4702658833022598E-2</v>
      </c>
      <c r="O6767">
        <f ca="1"/>
        <v>1.285380400636656E-2</v>
      </c>
      <c r="P6767">
        <f ca="1"/>
        <v>1.6546447755069946E-2</v>
      </c>
      <c r="Q6767">
        <f ca="1"/>
        <v>1.6612352462338855E-2</v>
      </c>
      <c r="R6767">
        <f ca="1"/>
        <v>8.750259699019268E-2</v>
      </c>
      <c r="S6767">
        <f ca="1"/>
        <v>6.4071678838155774E-2</v>
      </c>
      <c r="T6767">
        <f ca="1"/>
        <v>7.1519163758652277E-2</v>
      </c>
      <c r="U6767">
        <f ca="1"/>
        <v>2.4819057090336546E-2</v>
      </c>
      <c r="V6767">
        <f ca="1"/>
        <v>0.11684523445610893</v>
      </c>
      <c r="W6767">
        <f ca="1"/>
        <v>0.28693631290385557</v>
      </c>
      <c r="X6767">
        <f ca="1"/>
        <v>9.4849140378910013E-2</v>
      </c>
      <c r="Y6767">
        <f ca="1"/>
        <v>0.50879745948944488</v>
      </c>
      <c r="Z6767">
        <f ca="1"/>
        <v>0.31708100409269346</v>
      </c>
    </row>
    <row r="6768" spans="1:26">
      <c r="A6768">
        <v>6767</v>
      </c>
      <c r="B6768">
        <f ca="1"/>
        <v>0.93412607967363015</v>
      </c>
      <c r="C6768">
        <f ca="1"/>
        <v>4.804429742171578E-2</v>
      </c>
      <c r="D6768">
        <f ca="1"/>
        <v>6.0198066332758232E-2</v>
      </c>
      <c r="E6768">
        <f ca="1"/>
        <v>5.4844239365656293E-2</v>
      </c>
      <c r="F6768">
        <f ca="1"/>
        <v>3.6264918457680179E-2</v>
      </c>
      <c r="G6768">
        <f ca="1"/>
        <v>6.9236412774994455E-2</v>
      </c>
      <c r="H6768">
        <f ca="1"/>
        <v>0.18670425535154053</v>
      </c>
      <c r="I6768">
        <f ca="1"/>
        <v>0.14945627639910139</v>
      </c>
      <c r="J6768">
        <f ca="1"/>
        <v>0.11489933958423834</v>
      </c>
      <c r="K6768">
        <f ca="1"/>
        <v>4.9207965667373163E-2</v>
      </c>
      <c r="L6768">
        <f ca="1"/>
        <v>0.14634651043055749</v>
      </c>
      <c r="M6768">
        <f ca="1"/>
        <v>1.9300760014989583E-2</v>
      </c>
      <c r="N6768">
        <f ca="1"/>
        <v>3.4553904594675652E-2</v>
      </c>
      <c r="O6768">
        <f ca="1"/>
        <v>1.0593290355332062E-2</v>
      </c>
      <c r="P6768">
        <f ca="1"/>
        <v>5.8742822798108782E-3</v>
      </c>
      <c r="Q6768">
        <f ca="1"/>
        <v>2.7924701482653455E-2</v>
      </c>
      <c r="R6768">
        <f ca="1"/>
        <v>0.10635862150380437</v>
      </c>
      <c r="S6768">
        <f ca="1"/>
        <v>0.13259840974447326</v>
      </c>
      <c r="T6768">
        <f ca="1"/>
        <v>4.1715647045631341E-2</v>
      </c>
      <c r="U6768">
        <f ca="1"/>
        <v>1.0212075105038321E-2</v>
      </c>
      <c r="V6768">
        <f ca="1"/>
        <v>8.8675580482844157E-2</v>
      </c>
      <c r="W6768">
        <f ca="1"/>
        <v>0.24150361938581111</v>
      </c>
      <c r="X6768">
        <f ca="1"/>
        <v>9.4726230525467026E-2</v>
      </c>
      <c r="Y6768">
        <f ca="1"/>
        <v>0.50305884679239066</v>
      </c>
      <c r="Z6768">
        <f ca="1"/>
        <v>0.32997186462597727</v>
      </c>
    </row>
    <row r="6769" spans="1:26">
      <c r="A6769">
        <v>6768</v>
      </c>
      <c r="B6769">
        <f ca="1"/>
        <v>0.95999643197771534</v>
      </c>
      <c r="C6769">
        <f ca="1"/>
        <v>5.3033039150217551E-2</v>
      </c>
      <c r="D6769">
        <f ca="1"/>
        <v>3.784915603686493E-2</v>
      </c>
      <c r="E6769">
        <f ca="1"/>
        <v>7.9124948563343109E-2</v>
      </c>
      <c r="F6769">
        <f ca="1"/>
        <v>5.0954699219266014E-2</v>
      </c>
      <c r="G6769">
        <f ca="1"/>
        <v>8.7448554539925533E-2</v>
      </c>
      <c r="H6769">
        <f ca="1"/>
        <v>0.19614352166062271</v>
      </c>
      <c r="I6769">
        <f ca="1"/>
        <v>0.12434371255247423</v>
      </c>
      <c r="J6769">
        <f ca="1"/>
        <v>0.10001676006203121</v>
      </c>
      <c r="K6769">
        <f ca="1"/>
        <v>6.4703154804578611E-2</v>
      </c>
      <c r="L6769">
        <f ca="1"/>
        <v>7.5006214500203533E-2</v>
      </c>
      <c r="M6769">
        <f ca="1"/>
        <v>2.4592225807882888E-2</v>
      </c>
      <c r="N6769">
        <f ca="1"/>
        <v>3.1054511292996179E-2</v>
      </c>
      <c r="O6769">
        <f ca="1"/>
        <v>2.3947128375704473E-2</v>
      </c>
      <c r="P6769">
        <f ca="1"/>
        <v>1.1623066483139726E-2</v>
      </c>
      <c r="Q6769">
        <f ca="1"/>
        <v>2.2096449422081822E-2</v>
      </c>
      <c r="R6769">
        <f ca="1"/>
        <v>0.10073198131408882</v>
      </c>
      <c r="S6769">
        <f ca="1"/>
        <v>6.6765677902607873E-2</v>
      </c>
      <c r="T6769">
        <f ca="1"/>
        <v>2.3675133791593805E-2</v>
      </c>
      <c r="U6769">
        <f ca="1"/>
        <v>1.6764044029253609E-2</v>
      </c>
      <c r="V6769">
        <f ca="1"/>
        <v>6.7948693013266823E-2</v>
      </c>
      <c r="W6769">
        <f ca="1"/>
        <v>0.27335381181843066</v>
      </c>
      <c r="X6769">
        <f ca="1"/>
        <v>0.10838467269473406</v>
      </c>
      <c r="Y6769">
        <f ca="1"/>
        <v>0.45193143585942597</v>
      </c>
      <c r="Z6769">
        <f ca="1"/>
        <v>0.24911786184114348</v>
      </c>
    </row>
    <row r="6770" spans="1:26">
      <c r="A6770">
        <v>6769</v>
      </c>
      <c r="B6770">
        <f ca="1"/>
        <v>0.8883466248687889</v>
      </c>
      <c r="C6770">
        <f ca="1"/>
        <v>4.67569289070442E-2</v>
      </c>
      <c r="D6770">
        <f ca="1"/>
        <v>6.0952122632897295E-2</v>
      </c>
      <c r="E6770">
        <f ca="1"/>
        <v>5.6995345382060546E-2</v>
      </c>
      <c r="F6770">
        <f ca="1"/>
        <v>5.418176576455893E-2</v>
      </c>
      <c r="G6770">
        <f ca="1"/>
        <v>4.9901033508470603E-2</v>
      </c>
      <c r="H6770">
        <f ca="1"/>
        <v>9.3910406059137405E-2</v>
      </c>
      <c r="I6770">
        <f ca="1"/>
        <v>0.11697951211886103</v>
      </c>
      <c r="J6770">
        <f ca="1"/>
        <v>0.10051667066039278</v>
      </c>
      <c r="K6770">
        <f ca="1"/>
        <v>5.868633729391768E-2</v>
      </c>
      <c r="L6770">
        <f ca="1"/>
        <v>7.8001250362286584E-2</v>
      </c>
      <c r="M6770">
        <f ca="1"/>
        <v>1.6801756654554263E-2</v>
      </c>
      <c r="N6770">
        <f ca="1"/>
        <v>1.800928773678127E-2</v>
      </c>
      <c r="O6770">
        <f ca="1"/>
        <v>1.0469193864248327E-2</v>
      </c>
      <c r="P6770">
        <f ca="1"/>
        <v>1.0535102448105434E-2</v>
      </c>
      <c r="Q6770">
        <f ca="1"/>
        <v>2.3988897867506815E-2</v>
      </c>
      <c r="R6770">
        <f ca="1"/>
        <v>5.5421032160719551E-2</v>
      </c>
      <c r="S6770">
        <f ca="1"/>
        <v>7.3406681933693874E-2</v>
      </c>
      <c r="T6770">
        <f ca="1"/>
        <v>3.3575895114917695E-2</v>
      </c>
      <c r="U6770">
        <f ca="1"/>
        <v>1.6478607633608044E-2</v>
      </c>
      <c r="V6770">
        <f ca="1"/>
        <v>4.1494504052302913E-2</v>
      </c>
      <c r="W6770">
        <f ca="1"/>
        <v>0.24145428913959244</v>
      </c>
      <c r="X6770">
        <f ca="1"/>
        <v>7.7358589636772446E-2</v>
      </c>
      <c r="Y6770">
        <f ca="1"/>
        <v>0.37540322704827833</v>
      </c>
      <c r="Z6770">
        <f ca="1"/>
        <v>0.2026048183195891</v>
      </c>
    </row>
    <row r="6771" spans="1:26">
      <c r="A6771">
        <v>6770</v>
      </c>
      <c r="B6771">
        <f ca="1"/>
        <v>1.0808369031433069</v>
      </c>
      <c r="C6771">
        <f ca="1"/>
        <v>6.7546656456582338E-2</v>
      </c>
      <c r="D6771">
        <f ca="1"/>
        <v>6.4948721094221978E-2</v>
      </c>
      <c r="E6771">
        <f ca="1"/>
        <v>8.7460565020782727E-2</v>
      </c>
      <c r="F6771">
        <f ca="1"/>
        <v>3.9285599455533664E-2</v>
      </c>
      <c r="G6771">
        <f ca="1"/>
        <v>8.78984242159766E-2</v>
      </c>
      <c r="H6771">
        <f ca="1"/>
        <v>0.30526621644768093</v>
      </c>
      <c r="I6771">
        <f ca="1"/>
        <v>7.8346813261584977E-2</v>
      </c>
      <c r="J6771">
        <f ca="1"/>
        <v>5.8160703846693432E-2</v>
      </c>
      <c r="K6771">
        <f ca="1"/>
        <v>9.9860096744879348E-2</v>
      </c>
      <c r="L6771">
        <f ca="1"/>
        <v>0.12804406661752682</v>
      </c>
      <c r="M6771">
        <f ca="1"/>
        <v>2.3809707491734437E-2</v>
      </c>
      <c r="N6771">
        <f ca="1"/>
        <v>4.7405256000484133E-2</v>
      </c>
      <c r="O6771">
        <f ca="1"/>
        <v>2.1165814613105485E-2</v>
      </c>
      <c r="P6771">
        <f ca="1"/>
        <v>1.5081602363419835E-2</v>
      </c>
      <c r="Q6771">
        <f ca="1"/>
        <v>1.4364754392933941E-2</v>
      </c>
      <c r="R6771">
        <f ca="1"/>
        <v>0.15297237864331886</v>
      </c>
      <c r="S6771">
        <f ca="1"/>
        <v>5.7162460141646373E-2</v>
      </c>
      <c r="T6771">
        <f ca="1"/>
        <v>6.2000079807672255E-2</v>
      </c>
      <c r="U6771">
        <f ca="1"/>
        <v>4.1128033525111789E-2</v>
      </c>
      <c r="V6771">
        <f ca="1"/>
        <v>0.1027483123656688</v>
      </c>
      <c r="W6771">
        <f ca="1"/>
        <v>0.30280913660664199</v>
      </c>
      <c r="X6771">
        <f ca="1"/>
        <v>0.1163744417130077</v>
      </c>
      <c r="Y6771">
        <f ca="1"/>
        <v>0.52666643144575276</v>
      </c>
      <c r="Z6771">
        <f ca="1"/>
        <v>0.35551599126586408</v>
      </c>
    </row>
    <row r="6772" spans="1:26">
      <c r="A6772">
        <v>6771</v>
      </c>
      <c r="B6772">
        <f ca="1"/>
        <v>0.8984989967670366</v>
      </c>
      <c r="C6772">
        <f ca="1"/>
        <v>4.1718365590614419E-2</v>
      </c>
      <c r="D6772">
        <f ca="1"/>
        <v>3.2468149204204655E-2</v>
      </c>
      <c r="E6772">
        <f ca="1"/>
        <v>6.2618655450119312E-2</v>
      </c>
      <c r="F6772">
        <f ca="1"/>
        <v>4.5441343709923865E-2</v>
      </c>
      <c r="G6772">
        <f ca="1"/>
        <v>4.0256098458250726E-2</v>
      </c>
      <c r="H6772">
        <f ca="1"/>
        <v>0.27342285365983965</v>
      </c>
      <c r="I6772">
        <f ca="1"/>
        <v>0.12979248529402801</v>
      </c>
      <c r="J6772">
        <f ca="1"/>
        <v>9.2588826735879717E-2</v>
      </c>
      <c r="K6772">
        <f ca="1"/>
        <v>6.821254061675977E-2</v>
      </c>
      <c r="L6772">
        <f ca="1"/>
        <v>0.20151616782977114</v>
      </c>
      <c r="M6772">
        <f ca="1"/>
        <v>1.8676763566217794E-2</v>
      </c>
      <c r="N6772">
        <f ca="1"/>
        <v>1.4274001531174585E-2</v>
      </c>
      <c r="O6772">
        <f ca="1"/>
        <v>1.8974295198028381E-2</v>
      </c>
      <c r="P6772">
        <f ca="1"/>
        <v>2.618005593769996E-2</v>
      </c>
      <c r="Q6772">
        <f ca="1"/>
        <v>1.1357233397508311E-2</v>
      </c>
      <c r="R6772">
        <f ca="1"/>
        <v>7.0762138762163154E-2</v>
      </c>
      <c r="S6772">
        <f ca="1"/>
        <v>6.6990652458210079E-2</v>
      </c>
      <c r="T6772">
        <f ca="1"/>
        <v>2.68996661994798E-2</v>
      </c>
      <c r="U6772">
        <f ca="1"/>
        <v>2.2285343756639389E-2</v>
      </c>
      <c r="V6772">
        <f ca="1"/>
        <v>6.3590477103569687E-2</v>
      </c>
      <c r="W6772">
        <f ca="1"/>
        <v>0.20378065822913471</v>
      </c>
      <c r="X6772">
        <f ca="1"/>
        <v>8.6377600929252285E-2</v>
      </c>
      <c r="Y6772">
        <f ca="1"/>
        <v>0.57313389292060679</v>
      </c>
      <c r="Z6772">
        <f ca="1"/>
        <v>0.2275889821902185</v>
      </c>
    </row>
    <row r="6773" spans="1:26">
      <c r="A6773">
        <v>6772</v>
      </c>
      <c r="B6773">
        <f ca="1"/>
        <v>0.91350782756005988</v>
      </c>
      <c r="C6773">
        <f ca="1"/>
        <v>5.6246123973618931E-2</v>
      </c>
      <c r="D6773">
        <f ca="1"/>
        <v>3.6616083661471864E-2</v>
      </c>
      <c r="E6773">
        <f ca="1"/>
        <v>3.4733059465050065E-2</v>
      </c>
      <c r="F6773">
        <f ca="1"/>
        <v>2.7143999593720516E-2</v>
      </c>
      <c r="G6773">
        <f ca="1"/>
        <v>0.10495914428672927</v>
      </c>
      <c r="H6773">
        <f ca="1"/>
        <v>0.22428939328609951</v>
      </c>
      <c r="I6773">
        <f ca="1"/>
        <v>8.1781102082905704E-2</v>
      </c>
      <c r="J6773">
        <f ca="1"/>
        <v>0.14772160543803264</v>
      </c>
      <c r="K6773">
        <f ca="1"/>
        <v>7.570743734778243E-2</v>
      </c>
      <c r="L6773">
        <f ca="1"/>
        <v>0.17309805684517074</v>
      </c>
      <c r="M6773">
        <f ca="1"/>
        <v>8.322759684441244E-3</v>
      </c>
      <c r="N6773">
        <f ca="1"/>
        <v>2.5419600459282404E-2</v>
      </c>
      <c r="O6773">
        <f ca="1"/>
        <v>3.803530410960243E-2</v>
      </c>
      <c r="P6773">
        <f ca="1"/>
        <v>8.3914718666074396E-3</v>
      </c>
      <c r="Q6773">
        <f ca="1"/>
        <v>2.5696319306469085E-2</v>
      </c>
      <c r="R6773">
        <f ca="1"/>
        <v>7.6136249244379145E-2</v>
      </c>
      <c r="S6773">
        <f ca="1"/>
        <v>7.2379625703538161E-2</v>
      </c>
      <c r="T6773">
        <f ca="1"/>
        <v>7.2126746990587687E-2</v>
      </c>
      <c r="U6773">
        <f ca="1"/>
        <v>1.7564715988498642E-2</v>
      </c>
      <c r="V6773">
        <f ca="1"/>
        <v>8.4781430385563974E-2</v>
      </c>
      <c r="W6773">
        <f ca="1"/>
        <v>0.23581766560096817</v>
      </c>
      <c r="X6773">
        <f ca="1"/>
        <v>0.101782010546414</v>
      </c>
      <c r="Y6773">
        <f ca="1"/>
        <v>0.53602892479833675</v>
      </c>
      <c r="Z6773">
        <f ca="1"/>
        <v>0.28501712969277182</v>
      </c>
    </row>
    <row r="6774" spans="1:26">
      <c r="A6774">
        <v>6773</v>
      </c>
      <c r="B6774">
        <f ca="1"/>
        <v>0.92578912922666667</v>
      </c>
      <c r="C6774">
        <f ca="1"/>
        <v>7.3471488515176445E-2</v>
      </c>
      <c r="D6774">
        <f ca="1"/>
        <v>4.9363678378359602E-2</v>
      </c>
      <c r="E6774">
        <f ca="1"/>
        <v>3.7641574792197471E-2</v>
      </c>
      <c r="F6774">
        <f ca="1"/>
        <v>4.6429884781940642E-2</v>
      </c>
      <c r="G6774">
        <f ca="1"/>
        <v>7.029927763262149E-2</v>
      </c>
      <c r="H6774">
        <f ca="1"/>
        <v>0.16333357003246077</v>
      </c>
      <c r="I6774">
        <f ca="1"/>
        <v>0.20526559317019857</v>
      </c>
      <c r="J6774">
        <f ca="1"/>
        <v>0.1247614003229036</v>
      </c>
      <c r="K6774">
        <f ca="1"/>
        <v>2.2750249745997195E-2</v>
      </c>
      <c r="L6774">
        <f ca="1"/>
        <v>0.10243633690270125</v>
      </c>
      <c r="M6774">
        <f ca="1"/>
        <v>1.5746081664851991E-2</v>
      </c>
      <c r="N6774">
        <f ca="1"/>
        <v>3.0868096598803556E-2</v>
      </c>
      <c r="O6774">
        <f ca="1"/>
        <v>3.1077193084051782E-2</v>
      </c>
      <c r="P6774">
        <f ca="1"/>
        <v>9.5811143970358659E-3</v>
      </c>
      <c r="Q6774">
        <f ca="1"/>
        <v>2.9566790134882209E-2</v>
      </c>
      <c r="R6774">
        <f ca="1"/>
        <v>5.0084681221412956E-2</v>
      </c>
      <c r="S6774">
        <f ca="1"/>
        <v>9.918865786908429E-2</v>
      </c>
      <c r="T6774">
        <f ca="1"/>
        <v>5.3466450599453874E-2</v>
      </c>
      <c r="U6774">
        <f ca="1"/>
        <v>2.86541513462827E-2</v>
      </c>
      <c r="V6774">
        <f ca="1"/>
        <v>6.2861576977614297E-2</v>
      </c>
      <c r="W6774">
        <f ca="1"/>
        <v>0.24854004030202848</v>
      </c>
      <c r="X6774">
        <f ca="1"/>
        <v>0.11169156696839899</v>
      </c>
      <c r="Y6774">
        <f ca="1"/>
        <v>0.48952832088705944</v>
      </c>
      <c r="Z6774">
        <f ca="1"/>
        <v>0.2627201207556592</v>
      </c>
    </row>
    <row r="6775" spans="1:26">
      <c r="A6775">
        <v>6774</v>
      </c>
      <c r="B6775">
        <f ca="1"/>
        <v>0.98054637158046654</v>
      </c>
      <c r="C6775">
        <f ca="1"/>
        <v>4.7993506311733755E-2</v>
      </c>
      <c r="D6775">
        <f ca="1"/>
        <v>4.9426866548639252E-2</v>
      </c>
      <c r="E6775">
        <f ca="1"/>
        <v>9.8128179563388568E-2</v>
      </c>
      <c r="F6775">
        <f ca="1"/>
        <v>4.1757348367669429E-2</v>
      </c>
      <c r="G6775">
        <f ca="1"/>
        <v>6.1664525341060414E-2</v>
      </c>
      <c r="H6775">
        <f ca="1"/>
        <v>0.24758607769356097</v>
      </c>
      <c r="I6775">
        <f ca="1"/>
        <v>0.13307563822958074</v>
      </c>
      <c r="J6775">
        <f ca="1"/>
        <v>0.16631628196441056</v>
      </c>
      <c r="K6775">
        <f ca="1"/>
        <v>4.3199998838679747E-2</v>
      </c>
      <c r="L6775">
        <f ca="1"/>
        <v>9.2815858035208462E-2</v>
      </c>
      <c r="M6775">
        <f ca="1"/>
        <v>1.9723249338961257E-2</v>
      </c>
      <c r="N6775">
        <f ca="1"/>
        <v>1.6768902463230498E-2</v>
      </c>
      <c r="O6775">
        <f ca="1"/>
        <v>1.5823252897348102E-2</v>
      </c>
      <c r="P6775">
        <f ca="1"/>
        <v>1.3769100682312014E-2</v>
      </c>
      <c r="Q6775">
        <f ca="1"/>
        <v>4.5481474256899392E-2</v>
      </c>
      <c r="R6775">
        <f ca="1"/>
        <v>4.4000447731539313E-2</v>
      </c>
      <c r="S6775">
        <f ca="1"/>
        <v>6.5152909521706118E-2</v>
      </c>
      <c r="T6775">
        <f ca="1"/>
        <v>4.8006118991560306E-2</v>
      </c>
      <c r="U6775">
        <f ca="1"/>
        <v>2.4805062079741754E-2</v>
      </c>
      <c r="V6775">
        <f ca="1"/>
        <v>4.3708285571909339E-2</v>
      </c>
      <c r="W6775">
        <f ca="1"/>
        <v>0.2661557485086341</v>
      </c>
      <c r="X6775">
        <f ca="1"/>
        <v>0.10702278990934344</v>
      </c>
      <c r="Y6775">
        <f ca="1"/>
        <v>0.52798481846666268</v>
      </c>
      <c r="Z6775">
        <f ca="1"/>
        <v>0.20655969525263429</v>
      </c>
    </row>
    <row r="6776" spans="1:26">
      <c r="A6776">
        <v>6775</v>
      </c>
      <c r="B6776">
        <f ca="1"/>
        <v>0.95297269435708254</v>
      </c>
      <c r="C6776">
        <f ca="1"/>
        <v>6.1151905963704595E-2</v>
      </c>
      <c r="D6776">
        <f ca="1"/>
        <v>8.4737184006909549E-2</v>
      </c>
      <c r="E6776">
        <f ca="1"/>
        <v>5.2588866306362038E-2</v>
      </c>
      <c r="F6776">
        <f ca="1"/>
        <v>5.0144002879210059E-2</v>
      </c>
      <c r="G6776">
        <f ca="1"/>
        <v>3.7578070544021409E-2</v>
      </c>
      <c r="H6776">
        <f ca="1"/>
        <v>0.16520249755634125</v>
      </c>
      <c r="I6776">
        <f ca="1"/>
        <v>8.9074564019281696E-2</v>
      </c>
      <c r="J6776">
        <f ca="1"/>
        <v>9.842084401439051E-2</v>
      </c>
      <c r="K6776">
        <f ca="1"/>
        <v>4.6371163089104619E-2</v>
      </c>
      <c r="L6776">
        <f ca="1"/>
        <v>9.4852272540331586E-2</v>
      </c>
      <c r="M6776">
        <f ca="1"/>
        <v>1.8379116336780986E-2</v>
      </c>
      <c r="N6776">
        <f ca="1"/>
        <v>1.3841914664483234E-2</v>
      </c>
      <c r="O6776">
        <f ca="1"/>
        <v>2.0677810878916441E-2</v>
      </c>
      <c r="P6776">
        <f ca="1"/>
        <v>1.9146309270536493E-2</v>
      </c>
      <c r="Q6776">
        <f ca="1"/>
        <v>2.897937377876178E-2</v>
      </c>
      <c r="R6776">
        <f ca="1"/>
        <v>0.10194874664525315</v>
      </c>
      <c r="S6776">
        <f ca="1"/>
        <v>4.1878328138700939E-2</v>
      </c>
      <c r="T6776">
        <f ca="1"/>
        <v>3.6561902038744348E-2</v>
      </c>
      <c r="U6776">
        <f ca="1"/>
        <v>8.6841783851234148E-3</v>
      </c>
      <c r="V6776">
        <f ca="1"/>
        <v>3.6719699115763137E-2</v>
      </c>
      <c r="W6776">
        <f ca="1"/>
        <v>0.2557773025036415</v>
      </c>
      <c r="X6776">
        <f ca="1"/>
        <v>9.7081379173114768E-2</v>
      </c>
      <c r="Y6776">
        <f ca="1"/>
        <v>0.4082112929399585</v>
      </c>
      <c r="Z6776">
        <f ca="1"/>
        <v>0.20839173557308255</v>
      </c>
    </row>
    <row r="6777" spans="1:26">
      <c r="A6777">
        <v>6776</v>
      </c>
      <c r="B6777">
        <f ca="1"/>
        <v>1.0280806462991592</v>
      </c>
      <c r="C6777">
        <f ca="1"/>
        <v>6.2142257321916E-2</v>
      </c>
      <c r="D6777">
        <f ca="1"/>
        <v>6.0711711364363506E-2</v>
      </c>
      <c r="E6777">
        <f ca="1"/>
        <v>7.8483777551458841E-2</v>
      </c>
      <c r="F6777">
        <f ca="1"/>
        <v>4.0420672220244272E-2</v>
      </c>
      <c r="G6777">
        <f ca="1"/>
        <v>3.9019167236557795E-2</v>
      </c>
      <c r="H6777">
        <f ca="1"/>
        <v>0.1691392162909717</v>
      </c>
      <c r="I6777">
        <f ca="1"/>
        <v>0.12985136977423559</v>
      </c>
      <c r="J6777">
        <f ca="1"/>
        <v>0.17189456798029304</v>
      </c>
      <c r="K6777">
        <f ca="1"/>
        <v>9.845848468042806E-2</v>
      </c>
      <c r="L6777">
        <f ca="1"/>
        <v>7.4577324273016166E-2</v>
      </c>
      <c r="M6777">
        <f ca="1"/>
        <v>1.4663913444951399E-2</v>
      </c>
      <c r="N6777">
        <f ca="1"/>
        <v>1.3448779592064627E-2</v>
      </c>
      <c r="O6777">
        <f ca="1"/>
        <v>4.8055298772218098E-2</v>
      </c>
      <c r="P6777">
        <f ca="1"/>
        <v>1.1053842130752891E-2</v>
      </c>
      <c r="Q6777">
        <f ca="1"/>
        <v>1.3373634341285294E-2</v>
      </c>
      <c r="R6777">
        <f ca="1"/>
        <v>4.4482425590872066E-2</v>
      </c>
      <c r="S6777">
        <f ca="1"/>
        <v>8.536242091647965E-2</v>
      </c>
      <c r="T6777">
        <f ca="1"/>
        <v>6.2531933964289674E-2</v>
      </c>
      <c r="U6777">
        <f ca="1"/>
        <v>8.5818794954379447E-3</v>
      </c>
      <c r="V6777">
        <f ca="1"/>
        <v>8.7241883407886051E-2</v>
      </c>
      <c r="W6777">
        <f ca="1"/>
        <v>0.25142646418414005</v>
      </c>
      <c r="X6777">
        <f ca="1"/>
        <v>9.7096966850574007E-2</v>
      </c>
      <c r="Y6777">
        <f ca="1"/>
        <v>0.50050263383287641</v>
      </c>
      <c r="Z6777">
        <f ca="1"/>
        <v>0.2585928687549095</v>
      </c>
    </row>
    <row r="6778" spans="1:26">
      <c r="A6778">
        <v>6777</v>
      </c>
      <c r="B6778">
        <f ca="1"/>
        <v>0.98703190119414574</v>
      </c>
      <c r="C6778">
        <f ca="1"/>
        <v>5.9055057926158304E-2</v>
      </c>
      <c r="D6778">
        <f ca="1"/>
        <v>7.197288247888696E-2</v>
      </c>
      <c r="E6778">
        <f ca="1"/>
        <v>7.8220655400096359E-2</v>
      </c>
      <c r="F6778">
        <f ca="1"/>
        <v>4.2948257424338124E-2</v>
      </c>
      <c r="G6778">
        <f ca="1"/>
        <v>6.9510962406530957E-2</v>
      </c>
      <c r="H6778">
        <f ca="1"/>
        <v>0.22185798612350954</v>
      </c>
      <c r="I6778">
        <f ca="1"/>
        <v>0.11174777488799745</v>
      </c>
      <c r="J6778">
        <f ca="1"/>
        <v>0.14436340671918838</v>
      </c>
      <c r="K6778">
        <f ca="1"/>
        <v>6.381207960606787E-2</v>
      </c>
      <c r="L6778">
        <f ca="1"/>
        <v>0.11517615047420877</v>
      </c>
      <c r="M6778">
        <f ca="1"/>
        <v>1.847315432813116E-2</v>
      </c>
      <c r="N6778">
        <f ca="1"/>
        <v>2.8103025471742562E-2</v>
      </c>
      <c r="O6778">
        <f ca="1"/>
        <v>2.1961702472586015E-2</v>
      </c>
      <c r="P6778">
        <f ca="1"/>
        <v>1.3095944159155335E-2</v>
      </c>
      <c r="Q6778">
        <f ca="1"/>
        <v>3.6241417728556401E-2</v>
      </c>
      <c r="R6778">
        <f ca="1"/>
        <v>7.064570550668571E-2</v>
      </c>
      <c r="S6778">
        <f ca="1"/>
        <v>0.12112275712043533</v>
      </c>
      <c r="T6778">
        <f ca="1"/>
        <v>6.6117563603779239E-2</v>
      </c>
      <c r="U6778">
        <f ca="1"/>
        <v>1.341621086365668E-2</v>
      </c>
      <c r="V6778">
        <f ca="1"/>
        <v>7.3858626594564228E-2</v>
      </c>
      <c r="W6778">
        <f ca="1"/>
        <v>0.28319911924630747</v>
      </c>
      <c r="X6778">
        <f ca="1"/>
        <v>0.11259582853059058</v>
      </c>
      <c r="Y6778">
        <f ca="1"/>
        <v>0.51010346037535459</v>
      </c>
      <c r="Z6778">
        <f ca="1"/>
        <v>0.30303174433929325</v>
      </c>
    </row>
    <row r="6779" spans="1:26">
      <c r="A6779">
        <v>6778</v>
      </c>
      <c r="B6779">
        <f ca="1"/>
        <v>1.1730988399301847</v>
      </c>
      <c r="C6779">
        <f ca="1"/>
        <v>5.4721789526088013E-2</v>
      </c>
      <c r="D6779">
        <f ca="1"/>
        <v>5.8011914564514433E-2</v>
      </c>
      <c r="E6779">
        <f ca="1"/>
        <v>4.3062651411521352E-2</v>
      </c>
      <c r="F6779">
        <f ca="1"/>
        <v>3.8668760873582696E-2</v>
      </c>
      <c r="G6779">
        <f ca="1"/>
        <v>0.1043561236291476</v>
      </c>
      <c r="H6779">
        <f ca="1"/>
        <v>0.22150525983379193</v>
      </c>
      <c r="I6779">
        <f ca="1"/>
        <v>0.17032095625523808</v>
      </c>
      <c r="J6779">
        <f ca="1"/>
        <v>0.17723326027512895</v>
      </c>
      <c r="K6779">
        <f ca="1"/>
        <v>8.1856962159791033E-2</v>
      </c>
      <c r="L6779">
        <f ca="1"/>
        <v>0.1750192472871808</v>
      </c>
      <c r="M6779">
        <f ca="1"/>
        <v>2.6563562955367125E-2</v>
      </c>
      <c r="N6779">
        <f ca="1"/>
        <v>3.1779379584153743E-2</v>
      </c>
      <c r="O6779">
        <f ca="1"/>
        <v>3.5644026225706782E-2</v>
      </c>
      <c r="P6779">
        <f ca="1"/>
        <v>4.8676389503896092E-2</v>
      </c>
      <c r="Q6779">
        <f ca="1"/>
        <v>1.8857689364535867E-2</v>
      </c>
      <c r="R6779">
        <f ca="1"/>
        <v>6.3979917208743284E-2</v>
      </c>
      <c r="S6779">
        <f ca="1"/>
        <v>8.8258153530320058E-2</v>
      </c>
      <c r="T6779">
        <f ca="1"/>
        <v>9.1670982919322616E-2</v>
      </c>
      <c r="U6779">
        <f ca="1"/>
        <v>2.1996958633393328E-2</v>
      </c>
      <c r="V6779">
        <f ca="1"/>
        <v>6.352274228576954E-2</v>
      </c>
      <c r="W6779">
        <f ca="1"/>
        <v>0.26633639049422941</v>
      </c>
      <c r="X6779">
        <f ca="1"/>
        <v>0.15164117635656504</v>
      </c>
      <c r="Y6779">
        <f ca="1"/>
        <v>0.59747144699036836</v>
      </c>
      <c r="Z6779">
        <f ca="1"/>
        <v>0.29003378325420348</v>
      </c>
    </row>
    <row r="6780" spans="1:26">
      <c r="A6780">
        <v>6779</v>
      </c>
      <c r="B6780">
        <f ca="1"/>
        <v>0.9269921832322785</v>
      </c>
      <c r="C6780">
        <f ca="1"/>
        <v>7.0276599264153708E-2</v>
      </c>
      <c r="D6780">
        <f ca="1"/>
        <v>5.9176954814434246E-2</v>
      </c>
      <c r="E6780">
        <f ca="1"/>
        <v>5.1838195381730699E-2</v>
      </c>
      <c r="F6780">
        <f ca="1"/>
        <v>4.3180210942493018E-2</v>
      </c>
      <c r="G6780">
        <f ca="1"/>
        <v>6.1474597524532139E-2</v>
      </c>
      <c r="H6780">
        <f ca="1"/>
        <v>0.19340007166440229</v>
      </c>
      <c r="I6780">
        <f ca="1"/>
        <v>0.18930079451690104</v>
      </c>
      <c r="J6780">
        <f ca="1"/>
        <v>7.3924995682890432E-2</v>
      </c>
      <c r="K6780">
        <f ca="1"/>
        <v>6.004410226006391E-2</v>
      </c>
      <c r="L6780">
        <f ca="1"/>
        <v>7.2959900349838916E-2</v>
      </c>
      <c r="M6780">
        <f ca="1"/>
        <v>1.7508617039280701E-2</v>
      </c>
      <c r="N6780">
        <f ca="1"/>
        <v>8.4758035042587932E-3</v>
      </c>
      <c r="O6780">
        <f ca="1"/>
        <v>2.0757507369957417E-2</v>
      </c>
      <c r="P6780">
        <f ca="1"/>
        <v>2.86969146504806E-2</v>
      </c>
      <c r="Q6780">
        <f ca="1"/>
        <v>1.6865803582556051E-2</v>
      </c>
      <c r="R6780">
        <f ca="1"/>
        <v>7.4677329593304198E-2</v>
      </c>
      <c r="S6780">
        <f ca="1"/>
        <v>5.1661576315758427E-2</v>
      </c>
      <c r="T6780">
        <f ca="1"/>
        <v>7.1908262877673296E-2</v>
      </c>
      <c r="U6780">
        <f ca="1"/>
        <v>1.5999664815264419E-2</v>
      </c>
      <c r="V6780">
        <f ca="1"/>
        <v>7.198473215365836E-2</v>
      </c>
      <c r="W6780">
        <f ca="1"/>
        <v>0.25523313574030781</v>
      </c>
      <c r="X6780">
        <f ca="1"/>
        <v>8.905975726201798E-2</v>
      </c>
      <c r="Y6780">
        <f ca="1"/>
        <v>0.47232066554392749</v>
      </c>
      <c r="Z6780">
        <f ca="1"/>
        <v>0.25629992801403345</v>
      </c>
    </row>
    <row r="6781" spans="1:26">
      <c r="A6781">
        <v>6780</v>
      </c>
      <c r="B6781">
        <f ca="1"/>
        <v>1.1701518373127406</v>
      </c>
      <c r="C6781">
        <f ca="1"/>
        <v>4.8982829992633835E-2</v>
      </c>
      <c r="D6781">
        <f ca="1"/>
        <v>5.3833355593426759E-2</v>
      </c>
      <c r="E6781">
        <f ca="1"/>
        <v>6.3596656536845944E-2</v>
      </c>
      <c r="F6781">
        <f ca="1"/>
        <v>5.0565853582261934E-2</v>
      </c>
      <c r="G6781">
        <f ca="1"/>
        <v>9.0225338767111557E-2</v>
      </c>
      <c r="H6781">
        <f ca="1"/>
        <v>0.1663358417612919</v>
      </c>
      <c r="I6781">
        <f ca="1"/>
        <v>0.13972579953968273</v>
      </c>
      <c r="J6781">
        <f ca="1"/>
        <v>7.2417109439902774E-2</v>
      </c>
      <c r="K6781">
        <f ca="1"/>
        <v>7.9164313975257278E-2</v>
      </c>
      <c r="L6781">
        <f ca="1"/>
        <v>0.1231408065344989</v>
      </c>
      <c r="M6781">
        <f ca="1"/>
        <v>3.1216871193823586E-2</v>
      </c>
      <c r="N6781">
        <f ca="1"/>
        <v>4.5146760683479635E-2</v>
      </c>
      <c r="O6781">
        <f ca="1"/>
        <v>9.9045558331470451E-3</v>
      </c>
      <c r="P6781">
        <f ca="1"/>
        <v>1.0679479264134508E-2</v>
      </c>
      <c r="Q6781">
        <f ca="1"/>
        <v>6.2162998458132432E-2</v>
      </c>
      <c r="R6781">
        <f ca="1"/>
        <v>0.11657423080955605</v>
      </c>
      <c r="S6781">
        <f ca="1"/>
        <v>8.571867279533088E-2</v>
      </c>
      <c r="T6781">
        <f ca="1"/>
        <v>0.1004236840589965</v>
      </c>
      <c r="U6781">
        <f ca="1"/>
        <v>1.698826206946337E-2</v>
      </c>
      <c r="V6781">
        <f ca="1"/>
        <v>0.14351069643909961</v>
      </c>
      <c r="W6781">
        <f ca="1"/>
        <v>0.27219064905563073</v>
      </c>
      <c r="X6781">
        <f ca="1"/>
        <v>0.15022365843904151</v>
      </c>
      <c r="Y6781">
        <f ca="1"/>
        <v>0.46285348844668983</v>
      </c>
      <c r="Z6781">
        <f ca="1"/>
        <v>0.38825761292259975</v>
      </c>
    </row>
    <row r="6782" spans="1:26">
      <c r="A6782">
        <v>6781</v>
      </c>
      <c r="B6782">
        <f ca="1"/>
        <v>1.0765525977233656</v>
      </c>
      <c r="C6782">
        <f ca="1"/>
        <v>3.9256441243354923E-2</v>
      </c>
      <c r="D6782">
        <f ca="1"/>
        <v>6.6680277201482951E-2</v>
      </c>
      <c r="E6782">
        <f ca="1"/>
        <v>7.1682581446510907E-2</v>
      </c>
      <c r="F6782">
        <f ca="1"/>
        <v>4.6459420342376968E-2</v>
      </c>
      <c r="G6782">
        <f ca="1"/>
        <v>8.3004417981754383E-2</v>
      </c>
      <c r="H6782">
        <f ca="1"/>
        <v>0.19508169018112204</v>
      </c>
      <c r="I6782">
        <f ca="1"/>
        <v>0.1389520450986767</v>
      </c>
      <c r="J6782">
        <f ca="1"/>
        <v>7.2990065766585163E-2</v>
      </c>
      <c r="K6782">
        <f ca="1"/>
        <v>0.12039909324623412</v>
      </c>
      <c r="L6782">
        <f ca="1"/>
        <v>0.13817435814056045</v>
      </c>
      <c r="M6782">
        <f ca="1"/>
        <v>1.9160118644542028E-2</v>
      </c>
      <c r="N6782">
        <f ca="1"/>
        <v>2.4124712637165778E-2</v>
      </c>
      <c r="O6782">
        <f ca="1"/>
        <v>1.8676530039425387E-2</v>
      </c>
      <c r="P6782">
        <f ca="1"/>
        <v>3.5498793302386561E-2</v>
      </c>
      <c r="Q6782">
        <f ca="1"/>
        <v>2.9214002953985064E-2</v>
      </c>
      <c r="R6782">
        <f ca="1"/>
        <v>9.3576583319662301E-2</v>
      </c>
      <c r="S6782">
        <f ca="1"/>
        <v>0.10379776391790622</v>
      </c>
      <c r="T6782">
        <f ca="1"/>
        <v>4.0381620772171507E-2</v>
      </c>
      <c r="U6782">
        <f ca="1"/>
        <v>3.603104378282683E-2</v>
      </c>
      <c r="V6782">
        <f ca="1"/>
        <v>6.7035521278486498E-2</v>
      </c>
      <c r="W6782">
        <f ca="1"/>
        <v>0.27215174096285866</v>
      </c>
      <c r="X6782">
        <f ca="1"/>
        <v>0.12051001003466999</v>
      </c>
      <c r="Y6782">
        <f ca="1"/>
        <v>0.51295553264063465</v>
      </c>
      <c r="Z6782">
        <f ca="1"/>
        <v>0.29892601153374132</v>
      </c>
    </row>
    <row r="6783" spans="1:26">
      <c r="A6783">
        <v>6782</v>
      </c>
      <c r="B6783">
        <f ca="1"/>
        <v>0.95254728707900338</v>
      </c>
      <c r="C6783">
        <f ca="1"/>
        <v>5.4395748040829452E-2</v>
      </c>
      <c r="D6783">
        <f ca="1"/>
        <v>4.8872355225856291E-2</v>
      </c>
      <c r="E6783">
        <f ca="1"/>
        <v>4.2836641600832358E-2</v>
      </c>
      <c r="F6783">
        <f ca="1"/>
        <v>4.1740301402749022E-2</v>
      </c>
      <c r="G6783">
        <f ca="1"/>
        <v>5.3991838042006551E-2</v>
      </c>
      <c r="H6783">
        <f ca="1"/>
        <v>0.1671063857423653</v>
      </c>
      <c r="I6783">
        <f ca="1"/>
        <v>0.12900070769631133</v>
      </c>
      <c r="J6783">
        <f ca="1"/>
        <v>0.16205792265019481</v>
      </c>
      <c r="K6783">
        <f ca="1"/>
        <v>4.0709659444564526E-2</v>
      </c>
      <c r="L6783">
        <f ca="1"/>
        <v>0.15820514792259874</v>
      </c>
      <c r="M6783">
        <f ca="1"/>
        <v>2.0624404920698395E-2</v>
      </c>
      <c r="N6783">
        <f ca="1"/>
        <v>1.8563948307085784E-2</v>
      </c>
      <c r="O6783">
        <f ca="1"/>
        <v>1.8173186011208396E-2</v>
      </c>
      <c r="P6783">
        <f ca="1"/>
        <v>2.0843454111226355E-2</v>
      </c>
      <c r="Q6783">
        <f ca="1"/>
        <v>1.2214657771470967E-2</v>
      </c>
      <c r="R6783">
        <f ca="1"/>
        <v>0.11106501446137071</v>
      </c>
      <c r="S6783">
        <f ca="1"/>
        <v>3.1402558316925018E-2</v>
      </c>
      <c r="T6783">
        <f ca="1"/>
        <v>3.7350552530552729E-2</v>
      </c>
      <c r="U6783">
        <f ca="1"/>
        <v>2.1479917911420281E-2</v>
      </c>
      <c r="V6783">
        <f ca="1"/>
        <v>0.12520133265752828</v>
      </c>
      <c r="W6783">
        <f ca="1"/>
        <v>0.21960874724451207</v>
      </c>
      <c r="X6783">
        <f ca="1"/>
        <v>8.7230998801466786E-2</v>
      </c>
      <c r="Y6783">
        <f ca="1"/>
        <v>0.50911736340428793</v>
      </c>
      <c r="Z6783">
        <f ca="1"/>
        <v>0.2904886645928042</v>
      </c>
    </row>
    <row r="6784" spans="1:26">
      <c r="A6784">
        <v>6783</v>
      </c>
      <c r="B6784">
        <f ca="1"/>
        <v>1.0380372513170084</v>
      </c>
      <c r="C6784">
        <f ca="1"/>
        <v>5.6721143415889484E-2</v>
      </c>
      <c r="D6784">
        <f ca="1"/>
        <v>5.6488220514268599E-2</v>
      </c>
      <c r="E6784">
        <f ca="1"/>
        <v>0.10860817126496999</v>
      </c>
      <c r="F6784">
        <f ca="1"/>
        <v>3.6617002579961505E-2</v>
      </c>
      <c r="G6784">
        <f ca="1"/>
        <v>6.5391331166112704E-2</v>
      </c>
      <c r="H6784">
        <f ca="1"/>
        <v>0.21985622052904541</v>
      </c>
      <c r="I6784">
        <f ca="1"/>
        <v>0.1024991094502056</v>
      </c>
      <c r="J6784">
        <f ca="1"/>
        <v>0.1194936904829301</v>
      </c>
      <c r="K6784">
        <f ca="1"/>
        <v>4.0618674292464525E-2</v>
      </c>
      <c r="L6784">
        <f ca="1"/>
        <v>0.13141853283403826</v>
      </c>
      <c r="M6784">
        <f ca="1"/>
        <v>2.1627077090969869E-2</v>
      </c>
      <c r="N6784">
        <f ca="1"/>
        <v>3.4314068085465783E-2</v>
      </c>
      <c r="O6784">
        <f ca="1"/>
        <v>2.3794575426220006E-2</v>
      </c>
      <c r="P6784">
        <f ca="1"/>
        <v>8.0787430829639701E-3</v>
      </c>
      <c r="Q6784">
        <f ca="1"/>
        <v>4.4522346527607969E-2</v>
      </c>
      <c r="R6784">
        <f ca="1"/>
        <v>7.9011662375278444E-2</v>
      </c>
      <c r="S6784">
        <f ca="1"/>
        <v>9.5968958305824761E-2</v>
      </c>
      <c r="T6784">
        <f ca="1"/>
        <v>5.0424077932943054E-2</v>
      </c>
      <c r="U6784">
        <f ca="1"/>
        <v>1.7441862809369608E-2</v>
      </c>
      <c r="V6784">
        <f ca="1"/>
        <v>2.9704727655082828E-2</v>
      </c>
      <c r="W6784">
        <f ca="1"/>
        <v>0.28569308017809902</v>
      </c>
      <c r="X6784">
        <f ca="1"/>
        <v>0.12586345385760911</v>
      </c>
      <c r="Y6784">
        <f ca="1"/>
        <v>0.48625946949089183</v>
      </c>
      <c r="Z6784">
        <f ca="1"/>
        <v>0.24624650342078358</v>
      </c>
    </row>
    <row r="6785" spans="1:26">
      <c r="A6785">
        <v>6784</v>
      </c>
      <c r="B6785">
        <f ca="1"/>
        <v>0.97313171753645278</v>
      </c>
      <c r="C6785">
        <f ca="1"/>
        <v>4.080189596900255E-2</v>
      </c>
      <c r="D6785">
        <f ca="1"/>
        <v>4.2587466124604623E-2</v>
      </c>
      <c r="E6785">
        <f ca="1"/>
        <v>5.7517225692634323E-2</v>
      </c>
      <c r="F6785">
        <f ca="1"/>
        <v>3.2235857523313025E-2</v>
      </c>
      <c r="G6785">
        <f ca="1"/>
        <v>8.5277883629558099E-2</v>
      </c>
      <c r="H6785">
        <f ca="1"/>
        <v>0.21815513630480568</v>
      </c>
      <c r="I6785">
        <f ca="1"/>
        <v>0.15360612502415494</v>
      </c>
      <c r="J6785">
        <f ca="1"/>
        <v>0.14070870362113311</v>
      </c>
      <c r="K6785">
        <f ca="1"/>
        <v>4.4034997885399288E-2</v>
      </c>
      <c r="L6785">
        <f ca="1"/>
        <v>0.13520606470135321</v>
      </c>
      <c r="M6785">
        <f ca="1"/>
        <v>2.3025579778463288E-2</v>
      </c>
      <c r="N6785">
        <f ca="1"/>
        <v>3.188283262708054E-2</v>
      </c>
      <c r="O6785">
        <f ca="1"/>
        <v>2.6210627324020016E-2</v>
      </c>
      <c r="P6785">
        <f ca="1"/>
        <v>1.5290622822999712E-2</v>
      </c>
      <c r="Q6785">
        <f ca="1"/>
        <v>1.1773398209153371E-2</v>
      </c>
      <c r="R6785">
        <f ca="1"/>
        <v>3.1398088305418625E-2</v>
      </c>
      <c r="S6785">
        <f ca="1"/>
        <v>6.3123148509259749E-2</v>
      </c>
      <c r="T6785">
        <f ca="1"/>
        <v>6.3142497163458447E-2</v>
      </c>
      <c r="U6785">
        <f ca="1"/>
        <v>1.0335065921995399E-2</v>
      </c>
      <c r="V6785">
        <f ca="1"/>
        <v>6.9913129938020152E-2</v>
      </c>
      <c r="W6785">
        <f ca="1"/>
        <v>0.23380458628726863</v>
      </c>
      <c r="X6785">
        <f ca="1"/>
        <v>0.10372608097926872</v>
      </c>
      <c r="Y6785">
        <f ca="1"/>
        <v>0.52990228462660915</v>
      </c>
      <c r="Z6785">
        <f ca="1"/>
        <v>0.21744825246582467</v>
      </c>
    </row>
    <row r="6786" spans="1:26">
      <c r="A6786">
        <v>6785</v>
      </c>
      <c r="B6786">
        <f ca="1"/>
        <v>1.0700840154778513</v>
      </c>
      <c r="C6786">
        <f ca="1"/>
        <v>7.4041640138949413E-2</v>
      </c>
      <c r="D6786">
        <f ca="1"/>
        <v>7.360151651300452E-2</v>
      </c>
      <c r="E6786">
        <f ca="1"/>
        <v>6.3922386782091806E-2</v>
      </c>
      <c r="F6786">
        <f ca="1"/>
        <v>4.055239628528233E-2</v>
      </c>
      <c r="G6786">
        <f ca="1"/>
        <v>9.5489409629051739E-2</v>
      </c>
      <c r="H6786">
        <f ca="1"/>
        <v>0.20105993212958304</v>
      </c>
      <c r="I6786">
        <f ca="1"/>
        <v>0.13806671905821469</v>
      </c>
      <c r="J6786">
        <f ca="1"/>
        <v>0.12822704905035848</v>
      </c>
      <c r="K6786">
        <f ca="1"/>
        <v>6.9495408197744538E-2</v>
      </c>
      <c r="L6786">
        <f ca="1"/>
        <v>8.1998653448786957E-2</v>
      </c>
      <c r="M6786">
        <f ca="1"/>
        <v>2.1252973738394711E-2</v>
      </c>
      <c r="N6786">
        <f ca="1"/>
        <v>1.7929338635175655E-2</v>
      </c>
      <c r="O6786">
        <f ca="1"/>
        <v>1.6817285855181174E-2</v>
      </c>
      <c r="P6786">
        <f ca="1"/>
        <v>6.2673916723532614E-3</v>
      </c>
      <c r="Q6786">
        <f ca="1"/>
        <v>2.5509673219699536E-2</v>
      </c>
      <c r="R6786">
        <f ca="1"/>
        <v>3.4844416881663301E-2</v>
      </c>
      <c r="S6786">
        <f ca="1"/>
        <v>7.8548181501863601E-2</v>
      </c>
      <c r="T6786">
        <f ca="1"/>
        <v>5.9996609478822648E-2</v>
      </c>
      <c r="U6786">
        <f ca="1"/>
        <v>6.3128301776594915E-3</v>
      </c>
      <c r="V6786">
        <f ca="1"/>
        <v>6.3402388524350733E-2</v>
      </c>
      <c r="W6786">
        <f ca="1"/>
        <v>0.30315518962570154</v>
      </c>
      <c r="X6786">
        <f ca="1"/>
        <v>8.484532965861169E-2</v>
      </c>
      <c r="Y6786">
        <f ca="1"/>
        <v>0.48719402030351233</v>
      </c>
      <c r="Z6786">
        <f ca="1"/>
        <v>0.2219596741044646</v>
      </c>
    </row>
    <row r="6787" spans="1:26">
      <c r="A6787">
        <v>6786</v>
      </c>
      <c r="B6787">
        <f ca="1"/>
        <v>0.86501508840740593</v>
      </c>
      <c r="C6787">
        <f ca="1"/>
        <v>7.406564368639168E-2</v>
      </c>
      <c r="D6787">
        <f ca="1"/>
        <v>5.8672576374940298E-2</v>
      </c>
      <c r="E6787">
        <f ca="1"/>
        <v>3.7695215819042692E-2</v>
      </c>
      <c r="F6787">
        <f ca="1"/>
        <v>2.0851982448253557E-2</v>
      </c>
      <c r="G6787">
        <f ca="1"/>
        <v>3.6758234374916439E-2</v>
      </c>
      <c r="H6787">
        <f ca="1"/>
        <v>0.21560864215972894</v>
      </c>
      <c r="I6787">
        <f ca="1"/>
        <v>0.24336488459575972</v>
      </c>
      <c r="J6787">
        <f ca="1"/>
        <v>0.10027648362807347</v>
      </c>
      <c r="K6787">
        <f ca="1"/>
        <v>5.8132574710175473E-2</v>
      </c>
      <c r="L6787">
        <f ca="1"/>
        <v>9.9795428181273849E-2</v>
      </c>
      <c r="M6787">
        <f ca="1"/>
        <v>1.8169634553664292E-2</v>
      </c>
      <c r="N6787">
        <f ca="1"/>
        <v>7.7431984014096691E-3</v>
      </c>
      <c r="O6787">
        <f ca="1"/>
        <v>1.8979877275344535E-2</v>
      </c>
      <c r="P6787">
        <f ca="1"/>
        <v>1.2475383836062939E-2</v>
      </c>
      <c r="Q6787">
        <f ca="1"/>
        <v>1.4124532332262943E-2</v>
      </c>
      <c r="R6787">
        <f ca="1"/>
        <v>5.6438952370943429E-2</v>
      </c>
      <c r="S6787">
        <f ca="1"/>
        <v>7.2131970938704798E-2</v>
      </c>
      <c r="T6787">
        <f ca="1"/>
        <v>7.1319709657454697E-2</v>
      </c>
      <c r="U6787">
        <f ca="1"/>
        <v>1.7970932976603383E-2</v>
      </c>
      <c r="V6787">
        <f ca="1"/>
        <v>6.8380280158804291E-2</v>
      </c>
      <c r="W6787">
        <f ca="1"/>
        <v>0.20892582173983698</v>
      </c>
      <c r="X6787">
        <f ca="1"/>
        <v>6.9516985222183747E-2</v>
      </c>
      <c r="Y6787">
        <f ca="1"/>
        <v>0.54724906458951228</v>
      </c>
      <c r="Z6787">
        <f ca="1"/>
        <v>0.25614984371040128</v>
      </c>
    </row>
    <row r="6788" spans="1:26">
      <c r="A6788">
        <v>6787</v>
      </c>
      <c r="B6788">
        <f ca="1"/>
        <v>1.1192231141170801</v>
      </c>
      <c r="C6788">
        <f ca="1"/>
        <v>6.3069869847182658E-2</v>
      </c>
      <c r="D6788">
        <f ca="1"/>
        <v>8.8189482505499767E-2</v>
      </c>
      <c r="E6788">
        <f ca="1"/>
        <v>5.0835426430444405E-2</v>
      </c>
      <c r="F6788">
        <f ca="1"/>
        <v>4.1330838733636167E-2</v>
      </c>
      <c r="G6788">
        <f ca="1"/>
        <v>4.2944685528084524E-2</v>
      </c>
      <c r="H6788">
        <f ca="1"/>
        <v>0.23281519317610599</v>
      </c>
      <c r="I6788">
        <f ca="1"/>
        <v>0.16750224865450355</v>
      </c>
      <c r="J6788">
        <f ca="1"/>
        <v>0.1418079775076555</v>
      </c>
      <c r="K6788">
        <f ca="1"/>
        <v>7.7717972063156462E-2</v>
      </c>
      <c r="L6788">
        <f ca="1"/>
        <v>0.14681391485664949</v>
      </c>
      <c r="M6788">
        <f ca="1"/>
        <v>2.6958817195155298E-2</v>
      </c>
      <c r="N6788">
        <f ca="1"/>
        <v>1.0097335366471156E-2</v>
      </c>
      <c r="O6788">
        <f ca="1"/>
        <v>1.53411249544691E-2</v>
      </c>
      <c r="P6788">
        <f ca="1"/>
        <v>7.8861008017233319E-3</v>
      </c>
      <c r="Q6788">
        <f ca="1"/>
        <v>4.6087288434414744E-2</v>
      </c>
      <c r="R6788">
        <f ca="1"/>
        <v>8.9474809291862648E-2</v>
      </c>
      <c r="S6788">
        <f ca="1"/>
        <v>9.0711902505127381E-2</v>
      </c>
      <c r="T6788">
        <f ca="1"/>
        <v>5.229640383504866E-2</v>
      </c>
      <c r="U6788">
        <f ca="1"/>
        <v>4.1824190847145983E-2</v>
      </c>
      <c r="V6788">
        <f ca="1"/>
        <v>7.4634753638758614E-2</v>
      </c>
      <c r="W6788">
        <f ca="1"/>
        <v>0.2560236684189523</v>
      </c>
      <c r="X6788">
        <f ca="1"/>
        <v>0.1024065293371238</v>
      </c>
      <c r="Y6788">
        <f ca="1"/>
        <v>0.56870438224837461</v>
      </c>
      <c r="Z6788">
        <f ca="1"/>
        <v>0.3042961810715874</v>
      </c>
    </row>
    <row r="6789" spans="1:26">
      <c r="A6789">
        <v>6788</v>
      </c>
      <c r="B6789">
        <f ca="1"/>
        <v>1.0740164758764128</v>
      </c>
      <c r="C6789">
        <f ca="1"/>
        <v>6.043577400845597E-2</v>
      </c>
      <c r="D6789">
        <f ca="1"/>
        <v>4.3864009220966942E-2</v>
      </c>
      <c r="E6789">
        <f ca="1"/>
        <v>5.8588039830973541E-2</v>
      </c>
      <c r="F6789">
        <f ca="1"/>
        <v>1.7040702971383156E-2</v>
      </c>
      <c r="G6789">
        <f ca="1"/>
        <v>6.646467502872172E-2</v>
      </c>
      <c r="H6789">
        <f ca="1"/>
        <v>0.16540668760544741</v>
      </c>
      <c r="I6789">
        <f ca="1"/>
        <v>0.24403603304485844</v>
      </c>
      <c r="J6789">
        <f ca="1"/>
        <v>8.6368519379505987E-2</v>
      </c>
      <c r="K6789">
        <f ca="1"/>
        <v>6.9028485946822676E-2</v>
      </c>
      <c r="L6789">
        <f ca="1"/>
        <v>8.5609502459896097E-2</v>
      </c>
      <c r="M6789">
        <f ca="1"/>
        <v>2.6925244083216105E-2</v>
      </c>
      <c r="N6789">
        <f ca="1"/>
        <v>1.6263990573548437E-2</v>
      </c>
      <c r="O6789">
        <f ca="1"/>
        <v>1.0220375868775972E-2</v>
      </c>
      <c r="P6789">
        <f ca="1"/>
        <v>1.5966808794805044E-2</v>
      </c>
      <c r="Q6789">
        <f ca="1"/>
        <v>2.0612263803933106E-2</v>
      </c>
      <c r="R6789">
        <f ca="1"/>
        <v>8.775435714370898E-2</v>
      </c>
      <c r="S6789">
        <f ca="1"/>
        <v>6.4844539697947706E-2</v>
      </c>
      <c r="T6789">
        <f ca="1"/>
        <v>0.12163990092866213</v>
      </c>
      <c r="U6789">
        <f ca="1"/>
        <v>4.6169666408171516E-2</v>
      </c>
      <c r="V6789">
        <f ca="1"/>
        <v>8.0919630211974833E-2</v>
      </c>
      <c r="W6789">
        <f ca="1"/>
        <v>0.22394564345846746</v>
      </c>
      <c r="X6789">
        <f ca="1"/>
        <v>8.6880341424102614E-2</v>
      </c>
      <c r="Y6789">
        <f ca="1"/>
        <v>0.50930102821713896</v>
      </c>
      <c r="Z6789">
        <f ca="1"/>
        <v>0.34310972739780776</v>
      </c>
    </row>
    <row r="6790" spans="1:26">
      <c r="A6790">
        <v>6789</v>
      </c>
      <c r="B6790">
        <f ca="1"/>
        <v>0.88567040164388022</v>
      </c>
      <c r="C6790">
        <f ca="1"/>
        <v>5.2323028620212562E-2</v>
      </c>
      <c r="D6790">
        <f ca="1"/>
        <v>7.5517978888492918E-2</v>
      </c>
      <c r="E6790">
        <f ca="1"/>
        <v>4.1962451137539693E-2</v>
      </c>
      <c r="F6790">
        <f ca="1"/>
        <v>1.8620017870746495E-2</v>
      </c>
      <c r="G6790">
        <f ca="1"/>
        <v>9.7824663861526717E-2</v>
      </c>
      <c r="H6790">
        <f ca="1"/>
        <v>0.18511361287824277</v>
      </c>
      <c r="I6790">
        <f ca="1"/>
        <v>8.4306799371738392E-2</v>
      </c>
      <c r="J6790">
        <f ca="1"/>
        <v>0.10089430654738625</v>
      </c>
      <c r="K6790">
        <f ca="1"/>
        <v>5.1204519279829684E-2</v>
      </c>
      <c r="L6790">
        <f ca="1"/>
        <v>5.1949247393312033E-2</v>
      </c>
      <c r="M6790">
        <f ca="1"/>
        <v>2.9459265449630716E-2</v>
      </c>
      <c r="N6790">
        <f ca="1"/>
        <v>1.830188118049134E-2</v>
      </c>
      <c r="O6790">
        <f ca="1"/>
        <v>2.1514531671830237E-2</v>
      </c>
      <c r="P6790">
        <f ca="1"/>
        <v>1.0941876878318647E-2</v>
      </c>
      <c r="Q6790">
        <f ca="1"/>
        <v>2.2149718406203618E-2</v>
      </c>
      <c r="R6790">
        <f ca="1"/>
        <v>7.7164631588932456E-2</v>
      </c>
      <c r="S6790">
        <f ca="1"/>
        <v>4.8794830443357091E-2</v>
      </c>
      <c r="T6790">
        <f ca="1"/>
        <v>1.8134356045759428E-2</v>
      </c>
      <c r="U6790">
        <f ca="1"/>
        <v>2.9423322428554274E-2</v>
      </c>
      <c r="V6790">
        <f ca="1"/>
        <v>4.7228879158715341E-2</v>
      </c>
      <c r="W6790">
        <f ca="1"/>
        <v>0.25686199341926541</v>
      </c>
      <c r="X6790">
        <f ca="1"/>
        <v>9.8345226567676747E-2</v>
      </c>
      <c r="Y6790">
        <f ca="1"/>
        <v>0.39652123239839077</v>
      </c>
      <c r="Z6790">
        <f ca="1"/>
        <v>0.20298052580438064</v>
      </c>
    </row>
    <row r="6791" spans="1:26">
      <c r="A6791">
        <v>6790</v>
      </c>
      <c r="B6791">
        <f ca="1"/>
        <v>0.97390554883804614</v>
      </c>
      <c r="C6791">
        <f ca="1"/>
        <v>6.1765294284308089E-2</v>
      </c>
      <c r="D6791">
        <f ca="1"/>
        <v>7.2796400897930783E-2</v>
      </c>
      <c r="E6791">
        <f ca="1"/>
        <v>5.9850532185325024E-2</v>
      </c>
      <c r="F6791">
        <f ca="1"/>
        <v>4.4841946247824047E-2</v>
      </c>
      <c r="G6791">
        <f ca="1"/>
        <v>3.0729844988100687E-2</v>
      </c>
      <c r="H6791">
        <f ca="1"/>
        <v>0.1894000656209521</v>
      </c>
      <c r="I6791">
        <f ca="1"/>
        <v>0.19356321603393209</v>
      </c>
      <c r="J6791">
        <f ca="1"/>
        <v>5.2794628355773983E-2</v>
      </c>
      <c r="K6791">
        <f ca="1"/>
        <v>0.10690050085715957</v>
      </c>
      <c r="L6791">
        <f ca="1"/>
        <v>8.0579923616076729E-2</v>
      </c>
      <c r="M6791">
        <f ca="1"/>
        <v>2.3995136569725378E-2</v>
      </c>
      <c r="N6791">
        <f ca="1"/>
        <v>1.0179079817030316E-2</v>
      </c>
      <c r="O6791">
        <f ca="1"/>
        <v>1.9978617344080737E-2</v>
      </c>
      <c r="P6791">
        <f ca="1"/>
        <v>1.3688917372154361E-2</v>
      </c>
      <c r="Q6791">
        <f ca="1"/>
        <v>1.9653992813378453E-2</v>
      </c>
      <c r="R6791">
        <f ca="1"/>
        <v>5.5876093235789667E-2</v>
      </c>
      <c r="S6791">
        <f ca="1"/>
        <v>8.1965767519399588E-2</v>
      </c>
      <c r="T6791">
        <f ca="1"/>
        <v>3.9195584717555874E-2</v>
      </c>
      <c r="U6791">
        <f ca="1"/>
        <v>2.7197153874273534E-2</v>
      </c>
      <c r="V6791">
        <f ca="1"/>
        <v>9.143237714294225E-2</v>
      </c>
      <c r="W6791">
        <f ca="1"/>
        <v>0.24281223225976312</v>
      </c>
      <c r="X6791">
        <f ca="1"/>
        <v>8.4544034234754206E-2</v>
      </c>
      <c r="Y6791">
        <f ca="1"/>
        <v>0.49156566154756587</v>
      </c>
      <c r="Z6791">
        <f ca="1"/>
        <v>0.26395401186230893</v>
      </c>
    </row>
    <row r="6792" spans="1:26">
      <c r="A6792">
        <v>6791</v>
      </c>
      <c r="B6792">
        <f ca="1"/>
        <v>1.1566221656341624</v>
      </c>
      <c r="C6792">
        <f ca="1"/>
        <v>9.4973396564609694E-2</v>
      </c>
      <c r="D6792">
        <f ca="1"/>
        <v>3.9441712984571102E-2</v>
      </c>
      <c r="E6792">
        <f ca="1"/>
        <v>3.5341037110291455E-2</v>
      </c>
      <c r="F6792">
        <f ca="1"/>
        <v>6.9411388645266178E-2</v>
      </c>
      <c r="G6792">
        <f ca="1"/>
        <v>4.8068642077416242E-2</v>
      </c>
      <c r="H6792">
        <f ca="1"/>
        <v>0.11862982870125244</v>
      </c>
      <c r="I6792">
        <f ca="1"/>
        <v>0.21120476574421362</v>
      </c>
      <c r="J6792">
        <f ca="1"/>
        <v>0.14701283074231403</v>
      </c>
      <c r="K6792">
        <f ca="1"/>
        <v>7.3816134223432112E-2</v>
      </c>
      <c r="L6792">
        <f ca="1"/>
        <v>0.11397232458800795</v>
      </c>
      <c r="M6792">
        <f ca="1"/>
        <v>2.6714878933598023E-2</v>
      </c>
      <c r="N6792">
        <f ca="1"/>
        <v>1.2290823767412765E-2</v>
      </c>
      <c r="O6792">
        <f ca="1"/>
        <v>3.4299527916867883E-2</v>
      </c>
      <c r="P6792">
        <f ca="1"/>
        <v>1.4871731662330325E-2</v>
      </c>
      <c r="Q6792">
        <f ca="1"/>
        <v>2.9555172575594139E-2</v>
      </c>
      <c r="R6792">
        <f ca="1"/>
        <v>0.15276735254859625</v>
      </c>
      <c r="S6792">
        <f ca="1"/>
        <v>0.12987108057469862</v>
      </c>
      <c r="T6792">
        <f ca="1"/>
        <v>6.6097905089347223E-2</v>
      </c>
      <c r="U6792">
        <f ca="1"/>
        <v>1.2745048383412325E-2</v>
      </c>
      <c r="V6792">
        <f ca="1"/>
        <v>5.77765538366651E-2</v>
      </c>
      <c r="W6792">
        <f ca="1"/>
        <v>0.25711388858280948</v>
      </c>
      <c r="X6792">
        <f ca="1"/>
        <v>0.1124859287106601</v>
      </c>
      <c r="Y6792">
        <f ca="1"/>
        <v>0.51335796047355919</v>
      </c>
      <c r="Z6792">
        <f ca="1"/>
        <v>0.3595711867441671</v>
      </c>
    </row>
    <row r="6793" spans="1:26">
      <c r="A6793">
        <v>6792</v>
      </c>
      <c r="B6793">
        <f ca="1"/>
        <v>1.0881975924960652</v>
      </c>
      <c r="C6793">
        <f ca="1"/>
        <v>6.0177181797324106E-2</v>
      </c>
      <c r="D6793">
        <f ca="1"/>
        <v>4.2626113236063322E-2</v>
      </c>
      <c r="E6793">
        <f ca="1"/>
        <v>4.7074674343118038E-2</v>
      </c>
      <c r="F6793">
        <f ca="1"/>
        <v>5.0986746842640075E-2</v>
      </c>
      <c r="G6793">
        <f ca="1"/>
        <v>2.3284779675455836E-2</v>
      </c>
      <c r="H6793">
        <f ca="1"/>
        <v>0.20775812329962889</v>
      </c>
      <c r="I6793">
        <f ca="1"/>
        <v>0.14358789504077391</v>
      </c>
      <c r="J6793">
        <f ca="1"/>
        <v>8.7873041599255922E-2</v>
      </c>
      <c r="K6793">
        <f ca="1"/>
        <v>4.1202437836551198E-2</v>
      </c>
      <c r="L6793">
        <f ca="1"/>
        <v>0.10423007921795407</v>
      </c>
      <c r="M6793">
        <f ca="1"/>
        <v>2.2598721179722316E-2</v>
      </c>
      <c r="N6793">
        <f ca="1"/>
        <v>3.0613055783543435E-2</v>
      </c>
      <c r="O6793">
        <f ca="1"/>
        <v>3.8687480089033721E-2</v>
      </c>
      <c r="P6793">
        <f ca="1"/>
        <v>1.2114690580378744E-2</v>
      </c>
      <c r="Q6793">
        <f ca="1"/>
        <v>1.9106184429721958E-2</v>
      </c>
      <c r="R6793">
        <f ca="1"/>
        <v>0.13410256338584919</v>
      </c>
      <c r="S6793">
        <f ca="1"/>
        <v>7.7480788227392683E-2</v>
      </c>
      <c r="T6793">
        <f ca="1"/>
        <v>9.2072979414175887E-2</v>
      </c>
      <c r="U6793">
        <f ca="1"/>
        <v>6.5289894781601784E-2</v>
      </c>
      <c r="V6793">
        <f ca="1"/>
        <v>8.3608877303053178E-2</v>
      </c>
      <c r="W6793">
        <f ca="1"/>
        <v>0.20525708512990493</v>
      </c>
      <c r="X6793">
        <f ca="1"/>
        <v>0.11740148724248956</v>
      </c>
      <c r="Y6793">
        <f ca="1"/>
        <v>0.46848040485280729</v>
      </c>
      <c r="Z6793">
        <f ca="1"/>
        <v>0.37877256682206162</v>
      </c>
    </row>
    <row r="6794" spans="1:26">
      <c r="A6794">
        <v>6793</v>
      </c>
      <c r="B6794">
        <f ca="1"/>
        <v>0.95430190349662269</v>
      </c>
      <c r="C6794">
        <f ca="1"/>
        <v>5.9555217738311232E-2</v>
      </c>
      <c r="D6794">
        <f ca="1"/>
        <v>4.5685666154511827E-2</v>
      </c>
      <c r="E6794">
        <f ca="1"/>
        <v>6.4478730798656042E-2</v>
      </c>
      <c r="F6794">
        <f ca="1"/>
        <v>4.8233495986287435E-2</v>
      </c>
      <c r="G6794">
        <f ca="1"/>
        <v>0.10867871317640158</v>
      </c>
      <c r="H6794">
        <f ca="1"/>
        <v>0.18495191539316544</v>
      </c>
      <c r="I6794">
        <f ca="1"/>
        <v>0.18073369065153885</v>
      </c>
      <c r="J6794">
        <f ca="1"/>
        <v>9.4498358554612361E-2</v>
      </c>
      <c r="K6794">
        <f ca="1"/>
        <v>0.10552833161580655</v>
      </c>
      <c r="L6794">
        <f ca="1"/>
        <v>8.3913964661611509E-2</v>
      </c>
      <c r="M6794">
        <f ca="1"/>
        <v>2.265507326503401E-2</v>
      </c>
      <c r="N6794">
        <f ca="1"/>
        <v>1.614050025411095E-2</v>
      </c>
      <c r="O6794">
        <f ca="1"/>
        <v>3.0179609229983338E-2</v>
      </c>
      <c r="P6794">
        <f ca="1"/>
        <v>1.6796864903901022E-2</v>
      </c>
      <c r="Q6794">
        <f ca="1"/>
        <v>3.8557626716698747E-2</v>
      </c>
      <c r="R6794">
        <f ca="1"/>
        <v>7.7150776315851904E-2</v>
      </c>
      <c r="S6794">
        <f ca="1"/>
        <v>9.0982626880198744E-2</v>
      </c>
      <c r="T6794">
        <f ca="1"/>
        <v>3.0628683581401837E-2</v>
      </c>
      <c r="U6794">
        <f ca="1"/>
        <v>1.4315136330751229E-2</v>
      </c>
      <c r="V6794">
        <f ca="1"/>
        <v>4.1777775173071137E-2</v>
      </c>
      <c r="W6794">
        <f ca="1"/>
        <v>0.28773253191521631</v>
      </c>
      <c r="X6794">
        <f ca="1"/>
        <v>0.11846660198720182</v>
      </c>
      <c r="Y6794">
        <f ca="1"/>
        <v>0.50454932900347138</v>
      </c>
      <c r="Z6794">
        <f ca="1"/>
        <v>0.23193596999165866</v>
      </c>
    </row>
    <row r="6795" spans="1:26">
      <c r="A6795">
        <v>6794</v>
      </c>
      <c r="B6795">
        <f ca="1"/>
        <v>1.1086993425260372</v>
      </c>
      <c r="C6795">
        <f ca="1"/>
        <v>6.4130518961047156E-2</v>
      </c>
      <c r="D6795">
        <f ca="1"/>
        <v>8.0228316329675059E-2</v>
      </c>
      <c r="E6795">
        <f ca="1"/>
        <v>5.6414463745711768E-2</v>
      </c>
      <c r="F6795">
        <f ca="1"/>
        <v>4.2968091291544865E-2</v>
      </c>
      <c r="G6795">
        <f ca="1"/>
        <v>9.0286666854234796E-2</v>
      </c>
      <c r="H6795">
        <f ca="1"/>
        <v>0.13482344538444729</v>
      </c>
      <c r="I6795">
        <f ca="1"/>
        <v>0.21354011556008415</v>
      </c>
      <c r="J6795">
        <f ca="1"/>
        <v>0.14342590012868031</v>
      </c>
      <c r="K6795">
        <f ca="1"/>
        <v>6.0626753596015978E-2</v>
      </c>
      <c r="L6795">
        <f ca="1"/>
        <v>0.18391527797713633</v>
      </c>
      <c r="M6795">
        <f ca="1"/>
        <v>1.5047065263458533E-2</v>
      </c>
      <c r="N6795">
        <f ca="1"/>
        <v>1.4399293859828308E-2</v>
      </c>
      <c r="O6795">
        <f ca="1"/>
        <v>2.1558618382391755E-2</v>
      </c>
      <c r="P6795">
        <f ca="1"/>
        <v>2.7210277249353338E-2</v>
      </c>
      <c r="Q6795">
        <f ca="1"/>
        <v>2.1515376875623132E-2</v>
      </c>
      <c r="R6795">
        <f ca="1"/>
        <v>0.1083344653599299</v>
      </c>
      <c r="S6795">
        <f ca="1"/>
        <v>0.13003164968260617</v>
      </c>
      <c r="T6795">
        <f ca="1"/>
        <v>6.2942210825267839E-2</v>
      </c>
      <c r="U6795">
        <f ca="1"/>
        <v>1.2773803648832417E-2</v>
      </c>
      <c r="V6795">
        <f ca="1"/>
        <v>0.11708356506624204</v>
      </c>
      <c r="W6795">
        <f ca="1"/>
        <v>0.29285646813505284</v>
      </c>
      <c r="X6795">
        <f ca="1"/>
        <v>9.5883748843353378E-2</v>
      </c>
      <c r="Y6795">
        <f ca="1"/>
        <v>0.5531932861201907</v>
      </c>
      <c r="Z6795">
        <f ca="1"/>
        <v>0.3664103409075381</v>
      </c>
    </row>
    <row r="6796" spans="1:26">
      <c r="A6796">
        <v>6795</v>
      </c>
      <c r="B6796">
        <f ca="1"/>
        <v>1.2128277815637718</v>
      </c>
      <c r="C6796">
        <f ca="1"/>
        <v>9.2930351254606455E-2</v>
      </c>
      <c r="D6796">
        <f ca="1"/>
        <v>4.7545569524030745E-2</v>
      </c>
      <c r="E6796">
        <f ca="1"/>
        <v>8.3969552575409889E-2</v>
      </c>
      <c r="F6796">
        <f ca="1"/>
        <v>6.4420301421437842E-2</v>
      </c>
      <c r="G6796">
        <f ca="1"/>
        <v>7.0423555281986197E-2</v>
      </c>
      <c r="H6796">
        <f ca="1"/>
        <v>0.16198674159202889</v>
      </c>
      <c r="I6796">
        <f ca="1"/>
        <v>0.20809204698539277</v>
      </c>
      <c r="J6796">
        <f ca="1"/>
        <v>0.17547465635520246</v>
      </c>
      <c r="K6796">
        <f ca="1"/>
        <v>6.4694243994993031E-2</v>
      </c>
      <c r="L6796">
        <f ca="1"/>
        <v>0.25688218031397803</v>
      </c>
      <c r="M6796">
        <f ca="1"/>
        <v>2.2594382312325106E-2</v>
      </c>
      <c r="N6796">
        <f ca="1"/>
        <v>3.1578488084433975E-2</v>
      </c>
      <c r="O6796">
        <f ca="1"/>
        <v>4.0743526078395736E-2</v>
      </c>
      <c r="P6796">
        <f ca="1"/>
        <v>1.9200123979601948E-2</v>
      </c>
      <c r="Q6796">
        <f ca="1"/>
        <v>3.6691391360555707E-2</v>
      </c>
      <c r="R6796">
        <f ca="1"/>
        <v>7.2301988806242223E-2</v>
      </c>
      <c r="S6796">
        <f ca="1"/>
        <v>8.0264012686875719E-2</v>
      </c>
      <c r="T6796">
        <f ca="1"/>
        <v>5.4780521528236072E-2</v>
      </c>
      <c r="U6796">
        <f ca="1"/>
        <v>1.163681901005045E-2</v>
      </c>
      <c r="V6796">
        <f ca="1"/>
        <v>9.2447058483808089E-2</v>
      </c>
      <c r="W6796">
        <f ca="1"/>
        <v>0.31172713098289362</v>
      </c>
      <c r="X6796">
        <f ca="1"/>
        <v>0.14213323805363232</v>
      </c>
      <c r="Y6796">
        <f ca="1"/>
        <v>0.61968724927589303</v>
      </c>
      <c r="Z6796">
        <f ca="1"/>
        <v>0.27657919375695961</v>
      </c>
    </row>
    <row r="6797" spans="1:26">
      <c r="A6797">
        <v>6796</v>
      </c>
      <c r="B6797">
        <f ca="1"/>
        <v>0.97300202895584209</v>
      </c>
      <c r="C6797">
        <f ca="1"/>
        <v>3.1077877026040708E-2</v>
      </c>
      <c r="D6797">
        <f ca="1"/>
        <v>6.4514197167508086E-2</v>
      </c>
      <c r="E6797">
        <f ca="1"/>
        <v>4.7984036731666221E-2</v>
      </c>
      <c r="F6797">
        <f ca="1"/>
        <v>5.7189523865512487E-2</v>
      </c>
      <c r="G6797">
        <f ca="1"/>
        <v>5.9038066231423048E-2</v>
      </c>
      <c r="H6797">
        <f ca="1"/>
        <v>0.1635001319838788</v>
      </c>
      <c r="I6797">
        <f ca="1"/>
        <v>0.11395520758977919</v>
      </c>
      <c r="J6797">
        <f ca="1"/>
        <v>7.1921512862233278E-2</v>
      </c>
      <c r="K6797">
        <f ca="1"/>
        <v>7.563307768851496E-2</v>
      </c>
      <c r="L6797">
        <f ca="1"/>
        <v>0.10673061611266883</v>
      </c>
      <c r="M6797">
        <f ca="1"/>
        <v>1.4106235684475592E-2</v>
      </c>
      <c r="N6797">
        <f ca="1"/>
        <v>1.8392905127313744E-2</v>
      </c>
      <c r="O6797">
        <f ca="1"/>
        <v>1.6370741128870887E-2</v>
      </c>
      <c r="P6797">
        <f ca="1"/>
        <v>1.7132047838123551E-2</v>
      </c>
      <c r="Q6797">
        <f ca="1"/>
        <v>2.4204710556109146E-2</v>
      </c>
      <c r="R6797">
        <f ca="1"/>
        <v>6.0682628670968991E-2</v>
      </c>
      <c r="S6797">
        <f ca="1"/>
        <v>4.2001706368680662E-2</v>
      </c>
      <c r="T6797">
        <f ca="1"/>
        <v>5.6113217856324067E-2</v>
      </c>
      <c r="U6797">
        <f ca="1"/>
        <v>1.6474135350604997E-2</v>
      </c>
      <c r="V6797">
        <f ca="1"/>
        <v>8.0915883655080373E-2</v>
      </c>
      <c r="W6797">
        <f ca="1"/>
        <v>0.23446199191142159</v>
      </c>
      <c r="X6797">
        <f ca="1"/>
        <v>8.7037080132638445E-2</v>
      </c>
      <c r="Y6797">
        <f ca="1"/>
        <v>0.43201991888941316</v>
      </c>
      <c r="Z6797">
        <f ca="1"/>
        <v>0.23221779866990766</v>
      </c>
    </row>
    <row r="6798" spans="1:26">
      <c r="A6798">
        <v>6797</v>
      </c>
      <c r="B6798">
        <f ca="1"/>
        <v>0.87807020039773143</v>
      </c>
      <c r="C6798">
        <f ca="1"/>
        <v>7.6215167160803246E-2</v>
      </c>
      <c r="D6798">
        <f ca="1"/>
        <v>5.9659500496069343E-2</v>
      </c>
      <c r="E6798">
        <f ca="1"/>
        <v>8.0802543513414204E-2</v>
      </c>
      <c r="F6798">
        <f ca="1"/>
        <v>3.2270305209308986E-2</v>
      </c>
      <c r="G6798">
        <f ca="1"/>
        <v>4.4725520209970747E-2</v>
      </c>
      <c r="H6798">
        <f ca="1"/>
        <v>0.18014625656364366</v>
      </c>
      <c r="I6798">
        <f ca="1"/>
        <v>0.19908005216905683</v>
      </c>
      <c r="J6798">
        <f ca="1"/>
        <v>8.3604598515954309E-2</v>
      </c>
      <c r="K6798">
        <f ca="1"/>
        <v>5.4958144873512159E-2</v>
      </c>
      <c r="L6798">
        <f ca="1"/>
        <v>8.8106109302320421E-2</v>
      </c>
      <c r="M6798">
        <f ca="1"/>
        <v>1.8021532493397042E-2</v>
      </c>
      <c r="N6798">
        <f ca="1"/>
        <v>2.3168007180416627E-2</v>
      </c>
      <c r="O6798">
        <f ca="1"/>
        <v>1.5207812064517649E-2</v>
      </c>
      <c r="P6798">
        <f ca="1"/>
        <v>2.5563149681498486E-2</v>
      </c>
      <c r="Q6798">
        <f ca="1"/>
        <v>1.7565336085402009E-2</v>
      </c>
      <c r="R6798">
        <f ca="1"/>
        <v>2.7576676598199165E-2</v>
      </c>
      <c r="S6798">
        <f ca="1"/>
        <v>5.5579640648489789E-2</v>
      </c>
      <c r="T6798">
        <f ca="1"/>
        <v>7.8299551608351142E-2</v>
      </c>
      <c r="U6798">
        <f ca="1"/>
        <v>2.2132743410447863E-2</v>
      </c>
      <c r="V6798">
        <f ca="1"/>
        <v>5.3304484028637786E-2</v>
      </c>
      <c r="W6798">
        <f ca="1"/>
        <v>0.26184591780637556</v>
      </c>
      <c r="X6798">
        <f ca="1"/>
        <v>9.5676510675978377E-2</v>
      </c>
      <c r="Y6798">
        <f ca="1"/>
        <v>0.48143435039514682</v>
      </c>
      <c r="Z6798">
        <f ca="1"/>
        <v>0.21638862675056469</v>
      </c>
    </row>
    <row r="6799" spans="1:26">
      <c r="A6799">
        <v>6798</v>
      </c>
      <c r="B6799">
        <f ca="1"/>
        <v>0.88660348484155971</v>
      </c>
      <c r="C6799">
        <f ca="1"/>
        <v>6.9283729773487943E-2</v>
      </c>
      <c r="D6799">
        <f ca="1"/>
        <v>5.8470148693493082E-2</v>
      </c>
      <c r="E6799">
        <f ca="1"/>
        <v>5.9699798743378253E-2</v>
      </c>
      <c r="F6799">
        <f ca="1"/>
        <v>7.1203257031306741E-2</v>
      </c>
      <c r="G6799">
        <f ca="1"/>
        <v>6.3122828421873389E-2</v>
      </c>
      <c r="H6799">
        <f ca="1"/>
        <v>0.13285977813479991</v>
      </c>
      <c r="I6799">
        <f ca="1"/>
        <v>0.15248052911716184</v>
      </c>
      <c r="J6799">
        <f ca="1"/>
        <v>8.533646172755735E-2</v>
      </c>
      <c r="K6799">
        <f ca="1"/>
        <v>3.8317258828115069E-2</v>
      </c>
      <c r="L6799">
        <f ca="1"/>
        <v>8.8588881435069544E-2</v>
      </c>
      <c r="M6799">
        <f ca="1"/>
        <v>1.3198350418849971E-2</v>
      </c>
      <c r="N6799">
        <f ca="1"/>
        <v>1.3890511099636654E-2</v>
      </c>
      <c r="O6799">
        <f ca="1"/>
        <v>1.6677041721504873E-2</v>
      </c>
      <c r="P6799">
        <f ca="1"/>
        <v>1.6690674649895182E-2</v>
      </c>
      <c r="Q6799">
        <f ca="1"/>
        <v>2.3829447437083182E-2</v>
      </c>
      <c r="R6799">
        <f ca="1"/>
        <v>6.5955881782560843E-2</v>
      </c>
      <c r="S6799">
        <f ca="1"/>
        <v>4.7797641357024044E-2</v>
      </c>
      <c r="T6799">
        <f ca="1"/>
        <v>4.8156236926259928E-2</v>
      </c>
      <c r="U6799">
        <f ca="1"/>
        <v>7.2533424753707214E-3</v>
      </c>
      <c r="V6799">
        <f ca="1"/>
        <v>4.6001638661993277E-2</v>
      </c>
      <c r="W6799">
        <f ca="1"/>
        <v>0.28299650987650615</v>
      </c>
      <c r="X6799">
        <f ca="1"/>
        <v>8.1525625364781251E-2</v>
      </c>
      <c r="Y6799">
        <f ca="1"/>
        <v>0.41082199299835975</v>
      </c>
      <c r="Z6799">
        <f ca="1"/>
        <v>0.19823263712172212</v>
      </c>
    </row>
    <row r="6800" spans="1:26">
      <c r="A6800">
        <v>6799</v>
      </c>
      <c r="B6800">
        <f ca="1"/>
        <v>1.0145049894042126</v>
      </c>
      <c r="C6800">
        <f ca="1"/>
        <v>6.6336786838164102E-2</v>
      </c>
      <c r="D6800">
        <f ca="1"/>
        <v>5.8878316482337038E-2</v>
      </c>
      <c r="E6800">
        <f ca="1"/>
        <v>6.8734077599214558E-2</v>
      </c>
      <c r="F6800">
        <f ca="1"/>
        <v>4.0464529327775278E-2</v>
      </c>
      <c r="G6800">
        <f ca="1"/>
        <v>8.7974968681340637E-2</v>
      </c>
      <c r="H6800">
        <f ca="1"/>
        <v>0.21653183356185984</v>
      </c>
      <c r="I6800">
        <f ca="1"/>
        <v>0.17098041549204715</v>
      </c>
      <c r="J6800">
        <f ca="1"/>
        <v>0.1204062299333245</v>
      </c>
      <c r="K6800">
        <f ca="1"/>
        <v>5.157439068003862E-2</v>
      </c>
      <c r="L6800">
        <f ca="1"/>
        <v>0.12735767571556852</v>
      </c>
      <c r="M6800">
        <f ca="1"/>
        <v>1.8096197720570216E-2</v>
      </c>
      <c r="N6800">
        <f ca="1"/>
        <v>2.9598169745660843E-2</v>
      </c>
      <c r="O6800">
        <f ca="1"/>
        <v>3.1094335984955569E-2</v>
      </c>
      <c r="P6800">
        <f ca="1"/>
        <v>1.9309177289794022E-2</v>
      </c>
      <c r="Q6800">
        <f ca="1"/>
        <v>3.5587557044229785E-2</v>
      </c>
      <c r="R6800">
        <f ca="1"/>
        <v>0.12984441301448296</v>
      </c>
      <c r="S6800">
        <f ca="1"/>
        <v>5.6141901134745931E-2</v>
      </c>
      <c r="T6800">
        <f ca="1"/>
        <v>6.1775649912322428E-2</v>
      </c>
      <c r="U6800">
        <f ca="1"/>
        <v>2.0925850970960377E-2</v>
      </c>
      <c r="V6800">
        <f ca="1"/>
        <v>0.10165657169522534</v>
      </c>
      <c r="W6800">
        <f ca="1"/>
        <v>0.28389364073738477</v>
      </c>
      <c r="X6800">
        <f ca="1"/>
        <v>0.12683371203384775</v>
      </c>
      <c r="Y6800">
        <f ca="1"/>
        <v>0.52716693890459676</v>
      </c>
      <c r="Z6800">
        <f ca="1"/>
        <v>0.32225191552216936</v>
      </c>
    </row>
    <row r="6801" spans="1:26">
      <c r="A6801">
        <v>6800</v>
      </c>
      <c r="B6801">
        <f ca="1"/>
        <v>1.0888050764936514</v>
      </c>
      <c r="C6801">
        <f ca="1"/>
        <v>6.9137956494028721E-2</v>
      </c>
      <c r="D6801">
        <f ca="1"/>
        <v>5.6844936022856098E-2</v>
      </c>
      <c r="E6801">
        <f ca="1"/>
        <v>3.0711507718752192E-2</v>
      </c>
      <c r="F6801">
        <f ca="1"/>
        <v>3.4673606756605226E-2</v>
      </c>
      <c r="G6801">
        <f ca="1"/>
        <v>3.4442615877197033E-2</v>
      </c>
      <c r="H6801">
        <f ca="1"/>
        <v>0.19463937293732941</v>
      </c>
      <c r="I6801">
        <f ca="1"/>
        <v>0.11687876037988179</v>
      </c>
      <c r="J6801">
        <f ca="1"/>
        <v>0.11563090478050417</v>
      </c>
      <c r="K6801">
        <f ca="1"/>
        <v>2.9319796842261162E-2</v>
      </c>
      <c r="L6801">
        <f ca="1"/>
        <v>0.14118487391747858</v>
      </c>
      <c r="M6801">
        <f ca="1"/>
        <v>2.6734344350571451E-2</v>
      </c>
      <c r="N6801">
        <f ca="1"/>
        <v>3.2226135589281175E-2</v>
      </c>
      <c r="O6801">
        <f ca="1"/>
        <v>2.5214746042219616E-2</v>
      </c>
      <c r="P6801">
        <f ca="1"/>
        <v>2.2730140476027966E-2</v>
      </c>
      <c r="Q6801">
        <f ca="1"/>
        <v>2.3832892880678878E-2</v>
      </c>
      <c r="R6801">
        <f ca="1"/>
        <v>6.039708043952844E-2</v>
      </c>
      <c r="S6801">
        <f ca="1"/>
        <v>0.11997947456838844</v>
      </c>
      <c r="T6801">
        <f ca="1"/>
        <v>5.8646229779157628E-2</v>
      </c>
      <c r="U6801">
        <f ca="1"/>
        <v>2.8731858327555555E-2</v>
      </c>
      <c r="V6801">
        <f ca="1"/>
        <v>7.0953616114915435E-2</v>
      </c>
      <c r="W6801">
        <f ca="1"/>
        <v>0.206816357058901</v>
      </c>
      <c r="X6801">
        <f ca="1"/>
        <v>0.12410325412032752</v>
      </c>
      <c r="Y6801">
        <f ca="1"/>
        <v>0.47565136894660975</v>
      </c>
      <c r="Z6801">
        <f ca="1"/>
        <v>0.29762900838190565</v>
      </c>
    </row>
    <row r="6802" spans="1:26">
      <c r="A6802">
        <v>6801</v>
      </c>
      <c r="B6802">
        <f ca="1"/>
        <v>1.1633005710751698</v>
      </c>
      <c r="C6802">
        <f ca="1"/>
        <v>6.2387732186639615E-2</v>
      </c>
      <c r="D6802">
        <f ca="1"/>
        <v>5.1598442572524217E-2</v>
      </c>
      <c r="E6802">
        <f ca="1"/>
        <v>7.4070425181424468E-2</v>
      </c>
      <c r="F6802">
        <f ca="1"/>
        <v>4.7276751699142631E-2</v>
      </c>
      <c r="G6802">
        <f ca="1"/>
        <v>2.754677924126946E-2</v>
      </c>
      <c r="H6802">
        <f ca="1"/>
        <v>0.3709672282020936</v>
      </c>
      <c r="I6802">
        <f ca="1"/>
        <v>0.17114207356380173</v>
      </c>
      <c r="J6802">
        <f ca="1"/>
        <v>7.1696588742128781E-2</v>
      </c>
      <c r="K6802">
        <f ca="1"/>
        <v>7.2500533517026719E-2</v>
      </c>
      <c r="L6802">
        <f ca="1"/>
        <v>0.20824614164492572</v>
      </c>
      <c r="M6802">
        <f ca="1"/>
        <v>3.9705201677279943E-2</v>
      </c>
      <c r="N6802">
        <f ca="1"/>
        <v>5.2975732347998523E-2</v>
      </c>
      <c r="O6802">
        <f ca="1"/>
        <v>1.1202055527370974E-2</v>
      </c>
      <c r="P6802">
        <f ca="1"/>
        <v>2.0310707240830027E-2</v>
      </c>
      <c r="Q6802">
        <f ca="1"/>
        <v>4.2511375121658417E-2</v>
      </c>
      <c r="R6802">
        <f ca="1"/>
        <v>8.2375968384563347E-2</v>
      </c>
      <c r="S6802">
        <f ca="1"/>
        <v>0.13008632698564734</v>
      </c>
      <c r="T6802">
        <f ca="1"/>
        <v>4.1064482926097809E-2</v>
      </c>
      <c r="U6802">
        <f ca="1"/>
        <v>1.7539789967192129E-2</v>
      </c>
      <c r="V6802">
        <f ca="1"/>
        <v>0.10258814156786371</v>
      </c>
      <c r="W6802">
        <f ca="1"/>
        <v>0.23716786897163034</v>
      </c>
      <c r="X6802">
        <f ca="1"/>
        <v>0.15648031103451898</v>
      </c>
      <c r="Y6802">
        <f ca="1"/>
        <v>0.64457565599986277</v>
      </c>
      <c r="Z6802">
        <f ca="1"/>
        <v>0.32510359551908397</v>
      </c>
    </row>
    <row r="6803" spans="1:26">
      <c r="A6803">
        <v>6802</v>
      </c>
      <c r="B6803">
        <f ca="1"/>
        <v>0.87702796400608474</v>
      </c>
      <c r="C6803">
        <f ca="1"/>
        <v>7.5693351901288966E-2</v>
      </c>
      <c r="D6803">
        <f ca="1"/>
        <v>4.3022661504223542E-2</v>
      </c>
      <c r="E6803">
        <f ca="1"/>
        <v>3.3486204855798514E-2</v>
      </c>
      <c r="F6803">
        <f ca="1"/>
        <v>2.786345361769391E-2</v>
      </c>
      <c r="G6803">
        <f ca="1"/>
        <v>4.5903509340429069E-2</v>
      </c>
      <c r="H6803">
        <f ca="1"/>
        <v>0.26784146112405277</v>
      </c>
      <c r="I6803">
        <f ca="1"/>
        <v>9.4385156919210858E-2</v>
      </c>
      <c r="J6803">
        <f ca="1"/>
        <v>0.11344374076845476</v>
      </c>
      <c r="K6803">
        <f ca="1"/>
        <v>4.1608123083169878E-2</v>
      </c>
      <c r="L6803">
        <f ca="1"/>
        <v>0.11329614833838431</v>
      </c>
      <c r="M6803">
        <f ca="1"/>
        <v>1.4720658129059209E-2</v>
      </c>
      <c r="N6803">
        <f ca="1"/>
        <v>2.0725540351188686E-2</v>
      </c>
      <c r="O6803">
        <f ca="1"/>
        <v>2.9647644929317096E-2</v>
      </c>
      <c r="P6803">
        <f ca="1"/>
        <v>1.8483224432018063E-2</v>
      </c>
      <c r="Q6803">
        <f ca="1"/>
        <v>1.71498945238534E-2</v>
      </c>
      <c r="R6803">
        <f ca="1"/>
        <v>7.4200580795828849E-2</v>
      </c>
      <c r="S6803">
        <f ca="1"/>
        <v>7.3569318460685623E-2</v>
      </c>
      <c r="T6803">
        <f ca="1"/>
        <v>4.4357800487286506E-2</v>
      </c>
      <c r="U6803">
        <f ca="1"/>
        <v>2.2843196513605019E-2</v>
      </c>
      <c r="V6803">
        <f ca="1"/>
        <v>5.5180049019803244E-2</v>
      </c>
      <c r="W6803">
        <f ca="1"/>
        <v>0.20705081655685886</v>
      </c>
      <c r="X6803">
        <f ca="1"/>
        <v>9.6811738426267557E-2</v>
      </c>
      <c r="Y6803">
        <f ca="1"/>
        <v>0.50045262275720404</v>
      </c>
      <c r="Z6803">
        <f ca="1"/>
        <v>0.24327432699358742</v>
      </c>
    </row>
    <row r="6804" spans="1:26">
      <c r="A6804">
        <v>6803</v>
      </c>
      <c r="B6804">
        <f ca="1"/>
        <v>1.1071154305018858</v>
      </c>
      <c r="C6804">
        <f ca="1"/>
        <v>4.6276095314942492E-2</v>
      </c>
      <c r="D6804">
        <f ca="1"/>
        <v>8.4952921692988417E-2</v>
      </c>
      <c r="E6804">
        <f ca="1"/>
        <v>4.3059996882473951E-2</v>
      </c>
      <c r="F6804">
        <f ca="1"/>
        <v>3.1715331903814412E-2</v>
      </c>
      <c r="G6804">
        <f ca="1"/>
        <v>6.6140758473392569E-2</v>
      </c>
      <c r="H6804">
        <f ca="1"/>
        <v>0.22900122075953322</v>
      </c>
      <c r="I6804">
        <f ca="1"/>
        <v>0.12979551570212675</v>
      </c>
      <c r="J6804">
        <f ca="1"/>
        <v>0.17050863096584665</v>
      </c>
      <c r="K6804">
        <f ca="1"/>
        <v>8.0419286015346106E-2</v>
      </c>
      <c r="L6804">
        <f ca="1"/>
        <v>0.15440191143273946</v>
      </c>
      <c r="M6804">
        <f ca="1"/>
        <v>1.9328534669653882E-2</v>
      </c>
      <c r="N6804">
        <f ca="1"/>
        <v>1.0780467239813395E-2</v>
      </c>
      <c r="O6804">
        <f ca="1"/>
        <v>1.6885869979364188E-2</v>
      </c>
      <c r="P6804">
        <f ca="1"/>
        <v>2.7889255084932712E-2</v>
      </c>
      <c r="Q6804">
        <f ca="1"/>
        <v>2.4359270734097944E-2</v>
      </c>
      <c r="R6804">
        <f ca="1"/>
        <v>0.14551026824702312</v>
      </c>
      <c r="S6804">
        <f ca="1"/>
        <v>0.12482874003506178</v>
      </c>
      <c r="T6804">
        <f ca="1"/>
        <v>3.7716090550354478E-2</v>
      </c>
      <c r="U6804">
        <f ca="1"/>
        <v>2.3776465743727968E-2</v>
      </c>
      <c r="V6804">
        <f ca="1"/>
        <v>0.11047832365597153</v>
      </c>
      <c r="W6804">
        <f ca="1"/>
        <v>0.24484640734137664</v>
      </c>
      <c r="X6804">
        <f ca="1"/>
        <v>9.5464063410801381E-2</v>
      </c>
      <c r="Y6804">
        <f ca="1"/>
        <v>0.56724636365642711</v>
      </c>
      <c r="Z6804">
        <f ca="1"/>
        <v>0.37510229697061226</v>
      </c>
    </row>
    <row r="6805" spans="1:26">
      <c r="A6805">
        <v>6804</v>
      </c>
      <c r="B6805">
        <f ca="1"/>
        <v>0.97404083006446618</v>
      </c>
      <c r="C6805">
        <f ca="1"/>
        <v>4.7517220691867632E-2</v>
      </c>
      <c r="D6805">
        <f ca="1"/>
        <v>5.1020573118129658E-2</v>
      </c>
      <c r="E6805">
        <f ca="1"/>
        <v>4.2101171165973193E-2</v>
      </c>
      <c r="F6805">
        <f ca="1"/>
        <v>3.0730192540754309E-2</v>
      </c>
      <c r="G6805">
        <f ca="1"/>
        <v>7.562449306652777E-2</v>
      </c>
      <c r="H6805">
        <f ca="1"/>
        <v>0.20434077992839325</v>
      </c>
      <c r="I6805">
        <f ca="1"/>
        <v>0.17743690476940674</v>
      </c>
      <c r="J6805">
        <f ca="1"/>
        <v>9.0593386273227786E-2</v>
      </c>
      <c r="K6805">
        <f ca="1"/>
        <v>5.5063631308056159E-2</v>
      </c>
      <c r="L6805">
        <f ca="1"/>
        <v>0.12801306439507459</v>
      </c>
      <c r="M6805">
        <f ca="1"/>
        <v>2.5569729345753665E-2</v>
      </c>
      <c r="N6805">
        <f ca="1"/>
        <v>2.0461552961699589E-2</v>
      </c>
      <c r="O6805">
        <f ca="1"/>
        <v>1.1322422293076367E-2</v>
      </c>
      <c r="P6805">
        <f ca="1"/>
        <v>1.2378732813805481E-2</v>
      </c>
      <c r="Q6805">
        <f ca="1"/>
        <v>4.9270832737203667E-2</v>
      </c>
      <c r="R6805">
        <f ca="1"/>
        <v>5.5830585308725651E-2</v>
      </c>
      <c r="S6805">
        <f ca="1"/>
        <v>6.2668748540815347E-2</v>
      </c>
      <c r="T6805">
        <f ca="1"/>
        <v>0.11895108497429922</v>
      </c>
      <c r="U6805">
        <f ca="1"/>
        <v>8.8809313028739706E-3</v>
      </c>
      <c r="V6805">
        <f ca="1"/>
        <v>6.7395268279743778E-2</v>
      </c>
      <c r="W6805">
        <f ca="1"/>
        <v>0.22424124361027764</v>
      </c>
      <c r="X6805">
        <f ca="1"/>
        <v>0.11391743831997236</v>
      </c>
      <c r="Y6805">
        <f ca="1"/>
        <v>0.5095813568175277</v>
      </c>
      <c r="Z6805">
        <f ca="1"/>
        <v>0.27928013588973366</v>
      </c>
    </row>
    <row r="6806" spans="1:26">
      <c r="A6806">
        <v>6805</v>
      </c>
      <c r="B6806">
        <f ca="1"/>
        <v>1.0518279933630343</v>
      </c>
      <c r="C6806">
        <f ca="1"/>
        <v>4.977942055565341E-2</v>
      </c>
      <c r="D6806">
        <f ca="1"/>
        <v>3.5717120614791403E-2</v>
      </c>
      <c r="E6806">
        <f ca="1"/>
        <v>4.8065802009999763E-2</v>
      </c>
      <c r="F6806">
        <f ca="1"/>
        <v>4.4654085984346691E-2</v>
      </c>
      <c r="G6806">
        <f ca="1"/>
        <v>5.2817981329325726E-2</v>
      </c>
      <c r="H6806">
        <f ca="1"/>
        <v>0.25339712223091931</v>
      </c>
      <c r="I6806">
        <f ca="1"/>
        <v>0.13475596608027296</v>
      </c>
      <c r="J6806">
        <f ca="1"/>
        <v>7.3453591377757699E-2</v>
      </c>
      <c r="K6806">
        <f ca="1"/>
        <v>5.0904873137135674E-2</v>
      </c>
      <c r="L6806">
        <f ca="1"/>
        <v>0.11293507497248026</v>
      </c>
      <c r="M6806">
        <f ca="1"/>
        <v>1.7366241980108225E-2</v>
      </c>
      <c r="N6806">
        <f ca="1"/>
        <v>3.0898208315285499E-2</v>
      </c>
      <c r="O6806">
        <f ca="1"/>
        <v>2.4042986254763057E-2</v>
      </c>
      <c r="P6806">
        <f ca="1"/>
        <v>9.1583389296432029E-3</v>
      </c>
      <c r="Q6806">
        <f ca="1"/>
        <v>2.9575312623726702E-2</v>
      </c>
      <c r="R6806">
        <f ca="1"/>
        <v>9.6351421621504701E-2</v>
      </c>
      <c r="S6806">
        <f ca="1"/>
        <v>8.4389668936563439E-2</v>
      </c>
      <c r="T6806">
        <f ca="1"/>
        <v>5.0343129211735962E-2</v>
      </c>
      <c r="U6806">
        <f ca="1"/>
        <v>2.8547875037193689E-2</v>
      </c>
      <c r="V6806">
        <f ca="1"/>
        <v>8.6897569658493851E-2</v>
      </c>
      <c r="W6806">
        <f ca="1"/>
        <v>0.21072215514132697</v>
      </c>
      <c r="X6806">
        <f ca="1"/>
        <v>0.10636975082946354</v>
      </c>
      <c r="Y6806">
        <f ca="1"/>
        <v>0.49608115387034846</v>
      </c>
      <c r="Z6806">
        <f ca="1"/>
        <v>0.3030239256124001</v>
      </c>
    </row>
    <row r="6807" spans="1:26">
      <c r="A6807">
        <v>6806</v>
      </c>
      <c r="B6807">
        <f ca="1"/>
        <v>0.99862476147209178</v>
      </c>
      <c r="C6807">
        <f ca="1"/>
        <v>5.2449959955602317E-2</v>
      </c>
      <c r="D6807">
        <f ca="1"/>
        <v>5.2355724676502617E-2</v>
      </c>
      <c r="E6807">
        <f ca="1"/>
        <v>5.4985450583130591E-2</v>
      </c>
      <c r="F6807">
        <f ca="1"/>
        <v>4.1554831033966205E-2</v>
      </c>
      <c r="G6807">
        <f ca="1"/>
        <v>7.0709214079708607E-2</v>
      </c>
      <c r="H6807">
        <f ca="1"/>
        <v>0.1883935629757377</v>
      </c>
      <c r="I6807">
        <f ca="1"/>
        <v>9.3864741672905858E-2</v>
      </c>
      <c r="J6807">
        <f ca="1"/>
        <v>0.19070950073537835</v>
      </c>
      <c r="K6807">
        <f ca="1"/>
        <v>8.4079518520071131E-2</v>
      </c>
      <c r="L6807">
        <f ca="1"/>
        <v>0.18530445170101809</v>
      </c>
      <c r="M6807">
        <f ca="1"/>
        <v>1.4849967829131755E-2</v>
      </c>
      <c r="N6807">
        <f ca="1"/>
        <v>1.9646468384488278E-2</v>
      </c>
      <c r="O6807">
        <f ca="1"/>
        <v>2.0927109542741022E-2</v>
      </c>
      <c r="P6807">
        <f ca="1"/>
        <v>9.2162122914058956E-3</v>
      </c>
      <c r="Q6807">
        <f ca="1"/>
        <v>3.6562623950181825E-2</v>
      </c>
      <c r="R6807">
        <f ca="1"/>
        <v>7.2129091453423153E-2</v>
      </c>
      <c r="S6807">
        <f ca="1"/>
        <v>4.8920307820590536E-2</v>
      </c>
      <c r="T6807">
        <f ca="1"/>
        <v>5.4352745752812494E-2</v>
      </c>
      <c r="U6807">
        <f ca="1"/>
        <v>1.2087838288234568E-2</v>
      </c>
      <c r="V6807">
        <f ca="1"/>
        <v>7.7525606022186944E-2</v>
      </c>
      <c r="W6807">
        <f ca="1"/>
        <v>0.24420346526427905</v>
      </c>
      <c r="X6807">
        <f ca="1"/>
        <v>9.7385094194046284E-2</v>
      </c>
      <c r="Y6807">
        <f ca="1"/>
        <v>0.55588435941888725</v>
      </c>
      <c r="Z6807">
        <f ca="1"/>
        <v>0.23948762597036832</v>
      </c>
    </row>
    <row r="6808" spans="1:26">
      <c r="A6808">
        <v>6807</v>
      </c>
      <c r="B6808">
        <f ca="1"/>
        <v>1.0104405314179974</v>
      </c>
      <c r="C6808">
        <f ca="1"/>
        <v>6.6790330188147881E-2</v>
      </c>
      <c r="D6808">
        <f ca="1"/>
        <v>7.3446323920738257E-2</v>
      </c>
      <c r="E6808">
        <f ca="1"/>
        <v>9.8224548889046914E-2</v>
      </c>
      <c r="F6808">
        <f ca="1"/>
        <v>3.3413046786424448E-2</v>
      </c>
      <c r="G6808">
        <f ca="1"/>
        <v>6.566374479403117E-2</v>
      </c>
      <c r="H6808">
        <f ca="1"/>
        <v>0.13206657480521158</v>
      </c>
      <c r="I6808">
        <f ca="1"/>
        <v>0.14267866795576215</v>
      </c>
      <c r="J6808">
        <f ca="1"/>
        <v>0.14821947790387177</v>
      </c>
      <c r="K6808">
        <f ca="1"/>
        <v>6.7450624812039506E-2</v>
      </c>
      <c r="L6808">
        <f ca="1"/>
        <v>0.20845068382525364</v>
      </c>
      <c r="M6808">
        <f ca="1"/>
        <v>2.9230595928300997E-2</v>
      </c>
      <c r="N6808">
        <f ca="1"/>
        <v>1.9848682276815473E-2</v>
      </c>
      <c r="O6808">
        <f ca="1"/>
        <v>1.0360607425487584E-2</v>
      </c>
      <c r="P6808">
        <f ca="1"/>
        <v>1.8499434767184908E-2</v>
      </c>
      <c r="Q6808">
        <f ca="1"/>
        <v>2.9948606960094069E-2</v>
      </c>
      <c r="R6808">
        <f ca="1"/>
        <v>6.1762255249259747E-2</v>
      </c>
      <c r="S6808">
        <f ca="1"/>
        <v>6.4962234133308969E-2</v>
      </c>
      <c r="T6808">
        <f ca="1"/>
        <v>4.2682606885926261E-2</v>
      </c>
      <c r="U6808">
        <f ca="1"/>
        <v>1.4087934820603644E-2</v>
      </c>
      <c r="V6808">
        <f ca="1"/>
        <v>9.9079544736475275E-2</v>
      </c>
      <c r="W6808">
        <f ca="1"/>
        <v>0.2958059485773209</v>
      </c>
      <c r="X6808">
        <f ca="1"/>
        <v>0.10345626512879913</v>
      </c>
      <c r="Y6808">
        <f ca="1"/>
        <v>0.53214899990177822</v>
      </c>
      <c r="Z6808">
        <f ca="1"/>
        <v>0.25402782045294325</v>
      </c>
    </row>
    <row r="6809" spans="1:26">
      <c r="A6809">
        <v>6808</v>
      </c>
      <c r="B6809">
        <f ca="1"/>
        <v>1.0364451894769178</v>
      </c>
      <c r="C6809">
        <f ca="1"/>
        <v>7.2390113469979436E-2</v>
      </c>
      <c r="D6809">
        <f ca="1"/>
        <v>6.3036185548828477E-2</v>
      </c>
      <c r="E6809">
        <f ca="1"/>
        <v>3.2084196699271643E-2</v>
      </c>
      <c r="F6809">
        <f ca="1"/>
        <v>3.4221134056408781E-2</v>
      </c>
      <c r="G6809">
        <f ca="1"/>
        <v>5.9692615947346477E-2</v>
      </c>
      <c r="H6809">
        <f ca="1"/>
        <v>0.13849414477667452</v>
      </c>
      <c r="I6809">
        <f ca="1"/>
        <v>0.16892953454497051</v>
      </c>
      <c r="J6809">
        <f ca="1"/>
        <v>0.13102872463804985</v>
      </c>
      <c r="K6809">
        <f ca="1"/>
        <v>2.7049689982320931E-2</v>
      </c>
      <c r="L6809">
        <f ca="1"/>
        <v>9.9659103870858454E-2</v>
      </c>
      <c r="M6809">
        <f ca="1"/>
        <v>2.6237761960735861E-2</v>
      </c>
      <c r="N6809">
        <f ca="1"/>
        <v>2.4424023574279245E-2</v>
      </c>
      <c r="O6809">
        <f ca="1"/>
        <v>1.1973535726106429E-2</v>
      </c>
      <c r="P6809">
        <f ca="1"/>
        <v>1.5369954406742303E-2</v>
      </c>
      <c r="Q6809">
        <f ca="1"/>
        <v>2.0596183055706284E-2</v>
      </c>
      <c r="R6809">
        <f ca="1"/>
        <v>8.7656252794058143E-2</v>
      </c>
      <c r="S6809">
        <f ca="1"/>
        <v>7.9717690585620157E-2</v>
      </c>
      <c r="T6809">
        <f ca="1"/>
        <v>5.849347177014963E-2</v>
      </c>
      <c r="U6809">
        <f ca="1"/>
        <v>1.9976687601503961E-2</v>
      </c>
      <c r="V6809">
        <f ca="1"/>
        <v>7.0961887855498923E-2</v>
      </c>
      <c r="W6809">
        <f ca="1"/>
        <v>0.23603526412186593</v>
      </c>
      <c r="X6809">
        <f ca="1"/>
        <v>9.4856411243177452E-2</v>
      </c>
      <c r="Y6809">
        <f ca="1"/>
        <v>0.45499668848367747</v>
      </c>
      <c r="Z6809">
        <f ca="1"/>
        <v>0.28026462889356674</v>
      </c>
    </row>
    <row r="6810" spans="1:26">
      <c r="A6810">
        <v>6809</v>
      </c>
      <c r="B6810">
        <f ca="1"/>
        <v>1.0027997852445227</v>
      </c>
      <c r="C6810">
        <f ca="1"/>
        <v>4.4099824482993454E-2</v>
      </c>
      <c r="D6810">
        <f ca="1"/>
        <v>8.1185391628399134E-2</v>
      </c>
      <c r="E6810">
        <f ca="1"/>
        <v>0.10062583751335633</v>
      </c>
      <c r="F6810">
        <f ca="1"/>
        <v>2.2098539048958369E-2</v>
      </c>
      <c r="G6810">
        <f ca="1"/>
        <v>6.7844493187318888E-2</v>
      </c>
      <c r="H6810">
        <f ca="1"/>
        <v>0.13913888081353357</v>
      </c>
      <c r="I6810">
        <f ca="1"/>
        <v>0.14779873673276669</v>
      </c>
      <c r="J6810">
        <f ca="1"/>
        <v>5.3863615587920445E-2</v>
      </c>
      <c r="K6810">
        <f ca="1"/>
        <v>4.8750768526719293E-2</v>
      </c>
      <c r="L6810">
        <f ca="1"/>
        <v>0.22102378708944695</v>
      </c>
      <c r="M6810">
        <f ca="1"/>
        <v>9.5732972158711488E-3</v>
      </c>
      <c r="N6810">
        <f ca="1"/>
        <v>3.1433096829291261E-2</v>
      </c>
      <c r="O6810">
        <f ca="1"/>
        <v>2.8672975455827185E-2</v>
      </c>
      <c r="P6810">
        <f ca="1"/>
        <v>1.3525131478688146E-2</v>
      </c>
      <c r="Q6810">
        <f ca="1"/>
        <v>2.6478910785665308E-2</v>
      </c>
      <c r="R6810">
        <f ca="1"/>
        <v>0.12900846199005889</v>
      </c>
      <c r="S6810">
        <f ca="1"/>
        <v>8.0714687947127342E-2</v>
      </c>
      <c r="T6810">
        <f ca="1"/>
        <v>3.3062284593223384E-2</v>
      </c>
      <c r="U6810">
        <f ca="1"/>
        <v>3.2750099168711098E-2</v>
      </c>
      <c r="V6810">
        <f ca="1"/>
        <v>6.2815863083707082E-2</v>
      </c>
      <c r="W6810">
        <f ca="1"/>
        <v>0.27994726518490565</v>
      </c>
      <c r="X6810">
        <f ca="1"/>
        <v>0.10515291620909317</v>
      </c>
      <c r="Y6810">
        <f ca="1"/>
        <v>0.48566328597296093</v>
      </c>
      <c r="Z6810">
        <f ca="1"/>
        <v>0.2981789662813713</v>
      </c>
    </row>
    <row r="6811" spans="1:26">
      <c r="A6811">
        <v>6810</v>
      </c>
      <c r="B6811">
        <f ca="1"/>
        <v>0.92936382766770109</v>
      </c>
      <c r="C6811">
        <f ca="1"/>
        <v>4.9179185917278427E-2</v>
      </c>
      <c r="D6811">
        <f ca="1"/>
        <v>4.030221741779734E-2</v>
      </c>
      <c r="E6811">
        <f ca="1"/>
        <v>0.10127783134900564</v>
      </c>
      <c r="F6811">
        <f ca="1"/>
        <v>3.092866244953411E-2</v>
      </c>
      <c r="G6811">
        <f ca="1"/>
        <v>8.9790060999946547E-2</v>
      </c>
      <c r="H6811">
        <f ca="1"/>
        <v>0.14605548864380413</v>
      </c>
      <c r="I6811">
        <f ca="1"/>
        <v>0.15462207060830352</v>
      </c>
      <c r="J6811">
        <f ca="1"/>
        <v>0.1176625532838967</v>
      </c>
      <c r="K6811">
        <f ca="1"/>
        <v>3.3701706717056891E-2</v>
      </c>
      <c r="L6811">
        <f ca="1"/>
        <v>0.12404943515957782</v>
      </c>
      <c r="M6811">
        <f ca="1"/>
        <v>2.1127704936004403E-2</v>
      </c>
      <c r="N6811">
        <f ca="1"/>
        <v>2.1535028743364555E-2</v>
      </c>
      <c r="O6811">
        <f ca="1"/>
        <v>2.639067317727832E-2</v>
      </c>
      <c r="P6811">
        <f ca="1"/>
        <v>2.0901600888658431E-2</v>
      </c>
      <c r="Q6811">
        <f ca="1"/>
        <v>4.261486154699691E-2</v>
      </c>
      <c r="R6811">
        <f ca="1"/>
        <v>0.11757064877244333</v>
      </c>
      <c r="S6811">
        <f ca="1"/>
        <v>6.4905873053855409E-2</v>
      </c>
      <c r="T6811">
        <f ca="1"/>
        <v>4.0386288964317306E-2</v>
      </c>
      <c r="U6811">
        <f ca="1"/>
        <v>1.516364854381089E-2</v>
      </c>
      <c r="V6811">
        <f ca="1"/>
        <v>8.4511259710819658E-2</v>
      </c>
      <c r="W6811">
        <f ca="1"/>
        <v>0.27663757105657116</v>
      </c>
      <c r="X6811">
        <f ca="1"/>
        <v>0.12588400496122609</v>
      </c>
      <c r="Y6811">
        <f ca="1"/>
        <v>0.46085438473891471</v>
      </c>
      <c r="Z6811">
        <f ca="1"/>
        <v>0.28608123590693724</v>
      </c>
    </row>
    <row r="6812" spans="1:26">
      <c r="A6812">
        <v>6811</v>
      </c>
      <c r="B6812">
        <f ca="1"/>
        <v>1.0434590325674675</v>
      </c>
      <c r="C6812">
        <f ca="1"/>
        <v>6.505595784683639E-2</v>
      </c>
      <c r="D6812">
        <f ca="1"/>
        <v>5.8694960406061474E-2</v>
      </c>
      <c r="E6812">
        <f ca="1"/>
        <v>6.7550188188764002E-2</v>
      </c>
      <c r="F6812">
        <f ca="1"/>
        <v>3.7098663982411573E-2</v>
      </c>
      <c r="G6812">
        <f ca="1"/>
        <v>5.4409317915485193E-2</v>
      </c>
      <c r="H6812">
        <f ca="1"/>
        <v>0.17327425598543811</v>
      </c>
      <c r="I6812">
        <f ca="1"/>
        <v>0.17930531196214614</v>
      </c>
      <c r="J6812">
        <f ca="1"/>
        <v>0.10144741403633958</v>
      </c>
      <c r="K6812">
        <f ca="1"/>
        <v>5.0207788871801121E-2</v>
      </c>
      <c r="L6812">
        <f ca="1"/>
        <v>0.17254780304532583</v>
      </c>
      <c r="M6812">
        <f ca="1"/>
        <v>9.9991057366780184E-3</v>
      </c>
      <c r="N6812">
        <f ca="1"/>
        <v>1.6424450889260329E-2</v>
      </c>
      <c r="O6812">
        <f ca="1"/>
        <v>4.7245502822965676E-2</v>
      </c>
      <c r="P6812">
        <f ca="1"/>
        <v>3.5607574240082734E-2</v>
      </c>
      <c r="Q6812">
        <f ca="1"/>
        <v>4.1802390018135668E-2</v>
      </c>
      <c r="R6812">
        <f ca="1"/>
        <v>8.7240634831381697E-2</v>
      </c>
      <c r="S6812">
        <f ca="1"/>
        <v>7.4520933181426274E-2</v>
      </c>
      <c r="T6812">
        <f ca="1"/>
        <v>2.4822147897194658E-2</v>
      </c>
      <c r="U6812">
        <f ca="1"/>
        <v>8.7716519825820384E-3</v>
      </c>
      <c r="V6812">
        <f ca="1"/>
        <v>7.6023047200998353E-2</v>
      </c>
      <c r="W6812">
        <f ca="1"/>
        <v>0.25281793077591697</v>
      </c>
      <c r="X6812">
        <f ca="1"/>
        <v>0.14269927229725055</v>
      </c>
      <c r="Y6812">
        <f ca="1"/>
        <v>0.52086477585339308</v>
      </c>
      <c r="Z6812">
        <f ca="1"/>
        <v>0.24553068858758176</v>
      </c>
    </row>
    <row r="6813" spans="1:26">
      <c r="A6813">
        <v>6812</v>
      </c>
      <c r="B6813">
        <f ca="1"/>
        <v>0.96713756398467521</v>
      </c>
      <c r="C6813">
        <f ca="1"/>
        <v>5.5674347262622256E-2</v>
      </c>
      <c r="D6813">
        <f ca="1"/>
        <v>7.4666955470071003E-2</v>
      </c>
      <c r="E6813">
        <f ca="1"/>
        <v>3.0317389409433647E-2</v>
      </c>
      <c r="F6813">
        <f ca="1"/>
        <v>2.9551631635993694E-2</v>
      </c>
      <c r="G6813">
        <f ca="1"/>
        <v>7.4356700399101083E-2</v>
      </c>
      <c r="H6813">
        <f ca="1"/>
        <v>0.16828518822050584</v>
      </c>
      <c r="I6813">
        <f ca="1"/>
        <v>0.12232723745011169</v>
      </c>
      <c r="J6813">
        <f ca="1"/>
        <v>0.11658859438154269</v>
      </c>
      <c r="K6813">
        <f ca="1"/>
        <v>3.9759077056540554E-2</v>
      </c>
      <c r="L6813">
        <f ca="1"/>
        <v>8.3834514040010508E-2</v>
      </c>
      <c r="M6813">
        <f ca="1"/>
        <v>2.0420617782789866E-2</v>
      </c>
      <c r="N6813">
        <f ca="1"/>
        <v>2.7043623248450048E-2</v>
      </c>
      <c r="O6813">
        <f ca="1"/>
        <v>1.7230979947825097E-2</v>
      </c>
      <c r="P6813">
        <f ca="1"/>
        <v>1.0039040904503176E-2</v>
      </c>
      <c r="Q6813">
        <f ca="1"/>
        <v>4.3673860825395733E-2</v>
      </c>
      <c r="R6813">
        <f ca="1"/>
        <v>7.6797112139487145E-2</v>
      </c>
      <c r="S6813">
        <f ca="1"/>
        <v>0.10340257720533598</v>
      </c>
      <c r="T6813">
        <f ca="1"/>
        <v>3.9530169925424512E-2</v>
      </c>
      <c r="U6813">
        <f ca="1"/>
        <v>2.3438838930322864E-2</v>
      </c>
      <c r="V6813">
        <f ca="1"/>
        <v>6.0219929398776018E-2</v>
      </c>
      <c r="W6813">
        <f ca="1"/>
        <v>0.23885821845865285</v>
      </c>
      <c r="X6813">
        <f ca="1"/>
        <v>0.11323497362464507</v>
      </c>
      <c r="Y6813">
        <f ca="1"/>
        <v>0.43268509215689199</v>
      </c>
      <c r="Z6813">
        <f ca="1"/>
        <v>0.2703677077234421</v>
      </c>
    </row>
    <row r="6814" spans="1:26">
      <c r="A6814">
        <v>6813</v>
      </c>
      <c r="B6814">
        <f ca="1"/>
        <v>1.2131864834966588</v>
      </c>
      <c r="C6814">
        <f ca="1"/>
        <v>7.1985403045771529E-2</v>
      </c>
      <c r="D6814">
        <f ca="1"/>
        <v>6.9774079699217742E-2</v>
      </c>
      <c r="E6814">
        <f ca="1"/>
        <v>5.0649948223058731E-2</v>
      </c>
      <c r="F6814">
        <f ca="1"/>
        <v>7.5467285227098654E-2</v>
      </c>
      <c r="G6814">
        <f ca="1"/>
        <v>4.3477380536093374E-2</v>
      </c>
      <c r="H6814">
        <f ca="1"/>
        <v>0.19833053793209979</v>
      </c>
      <c r="I6814">
        <f ca="1"/>
        <v>0.1576536469926616</v>
      </c>
      <c r="J6814">
        <f ca="1"/>
        <v>0.12384497932777336</v>
      </c>
      <c r="K6814">
        <f ca="1"/>
        <v>0.11623545633753905</v>
      </c>
      <c r="L6814">
        <f ca="1"/>
        <v>0.10373670259439213</v>
      </c>
      <c r="M6814">
        <f ca="1"/>
        <v>3.6895260513546711E-2</v>
      </c>
      <c r="N6814">
        <f ca="1"/>
        <v>3.3714986420671472E-2</v>
      </c>
      <c r="O6814">
        <f ca="1"/>
        <v>3.6532128343392867E-2</v>
      </c>
      <c r="P6814">
        <f ca="1"/>
        <v>1.7117525782952576E-2</v>
      </c>
      <c r="Q6814">
        <f ca="1"/>
        <v>2.2312828183115273E-2</v>
      </c>
      <c r="R6814">
        <f ca="1"/>
        <v>0.11945216864887354</v>
      </c>
      <c r="S6814">
        <f ca="1"/>
        <v>0.10364533675454933</v>
      </c>
      <c r="T6814">
        <f ca="1"/>
        <v>4.4300963618282709E-2</v>
      </c>
      <c r="U6814">
        <f ca="1"/>
        <v>2.776379878298613E-2</v>
      </c>
      <c r="V6814">
        <f ca="1"/>
        <v>8.7954153266032939E-2</v>
      </c>
      <c r="W6814">
        <f ca="1"/>
        <v>0.27525179161720836</v>
      </c>
      <c r="X6814">
        <f ca="1"/>
        <v>0.13837655219541078</v>
      </c>
      <c r="Y6814">
        <f ca="1"/>
        <v>0.53136018792713013</v>
      </c>
      <c r="Z6814">
        <f ca="1"/>
        <v>0.33112888704930854</v>
      </c>
    </row>
    <row r="6815" spans="1:26">
      <c r="A6815">
        <v>6814</v>
      </c>
      <c r="B6815">
        <f ca="1"/>
        <v>0.99740462208273473</v>
      </c>
      <c r="C6815">
        <f ca="1"/>
        <v>6.6850371922399107E-2</v>
      </c>
      <c r="D6815">
        <f ca="1"/>
        <v>3.6829294848946433E-2</v>
      </c>
      <c r="E6815">
        <f ca="1"/>
        <v>6.1858994636450795E-2</v>
      </c>
      <c r="F6815">
        <f ca="1"/>
        <v>1.9708269137882969E-2</v>
      </c>
      <c r="G6815">
        <f ca="1"/>
        <v>6.5634990527471723E-2</v>
      </c>
      <c r="H6815">
        <f ca="1"/>
        <v>0.20516251986539463</v>
      </c>
      <c r="I6815">
        <f ca="1"/>
        <v>0.14040369751411372</v>
      </c>
      <c r="J6815">
        <f ca="1"/>
        <v>7.0096527066360159E-2</v>
      </c>
      <c r="K6815">
        <f ca="1"/>
        <v>6.9687440303736151E-2</v>
      </c>
      <c r="L6815">
        <f ca="1"/>
        <v>0.10084103528332719</v>
      </c>
      <c r="M6815">
        <f ca="1"/>
        <v>2.1352278895766044E-2</v>
      </c>
      <c r="N6815">
        <f ca="1"/>
        <v>2.7432561613694235E-2</v>
      </c>
      <c r="O6815">
        <f ca="1"/>
        <v>2.1782124684919475E-2</v>
      </c>
      <c r="P6815">
        <f ca="1"/>
        <v>1.4673272353493355E-2</v>
      </c>
      <c r="Q6815">
        <f ca="1"/>
        <v>2.58741047759606E-2</v>
      </c>
      <c r="R6815">
        <f ca="1"/>
        <v>9.9255620989007864E-2</v>
      </c>
      <c r="S6815">
        <f ca="1"/>
        <v>8.7230016813801145E-2</v>
      </c>
      <c r="T6815">
        <f ca="1"/>
        <v>7.0578365114194921E-2</v>
      </c>
      <c r="U6815">
        <f ca="1"/>
        <v>2.3234027645966465E-2</v>
      </c>
      <c r="V6815">
        <f ca="1"/>
        <v>6.2330117197459914E-2</v>
      </c>
      <c r="W6815">
        <f ca="1"/>
        <v>0.22768480943828973</v>
      </c>
      <c r="X6815">
        <f ca="1"/>
        <v>0.10633024350958831</v>
      </c>
      <c r="Y6815">
        <f ca="1"/>
        <v>0.46853323778352185</v>
      </c>
      <c r="Z6815">
        <f ca="1"/>
        <v>0.30013193560948037</v>
      </c>
    </row>
    <row r="6816" spans="1:26">
      <c r="A6816">
        <v>6815</v>
      </c>
      <c r="B6816">
        <f ca="1"/>
        <v>0.95308070223057417</v>
      </c>
      <c r="C6816">
        <f ca="1"/>
        <v>8.3338273530641521E-2</v>
      </c>
      <c r="D6816">
        <f ca="1"/>
        <v>2.8974483891985144E-2</v>
      </c>
      <c r="E6816">
        <f ca="1"/>
        <v>6.1974501219434312E-2</v>
      </c>
      <c r="F6816">
        <f ca="1"/>
        <v>2.536897325239907E-2</v>
      </c>
      <c r="G6816">
        <f ca="1"/>
        <v>4.8052315767355629E-2</v>
      </c>
      <c r="H6816">
        <f ca="1"/>
        <v>0.17682150666733693</v>
      </c>
      <c r="I6816">
        <f ca="1"/>
        <v>8.8008576773215066E-2</v>
      </c>
      <c r="J6816">
        <f ca="1"/>
        <v>0.1326011644822043</v>
      </c>
      <c r="K6816">
        <f ca="1"/>
        <v>3.7076592099090172E-2</v>
      </c>
      <c r="L6816">
        <f ca="1"/>
        <v>7.5552453510824083E-2</v>
      </c>
      <c r="M6816">
        <f ca="1"/>
        <v>2.5589909724096315E-2</v>
      </c>
      <c r="N6816">
        <f ca="1"/>
        <v>2.5270016092431919E-2</v>
      </c>
      <c r="O6816">
        <f ca="1"/>
        <v>1.0656014864260524E-2</v>
      </c>
      <c r="P6816">
        <f ca="1"/>
        <v>2.4050074072965159E-2</v>
      </c>
      <c r="Q6816">
        <f ca="1"/>
        <v>2.3233787150276623E-2</v>
      </c>
      <c r="R6816">
        <f ca="1"/>
        <v>7.0174122416345533E-2</v>
      </c>
      <c r="S6816">
        <f ca="1"/>
        <v>9.305868319666423E-2</v>
      </c>
      <c r="T6816">
        <f ca="1"/>
        <v>5.546364122709347E-2</v>
      </c>
      <c r="U6816">
        <f ca="1"/>
        <v>4.849790426820353E-2</v>
      </c>
      <c r="V6816">
        <f ca="1"/>
        <v>6.787945080324187E-2</v>
      </c>
      <c r="W6816">
        <f ca="1"/>
        <v>0.22534612188114822</v>
      </c>
      <c r="X6816">
        <f ca="1"/>
        <v>0.10424017563458499</v>
      </c>
      <c r="Y6816">
        <f ca="1"/>
        <v>0.42033427398847711</v>
      </c>
      <c r="Z6816">
        <f ca="1"/>
        <v>0.29355016568317482</v>
      </c>
    </row>
    <row r="6817" spans="1:26">
      <c r="A6817">
        <v>6816</v>
      </c>
      <c r="B6817">
        <f ca="1"/>
        <v>1.0382722683500745</v>
      </c>
      <c r="C6817">
        <f ca="1"/>
        <v>4.3495006446732501E-2</v>
      </c>
      <c r="D6817">
        <f ca="1"/>
        <v>6.5596261119850785E-2</v>
      </c>
      <c r="E6817">
        <f ca="1"/>
        <v>5.6821990023890122E-2</v>
      </c>
      <c r="F6817">
        <f ca="1"/>
        <v>5.4887804106472551E-2</v>
      </c>
      <c r="G6817">
        <f ca="1"/>
        <v>9.017692209948075E-2</v>
      </c>
      <c r="H6817">
        <f ca="1"/>
        <v>0.2277280162503488</v>
      </c>
      <c r="I6817">
        <f ca="1"/>
        <v>0.14033360224741287</v>
      </c>
      <c r="J6817">
        <f ca="1"/>
        <v>0.10579168505569755</v>
      </c>
      <c r="K6817">
        <f ca="1"/>
        <v>5.3036947258387611E-2</v>
      </c>
      <c r="L6817">
        <f ca="1"/>
        <v>0.12133289485697116</v>
      </c>
      <c r="M6817">
        <f ca="1"/>
        <v>1.9210671292486187E-2</v>
      </c>
      <c r="N6817">
        <f ca="1"/>
        <v>2.6208924056347505E-2</v>
      </c>
      <c r="O6817">
        <f ca="1"/>
        <v>2.1503862662856133E-2</v>
      </c>
      <c r="P6817">
        <f ca="1"/>
        <v>8.1103955173920939E-3</v>
      </c>
      <c r="Q6817">
        <f ca="1"/>
        <v>5.1435318000067058E-2</v>
      </c>
      <c r="R6817">
        <f ca="1"/>
        <v>8.4532192551751401E-2</v>
      </c>
      <c r="S6817">
        <f ca="1"/>
        <v>7.2375839979578846E-2</v>
      </c>
      <c r="T6817">
        <f ca="1"/>
        <v>7.2181266350975104E-2</v>
      </c>
      <c r="U6817">
        <f ca="1"/>
        <v>4.6863290318872042E-2</v>
      </c>
      <c r="V6817">
        <f ca="1"/>
        <v>6.5663894067327144E-2</v>
      </c>
      <c r="W6817">
        <f ca="1"/>
        <v>0.27513723398558088</v>
      </c>
      <c r="X6817">
        <f ca="1"/>
        <v>0.12071244395140035</v>
      </c>
      <c r="Y6817">
        <f ca="1"/>
        <v>0.50603481802917605</v>
      </c>
      <c r="Z6817">
        <f ca="1"/>
        <v>0.29832404613738406</v>
      </c>
    </row>
    <row r="6818" spans="1:26">
      <c r="A6818">
        <v>6817</v>
      </c>
      <c r="B6818">
        <f ca="1"/>
        <v>1.0910228520710532</v>
      </c>
      <c r="C6818">
        <f ca="1"/>
        <v>4.6496230917528823E-2</v>
      </c>
      <c r="D6818">
        <f ca="1"/>
        <v>6.7206714100823212E-2</v>
      </c>
      <c r="E6818">
        <f ca="1"/>
        <v>5.0872093724896095E-2</v>
      </c>
      <c r="F6818">
        <f ca="1"/>
        <v>4.7726053134125541E-2</v>
      </c>
      <c r="G6818">
        <f ca="1"/>
        <v>8.9535367540240621E-2</v>
      </c>
      <c r="H6818">
        <f ca="1"/>
        <v>0.21338338394529799</v>
      </c>
      <c r="I6818">
        <f ca="1"/>
        <v>0.17019480827597597</v>
      </c>
      <c r="J6818">
        <f ca="1"/>
        <v>0.13794833860691877</v>
      </c>
      <c r="K6818">
        <f ca="1"/>
        <v>4.9969947502924487E-2</v>
      </c>
      <c r="L6818">
        <f ca="1"/>
        <v>0.18903110940872839</v>
      </c>
      <c r="M6818">
        <f ca="1"/>
        <v>4.3183879426484884E-2</v>
      </c>
      <c r="N6818">
        <f ca="1"/>
        <v>1.6018063951801737E-2</v>
      </c>
      <c r="O6818">
        <f ca="1"/>
        <v>2.1600127546454843E-2</v>
      </c>
      <c r="P6818">
        <f ca="1"/>
        <v>2.1915266343814209E-2</v>
      </c>
      <c r="Q6818">
        <f ca="1"/>
        <v>4.3656135229798082E-2</v>
      </c>
      <c r="R6818">
        <f ca="1"/>
        <v>7.9755730805243744E-2</v>
      </c>
      <c r="S6818">
        <f ca="1"/>
        <v>9.7741982288499368E-2</v>
      </c>
      <c r="T6818">
        <f ca="1"/>
        <v>6.2415762554095727E-2</v>
      </c>
      <c r="U6818">
        <f ca="1"/>
        <v>2.2540258086170675E-2</v>
      </c>
      <c r="V6818">
        <f ca="1"/>
        <v>7.9669771336247849E-2</v>
      </c>
      <c r="W6818">
        <f ca="1"/>
        <v>0.26809021897713137</v>
      </c>
      <c r="X6818">
        <f ca="1"/>
        <v>0.13836654471373067</v>
      </c>
      <c r="Y6818">
        <f ca="1"/>
        <v>0.5664750516889614</v>
      </c>
      <c r="Z6818">
        <f ca="1"/>
        <v>0.29969579312307104</v>
      </c>
    </row>
    <row r="6819" spans="1:26">
      <c r="A6819">
        <v>6818</v>
      </c>
      <c r="B6819">
        <f ca="1"/>
        <v>1.014096648578152</v>
      </c>
      <c r="C6819">
        <f ca="1"/>
        <v>4.1343048035442698E-2</v>
      </c>
      <c r="D6819">
        <f ca="1"/>
        <v>4.0931497158178537E-2</v>
      </c>
      <c r="E6819">
        <f ca="1"/>
        <v>3.5867383919447465E-2</v>
      </c>
      <c r="F6819">
        <f ca="1"/>
        <v>1.4542340831132957E-2</v>
      </c>
      <c r="G6819">
        <f ca="1"/>
        <v>5.069646059964724E-2</v>
      </c>
      <c r="H6819">
        <f ca="1"/>
        <v>0.10578505491452449</v>
      </c>
      <c r="I6819">
        <f ca="1"/>
        <v>0.1299355665742192</v>
      </c>
      <c r="J6819">
        <f ca="1"/>
        <v>0.1095800434407226</v>
      </c>
      <c r="K6819">
        <f ca="1"/>
        <v>4.7596672965610057E-2</v>
      </c>
      <c r="L6819">
        <f ca="1"/>
        <v>0.14850165226009943</v>
      </c>
      <c r="M6819">
        <f ca="1"/>
        <v>3.6978856452973705E-2</v>
      </c>
      <c r="N6819">
        <f ca="1"/>
        <v>1.9659560329713537E-2</v>
      </c>
      <c r="O6819">
        <f ca="1"/>
        <v>1.0753524275068279E-2</v>
      </c>
      <c r="P6819">
        <f ca="1"/>
        <v>8.3448497120457432E-3</v>
      </c>
      <c r="Q6819">
        <f ca="1"/>
        <v>3.1157621954323731E-2</v>
      </c>
      <c r="R6819">
        <f ca="1"/>
        <v>7.4942591207825357E-2</v>
      </c>
      <c r="S6819">
        <f ca="1"/>
        <v>9.2973509189796882E-2</v>
      </c>
      <c r="T6819">
        <f ca="1"/>
        <v>3.9835410860820007E-2</v>
      </c>
      <c r="U6819">
        <f ca="1"/>
        <v>2.0748514731822182E-2</v>
      </c>
      <c r="V6819">
        <f ca="1"/>
        <v>0.10189029943764835</v>
      </c>
      <c r="W6819">
        <f ca="1"/>
        <v>0.17073621646479553</v>
      </c>
      <c r="X6819">
        <f ca="1"/>
        <v>0.10271367126790298</v>
      </c>
      <c r="Y6819">
        <f ca="1"/>
        <v>0.43818550701054837</v>
      </c>
      <c r="Z6819">
        <f ca="1"/>
        <v>0.29147044874282502</v>
      </c>
    </row>
    <row r="6820" spans="1:26">
      <c r="A6820">
        <v>6819</v>
      </c>
      <c r="B6820">
        <f ca="1"/>
        <v>0.87756596543733945</v>
      </c>
      <c r="C6820">
        <f ca="1"/>
        <v>4.2046397765713707E-2</v>
      </c>
      <c r="D6820">
        <f ca="1"/>
        <v>5.3938470209121799E-2</v>
      </c>
      <c r="E6820">
        <f ca="1"/>
        <v>7.1844903889364126E-2</v>
      </c>
      <c r="F6820">
        <f ca="1"/>
        <v>6.3716944032780332E-2</v>
      </c>
      <c r="G6820">
        <f ca="1"/>
        <v>5.4312358388001601E-2</v>
      </c>
      <c r="H6820">
        <f ca="1"/>
        <v>0.11551609412088649</v>
      </c>
      <c r="I6820">
        <f ca="1"/>
        <v>9.3644919131404353E-2</v>
      </c>
      <c r="J6820">
        <f ca="1"/>
        <v>0.10287923138049641</v>
      </c>
      <c r="K6820">
        <f ca="1"/>
        <v>2.5137357785189916E-2</v>
      </c>
      <c r="L6820">
        <f ca="1"/>
        <v>0.10518055134496848</v>
      </c>
      <c r="M6820">
        <f ca="1"/>
        <v>3.161647015349979E-2</v>
      </c>
      <c r="N6820">
        <f ca="1"/>
        <v>1.2574338710662762E-2</v>
      </c>
      <c r="O6820">
        <f ca="1"/>
        <v>1.6400280277996435E-2</v>
      </c>
      <c r="P6820">
        <f ca="1"/>
        <v>1.4591741044992482E-2</v>
      </c>
      <c r="Q6820">
        <f ca="1"/>
        <v>3.2382522634909781E-2</v>
      </c>
      <c r="R6820">
        <f ca="1"/>
        <v>7.5039510789677216E-2</v>
      </c>
      <c r="S6820">
        <f ca="1"/>
        <v>6.0808230391503147E-2</v>
      </c>
      <c r="T6820">
        <f ca="1"/>
        <v>5.9451956306648165E-2</v>
      </c>
      <c r="U6820">
        <f ca="1"/>
        <v>1.1862398824590602E-2</v>
      </c>
      <c r="V6820">
        <f ca="1"/>
        <v>5.2790777244013334E-2</v>
      </c>
      <c r="W6820">
        <f ca="1"/>
        <v>0.25520065006857551</v>
      </c>
      <c r="X6820">
        <f ca="1"/>
        <v>0.1032113517771216</v>
      </c>
      <c r="Y6820">
        <f ca="1"/>
        <v>0.37263821265241914</v>
      </c>
      <c r="Z6820">
        <f ca="1"/>
        <v>0.23524594594897108</v>
      </c>
    </row>
    <row r="6821" spans="1:26">
      <c r="A6821">
        <v>6820</v>
      </c>
      <c r="B6821">
        <f ca="1"/>
        <v>0.96440244753669502</v>
      </c>
      <c r="C6821">
        <f ca="1"/>
        <v>0.10064806441607516</v>
      </c>
      <c r="D6821">
        <f ca="1"/>
        <v>6.8292199222075731E-2</v>
      </c>
      <c r="E6821">
        <f ca="1"/>
        <v>5.2973162790859563E-2</v>
      </c>
      <c r="F6821">
        <f ca="1"/>
        <v>1.5753889904645969E-2</v>
      </c>
      <c r="G6821">
        <f ca="1"/>
        <v>5.9606333950283877E-2</v>
      </c>
      <c r="H6821">
        <f ca="1"/>
        <v>0.12324311688345596</v>
      </c>
      <c r="I6821">
        <f ca="1"/>
        <v>0.10895765520168417</v>
      </c>
      <c r="J6821">
        <f ca="1"/>
        <v>0.11988551724915827</v>
      </c>
      <c r="K6821">
        <f ca="1"/>
        <v>5.2633127099411717E-2</v>
      </c>
      <c r="L6821">
        <f ca="1"/>
        <v>0.14851975143873311</v>
      </c>
      <c r="M6821">
        <f ca="1"/>
        <v>1.0170117180201318E-2</v>
      </c>
      <c r="N6821">
        <f ca="1"/>
        <v>3.0361708749201428E-2</v>
      </c>
      <c r="O6821">
        <f ca="1"/>
        <v>2.309011372916563E-2</v>
      </c>
      <c r="P6821">
        <f ca="1"/>
        <v>1.6443661611207298E-2</v>
      </c>
      <c r="Q6821">
        <f ca="1"/>
        <v>3.4593207313170865E-2</v>
      </c>
      <c r="R6821">
        <f ca="1"/>
        <v>0.12387067435251232</v>
      </c>
      <c r="S6821">
        <f ca="1"/>
        <v>8.4500230891136535E-2</v>
      </c>
      <c r="T6821">
        <f ca="1"/>
        <v>3.7507036384855676E-2</v>
      </c>
      <c r="U6821">
        <f ca="1"/>
        <v>1.3176557312329907E-2</v>
      </c>
      <c r="V6821">
        <f ca="1"/>
        <v>0.12118756864081012</v>
      </c>
      <c r="W6821">
        <f ca="1"/>
        <v>0.26551134148702571</v>
      </c>
      <c r="X6821">
        <f ca="1"/>
        <v>0.10970401488532844</v>
      </c>
      <c r="Y6821">
        <f ca="1"/>
        <v>0.44536219587704728</v>
      </c>
      <c r="Z6821">
        <f ca="1"/>
        <v>0.33048599029561332</v>
      </c>
    </row>
    <row r="6822" spans="1:26">
      <c r="A6822">
        <v>6821</v>
      </c>
      <c r="B6822">
        <f ca="1"/>
        <v>1.0550185041584426</v>
      </c>
      <c r="C6822">
        <f ca="1"/>
        <v>7.5218923367102786E-2</v>
      </c>
      <c r="D6822">
        <f ca="1"/>
        <v>0.11126819201917805</v>
      </c>
      <c r="E6822">
        <f ca="1"/>
        <v>5.250124854399469E-2</v>
      </c>
      <c r="F6822">
        <f ca="1"/>
        <v>5.3525334629894936E-2</v>
      </c>
      <c r="G6822">
        <f ca="1"/>
        <v>4.9976111658861115E-2</v>
      </c>
      <c r="H6822">
        <f ca="1"/>
        <v>0.11623020175889016</v>
      </c>
      <c r="I6822">
        <f ca="1"/>
        <v>0.17933852635498992</v>
      </c>
      <c r="J6822">
        <f ca="1"/>
        <v>0.13393191728264286</v>
      </c>
      <c r="K6822">
        <f ca="1"/>
        <v>9.2411996649607572E-2</v>
      </c>
      <c r="L6822">
        <f ca="1"/>
        <v>0.13639950177701154</v>
      </c>
      <c r="M6822">
        <f ca="1"/>
        <v>3.9664626777798875E-2</v>
      </c>
      <c r="N6822">
        <f ca="1"/>
        <v>1.3735471340718119E-2</v>
      </c>
      <c r="O6822">
        <f ca="1"/>
        <v>1.9165506521028872E-2</v>
      </c>
      <c r="P6822">
        <f ca="1"/>
        <v>1.6469204987253759E-2</v>
      </c>
      <c r="Q6822">
        <f ca="1"/>
        <v>2.0589891075809184E-2</v>
      </c>
      <c r="R6822">
        <f ca="1"/>
        <v>4.9690248621947146E-2</v>
      </c>
      <c r="S6822">
        <f ca="1"/>
        <v>7.1746258754575576E-2</v>
      </c>
      <c r="T6822">
        <f ca="1"/>
        <v>9.499828130005343E-2</v>
      </c>
      <c r="U6822">
        <f ca="1"/>
        <v>1.3507038053149557E-2</v>
      </c>
      <c r="V6822">
        <f ca="1"/>
        <v>6.8630969122877541E-2</v>
      </c>
      <c r="W6822">
        <f ca="1"/>
        <v>0.2997843324247671</v>
      </c>
      <c r="X6822">
        <f ca="1"/>
        <v>0.10512038492093656</v>
      </c>
      <c r="Y6822">
        <f ca="1"/>
        <v>0.5076693581170888</v>
      </c>
      <c r="Z6822">
        <f ca="1"/>
        <v>0.26650512766033041</v>
      </c>
    </row>
    <row r="6823" spans="1:26">
      <c r="A6823">
        <v>6822</v>
      </c>
      <c r="B6823">
        <f ca="1"/>
        <v>0.95588316154584752</v>
      </c>
      <c r="C6823">
        <f ca="1"/>
        <v>9.9115025009755928E-2</v>
      </c>
      <c r="D6823">
        <f ca="1"/>
        <v>6.1403580661004778E-2</v>
      </c>
      <c r="E6823">
        <f ca="1"/>
        <v>7.8571673810251305E-2</v>
      </c>
      <c r="F6823">
        <f ca="1"/>
        <v>2.7465173240996395E-2</v>
      </c>
      <c r="G6823">
        <f ca="1"/>
        <v>7.3271740141401198E-2</v>
      </c>
      <c r="H6823">
        <f ca="1"/>
        <v>0.16115237358852275</v>
      </c>
      <c r="I6823">
        <f ca="1"/>
        <v>0.20351122217105053</v>
      </c>
      <c r="J6823">
        <f ca="1"/>
        <v>8.4680796645404441E-2</v>
      </c>
      <c r="K6823">
        <f ca="1"/>
        <v>3.4175962607747246E-2</v>
      </c>
      <c r="L6823">
        <f ca="1"/>
        <v>0.12963871055960577</v>
      </c>
      <c r="M6823">
        <f ca="1"/>
        <v>1.7309731397086334E-2</v>
      </c>
      <c r="N6823">
        <f ca="1"/>
        <v>2.9784616387785939E-2</v>
      </c>
      <c r="O6823">
        <f ca="1"/>
        <v>1.8358472243779761E-2</v>
      </c>
      <c r="P6823">
        <f ca="1"/>
        <v>2.8152002992466316E-2</v>
      </c>
      <c r="Q6823">
        <f ca="1"/>
        <v>1.4611910073739402E-2</v>
      </c>
      <c r="R6823">
        <f ca="1"/>
        <v>0.18939531432057355</v>
      </c>
      <c r="S6823">
        <f ca="1"/>
        <v>0.10311439483144839</v>
      </c>
      <c r="T6823">
        <f ca="1"/>
        <v>3.8997784647491159E-2</v>
      </c>
      <c r="U6823">
        <f ca="1"/>
        <v>1.4577659384594835E-2</v>
      </c>
      <c r="V6823">
        <f ca="1"/>
        <v>9.0803603921730994E-2</v>
      </c>
      <c r="W6823">
        <f ca="1"/>
        <v>0.29778942561068045</v>
      </c>
      <c r="X6823">
        <f ca="1"/>
        <v>0.10372065690706944</v>
      </c>
      <c r="Y6823">
        <f ca="1"/>
        <v>0.48591741510742426</v>
      </c>
      <c r="Z6823">
        <f ca="1"/>
        <v>0.37403411923516194</v>
      </c>
    </row>
    <row r="6824" spans="1:26">
      <c r="A6824">
        <v>6823</v>
      </c>
      <c r="B6824">
        <f ca="1"/>
        <v>1.217378805480466</v>
      </c>
      <c r="C6824">
        <f ca="1"/>
        <v>4.0566621647002629E-2</v>
      </c>
      <c r="D6824">
        <f ca="1"/>
        <v>0.10489471192195221</v>
      </c>
      <c r="E6824">
        <f ca="1"/>
        <v>7.9913675116602509E-2</v>
      </c>
      <c r="F6824">
        <f ca="1"/>
        <v>4.8194025884846926E-2</v>
      </c>
      <c r="G6824">
        <f ca="1"/>
        <v>6.623602277469938E-2</v>
      </c>
      <c r="H6824">
        <f ca="1"/>
        <v>0.34525894815485675</v>
      </c>
      <c r="I6824">
        <f ca="1"/>
        <v>0.17519319069285394</v>
      </c>
      <c r="J6824">
        <f ca="1"/>
        <v>0.16397738417626689</v>
      </c>
      <c r="K6824">
        <f ca="1"/>
        <v>4.2605701733331315E-2</v>
      </c>
      <c r="L6824">
        <f ca="1"/>
        <v>0.17268680269414538</v>
      </c>
      <c r="M6824">
        <f ca="1"/>
        <v>2.244895596730908E-2</v>
      </c>
      <c r="N6824">
        <f ca="1"/>
        <v>2.2914539941261303E-2</v>
      </c>
      <c r="O6824">
        <f ca="1"/>
        <v>4.5478725972612592E-2</v>
      </c>
      <c r="P6824">
        <f ca="1"/>
        <v>1.4731886055478647E-2</v>
      </c>
      <c r="Q6824">
        <f ca="1"/>
        <v>3.4652136743668446E-2</v>
      </c>
      <c r="R6824">
        <f ca="1"/>
        <v>0.11360399689824591</v>
      </c>
      <c r="S6824">
        <f ca="1"/>
        <v>8.2582444138451297E-2</v>
      </c>
      <c r="T6824">
        <f ca="1"/>
        <v>4.8571831092287479E-2</v>
      </c>
      <c r="U6824">
        <f ca="1"/>
        <v>2.2215885387090954E-2</v>
      </c>
      <c r="V6824">
        <f ca="1"/>
        <v>6.2862584404337993E-2</v>
      </c>
      <c r="W6824">
        <f ca="1"/>
        <v>0.29773170145634098</v>
      </c>
      <c r="X6824">
        <f ca="1"/>
        <v>0.13284671350680899</v>
      </c>
      <c r="Y6824">
        <f ca="1"/>
        <v>0.6423974356782165</v>
      </c>
      <c r="Z6824">
        <f ca="1"/>
        <v>0.29104756903214113</v>
      </c>
    </row>
    <row r="6825" spans="1:26">
      <c r="A6825">
        <v>6824</v>
      </c>
      <c r="B6825">
        <f ca="1"/>
        <v>1.0759322713078951</v>
      </c>
      <c r="C6825">
        <f ca="1"/>
        <v>4.9811511831214031E-2</v>
      </c>
      <c r="D6825">
        <f ca="1"/>
        <v>5.6546994858516351E-2</v>
      </c>
      <c r="E6825">
        <f ca="1"/>
        <v>8.5599028257410559E-2</v>
      </c>
      <c r="F6825">
        <f ca="1"/>
        <v>2.3618620574030955E-2</v>
      </c>
      <c r="G6825">
        <f ca="1"/>
        <v>6.4450039667435524E-2</v>
      </c>
      <c r="H6825">
        <f ca="1"/>
        <v>0.24120058241184866</v>
      </c>
      <c r="I6825">
        <f ca="1"/>
        <v>0.17654141442466142</v>
      </c>
      <c r="J6825">
        <f ca="1"/>
        <v>0.1506713201626057</v>
      </c>
      <c r="K6825">
        <f ca="1"/>
        <v>7.9453128589088651E-2</v>
      </c>
      <c r="L6825">
        <f ca="1"/>
        <v>0.12018570739676671</v>
      </c>
      <c r="M6825">
        <f ca="1"/>
        <v>3.5750449437606219E-2</v>
      </c>
      <c r="N6825">
        <f ca="1"/>
        <v>1.9162942276993812E-2</v>
      </c>
      <c r="O6825">
        <f ca="1"/>
        <v>3.0793099666812731E-2</v>
      </c>
      <c r="P6825">
        <f ca="1"/>
        <v>2.3828402168933806E-2</v>
      </c>
      <c r="Q6825">
        <f ca="1"/>
        <v>3.6058669505444729E-2</v>
      </c>
      <c r="R6825">
        <f ca="1"/>
        <v>9.5717984124199976E-2</v>
      </c>
      <c r="S6825">
        <f ca="1"/>
        <v>7.3886651695242472E-2</v>
      </c>
      <c r="T6825">
        <f ca="1"/>
        <v>5.7177427340902434E-2</v>
      </c>
      <c r="U6825">
        <f ca="1"/>
        <v>2.234344970920972E-2</v>
      </c>
      <c r="V6825">
        <f ca="1"/>
        <v>7.6967336621107149E-2</v>
      </c>
      <c r="W6825">
        <f ca="1"/>
        <v>0.25122180545388573</v>
      </c>
      <c r="X6825">
        <f ca="1"/>
        <v>0.13745933820381895</v>
      </c>
      <c r="Y6825">
        <f ca="1"/>
        <v>0.57018510718835946</v>
      </c>
      <c r="Z6825">
        <f ca="1"/>
        <v>0.28747288919344494</v>
      </c>
    </row>
    <row r="6826" spans="1:26">
      <c r="A6826">
        <v>6825</v>
      </c>
      <c r="B6826">
        <f ca="1"/>
        <v>1.0597451038648291</v>
      </c>
      <c r="C6826">
        <f ca="1"/>
        <v>9.0441646931079422E-2</v>
      </c>
      <c r="D6826">
        <f ca="1"/>
        <v>7.4701338839827811E-2</v>
      </c>
      <c r="E6826">
        <f ca="1"/>
        <v>3.7416855705214344E-2</v>
      </c>
      <c r="F6826">
        <f ca="1"/>
        <v>5.1351741799995708E-2</v>
      </c>
      <c r="G6826">
        <f ca="1"/>
        <v>9.2755337388932185E-2</v>
      </c>
      <c r="H6826">
        <f ca="1"/>
        <v>0.19249233717349551</v>
      </c>
      <c r="I6826">
        <f ca="1"/>
        <v>0.23024408423469905</v>
      </c>
      <c r="J6826">
        <f ca="1"/>
        <v>0.12915963422798932</v>
      </c>
      <c r="K6826">
        <f ca="1"/>
        <v>3.9547652317279351E-2</v>
      </c>
      <c r="L6826">
        <f ca="1"/>
        <v>0.15688940656300099</v>
      </c>
      <c r="M6826">
        <f ca="1"/>
        <v>1.7376177980134289E-2</v>
      </c>
      <c r="N6826">
        <f ca="1"/>
        <v>3.9096460413111905E-2</v>
      </c>
      <c r="O6826">
        <f ca="1"/>
        <v>9.9829604890899117E-3</v>
      </c>
      <c r="P6826">
        <f ca="1"/>
        <v>2.0721568466894453E-2</v>
      </c>
      <c r="Q6826">
        <f ca="1"/>
        <v>2.2288513443522315E-2</v>
      </c>
      <c r="R6826">
        <f ca="1"/>
        <v>0.19239706009393676</v>
      </c>
      <c r="S6826">
        <f ca="1"/>
        <v>6.8846238087021561E-2</v>
      </c>
      <c r="T6826">
        <f ca="1"/>
        <v>5.708767853361682E-2</v>
      </c>
      <c r="U6826">
        <f ca="1"/>
        <v>2.1485110667595893E-2</v>
      </c>
      <c r="V6826">
        <f ca="1"/>
        <v>7.7246109005158728E-2</v>
      </c>
      <c r="W6826">
        <f ca="1"/>
        <v>0.30276305959944183</v>
      </c>
      <c r="X6826">
        <f ca="1"/>
        <v>0.10499253414258758</v>
      </c>
      <c r="Y6826">
        <f ca="1"/>
        <v>0.56167261190301743</v>
      </c>
      <c r="Z6826">
        <f ca="1"/>
        <v>0.35975834302714826</v>
      </c>
    </row>
    <row r="6827" spans="1:26">
      <c r="A6827">
        <v>6826</v>
      </c>
      <c r="B6827">
        <f ca="1"/>
        <v>0.93170807102693409</v>
      </c>
      <c r="C6827">
        <f ca="1"/>
        <v>4.7577884471290473E-2</v>
      </c>
      <c r="D6827">
        <f ca="1"/>
        <v>3.62677012580956E-2</v>
      </c>
      <c r="E6827">
        <f ca="1"/>
        <v>6.8767197240660716E-2</v>
      </c>
      <c r="F6827">
        <f ca="1"/>
        <v>5.1415007427765266E-2</v>
      </c>
      <c r="G6827">
        <f ca="1"/>
        <v>5.5090954142948088E-2</v>
      </c>
      <c r="H6827">
        <f ca="1"/>
        <v>9.398502060471299E-2</v>
      </c>
      <c r="I6827">
        <f ca="1"/>
        <v>0.13489337580525346</v>
      </c>
      <c r="J6827">
        <f ca="1"/>
        <v>0.10455191866082622</v>
      </c>
      <c r="K6827">
        <f ca="1"/>
        <v>5.1121770611535639E-2</v>
      </c>
      <c r="L6827">
        <f ca="1"/>
        <v>0.15290220671803448</v>
      </c>
      <c r="M6827">
        <f ca="1"/>
        <v>1.1810561137996665E-2</v>
      </c>
      <c r="N6827">
        <f ca="1"/>
        <v>1.5355241827156937E-2</v>
      </c>
      <c r="O6827">
        <f ca="1"/>
        <v>2.1660164352767748E-2</v>
      </c>
      <c r="P6827">
        <f ca="1"/>
        <v>5.3892092420606283E-3</v>
      </c>
      <c r="Q6827">
        <f ca="1"/>
        <v>2.4652211923709134E-2</v>
      </c>
      <c r="R6827">
        <f ca="1"/>
        <v>0.10009150167315138</v>
      </c>
      <c r="S6827">
        <f ca="1"/>
        <v>9.0725912875834175E-2</v>
      </c>
      <c r="T6827">
        <f ca="1"/>
        <v>7.157904028917747E-2</v>
      </c>
      <c r="U6827">
        <f ca="1"/>
        <v>2.5188627386142911E-2</v>
      </c>
      <c r="V6827">
        <f ca="1"/>
        <v>8.3996416923838205E-2</v>
      </c>
      <c r="W6827">
        <f ca="1"/>
        <v>0.23385599558593406</v>
      </c>
      <c r="X6827">
        <f ca="1"/>
        <v>7.6531281529185202E-2</v>
      </c>
      <c r="Y6827">
        <f ca="1"/>
        <v>0.4358566688338652</v>
      </c>
      <c r="Z6827">
        <f ca="1"/>
        <v>0.32164682232048991</v>
      </c>
    </row>
    <row r="6828" spans="1:26">
      <c r="A6828">
        <v>6827</v>
      </c>
      <c r="B6828">
        <f ca="1"/>
        <v>1.177258169710282</v>
      </c>
      <c r="C6828">
        <f ca="1"/>
        <v>4.9502447202376877E-2</v>
      </c>
      <c r="D6828">
        <f ca="1"/>
        <v>9.7872335892521617E-2</v>
      </c>
      <c r="E6828">
        <f ca="1"/>
        <v>9.6609434509702538E-2</v>
      </c>
      <c r="F6828">
        <f ca="1"/>
        <v>3.3713850135648919E-2</v>
      </c>
      <c r="G6828">
        <f ca="1"/>
        <v>5.4991381541994379E-2</v>
      </c>
      <c r="H6828">
        <f ca="1"/>
        <v>0.20370594709992332</v>
      </c>
      <c r="I6828">
        <f ca="1"/>
        <v>0.18110748610459282</v>
      </c>
      <c r="J6828">
        <f ca="1"/>
        <v>0.1521994203165116</v>
      </c>
      <c r="K6828">
        <f ca="1"/>
        <v>4.5965043398854773E-2</v>
      </c>
      <c r="L6828">
        <f ca="1"/>
        <v>0.10990139659214521</v>
      </c>
      <c r="M6828">
        <f ca="1"/>
        <v>2.3834511608881379E-2</v>
      </c>
      <c r="N6828">
        <f ca="1"/>
        <v>4.4147971497507994E-2</v>
      </c>
      <c r="O6828">
        <f ca="1"/>
        <v>1.9285871130509748E-2</v>
      </c>
      <c r="P6828">
        <f ca="1"/>
        <v>1.7295823768609889E-2</v>
      </c>
      <c r="Q6828">
        <f ca="1"/>
        <v>2.0718694695908979E-2</v>
      </c>
      <c r="R6828">
        <f ca="1"/>
        <v>6.7701338370477732E-2</v>
      </c>
      <c r="S6828">
        <f ca="1"/>
        <v>0.11299460725795138</v>
      </c>
      <c r="T6828">
        <f ca="1"/>
        <v>6.6519466756100168E-2</v>
      </c>
      <c r="U6828">
        <f ca="1"/>
        <v>1.2863825837454341E-2</v>
      </c>
      <c r="V6828">
        <f ca="1"/>
        <v>6.2258271986082935E-2</v>
      </c>
      <c r="W6828">
        <f ca="1"/>
        <v>0.29264719742997181</v>
      </c>
      <c r="X6828">
        <f ca="1"/>
        <v>0.11938351082607768</v>
      </c>
      <c r="Y6828">
        <f ca="1"/>
        <v>0.53054227500439632</v>
      </c>
      <c r="Z6828">
        <f ca="1"/>
        <v>0.2854265175961721</v>
      </c>
    </row>
    <row r="6829" spans="1:26">
      <c r="A6829">
        <v>6828</v>
      </c>
      <c r="B6829">
        <f ca="1"/>
        <v>1.1066966128192341</v>
      </c>
      <c r="C6829">
        <f ca="1"/>
        <v>5.3186573798614682E-2</v>
      </c>
      <c r="D6829">
        <f ca="1"/>
        <v>5.7238439286662716E-2</v>
      </c>
      <c r="E6829">
        <f ca="1"/>
        <v>3.5549693072359327E-2</v>
      </c>
      <c r="F6829">
        <f ca="1"/>
        <v>7.4715807339069157E-2</v>
      </c>
      <c r="G6829">
        <f ca="1"/>
        <v>6.9806480665291354E-2</v>
      </c>
      <c r="H6829">
        <f ca="1"/>
        <v>0.21599554731002174</v>
      </c>
      <c r="I6829">
        <f ca="1"/>
        <v>0.16928209477760031</v>
      </c>
      <c r="J6829">
        <f ca="1"/>
        <v>0.14132939414565029</v>
      </c>
      <c r="K6829">
        <f ca="1"/>
        <v>0.10141483711328088</v>
      </c>
      <c r="L6829">
        <f ca="1"/>
        <v>0.23955844741245183</v>
      </c>
      <c r="M6829">
        <f ca="1"/>
        <v>2.9178443632825908E-2</v>
      </c>
      <c r="N6829">
        <f ca="1"/>
        <v>1.5471653216255822E-2</v>
      </c>
      <c r="O6829">
        <f ca="1"/>
        <v>1.2464914465804465E-2</v>
      </c>
      <c r="P6829">
        <f ca="1"/>
        <v>2.0790984208906946E-2</v>
      </c>
      <c r="Q6829">
        <f ca="1"/>
        <v>3.2377700361773315E-2</v>
      </c>
      <c r="R6829">
        <f ca="1"/>
        <v>0.13558915178238506</v>
      </c>
      <c r="S6829">
        <f ca="1"/>
        <v>0.12600962336289384</v>
      </c>
      <c r="T6829">
        <f ca="1"/>
        <v>7.2885094024228769E-2</v>
      </c>
      <c r="U6829">
        <f ca="1"/>
        <v>1.6003986477900575E-2</v>
      </c>
      <c r="V6829">
        <f ca="1"/>
        <v>5.7045241829429633E-2</v>
      </c>
      <c r="W6829">
        <f ca="1"/>
        <v>0.25904030923220334</v>
      </c>
      <c r="X6829">
        <f ca="1"/>
        <v>0.10566249813859729</v>
      </c>
      <c r="Y6829">
        <f ca="1"/>
        <v>0.61785887295363939</v>
      </c>
      <c r="Z6829">
        <f ca="1"/>
        <v>0.35010287132092888</v>
      </c>
    </row>
    <row r="6830" spans="1:26">
      <c r="A6830">
        <v>6829</v>
      </c>
      <c r="B6830">
        <f ca="1"/>
        <v>1.0013364899896355</v>
      </c>
      <c r="C6830">
        <f ca="1"/>
        <v>6.0824567810482642E-2</v>
      </c>
      <c r="D6830">
        <f ca="1"/>
        <v>5.730992136695174E-2</v>
      </c>
      <c r="E6830">
        <f ca="1"/>
        <v>0.10633893108016694</v>
      </c>
      <c r="F6830">
        <f ca="1"/>
        <v>3.150393452504209E-2</v>
      </c>
      <c r="G6830">
        <f ca="1"/>
        <v>7.422829605223058E-2</v>
      </c>
      <c r="H6830">
        <f ca="1"/>
        <v>0.1350900594371735</v>
      </c>
      <c r="I6830">
        <f ca="1"/>
        <v>0.19461666568842304</v>
      </c>
      <c r="J6830">
        <f ca="1"/>
        <v>0.11372617456246542</v>
      </c>
      <c r="K6830">
        <f ca="1"/>
        <v>8.721285046203546E-2</v>
      </c>
      <c r="L6830">
        <f ca="1"/>
        <v>0.11255139111777804</v>
      </c>
      <c r="M6830">
        <f ca="1"/>
        <v>2.2207606393962669E-2</v>
      </c>
      <c r="N6830">
        <f ca="1"/>
        <v>1.579863961662541E-2</v>
      </c>
      <c r="O6830">
        <f ca="1"/>
        <v>1.4730723013271541E-2</v>
      </c>
      <c r="P6830">
        <f ca="1"/>
        <v>1.3349933587127168E-2</v>
      </c>
      <c r="Q6830">
        <f ca="1"/>
        <v>2.5870132000696589E-2</v>
      </c>
      <c r="R6830">
        <f ca="1"/>
        <v>7.2972859212349916E-2</v>
      </c>
      <c r="S6830">
        <f ca="1"/>
        <v>5.4663211891720076E-2</v>
      </c>
      <c r="T6830">
        <f ca="1"/>
        <v>5.1891189716930859E-2</v>
      </c>
      <c r="U6830">
        <f ca="1"/>
        <v>3.4181407569073258E-2</v>
      </c>
      <c r="V6830">
        <f ca="1"/>
        <v>3.7247753063433038E-2</v>
      </c>
      <c r="W6830">
        <f ca="1"/>
        <v>0.29060150641171878</v>
      </c>
      <c r="X6830">
        <f ca="1"/>
        <v>8.8691197626260432E-2</v>
      </c>
      <c r="Y6830">
        <f ca="1"/>
        <v>0.49990307888210317</v>
      </c>
      <c r="Z6830">
        <f ca="1"/>
        <v>0.2274131837844815</v>
      </c>
    </row>
    <row r="6831" spans="1:26">
      <c r="A6831">
        <v>6830</v>
      </c>
      <c r="B6831">
        <f ca="1"/>
        <v>0.83311252634130251</v>
      </c>
      <c r="C6831">
        <f ca="1"/>
        <v>2.9699077408226228E-2</v>
      </c>
      <c r="D6831">
        <f ca="1"/>
        <v>5.2193885031577313E-2</v>
      </c>
      <c r="E6831">
        <f ca="1"/>
        <v>5.0191895906341377E-2</v>
      </c>
      <c r="F6831">
        <f ca="1"/>
        <v>2.3944855019238639E-2</v>
      </c>
      <c r="G6831">
        <f ca="1"/>
        <v>3.338512693858129E-2</v>
      </c>
      <c r="H6831">
        <f ca="1"/>
        <v>0.17623059430097113</v>
      </c>
      <c r="I6831">
        <f ca="1"/>
        <v>0.10983508014212033</v>
      </c>
      <c r="J6831">
        <f ca="1"/>
        <v>8.2793980159336852E-2</v>
      </c>
      <c r="K6831">
        <f ca="1"/>
        <v>1.9148790031953557E-2</v>
      </c>
      <c r="L6831">
        <f ca="1"/>
        <v>9.515636215132578E-2</v>
      </c>
      <c r="M6831">
        <f ca="1"/>
        <v>1.6710734390110987E-2</v>
      </c>
      <c r="N6831">
        <f ca="1"/>
        <v>1.6094328292570091E-2</v>
      </c>
      <c r="O6831">
        <f ca="1"/>
        <v>1.1917828259013582E-2</v>
      </c>
      <c r="P6831">
        <f ca="1"/>
        <v>6.6841077703640407E-3</v>
      </c>
      <c r="Q6831">
        <f ca="1"/>
        <v>3.0408932926281978E-2</v>
      </c>
      <c r="R6831">
        <f ca="1"/>
        <v>9.2783010691877874E-2</v>
      </c>
      <c r="S6831">
        <f ca="1"/>
        <v>7.0843717537324574E-2</v>
      </c>
      <c r="T6831">
        <f ca="1"/>
        <v>5.3314731182256554E-2</v>
      </c>
      <c r="U6831">
        <f ca="1"/>
        <v>1.6176302101042966E-2</v>
      </c>
      <c r="V6831">
        <f ca="1"/>
        <v>4.173726103959198E-2</v>
      </c>
      <c r="W6831">
        <f ca="1"/>
        <v>0.17588152592026218</v>
      </c>
      <c r="X6831">
        <f ca="1"/>
        <v>7.9330375201650316E-2</v>
      </c>
      <c r="Y6831">
        <f ca="1"/>
        <v>0.40307509419624876</v>
      </c>
      <c r="Z6831">
        <f ca="1"/>
        <v>0.2476716245777808</v>
      </c>
    </row>
    <row r="6832" spans="1:26">
      <c r="A6832">
        <v>6831</v>
      </c>
      <c r="B6832">
        <f ca="1"/>
        <v>1.1643823802694115</v>
      </c>
      <c r="C6832">
        <f ca="1"/>
        <v>5.7425337871754994E-2</v>
      </c>
      <c r="D6832">
        <f ca="1"/>
        <v>9.966274892737334E-2</v>
      </c>
      <c r="E6832">
        <f ca="1"/>
        <v>7.0816959737361587E-2</v>
      </c>
      <c r="F6832">
        <f ca="1"/>
        <v>7.9088580290504182E-2</v>
      </c>
      <c r="G6832">
        <f ca="1"/>
        <v>5.8536019849659213E-2</v>
      </c>
      <c r="H6832">
        <f ca="1"/>
        <v>0.18727688224031325</v>
      </c>
      <c r="I6832">
        <f ca="1"/>
        <v>0.18056042741845121</v>
      </c>
      <c r="J6832">
        <f ca="1"/>
        <v>0.17578880510559455</v>
      </c>
      <c r="K6832">
        <f ca="1"/>
        <v>6.3564891588727537E-2</v>
      </c>
      <c r="L6832">
        <f ca="1"/>
        <v>0.1310652101208678</v>
      </c>
      <c r="M6832">
        <f ca="1"/>
        <v>1.7293955001861677E-2</v>
      </c>
      <c r="N6832">
        <f ca="1"/>
        <v>1.9429214700423698E-2</v>
      </c>
      <c r="O6832">
        <f ca="1"/>
        <v>4.2201746450013289E-2</v>
      </c>
      <c r="P6832">
        <f ca="1"/>
        <v>3.4036661785259069E-2</v>
      </c>
      <c r="Q6832">
        <f ca="1"/>
        <v>2.5304418596988527E-2</v>
      </c>
      <c r="R6832">
        <f ca="1"/>
        <v>6.1376340651301667E-2</v>
      </c>
      <c r="S6832">
        <f ca="1"/>
        <v>8.3183191224284012E-2</v>
      </c>
      <c r="T6832">
        <f ca="1"/>
        <v>8.0567497255855838E-2</v>
      </c>
      <c r="U6832">
        <f ca="1"/>
        <v>2.3574369945206123E-2</v>
      </c>
      <c r="V6832">
        <f ca="1"/>
        <v>4.6733187351871659E-2</v>
      </c>
      <c r="W6832">
        <f ca="1"/>
        <v>0.31633425222392231</v>
      </c>
      <c r="X6832">
        <f ca="1"/>
        <v>0.13102704672185361</v>
      </c>
      <c r="Y6832">
        <f ca="1"/>
        <v>0.55335453485992492</v>
      </c>
      <c r="Z6832">
        <f ca="1"/>
        <v>0.26354271826124798</v>
      </c>
    </row>
    <row r="6833" spans="1:26">
      <c r="A6833">
        <v>6832</v>
      </c>
      <c r="B6833">
        <f ca="1"/>
        <v>0.93002687149083607</v>
      </c>
      <c r="C6833">
        <f ca="1"/>
        <v>5.7970894519726833E-2</v>
      </c>
      <c r="D6833">
        <f ca="1"/>
        <v>6.3664062489172085E-2</v>
      </c>
      <c r="E6833">
        <f ca="1"/>
        <v>5.8848397797393696E-2</v>
      </c>
      <c r="F6833">
        <f ca="1"/>
        <v>2.585315065048116E-2</v>
      </c>
      <c r="G6833">
        <f ca="1"/>
        <v>9.0464846882552102E-2</v>
      </c>
      <c r="H6833">
        <f ca="1"/>
        <v>0.2455210451990251</v>
      </c>
      <c r="I6833">
        <f ca="1"/>
        <v>0.13600576060431208</v>
      </c>
      <c r="J6833">
        <f ca="1"/>
        <v>8.5964212111092106E-2</v>
      </c>
      <c r="K6833">
        <f ca="1"/>
        <v>7.6863523696913447E-2</v>
      </c>
      <c r="L6833">
        <f ca="1"/>
        <v>7.5454473267182104E-2</v>
      </c>
      <c r="M6833">
        <f ca="1"/>
        <v>1.4928197540148022E-2</v>
      </c>
      <c r="N6833">
        <f ca="1"/>
        <v>2.0899147888423012E-2</v>
      </c>
      <c r="O6833">
        <f ca="1"/>
        <v>2.3646190321940565E-2</v>
      </c>
      <c r="P6833">
        <f ca="1"/>
        <v>8.9253862445740507E-3</v>
      </c>
      <c r="Q6833">
        <f ca="1"/>
        <v>2.2113934930974837E-2</v>
      </c>
      <c r="R6833">
        <f ca="1"/>
        <v>0.1012378227268038</v>
      </c>
      <c r="S6833">
        <f ca="1"/>
        <v>0.1103474216908594</v>
      </c>
      <c r="T6833">
        <f ca="1"/>
        <v>4.4270181298427407E-2</v>
      </c>
      <c r="U6833">
        <f ca="1"/>
        <v>1.888129426331453E-2</v>
      </c>
      <c r="V6833">
        <f ca="1"/>
        <v>6.9381549713400756E-2</v>
      </c>
      <c r="W6833">
        <f ca="1"/>
        <v>0.2644714772098915</v>
      </c>
      <c r="X6833">
        <f ca="1"/>
        <v>8.7364935839820634E-2</v>
      </c>
      <c r="Y6833">
        <f ca="1"/>
        <v>0.49147139079088686</v>
      </c>
      <c r="Z6833">
        <f ca="1"/>
        <v>0.30226006567857577</v>
      </c>
    </row>
    <row r="6834" spans="1:26">
      <c r="A6834">
        <v>6833</v>
      </c>
      <c r="B6834">
        <f ca="1"/>
        <v>1.2315223446583059</v>
      </c>
      <c r="C6834">
        <f ca="1"/>
        <v>0.10507712348132332</v>
      </c>
      <c r="D6834">
        <f ca="1"/>
        <v>6.9290019553412338E-2</v>
      </c>
      <c r="E6834">
        <f ca="1"/>
        <v>3.7672861815980695E-2</v>
      </c>
      <c r="F6834">
        <f ca="1"/>
        <v>4.6734683163789231E-2</v>
      </c>
      <c r="G6834">
        <f ca="1"/>
        <v>0.12597872208175337</v>
      </c>
      <c r="H6834">
        <f ca="1"/>
        <v>0.20341945550808602</v>
      </c>
      <c r="I6834">
        <f ca="1"/>
        <v>0.17132830863667195</v>
      </c>
      <c r="J6834">
        <f ca="1"/>
        <v>0.10848677284595988</v>
      </c>
      <c r="K6834">
        <f ca="1"/>
        <v>5.5192619346714052E-2</v>
      </c>
      <c r="L6834">
        <f ca="1"/>
        <v>0.15081196320601076</v>
      </c>
      <c r="M6834">
        <f ca="1"/>
        <v>1.9390805510794296E-2</v>
      </c>
      <c r="N6834">
        <f ca="1"/>
        <v>2.9993929073172183E-2</v>
      </c>
      <c r="O6834">
        <f ca="1"/>
        <v>2.2773371959262684E-2</v>
      </c>
      <c r="P6834">
        <f ca="1"/>
        <v>2.3924187720730961E-2</v>
      </c>
      <c r="Q6834">
        <f ca="1"/>
        <v>3.3578502517337398E-2</v>
      </c>
      <c r="R6834">
        <f ca="1"/>
        <v>8.0015787829431015E-2</v>
      </c>
      <c r="S6834">
        <f ca="1"/>
        <v>0.11568061314003002</v>
      </c>
      <c r="T6834">
        <f ca="1"/>
        <v>8.6282715451788339E-2</v>
      </c>
      <c r="U6834">
        <f ca="1"/>
        <v>3.5723840676628316E-2</v>
      </c>
      <c r="V6834">
        <f ca="1"/>
        <v>0.10294027226784014</v>
      </c>
      <c r="W6834">
        <f ca="1"/>
        <v>0.33218139808480573</v>
      </c>
      <c r="X6834">
        <f ca="1"/>
        <v>0.12316911531419372</v>
      </c>
      <c r="Y6834">
        <f ca="1"/>
        <v>0.5278422379818315</v>
      </c>
      <c r="Z6834">
        <f ca="1"/>
        <v>0.35698048943934202</v>
      </c>
    </row>
    <row r="6835" spans="1:26">
      <c r="A6835">
        <v>6834</v>
      </c>
      <c r="B6835">
        <f ca="1"/>
        <v>1.0174913435979525</v>
      </c>
      <c r="C6835">
        <f ca="1"/>
        <v>4.2282339215733225E-2</v>
      </c>
      <c r="D6835">
        <f ca="1"/>
        <v>8.804428338862591E-2</v>
      </c>
      <c r="E6835">
        <f ca="1"/>
        <v>8.4121602818952423E-2</v>
      </c>
      <c r="F6835">
        <f ca="1"/>
        <v>6.318775654586635E-2</v>
      </c>
      <c r="G6835">
        <f ca="1"/>
        <v>5.7048345927869643E-2</v>
      </c>
      <c r="H6835">
        <f ca="1"/>
        <v>0.20091536468546337</v>
      </c>
      <c r="I6835">
        <f ca="1"/>
        <v>0.21835732148870024</v>
      </c>
      <c r="J6835">
        <f ca="1"/>
        <v>0.14104839872099664</v>
      </c>
      <c r="K6835">
        <f ca="1"/>
        <v>2.7440138658024131E-2</v>
      </c>
      <c r="L6835">
        <f ca="1"/>
        <v>0.12001449369115576</v>
      </c>
      <c r="M6835">
        <f ca="1"/>
        <v>1.498718894093915E-2</v>
      </c>
      <c r="N6835">
        <f ca="1"/>
        <v>1.89804232191048E-2</v>
      </c>
      <c r="O6835">
        <f ca="1"/>
        <v>1.4859293693701795E-2</v>
      </c>
      <c r="P6835">
        <f ca="1"/>
        <v>1.6035906351819233E-2</v>
      </c>
      <c r="Q6835">
        <f ca="1"/>
        <v>3.5416711365405071E-2</v>
      </c>
      <c r="R6835">
        <f ca="1"/>
        <v>0.1003565268081081</v>
      </c>
      <c r="S6835">
        <f ca="1"/>
        <v>8.006459600609811E-2</v>
      </c>
      <c r="T6835">
        <f ca="1"/>
        <v>5.0828008856316532E-2</v>
      </c>
      <c r="U6835">
        <f ca="1"/>
        <v>1.2742276548945808E-2</v>
      </c>
      <c r="V6835">
        <f ca="1"/>
        <v>3.9477903646833769E-2</v>
      </c>
      <c r="W6835">
        <f ca="1"/>
        <v>0.29337166807888082</v>
      </c>
      <c r="X6835">
        <f ca="1"/>
        <v>9.6482015094986773E-2</v>
      </c>
      <c r="Y6835">
        <f ca="1"/>
        <v>0.54084258824952214</v>
      </c>
      <c r="Z6835">
        <f ca="1"/>
        <v>0.25507837675903944</v>
      </c>
    </row>
    <row r="6836" spans="1:26">
      <c r="A6836">
        <v>6835</v>
      </c>
      <c r="B6836">
        <f ca="1"/>
        <v>1.2200270196248215</v>
      </c>
      <c r="C6836">
        <f ca="1"/>
        <v>6.2468697975895111E-2</v>
      </c>
      <c r="D6836">
        <f ca="1"/>
        <v>7.9097852981056219E-2</v>
      </c>
      <c r="E6836">
        <f ca="1"/>
        <v>7.0076947771164466E-2</v>
      </c>
      <c r="F6836">
        <f ca="1"/>
        <v>4.6558396786333757E-2</v>
      </c>
      <c r="G6836">
        <f ca="1"/>
        <v>6.9848209848936318E-2</v>
      </c>
      <c r="H6836">
        <f ca="1"/>
        <v>0.20692501069343053</v>
      </c>
      <c r="I6836">
        <f ca="1"/>
        <v>0.18753319872289176</v>
      </c>
      <c r="J6836">
        <f ca="1"/>
        <v>7.6173335865026656E-2</v>
      </c>
      <c r="K6836">
        <f ca="1"/>
        <v>9.7267819805373384E-2</v>
      </c>
      <c r="L6836">
        <f ca="1"/>
        <v>0.15965927367082736</v>
      </c>
      <c r="M6836">
        <f ca="1"/>
        <v>5.2352694463276207E-2</v>
      </c>
      <c r="N6836">
        <f ca="1"/>
        <v>1.9599449326550739E-2</v>
      </c>
      <c r="O6836">
        <f ca="1"/>
        <v>1.9108337095777143E-2</v>
      </c>
      <c r="P6836">
        <f ca="1"/>
        <v>4.7785112320004756E-2</v>
      </c>
      <c r="Q6836">
        <f ca="1"/>
        <v>2.479776889419448E-2</v>
      </c>
      <c r="R6836">
        <f ca="1"/>
        <v>7.2478286183131929E-2</v>
      </c>
      <c r="S6836">
        <f ca="1"/>
        <v>0.11209677947719272</v>
      </c>
      <c r="T6836">
        <f ca="1"/>
        <v>5.907602060549727E-2</v>
      </c>
      <c r="U6836">
        <f ca="1"/>
        <v>4.0274960420181617E-2</v>
      </c>
      <c r="V6836">
        <f ca="1"/>
        <v>6.7778202823256445E-2</v>
      </c>
      <c r="W6836">
        <f ca="1"/>
        <v>0.28797670820163834</v>
      </c>
      <c r="X6836">
        <f ca="1"/>
        <v>0.15374553058680063</v>
      </c>
      <c r="Y6836">
        <f ca="1"/>
        <v>0.5484303897529923</v>
      </c>
      <c r="Z6836">
        <f ca="1"/>
        <v>0.30671734864585543</v>
      </c>
    </row>
    <row r="6837" spans="1:26">
      <c r="A6837">
        <v>6836</v>
      </c>
      <c r="B6837">
        <f ca="1"/>
        <v>0.94085478896118591</v>
      </c>
      <c r="C6837">
        <f ca="1"/>
        <v>4.851001447599472E-2</v>
      </c>
      <c r="D6837">
        <f ca="1"/>
        <v>4.3883520831007876E-2</v>
      </c>
      <c r="E6837">
        <f ca="1"/>
        <v>2.686656909633026E-2</v>
      </c>
      <c r="F6837">
        <f ca="1"/>
        <v>4.9457752274764004E-2</v>
      </c>
      <c r="G6837">
        <f ca="1"/>
        <v>5.1575426907938871E-2</v>
      </c>
      <c r="H6837">
        <f ca="1"/>
        <v>0.30072487483293153</v>
      </c>
      <c r="I6837">
        <f ca="1"/>
        <v>0.1480612849310341</v>
      </c>
      <c r="J6837">
        <f ca="1"/>
        <v>0.10878266584928857</v>
      </c>
      <c r="K6837">
        <f ca="1"/>
        <v>3.5236133678675376E-2</v>
      </c>
      <c r="L6837">
        <f ca="1"/>
        <v>7.7057502739092343E-2</v>
      </c>
      <c r="M6837">
        <f ca="1"/>
        <v>1.4665052575174458E-2</v>
      </c>
      <c r="N6837">
        <f ca="1"/>
        <v>4.9058268799045748E-2</v>
      </c>
      <c r="O6837">
        <f ca="1"/>
        <v>1.6481420527483564E-2</v>
      </c>
      <c r="P6837">
        <f ca="1"/>
        <v>9.3037555551281955E-3</v>
      </c>
      <c r="Q6837">
        <f ca="1"/>
        <v>4.9130197328683838E-2</v>
      </c>
      <c r="R6837">
        <f ca="1"/>
        <v>9.3117535854677247E-2</v>
      </c>
      <c r="S6837">
        <f ca="1"/>
        <v>7.7513400951280051E-2</v>
      </c>
      <c r="T6837">
        <f ca="1"/>
        <v>3.0653581598052444E-2</v>
      </c>
      <c r="U6837">
        <f ca="1"/>
        <v>2.0774215851139109E-2</v>
      </c>
      <c r="V6837">
        <f ca="1"/>
        <v>3.3912730181763315E-2</v>
      </c>
      <c r="W6837">
        <f ca="1"/>
        <v>0.20189204471113154</v>
      </c>
      <c r="X6837">
        <f ca="1"/>
        <v>0.13187565880316376</v>
      </c>
      <c r="Y6837">
        <f ca="1"/>
        <v>0.52724543392812129</v>
      </c>
      <c r="Z6837">
        <f ca="1"/>
        <v>0.23283411853080038</v>
      </c>
    </row>
    <row r="6838" spans="1:26">
      <c r="A6838">
        <v>6837</v>
      </c>
      <c r="B6838">
        <f ca="1"/>
        <v>1.1108887417211255</v>
      </c>
      <c r="C6838">
        <f ca="1"/>
        <v>7.81448547320341E-2</v>
      </c>
      <c r="D6838">
        <f ca="1"/>
        <v>8.9723989506967125E-2</v>
      </c>
      <c r="E6838">
        <f ca="1"/>
        <v>4.8441080644732272E-2</v>
      </c>
      <c r="F6838">
        <f ca="1"/>
        <v>7.1813312652937528E-2</v>
      </c>
      <c r="G6838">
        <f ca="1"/>
        <v>6.5137518550165335E-2</v>
      </c>
      <c r="H6838">
        <f ca="1"/>
        <v>0.13525231717617686</v>
      </c>
      <c r="I6838">
        <f ca="1"/>
        <v>0.1383299383125107</v>
      </c>
      <c r="J6838">
        <f ca="1"/>
        <v>0.13083569247306354</v>
      </c>
      <c r="K6838">
        <f ca="1"/>
        <v>9.4813096974464509E-2</v>
      </c>
      <c r="L6838">
        <f ca="1"/>
        <v>0.13872589461125542</v>
      </c>
      <c r="M6838">
        <f ca="1"/>
        <v>2.351868874650867E-2</v>
      </c>
      <c r="N6838">
        <f ca="1"/>
        <v>1.3566416831949563E-2</v>
      </c>
      <c r="O6838">
        <f ca="1"/>
        <v>1.6945423378155657E-2</v>
      </c>
      <c r="P6838">
        <f ca="1"/>
        <v>2.221518104275309E-2</v>
      </c>
      <c r="Q6838">
        <f ca="1"/>
        <v>4.970936702462643E-2</v>
      </c>
      <c r="R6838">
        <f ca="1"/>
        <v>4.8225312669954765E-2</v>
      </c>
      <c r="S6838">
        <f ca="1"/>
        <v>0.11837835627098749</v>
      </c>
      <c r="T6838">
        <f ca="1"/>
        <v>7.4985138353203556E-2</v>
      </c>
      <c r="U6838">
        <f ca="1"/>
        <v>1.2068366496176697E-2</v>
      </c>
      <c r="V6838">
        <f ca="1"/>
        <v>0.11050685499570576</v>
      </c>
      <c r="W6838">
        <f ca="1"/>
        <v>0.30712557401862017</v>
      </c>
      <c r="X6838">
        <f ca="1"/>
        <v>0.12014895701236838</v>
      </c>
      <c r="Y6838">
        <f ca="1"/>
        <v>0.49509235548293573</v>
      </c>
      <c r="Z6838">
        <f ca="1"/>
        <v>0.3179211209999957</v>
      </c>
    </row>
    <row r="6839" spans="1:26">
      <c r="A6839">
        <v>6838</v>
      </c>
      <c r="B6839">
        <f ca="1"/>
        <v>1.0326228523159071</v>
      </c>
      <c r="C6839">
        <f ca="1"/>
        <v>4.6649548973182055E-2</v>
      </c>
      <c r="D6839">
        <f ca="1"/>
        <v>4.8436746834042171E-2</v>
      </c>
      <c r="E6839">
        <f ca="1"/>
        <v>6.6606491613760782E-2</v>
      </c>
      <c r="F6839">
        <f ca="1"/>
        <v>3.7728186919963137E-2</v>
      </c>
      <c r="G6839">
        <f ca="1"/>
        <v>9.093240350602122E-2</v>
      </c>
      <c r="H6839">
        <f ca="1"/>
        <v>0.20744820003780934</v>
      </c>
      <c r="I6839">
        <f ca="1"/>
        <v>0.19848116568265675</v>
      </c>
      <c r="J6839">
        <f ca="1"/>
        <v>8.3496078246523081E-2</v>
      </c>
      <c r="K6839">
        <f ca="1"/>
        <v>4.2427838911779384E-2</v>
      </c>
      <c r="L6839">
        <f ca="1"/>
        <v>9.6754609160985772E-2</v>
      </c>
      <c r="M6839">
        <f ca="1"/>
        <v>1.6610589861147669E-2</v>
      </c>
      <c r="N6839">
        <f ca="1"/>
        <v>3.6553992553602581E-2</v>
      </c>
      <c r="O6839">
        <f ca="1"/>
        <v>2.477566379769151E-2</v>
      </c>
      <c r="P6839">
        <f ca="1"/>
        <v>5.0114472149573094E-3</v>
      </c>
      <c r="Q6839">
        <f ca="1"/>
        <v>4.002386767826762E-2</v>
      </c>
      <c r="R6839">
        <f ca="1"/>
        <v>0.1191355836336243</v>
      </c>
      <c r="S6839">
        <f ca="1"/>
        <v>8.4764933590280589E-2</v>
      </c>
      <c r="T6839">
        <f ca="1"/>
        <v>8.2985782905095021E-2</v>
      </c>
      <c r="U6839">
        <f ca="1"/>
        <v>2.7707550207726861E-2</v>
      </c>
      <c r="V6839">
        <f ca="1"/>
        <v>0.10370499725815883</v>
      </c>
      <c r="W6839">
        <f ca="1"/>
        <v>0.25928872207724107</v>
      </c>
      <c r="X6839">
        <f ca="1"/>
        <v>0.1174568295191758</v>
      </c>
      <c r="Y6839">
        <f ca="1"/>
        <v>0.4964379626526797</v>
      </c>
      <c r="Z6839">
        <f ca="1"/>
        <v>0.35573331427676402</v>
      </c>
    </row>
    <row r="6840" spans="1:26">
      <c r="A6840">
        <v>6839</v>
      </c>
      <c r="B6840">
        <f ca="1"/>
        <v>0.94451697730710504</v>
      </c>
      <c r="C6840">
        <f ca="1"/>
        <v>4.7854243382447578E-2</v>
      </c>
      <c r="D6840">
        <f ca="1"/>
        <v>8.0764635193740608E-2</v>
      </c>
      <c r="E6840">
        <f ca="1"/>
        <v>7.0504801930081365E-2</v>
      </c>
      <c r="F6840">
        <f ca="1"/>
        <v>3.8688449658775471E-2</v>
      </c>
      <c r="G6840">
        <f ca="1"/>
        <v>7.3395615451018054E-2</v>
      </c>
      <c r="H6840">
        <f ca="1"/>
        <v>0.1074992517592757</v>
      </c>
      <c r="I6840">
        <f ca="1"/>
        <v>0.11800579017256109</v>
      </c>
      <c r="J6840">
        <f ca="1"/>
        <v>0.14825542912702375</v>
      </c>
      <c r="K6840">
        <f ca="1"/>
        <v>9.8924582570185132E-2</v>
      </c>
      <c r="L6840">
        <f ca="1"/>
        <v>0.12704524790557567</v>
      </c>
      <c r="M6840">
        <f ca="1"/>
        <v>1.7518154813802627E-2</v>
      </c>
      <c r="N6840">
        <f ca="1"/>
        <v>2.3778330495003341E-2</v>
      </c>
      <c r="O6840">
        <f ca="1"/>
        <v>2.1428252883067326E-2</v>
      </c>
      <c r="P6840">
        <f ca="1"/>
        <v>2.348308020050836E-2</v>
      </c>
      <c r="Q6840">
        <f ca="1"/>
        <v>3.5550252472395009E-2</v>
      </c>
      <c r="R6840">
        <f ca="1"/>
        <v>9.1121294359138336E-2</v>
      </c>
      <c r="S6840">
        <f ca="1"/>
        <v>7.6895393186325309E-2</v>
      </c>
      <c r="T6840">
        <f ca="1"/>
        <v>4.4106516477286292E-2</v>
      </c>
      <c r="U6840">
        <f ca="1"/>
        <v>1.4287774812628511E-2</v>
      </c>
      <c r="V6840">
        <f ca="1"/>
        <v>0.11293487910080179</v>
      </c>
      <c r="W6840">
        <f ca="1"/>
        <v>0.2753374427207298</v>
      </c>
      <c r="X6840">
        <f ca="1"/>
        <v>0.11605544132007828</v>
      </c>
      <c r="Y6840">
        <f ca="1"/>
        <v>0.47260431509009815</v>
      </c>
      <c r="Z6840">
        <f ca="1"/>
        <v>0.29875142167516955</v>
      </c>
    </row>
    <row r="6841" spans="1:26">
      <c r="A6841">
        <v>6840</v>
      </c>
      <c r="B6841">
        <f ca="1"/>
        <v>0.9569027322824919</v>
      </c>
      <c r="C6841">
        <f ca="1"/>
        <v>3.1344762154188216E-2</v>
      </c>
      <c r="D6841">
        <f ca="1"/>
        <v>3.5891930304177574E-2</v>
      </c>
      <c r="E6841">
        <f ca="1"/>
        <v>5.8639595555217312E-2</v>
      </c>
      <c r="F6841">
        <f ca="1"/>
        <v>3.390879920946583E-2</v>
      </c>
      <c r="G6841">
        <f ca="1"/>
        <v>5.6638987044853414E-2</v>
      </c>
      <c r="H6841">
        <f ca="1"/>
        <v>0.24883206980146985</v>
      </c>
      <c r="I6841">
        <f ca="1"/>
        <v>0.19264248893345409</v>
      </c>
      <c r="J6841">
        <f ca="1"/>
        <v>0.16309453136531954</v>
      </c>
      <c r="K6841">
        <f ca="1"/>
        <v>4.94415206050422E-2</v>
      </c>
      <c r="L6841">
        <f ca="1"/>
        <v>0.16045263450045497</v>
      </c>
      <c r="M6841">
        <f ca="1"/>
        <v>1.7587389011293041E-2</v>
      </c>
      <c r="N6841">
        <f ca="1"/>
        <v>2.9123930881564376E-2</v>
      </c>
      <c r="O6841">
        <f ca="1"/>
        <v>1.1911709641237929E-2</v>
      </c>
      <c r="P6841">
        <f ca="1"/>
        <v>1.4873856623634185E-2</v>
      </c>
      <c r="Q6841">
        <f ca="1"/>
        <v>5.4580292599091612E-2</v>
      </c>
      <c r="R6841">
        <f ca="1"/>
        <v>4.0104882803022303E-2</v>
      </c>
      <c r="S6841">
        <f ca="1"/>
        <v>7.2297586257802388E-2</v>
      </c>
      <c r="T6841">
        <f ca="1"/>
        <v>3.8051639911014505E-2</v>
      </c>
      <c r="U6841">
        <f ca="1"/>
        <v>2.077089233235643E-2</v>
      </c>
      <c r="V6841">
        <f ca="1"/>
        <v>5.13215503196374E-2</v>
      </c>
      <c r="W6841">
        <f ca="1"/>
        <v>0.19878895683497044</v>
      </c>
      <c r="X6841">
        <f ca="1"/>
        <v>0.12225174788542414</v>
      </c>
      <c r="Y6841">
        <f ca="1"/>
        <v>0.59495490499408865</v>
      </c>
      <c r="Z6841">
        <f ca="1"/>
        <v>0.20422997289123213</v>
      </c>
    </row>
    <row r="6842" spans="1:26">
      <c r="A6842">
        <v>6841</v>
      </c>
      <c r="B6842">
        <f ca="1"/>
        <v>0.98036394760289336</v>
      </c>
      <c r="C6842">
        <f ca="1"/>
        <v>2.9813455301733474E-2</v>
      </c>
      <c r="D6842">
        <f ca="1"/>
        <v>5.3568815015623467E-2</v>
      </c>
      <c r="E6842">
        <f ca="1"/>
        <v>3.4536725459671812E-2</v>
      </c>
      <c r="F6842">
        <f ca="1"/>
        <v>3.3161146635479762E-2</v>
      </c>
      <c r="G6842">
        <f ca="1"/>
        <v>0.14065850543113215</v>
      </c>
      <c r="H6842">
        <f ca="1"/>
        <v>0.1579095804515126</v>
      </c>
      <c r="I6842">
        <f ca="1"/>
        <v>0.16221502160195961</v>
      </c>
      <c r="J6842">
        <f ca="1"/>
        <v>6.4028823594748666E-2</v>
      </c>
      <c r="K6842">
        <f ca="1"/>
        <v>7.9640130533986678E-2</v>
      </c>
      <c r="L6842">
        <f ca="1"/>
        <v>0.19386316320737448</v>
      </c>
      <c r="M6842">
        <f ca="1"/>
        <v>2.3849591362796581E-2</v>
      </c>
      <c r="N6842">
        <f ca="1"/>
        <v>1.221006490181268E-2</v>
      </c>
      <c r="O6842">
        <f ca="1"/>
        <v>2.0108737597893982E-2</v>
      </c>
      <c r="P6842">
        <f ca="1"/>
        <v>1.3170176360581473E-2</v>
      </c>
      <c r="Q6842">
        <f ca="1"/>
        <v>3.4564003837651056E-2</v>
      </c>
      <c r="R6842">
        <f ca="1"/>
        <v>6.7239902299760942E-2</v>
      </c>
      <c r="S6842">
        <f ca="1"/>
        <v>6.3733132077269175E-2</v>
      </c>
      <c r="T6842">
        <f ca="1"/>
        <v>9.0000607255224629E-2</v>
      </c>
      <c r="U6842">
        <f ca="1"/>
        <v>2.2245658953111234E-2</v>
      </c>
      <c r="V6842">
        <f ca="1"/>
        <v>9.3187757686766362E-2</v>
      </c>
      <c r="W6842">
        <f ca="1"/>
        <v>0.26345391609189861</v>
      </c>
      <c r="X6842">
        <f ca="1"/>
        <v>9.9829086650746746E-2</v>
      </c>
      <c r="Y6842">
        <f ca="1"/>
        <v>0.51008559307662893</v>
      </c>
      <c r="Z6842">
        <f ca="1"/>
        <v>0.29537533022283324</v>
      </c>
    </row>
    <row r="6843" spans="1:26">
      <c r="A6843">
        <v>6842</v>
      </c>
      <c r="B6843">
        <f ca="1"/>
        <v>1.0754061477542631</v>
      </c>
      <c r="C6843">
        <f ca="1"/>
        <v>7.2976908426444997E-2</v>
      </c>
      <c r="D6843">
        <f ca="1"/>
        <v>3.2345280649443538E-2</v>
      </c>
      <c r="E6843">
        <f ca="1"/>
        <v>0.10124816997831897</v>
      </c>
      <c r="F6843">
        <f ca="1"/>
        <v>3.3587962100722533E-2</v>
      </c>
      <c r="G6843">
        <f ca="1"/>
        <v>5.726354975907505E-2</v>
      </c>
      <c r="H6843">
        <f ca="1"/>
        <v>0.26644637466238613</v>
      </c>
      <c r="I6843">
        <f ca="1"/>
        <v>0.10660055521342182</v>
      </c>
      <c r="J6843">
        <f ca="1"/>
        <v>0.10872955506842731</v>
      </c>
      <c r="K6843">
        <f ca="1"/>
        <v>8.8357738000169508E-2</v>
      </c>
      <c r="L6843">
        <f ca="1"/>
        <v>0.16513077800700002</v>
      </c>
      <c r="M6843">
        <f ca="1"/>
        <v>2.5214126451748666E-2</v>
      </c>
      <c r="N6843">
        <f ca="1"/>
        <v>2.3983053564284294E-2</v>
      </c>
      <c r="O6843">
        <f ca="1"/>
        <v>1.7142432883491161E-2</v>
      </c>
      <c r="P6843">
        <f ca="1"/>
        <v>1.3927776498958504E-2</v>
      </c>
      <c r="Q6843">
        <f ca="1"/>
        <v>1.7935655888574056E-2</v>
      </c>
      <c r="R6843">
        <f ca="1"/>
        <v>8.5822542696753087E-2</v>
      </c>
      <c r="S6843">
        <f ca="1"/>
        <v>8.0126167615808208E-2</v>
      </c>
      <c r="T6843">
        <f ca="1"/>
        <v>2.8898082843952712E-2</v>
      </c>
      <c r="U6843">
        <f ca="1"/>
        <v>2.7311027508890612E-2</v>
      </c>
      <c r="V6843">
        <f ca="1"/>
        <v>9.5461733400833276E-2</v>
      </c>
      <c r="W6843">
        <f ca="1"/>
        <v>0.26548039984142902</v>
      </c>
      <c r="X6843">
        <f ca="1"/>
        <v>9.446375179463351E-2</v>
      </c>
      <c r="Y6843">
        <f ca="1"/>
        <v>0.55544044182513863</v>
      </c>
      <c r="Z6843">
        <f ca="1"/>
        <v>0.28150372530796319</v>
      </c>
    </row>
    <row r="6844" spans="1:26">
      <c r="A6844">
        <v>6843</v>
      </c>
      <c r="B6844">
        <f ca="1"/>
        <v>1.0170477697363365</v>
      </c>
      <c r="C6844">
        <f ca="1"/>
        <v>3.5926941688459092E-2</v>
      </c>
      <c r="D6844">
        <f ca="1"/>
        <v>6.787346477424927E-2</v>
      </c>
      <c r="E6844">
        <f ca="1"/>
        <v>6.6718173946755888E-2</v>
      </c>
      <c r="F6844">
        <f ca="1"/>
        <v>5.0058207278937256E-2</v>
      </c>
      <c r="G6844">
        <f ca="1"/>
        <v>4.0327463450475332E-2</v>
      </c>
      <c r="H6844">
        <f ca="1"/>
        <v>0.22041364269479133</v>
      </c>
      <c r="I6844">
        <f ca="1"/>
        <v>7.6816254170552115E-2</v>
      </c>
      <c r="J6844">
        <f ca="1"/>
        <v>7.3916144512635312E-2</v>
      </c>
      <c r="K6844">
        <f ca="1"/>
        <v>0.10239096216898334</v>
      </c>
      <c r="L6844">
        <f ca="1"/>
        <v>0.13363209866395859</v>
      </c>
      <c r="M6844">
        <f ca="1"/>
        <v>2.7907970593637615E-2</v>
      </c>
      <c r="N6844">
        <f ca="1"/>
        <v>1.9532251054286468E-2</v>
      </c>
      <c r="O6844">
        <f ca="1"/>
        <v>4.4363458251677056E-2</v>
      </c>
      <c r="P6844">
        <f ca="1"/>
        <v>1.4514544116404038E-2</v>
      </c>
      <c r="Q6844">
        <f ca="1"/>
        <v>3.3764178845910306E-2</v>
      </c>
      <c r="R6844">
        <f ca="1"/>
        <v>6.5625816491945752E-2</v>
      </c>
      <c r="S6844">
        <f ca="1"/>
        <v>0.12485969957802025</v>
      </c>
      <c r="T6844">
        <f ca="1"/>
        <v>6.0154712489016243E-2</v>
      </c>
      <c r="U6844">
        <f ca="1"/>
        <v>1.0042503666488891E-2</v>
      </c>
      <c r="V6844">
        <f ca="1"/>
        <v>7.9642315490775328E-2</v>
      </c>
      <c r="W6844">
        <f ca="1"/>
        <v>0.23542923463566923</v>
      </c>
      <c r="X6844">
        <f ca="1"/>
        <v>0.13270509291316124</v>
      </c>
      <c r="Y6844">
        <f ca="1"/>
        <v>0.48168680727229407</v>
      </c>
      <c r="Z6844">
        <f ca="1"/>
        <v>0.29979037897268035</v>
      </c>
    </row>
    <row r="6845" spans="1:26">
      <c r="A6845">
        <v>6844</v>
      </c>
      <c r="B6845">
        <f ca="1"/>
        <v>1.1362234894739265</v>
      </c>
      <c r="C6845">
        <f ca="1"/>
        <v>2.2365993928277549E-2</v>
      </c>
      <c r="D6845">
        <f ca="1"/>
        <v>9.2219627882507843E-2</v>
      </c>
      <c r="E6845">
        <f ca="1"/>
        <v>7.8626182417044541E-2</v>
      </c>
      <c r="F6845">
        <f ca="1"/>
        <v>3.3801727120031516E-2</v>
      </c>
      <c r="G6845">
        <f ca="1"/>
        <v>3.6449158320989293E-2</v>
      </c>
      <c r="H6845">
        <f ca="1"/>
        <v>0.12367603955001766</v>
      </c>
      <c r="I6845">
        <f ca="1"/>
        <v>0.17386392889323574</v>
      </c>
      <c r="J6845">
        <f ca="1"/>
        <v>0.13290489327455732</v>
      </c>
      <c r="K6845">
        <f ca="1"/>
        <v>2.3975550668924539E-2</v>
      </c>
      <c r="L6845">
        <f ca="1"/>
        <v>0.14444381002625784</v>
      </c>
      <c r="M6845">
        <f ca="1"/>
        <v>1.0614333215150342E-2</v>
      </c>
      <c r="N6845">
        <f ca="1"/>
        <v>1.0788542004963908E-2</v>
      </c>
      <c r="O6845">
        <f ca="1"/>
        <v>1.0964613403692387E-2</v>
      </c>
      <c r="P6845">
        <f ca="1"/>
        <v>2.3699379062332614E-2</v>
      </c>
      <c r="Q6845">
        <f ca="1"/>
        <v>3.790091454801886E-2</v>
      </c>
      <c r="R6845">
        <f ca="1"/>
        <v>0.14042296485942199</v>
      </c>
      <c r="S6845">
        <f ca="1"/>
        <v>0.14083015827850545</v>
      </c>
      <c r="T6845">
        <f ca="1"/>
        <v>6.7112345970369899E-2</v>
      </c>
      <c r="U6845">
        <f ca="1"/>
        <v>2.5366584824130602E-2</v>
      </c>
      <c r="V6845">
        <f ca="1"/>
        <v>0.13289156216503967</v>
      </c>
      <c r="W6845">
        <f ca="1"/>
        <v>0.23873853436986769</v>
      </c>
      <c r="X6845">
        <f ca="1"/>
        <v>9.0777969021729188E-2</v>
      </c>
      <c r="Y6845">
        <f ca="1"/>
        <v>0.47580576388957263</v>
      </c>
      <c r="Z6845">
        <f ca="1"/>
        <v>0.4177521636980176</v>
      </c>
    </row>
    <row r="6846" spans="1:26">
      <c r="A6846">
        <v>6845</v>
      </c>
      <c r="B6846">
        <f ca="1"/>
        <v>1.0212763978248054</v>
      </c>
      <c r="C6846">
        <f ca="1"/>
        <v>4.3408956333660986E-2</v>
      </c>
      <c r="D6846">
        <f ca="1"/>
        <v>7.6876188497078793E-2</v>
      </c>
      <c r="E6846">
        <f ca="1"/>
        <v>4.8566057878593492E-2</v>
      </c>
      <c r="F6846">
        <f ca="1"/>
        <v>4.0653487923967467E-2</v>
      </c>
      <c r="G6846">
        <f ca="1"/>
        <v>0.12812605275637007</v>
      </c>
      <c r="H6846">
        <f ca="1"/>
        <v>0.26466402054013211</v>
      </c>
      <c r="I6846">
        <f ca="1"/>
        <v>8.6753857013725164E-2</v>
      </c>
      <c r="J6846">
        <f ca="1"/>
        <v>4.4417648889852723E-2</v>
      </c>
      <c r="K6846">
        <f ca="1"/>
        <v>4.6767305789221565E-2</v>
      </c>
      <c r="L6846">
        <f ca="1"/>
        <v>0.10437500022356028</v>
      </c>
      <c r="M6846">
        <f ca="1"/>
        <v>3.0233632227395998E-2</v>
      </c>
      <c r="N6846">
        <f ca="1"/>
        <v>1.5427474340149802E-2</v>
      </c>
      <c r="O6846">
        <f ca="1"/>
        <v>2.6099546888912868E-2</v>
      </c>
      <c r="P6846">
        <f ca="1"/>
        <v>7.9906463343230975E-3</v>
      </c>
      <c r="Q6846">
        <f ca="1"/>
        <v>1.3019900280411896E-2</v>
      </c>
      <c r="R6846">
        <f ca="1"/>
        <v>8.781216505329463E-2</v>
      </c>
      <c r="S6846">
        <f ca="1"/>
        <v>0.10969484353590044</v>
      </c>
      <c r="T6846">
        <f ca="1"/>
        <v>5.2371978411142613E-2</v>
      </c>
      <c r="U6846">
        <f ca="1"/>
        <v>1.1999039367829128E-2</v>
      </c>
      <c r="V6846">
        <f ca="1"/>
        <v>8.0626500337746515E-2</v>
      </c>
      <c r="W6846">
        <f ca="1"/>
        <v>0.29726091953239286</v>
      </c>
      <c r="X6846">
        <f ca="1"/>
        <v>8.9555320577203168E-2</v>
      </c>
      <c r="Y6846">
        <f ca="1"/>
        <v>0.45214337210503608</v>
      </c>
      <c r="Z6846">
        <f ca="1"/>
        <v>0.30094651122794047</v>
      </c>
    </row>
    <row r="6847" spans="1:26">
      <c r="A6847">
        <v>6846</v>
      </c>
      <c r="B6847">
        <f ca="1"/>
        <v>0.92329892098292621</v>
      </c>
      <c r="C6847">
        <f ca="1"/>
        <v>8.89953645084611E-2</v>
      </c>
      <c r="D6847">
        <f ca="1"/>
        <v>5.2221858781449623E-2</v>
      </c>
      <c r="E6847">
        <f ca="1"/>
        <v>6.5990072590821555E-2</v>
      </c>
      <c r="F6847">
        <f ca="1"/>
        <v>2.0511856159668378E-2</v>
      </c>
      <c r="G6847">
        <f ca="1"/>
        <v>8.5733041614509745E-2</v>
      </c>
      <c r="H6847">
        <f ca="1"/>
        <v>0.14053104804703784</v>
      </c>
      <c r="I6847">
        <f ca="1"/>
        <v>0.13404274389114051</v>
      </c>
      <c r="J6847">
        <f ca="1"/>
        <v>0.10545583482428592</v>
      </c>
      <c r="K6847">
        <f ca="1"/>
        <v>4.2817961440999003E-2</v>
      </c>
      <c r="L6847">
        <f ca="1"/>
        <v>0.16038216547838444</v>
      </c>
      <c r="M6847">
        <f ca="1"/>
        <v>3.0232413537807909E-2</v>
      </c>
      <c r="N6847">
        <f ca="1"/>
        <v>1.3690041283193923E-2</v>
      </c>
      <c r="O6847">
        <f ca="1"/>
        <v>2.2513326584609465E-2</v>
      </c>
      <c r="P6847">
        <f ca="1"/>
        <v>1.3349883988460926E-2</v>
      </c>
      <c r="Q6847">
        <f ca="1"/>
        <v>4.1295716742640799E-2</v>
      </c>
      <c r="R6847">
        <f ca="1"/>
        <v>6.6872459546894858E-2</v>
      </c>
      <c r="S6847">
        <f ca="1"/>
        <v>7.4193899679329434E-2</v>
      </c>
      <c r="T6847">
        <f ca="1"/>
        <v>4.3992024872331809E-2</v>
      </c>
      <c r="U6847">
        <f ca="1"/>
        <v>2.4342560514962773E-2</v>
      </c>
      <c r="V6847">
        <f ca="1"/>
        <v>9.2974668516603118E-2</v>
      </c>
      <c r="W6847">
        <f ca="1"/>
        <v>0.27781082326615447</v>
      </c>
      <c r="X6847">
        <f ca="1"/>
        <v>0.11561826114622153</v>
      </c>
      <c r="Y6847">
        <f ca="1"/>
        <v>0.46493735636743927</v>
      </c>
      <c r="Z6847">
        <f ca="1"/>
        <v>0.26913134347908441</v>
      </c>
    </row>
    <row r="6848" spans="1:26">
      <c r="A6848">
        <v>6847</v>
      </c>
      <c r="B6848">
        <f ca="1"/>
        <v>0.9752418690442981</v>
      </c>
      <c r="C6848">
        <f ca="1"/>
        <v>5.7365543684709877E-2</v>
      </c>
      <c r="D6848">
        <f ca="1"/>
        <v>4.489791019500456E-2</v>
      </c>
      <c r="E6848">
        <f ca="1"/>
        <v>6.9214305022046632E-2</v>
      </c>
      <c r="F6848">
        <f ca="1"/>
        <v>2.6688646467708837E-2</v>
      </c>
      <c r="G6848">
        <f ca="1"/>
        <v>5.9363448646709276E-2</v>
      </c>
      <c r="H6848">
        <f ca="1"/>
        <v>0.11318840644881681</v>
      </c>
      <c r="I6848">
        <f ca="1"/>
        <v>0.13882621922351621</v>
      </c>
      <c r="J6848">
        <f ca="1"/>
        <v>7.4942374746907278E-2</v>
      </c>
      <c r="K6848">
        <f ca="1"/>
        <v>3.7759295270936355E-2</v>
      </c>
      <c r="L6848">
        <f ca="1"/>
        <v>0.15372464541202588</v>
      </c>
      <c r="M6848">
        <f ca="1"/>
        <v>2.4323015892962846E-2</v>
      </c>
      <c r="N6848">
        <f ca="1"/>
        <v>3.2781544330745628E-2</v>
      </c>
      <c r="O6848">
        <f ca="1"/>
        <v>1.2416541585401767E-2</v>
      </c>
      <c r="P6848">
        <f ca="1"/>
        <v>1.0493148012028662E-2</v>
      </c>
      <c r="Q6848">
        <f ca="1"/>
        <v>1.1518201038361443E-2</v>
      </c>
      <c r="R6848">
        <f ca="1"/>
        <v>7.3424973479124259E-2</v>
      </c>
      <c r="S6848">
        <f ca="1"/>
        <v>7.4052392368556375E-2</v>
      </c>
      <c r="T6848">
        <f ca="1"/>
        <v>7.4371219249793563E-2</v>
      </c>
      <c r="U6848">
        <f ca="1"/>
        <v>2.3289765949517101E-2</v>
      </c>
      <c r="V6848">
        <f ca="1"/>
        <v>5.8947822292215714E-2</v>
      </c>
      <c r="W6848">
        <f ca="1"/>
        <v>0.23278612930907427</v>
      </c>
      <c r="X6848">
        <f ca="1"/>
        <v>8.8426009841573672E-2</v>
      </c>
      <c r="Y6848">
        <f ca="1"/>
        <v>0.42471060752620848</v>
      </c>
      <c r="Z6848">
        <f ca="1"/>
        <v>0.27006649849110309</v>
      </c>
    </row>
    <row r="6849" spans="1:26">
      <c r="A6849">
        <v>6848</v>
      </c>
      <c r="B6849">
        <f ca="1"/>
        <v>0.95071441804024648</v>
      </c>
      <c r="C6849">
        <f ca="1"/>
        <v>3.6616500972712726E-2</v>
      </c>
      <c r="D6849">
        <f ca="1"/>
        <v>4.5265992667175771E-2</v>
      </c>
      <c r="E6849">
        <f ca="1"/>
        <v>4.7910990603312997E-2</v>
      </c>
      <c r="F6849">
        <f ca="1"/>
        <v>2.797573506366376E-2</v>
      </c>
      <c r="G6849">
        <f ca="1"/>
        <v>6.6446410330682631E-2</v>
      </c>
      <c r="H6849">
        <f ca="1"/>
        <v>0.24985788317038934</v>
      </c>
      <c r="I6849">
        <f ca="1"/>
        <v>0.13048405987562947</v>
      </c>
      <c r="J6849">
        <f ca="1"/>
        <v>0.16245153819175365</v>
      </c>
      <c r="K6849">
        <f ca="1"/>
        <v>5.2428748662530097E-2</v>
      </c>
      <c r="L6849">
        <f ca="1"/>
        <v>9.1017586155691541E-2</v>
      </c>
      <c r="M6849">
        <f ca="1"/>
        <v>2.5048749586142949E-2</v>
      </c>
      <c r="N6849">
        <f ca="1"/>
        <v>1.5678924473398387E-2</v>
      </c>
      <c r="O6849">
        <f ca="1"/>
        <v>2.3583488660494322E-2</v>
      </c>
      <c r="P6849">
        <f ca="1"/>
        <v>1.2775490407503885E-2</v>
      </c>
      <c r="Q6849">
        <f ca="1"/>
        <v>3.8860547408405263E-2</v>
      </c>
      <c r="R6849">
        <f ca="1"/>
        <v>7.1709335649816866E-2</v>
      </c>
      <c r="S6849">
        <f ca="1"/>
        <v>6.9478495007997923E-2</v>
      </c>
      <c r="T6849">
        <f ca="1"/>
        <v>7.819209732575691E-2</v>
      </c>
      <c r="U6849">
        <f ca="1"/>
        <v>2.5766275680623958E-2</v>
      </c>
      <c r="V6849">
        <f ca="1"/>
        <v>5.7495442940511884E-2</v>
      </c>
      <c r="W6849">
        <f ca="1"/>
        <v>0.20535069626816216</v>
      </c>
      <c r="X6849">
        <f ca="1"/>
        <v>0.11088664682640792</v>
      </c>
      <c r="Y6849">
        <f ca="1"/>
        <v>0.52945799354994505</v>
      </c>
      <c r="Z6849">
        <f ca="1"/>
        <v>0.26886522264854318</v>
      </c>
    </row>
    <row r="6850" spans="1:26">
      <c r="A6850">
        <v>6849</v>
      </c>
      <c r="B6850">
        <f ca="1"/>
        <v>0.83928004877799844</v>
      </c>
      <c r="C6850">
        <f ca="1"/>
        <v>3.3470315150192366E-2</v>
      </c>
      <c r="D6850">
        <f ca="1"/>
        <v>3.2327040992351667E-2</v>
      </c>
      <c r="E6850">
        <f ca="1"/>
        <v>4.5051354414048998E-2</v>
      </c>
      <c r="F6850">
        <f ca="1"/>
        <v>3.2630900703096537E-2</v>
      </c>
      <c r="G6850">
        <f ca="1"/>
        <v>2.8418180206299267E-2</v>
      </c>
      <c r="H6850">
        <f ca="1"/>
        <v>6.7357116072241457E-2</v>
      </c>
      <c r="I6850">
        <f ca="1"/>
        <v>0.14513120337976085</v>
      </c>
      <c r="J6850">
        <f ca="1"/>
        <v>7.7915673619674816E-2</v>
      </c>
      <c r="K6850">
        <f ca="1"/>
        <v>2.1597247499084947E-2</v>
      </c>
      <c r="L6850">
        <f ca="1"/>
        <v>6.2019504723728573E-2</v>
      </c>
      <c r="M6850">
        <f ca="1"/>
        <v>1.3148922146755846E-2</v>
      </c>
      <c r="N6850">
        <f ca="1"/>
        <v>1.9893585410584284E-2</v>
      </c>
      <c r="O6850">
        <f ca="1"/>
        <v>1.7474319630156904E-2</v>
      </c>
      <c r="P6850">
        <f ca="1"/>
        <v>1.1226871458065892E-2</v>
      </c>
      <c r="Q6850">
        <f ca="1"/>
        <v>1.9340485710442466E-2</v>
      </c>
      <c r="R6850">
        <f ca="1"/>
        <v>5.9212539584890457E-2</v>
      </c>
      <c r="S6850">
        <f ca="1"/>
        <v>8.3969098626428151E-2</v>
      </c>
      <c r="T6850">
        <f ca="1"/>
        <v>1.770474657229849E-2</v>
      </c>
      <c r="U6850">
        <f ca="1"/>
        <v>9.8165395186282887E-3</v>
      </c>
      <c r="V6850">
        <f ca="1"/>
        <v>6.6544362002609561E-2</v>
      </c>
      <c r="W6850">
        <f ca="1"/>
        <v>0.1605488865230259</v>
      </c>
      <c r="X6850">
        <f ca="1"/>
        <v>7.852477489839027E-2</v>
      </c>
      <c r="Y6850">
        <f ca="1"/>
        <v>0.32532136201252881</v>
      </c>
      <c r="Z6850">
        <f ca="1"/>
        <v>0.21755640286034694</v>
      </c>
    </row>
    <row r="6851" spans="1:26">
      <c r="A6851">
        <v>6850</v>
      </c>
      <c r="B6851">
        <f ca="1"/>
        <v>0.98934108952294919</v>
      </c>
      <c r="C6851">
        <f ca="1"/>
        <v>4.0069675824073572E-2</v>
      </c>
      <c r="D6851">
        <f ca="1"/>
        <v>5.037750492717942E-2</v>
      </c>
      <c r="E6851">
        <f ca="1"/>
        <v>5.7943797094567068E-2</v>
      </c>
      <c r="F6851">
        <f ca="1"/>
        <v>3.8434859273698323E-2</v>
      </c>
      <c r="G6851">
        <f ca="1"/>
        <v>9.0959080896519232E-2</v>
      </c>
      <c r="H6851">
        <f ca="1"/>
        <v>0.12444363652627273</v>
      </c>
      <c r="I6851">
        <f ca="1"/>
        <v>0.27180131834836008</v>
      </c>
      <c r="J6851">
        <f ca="1"/>
        <v>6.9539565550148258E-2</v>
      </c>
      <c r="K6851">
        <f ca="1"/>
        <v>7.0688991522797243E-2</v>
      </c>
      <c r="L6851">
        <f ca="1"/>
        <v>0.16857391840313363</v>
      </c>
      <c r="M6851">
        <f ca="1"/>
        <v>2.4280062573096773E-2</v>
      </c>
      <c r="N6851">
        <f ca="1"/>
        <v>2.6079137476674282E-2</v>
      </c>
      <c r="O6851">
        <f ca="1"/>
        <v>2.9229338814312403E-2</v>
      </c>
      <c r="P6851">
        <f ca="1"/>
        <v>1.5763856090311428E-2</v>
      </c>
      <c r="Q6851">
        <f ca="1"/>
        <v>2.6797733156210458E-2</v>
      </c>
      <c r="R6851">
        <f ca="1"/>
        <v>0.11313036003614819</v>
      </c>
      <c r="S6851">
        <f ca="1"/>
        <v>5.8996142361560068E-2</v>
      </c>
      <c r="T6851">
        <f ca="1"/>
        <v>4.1926302390642281E-2</v>
      </c>
      <c r="U6851">
        <f ca="1"/>
        <v>3.1908550247320255E-2</v>
      </c>
      <c r="V6851">
        <f ca="1"/>
        <v>3.6727692453820453E-2</v>
      </c>
      <c r="W6851">
        <f ca="1"/>
        <v>0.24936352829660202</v>
      </c>
      <c r="X6851">
        <f ca="1"/>
        <v>0.11637516786459823</v>
      </c>
      <c r="Y6851">
        <f ca="1"/>
        <v>0.5416295272538012</v>
      </c>
      <c r="Z6851">
        <f ca="1"/>
        <v>0.25438339893038597</v>
      </c>
    </row>
    <row r="6852" spans="1:26">
      <c r="A6852">
        <v>6851</v>
      </c>
      <c r="B6852">
        <f ca="1"/>
        <v>1.0496705170819984</v>
      </c>
      <c r="C6852">
        <f ca="1"/>
        <v>4.3585535806328131E-2</v>
      </c>
      <c r="D6852">
        <f ca="1"/>
        <v>5.7413445465265472E-2</v>
      </c>
      <c r="E6852">
        <f ca="1"/>
        <v>7.8364484663849973E-2</v>
      </c>
      <c r="F6852">
        <f ca="1"/>
        <v>4.6061512171617171E-2</v>
      </c>
      <c r="G6852">
        <f ca="1"/>
        <v>6.8050992426430132E-2</v>
      </c>
      <c r="H6852">
        <f ca="1"/>
        <v>0.21502272414164453</v>
      </c>
      <c r="I6852">
        <f ca="1"/>
        <v>0.14798978866708021</v>
      </c>
      <c r="J6852">
        <f ca="1"/>
        <v>7.1698473808600671E-2</v>
      </c>
      <c r="K6852">
        <f ca="1"/>
        <v>4.885346392349367E-2</v>
      </c>
      <c r="L6852">
        <f ca="1"/>
        <v>0.11480765372836703</v>
      </c>
      <c r="M6852">
        <f ca="1"/>
        <v>1.3299808121131294E-2</v>
      </c>
      <c r="N6852">
        <f ca="1"/>
        <v>2.1442019941074673E-2</v>
      </c>
      <c r="O6852">
        <f ca="1"/>
        <v>1.6645147375747165E-2</v>
      </c>
      <c r="P6852">
        <f ca="1"/>
        <v>1.614766119401528E-2</v>
      </c>
      <c r="Q6852">
        <f ca="1"/>
        <v>3.8486592880504628E-2</v>
      </c>
      <c r="R6852">
        <f ca="1"/>
        <v>0.10111507446105493</v>
      </c>
      <c r="S6852">
        <f ca="1"/>
        <v>0.10820354172143684</v>
      </c>
      <c r="T6852">
        <f ca="1"/>
        <v>4.7243692315499679E-2</v>
      </c>
      <c r="U6852">
        <f ca="1"/>
        <v>1.6999017953718363E-2</v>
      </c>
      <c r="V6852">
        <f ca="1"/>
        <v>8.0823760971407685E-2</v>
      </c>
      <c r="W6852">
        <f ca="1"/>
        <v>0.2613493242801449</v>
      </c>
      <c r="X6852">
        <f ca="1"/>
        <v>0.10181187790275803</v>
      </c>
      <c r="Y6852">
        <f ca="1"/>
        <v>0.47727167990906905</v>
      </c>
      <c r="Z6852">
        <f ca="1"/>
        <v>0.30991209753143389</v>
      </c>
    </row>
    <row r="6853" spans="1:26">
      <c r="A6853">
        <v>6852</v>
      </c>
      <c r="B6853">
        <f ca="1"/>
        <v>0.97672637980790133</v>
      </c>
      <c r="C6853">
        <f ca="1"/>
        <v>5.1844260361150508E-2</v>
      </c>
      <c r="D6853">
        <f ca="1"/>
        <v>6.4926744452063992E-2</v>
      </c>
      <c r="E6853">
        <f ca="1"/>
        <v>4.8159054921852469E-2</v>
      </c>
      <c r="F6853">
        <f ca="1"/>
        <v>7.2942018482921617E-2</v>
      </c>
      <c r="G6853">
        <f ca="1"/>
        <v>3.5602602784027056E-2</v>
      </c>
      <c r="H6853">
        <f ca="1"/>
        <v>0.13804165073002447</v>
      </c>
      <c r="I6853">
        <f ca="1"/>
        <v>9.9735865886638186E-2</v>
      </c>
      <c r="J6853">
        <f ca="1"/>
        <v>0.13654551503377044</v>
      </c>
      <c r="K6853">
        <f ca="1"/>
        <v>7.8937777218233696E-2</v>
      </c>
      <c r="L6853">
        <f ca="1"/>
        <v>0.17137508676256408</v>
      </c>
      <c r="M6853">
        <f ca="1"/>
        <v>1.2177164373618977E-2</v>
      </c>
      <c r="N6853">
        <f ca="1"/>
        <v>1.7830243271887345E-2</v>
      </c>
      <c r="O6853">
        <f ca="1"/>
        <v>1.4329606393126032E-2</v>
      </c>
      <c r="P6853">
        <f ca="1"/>
        <v>1.6319074161558197E-2</v>
      </c>
      <c r="Q6853">
        <f ca="1"/>
        <v>2.7803135793221863E-2</v>
      </c>
      <c r="R6853">
        <f ca="1"/>
        <v>6.4471537843098295E-2</v>
      </c>
      <c r="S6853">
        <f ca="1"/>
        <v>6.0889801098049319E-2</v>
      </c>
      <c r="T6853">
        <f ca="1"/>
        <v>4.2626320538844187E-2</v>
      </c>
      <c r="U6853">
        <f ca="1"/>
        <v>7.1888740820057456E-3</v>
      </c>
      <c r="V6853">
        <f ca="1"/>
        <v>0.10183465046955723</v>
      </c>
      <c r="W6853">
        <f ca="1"/>
        <v>0.24551150134997513</v>
      </c>
      <c r="X6853">
        <f ca="1"/>
        <v>8.5453490015755196E-2</v>
      </c>
      <c r="Y6853">
        <f ca="1"/>
        <v>0.48862129899727047</v>
      </c>
      <c r="Z6853">
        <f ca="1"/>
        <v>0.24997113574029795</v>
      </c>
    </row>
    <row r="6854" spans="1:26">
      <c r="A6854">
        <v>6853</v>
      </c>
      <c r="B6854">
        <f ca="1"/>
        <v>1.0589790638194683</v>
      </c>
      <c r="C6854">
        <f ca="1"/>
        <v>7.8913578172379387E-2</v>
      </c>
      <c r="D6854">
        <f ca="1"/>
        <v>0.1149798515586218</v>
      </c>
      <c r="E6854">
        <f ca="1"/>
        <v>4.9778682798375773E-2</v>
      </c>
      <c r="F6854">
        <f ca="1"/>
        <v>7.5129610548071282E-2</v>
      </c>
      <c r="G6854">
        <f ca="1"/>
        <v>5.4956322608779792E-2</v>
      </c>
      <c r="H6854">
        <f ca="1"/>
        <v>0.2123202654156586</v>
      </c>
      <c r="I6854">
        <f ca="1"/>
        <v>0.13316074293952765</v>
      </c>
      <c r="J6854">
        <f ca="1"/>
        <v>0.10655450379330321</v>
      </c>
      <c r="K6854">
        <f ca="1"/>
        <v>0.10244923271538771</v>
      </c>
      <c r="L6854">
        <f ca="1"/>
        <v>9.9129221811271262E-2</v>
      </c>
      <c r="M6854">
        <f ca="1"/>
        <v>1.9537700536689084E-2</v>
      </c>
      <c r="N6854">
        <f ca="1"/>
        <v>1.8407164805560532E-2</v>
      </c>
      <c r="O6854">
        <f ca="1"/>
        <v>1.9288379785316872E-2</v>
      </c>
      <c r="P6854">
        <f ca="1"/>
        <v>5.1982561923177555E-3</v>
      </c>
      <c r="Q6854">
        <f ca="1"/>
        <v>2.6469366279728287E-2</v>
      </c>
      <c r="R6854">
        <f ca="1"/>
        <v>0.10484204969686504</v>
      </c>
      <c r="S6854">
        <f ca="1"/>
        <v>7.1315721266627913E-2</v>
      </c>
      <c r="T6854">
        <f ca="1"/>
        <v>6.0500779282621868E-2</v>
      </c>
      <c r="U6854">
        <f ca="1"/>
        <v>1.1465386329592856E-2</v>
      </c>
      <c r="V6854">
        <f ca="1"/>
        <v>3.6033107642305301E-2</v>
      </c>
      <c r="W6854">
        <f ca="1"/>
        <v>0.32296508881995911</v>
      </c>
      <c r="X6854">
        <f ca="1"/>
        <v>8.5908312551677968E-2</v>
      </c>
      <c r="Y6854">
        <f ca="1"/>
        <v>0.50673780681860203</v>
      </c>
      <c r="Z6854">
        <f ca="1"/>
        <v>0.25575111950712148</v>
      </c>
    </row>
    <row r="6855" spans="1:26">
      <c r="A6855">
        <v>6854</v>
      </c>
      <c r="B6855">
        <f ca="1"/>
        <v>1.0065278672342255</v>
      </c>
      <c r="C6855">
        <f ca="1"/>
        <v>6.4660310529315521E-2</v>
      </c>
      <c r="D6855">
        <f ca="1"/>
        <v>2.6221491373485381E-2</v>
      </c>
      <c r="E6855">
        <f ca="1"/>
        <v>5.6998775124849604E-2</v>
      </c>
      <c r="F6855">
        <f ca="1"/>
        <v>5.5678439887910339E-2</v>
      </c>
      <c r="G6855">
        <f ca="1"/>
        <v>5.7342340987979079E-2</v>
      </c>
      <c r="H6855">
        <f ca="1"/>
        <v>0.30654452821277939</v>
      </c>
      <c r="I6855">
        <f ca="1"/>
        <v>0.16920476433981574</v>
      </c>
      <c r="J6855">
        <f ca="1"/>
        <v>6.9548569053939885E-2</v>
      </c>
      <c r="K6855">
        <f ca="1"/>
        <v>3.6862576071064516E-2</v>
      </c>
      <c r="L6855">
        <f ca="1"/>
        <v>0.13701534362260145</v>
      </c>
      <c r="M6855">
        <f ca="1"/>
        <v>2.4386907245965206E-2</v>
      </c>
      <c r="N6855">
        <f ca="1"/>
        <v>1.1354980535864194E-2</v>
      </c>
      <c r="O6855">
        <f ca="1"/>
        <v>1.874126212892837E-2</v>
      </c>
      <c r="P6855">
        <f ca="1"/>
        <v>1.451838728844025E-2</v>
      </c>
      <c r="Q6855">
        <f ca="1"/>
        <v>4.999360834375409E-2</v>
      </c>
      <c r="R6855">
        <f ca="1"/>
        <v>9.3678674061395933E-2</v>
      </c>
      <c r="S6855">
        <f ca="1"/>
        <v>6.5927189891575172E-2</v>
      </c>
      <c r="T6855">
        <f ca="1"/>
        <v>3.6916510332224331E-2</v>
      </c>
      <c r="U6855">
        <f ca="1"/>
        <v>9.4477968561685784E-3</v>
      </c>
      <c r="V6855">
        <f ca="1"/>
        <v>0.10175259380527785</v>
      </c>
      <c r="W6855">
        <f ca="1"/>
        <v>0.2354327146432742</v>
      </c>
      <c r="X6855">
        <f ca="1"/>
        <v>0.1139125355379863</v>
      </c>
      <c r="Y6855">
        <f ca="1"/>
        <v>0.55444880048296141</v>
      </c>
      <c r="Z6855">
        <f ca="1"/>
        <v>0.27456215665007011</v>
      </c>
    </row>
    <row r="6856" spans="1:26">
      <c r="A6856">
        <v>6855</v>
      </c>
      <c r="B6856">
        <f ca="1"/>
        <v>0.84648174298827994</v>
      </c>
      <c r="C6856">
        <f ca="1"/>
        <v>3.5652695511157906E-2</v>
      </c>
      <c r="D6856">
        <f ca="1"/>
        <v>4.1616608977163891E-2</v>
      </c>
      <c r="E6856">
        <f ca="1"/>
        <v>3.8176707436007672E-2</v>
      </c>
      <c r="F6856">
        <f ca="1"/>
        <v>2.8006777957800481E-2</v>
      </c>
      <c r="G6856">
        <f ca="1"/>
        <v>4.8263561186998122E-2</v>
      </c>
      <c r="H6856">
        <f ca="1"/>
        <v>0.18353769607301851</v>
      </c>
      <c r="I6856">
        <f ca="1"/>
        <v>0.10375266343772663</v>
      </c>
      <c r="J6856">
        <f ca="1"/>
        <v>0.10044328622415662</v>
      </c>
      <c r="K6856">
        <f ca="1"/>
        <v>5.7106796277626645E-2</v>
      </c>
      <c r="L6856">
        <f ca="1"/>
        <v>8.1695942114660233E-2</v>
      </c>
      <c r="M6856">
        <f ca="1"/>
        <v>2.8004773982238572E-2</v>
      </c>
      <c r="N6856">
        <f ca="1"/>
        <v>1.1514307829714606E-2</v>
      </c>
      <c r="O6856">
        <f ca="1"/>
        <v>1.4574307450975649E-2</v>
      </c>
      <c r="P6856">
        <f ca="1"/>
        <v>8.0074516160646252E-3</v>
      </c>
      <c r="Q6856">
        <f ca="1"/>
        <v>1.5364354996299432E-2</v>
      </c>
      <c r="R6856">
        <f ca="1"/>
        <v>6.5959824620777929E-2</v>
      </c>
      <c r="S6856">
        <f ca="1"/>
        <v>8.5936419970395778E-2</v>
      </c>
      <c r="T6856">
        <f ca="1"/>
        <v>3.6429085380698181E-2</v>
      </c>
      <c r="U6856">
        <f ca="1"/>
        <v>2.2465761460203449E-2</v>
      </c>
      <c r="V6856">
        <f ca="1"/>
        <v>4.9253911179816035E-2</v>
      </c>
      <c r="W6856">
        <f ca="1"/>
        <v>0.17766651737476535</v>
      </c>
      <c r="X6856">
        <f ca="1"/>
        <v>7.5211619996888857E-2</v>
      </c>
      <c r="Y6856">
        <f ca="1"/>
        <v>0.43004367929696241</v>
      </c>
      <c r="Z6856">
        <f ca="1"/>
        <v>0.23542134506058654</v>
      </c>
    </row>
    <row r="6857" spans="1:26">
      <c r="A6857">
        <v>6856</v>
      </c>
      <c r="B6857">
        <f ca="1"/>
        <v>1.0204566043593291</v>
      </c>
      <c r="C6857">
        <f ca="1"/>
        <v>3.8954464589005811E-2</v>
      </c>
      <c r="D6857">
        <f ca="1"/>
        <v>4.6078649200201147E-2</v>
      </c>
      <c r="E6857">
        <f ca="1"/>
        <v>5.5129615433804062E-2</v>
      </c>
      <c r="F6857">
        <f ca="1"/>
        <v>1.4454215840562458E-2</v>
      </c>
      <c r="G6857">
        <f ca="1"/>
        <v>5.6771369132843419E-2</v>
      </c>
      <c r="H6857">
        <f ca="1"/>
        <v>0.17217242299456037</v>
      </c>
      <c r="I6857">
        <f ca="1"/>
        <v>8.9902680112756359E-2</v>
      </c>
      <c r="J6857">
        <f ca="1"/>
        <v>0.16010116786925163</v>
      </c>
      <c r="K6857">
        <f ca="1"/>
        <v>4.7200289056683747E-2</v>
      </c>
      <c r="L6857">
        <f ca="1"/>
        <v>0.12955323257561413</v>
      </c>
      <c r="M6857">
        <f ca="1"/>
        <v>1.9502844606301934E-2</v>
      </c>
      <c r="N6857">
        <f ca="1"/>
        <v>4.1180461545390637E-2</v>
      </c>
      <c r="O6857">
        <f ca="1"/>
        <v>1.4647899687465951E-2</v>
      </c>
      <c r="P6857">
        <f ca="1"/>
        <v>1.4980189149920361E-2</v>
      </c>
      <c r="Q6857">
        <f ca="1"/>
        <v>2.0689096867082386E-2</v>
      </c>
      <c r="R6857">
        <f ca="1"/>
        <v>4.9306694483916641E-2</v>
      </c>
      <c r="S6857">
        <f ca="1"/>
        <v>7.0146537928983593E-2</v>
      </c>
      <c r="T6857">
        <f ca="1"/>
        <v>6.8218164628764039E-2</v>
      </c>
      <c r="U6857">
        <f ca="1"/>
        <v>2.1824032303740078E-2</v>
      </c>
      <c r="V6857">
        <f ca="1"/>
        <v>8.1490419741796882E-2</v>
      </c>
      <c r="W6857">
        <f ca="1"/>
        <v>0.19476517107780189</v>
      </c>
      <c r="X6857">
        <f ca="1"/>
        <v>0.10640605995783481</v>
      </c>
      <c r="Y6857">
        <f ca="1"/>
        <v>0.47519430879756008</v>
      </c>
      <c r="Z6857">
        <f ca="1"/>
        <v>0.25993499735185177</v>
      </c>
    </row>
    <row r="6858" spans="1:26">
      <c r="A6858">
        <v>6857</v>
      </c>
      <c r="B6858">
        <f ca="1"/>
        <v>1.1778043710726578</v>
      </c>
      <c r="C6858">
        <f ca="1"/>
        <v>6.7648460925897769E-2</v>
      </c>
      <c r="D6858">
        <f ca="1"/>
        <v>0.11078504644004762</v>
      </c>
      <c r="E6858">
        <f ca="1"/>
        <v>6.2600008977963917E-2</v>
      </c>
      <c r="F6858">
        <f ca="1"/>
        <v>2.9601631052441648E-2</v>
      </c>
      <c r="G6858">
        <f ca="1"/>
        <v>8.8407128683752889E-2</v>
      </c>
      <c r="H6858">
        <f ca="1"/>
        <v>0.24203924306313968</v>
      </c>
      <c r="I6858">
        <f ca="1"/>
        <v>0.17699314507417804</v>
      </c>
      <c r="J6858">
        <f ca="1"/>
        <v>0.11685834925168408</v>
      </c>
      <c r="K6858">
        <f ca="1"/>
        <v>6.4342819119873898E-2</v>
      </c>
      <c r="L6858">
        <f ca="1"/>
        <v>0.11456034012070211</v>
      </c>
      <c r="M6858">
        <f ca="1"/>
        <v>3.2981964963742991E-2</v>
      </c>
      <c r="N6858">
        <f ca="1"/>
        <v>1.346163414157398E-2</v>
      </c>
      <c r="O6858">
        <f ca="1"/>
        <v>3.7426942420996007E-2</v>
      </c>
      <c r="P6858">
        <f ca="1"/>
        <v>4.1965995794900471E-2</v>
      </c>
      <c r="Q6858">
        <f ca="1"/>
        <v>1.712987383875228E-2</v>
      </c>
      <c r="R6858">
        <f ca="1"/>
        <v>6.8117561269343457E-2</v>
      </c>
      <c r="S6858">
        <f ca="1"/>
        <v>5.3244562448903229E-2</v>
      </c>
      <c r="T6858">
        <f ca="1"/>
        <v>2.7674547487321385E-2</v>
      </c>
      <c r="U6858">
        <f ca="1"/>
        <v>2.2190359349256429E-2</v>
      </c>
      <c r="V6858">
        <f ca="1"/>
        <v>8.4475523687252987E-2</v>
      </c>
      <c r="W6858">
        <f ca="1"/>
        <v>0.31251635208137274</v>
      </c>
      <c r="X6858">
        <f ca="1"/>
        <v>0.13531223488544042</v>
      </c>
      <c r="Y6858">
        <f ca="1"/>
        <v>0.5435888280591219</v>
      </c>
      <c r="Z6858">
        <f ca="1"/>
        <v>0.23204660539186472</v>
      </c>
    </row>
    <row r="6859" spans="1:26">
      <c r="A6859">
        <v>6858</v>
      </c>
      <c r="B6859">
        <f ca="1"/>
        <v>1.1909102005543515</v>
      </c>
      <c r="C6859">
        <f ca="1"/>
        <v>4.284001282590999E-2</v>
      </c>
      <c r="D6859">
        <f ca="1"/>
        <v>0.1197255168802058</v>
      </c>
      <c r="E6859">
        <f ca="1"/>
        <v>8.13407440081554E-2</v>
      </c>
      <c r="F6859">
        <f ca="1"/>
        <v>3.328858469774075E-2</v>
      </c>
      <c r="G6859">
        <f ca="1"/>
        <v>6.3013629974727731E-2</v>
      </c>
      <c r="H6859">
        <f ca="1"/>
        <v>0.23120436741252376</v>
      </c>
      <c r="I6859">
        <f ca="1"/>
        <v>0.17127375183282306</v>
      </c>
      <c r="J6859">
        <f ca="1"/>
        <v>0.10543123618683412</v>
      </c>
      <c r="K6859">
        <f ca="1"/>
        <v>5.5089045268135718E-2</v>
      </c>
      <c r="L6859">
        <f ca="1"/>
        <v>8.597945713257478E-2</v>
      </c>
      <c r="M6859">
        <f ca="1"/>
        <v>1.5649863316789969E-2</v>
      </c>
      <c r="N6859">
        <f ca="1"/>
        <v>1.4831795750146752E-2</v>
      </c>
      <c r="O6859">
        <f ca="1"/>
        <v>4.0328259395988594E-2</v>
      </c>
      <c r="P6859">
        <f ca="1"/>
        <v>8.9098790831179959E-3</v>
      </c>
      <c r="Q6859">
        <f ca="1"/>
        <v>3.0214086691899889E-2</v>
      </c>
      <c r="R6859">
        <f ca="1"/>
        <v>0.1270384909931988</v>
      </c>
      <c r="S6859">
        <f ca="1"/>
        <v>0.1011056280554874</v>
      </c>
      <c r="T6859">
        <f ca="1"/>
        <v>7.0816533316480926E-2</v>
      </c>
      <c r="U6859">
        <f ca="1"/>
        <v>3.3662291985755113E-2</v>
      </c>
      <c r="V6859">
        <f ca="1"/>
        <v>5.6458413895108688E-2</v>
      </c>
      <c r="W6859">
        <f ca="1"/>
        <v>0.29888828531625955</v>
      </c>
      <c r="X6859">
        <f ca="1"/>
        <v>0.10551776900688381</v>
      </c>
      <c r="Y6859">
        <f ca="1"/>
        <v>0.5077535732810865</v>
      </c>
      <c r="Z6859">
        <f ca="1"/>
        <v>0.33519358285789891</v>
      </c>
    </row>
    <row r="6860" spans="1:26">
      <c r="A6860">
        <v>6859</v>
      </c>
      <c r="B6860">
        <f ca="1"/>
        <v>0.87627325753260465</v>
      </c>
      <c r="C6860">
        <f ca="1"/>
        <v>3.2747442987400538E-2</v>
      </c>
      <c r="D6860">
        <f ca="1"/>
        <v>4.9162051674672427E-2</v>
      </c>
      <c r="E6860">
        <f ca="1"/>
        <v>6.8244393359335048E-2</v>
      </c>
      <c r="F6860">
        <f ca="1"/>
        <v>2.0085986095461288E-2</v>
      </c>
      <c r="G6860">
        <f ca="1"/>
        <v>4.8899693764758501E-2</v>
      </c>
      <c r="H6860">
        <f ca="1"/>
        <v>0.15915566418655341</v>
      </c>
      <c r="I6860">
        <f ca="1"/>
        <v>0.19790907444844216</v>
      </c>
      <c r="J6860">
        <f ca="1"/>
        <v>0.10776201897195069</v>
      </c>
      <c r="K6860">
        <f ca="1"/>
        <v>6.8578618232442032E-2</v>
      </c>
      <c r="L6860">
        <f ca="1"/>
        <v>0.13049972151471892</v>
      </c>
      <c r="M6860">
        <f ca="1"/>
        <v>1.5762505700191533E-2</v>
      </c>
      <c r="N6860">
        <f ca="1"/>
        <v>2.5836001845491788E-2</v>
      </c>
      <c r="O6860">
        <f ca="1"/>
        <v>2.9371148479094868E-2</v>
      </c>
      <c r="P6860">
        <f ca="1"/>
        <v>1.8271991928183053E-2</v>
      </c>
      <c r="Q6860">
        <f ca="1"/>
        <v>3.8684440542057552E-2</v>
      </c>
      <c r="R6860">
        <f ca="1"/>
        <v>0.16643817471163644</v>
      </c>
      <c r="S6860">
        <f ca="1"/>
        <v>9.9738032530622467E-2</v>
      </c>
      <c r="T6860">
        <f ca="1"/>
        <v>4.0316709844683093E-2</v>
      </c>
      <c r="U6860">
        <f ca="1"/>
        <v>2.9426722824878605E-2</v>
      </c>
      <c r="V6860">
        <f ca="1"/>
        <v>3.7479523793139839E-2</v>
      </c>
      <c r="W6860">
        <f ca="1"/>
        <v>0.20133859541869958</v>
      </c>
      <c r="X6860">
        <f ca="1"/>
        <v>0.12170111745395229</v>
      </c>
      <c r="Y6860">
        <f ca="1"/>
        <v>0.51265575569657318</v>
      </c>
      <c r="Z6860">
        <f ca="1"/>
        <v>0.32722017395695535</v>
      </c>
    </row>
    <row r="6861" spans="1:26">
      <c r="A6861">
        <v>6860</v>
      </c>
      <c r="B6861">
        <f ca="1"/>
        <v>1.0273072938144678</v>
      </c>
      <c r="C6861">
        <f ca="1"/>
        <v>6.3103083198509796E-2</v>
      </c>
      <c r="D6861">
        <f ca="1"/>
        <v>5.4871409357167507E-2</v>
      </c>
      <c r="E6861">
        <f ca="1"/>
        <v>5.472484374023482E-2</v>
      </c>
      <c r="F6861">
        <f ca="1"/>
        <v>1.9601231767617421E-2</v>
      </c>
      <c r="G6861">
        <f ca="1"/>
        <v>9.7898040295451322E-2</v>
      </c>
      <c r="H6861">
        <f ca="1"/>
        <v>0.14502771486121582</v>
      </c>
      <c r="I6861">
        <f ca="1"/>
        <v>0.12009671538815637</v>
      </c>
      <c r="J6861">
        <f ca="1"/>
        <v>0.14585270877444351</v>
      </c>
      <c r="K6861">
        <f ca="1"/>
        <v>6.989474491437625E-2</v>
      </c>
      <c r="L6861">
        <f ca="1"/>
        <v>0.1967924675746042</v>
      </c>
      <c r="M6861">
        <f ca="1"/>
        <v>1.9297299505424897E-2</v>
      </c>
      <c r="N6861">
        <f ca="1"/>
        <v>2.0915761904974923E-2</v>
      </c>
      <c r="O6861">
        <f ca="1"/>
        <v>2.3509439238250541E-2</v>
      </c>
      <c r="P6861">
        <f ca="1"/>
        <v>1.5862203398727653E-2</v>
      </c>
      <c r="Q6861">
        <f ca="1"/>
        <v>3.3388258394764954E-2</v>
      </c>
      <c r="R6861">
        <f ca="1"/>
        <v>4.8268220146937976E-2</v>
      </c>
      <c r="S6861">
        <f ca="1"/>
        <v>7.531228102952936E-2</v>
      </c>
      <c r="T6861">
        <f ca="1"/>
        <v>7.9698314875054133E-2</v>
      </c>
      <c r="U6861">
        <f ca="1"/>
        <v>2.560657753380742E-2</v>
      </c>
      <c r="V6861">
        <f ca="1"/>
        <v>0.11439504120168019</v>
      </c>
      <c r="W6861">
        <f ca="1"/>
        <v>0.25971433816049616</v>
      </c>
      <c r="X6861">
        <f ca="1"/>
        <v>0.10806448358315013</v>
      </c>
      <c r="Y6861">
        <f ca="1"/>
        <v>0.51995758226992672</v>
      </c>
      <c r="Z6861">
        <f ca="1"/>
        <v>0.30110125349812988</v>
      </c>
    </row>
    <row r="6862" spans="1:26">
      <c r="A6862">
        <v>6861</v>
      </c>
      <c r="B6862">
        <f ca="1"/>
        <v>0.97652418699502719</v>
      </c>
      <c r="C6862">
        <f ca="1"/>
        <v>5.8247406108003753E-2</v>
      </c>
      <c r="D6862">
        <f ca="1"/>
        <v>4.876807298411933E-2</v>
      </c>
      <c r="E6862">
        <f ca="1"/>
        <v>6.8809279272755611E-2</v>
      </c>
      <c r="F6862">
        <f ca="1"/>
        <v>4.3674924772470432E-2</v>
      </c>
      <c r="G6862">
        <f ca="1"/>
        <v>6.8617240419245482E-2</v>
      </c>
      <c r="H6862">
        <f ca="1"/>
        <v>0.1806821608685035</v>
      </c>
      <c r="I6862">
        <f ca="1"/>
        <v>0.14846357439050567</v>
      </c>
      <c r="J6862">
        <f ca="1"/>
        <v>0.11293446683521648</v>
      </c>
      <c r="K6862">
        <f ca="1"/>
        <v>5.8781454788391287E-2</v>
      </c>
      <c r="L6862">
        <f ca="1"/>
        <v>0.2038375988638603</v>
      </c>
      <c r="M6862">
        <f ca="1"/>
        <v>3.5188105450850896E-2</v>
      </c>
      <c r="N6862">
        <f ca="1"/>
        <v>1.8530850506264591E-2</v>
      </c>
      <c r="O6862">
        <f ca="1"/>
        <v>1.7935772849072797E-2</v>
      </c>
      <c r="P6862">
        <f ca="1"/>
        <v>2.5668717188520027E-2</v>
      </c>
      <c r="Q6862">
        <f ca="1"/>
        <v>3.0512369143373214E-2</v>
      </c>
      <c r="R6862">
        <f ca="1"/>
        <v>0.1223626575086484</v>
      </c>
      <c r="S6862">
        <f ca="1"/>
        <v>7.9199141924025593E-2</v>
      </c>
      <c r="T6862">
        <f ca="1"/>
        <v>8.2768452432982198E-2</v>
      </c>
      <c r="U6862">
        <f ca="1"/>
        <v>1.0876101400221E-2</v>
      </c>
      <c r="V6862">
        <f ca="1"/>
        <v>7.3390719555977757E-2</v>
      </c>
      <c r="W6862">
        <f ca="1"/>
        <v>0.25698835384094865</v>
      </c>
      <c r="X6862">
        <f ca="1"/>
        <v>0.12156807148600246</v>
      </c>
      <c r="Y6862">
        <f ca="1"/>
        <v>0.53622910923946754</v>
      </c>
      <c r="Z6862">
        <f ca="1"/>
        <v>0.32062879831781121</v>
      </c>
    </row>
    <row r="6863" spans="1:26">
      <c r="A6863">
        <v>6862</v>
      </c>
      <c r="B6863">
        <f ca="1"/>
        <v>0.98083069660260724</v>
      </c>
      <c r="C6863">
        <f ca="1"/>
        <v>3.9631528560652531E-2</v>
      </c>
      <c r="D6863">
        <f ca="1"/>
        <v>3.2759350958806971E-2</v>
      </c>
      <c r="E6863">
        <f ca="1"/>
        <v>7.469920833535007E-2</v>
      </c>
      <c r="F6863">
        <f ca="1"/>
        <v>2.1395494331645094E-2</v>
      </c>
      <c r="G6863">
        <f ca="1"/>
        <v>5.488421272366014E-2</v>
      </c>
      <c r="H6863">
        <f ca="1"/>
        <v>0.2155215918028448</v>
      </c>
      <c r="I6863">
        <f ca="1"/>
        <v>0.15859945870580192</v>
      </c>
      <c r="J6863">
        <f ca="1"/>
        <v>0.12541975150638787</v>
      </c>
      <c r="K6863">
        <f ca="1"/>
        <v>7.6189344460055819E-2</v>
      </c>
      <c r="L6863">
        <f ca="1"/>
        <v>6.8179289770587528E-2</v>
      </c>
      <c r="M6863">
        <f ca="1"/>
        <v>2.051949843760113E-2</v>
      </c>
      <c r="N6863">
        <f ca="1"/>
        <v>1.9425982542179931E-2</v>
      </c>
      <c r="O6863">
        <f ca="1"/>
        <v>3.0485146674459781E-2</v>
      </c>
      <c r="P6863">
        <f ca="1"/>
        <v>1.2205027613577576E-2</v>
      </c>
      <c r="Q6863">
        <f ca="1"/>
        <v>3.0096638082146337E-2</v>
      </c>
      <c r="R6863">
        <f ca="1"/>
        <v>4.7665114368756346E-2</v>
      </c>
      <c r="S6863">
        <f ca="1"/>
        <v>8.8431293163729913E-2</v>
      </c>
      <c r="T6863">
        <f ca="1"/>
        <v>4.7874917538196726E-2</v>
      </c>
      <c r="U6863">
        <f ca="1"/>
        <v>8.697640539199138E-3</v>
      </c>
      <c r="V6863">
        <f ca="1"/>
        <v>0.13462315730109284</v>
      </c>
      <c r="W6863">
        <f ca="1"/>
        <v>0.20503575456331602</v>
      </c>
      <c r="X6863">
        <f ca="1"/>
        <v>0.10787456916050253</v>
      </c>
      <c r="Y6863">
        <f ca="1"/>
        <v>0.50306593059545035</v>
      </c>
      <c r="Z6863">
        <f ca="1"/>
        <v>0.2909375010170504</v>
      </c>
    </row>
    <row r="6864" spans="1:26">
      <c r="A6864">
        <v>6863</v>
      </c>
      <c r="B6864">
        <f ca="1"/>
        <v>0.97601391837088913</v>
      </c>
      <c r="C6864">
        <f ca="1"/>
        <v>3.7740291915447546E-2</v>
      </c>
      <c r="D6864">
        <f ca="1"/>
        <v>5.0308585630859957E-2</v>
      </c>
      <c r="E6864">
        <f ca="1"/>
        <v>3.9924747218373018E-2</v>
      </c>
      <c r="F6864">
        <f ca="1"/>
        <v>3.9287477118281226E-2</v>
      </c>
      <c r="G6864">
        <f ca="1"/>
        <v>7.1235041345691613E-2</v>
      </c>
      <c r="H6864">
        <f ca="1"/>
        <v>0.29764269497097068</v>
      </c>
      <c r="I6864">
        <f ca="1"/>
        <v>0.2127368807025059</v>
      </c>
      <c r="J6864">
        <f ca="1"/>
        <v>9.9653909101035457E-2</v>
      </c>
      <c r="K6864">
        <f ca="1"/>
        <v>6.2555938299926159E-2</v>
      </c>
      <c r="L6864">
        <f ca="1"/>
        <v>0.15382218502560749</v>
      </c>
      <c r="M6864">
        <f ca="1"/>
        <v>2.9911972281564572E-2</v>
      </c>
      <c r="N6864">
        <f ca="1"/>
        <v>2.207856219454107E-2</v>
      </c>
      <c r="O6864">
        <f ca="1"/>
        <v>1.1351914116265847E-2</v>
      </c>
      <c r="P6864">
        <f ca="1"/>
        <v>1.6535995030660239E-2</v>
      </c>
      <c r="Q6864">
        <f ca="1"/>
        <v>1.3001384656368213E-2</v>
      </c>
      <c r="R6864">
        <f ca="1"/>
        <v>5.5766997083289006E-2</v>
      </c>
      <c r="S6864">
        <f ca="1"/>
        <v>0.13048041352592132</v>
      </c>
      <c r="T6864">
        <f ca="1"/>
        <v>8.6260357995061057E-2</v>
      </c>
      <c r="U6864">
        <f ca="1"/>
        <v>2.7824920125599832E-2</v>
      </c>
      <c r="V6864">
        <f ca="1"/>
        <v>6.5004627153273722E-2</v>
      </c>
      <c r="W6864">
        <f ca="1"/>
        <v>0.21714854738977274</v>
      </c>
      <c r="X6864">
        <f ca="1"/>
        <v>8.9600827981450526E-2</v>
      </c>
      <c r="Y6864">
        <f ca="1"/>
        <v>0.60509331014087109</v>
      </c>
      <c r="Z6864">
        <f ca="1"/>
        <v>0.31807759761404553</v>
      </c>
    </row>
    <row r="6865" spans="1:26">
      <c r="A6865">
        <v>6864</v>
      </c>
      <c r="B6865">
        <f ca="1"/>
        <v>0.94645052815358111</v>
      </c>
      <c r="C6865">
        <f ca="1"/>
        <v>4.5204977659949547E-2</v>
      </c>
      <c r="D6865">
        <f ca="1"/>
        <v>6.1508484698423162E-2</v>
      </c>
      <c r="E6865">
        <f ca="1"/>
        <v>6.3341162201281484E-2</v>
      </c>
      <c r="F6865">
        <f ca="1"/>
        <v>5.5436465227251874E-2</v>
      </c>
      <c r="G6865">
        <f ca="1"/>
        <v>4.4539739361392099E-2</v>
      </c>
      <c r="H6865">
        <f ca="1"/>
        <v>0.15895956634546426</v>
      </c>
      <c r="I6865">
        <f ca="1"/>
        <v>0.1454875078970771</v>
      </c>
      <c r="J6865">
        <f ca="1"/>
        <v>5.7561627318690904E-2</v>
      </c>
      <c r="K6865">
        <f ca="1"/>
        <v>5.9611294790832631E-2</v>
      </c>
      <c r="L6865">
        <f ca="1"/>
        <v>0.11535012737203115</v>
      </c>
      <c r="M6865">
        <f ca="1"/>
        <v>2.2011848861826454E-2</v>
      </c>
      <c r="N6865">
        <f ca="1"/>
        <v>2.3444497112435687E-2</v>
      </c>
      <c r="O6865">
        <f ca="1"/>
        <v>1.6156530330332212E-2</v>
      </c>
      <c r="P6865">
        <f ca="1"/>
        <v>2.526226332465618E-2</v>
      </c>
      <c r="Q6865">
        <f ca="1"/>
        <v>2.4360433955650906E-2</v>
      </c>
      <c r="R6865">
        <f ca="1"/>
        <v>4.0206135854489858E-2</v>
      </c>
      <c r="S6865">
        <f ca="1"/>
        <v>7.1864618864482033E-2</v>
      </c>
      <c r="T6865">
        <f ca="1"/>
        <v>4.2606300144876125E-2</v>
      </c>
      <c r="U6865">
        <f ca="1"/>
        <v>1.1171069430148112E-2</v>
      </c>
      <c r="V6865">
        <f ca="1"/>
        <v>4.0859618727594936E-2</v>
      </c>
      <c r="W6865">
        <f ca="1"/>
        <v>0.24252947825635496</v>
      </c>
      <c r="X6865">
        <f ca="1"/>
        <v>0.10641943117263386</v>
      </c>
      <c r="Y6865">
        <f ca="1"/>
        <v>0.43653483011049654</v>
      </c>
      <c r="Z6865">
        <f ca="1"/>
        <v>0.19112166549691556</v>
      </c>
    </row>
    <row r="6866" spans="1:26">
      <c r="A6866">
        <v>6865</v>
      </c>
      <c r="B6866">
        <f ca="1"/>
        <v>1.1271405396320575</v>
      </c>
      <c r="C6866">
        <f ca="1"/>
        <v>3.6689654960417747E-2</v>
      </c>
      <c r="D6866">
        <f ca="1"/>
        <v>8.0422262420345891E-2</v>
      </c>
      <c r="E6866">
        <f ca="1"/>
        <v>7.1445981849926773E-2</v>
      </c>
      <c r="F6866">
        <f ca="1"/>
        <v>8.5974201134193448E-2</v>
      </c>
      <c r="G6866">
        <f ca="1"/>
        <v>4.9573961603033768E-2</v>
      </c>
      <c r="H6866">
        <f ca="1"/>
        <v>0.24056342487040031</v>
      </c>
      <c r="I6866">
        <f ca="1"/>
        <v>0.21432735412088211</v>
      </c>
      <c r="J6866">
        <f ca="1"/>
        <v>8.1092930599872742E-2</v>
      </c>
      <c r="K6866">
        <f ca="1"/>
        <v>6.1879206149767954E-2</v>
      </c>
      <c r="L6866">
        <f ca="1"/>
        <v>0.1130138453175609</v>
      </c>
      <c r="M6866">
        <f ca="1"/>
        <v>1.7822382259117413E-2</v>
      </c>
      <c r="N6866">
        <f ca="1"/>
        <v>1.2369618838016933E-2</v>
      </c>
      <c r="O6866">
        <f ca="1"/>
        <v>2.2273921051926007E-2</v>
      </c>
      <c r="P6866">
        <f ca="1"/>
        <v>1.0670838338937264E-2</v>
      </c>
      <c r="Q6866">
        <f ca="1"/>
        <v>1.5952489487699638E-2</v>
      </c>
      <c r="R6866">
        <f ca="1"/>
        <v>6.4647521819603954E-2</v>
      </c>
      <c r="S6866">
        <f ca="1"/>
        <v>7.2972119542064035E-2</v>
      </c>
      <c r="T6866">
        <f ca="1"/>
        <v>3.0567330964028541E-2</v>
      </c>
      <c r="U6866">
        <f ca="1"/>
        <v>3.3687500784035734E-2</v>
      </c>
      <c r="V6866">
        <f ca="1"/>
        <v>6.3258839316743157E-2</v>
      </c>
      <c r="W6866">
        <f ca="1"/>
        <v>0.28544012292545673</v>
      </c>
      <c r="X6866">
        <f ca="1"/>
        <v>7.6666588687771098E-2</v>
      </c>
      <c r="Y6866">
        <f ca="1"/>
        <v>0.5437736781842335</v>
      </c>
      <c r="Z6866">
        <f ca="1"/>
        <v>0.23910812111566804</v>
      </c>
    </row>
    <row r="6867" spans="1:26">
      <c r="A6867">
        <v>6866</v>
      </c>
      <c r="B6867">
        <f ca="1"/>
        <v>1.005346285587041</v>
      </c>
      <c r="C6867">
        <f ca="1"/>
        <v>9.3889550105955621E-2</v>
      </c>
      <c r="D6867">
        <f ca="1"/>
        <v>5.2766121215512343E-2</v>
      </c>
      <c r="E6867">
        <f ca="1"/>
        <v>8.1801540473063289E-2</v>
      </c>
      <c r="F6867">
        <f ca="1"/>
        <v>4.4953339100953497E-2</v>
      </c>
      <c r="G6867">
        <f ca="1"/>
        <v>5.4334356084942734E-2</v>
      </c>
      <c r="H6867">
        <f ca="1"/>
        <v>0.15989545323550677</v>
      </c>
      <c r="I6867">
        <f ca="1"/>
        <v>0.1506764472647352</v>
      </c>
      <c r="J6867">
        <f ca="1"/>
        <v>5.3094087082211444E-2</v>
      </c>
      <c r="K6867">
        <f ca="1"/>
        <v>7.3267300779688599E-2</v>
      </c>
      <c r="L6867">
        <f ca="1"/>
        <v>0.13935777432741484</v>
      </c>
      <c r="M6867">
        <f ca="1"/>
        <v>2.2595422937258313E-2</v>
      </c>
      <c r="N6867">
        <f ca="1"/>
        <v>3.1198220067163055E-2</v>
      </c>
      <c r="O6867">
        <f ca="1"/>
        <v>7.5548836874270121E-3</v>
      </c>
      <c r="P6867">
        <f ca="1"/>
        <v>2.087672249546017E-2</v>
      </c>
      <c r="Q6867">
        <f ca="1"/>
        <v>2.518188380352232E-2</v>
      </c>
      <c r="R6867">
        <f ca="1"/>
        <v>7.0621472583434888E-2</v>
      </c>
      <c r="S6867">
        <f ca="1"/>
        <v>8.2622436805125918E-2</v>
      </c>
      <c r="T6867">
        <f ca="1"/>
        <v>5.6128301184211422E-2</v>
      </c>
      <c r="U6867">
        <f ca="1"/>
        <v>1.3983695125128204E-2</v>
      </c>
      <c r="V6867">
        <f ca="1"/>
        <v>3.4193539771402243E-2</v>
      </c>
      <c r="W6867">
        <f ca="1"/>
        <v>0.28823418880577667</v>
      </c>
      <c r="X6867">
        <f ca="1"/>
        <v>0.10303238613436527</v>
      </c>
      <c r="Y6867">
        <f ca="1"/>
        <v>0.46112198145136907</v>
      </c>
      <c r="Z6867">
        <f ca="1"/>
        <v>0.2336486702919921</v>
      </c>
    </row>
    <row r="6868" spans="1:26">
      <c r="A6868">
        <v>6867</v>
      </c>
      <c r="B6868">
        <f ca="1"/>
        <v>0.9491146981440689</v>
      </c>
      <c r="C6868">
        <f ca="1"/>
        <v>6.2391492050604465E-2</v>
      </c>
      <c r="D6868">
        <f ca="1"/>
        <v>4.6272357927025699E-2</v>
      </c>
      <c r="E6868">
        <f ca="1"/>
        <v>5.657618318033511E-2</v>
      </c>
      <c r="F6868">
        <f ca="1"/>
        <v>1.5372668971736276E-2</v>
      </c>
      <c r="G6868">
        <f ca="1"/>
        <v>7.1736616003505019E-2</v>
      </c>
      <c r="H6868">
        <f ca="1"/>
        <v>0.15944869184537211</v>
      </c>
      <c r="I6868">
        <f ca="1"/>
        <v>9.3595101370459177E-2</v>
      </c>
      <c r="J6868">
        <f ca="1"/>
        <v>6.4569490710973759E-2</v>
      </c>
      <c r="K6868">
        <f ca="1"/>
        <v>8.6914858159255912E-2</v>
      </c>
      <c r="L6868">
        <f ca="1"/>
        <v>0.17766034953994164</v>
      </c>
      <c r="M6868">
        <f ca="1"/>
        <v>2.0333790721225681E-2</v>
      </c>
      <c r="N6868">
        <f ca="1"/>
        <v>1.0701374535556212E-2</v>
      </c>
      <c r="O6868">
        <f ca="1"/>
        <v>1.4851436468050967E-2</v>
      </c>
      <c r="P6868">
        <f ca="1"/>
        <v>2.6930671855399459E-2</v>
      </c>
      <c r="Q6868">
        <f ca="1"/>
        <v>4.9713856687162342E-2</v>
      </c>
      <c r="R6868">
        <f ca="1"/>
        <v>4.0006120520991777E-2</v>
      </c>
      <c r="S6868">
        <f ca="1"/>
        <v>7.5985835731191484E-2</v>
      </c>
      <c r="T6868">
        <f ca="1"/>
        <v>4.5584011431200937E-2</v>
      </c>
      <c r="U6868">
        <f ca="1"/>
        <v>3.9357096265363135E-2</v>
      </c>
      <c r="V6868">
        <f ca="1"/>
        <v>2.9625050975334608E-2</v>
      </c>
      <c r="W6868">
        <f ca="1"/>
        <v>0.22892636841072023</v>
      </c>
      <c r="X6868">
        <f ca="1"/>
        <v>0.11711234815014637</v>
      </c>
      <c r="Y6868">
        <f ca="1"/>
        <v>0.46486850798255996</v>
      </c>
      <c r="Z6868">
        <f ca="1"/>
        <v>0.21080131269908098</v>
      </c>
    </row>
    <row r="6869" spans="1:26">
      <c r="A6869">
        <v>6868</v>
      </c>
      <c r="B6869">
        <f ca="1"/>
        <v>0.92836009023691624</v>
      </c>
      <c r="C6869">
        <f ca="1"/>
        <v>3.5747078534280156E-2</v>
      </c>
      <c r="D6869">
        <f ca="1"/>
        <v>7.6634095075406958E-2</v>
      </c>
      <c r="E6869">
        <f ca="1"/>
        <v>3.1158542583828806E-2</v>
      </c>
      <c r="F6869">
        <f ca="1"/>
        <v>1.4942261802313107E-2</v>
      </c>
      <c r="G6869">
        <f ca="1"/>
        <v>5.0332509713211952E-2</v>
      </c>
      <c r="H6869">
        <f ca="1"/>
        <v>0.21798059325232594</v>
      </c>
      <c r="I6869">
        <f ca="1"/>
        <v>0.17185324468775048</v>
      </c>
      <c r="J6869">
        <f ca="1"/>
        <v>9.8280824981041653E-2</v>
      </c>
      <c r="K6869">
        <f ca="1"/>
        <v>8.4745142317190783E-2</v>
      </c>
      <c r="L6869">
        <f ca="1"/>
        <v>5.8933271303230068E-2</v>
      </c>
      <c r="M6869">
        <f ca="1"/>
        <v>1.8316712805234718E-2</v>
      </c>
      <c r="N6869">
        <f ca="1"/>
        <v>1.5191662351088502E-2</v>
      </c>
      <c r="O6869">
        <f ca="1"/>
        <v>1.6802629543668884E-2</v>
      </c>
      <c r="P6869">
        <f ca="1"/>
        <v>7.5361355640059064E-3</v>
      </c>
      <c r="Q6869">
        <f ca="1"/>
        <v>2.7382713326018861E-2</v>
      </c>
      <c r="R6869">
        <f ca="1"/>
        <v>0.11651914901189911</v>
      </c>
      <c r="S6869">
        <f ca="1"/>
        <v>4.3216035231248388E-2</v>
      </c>
      <c r="T6869">
        <f ca="1"/>
        <v>0.10978084549945641</v>
      </c>
      <c r="U6869">
        <f ca="1"/>
        <v>2.0090447457048178E-2</v>
      </c>
      <c r="V6869">
        <f ca="1"/>
        <v>8.4149973855005278E-2</v>
      </c>
      <c r="W6869">
        <f ca="1"/>
        <v>0.19304229978871112</v>
      </c>
      <c r="X6869">
        <f ca="1"/>
        <v>8.246949991710717E-2</v>
      </c>
      <c r="Y6869">
        <f ca="1"/>
        <v>0.49701086710087028</v>
      </c>
      <c r="Z6869">
        <f ca="1"/>
        <v>0.32466646332007065</v>
      </c>
    </row>
    <row r="6870" spans="1:26">
      <c r="A6870">
        <v>6869</v>
      </c>
      <c r="B6870">
        <f ca="1"/>
        <v>1.0198668901603511</v>
      </c>
      <c r="C6870">
        <f ca="1"/>
        <v>0.10252837994901789</v>
      </c>
      <c r="D6870">
        <f ca="1"/>
        <v>7.1831654628742372E-2</v>
      </c>
      <c r="E6870">
        <f ca="1"/>
        <v>6.6982643606946835E-2</v>
      </c>
      <c r="F6870">
        <f ca="1"/>
        <v>5.0610038411923013E-2</v>
      </c>
      <c r="G6870">
        <f ca="1"/>
        <v>6.2799535198786269E-2</v>
      </c>
      <c r="H6870">
        <f ca="1"/>
        <v>0.25612781683327046</v>
      </c>
      <c r="I6870">
        <f ca="1"/>
        <v>0.16035367286552921</v>
      </c>
      <c r="J6870">
        <f ca="1"/>
        <v>0.10425695576211587</v>
      </c>
      <c r="K6870">
        <f ca="1"/>
        <v>5.6641607560843042E-2</v>
      </c>
      <c r="L6870">
        <f ca="1"/>
        <v>0.16706725778790743</v>
      </c>
      <c r="M6870">
        <f ca="1"/>
        <v>1.5257082797703108E-2</v>
      </c>
      <c r="N6870">
        <f ca="1"/>
        <v>3.9454508555137775E-2</v>
      </c>
      <c r="O6870">
        <f ca="1"/>
        <v>1.6055521615032948E-2</v>
      </c>
      <c r="P6870">
        <f ca="1"/>
        <v>2.3601481036275233E-2</v>
      </c>
      <c r="Q6870">
        <f ca="1"/>
        <v>3.3631243802398E-2</v>
      </c>
      <c r="R6870">
        <f ca="1"/>
        <v>0.13080174318759497</v>
      </c>
      <c r="S6870">
        <f ca="1"/>
        <v>9.3433824909551558E-2</v>
      </c>
      <c r="T6870">
        <f ca="1"/>
        <v>4.0476431410887387E-2</v>
      </c>
      <c r="U6870">
        <f ca="1"/>
        <v>1.8000778830698779E-2</v>
      </c>
      <c r="V6870">
        <f ca="1"/>
        <v>5.8921500637744484E-2</v>
      </c>
      <c r="W6870">
        <f ca="1"/>
        <v>0.30846473718708844</v>
      </c>
      <c r="X6870">
        <f ca="1"/>
        <v>0.12182435396603553</v>
      </c>
      <c r="Y6870">
        <f ca="1"/>
        <v>0.56039278917653834</v>
      </c>
      <c r="Z6870">
        <f ca="1"/>
        <v>0.30126741139152491</v>
      </c>
    </row>
    <row r="6871" spans="1:26">
      <c r="A6871">
        <v>6870</v>
      </c>
      <c r="B6871">
        <f ca="1"/>
        <v>1.1597974902567909</v>
      </c>
      <c r="C6871">
        <f ca="1"/>
        <v>4.119598823009079E-2</v>
      </c>
      <c r="D6871">
        <f ca="1"/>
        <v>8.3471855486096869E-2</v>
      </c>
      <c r="E6871">
        <f ca="1"/>
        <v>5.4507230536675708E-2</v>
      </c>
      <c r="F6871">
        <f ca="1"/>
        <v>4.1268096675919456E-2</v>
      </c>
      <c r="G6871">
        <f ca="1"/>
        <v>5.7512729248013976E-2</v>
      </c>
      <c r="H6871">
        <f ca="1"/>
        <v>0.15102873581003914</v>
      </c>
      <c r="I6871">
        <f ca="1"/>
        <v>0.18055934343375404</v>
      </c>
      <c r="J6871">
        <f ca="1"/>
        <v>0.1199918454743038</v>
      </c>
      <c r="K6871">
        <f ca="1"/>
        <v>3.2235855326013675E-2</v>
      </c>
      <c r="L6871">
        <f ca="1"/>
        <v>0.20675197488958949</v>
      </c>
      <c r="M6871">
        <f ca="1"/>
        <v>2.5975870138801278E-2</v>
      </c>
      <c r="N6871">
        <f ca="1"/>
        <v>4.115255675739956E-2</v>
      </c>
      <c r="O6871">
        <f ca="1"/>
        <v>4.6980383329420998E-2</v>
      </c>
      <c r="P6871">
        <f ca="1"/>
        <v>2.4625771650537816E-2</v>
      </c>
      <c r="Q6871">
        <f ca="1"/>
        <v>3.4072902079333951E-2</v>
      </c>
      <c r="R6871">
        <f ca="1"/>
        <v>0.1690731294389666</v>
      </c>
      <c r="S6871">
        <f ca="1"/>
        <v>8.3896003569962935E-2</v>
      </c>
      <c r="T6871">
        <f ca="1"/>
        <v>7.2169358105644205E-2</v>
      </c>
      <c r="U6871">
        <f ca="1"/>
        <v>1.2559456923685222E-2</v>
      </c>
      <c r="V6871">
        <f ca="1"/>
        <v>0.11294221777859337</v>
      </c>
      <c r="W6871">
        <f ca="1"/>
        <v>0.24923065233168928</v>
      </c>
      <c r="X6871">
        <f ca="1"/>
        <v>0.16143506773011118</v>
      </c>
      <c r="Y6871">
        <f ca="1"/>
        <v>0.53002395529571733</v>
      </c>
      <c r="Z6871">
        <f ca="1"/>
        <v>0.38135834718873884</v>
      </c>
    </row>
    <row r="6872" spans="1:26">
      <c r="A6872">
        <v>6871</v>
      </c>
      <c r="B6872">
        <f ca="1"/>
        <v>0.93058674387726625</v>
      </c>
      <c r="C6872">
        <f ca="1"/>
        <v>3.4410305669938517E-2</v>
      </c>
      <c r="D6872">
        <f ca="1"/>
        <v>4.5954443631870123E-2</v>
      </c>
      <c r="E6872">
        <f ca="1"/>
        <v>3.6634164873281645E-2</v>
      </c>
      <c r="F6872">
        <f ca="1"/>
        <v>3.7968639739726549E-2</v>
      </c>
      <c r="G6872">
        <f ca="1"/>
        <v>8.1541824632968524E-2</v>
      </c>
      <c r="H6872">
        <f ca="1"/>
        <v>0.17091747574520547</v>
      </c>
      <c r="I6872">
        <f ca="1"/>
        <v>7.4570096213317186E-2</v>
      </c>
      <c r="J6872">
        <f ca="1"/>
        <v>7.7536923884674036E-2</v>
      </c>
      <c r="K6872">
        <f ca="1"/>
        <v>7.6230713979334855E-2</v>
      </c>
      <c r="L6872">
        <f ca="1"/>
        <v>8.5575159573525586E-2</v>
      </c>
      <c r="M6872">
        <f ca="1"/>
        <v>2.6962912639140017E-2</v>
      </c>
      <c r="N6872">
        <f ca="1"/>
        <v>3.4863061765984998E-2</v>
      </c>
      <c r="O6872">
        <f ca="1"/>
        <v>2.0923113050650081E-2</v>
      </c>
      <c r="P6872">
        <f ca="1"/>
        <v>1.3033683966200452E-2</v>
      </c>
      <c r="Q6872">
        <f ca="1"/>
        <v>3.3363886051794328E-2</v>
      </c>
      <c r="R6872">
        <f ca="1"/>
        <v>6.560943185636145E-2</v>
      </c>
      <c r="S6872">
        <f ca="1"/>
        <v>6.982419066140072E-2</v>
      </c>
      <c r="T6872">
        <f ca="1"/>
        <v>7.9479529496372339E-2</v>
      </c>
      <c r="U6872">
        <f ca="1"/>
        <v>1.6097429048925006E-2</v>
      </c>
      <c r="V6872">
        <f ca="1"/>
        <v>3.8540872163171092E-2</v>
      </c>
      <c r="W6872">
        <f ca="1"/>
        <v>0.21584559036126538</v>
      </c>
      <c r="X6872">
        <f ca="1"/>
        <v>0.12279625513771708</v>
      </c>
      <c r="Y6872">
        <f ca="1"/>
        <v>0.40213680997103463</v>
      </c>
      <c r="Z6872">
        <f ca="1"/>
        <v>0.24314992235202715</v>
      </c>
    </row>
    <row r="6873" spans="1:26">
      <c r="A6873">
        <v>6872</v>
      </c>
      <c r="B6873">
        <f ca="1"/>
        <v>1.0195611121723915</v>
      </c>
      <c r="C6873">
        <f ca="1"/>
        <v>7.1471240302627179E-2</v>
      </c>
      <c r="D6873">
        <f ca="1"/>
        <v>8.8588954395845493E-2</v>
      </c>
      <c r="E6873">
        <f ca="1"/>
        <v>5.7895971983099773E-2</v>
      </c>
      <c r="F6873">
        <f ca="1"/>
        <v>4.319595384880711E-2</v>
      </c>
      <c r="G6873">
        <f ca="1"/>
        <v>6.7003316513709166E-2</v>
      </c>
      <c r="H6873">
        <f ca="1"/>
        <v>0.18221463730258197</v>
      </c>
      <c r="I6873">
        <f ca="1"/>
        <v>0.10990811490792435</v>
      </c>
      <c r="J6873">
        <f ca="1"/>
        <v>0.17810677471312283</v>
      </c>
      <c r="K6873">
        <f ca="1"/>
        <v>7.0907429946706915E-2</v>
      </c>
      <c r="L6873">
        <f ca="1"/>
        <v>0.15309237791065264</v>
      </c>
      <c r="M6873">
        <f ca="1"/>
        <v>1.8223641153385477E-2</v>
      </c>
      <c r="N6873">
        <f ca="1"/>
        <v>1.6335889102325172E-2</v>
      </c>
      <c r="O6873">
        <f ca="1"/>
        <v>3.2038538664264371E-2</v>
      </c>
      <c r="P6873">
        <f ca="1"/>
        <v>2.0896798199441215E-2</v>
      </c>
      <c r="Q6873">
        <f ca="1"/>
        <v>4.7460080711153319E-2</v>
      </c>
      <c r="R6873">
        <f ca="1"/>
        <v>9.2656843342632536E-2</v>
      </c>
      <c r="S6873">
        <f ca="1"/>
        <v>6.1168397615951664E-2</v>
      </c>
      <c r="T6873">
        <f ca="1"/>
        <v>6.9940229000285459E-2</v>
      </c>
      <c r="U6873">
        <f ca="1"/>
        <v>2.719204179218682E-2</v>
      </c>
      <c r="V6873">
        <f ca="1"/>
        <v>5.7473419076157183E-2</v>
      </c>
      <c r="W6873">
        <f ca="1"/>
        <v>0.28827599937195025</v>
      </c>
      <c r="X6873">
        <f ca="1"/>
        <v>0.12817540031584707</v>
      </c>
      <c r="Y6873">
        <f ca="1"/>
        <v>0.52925620542130347</v>
      </c>
      <c r="Z6873">
        <f ca="1"/>
        <v>0.27357488706764466</v>
      </c>
    </row>
    <row r="6874" spans="1:26">
      <c r="A6874">
        <v>6873</v>
      </c>
      <c r="B6874">
        <f ca="1"/>
        <v>0.89905771267016421</v>
      </c>
      <c r="C6874">
        <f ca="1"/>
        <v>3.5594095923814809E-2</v>
      </c>
      <c r="D6874">
        <f ca="1"/>
        <v>4.0589139023501565E-2</v>
      </c>
      <c r="E6874">
        <f ca="1"/>
        <v>4.6036418126614083E-2</v>
      </c>
      <c r="F6874">
        <f ca="1"/>
        <v>5.3269426596522534E-2</v>
      </c>
      <c r="G6874">
        <f ca="1"/>
        <v>6.0456717991979728E-2</v>
      </c>
      <c r="H6874">
        <f ca="1"/>
        <v>0.20564491470255655</v>
      </c>
      <c r="I6874">
        <f ca="1"/>
        <v>0.20388285936840014</v>
      </c>
      <c r="J6874">
        <f ca="1"/>
        <v>0.13296425277162852</v>
      </c>
      <c r="K6874">
        <f ca="1"/>
        <v>5.3342602089651338E-2</v>
      </c>
      <c r="L6874">
        <f ca="1"/>
        <v>0.117918957189371</v>
      </c>
      <c r="M6874">
        <f ca="1"/>
        <v>1.8734754884928571E-2</v>
      </c>
      <c r="N6874">
        <f ca="1"/>
        <v>2.6618198010224879E-2</v>
      </c>
      <c r="O6874">
        <f ca="1"/>
        <v>1.6169743231822669E-2</v>
      </c>
      <c r="P6874">
        <f ca="1"/>
        <v>1.0358584826623839E-2</v>
      </c>
      <c r="Q6874">
        <f ca="1"/>
        <v>2.2686992118495983E-2</v>
      </c>
      <c r="R6874">
        <f ca="1"/>
        <v>5.39553182800988E-2</v>
      </c>
      <c r="S6874">
        <f ca="1"/>
        <v>7.0350999716788043E-2</v>
      </c>
      <c r="T6874">
        <f ca="1"/>
        <v>5.7432251802214715E-2</v>
      </c>
      <c r="U6874">
        <f ca="1"/>
        <v>2.3278748709323956E-2</v>
      </c>
      <c r="V6874">
        <f ca="1"/>
        <v>9.4596857327113398E-2</v>
      </c>
      <c r="W6874">
        <f ca="1"/>
        <v>0.21487378140961955</v>
      </c>
      <c r="X6874">
        <f ca="1"/>
        <v>9.113086476756127E-2</v>
      </c>
      <c r="Y6874">
        <f ca="1"/>
        <v>0.54214287188617638</v>
      </c>
      <c r="Z6874">
        <f ca="1"/>
        <v>0.26691241383206776</v>
      </c>
    </row>
    <row r="6875" spans="1:26">
      <c r="A6875">
        <v>6874</v>
      </c>
      <c r="B6875">
        <f ca="1"/>
        <v>0.98001767797076711</v>
      </c>
      <c r="C6875">
        <f ca="1"/>
        <v>4.3524584940847287E-2</v>
      </c>
      <c r="D6875">
        <f ca="1"/>
        <v>2.4218978422477215E-2</v>
      </c>
      <c r="E6875">
        <f ca="1"/>
        <v>0.13260782424095205</v>
      </c>
      <c r="F6875">
        <f ca="1"/>
        <v>2.3181768927467719E-2</v>
      </c>
      <c r="G6875">
        <f ca="1"/>
        <v>4.9871382788502207E-2</v>
      </c>
      <c r="H6875">
        <f ca="1"/>
        <v>0.1194386889432881</v>
      </c>
      <c r="I6875">
        <f ca="1"/>
        <v>0.15738379920729142</v>
      </c>
      <c r="J6875">
        <f ca="1"/>
        <v>8.2831907987935771E-2</v>
      </c>
      <c r="K6875">
        <f ca="1"/>
        <v>6.7089025069318797E-2</v>
      </c>
      <c r="L6875">
        <f ca="1"/>
        <v>9.1699319995135004E-2</v>
      </c>
      <c r="M6875">
        <f ca="1"/>
        <v>3.4597674823652717E-2</v>
      </c>
      <c r="N6875">
        <f ca="1"/>
        <v>5.029082840269216E-2</v>
      </c>
      <c r="O6875">
        <f ca="1"/>
        <v>1.0820408493400491E-2</v>
      </c>
      <c r="P6875">
        <f ca="1"/>
        <v>6.434068299409997E-3</v>
      </c>
      <c r="Q6875">
        <f ca="1"/>
        <v>1.6933420697249259E-2</v>
      </c>
      <c r="R6875">
        <f ca="1"/>
        <v>0.13526520705735476</v>
      </c>
      <c r="S6875">
        <f ca="1"/>
        <v>9.3721629617657384E-2</v>
      </c>
      <c r="T6875">
        <f ca="1"/>
        <v>5.1565859948305877E-2</v>
      </c>
      <c r="U6875">
        <f ca="1"/>
        <v>3.1633077299693779E-2</v>
      </c>
      <c r="V6875">
        <f ca="1"/>
        <v>5.7931508944595908E-2</v>
      </c>
      <c r="W6875">
        <f ca="1"/>
        <v>0.24865770962070544</v>
      </c>
      <c r="X6875">
        <f ca="1"/>
        <v>0.1141631477978361</v>
      </c>
      <c r="Y6875">
        <f ca="1"/>
        <v>0.4233554603927312</v>
      </c>
      <c r="Z6875">
        <f ca="1"/>
        <v>0.32193059081835529</v>
      </c>
    </row>
    <row r="6876" spans="1:26">
      <c r="A6876">
        <v>6875</v>
      </c>
      <c r="B6876">
        <f ca="1"/>
        <v>1.0131891259851227</v>
      </c>
      <c r="C6876">
        <f ca="1"/>
        <v>4.9178963990559495E-2</v>
      </c>
      <c r="D6876">
        <f ca="1"/>
        <v>5.2128320030883558E-2</v>
      </c>
      <c r="E6876">
        <f ca="1"/>
        <v>4.3066772544908115E-2</v>
      </c>
      <c r="F6876">
        <f ca="1"/>
        <v>5.3452333666547856E-2</v>
      </c>
      <c r="G6876">
        <f ca="1"/>
        <v>7.7103169553277992E-2</v>
      </c>
      <c r="H6876">
        <f ca="1"/>
        <v>0.19171516136882819</v>
      </c>
      <c r="I6876">
        <f ca="1"/>
        <v>0.10347119104861675</v>
      </c>
      <c r="J6876">
        <f ca="1"/>
        <v>0.11270873133805069</v>
      </c>
      <c r="K6876">
        <f ca="1"/>
        <v>5.7593196662437778E-2</v>
      </c>
      <c r="L6876">
        <f ca="1"/>
        <v>0.10512430950162115</v>
      </c>
      <c r="M6876">
        <f ca="1"/>
        <v>4.0963939365054658E-2</v>
      </c>
      <c r="N6876">
        <f ca="1"/>
        <v>1.5375923985212646E-2</v>
      </c>
      <c r="O6876">
        <f ca="1"/>
        <v>3.0589143706318111E-2</v>
      </c>
      <c r="P6876">
        <f ca="1"/>
        <v>7.6893062320373207E-3</v>
      </c>
      <c r="Q6876">
        <f ca="1"/>
        <v>2.8183728741536112E-2</v>
      </c>
      <c r="R6876">
        <f ca="1"/>
        <v>7.8792968765949489E-2</v>
      </c>
      <c r="S6876">
        <f ca="1"/>
        <v>5.6950642210574026E-2</v>
      </c>
      <c r="T6876">
        <f ca="1"/>
        <v>6.8339908055247256E-2</v>
      </c>
      <c r="U6876">
        <f ca="1"/>
        <v>1.5580429914868145E-2</v>
      </c>
      <c r="V6876">
        <f ca="1"/>
        <v>0.11676755973025074</v>
      </c>
      <c r="W6876">
        <f ca="1"/>
        <v>0.24660001417913768</v>
      </c>
      <c r="X6876">
        <f ca="1"/>
        <v>0.11723500144120624</v>
      </c>
      <c r="Y6876">
        <f ca="1"/>
        <v>0.45775442903809793</v>
      </c>
      <c r="Z6876">
        <f ca="1"/>
        <v>0.29627268048336608</v>
      </c>
    </row>
    <row r="6877" spans="1:26">
      <c r="A6877">
        <v>6876</v>
      </c>
      <c r="B6877">
        <f ca="1"/>
        <v>0.89902456567406352</v>
      </c>
      <c r="C6877">
        <f ca="1"/>
        <v>5.6145863904203487E-2</v>
      </c>
      <c r="D6877">
        <f ca="1"/>
        <v>3.9462472357543493E-2</v>
      </c>
      <c r="E6877">
        <f ca="1"/>
        <v>4.8011019925475427E-2</v>
      </c>
      <c r="F6877">
        <f ca="1"/>
        <v>1.7869958442310086E-2</v>
      </c>
      <c r="G6877">
        <f ca="1"/>
        <v>3.6938044556145903E-2</v>
      </c>
      <c r="H6877">
        <f ca="1"/>
        <v>0.20571550649452955</v>
      </c>
      <c r="I6877">
        <f ca="1"/>
        <v>0.10734418580172965</v>
      </c>
      <c r="J6877">
        <f ca="1"/>
        <v>0.11572937274128804</v>
      </c>
      <c r="K6877">
        <f ca="1"/>
        <v>4.9064420692610369E-2</v>
      </c>
      <c r="L6877">
        <f ca="1"/>
        <v>0.15058571984961355</v>
      </c>
      <c r="M6877">
        <f ca="1"/>
        <v>2.6702892251139924E-2</v>
      </c>
      <c r="N6877">
        <f ca="1"/>
        <v>1.6903144860154685E-2</v>
      </c>
      <c r="O6877">
        <f ca="1"/>
        <v>2.103224251049329E-2</v>
      </c>
      <c r="P6877">
        <f ca="1"/>
        <v>6.3103363722058613E-3</v>
      </c>
      <c r="Q6877">
        <f ca="1"/>
        <v>3.0260123069011182E-2</v>
      </c>
      <c r="R6877">
        <f ca="1"/>
        <v>6.9722581540017453E-2</v>
      </c>
      <c r="S6877">
        <f ca="1"/>
        <v>8.6567433480596118E-2</v>
      </c>
      <c r="T6877">
        <f ca="1"/>
        <v>4.1697527610404746E-2</v>
      </c>
      <c r="U6877">
        <f ca="1"/>
        <v>9.1173540093069955E-3</v>
      </c>
      <c r="V6877">
        <f ca="1"/>
        <v>0.11604449969307859</v>
      </c>
      <c r="W6877">
        <f ca="1"/>
        <v>0.18365382147320752</v>
      </c>
      <c r="X6877">
        <f ca="1"/>
        <v>9.7356716113861319E-2</v>
      </c>
      <c r="Y6877">
        <f ca="1"/>
        <v>0.49357402104943027</v>
      </c>
      <c r="Z6877">
        <f ca="1"/>
        <v>0.28674601966121693</v>
      </c>
    </row>
    <row r="6878" spans="1:26">
      <c r="A6878">
        <v>6877</v>
      </c>
      <c r="B6878">
        <f ca="1"/>
        <v>1.0259411428638583</v>
      </c>
      <c r="C6878">
        <f ca="1"/>
        <v>8.8401440642697698E-2</v>
      </c>
      <c r="D6878">
        <f ca="1"/>
        <v>3.627166322900563E-2</v>
      </c>
      <c r="E6878">
        <f ca="1"/>
        <v>3.7808945326603997E-2</v>
      </c>
      <c r="F6878">
        <f ca="1"/>
        <v>5.609920294205531E-2</v>
      </c>
      <c r="G6878">
        <f ca="1"/>
        <v>3.9237264511220324E-2</v>
      </c>
      <c r="H6878">
        <f ca="1"/>
        <v>0.15694874305960174</v>
      </c>
      <c r="I6878">
        <f ca="1"/>
        <v>0.17302616995853612</v>
      </c>
      <c r="J6878">
        <f ca="1"/>
        <v>0.1170784645075351</v>
      </c>
      <c r="K6878">
        <f ca="1"/>
        <v>6.823578763642564E-2</v>
      </c>
      <c r="L6878">
        <f ca="1"/>
        <v>6.8253407335825841E-2</v>
      </c>
      <c r="M6878">
        <f ca="1"/>
        <v>4.0208524481030829E-2</v>
      </c>
      <c r="N6878">
        <f ca="1"/>
        <v>2.7761743262580223E-2</v>
      </c>
      <c r="O6878">
        <f ca="1"/>
        <v>2.2406932104453287E-2</v>
      </c>
      <c r="P6878">
        <f ca="1"/>
        <v>1.7394578080570208E-2</v>
      </c>
      <c r="Q6878">
        <f ca="1"/>
        <v>5.0159119278906296E-2</v>
      </c>
      <c r="R6878">
        <f ca="1"/>
        <v>0.10888842735476835</v>
      </c>
      <c r="S6878">
        <f ca="1"/>
        <v>7.1092338196519403E-2</v>
      </c>
      <c r="T6878">
        <f ca="1"/>
        <v>5.8475528551668494E-2</v>
      </c>
      <c r="U6878">
        <f ca="1"/>
        <v>1.9964903374917287E-2</v>
      </c>
      <c r="V6878">
        <f ca="1"/>
        <v>6.4093776569314156E-2</v>
      </c>
      <c r="W6878">
        <f ca="1"/>
        <v>0.23341189363684567</v>
      </c>
      <c r="X6878">
        <f ca="1"/>
        <v>0.14859200978022358</v>
      </c>
      <c r="Y6878">
        <f ca="1"/>
        <v>0.46559354464772118</v>
      </c>
      <c r="Z6878">
        <f ca="1"/>
        <v>0.28515776313882346</v>
      </c>
    </row>
    <row r="6879" spans="1:26">
      <c r="A6879">
        <v>6878</v>
      </c>
      <c r="B6879">
        <f ca="1"/>
        <v>1.0132238003685909</v>
      </c>
      <c r="C6879">
        <f ca="1"/>
        <v>7.1378712589893034E-2</v>
      </c>
      <c r="D6879">
        <f ca="1"/>
        <v>6.513034846616754E-2</v>
      </c>
      <c r="E6879">
        <f ca="1"/>
        <v>7.0752914626084601E-2</v>
      </c>
      <c r="F6879">
        <f ca="1"/>
        <v>4.385687524178878E-2</v>
      </c>
      <c r="G6879">
        <f ca="1"/>
        <v>7.8529971209768748E-2</v>
      </c>
      <c r="H6879">
        <f ca="1"/>
        <v>0.20055387165809221</v>
      </c>
      <c r="I6879">
        <f ca="1"/>
        <v>0.11848659365566673</v>
      </c>
      <c r="J6879">
        <f ca="1"/>
        <v>8.7255228459108755E-2</v>
      </c>
      <c r="K6879">
        <f ca="1"/>
        <v>6.5779712776604771E-2</v>
      </c>
      <c r="L6879">
        <f ca="1"/>
        <v>0.10205159500194945</v>
      </c>
      <c r="M6879">
        <f ca="1"/>
        <v>1.8739210023183125E-2</v>
      </c>
      <c r="N6879">
        <f ca="1"/>
        <v>2.0263496802919397E-2</v>
      </c>
      <c r="O6879">
        <f ca="1"/>
        <v>3.1337253373167243E-2</v>
      </c>
      <c r="P6879">
        <f ca="1"/>
        <v>1.3778518229435325E-2</v>
      </c>
      <c r="Q6879">
        <f ca="1"/>
        <v>4.3147674546888864E-2</v>
      </c>
      <c r="R6879">
        <f ca="1"/>
        <v>6.6269632069215434E-2</v>
      </c>
      <c r="S6879">
        <f ca="1"/>
        <v>9.2721054823298912E-2</v>
      </c>
      <c r="T6879">
        <f ca="1"/>
        <v>9.0681978919387077E-2</v>
      </c>
      <c r="U6879">
        <f ca="1"/>
        <v>1.4824365377623883E-2</v>
      </c>
      <c r="V6879">
        <f ca="1"/>
        <v>0.10320162402895038</v>
      </c>
      <c r="W6879">
        <f ca="1"/>
        <v>0.28923665107465091</v>
      </c>
      <c r="X6879">
        <f ca="1"/>
        <v>0.12120878428065629</v>
      </c>
      <c r="Y6879">
        <f ca="1"/>
        <v>0.46040470217392337</v>
      </c>
      <c r="Z6879">
        <f ca="1"/>
        <v>0.31940839195950432</v>
      </c>
    </row>
    <row r="6880" spans="1:26">
      <c r="A6880">
        <v>6879</v>
      </c>
      <c r="B6880">
        <f ca="1"/>
        <v>0.98887726791348751</v>
      </c>
      <c r="C6880">
        <f ca="1"/>
        <v>4.7377463831931921E-2</v>
      </c>
      <c r="D6880">
        <f ca="1"/>
        <v>5.3181086320828172E-2</v>
      </c>
      <c r="E6880">
        <f ca="1"/>
        <v>6.2459262429431402E-2</v>
      </c>
      <c r="F6880">
        <f ca="1"/>
        <v>3.4453490269768745E-2</v>
      </c>
      <c r="G6880">
        <f ca="1"/>
        <v>5.3950095765668955E-2</v>
      </c>
      <c r="H6880">
        <f ca="1"/>
        <v>0.29329094921994087</v>
      </c>
      <c r="I6880">
        <f ca="1"/>
        <v>7.0491434998502342E-2</v>
      </c>
      <c r="J6880">
        <f ca="1"/>
        <v>0.13211309323001189</v>
      </c>
      <c r="K6880">
        <f ca="1"/>
        <v>2.7215108662927052E-2</v>
      </c>
      <c r="L6880">
        <f ca="1"/>
        <v>0.11455095300274497</v>
      </c>
      <c r="M6880">
        <f ca="1"/>
        <v>2.0962278039645208E-2</v>
      </c>
      <c r="N6880">
        <f ca="1"/>
        <v>4.2506856356853431E-2</v>
      </c>
      <c r="O6880">
        <f ca="1"/>
        <v>2.0893348920011583E-2</v>
      </c>
      <c r="P6880">
        <f ca="1"/>
        <v>2.3092136775031167E-2</v>
      </c>
      <c r="Q6880">
        <f ca="1"/>
        <v>2.6741641311511102E-2</v>
      </c>
      <c r="R6880">
        <f ca="1"/>
        <v>7.8765021829946838E-2</v>
      </c>
      <c r="S6880">
        <f ca="1"/>
        <v>8.690191453071601E-2</v>
      </c>
      <c r="T6880">
        <f ca="1"/>
        <v>5.0216641368898349E-2</v>
      </c>
      <c r="U6880">
        <f ca="1"/>
        <v>2.5527379452920697E-2</v>
      </c>
      <c r="V6880">
        <f ca="1"/>
        <v>4.2238196140580879E-2</v>
      </c>
      <c r="W6880">
        <f ca="1"/>
        <v>0.22755926546562477</v>
      </c>
      <c r="X6880">
        <f ca="1"/>
        <v>0.1273364299188896</v>
      </c>
      <c r="Y6880">
        <f ca="1"/>
        <v>0.50893658756459126</v>
      </c>
      <c r="Z6880">
        <f ca="1"/>
        <v>0.25434220570259525</v>
      </c>
    </row>
    <row r="6881" spans="1:26">
      <c r="A6881">
        <v>6880</v>
      </c>
      <c r="B6881">
        <f ca="1"/>
        <v>1.085286516604852</v>
      </c>
      <c r="C6881">
        <f ca="1"/>
        <v>7.2744765135194067E-2</v>
      </c>
      <c r="D6881">
        <f ca="1"/>
        <v>5.0386460516107928E-2</v>
      </c>
      <c r="E6881">
        <f ca="1"/>
        <v>6.5117543972253347E-2</v>
      </c>
      <c r="F6881">
        <f ca="1"/>
        <v>2.5838519925485838E-2</v>
      </c>
      <c r="G6881">
        <f ca="1"/>
        <v>9.451446340927494E-2</v>
      </c>
      <c r="H6881">
        <f ca="1"/>
        <v>0.13575284065596574</v>
      </c>
      <c r="I6881">
        <f ca="1"/>
        <v>0.16621233893781184</v>
      </c>
      <c r="J6881">
        <f ca="1"/>
        <v>8.840592388685152E-2</v>
      </c>
      <c r="K6881">
        <f ca="1"/>
        <v>7.0131022756097505E-2</v>
      </c>
      <c r="L6881">
        <f ca="1"/>
        <v>0.16542545959139654</v>
      </c>
      <c r="M6881">
        <f ca="1"/>
        <v>2.4884005849012871E-2</v>
      </c>
      <c r="N6881">
        <f ca="1"/>
        <v>1.4924737863180796E-2</v>
      </c>
      <c r="O6881">
        <f ca="1"/>
        <v>1.9140900383286877E-2</v>
      </c>
      <c r="P6881">
        <f ca="1"/>
        <v>1.9799147780218677E-2</v>
      </c>
      <c r="Q6881">
        <f ca="1"/>
        <v>1.9462416108310308E-2</v>
      </c>
      <c r="R6881">
        <f ca="1"/>
        <v>0.18668167442132916</v>
      </c>
      <c r="S6881">
        <f ca="1"/>
        <v>7.0282362947893709E-2</v>
      </c>
      <c r="T6881">
        <f ca="1"/>
        <v>7.5804891863527055E-2</v>
      </c>
      <c r="U6881">
        <f ca="1"/>
        <v>2.5082243952216098E-2</v>
      </c>
      <c r="V6881">
        <f ca="1"/>
        <v>0.12795197566508204</v>
      </c>
      <c r="W6881">
        <f ca="1"/>
        <v>0.2738678390862096</v>
      </c>
      <c r="X6881">
        <f ca="1"/>
        <v>9.4451659844600799E-2</v>
      </c>
      <c r="Y6881">
        <f ca="1"/>
        <v>0.49022115418199341</v>
      </c>
      <c r="Z6881">
        <f ca="1"/>
        <v>0.40586699911122226</v>
      </c>
    </row>
    <row r="6882" spans="1:26">
      <c r="A6882">
        <v>6881</v>
      </c>
      <c r="B6882">
        <f ca="1"/>
        <v>0.86858073883500653</v>
      </c>
      <c r="C6882">
        <f ca="1"/>
        <v>7.3162658282121623E-2</v>
      </c>
      <c r="D6882">
        <f ca="1"/>
        <v>3.6892416664673529E-2</v>
      </c>
      <c r="E6882">
        <f ca="1"/>
        <v>4.800699261853332E-2</v>
      </c>
      <c r="F6882">
        <f ca="1"/>
        <v>1.8205015979064695E-2</v>
      </c>
      <c r="G6882">
        <f ca="1"/>
        <v>3.4064532351662416E-2</v>
      </c>
      <c r="H6882">
        <f ca="1"/>
        <v>0.17827594610437253</v>
      </c>
      <c r="I6882">
        <f ca="1"/>
        <v>0.10769616235860159</v>
      </c>
      <c r="J6882">
        <f ca="1"/>
        <v>9.0396133478994986E-2</v>
      </c>
      <c r="K6882">
        <f ca="1"/>
        <v>2.1084653276342177E-2</v>
      </c>
      <c r="L6882">
        <f ca="1"/>
        <v>0.11409088529836636</v>
      </c>
      <c r="M6882">
        <f ca="1"/>
        <v>2.4211962264918729E-2</v>
      </c>
      <c r="N6882">
        <f ca="1"/>
        <v>2.4808122618128311E-2</v>
      </c>
      <c r="O6882">
        <f ca="1"/>
        <v>9.7532174900924994E-3</v>
      </c>
      <c r="P6882">
        <f ca="1"/>
        <v>1.0792853864213397E-2</v>
      </c>
      <c r="Q6882">
        <f ca="1"/>
        <v>1.962656990346209E-2</v>
      </c>
      <c r="R6882">
        <f ca="1"/>
        <v>8.8283579726253919E-2</v>
      </c>
      <c r="S6882">
        <f ca="1"/>
        <v>0.10597043086197591</v>
      </c>
      <c r="T6882">
        <f ca="1"/>
        <v>4.1293641694674067E-2</v>
      </c>
      <c r="U6882">
        <f ca="1"/>
        <v>2.4991636237807389E-2</v>
      </c>
      <c r="V6882">
        <f ca="1"/>
        <v>6.2837251947185563E-2</v>
      </c>
      <c r="W6882">
        <f ca="1"/>
        <v>0.19410027847428868</v>
      </c>
      <c r="X6882">
        <f ca="1"/>
        <v>8.6165010316084256E-2</v>
      </c>
      <c r="Y6882">
        <f ca="1"/>
        <v>0.42160388701501095</v>
      </c>
      <c r="Z6882">
        <f ca="1"/>
        <v>0.28596314974783699</v>
      </c>
    </row>
    <row r="6883" spans="1:26">
      <c r="A6883">
        <v>6882</v>
      </c>
      <c r="B6883">
        <f ca="1"/>
        <v>0.99335902585283531</v>
      </c>
      <c r="C6883">
        <f ca="1"/>
        <v>3.7999137317492743E-2</v>
      </c>
      <c r="D6883">
        <f ca="1"/>
        <v>4.3720342277320051E-2</v>
      </c>
      <c r="E6883">
        <f ca="1"/>
        <v>6.7776149531283525E-2</v>
      </c>
      <c r="F6883">
        <f ca="1"/>
        <v>2.4435679139989924E-2</v>
      </c>
      <c r="G6883">
        <f ca="1"/>
        <v>3.9915483126688231E-2</v>
      </c>
      <c r="H6883">
        <f ca="1"/>
        <v>0.15974291445352756</v>
      </c>
      <c r="I6883">
        <f ca="1"/>
        <v>0.16743460001443586</v>
      </c>
      <c r="J6883">
        <f ca="1"/>
        <v>6.7831175190602819E-2</v>
      </c>
      <c r="K6883">
        <f ca="1"/>
        <v>8.0409933312290141E-2</v>
      </c>
      <c r="L6883">
        <f ca="1"/>
        <v>0.1473405685556716</v>
      </c>
      <c r="M6883">
        <f ca="1"/>
        <v>1.5346262726238265E-2</v>
      </c>
      <c r="N6883">
        <f ca="1"/>
        <v>1.4103267529010663E-2</v>
      </c>
      <c r="O6883">
        <f ca="1"/>
        <v>1.3847958489254446E-2</v>
      </c>
      <c r="P6883">
        <f ca="1"/>
        <v>1.4319688943880459E-2</v>
      </c>
      <c r="Q6883">
        <f ca="1"/>
        <v>7.9431252215284784E-3</v>
      </c>
      <c r="R6883">
        <f ca="1"/>
        <v>8.7679596134036836E-2</v>
      </c>
      <c r="S6883">
        <f ca="1"/>
        <v>8.8343470294736964E-2</v>
      </c>
      <c r="T6883">
        <f ca="1"/>
        <v>3.6845732217143601E-2</v>
      </c>
      <c r="U6883">
        <f ca="1"/>
        <v>1.3432501226885161E-2</v>
      </c>
      <c r="V6883">
        <f ca="1"/>
        <v>5.4770353265583521E-2</v>
      </c>
      <c r="W6883">
        <f ca="1"/>
        <v>0.19675882388589816</v>
      </c>
      <c r="X6883">
        <f ca="1"/>
        <v>6.3880069634253411E-2</v>
      </c>
      <c r="Y6883">
        <f ca="1"/>
        <v>0.48867740086088429</v>
      </c>
      <c r="Z6883">
        <f ca="1"/>
        <v>0.25296899566779052</v>
      </c>
    </row>
    <row r="6884" spans="1:26">
      <c r="A6884">
        <v>6883</v>
      </c>
      <c r="B6884">
        <f ca="1"/>
        <v>0.88076737412923511</v>
      </c>
      <c r="C6884">
        <f ca="1"/>
        <v>4.3312767463320086E-2</v>
      </c>
      <c r="D6884">
        <f ca="1"/>
        <v>5.0030799152085179E-2</v>
      </c>
      <c r="E6884">
        <f ca="1"/>
        <v>4.1717314439085884E-2</v>
      </c>
      <c r="F6884">
        <f ca="1"/>
        <v>3.3594211887423404E-2</v>
      </c>
      <c r="G6884">
        <f ca="1"/>
        <v>7.6927632607622337E-2</v>
      </c>
      <c r="H6884">
        <f ca="1"/>
        <v>9.9119104696368865E-2</v>
      </c>
      <c r="I6884">
        <f ca="1"/>
        <v>0.17976734452057211</v>
      </c>
      <c r="J6884">
        <f ca="1"/>
        <v>9.5174147466527859E-2</v>
      </c>
      <c r="K6884">
        <f ca="1"/>
        <v>5.3987592756501515E-2</v>
      </c>
      <c r="L6884">
        <f ca="1"/>
        <v>0.1617922064014489</v>
      </c>
      <c r="M6884">
        <f ca="1"/>
        <v>1.0085351580855943E-2</v>
      </c>
      <c r="N6884">
        <f ca="1"/>
        <v>3.55299070601603E-2</v>
      </c>
      <c r="O6884">
        <f ca="1"/>
        <v>1.5878951549191972E-2</v>
      </c>
      <c r="P6884">
        <f ca="1"/>
        <v>6.4652687927504423E-3</v>
      </c>
      <c r="Q6884">
        <f ca="1"/>
        <v>2.3520829728966641E-2</v>
      </c>
      <c r="R6884">
        <f ca="1"/>
        <v>7.3396314706647967E-2</v>
      </c>
      <c r="S6884">
        <f ca="1"/>
        <v>0.10570237778093494</v>
      </c>
      <c r="T6884">
        <f ca="1"/>
        <v>5.8266943146312408E-2</v>
      </c>
      <c r="U6884">
        <f ca="1"/>
        <v>1.2880448356817469E-2</v>
      </c>
      <c r="V6884">
        <f ca="1"/>
        <v>5.4492527955357271E-2</v>
      </c>
      <c r="W6884">
        <f ca="1"/>
        <v>0.22309410399815266</v>
      </c>
      <c r="X6884">
        <f ca="1"/>
        <v>8.8448786136647972E-2</v>
      </c>
      <c r="Y6884">
        <f ca="1"/>
        <v>0.46982656840959491</v>
      </c>
      <c r="Z6884">
        <f ca="1"/>
        <v>0.27165250014558207</v>
      </c>
    </row>
    <row r="6885" spans="1:26">
      <c r="A6885">
        <v>6884</v>
      </c>
      <c r="B6885">
        <f ca="1"/>
        <v>1.0736171055295685</v>
      </c>
      <c r="C6885">
        <f ca="1"/>
        <v>2.8992412878432544E-2</v>
      </c>
      <c r="D6885">
        <f ca="1"/>
        <v>6.5723634607778789E-2</v>
      </c>
      <c r="E6885">
        <f ca="1"/>
        <v>6.7529248641048006E-2</v>
      </c>
      <c r="F6885">
        <f ca="1"/>
        <v>6.2545442339802609E-2</v>
      </c>
      <c r="G6885">
        <f ca="1"/>
        <v>0.12158536728925998</v>
      </c>
      <c r="H6885">
        <f ca="1"/>
        <v>0.1394186290929619</v>
      </c>
      <c r="I6885">
        <f ca="1"/>
        <v>0.19699863281309801</v>
      </c>
      <c r="J6885">
        <f ca="1"/>
        <v>0.12126265405013166</v>
      </c>
      <c r="K6885">
        <f ca="1"/>
        <v>6.8572282999638912E-2</v>
      </c>
      <c r="L6885">
        <f ca="1"/>
        <v>0.16006696952143792</v>
      </c>
      <c r="M6885">
        <f ca="1"/>
        <v>2.6940860847243092E-2</v>
      </c>
      <c r="N6885">
        <f ca="1"/>
        <v>2.7828406300795229E-2</v>
      </c>
      <c r="O6885">
        <f ca="1"/>
        <v>3.3078221804139996E-2</v>
      </c>
      <c r="P6885">
        <f ca="1"/>
        <v>5.8719514198498166E-3</v>
      </c>
      <c r="Q6885">
        <f ca="1"/>
        <v>5.1127936984607478E-2</v>
      </c>
      <c r="R6885">
        <f ca="1"/>
        <v>7.7224724956844737E-2</v>
      </c>
      <c r="S6885">
        <f ca="1"/>
        <v>5.8812525584510354E-2</v>
      </c>
      <c r="T6885">
        <f ca="1"/>
        <v>7.0522237657505357E-2</v>
      </c>
      <c r="U6885">
        <f ca="1"/>
        <v>2.3003930419057309E-2</v>
      </c>
      <c r="V6885">
        <f ca="1"/>
        <v>8.1890357778073228E-2</v>
      </c>
      <c r="W6885">
        <f ca="1"/>
        <v>0.30340076903109536</v>
      </c>
      <c r="X6885">
        <f ca="1"/>
        <v>0.13717346533281749</v>
      </c>
      <c r="Y6885">
        <f ca="1"/>
        <v>0.52492614854882325</v>
      </c>
      <c r="Z6885">
        <f ca="1"/>
        <v>0.27590015063137607</v>
      </c>
    </row>
    <row r="6886" spans="1:26">
      <c r="A6886">
        <v>6885</v>
      </c>
      <c r="B6886">
        <f ca="1"/>
        <v>1.0615637515286638</v>
      </c>
      <c r="C6886">
        <f ca="1"/>
        <v>6.2395798849980352E-2</v>
      </c>
      <c r="D6886">
        <f ca="1"/>
        <v>4.9762855922955852E-2</v>
      </c>
      <c r="E6886">
        <f ca="1"/>
        <v>3.8497898029934641E-2</v>
      </c>
      <c r="F6886">
        <f ca="1"/>
        <v>2.4684403715143011E-2</v>
      </c>
      <c r="G6886">
        <f ca="1"/>
        <v>6.2009939735799678E-2</v>
      </c>
      <c r="H6886">
        <f ca="1"/>
        <v>0.13003982664096353</v>
      </c>
      <c r="I6886">
        <f ca="1"/>
        <v>0.14509711188786562</v>
      </c>
      <c r="J6886">
        <f ca="1"/>
        <v>0.1044209499534</v>
      </c>
      <c r="K6886">
        <f ca="1"/>
        <v>3.7804088943124529E-2</v>
      </c>
      <c r="L6886">
        <f ca="1"/>
        <v>0.15881260393204097</v>
      </c>
      <c r="M6886">
        <f ca="1"/>
        <v>2.1357134230736034E-2</v>
      </c>
      <c r="N6886">
        <f ca="1"/>
        <v>3.407972760981464E-2</v>
      </c>
      <c r="O6886">
        <f ca="1"/>
        <v>2.9006924536101809E-2</v>
      </c>
      <c r="P6886">
        <f ca="1"/>
        <v>2.0471317085475095E-2</v>
      </c>
      <c r="Q6886">
        <f ca="1"/>
        <v>5.4938780715981919E-2</v>
      </c>
      <c r="R6886">
        <f ca="1"/>
        <v>6.4189749544195276E-2</v>
      </c>
      <c r="S6886">
        <f ca="1"/>
        <v>0.11888626464756212</v>
      </c>
      <c r="T6886">
        <f ca="1"/>
        <v>7.2406581713098897E-2</v>
      </c>
      <c r="U6886">
        <f ca="1"/>
        <v>2.737218510446723E-2</v>
      </c>
      <c r="V6886">
        <f ca="1"/>
        <v>9.9386221318336007E-2</v>
      </c>
      <c r="W6886">
        <f ca="1"/>
        <v>0.21630840211191005</v>
      </c>
      <c r="X6886">
        <f ca="1"/>
        <v>0.15031344132594904</v>
      </c>
      <c r="Y6886">
        <f ca="1"/>
        <v>0.46089129439208754</v>
      </c>
      <c r="Z6886">
        <f ca="1"/>
        <v>0.33001867093294268</v>
      </c>
    </row>
    <row r="6887" spans="1:26">
      <c r="A6887">
        <v>6886</v>
      </c>
      <c r="B6887">
        <f ca="1"/>
        <v>1.1722272964853055</v>
      </c>
      <c r="C6887">
        <f ca="1"/>
        <v>7.3798483979455154E-2</v>
      </c>
      <c r="D6887">
        <f ca="1"/>
        <v>6.6468623771836585E-2</v>
      </c>
      <c r="E6887">
        <f ca="1"/>
        <v>0.11014891594072664</v>
      </c>
      <c r="F6887">
        <f ca="1"/>
        <v>4.5623259985552056E-2</v>
      </c>
      <c r="G6887">
        <f ca="1"/>
        <v>9.4882523590180012E-2</v>
      </c>
      <c r="H6887">
        <f ca="1"/>
        <v>0.2256371233643675</v>
      </c>
      <c r="I6887">
        <f ca="1"/>
        <v>0.27119172170905881</v>
      </c>
      <c r="J6887">
        <f ca="1"/>
        <v>0.11762585742208385</v>
      </c>
      <c r="K6887">
        <f ca="1"/>
        <v>8.4990791773113833E-2</v>
      </c>
      <c r="L6887">
        <f ca="1"/>
        <v>0.13025859160930767</v>
      </c>
      <c r="M6887">
        <f ca="1"/>
        <v>1.9732180609095928E-2</v>
      </c>
      <c r="N6887">
        <f ca="1"/>
        <v>1.427627766789635E-2</v>
      </c>
      <c r="O6887">
        <f ca="1"/>
        <v>1.4544675727567661E-2</v>
      </c>
      <c r="P6887">
        <f ca="1"/>
        <v>3.0903163995496408E-2</v>
      </c>
      <c r="Q6887">
        <f ca="1"/>
        <v>2.3118237664388273E-2</v>
      </c>
      <c r="R6887">
        <f ca="1"/>
        <v>5.8535328232891586E-2</v>
      </c>
      <c r="S6887">
        <f ca="1"/>
        <v>0.13471512418807935</v>
      </c>
      <c r="T6887">
        <f ca="1"/>
        <v>3.8041262618567495E-2</v>
      </c>
      <c r="U6887">
        <f ca="1"/>
        <v>1.9018031281787511E-2</v>
      </c>
      <c r="V6887">
        <f ca="1"/>
        <v>6.5943631373664227E-2</v>
      </c>
      <c r="W6887">
        <f ca="1"/>
        <v>0.33537520803479026</v>
      </c>
      <c r="X6887">
        <f ca="1"/>
        <v>9.8540807596038338E-2</v>
      </c>
      <c r="Y6887">
        <f ca="1"/>
        <v>0.60369805268626608</v>
      </c>
      <c r="Z6887">
        <f ca="1"/>
        <v>0.28195163939783729</v>
      </c>
    </row>
    <row r="6888" spans="1:26">
      <c r="A6888">
        <v>6887</v>
      </c>
      <c r="B6888">
        <f ca="1"/>
        <v>1.025328785162801</v>
      </c>
      <c r="C6888">
        <f ca="1"/>
        <v>3.4732669540910997E-2</v>
      </c>
      <c r="D6888">
        <f ca="1"/>
        <v>3.874010920722918E-2</v>
      </c>
      <c r="E6888">
        <f ca="1"/>
        <v>0.10107826393311058</v>
      </c>
      <c r="F6888">
        <f ca="1"/>
        <v>3.6044905546453454E-2</v>
      </c>
      <c r="G6888">
        <f ca="1"/>
        <v>5.658413728615256E-2</v>
      </c>
      <c r="H6888">
        <f ca="1"/>
        <v>0.20688598158824181</v>
      </c>
      <c r="I6888">
        <f ca="1"/>
        <v>0.19920339373353613</v>
      </c>
      <c r="J6888">
        <f ca="1"/>
        <v>7.4976692809481119E-2</v>
      </c>
      <c r="K6888">
        <f ca="1"/>
        <v>7.6088576407458808E-2</v>
      </c>
      <c r="L6888">
        <f ca="1"/>
        <v>0.15806883115022288</v>
      </c>
      <c r="M6888">
        <f ca="1"/>
        <v>3.1581633748914664E-2</v>
      </c>
      <c r="N6888">
        <f ca="1"/>
        <v>2.5603438819676499E-2</v>
      </c>
      <c r="O6888">
        <f ca="1"/>
        <v>1.5095682356040667E-2</v>
      </c>
      <c r="P6888">
        <f ca="1"/>
        <v>2.6348553160953487E-2</v>
      </c>
      <c r="Q6888">
        <f ca="1"/>
        <v>2.632149690590772E-2</v>
      </c>
      <c r="R6888">
        <f ca="1"/>
        <v>6.3647978652903475E-2</v>
      </c>
      <c r="S6888">
        <f ca="1"/>
        <v>5.9436383006248934E-2</v>
      </c>
      <c r="T6888">
        <f ca="1"/>
        <v>8.0507990364989401E-2</v>
      </c>
      <c r="U6888">
        <f ca="1"/>
        <v>8.2125592801335235E-3</v>
      </c>
      <c r="V6888">
        <f ca="1"/>
        <v>4.6548522027777116E-2</v>
      </c>
      <c r="W6888">
        <f ca="1"/>
        <v>0.24147432049378392</v>
      </c>
      <c r="X6888">
        <f ca="1"/>
        <v>0.11892699228601444</v>
      </c>
      <c r="Y6888">
        <f ca="1"/>
        <v>0.54299868446785071</v>
      </c>
      <c r="Z6888">
        <f ca="1"/>
        <v>0.23424033325409654</v>
      </c>
    </row>
    <row r="6889" spans="1:26">
      <c r="A6889">
        <v>6888</v>
      </c>
      <c r="B6889">
        <f ca="1"/>
        <v>1.082287615865982</v>
      </c>
      <c r="C6889">
        <f ca="1"/>
        <v>4.122543693955711E-2</v>
      </c>
      <c r="D6889">
        <f ca="1"/>
        <v>4.150703900302459E-2</v>
      </c>
      <c r="E6889">
        <f ca="1"/>
        <v>7.1043628114899338E-2</v>
      </c>
      <c r="F6889">
        <f ca="1"/>
        <v>6.7097544714536286E-2</v>
      </c>
      <c r="G6889">
        <f ca="1"/>
        <v>7.8044277832395911E-2</v>
      </c>
      <c r="H6889">
        <f ca="1"/>
        <v>0.19268877819612729</v>
      </c>
      <c r="I6889">
        <f ca="1"/>
        <v>0.1874249688945436</v>
      </c>
      <c r="J6889">
        <f ca="1"/>
        <v>0.14550381029285309</v>
      </c>
      <c r="K6889">
        <f ca="1"/>
        <v>6.5447727230561539E-2</v>
      </c>
      <c r="L6889">
        <f ca="1"/>
        <v>0.11330885131734865</v>
      </c>
      <c r="M6889">
        <f ca="1"/>
        <v>3.8856313326291331E-2</v>
      </c>
      <c r="N6889">
        <f ca="1"/>
        <v>2.561717272424455E-2</v>
      </c>
      <c r="O6889">
        <f ca="1"/>
        <v>1.408569236762755E-2</v>
      </c>
      <c r="P6889">
        <f ca="1"/>
        <v>1.8068120209499227E-2</v>
      </c>
      <c r="Q6889">
        <f ca="1"/>
        <v>4.3510037471701374E-2</v>
      </c>
      <c r="R6889">
        <f ca="1"/>
        <v>7.2924437925788468E-2</v>
      </c>
      <c r="S6889">
        <f ca="1"/>
        <v>6.854418066566971E-2</v>
      </c>
      <c r="T6889">
        <f ca="1"/>
        <v>4.924964808726693E-2</v>
      </c>
      <c r="U6889">
        <f ca="1"/>
        <v>1.0044502295179919E-2</v>
      </c>
      <c r="V6889">
        <f ca="1"/>
        <v>0.10961995550779233</v>
      </c>
      <c r="W6889">
        <f ca="1"/>
        <v>0.26574476863328778</v>
      </c>
      <c r="X6889">
        <f ca="1"/>
        <v>0.13280076690672593</v>
      </c>
      <c r="Y6889">
        <f ca="1"/>
        <v>0.53549481713643599</v>
      </c>
      <c r="Z6889">
        <f ca="1"/>
        <v>0.27633931655968025</v>
      </c>
    </row>
    <row r="6890" spans="1:26">
      <c r="A6890">
        <v>6889</v>
      </c>
      <c r="B6890">
        <f ca="1"/>
        <v>0.97070674741953034</v>
      </c>
      <c r="C6890">
        <f ca="1"/>
        <v>3.6589737690883854E-2</v>
      </c>
      <c r="D6890">
        <f ca="1"/>
        <v>5.4231370205200857E-2</v>
      </c>
      <c r="E6890">
        <f ca="1"/>
        <v>6.9932609037899732E-2</v>
      </c>
      <c r="F6890">
        <f ca="1"/>
        <v>2.0841253849791536E-2</v>
      </c>
      <c r="G6890">
        <f ca="1"/>
        <v>7.1455027455295361E-2</v>
      </c>
      <c r="H6890">
        <f ca="1"/>
        <v>0.15290113154761298</v>
      </c>
      <c r="I6890">
        <f ca="1"/>
        <v>8.0983520965350414E-2</v>
      </c>
      <c r="J6890">
        <f ca="1"/>
        <v>7.7297341764022948E-2</v>
      </c>
      <c r="K6890">
        <f ca="1"/>
        <v>4.6034708300932918E-2</v>
      </c>
      <c r="L6890">
        <f ca="1"/>
        <v>9.939315269825641E-2</v>
      </c>
      <c r="M6890">
        <f ca="1"/>
        <v>1.6905351181534734E-2</v>
      </c>
      <c r="N6890">
        <f ca="1"/>
        <v>1.2076596901022304E-2</v>
      </c>
      <c r="O6890">
        <f ca="1"/>
        <v>1.7933684348421155E-2</v>
      </c>
      <c r="P6890">
        <f ca="1"/>
        <v>8.6167238279644901E-3</v>
      </c>
      <c r="Q6890">
        <f ca="1"/>
        <v>2.1105795708282887E-2</v>
      </c>
      <c r="R6890">
        <f ca="1"/>
        <v>0.13274311669606753</v>
      </c>
      <c r="S6890">
        <f ca="1"/>
        <v>7.2139465727583507E-2</v>
      </c>
      <c r="T6890">
        <f ca="1"/>
        <v>2.7084059511578044E-2</v>
      </c>
      <c r="U6890">
        <f ca="1"/>
        <v>1.6372103153911195E-2</v>
      </c>
      <c r="V6890">
        <f ca="1"/>
        <v>7.6719727920965014E-2</v>
      </c>
      <c r="W6890">
        <f ca="1"/>
        <v>0.2295106479775747</v>
      </c>
      <c r="X6890">
        <f ca="1"/>
        <v>7.4371396350945584E-2</v>
      </c>
      <c r="Y6890">
        <f ca="1"/>
        <v>0.3828553182529929</v>
      </c>
      <c r="Z6890">
        <f ca="1"/>
        <v>0.28899906699415567</v>
      </c>
    </row>
    <row r="6891" spans="1:26">
      <c r="A6891">
        <v>6890</v>
      </c>
      <c r="B6891">
        <f ca="1"/>
        <v>1.0551573565770622</v>
      </c>
      <c r="C6891">
        <f ca="1"/>
        <v>7.6603048220920775E-2</v>
      </c>
      <c r="D6891">
        <f ca="1"/>
        <v>5.0818435954648709E-2</v>
      </c>
      <c r="E6891">
        <f ca="1"/>
        <v>7.18897450820217E-2</v>
      </c>
      <c r="F6891">
        <f ca="1"/>
        <v>3.9352983237446348E-2</v>
      </c>
      <c r="G6891">
        <f ca="1"/>
        <v>7.4009160163379079E-2</v>
      </c>
      <c r="H6891">
        <f ca="1"/>
        <v>0.17764680043606212</v>
      </c>
      <c r="I6891">
        <f ca="1"/>
        <v>0.2218263425953334</v>
      </c>
      <c r="J6891">
        <f ca="1"/>
        <v>6.1110255641146458E-2</v>
      </c>
      <c r="K6891">
        <f ca="1"/>
        <v>9.618787666871137E-2</v>
      </c>
      <c r="L6891">
        <f ca="1"/>
        <v>6.7876417321320229E-2</v>
      </c>
      <c r="M6891">
        <f ca="1"/>
        <v>2.4036946568882778E-2</v>
      </c>
      <c r="N6891">
        <f ca="1"/>
        <v>2.8197151256180011E-2</v>
      </c>
      <c r="O6891">
        <f ca="1"/>
        <v>1.4808834345933457E-2</v>
      </c>
      <c r="P6891">
        <f ca="1"/>
        <v>1.209253198751537E-2</v>
      </c>
      <c r="Q6891">
        <f ca="1"/>
        <v>5.4536073322856385E-2</v>
      </c>
      <c r="R6891">
        <f ca="1"/>
        <v>9.2726248233254455E-2</v>
      </c>
      <c r="S6891">
        <f ca="1"/>
        <v>0.10256251960550017</v>
      </c>
      <c r="T6891">
        <f ca="1"/>
        <v>7.1241978494017949E-2</v>
      </c>
      <c r="U6891">
        <f ca="1"/>
        <v>2.0132075089365802E-2</v>
      </c>
      <c r="V6891">
        <f ca="1"/>
        <v>0.12221312921268149</v>
      </c>
      <c r="W6891">
        <f ca="1"/>
        <v>0.27638454964410397</v>
      </c>
      <c r="X6891">
        <f ca="1"/>
        <v>0.12724311096468544</v>
      </c>
      <c r="Y6891">
        <f ca="1"/>
        <v>0.49382444820101312</v>
      </c>
      <c r="Z6891">
        <f ca="1"/>
        <v>0.34956822399277165</v>
      </c>
    </row>
    <row r="6892" spans="1:26">
      <c r="A6892">
        <v>6891</v>
      </c>
      <c r="B6892">
        <f ca="1"/>
        <v>1.0610950488163524</v>
      </c>
      <c r="C6892">
        <f ca="1"/>
        <v>6.2158303531421294E-2</v>
      </c>
      <c r="D6892">
        <f ca="1"/>
        <v>4.2250965722104655E-2</v>
      </c>
      <c r="E6892">
        <f ca="1"/>
        <v>5.6768098515588492E-2</v>
      </c>
      <c r="F6892">
        <f ca="1"/>
        <v>4.7812415120383173E-2</v>
      </c>
      <c r="G6892">
        <f ca="1"/>
        <v>3.5439210389595854E-2</v>
      </c>
      <c r="H6892">
        <f ca="1"/>
        <v>0.21905933896187957</v>
      </c>
      <c r="I6892">
        <f ca="1"/>
        <v>0.16939171396904293</v>
      </c>
      <c r="J6892">
        <f ca="1"/>
        <v>8.9156478531944625E-2</v>
      </c>
      <c r="K6892">
        <f ca="1"/>
        <v>0.10911094876409839</v>
      </c>
      <c r="L6892">
        <f ca="1"/>
        <v>0.10419075669194416</v>
      </c>
      <c r="M6892">
        <f ca="1"/>
        <v>2.1831553807046877E-2</v>
      </c>
      <c r="N6892">
        <f ca="1"/>
        <v>1.4488245627454786E-2</v>
      </c>
      <c r="O6892">
        <f ca="1"/>
        <v>1.9116827879806071E-2</v>
      </c>
      <c r="P6892">
        <f ca="1"/>
        <v>8.4534379291945003E-3</v>
      </c>
      <c r="Q6892">
        <f ca="1"/>
        <v>4.8058235064294456E-2</v>
      </c>
      <c r="R6892">
        <f ca="1"/>
        <v>7.0584215491677038E-2</v>
      </c>
      <c r="S6892">
        <f ca="1"/>
        <v>5.9098478337341699E-2</v>
      </c>
      <c r="T6892">
        <f ca="1"/>
        <v>3.3359745301411968E-2</v>
      </c>
      <c r="U6892">
        <f ca="1"/>
        <v>1.2050878267257916E-2</v>
      </c>
      <c r="V6892">
        <f ca="1"/>
        <v>9.5820203154811004E-2</v>
      </c>
      <c r="W6892">
        <f ca="1"/>
        <v>0.22187053793846145</v>
      </c>
      <c r="X6892">
        <f ca="1"/>
        <v>0.10748353640201913</v>
      </c>
      <c r="Y6892">
        <f ca="1"/>
        <v>0.52848313649469758</v>
      </c>
      <c r="Z6892">
        <f ca="1"/>
        <v>0.24489304556670588</v>
      </c>
    </row>
    <row r="6893" spans="1:26">
      <c r="A6893">
        <v>6892</v>
      </c>
      <c r="B6893">
        <f ca="1"/>
        <v>0.96176138555194357</v>
      </c>
      <c r="C6893">
        <f ca="1"/>
        <v>5.1349523827789824E-2</v>
      </c>
      <c r="D6893">
        <f ca="1"/>
        <v>4.2385902912522845E-2</v>
      </c>
      <c r="E6893">
        <f ca="1"/>
        <v>0.11610013508716101</v>
      </c>
      <c r="F6893">
        <f ca="1"/>
        <v>1.7251439093329917E-2</v>
      </c>
      <c r="G6893">
        <f ca="1"/>
        <v>6.4738413996936306E-2</v>
      </c>
      <c r="H6893">
        <f ca="1"/>
        <v>0.20341943022624603</v>
      </c>
      <c r="I6893">
        <f ca="1"/>
        <v>0.16603771613862184</v>
      </c>
      <c r="J6893">
        <f ca="1"/>
        <v>0.16180169050645105</v>
      </c>
      <c r="K6893">
        <f ca="1"/>
        <v>0.10241624126431365</v>
      </c>
      <c r="L6893">
        <f ca="1"/>
        <v>0.14911295712953918</v>
      </c>
      <c r="M6893">
        <f ca="1"/>
        <v>1.9951248346397374E-2</v>
      </c>
      <c r="N6893">
        <f ca="1"/>
        <v>1.1172398092603921E-2</v>
      </c>
      <c r="O6893">
        <f ca="1"/>
        <v>1.5602443591987029E-2</v>
      </c>
      <c r="P6893">
        <f ca="1"/>
        <v>2.4744565539541567E-2</v>
      </c>
      <c r="Q6893">
        <f ca="1"/>
        <v>2.9642284727097009E-2</v>
      </c>
      <c r="R6893">
        <f ca="1"/>
        <v>7.0833727649569342E-2</v>
      </c>
      <c r="S6893">
        <f ca="1"/>
        <v>4.1189291707682284E-2</v>
      </c>
      <c r="T6893">
        <f ca="1"/>
        <v>2.9960180621724331E-2</v>
      </c>
      <c r="U6893">
        <f ca="1"/>
        <v>1.4131131331934525E-2</v>
      </c>
      <c r="V6893">
        <f ca="1"/>
        <v>3.9139995999684304E-2</v>
      </c>
      <c r="W6893">
        <f ca="1"/>
        <v>0.26196774825046232</v>
      </c>
      <c r="X6893">
        <f ca="1"/>
        <v>9.7205239747749306E-2</v>
      </c>
      <c r="Y6893">
        <f ca="1"/>
        <v>0.57472505653058237</v>
      </c>
      <c r="Z6893">
        <f ca="1"/>
        <v>0.18135588553199322</v>
      </c>
    </row>
    <row r="6894" spans="1:26">
      <c r="A6894">
        <v>6893</v>
      </c>
      <c r="B6894">
        <f ca="1"/>
        <v>1.0896223025701515</v>
      </c>
      <c r="C6894">
        <f ca="1"/>
        <v>2.7358716399948909E-2</v>
      </c>
      <c r="D6894">
        <f ca="1"/>
        <v>5.2951583951659803E-2</v>
      </c>
      <c r="E6894">
        <f ca="1"/>
        <v>5.9922858359730533E-2</v>
      </c>
      <c r="F6894">
        <f ca="1"/>
        <v>4.2723266314408585E-2</v>
      </c>
      <c r="G6894">
        <f ca="1"/>
        <v>5.2364882695651004E-2</v>
      </c>
      <c r="H6894">
        <f ca="1"/>
        <v>0.17653613375367988</v>
      </c>
      <c r="I6894">
        <f ca="1"/>
        <v>0.13761171991905241</v>
      </c>
      <c r="J6894">
        <f ca="1"/>
        <v>0.16166526012864207</v>
      </c>
      <c r="K6894">
        <f ca="1"/>
        <v>6.2743700389038426E-2</v>
      </c>
      <c r="L6894">
        <f ca="1"/>
        <v>0.14332408593400967</v>
      </c>
      <c r="M6894">
        <f ca="1"/>
        <v>2.7661903192729747E-2</v>
      </c>
      <c r="N6894">
        <f ca="1"/>
        <v>7.5875521448152926E-3</v>
      </c>
      <c r="O6894">
        <f ca="1"/>
        <v>3.08370767719158E-2</v>
      </c>
      <c r="P6894">
        <f ca="1"/>
        <v>1.3425239016303187E-2</v>
      </c>
      <c r="Q6894">
        <f ca="1"/>
        <v>3.5997172852887477E-2</v>
      </c>
      <c r="R6894">
        <f ca="1"/>
        <v>9.2298850215019393E-2</v>
      </c>
      <c r="S6894">
        <f ca="1"/>
        <v>0.12309811196894842</v>
      </c>
      <c r="T6894">
        <f ca="1"/>
        <v>8.8505904067614632E-2</v>
      </c>
      <c r="U6894">
        <f ca="1"/>
        <v>2.3356043412087416E-2</v>
      </c>
      <c r="V6894">
        <f ca="1"/>
        <v>4.0138746019888656E-2</v>
      </c>
      <c r="W6894">
        <f ca="1"/>
        <v>0.21446231590662368</v>
      </c>
      <c r="X6894">
        <f ca="1"/>
        <v>0.11056420244753795</v>
      </c>
      <c r="Y6894">
        <f ca="1"/>
        <v>0.52198691956689647</v>
      </c>
      <c r="Z6894">
        <f ca="1"/>
        <v>0.31986914308548375</v>
      </c>
    </row>
    <row r="6895" spans="1:26">
      <c r="A6895">
        <v>6894</v>
      </c>
      <c r="B6895">
        <f ca="1"/>
        <v>0.98244387392747279</v>
      </c>
      <c r="C6895">
        <f ca="1"/>
        <v>4.1615063372690053E-2</v>
      </c>
      <c r="D6895">
        <f ca="1"/>
        <v>6.4824459315164798E-2</v>
      </c>
      <c r="E6895">
        <f ca="1"/>
        <v>3.3178963792779709E-2</v>
      </c>
      <c r="F6895">
        <f ca="1"/>
        <v>5.2047934983006069E-2</v>
      </c>
      <c r="G6895">
        <f ca="1"/>
        <v>6.8688576802000217E-2</v>
      </c>
      <c r="H6895">
        <f ca="1"/>
        <v>0.14146111505329795</v>
      </c>
      <c r="I6895">
        <f ca="1"/>
        <v>0.18069873438081063</v>
      </c>
      <c r="J6895">
        <f ca="1"/>
        <v>0.1643712935422815</v>
      </c>
      <c r="K6895">
        <f ca="1"/>
        <v>5.6218904695485176E-2</v>
      </c>
      <c r="L6895">
        <f ca="1"/>
        <v>0.14695108282235272</v>
      </c>
      <c r="M6895">
        <f ca="1"/>
        <v>2.0195956336809383E-2</v>
      </c>
      <c r="N6895">
        <f ca="1"/>
        <v>2.1087517210677028E-2</v>
      </c>
      <c r="O6895">
        <f ca="1"/>
        <v>2.2304973396136688E-2</v>
      </c>
      <c r="P6895">
        <f ca="1"/>
        <v>8.4343774615112353E-3</v>
      </c>
      <c r="Q6895">
        <f ca="1"/>
        <v>2.7995646891438929E-2</v>
      </c>
      <c r="R6895">
        <f ca="1"/>
        <v>7.5382324825299926E-2</v>
      </c>
      <c r="S6895">
        <f ca="1"/>
        <v>6.8285730151717849E-2</v>
      </c>
      <c r="T6895">
        <f ca="1"/>
        <v>7.4259312280523931E-2</v>
      </c>
      <c r="U6895">
        <f ca="1"/>
        <v>2.5486567796953831E-2</v>
      </c>
      <c r="V6895">
        <f ca="1"/>
        <v>8.6692988327144727E-2</v>
      </c>
      <c r="W6895">
        <f ca="1"/>
        <v>0.23500161786791074</v>
      </c>
      <c r="X6895">
        <f ca="1"/>
        <v>9.6192020437562697E-2</v>
      </c>
      <c r="Y6895">
        <f ca="1"/>
        <v>0.52678101843663105</v>
      </c>
      <c r="Z6895">
        <f ca="1"/>
        <v>0.2901952328747639</v>
      </c>
    </row>
    <row r="6896" spans="1:26">
      <c r="A6896">
        <v>6895</v>
      </c>
      <c r="B6896">
        <f ca="1"/>
        <v>0.90050966940883792</v>
      </c>
      <c r="C6896">
        <f ca="1"/>
        <v>7.1448705055799144E-2</v>
      </c>
      <c r="D6896">
        <f ca="1"/>
        <v>7.4972069052452822E-2</v>
      </c>
      <c r="E6896">
        <f ca="1"/>
        <v>7.106613734510997E-2</v>
      </c>
      <c r="F6896">
        <f ca="1"/>
        <v>1.6599913385227781E-2</v>
      </c>
      <c r="G6896">
        <f ca="1"/>
        <v>7.9978817021634341E-2</v>
      </c>
      <c r="H6896">
        <f ca="1"/>
        <v>0.11931794870016571</v>
      </c>
      <c r="I6896">
        <f ca="1"/>
        <v>0.14768987517592147</v>
      </c>
      <c r="J6896">
        <f ca="1"/>
        <v>0.1581261931612841</v>
      </c>
      <c r="K6896">
        <f ca="1"/>
        <v>4.768155476537491E-2</v>
      </c>
      <c r="L6896">
        <f ca="1"/>
        <v>0.14843829625954458</v>
      </c>
      <c r="M6896">
        <f ca="1"/>
        <v>1.2700120634645321E-2</v>
      </c>
      <c r="N6896">
        <f ca="1"/>
        <v>1.6124226713396184E-2</v>
      </c>
      <c r="O6896">
        <f ca="1"/>
        <v>1.7494389918093409E-2</v>
      </c>
      <c r="P6896">
        <f ca="1"/>
        <v>1.2160336118631593E-2</v>
      </c>
      <c r="Q6896">
        <f ca="1"/>
        <v>1.5451623632753762E-2</v>
      </c>
      <c r="R6896">
        <f ca="1"/>
        <v>7.9537528464123611E-2</v>
      </c>
      <c r="S6896">
        <f ca="1"/>
        <v>7.4600327937304284E-2</v>
      </c>
      <c r="T6896">
        <f ca="1"/>
        <v>5.1013358686756542E-2</v>
      </c>
      <c r="U6896">
        <f ca="1"/>
        <v>1.4224801641730173E-2</v>
      </c>
      <c r="V6896">
        <f ca="1"/>
        <v>0.1068850306790585</v>
      </c>
      <c r="W6896">
        <f ca="1"/>
        <v>0.27810570447399041</v>
      </c>
      <c r="X6896">
        <f ca="1"/>
        <v>7.1786437239379275E-2</v>
      </c>
      <c r="Y6896">
        <f ca="1"/>
        <v>0.48753747889159149</v>
      </c>
      <c r="Z6896">
        <f ca="1"/>
        <v>0.28832651982462554</v>
      </c>
    </row>
    <row r="6897" spans="1:26">
      <c r="A6897">
        <v>6896</v>
      </c>
      <c r="B6897">
        <f ca="1"/>
        <v>1.0953297492695817</v>
      </c>
      <c r="C6897">
        <f ca="1"/>
        <v>9.1252986136513239E-2</v>
      </c>
      <c r="D6897">
        <f ca="1"/>
        <v>8.5060449711111957E-2</v>
      </c>
      <c r="E6897">
        <f ca="1"/>
        <v>4.525062780559528E-2</v>
      </c>
      <c r="F6897">
        <f ca="1"/>
        <v>3.7433328146460214E-2</v>
      </c>
      <c r="G6897">
        <f ca="1"/>
        <v>9.765787850155673E-2</v>
      </c>
      <c r="H6897">
        <f ca="1"/>
        <v>0.15118838477453678</v>
      </c>
      <c r="I6897">
        <f ca="1"/>
        <v>0.15542413678997705</v>
      </c>
      <c r="J6897">
        <f ca="1"/>
        <v>8.9427979113660738E-2</v>
      </c>
      <c r="K6897">
        <f ca="1"/>
        <v>8.5234501185808165E-2</v>
      </c>
      <c r="L6897">
        <f ca="1"/>
        <v>0.14242451319453681</v>
      </c>
      <c r="M6897">
        <f ca="1"/>
        <v>2.2059490791971541E-2</v>
      </c>
      <c r="N6897">
        <f ca="1"/>
        <v>2.3769281485931801E-2</v>
      </c>
      <c r="O6897">
        <f ca="1"/>
        <v>1.4861541730420943E-2</v>
      </c>
      <c r="P6897">
        <f ca="1"/>
        <v>3.9908644022226367E-2</v>
      </c>
      <c r="Q6897">
        <f ca="1"/>
        <v>1.838468397460398E-2</v>
      </c>
      <c r="R6897">
        <f ca="1"/>
        <v>0.10174364026547873</v>
      </c>
      <c r="S6897">
        <f ca="1"/>
        <v>4.4792836657209852E-2</v>
      </c>
      <c r="T6897">
        <f ca="1"/>
        <v>2.6718497815324163E-2</v>
      </c>
      <c r="U6897">
        <f ca="1"/>
        <v>1.2464405942261574E-2</v>
      </c>
      <c r="V6897">
        <f ca="1"/>
        <v>8.0991331806655256E-2</v>
      </c>
      <c r="W6897">
        <f ca="1"/>
        <v>0.31051181132626859</v>
      </c>
      <c r="X6897">
        <f ca="1"/>
        <v>0.11362792603256333</v>
      </c>
      <c r="Y6897">
        <f ca="1"/>
        <v>0.48790985720102487</v>
      </c>
      <c r="Z6897">
        <f ca="1"/>
        <v>0.24210558529842829</v>
      </c>
    </row>
    <row r="6898" spans="1:26">
      <c r="A6898">
        <v>6897</v>
      </c>
      <c r="B6898">
        <f ca="1"/>
        <v>1.0421164255001689</v>
      </c>
      <c r="C6898">
        <f ca="1"/>
        <v>6.4598254435103517E-2</v>
      </c>
      <c r="D6898">
        <f ca="1"/>
        <v>4.4863450582397935E-2</v>
      </c>
      <c r="E6898">
        <f ca="1"/>
        <v>7.9729681997346077E-2</v>
      </c>
      <c r="F6898">
        <f ca="1"/>
        <v>2.7223623054709264E-2</v>
      </c>
      <c r="G6898">
        <f ca="1"/>
        <v>8.7117188985983168E-2</v>
      </c>
      <c r="H6898">
        <f ca="1"/>
        <v>0.1670586874125283</v>
      </c>
      <c r="I6898">
        <f ca="1"/>
        <v>9.3283986026352697E-2</v>
      </c>
      <c r="J6898">
        <f ca="1"/>
        <v>8.4950735483671144E-2</v>
      </c>
      <c r="K6898">
        <f ca="1"/>
        <v>4.667963329701362E-2</v>
      </c>
      <c r="L6898">
        <f ca="1"/>
        <v>0.11319877092100157</v>
      </c>
      <c r="M6898">
        <f ca="1"/>
        <v>4.6770050486264793E-2</v>
      </c>
      <c r="N6898">
        <f ca="1"/>
        <v>1.2759234730722945E-2</v>
      </c>
      <c r="O6898">
        <f ca="1"/>
        <v>3.147347459505568E-2</v>
      </c>
      <c r="P6898">
        <f ca="1"/>
        <v>1.1880619709623969E-2</v>
      </c>
      <c r="Q6898">
        <f ca="1"/>
        <v>3.6180680179907672E-2</v>
      </c>
      <c r="R6898">
        <f ca="1"/>
        <v>6.6237050262690347E-2</v>
      </c>
      <c r="S6898">
        <f ca="1"/>
        <v>8.6239629728153272E-2</v>
      </c>
      <c r="T6898">
        <f ca="1"/>
        <v>5.7510393156777001E-2</v>
      </c>
      <c r="U6898">
        <f ca="1"/>
        <v>3.2207455807420272E-2</v>
      </c>
      <c r="V6898">
        <f ca="1"/>
        <v>8.6323122280058645E-2</v>
      </c>
      <c r="W6898">
        <f ca="1"/>
        <v>0.26985838828952724</v>
      </c>
      <c r="X6898">
        <f ca="1"/>
        <v>0.13196482704596291</v>
      </c>
      <c r="Y6898">
        <f ca="1"/>
        <v>0.41575457126438897</v>
      </c>
      <c r="Z6898">
        <f ca="1"/>
        <v>0.28891677595248877</v>
      </c>
    </row>
    <row r="6899" spans="1:26">
      <c r="A6899">
        <v>6898</v>
      </c>
      <c r="B6899">
        <f ca="1"/>
        <v>1.0489467078816863</v>
      </c>
      <c r="C6899">
        <f ca="1"/>
        <v>3.4030849563601286E-2</v>
      </c>
      <c r="D6899">
        <f ca="1"/>
        <v>5.3059186354444621E-2</v>
      </c>
      <c r="E6899">
        <f ca="1"/>
        <v>5.2493131743656517E-2</v>
      </c>
      <c r="F6899">
        <f ca="1"/>
        <v>3.0996202630290674E-2</v>
      </c>
      <c r="G6899">
        <f ca="1"/>
        <v>6.881108244618335E-2</v>
      </c>
      <c r="H6899">
        <f ca="1"/>
        <v>0.2178022382809191</v>
      </c>
      <c r="I6899">
        <f ca="1"/>
        <v>0.15432991481037903</v>
      </c>
      <c r="J6899">
        <f ca="1"/>
        <v>0.10729003366551079</v>
      </c>
      <c r="K6899">
        <f ca="1"/>
        <v>4.8702542930929141E-2</v>
      </c>
      <c r="L6899">
        <f ca="1"/>
        <v>8.5905287809798753E-2</v>
      </c>
      <c r="M6899">
        <f ca="1"/>
        <v>4.0685853539981671E-2</v>
      </c>
      <c r="N6899">
        <f ca="1"/>
        <v>2.5034773347615828E-2</v>
      </c>
      <c r="O6899">
        <f ca="1"/>
        <v>3.2754184835463468E-2</v>
      </c>
      <c r="P6899">
        <f ca="1"/>
        <v>2.5072849862276949E-2</v>
      </c>
      <c r="Q6899">
        <f ca="1"/>
        <v>3.5509984033168594E-2</v>
      </c>
      <c r="R6899">
        <f ca="1"/>
        <v>0.13910429067357785</v>
      </c>
      <c r="S6899">
        <f ca="1"/>
        <v>0.10554849868753717</v>
      </c>
      <c r="T6899">
        <f ca="1"/>
        <v>5.6373682103616068E-2</v>
      </c>
      <c r="U6899">
        <f ca="1"/>
        <v>3.027827543873671E-2</v>
      </c>
      <c r="V6899">
        <f ca="1"/>
        <v>8.6558649369053373E-2</v>
      </c>
      <c r="W6899">
        <f ca="1"/>
        <v>0.21795501302508546</v>
      </c>
      <c r="X6899">
        <f ca="1"/>
        <v>0.14933858171798453</v>
      </c>
      <c r="Y6899">
        <f ca="1"/>
        <v>0.48650590612534761</v>
      </c>
      <c r="Z6899">
        <f ca="1"/>
        <v>0.35637163029425967</v>
      </c>
    </row>
    <row r="6900" spans="1:26">
      <c r="A6900">
        <v>6899</v>
      </c>
      <c r="B6900">
        <f ca="1"/>
        <v>0.89835791960550071</v>
      </c>
      <c r="C6900">
        <f ca="1"/>
        <v>4.3126408113814137E-2</v>
      </c>
      <c r="D6900">
        <f ca="1"/>
        <v>7.4962080706142895E-2</v>
      </c>
      <c r="E6900">
        <f ca="1"/>
        <v>5.4661800030116198E-2</v>
      </c>
      <c r="F6900">
        <f ca="1"/>
        <v>1.3663010237575589E-2</v>
      </c>
      <c r="G6900">
        <f ca="1"/>
        <v>5.1037528760528937E-2</v>
      </c>
      <c r="H6900">
        <f ca="1"/>
        <v>0.23091441651610281</v>
      </c>
      <c r="I6900">
        <f ca="1"/>
        <v>0.14957800925462059</v>
      </c>
      <c r="J6900">
        <f ca="1"/>
        <v>0.10212414142166099</v>
      </c>
      <c r="K6900">
        <f ca="1"/>
        <v>3.5132675965536042E-2</v>
      </c>
      <c r="L6900">
        <f ca="1"/>
        <v>8.9177883136369818E-2</v>
      </c>
      <c r="M6900">
        <f ca="1"/>
        <v>8.9465638836896625E-3</v>
      </c>
      <c r="N6900">
        <f ca="1"/>
        <v>1.5123009444276591E-2</v>
      </c>
      <c r="O6900">
        <f ca="1"/>
        <v>1.4373744114484794E-2</v>
      </c>
      <c r="P6900">
        <f ca="1"/>
        <v>1.9256675299073552E-2</v>
      </c>
      <c r="Q6900">
        <f ca="1"/>
        <v>2.0633044046894956E-2</v>
      </c>
      <c r="R6900">
        <f ca="1"/>
        <v>6.7636631120807394E-2</v>
      </c>
      <c r="S6900">
        <f ca="1"/>
        <v>0.10544395875426971</v>
      </c>
      <c r="T6900">
        <f ca="1"/>
        <v>6.0025889692952077E-2</v>
      </c>
      <c r="U6900">
        <f ca="1"/>
        <v>2.4427729733232477E-2</v>
      </c>
      <c r="V6900">
        <f ca="1"/>
        <v>5.2317335425924393E-2</v>
      </c>
      <c r="W6900">
        <f ca="1"/>
        <v>0.21679460507337034</v>
      </c>
      <c r="X6900">
        <f ca="1"/>
        <v>7.5957099813234175E-2</v>
      </c>
      <c r="Y6900">
        <f ca="1"/>
        <v>0.48390860981979567</v>
      </c>
      <c r="Z6900">
        <f ca="1"/>
        <v>0.27517855990960471</v>
      </c>
    </row>
    <row r="6901" spans="1:26">
      <c r="A6901">
        <v>6900</v>
      </c>
      <c r="B6901">
        <f ca="1"/>
        <v>1.0022901749328992</v>
      </c>
      <c r="C6901">
        <f ca="1"/>
        <v>5.0241008814779275E-2</v>
      </c>
      <c r="D6901">
        <f ca="1"/>
        <v>8.5679891122529245E-2</v>
      </c>
      <c r="E6901">
        <f ca="1"/>
        <v>4.5459685363853537E-2</v>
      </c>
      <c r="F6901">
        <f ca="1"/>
        <v>3.1685867423611742E-2</v>
      </c>
      <c r="G6901">
        <f ca="1"/>
        <v>8.1678167960758177E-2</v>
      </c>
      <c r="H6901">
        <f ca="1"/>
        <v>0.14222256021249452</v>
      </c>
      <c r="I6901">
        <f ca="1"/>
        <v>0.1878069223443804</v>
      </c>
      <c r="J6901">
        <f ca="1"/>
        <v>0.11676270756023971</v>
      </c>
      <c r="K6901">
        <f ca="1"/>
        <v>3.2955858450753411E-2</v>
      </c>
      <c r="L6901">
        <f ca="1"/>
        <v>0.16992159705516877</v>
      </c>
      <c r="M6901">
        <f ca="1"/>
        <v>2.9105495090680108E-2</v>
      </c>
      <c r="N6901">
        <f ca="1"/>
        <v>1.7650176370861324E-2</v>
      </c>
      <c r="O6901">
        <f ca="1"/>
        <v>9.5156467224584915E-3</v>
      </c>
      <c r="P6901">
        <f ca="1"/>
        <v>8.7984211676649833E-3</v>
      </c>
      <c r="Q6901">
        <f ca="1"/>
        <v>3.0560221737976293E-2</v>
      </c>
      <c r="R6901">
        <f ca="1"/>
        <v>9.2050416455411066E-2</v>
      </c>
      <c r="S6901">
        <f ca="1"/>
        <v>8.8328908065213999E-2</v>
      </c>
      <c r="T6901">
        <f ca="1"/>
        <v>8.7421541549980872E-2</v>
      </c>
      <c r="U6901">
        <f ca="1"/>
        <v>1.3745095424350214E-2</v>
      </c>
      <c r="V6901">
        <f ca="1"/>
        <v>7.5865013214668833E-2</v>
      </c>
      <c r="W6901">
        <f ca="1"/>
        <v>0.26291573497604126</v>
      </c>
      <c r="X6901">
        <f ca="1"/>
        <v>9.2244989212887707E-2</v>
      </c>
      <c r="Y6901">
        <f ca="1"/>
        <v>0.50605713781920492</v>
      </c>
      <c r="Z6901">
        <f ca="1"/>
        <v>0.31151462514002393</v>
      </c>
    </row>
    <row r="6902" spans="1:26">
      <c r="A6902">
        <v>6901</v>
      </c>
      <c r="B6902">
        <f ca="1"/>
        <v>1.0350445872246263</v>
      </c>
      <c r="C6902">
        <f ca="1"/>
        <v>9.0674469433663779E-2</v>
      </c>
      <c r="D6902">
        <f ca="1"/>
        <v>9.9992065615176179E-2</v>
      </c>
      <c r="E6902">
        <f ca="1"/>
        <v>7.6589229418373678E-2</v>
      </c>
      <c r="F6902">
        <f ca="1"/>
        <v>4.0895680953980697E-2</v>
      </c>
      <c r="G6902">
        <f ca="1"/>
        <v>2.5652636949174659E-2</v>
      </c>
      <c r="H6902">
        <f ca="1"/>
        <v>0.21828284747387633</v>
      </c>
      <c r="I6902">
        <f ca="1"/>
        <v>0.13409450002673348</v>
      </c>
      <c r="J6902">
        <f ca="1"/>
        <v>0.10893324268186508</v>
      </c>
      <c r="K6902">
        <f ca="1"/>
        <v>5.5658038334869785E-2</v>
      </c>
      <c r="L6902">
        <f ca="1"/>
        <v>7.9293512093593296E-2</v>
      </c>
      <c r="M6902">
        <f ca="1"/>
        <v>1.8882980658255683E-2</v>
      </c>
      <c r="N6902">
        <f ca="1"/>
        <v>2.4619613962683102E-2</v>
      </c>
      <c r="O6902">
        <f ca="1"/>
        <v>1.9405468022207512E-2</v>
      </c>
      <c r="P6902">
        <f ca="1"/>
        <v>1.9767839474798057E-2</v>
      </c>
      <c r="Q6902">
        <f ca="1"/>
        <v>2.7419045498481415E-2</v>
      </c>
      <c r="R6902">
        <f ca="1"/>
        <v>4.2807745030362936E-2</v>
      </c>
      <c r="S6902">
        <f ca="1"/>
        <v>6.3918072606213502E-2</v>
      </c>
      <c r="T6902">
        <f ca="1"/>
        <v>9.7429582947115304E-2</v>
      </c>
      <c r="U6902">
        <f ca="1"/>
        <v>1.4033564257700767E-2</v>
      </c>
      <c r="V6902">
        <f ca="1"/>
        <v>0.11090955211095443</v>
      </c>
      <c r="W6902">
        <f ca="1"/>
        <v>0.29377950084072135</v>
      </c>
      <c r="X6902">
        <f ca="1"/>
        <v>0.1053791765378248</v>
      </c>
      <c r="Y6902">
        <f ca="1"/>
        <v>0.4755780357300059</v>
      </c>
      <c r="Z6902">
        <f ca="1"/>
        <v>0.291071874490344</v>
      </c>
    </row>
    <row r="6903" spans="1:26">
      <c r="A6903">
        <v>6902</v>
      </c>
      <c r="B6903">
        <f ca="1"/>
        <v>0.9130056737895671</v>
      </c>
      <c r="C6903">
        <f ca="1"/>
        <v>3.1321801158852448E-2</v>
      </c>
      <c r="D6903">
        <f ca="1"/>
        <v>4.2016555486647053E-2</v>
      </c>
      <c r="E6903">
        <f ca="1"/>
        <v>6.8468688832012459E-2</v>
      </c>
      <c r="F6903">
        <f ca="1"/>
        <v>2.1765449024083838E-2</v>
      </c>
      <c r="G6903">
        <f ca="1"/>
        <v>6.9847119082209447E-2</v>
      </c>
      <c r="H6903">
        <f ca="1"/>
        <v>0.11263526504117315</v>
      </c>
      <c r="I6903">
        <f ca="1"/>
        <v>8.5276042862315299E-2</v>
      </c>
      <c r="J6903">
        <f ca="1"/>
        <v>0.14608438225036496</v>
      </c>
      <c r="K6903">
        <f ca="1"/>
        <v>7.3009446033524397E-2</v>
      </c>
      <c r="L6903">
        <f ca="1"/>
        <v>0.10792341734726255</v>
      </c>
      <c r="M6903">
        <f ca="1"/>
        <v>3.292674004572544E-2</v>
      </c>
      <c r="N6903">
        <f ca="1"/>
        <v>1.2987853440649566E-2</v>
      </c>
      <c r="O6903">
        <f ca="1"/>
        <v>2.2621672872691581E-2</v>
      </c>
      <c r="P6903">
        <f ca="1"/>
        <v>1.6330346489830887E-2</v>
      </c>
      <c r="Q6903">
        <f ca="1"/>
        <v>1.5759913696644107E-2</v>
      </c>
      <c r="R6903">
        <f ca="1"/>
        <v>6.0412360226010833E-2</v>
      </c>
      <c r="S6903">
        <f ca="1"/>
        <v>3.3767056923210283E-2</v>
      </c>
      <c r="T6903">
        <f ca="1"/>
        <v>5.5983639432281199E-2</v>
      </c>
      <c r="U6903">
        <f ca="1"/>
        <v>9.9972283374103466E-3</v>
      </c>
      <c r="V6903">
        <f ca="1"/>
        <v>6.7927152367928234E-2</v>
      </c>
      <c r="W6903">
        <f ca="1"/>
        <v>0.21343916104798155</v>
      </c>
      <c r="X6903">
        <f ca="1"/>
        <v>9.6777184438760044E-2</v>
      </c>
      <c r="Y6903">
        <f ca="1"/>
        <v>0.42682845279073023</v>
      </c>
      <c r="Z6903">
        <f ca="1"/>
        <v>0.20916674461219209</v>
      </c>
    </row>
    <row r="6904" spans="1:26">
      <c r="A6904">
        <v>6903</v>
      </c>
      <c r="B6904">
        <f ca="1"/>
        <v>0.94706432635343751</v>
      </c>
      <c r="C6904">
        <f ca="1"/>
        <v>7.4198241434388565E-2</v>
      </c>
      <c r="D6904">
        <f ca="1"/>
        <v>4.0573922385788663E-2</v>
      </c>
      <c r="E6904">
        <f ca="1"/>
        <v>4.8480660455731156E-2</v>
      </c>
      <c r="F6904">
        <f ca="1"/>
        <v>3.5109288244644286E-2</v>
      </c>
      <c r="G6904">
        <f ca="1"/>
        <v>9.1479945210974814E-2</v>
      </c>
      <c r="H6904">
        <f ca="1"/>
        <v>0.20067335544311604</v>
      </c>
      <c r="I6904">
        <f ca="1"/>
        <v>0.1326711453066641</v>
      </c>
      <c r="J6904">
        <f ca="1"/>
        <v>0.12275484694640484</v>
      </c>
      <c r="K6904">
        <f ca="1"/>
        <v>4.0611851024002325E-2</v>
      </c>
      <c r="L6904">
        <f ca="1"/>
        <v>0.16498202834291106</v>
      </c>
      <c r="M6904">
        <f ca="1"/>
        <v>2.9978977658761907E-2</v>
      </c>
      <c r="N6904">
        <f ca="1"/>
        <v>2.3023197027358718E-2</v>
      </c>
      <c r="O6904">
        <f ca="1"/>
        <v>1.7994299716466822E-2</v>
      </c>
      <c r="P6904">
        <f ca="1"/>
        <v>7.7115409827198363E-3</v>
      </c>
      <c r="Q6904">
        <f ca="1"/>
        <v>2.3817672940083162E-2</v>
      </c>
      <c r="R6904">
        <f ca="1"/>
        <v>6.7260591673420522E-2</v>
      </c>
      <c r="S6904">
        <f ca="1"/>
        <v>0.12211141975451846</v>
      </c>
      <c r="T6904">
        <f ca="1"/>
        <v>6.9849053811286366E-2</v>
      </c>
      <c r="U6904">
        <f ca="1"/>
        <v>1.9764903001971562E-2</v>
      </c>
      <c r="V6904">
        <f ca="1"/>
        <v>5.0959948244853219E-2</v>
      </c>
      <c r="W6904">
        <f ca="1"/>
        <v>0.259099677307434</v>
      </c>
      <c r="X6904">
        <f ca="1"/>
        <v>9.853620644341099E-2</v>
      </c>
      <c r="Y6904">
        <f ca="1"/>
        <v>0.51278658884487893</v>
      </c>
      <c r="Z6904">
        <f ca="1"/>
        <v>0.29145416858952</v>
      </c>
    </row>
    <row r="6905" spans="1:26">
      <c r="A6905">
        <v>6904</v>
      </c>
      <c r="B6905">
        <f ca="1"/>
        <v>0.94997708276591397</v>
      </c>
      <c r="C6905">
        <f ca="1"/>
        <v>6.0468637948820826E-2</v>
      </c>
      <c r="D6905">
        <f ca="1"/>
        <v>5.4247416163095606E-2</v>
      </c>
      <c r="E6905">
        <f ca="1"/>
        <v>5.6941718656131457E-2</v>
      </c>
      <c r="F6905">
        <f ca="1"/>
        <v>4.0245191799788721E-2</v>
      </c>
      <c r="G6905">
        <f ca="1"/>
        <v>7.667053855648602E-2</v>
      </c>
      <c r="H6905">
        <f ca="1"/>
        <v>0.16487204578687248</v>
      </c>
      <c r="I6905">
        <f ca="1"/>
        <v>0.19748336356707905</v>
      </c>
      <c r="J6905">
        <f ca="1"/>
        <v>9.2033933833274933E-2</v>
      </c>
      <c r="K6905">
        <f ca="1"/>
        <v>6.8395460454246645E-2</v>
      </c>
      <c r="L6905">
        <f ca="1"/>
        <v>0.10044882949064385</v>
      </c>
      <c r="M6905">
        <f ca="1"/>
        <v>1.454025181109205E-2</v>
      </c>
      <c r="N6905">
        <f ca="1"/>
        <v>1.0032339067922847E-2</v>
      </c>
      <c r="O6905">
        <f ca="1"/>
        <v>2.0379199419502853E-2</v>
      </c>
      <c r="P6905">
        <f ca="1"/>
        <v>1.6058234472706857E-2</v>
      </c>
      <c r="Q6905">
        <f ca="1"/>
        <v>2.4103147314899442E-2</v>
      </c>
      <c r="R6905">
        <f ca="1"/>
        <v>0.10299994817025038</v>
      </c>
      <c r="S6905">
        <f ca="1"/>
        <v>6.9540105673466968E-2</v>
      </c>
      <c r="T6905">
        <f ca="1"/>
        <v>4.7622021294085243E-2</v>
      </c>
      <c r="U6905">
        <f ca="1"/>
        <v>6.8745126553630999E-3</v>
      </c>
      <c r="V6905">
        <f ca="1"/>
        <v>9.2658930192399E-2</v>
      </c>
      <c r="W6905">
        <f ca="1"/>
        <v>0.25741813142094983</v>
      </c>
      <c r="X6905">
        <f ca="1"/>
        <v>8.2320122685643704E-2</v>
      </c>
      <c r="Y6905">
        <f ca="1"/>
        <v>0.49004230184047792</v>
      </c>
      <c r="Z6905">
        <f ca="1"/>
        <v>0.28373427713704003</v>
      </c>
    </row>
    <row r="6906" spans="1:26">
      <c r="A6906">
        <v>6905</v>
      </c>
      <c r="B6906">
        <f ca="1"/>
        <v>1.0850198110467191</v>
      </c>
      <c r="C6906">
        <f ca="1"/>
        <v>9.7148680933134987E-2</v>
      </c>
      <c r="D6906">
        <f ca="1"/>
        <v>3.7344315306503555E-2</v>
      </c>
      <c r="E6906">
        <f ca="1"/>
        <v>5.5361307284831941E-2</v>
      </c>
      <c r="F6906">
        <f ca="1"/>
        <v>3.4104356634318468E-2</v>
      </c>
      <c r="G6906">
        <f ca="1"/>
        <v>5.6279008570053302E-2</v>
      </c>
      <c r="H6906">
        <f ca="1"/>
        <v>0.16916776761943883</v>
      </c>
      <c r="I6906">
        <f ca="1"/>
        <v>0.13803978689376656</v>
      </c>
      <c r="J6906">
        <f ca="1"/>
        <v>0.16250647280296482</v>
      </c>
      <c r="K6906">
        <f ca="1"/>
        <v>5.9559115533685349E-2</v>
      </c>
      <c r="L6906">
        <f ca="1"/>
        <v>0.17000529938010742</v>
      </c>
      <c r="M6906">
        <f ca="1"/>
        <v>1.9921501523397812E-2</v>
      </c>
      <c r="N6906">
        <f ca="1"/>
        <v>3.1041879888468831E-2</v>
      </c>
      <c r="O6906">
        <f ca="1"/>
        <v>3.3178941505193377E-2</v>
      </c>
      <c r="P6906">
        <f ca="1"/>
        <v>7.0734452798370652E-3</v>
      </c>
      <c r="Q6906">
        <f ca="1"/>
        <v>3.2721286662979528E-2</v>
      </c>
      <c r="R6906">
        <f ca="1"/>
        <v>0.11094380853244643</v>
      </c>
      <c r="S6906">
        <f ca="1"/>
        <v>5.0074856725437912E-2</v>
      </c>
      <c r="T6906">
        <f ca="1"/>
        <v>7.2663458126556946E-2</v>
      </c>
      <c r="U6906">
        <f ca="1"/>
        <v>2.2302175414489468E-2</v>
      </c>
      <c r="V6906">
        <f ca="1"/>
        <v>7.7103019394787711E-2</v>
      </c>
      <c r="W6906">
        <f ca="1"/>
        <v>0.25161207859214685</v>
      </c>
      <c r="X6906">
        <f ca="1"/>
        <v>0.11817841454771494</v>
      </c>
      <c r="Y6906">
        <f ca="1"/>
        <v>0.53184589425869688</v>
      </c>
      <c r="Z6906">
        <f ca="1"/>
        <v>0.2933345778394888</v>
      </c>
    </row>
    <row r="6907" spans="1:26">
      <c r="A6907">
        <v>6906</v>
      </c>
      <c r="B6907">
        <f ca="1"/>
        <v>0.89083590000660595</v>
      </c>
      <c r="C6907">
        <f ca="1"/>
        <v>2.7466425705025471E-2</v>
      </c>
      <c r="D6907">
        <f ca="1"/>
        <v>5.9283244037880316E-2</v>
      </c>
      <c r="E6907">
        <f ca="1"/>
        <v>5.3056368079108233E-2</v>
      </c>
      <c r="F6907">
        <f ca="1"/>
        <v>3.3274422627495845E-2</v>
      </c>
      <c r="G6907">
        <f ca="1"/>
        <v>9.3811917827464231E-2</v>
      </c>
      <c r="H6907">
        <f ca="1"/>
        <v>0.22676267412935594</v>
      </c>
      <c r="I6907">
        <f ca="1"/>
        <v>0.16509919780991456</v>
      </c>
      <c r="J6907">
        <f ca="1"/>
        <v>0.10296047856230692</v>
      </c>
      <c r="K6907">
        <f ca="1"/>
        <v>3.5907589167106339E-2</v>
      </c>
      <c r="L6907">
        <f ca="1"/>
        <v>0.10846129965369455</v>
      </c>
      <c r="M6907">
        <f ca="1"/>
        <v>1.5757848674941559E-2</v>
      </c>
      <c r="N6907">
        <f ca="1"/>
        <v>1.5852201044736922E-2</v>
      </c>
      <c r="O6907">
        <f ca="1"/>
        <v>1.6727147097122304E-2</v>
      </c>
      <c r="P6907">
        <f ca="1"/>
        <v>1.128418716740065E-2</v>
      </c>
      <c r="Q6907">
        <f ca="1"/>
        <v>1.8779845628819868E-2</v>
      </c>
      <c r="R6907">
        <f ca="1"/>
        <v>9.3661429548391809E-2</v>
      </c>
      <c r="S6907">
        <f ca="1"/>
        <v>7.0158404141544034E-2</v>
      </c>
      <c r="T6907">
        <f ca="1"/>
        <v>5.8546835765790776E-2</v>
      </c>
      <c r="U6907">
        <f ca="1"/>
        <v>1.3286403282176508E-2</v>
      </c>
      <c r="V6907">
        <f ca="1"/>
        <v>5.3380963571770509E-2</v>
      </c>
      <c r="W6907">
        <f ca="1"/>
        <v>0.24105698872860826</v>
      </c>
      <c r="X6907">
        <f ca="1"/>
        <v>7.5995098898079205E-2</v>
      </c>
      <c r="Y6907">
        <f ca="1"/>
        <v>0.50224213592431244</v>
      </c>
      <c r="Z6907">
        <f ca="1"/>
        <v>0.25892101408641366</v>
      </c>
    </row>
    <row r="6908" spans="1:26">
      <c r="A6908">
        <v>6907</v>
      </c>
      <c r="B6908">
        <f ca="1"/>
        <v>1.0345039441312016</v>
      </c>
      <c r="C6908">
        <f ca="1"/>
        <v>6.5003823063089369E-2</v>
      </c>
      <c r="D6908">
        <f ca="1"/>
        <v>4.797119401908146E-2</v>
      </c>
      <c r="E6908">
        <f ca="1"/>
        <v>7.1889372679456484E-2</v>
      </c>
      <c r="F6908">
        <f ca="1"/>
        <v>3.6869420054565553E-2</v>
      </c>
      <c r="G6908">
        <f ca="1"/>
        <v>7.9638421366388601E-2</v>
      </c>
      <c r="H6908">
        <f ca="1"/>
        <v>0.18341725520865682</v>
      </c>
      <c r="I6908">
        <f ca="1"/>
        <v>0.14801555344959441</v>
      </c>
      <c r="J6908">
        <f ca="1"/>
        <v>0.15225159590781645</v>
      </c>
      <c r="K6908">
        <f ca="1"/>
        <v>4.820149279502197E-2</v>
      </c>
      <c r="L6908">
        <f ca="1"/>
        <v>0.12544239546310673</v>
      </c>
      <c r="M6908">
        <f ca="1"/>
        <v>1.6681055244439622E-2</v>
      </c>
      <c r="N6908">
        <f ca="1"/>
        <v>3.8757357562372051E-2</v>
      </c>
      <c r="O6908">
        <f ca="1"/>
        <v>2.9581842598884821E-2</v>
      </c>
      <c r="P6908">
        <f ca="1"/>
        <v>2.2785953561681199E-2</v>
      </c>
      <c r="Q6908">
        <f ca="1"/>
        <v>3.2988776383254488E-2</v>
      </c>
      <c r="R6908">
        <f ca="1"/>
        <v>9.0074338000515494E-2</v>
      </c>
      <c r="S6908">
        <f ca="1"/>
        <v>5.2021849960897398E-2</v>
      </c>
      <c r="T6908">
        <f ca="1"/>
        <v>7.4626189882647714E-2</v>
      </c>
      <c r="U6908">
        <f ca="1"/>
        <v>2.4796927216323834E-2</v>
      </c>
      <c r="V6908">
        <f ca="1"/>
        <v>0.10978858245996194</v>
      </c>
      <c r="W6908">
        <f ca="1"/>
        <v>0.26767590689978527</v>
      </c>
      <c r="X6908">
        <f ca="1"/>
        <v>0.13322262896983805</v>
      </c>
      <c r="Y6908">
        <f ca="1"/>
        <v>0.509055627987965</v>
      </c>
      <c r="Z6908">
        <f ca="1"/>
        <v>0.30703760754937348</v>
      </c>
    </row>
    <row r="6909" spans="1:26">
      <c r="A6909">
        <v>6908</v>
      </c>
      <c r="B6909">
        <f ca="1"/>
        <v>0.97573443088818168</v>
      </c>
      <c r="C6909">
        <f ca="1"/>
        <v>4.7420717403658927E-2</v>
      </c>
      <c r="D6909">
        <f ca="1"/>
        <v>5.2700521176849681E-2</v>
      </c>
      <c r="E6909">
        <f ca="1"/>
        <v>4.0003690294201831E-2</v>
      </c>
      <c r="F6909">
        <f ca="1"/>
        <v>1.9237582726724184E-2</v>
      </c>
      <c r="G6909">
        <f ca="1"/>
        <v>7.4794698078591293E-2</v>
      </c>
      <c r="H6909">
        <f ca="1"/>
        <v>0.12327579806596455</v>
      </c>
      <c r="I6909">
        <f ca="1"/>
        <v>0.18406551687245429</v>
      </c>
      <c r="J6909">
        <f ca="1"/>
        <v>9.9923657123977119E-2</v>
      </c>
      <c r="K6909">
        <f ca="1"/>
        <v>6.1297989331260266E-2</v>
      </c>
      <c r="L6909">
        <f ca="1"/>
        <v>9.9415055015617843E-2</v>
      </c>
      <c r="M6909">
        <f ca="1"/>
        <v>1.8174297576080134E-2</v>
      </c>
      <c r="N6909">
        <f ca="1"/>
        <v>2.3916025413878276E-2</v>
      </c>
      <c r="O6909">
        <f ca="1"/>
        <v>2.3350543032483247E-2</v>
      </c>
      <c r="P6909">
        <f ca="1"/>
        <v>1.2819115862046433E-2</v>
      </c>
      <c r="Q6909">
        <f ca="1"/>
        <v>2.4177375353760827E-2</v>
      </c>
      <c r="R6909">
        <f ca="1"/>
        <v>0.17077914670948421</v>
      </c>
      <c r="S6909">
        <f ca="1"/>
        <v>4.9993102926678794E-2</v>
      </c>
      <c r="T6909">
        <f ca="1"/>
        <v>4.1015376153548326E-2</v>
      </c>
      <c r="U6909">
        <f ca="1"/>
        <v>7.5729050908213951E-3</v>
      </c>
      <c r="V6909">
        <f ca="1"/>
        <v>0.12429258385309866</v>
      </c>
      <c r="W6909">
        <f ca="1"/>
        <v>0.2139323527304573</v>
      </c>
      <c r="X6909">
        <f ca="1"/>
        <v>9.8370915547613014E-2</v>
      </c>
      <c r="Y6909">
        <f ca="1"/>
        <v>0.45568530285586539</v>
      </c>
      <c r="Z6909">
        <f ca="1"/>
        <v>0.34345234011323633</v>
      </c>
    </row>
    <row r="6910" spans="1:26">
      <c r="A6910">
        <v>6909</v>
      </c>
      <c r="B6910">
        <f ca="1"/>
        <v>0.86298216121618965</v>
      </c>
      <c r="C6910">
        <f ca="1"/>
        <v>5.2226771158430697E-2</v>
      </c>
      <c r="D6910">
        <f ca="1"/>
        <v>3.3899767220750394E-2</v>
      </c>
      <c r="E6910">
        <f ca="1"/>
        <v>3.317583840650784E-2</v>
      </c>
      <c r="F6910">
        <f ca="1"/>
        <v>5.3153422941186579E-2</v>
      </c>
      <c r="G6910">
        <f ca="1"/>
        <v>7.6181623437054646E-2</v>
      </c>
      <c r="H6910">
        <f ca="1"/>
        <v>0.1482769897724017</v>
      </c>
      <c r="I6910">
        <f ca="1"/>
        <v>0.13600866449190144</v>
      </c>
      <c r="J6910">
        <f ca="1"/>
        <v>8.1112864556746572E-2</v>
      </c>
      <c r="K6910">
        <f ca="1"/>
        <v>3.1053208166760566E-2</v>
      </c>
      <c r="L6910">
        <f ca="1"/>
        <v>9.3254422155148078E-2</v>
      </c>
      <c r="M6910">
        <f ca="1"/>
        <v>2.2454919354885809E-2</v>
      </c>
      <c r="N6910">
        <f ca="1"/>
        <v>1.5525836063964665E-2</v>
      </c>
      <c r="O6910">
        <f ca="1"/>
        <v>2.1796038288797566E-2</v>
      </c>
      <c r="P6910">
        <f ca="1"/>
        <v>1.4055322581089699E-2</v>
      </c>
      <c r="Q6910">
        <f ca="1"/>
        <v>1.2161254266581972E-2</v>
      </c>
      <c r="R6910">
        <f ca="1"/>
        <v>3.8193872535390617E-2</v>
      </c>
      <c r="S6910">
        <f ca="1"/>
        <v>5.8947800432331866E-2</v>
      </c>
      <c r="T6910">
        <f ca="1"/>
        <v>9.5936165866780526E-2</v>
      </c>
      <c r="U6910">
        <f ca="1"/>
        <v>1.2853570355922536E-2</v>
      </c>
      <c r="V6910">
        <f ca="1"/>
        <v>7.3497843968181736E-2</v>
      </c>
      <c r="W6910">
        <f ca="1"/>
        <v>0.22564460280973087</v>
      </c>
      <c r="X6910">
        <f ca="1"/>
        <v>8.3127096135647838E-2</v>
      </c>
      <c r="Y6910">
        <f ca="1"/>
        <v>0.40590579755985923</v>
      </c>
      <c r="Z6910">
        <f ca="1"/>
        <v>0.25160933232675686</v>
      </c>
    </row>
    <row r="6911" spans="1:26">
      <c r="A6911">
        <v>6910</v>
      </c>
      <c r="B6911">
        <f ca="1"/>
        <v>1.0663307407626477</v>
      </c>
      <c r="C6911">
        <f ca="1"/>
        <v>5.9281392480897137E-2</v>
      </c>
      <c r="D6911">
        <f ca="1"/>
        <v>8.9154976889190121E-2</v>
      </c>
      <c r="E6911">
        <f ca="1"/>
        <v>7.6481938988415793E-2</v>
      </c>
      <c r="F6911">
        <f ca="1"/>
        <v>5.3330224187111953E-2</v>
      </c>
      <c r="G6911">
        <f ca="1"/>
        <v>9.3141633077638925E-2</v>
      </c>
      <c r="H6911">
        <f ca="1"/>
        <v>0.22158182200629023</v>
      </c>
      <c r="I6911">
        <f ca="1"/>
        <v>0.1652903471469602</v>
      </c>
      <c r="J6911">
        <f ca="1"/>
        <v>0.11721747042212589</v>
      </c>
      <c r="K6911">
        <f ca="1"/>
        <v>7.4068584939295412E-2</v>
      </c>
      <c r="L6911">
        <f ca="1"/>
        <v>0.16915108084453803</v>
      </c>
      <c r="M6911">
        <f ca="1"/>
        <v>2.3553261316059684E-2</v>
      </c>
      <c r="N6911">
        <f ca="1"/>
        <v>1.3862607743137035E-2</v>
      </c>
      <c r="O6911">
        <f ca="1"/>
        <v>2.082537744734838E-2</v>
      </c>
      <c r="P6911">
        <f ca="1"/>
        <v>3.3858628738480598E-2</v>
      </c>
      <c r="Q6911">
        <f ca="1"/>
        <v>2.4197263482101123E-2</v>
      </c>
      <c r="R6911">
        <f ca="1"/>
        <v>6.2630644285774154E-2</v>
      </c>
      <c r="S6911">
        <f ca="1"/>
        <v>9.1111630224101542E-2</v>
      </c>
      <c r="T6911">
        <f ca="1"/>
        <v>5.0293286444002286E-2</v>
      </c>
      <c r="U6911">
        <f ca="1"/>
        <v>2.1210752886842835E-2</v>
      </c>
      <c r="V6911">
        <f ca="1"/>
        <v>7.2886174883277685E-2</v>
      </c>
      <c r="W6911">
        <f ca="1"/>
        <v>0.32065936416868757</v>
      </c>
      <c r="X6911">
        <f ca="1"/>
        <v>0.11110830960342</v>
      </c>
      <c r="Y6911">
        <f ca="1"/>
        <v>0.55873141175511831</v>
      </c>
      <c r="Z6911">
        <f ca="1"/>
        <v>0.2657684322850915</v>
      </c>
    </row>
    <row r="6912" spans="1:26">
      <c r="A6912">
        <v>6911</v>
      </c>
      <c r="B6912">
        <f ca="1"/>
        <v>1.1298245904435855</v>
      </c>
      <c r="C6912">
        <f ca="1"/>
        <v>6.7132740478439909E-2</v>
      </c>
      <c r="D6912">
        <f ca="1"/>
        <v>0.10655391563109658</v>
      </c>
      <c r="E6912">
        <f ca="1"/>
        <v>5.4971204532505334E-2</v>
      </c>
      <c r="F6912">
        <f ca="1"/>
        <v>5.9346720756459234E-2</v>
      </c>
      <c r="G6912">
        <f ca="1"/>
        <v>9.2990123935734859E-2</v>
      </c>
      <c r="H6912">
        <f ca="1"/>
        <v>0.21100493205517742</v>
      </c>
      <c r="I6912">
        <f ca="1"/>
        <v>0.15336364389488052</v>
      </c>
      <c r="J6912">
        <f ca="1"/>
        <v>0.2056469615765518</v>
      </c>
      <c r="K6912">
        <f ca="1"/>
        <v>6.1297673380122618E-2</v>
      </c>
      <c r="L6912">
        <f ca="1"/>
        <v>0.13282563771080513</v>
      </c>
      <c r="M6912">
        <f ca="1"/>
        <v>2.7994504745866389E-2</v>
      </c>
      <c r="N6912">
        <f ca="1"/>
        <v>2.9500412274717256E-2</v>
      </c>
      <c r="O6912">
        <f ca="1"/>
        <v>2.2739951231324822E-2</v>
      </c>
      <c r="P6912">
        <f ca="1"/>
        <v>1.0274699701812037E-2</v>
      </c>
      <c r="Q6912">
        <f ca="1"/>
        <v>2.7023819661451544E-2</v>
      </c>
      <c r="R6912">
        <f ca="1"/>
        <v>0.11244551355322945</v>
      </c>
      <c r="S6912">
        <f ca="1"/>
        <v>8.3309312135520674E-2</v>
      </c>
      <c r="T6912">
        <f ca="1"/>
        <v>6.0241688512306282E-2</v>
      </c>
      <c r="U6912">
        <f ca="1"/>
        <v>2.8752225681678234E-2</v>
      </c>
      <c r="V6912">
        <f ca="1"/>
        <v>9.8650527503212931E-2</v>
      </c>
      <c r="W6912">
        <f ca="1"/>
        <v>0.32799139751772721</v>
      </c>
      <c r="X6912">
        <f ca="1"/>
        <v>0.1122491417264625</v>
      </c>
      <c r="Y6912">
        <f ca="1"/>
        <v>0.56806431308904692</v>
      </c>
      <c r="Z6912">
        <f ca="1"/>
        <v>0.33064384050048068</v>
      </c>
    </row>
    <row r="6913" spans="1:26">
      <c r="A6913">
        <v>6912</v>
      </c>
      <c r="B6913">
        <f ca="1"/>
        <v>1.0211635402285051</v>
      </c>
      <c r="C6913">
        <f ca="1"/>
        <v>4.9469386263387982E-2</v>
      </c>
      <c r="D6913">
        <f ca="1"/>
        <v>8.1865558312865433E-2</v>
      </c>
      <c r="E6913">
        <f ca="1"/>
        <v>8.1892456440202516E-2</v>
      </c>
      <c r="F6913">
        <f ca="1"/>
        <v>2.9704976548513128E-2</v>
      </c>
      <c r="G6913">
        <f ca="1"/>
        <v>3.6926067858933036E-2</v>
      </c>
      <c r="H6913">
        <f ca="1"/>
        <v>0.11800639794617089</v>
      </c>
      <c r="I6913">
        <f ca="1"/>
        <v>0.22200091895182775</v>
      </c>
      <c r="J6913">
        <f ca="1"/>
        <v>0.12736009642831442</v>
      </c>
      <c r="K6913">
        <f ca="1"/>
        <v>5.4801461701435336E-2</v>
      </c>
      <c r="L6913">
        <f ca="1"/>
        <v>0.14664122908489388</v>
      </c>
      <c r="M6913">
        <f ca="1"/>
        <v>2.0024376997314814E-2</v>
      </c>
      <c r="N6913">
        <f ca="1"/>
        <v>1.6652957100374927E-2</v>
      </c>
      <c r="O6913">
        <f ca="1"/>
        <v>1.2443760076180494E-2</v>
      </c>
      <c r="P6913">
        <f ca="1"/>
        <v>1.5252490173142813E-2</v>
      </c>
      <c r="Q6913">
        <f ca="1"/>
        <v>4.7905347716134604E-2</v>
      </c>
      <c r="R6913">
        <f ca="1"/>
        <v>9.1917011899682363E-2</v>
      </c>
      <c r="S6913">
        <f ca="1"/>
        <v>6.976789916482326E-2</v>
      </c>
      <c r="T6913">
        <f ca="1"/>
        <v>7.1674856388525207E-2</v>
      </c>
      <c r="U6913">
        <f ca="1"/>
        <v>2.5805276913757398E-2</v>
      </c>
      <c r="V6913">
        <f ca="1"/>
        <v>0.14376681551008322</v>
      </c>
      <c r="W6913">
        <f ca="1"/>
        <v>0.25126286120215502</v>
      </c>
      <c r="X6913">
        <f ca="1"/>
        <v>0.10774509647196751</v>
      </c>
      <c r="Y6913">
        <f ca="1"/>
        <v>0.51701428618229495</v>
      </c>
      <c r="Z6913">
        <f ca="1"/>
        <v>0.34588395268070005</v>
      </c>
    </row>
    <row r="6914" spans="1:26">
      <c r="A6914">
        <v>6913</v>
      </c>
      <c r="B6914">
        <f ca="1"/>
        <v>1.106455529647939</v>
      </c>
      <c r="C6914">
        <f ca="1"/>
        <v>7.0543553323520233E-2</v>
      </c>
      <c r="D6914">
        <f ca="1"/>
        <v>7.3514944536264434E-2</v>
      </c>
      <c r="E6914">
        <f ca="1"/>
        <v>5.2707484403287597E-2</v>
      </c>
      <c r="F6914">
        <f ca="1"/>
        <v>7.6640664742854456E-2</v>
      </c>
      <c r="G6914">
        <f ca="1"/>
        <v>4.3260252935597168E-2</v>
      </c>
      <c r="H6914">
        <f ca="1"/>
        <v>0.18636170463454932</v>
      </c>
      <c r="I6914">
        <f ca="1"/>
        <v>0.22417518255527671</v>
      </c>
      <c r="J6914">
        <f ca="1"/>
        <v>0.11611417649843538</v>
      </c>
      <c r="K6914">
        <f ca="1"/>
        <v>4.4981038635209358E-2</v>
      </c>
      <c r="L6914">
        <f ca="1"/>
        <v>9.2191086854877438E-2</v>
      </c>
      <c r="M6914">
        <f ca="1"/>
        <v>1.4788698049271782E-2</v>
      </c>
      <c r="N6914">
        <f ca="1"/>
        <v>3.2493807681320576E-2</v>
      </c>
      <c r="O6914">
        <f ca="1"/>
        <v>2.3750019462531174E-2</v>
      </c>
      <c r="P6914">
        <f ca="1"/>
        <v>1.5031576274874007E-2</v>
      </c>
      <c r="Q6914">
        <f ca="1"/>
        <v>4.1718910987703757E-2</v>
      </c>
      <c r="R6914">
        <f ca="1"/>
        <v>0.17060207882376127</v>
      </c>
      <c r="S6914">
        <f ca="1"/>
        <v>9.9234346374967322E-2</v>
      </c>
      <c r="T6914">
        <f ca="1"/>
        <v>7.0264288226414728E-2</v>
      </c>
      <c r="U6914">
        <f ca="1"/>
        <v>2.4050703509781838E-2</v>
      </c>
      <c r="V6914">
        <f ca="1"/>
        <v>6.9248532664336226E-2</v>
      </c>
      <c r="W6914">
        <f ca="1"/>
        <v>0.27936370855727977</v>
      </c>
      <c r="X6914">
        <f ca="1"/>
        <v>0.12166659034106642</v>
      </c>
      <c r="Y6914">
        <f ca="1"/>
        <v>0.51627597898860822</v>
      </c>
      <c r="Z6914">
        <f ca="1"/>
        <v>0.36904954435733939</v>
      </c>
    </row>
    <row r="6915" spans="1:26">
      <c r="A6915">
        <v>6914</v>
      </c>
      <c r="B6915">
        <f ca="1"/>
        <v>0.9667972229692221</v>
      </c>
      <c r="C6915">
        <f ca="1"/>
        <v>7.8815273777563241E-2</v>
      </c>
      <c r="D6915">
        <f ca="1"/>
        <v>9.7492160255096202E-2</v>
      </c>
      <c r="E6915">
        <f ca="1"/>
        <v>7.3695939439693381E-2</v>
      </c>
      <c r="F6915">
        <f ca="1"/>
        <v>2.5414398214237768E-2</v>
      </c>
      <c r="G6915">
        <f ca="1"/>
        <v>3.943718789659037E-2</v>
      </c>
      <c r="H6915">
        <f ca="1"/>
        <v>0.21502731298361735</v>
      </c>
      <c r="I6915">
        <f ca="1"/>
        <v>9.098234642371518E-2</v>
      </c>
      <c r="J6915">
        <f ca="1"/>
        <v>0.15429953077125219</v>
      </c>
      <c r="K6915">
        <f ca="1"/>
        <v>4.3931661818838327E-2</v>
      </c>
      <c r="L6915">
        <f ca="1"/>
        <v>0.11735895192245747</v>
      </c>
      <c r="M6915">
        <f ca="1"/>
        <v>2.4238767579925879E-2</v>
      </c>
      <c r="N6915">
        <f ca="1"/>
        <v>1.1318146556360887E-2</v>
      </c>
      <c r="O6915">
        <f ca="1"/>
        <v>1.3214937968783157E-2</v>
      </c>
      <c r="P6915">
        <f ca="1"/>
        <v>1.7018192260049414E-2</v>
      </c>
      <c r="Q6915">
        <f ca="1"/>
        <v>2.2212422119027242E-2</v>
      </c>
      <c r="R6915">
        <f ca="1"/>
        <v>9.2591790735031848E-2</v>
      </c>
      <c r="S6915">
        <f ca="1"/>
        <v>8.7387439234957814E-2</v>
      </c>
      <c r="T6915">
        <f ca="1"/>
        <v>2.9123137574133789E-2</v>
      </c>
      <c r="U6915">
        <f ca="1"/>
        <v>2.0991865739348942E-2</v>
      </c>
      <c r="V6915">
        <f ca="1"/>
        <v>5.5110079559406937E-2</v>
      </c>
      <c r="W6915">
        <f ca="1"/>
        <v>0.27906345734412918</v>
      </c>
      <c r="X6915">
        <f ca="1"/>
        <v>8.5017717056338982E-2</v>
      </c>
      <c r="Y6915">
        <f ca="1"/>
        <v>0.49076705609517979</v>
      </c>
      <c r="Z6915">
        <f ca="1"/>
        <v>0.25626055804491965</v>
      </c>
    </row>
    <row r="6916" spans="1:26">
      <c r="A6916">
        <v>6915</v>
      </c>
      <c r="B6916">
        <f ca="1"/>
        <v>1.1233206101422275</v>
      </c>
      <c r="C6916">
        <f ca="1"/>
        <v>7.1365716640730839E-2</v>
      </c>
      <c r="D6916">
        <f ca="1"/>
        <v>4.1000197378666191E-2</v>
      </c>
      <c r="E6916">
        <f ca="1"/>
        <v>3.4970914994614931E-2</v>
      </c>
      <c r="F6916">
        <f ca="1"/>
        <v>6.2187198490273307E-2</v>
      </c>
      <c r="G6916">
        <f ca="1"/>
        <v>7.2063417254714726E-2</v>
      </c>
      <c r="H6916">
        <f ca="1"/>
        <v>0.17570291359543228</v>
      </c>
      <c r="I6916">
        <f ca="1"/>
        <v>0.13103467136054381</v>
      </c>
      <c r="J6916">
        <f ca="1"/>
        <v>0.10133667934786951</v>
      </c>
      <c r="K6916">
        <f ca="1"/>
        <v>0.11344076661015402</v>
      </c>
      <c r="L6916">
        <f ca="1"/>
        <v>0.14187824063702875</v>
      </c>
      <c r="M6916">
        <f ca="1"/>
        <v>1.4567472312703453E-2</v>
      </c>
      <c r="N6916">
        <f ca="1"/>
        <v>1.7119410902313777E-2</v>
      </c>
      <c r="O6916">
        <f ca="1"/>
        <v>1.7076820470100534E-2</v>
      </c>
      <c r="P6916">
        <f ca="1"/>
        <v>1.514074285368751E-2</v>
      </c>
      <c r="Q6916">
        <f ca="1"/>
        <v>9.2630027092973563E-3</v>
      </c>
      <c r="R6916">
        <f ca="1"/>
        <v>7.4728375922069323E-2</v>
      </c>
      <c r="S6916">
        <f ca="1"/>
        <v>4.1667463898448956E-2</v>
      </c>
      <c r="T6916">
        <f ca="1"/>
        <v>5.3785498554787634E-2</v>
      </c>
      <c r="U6916">
        <f ca="1"/>
        <v>2.7188511213196136E-2</v>
      </c>
      <c r="V6916">
        <f ca="1"/>
        <v>4.253820050501704E-2</v>
      </c>
      <c r="W6916">
        <f ca="1"/>
        <v>0.25210937930582289</v>
      </c>
      <c r="X6916">
        <f ca="1"/>
        <v>7.1076860413913701E-2</v>
      </c>
      <c r="Y6916">
        <f ca="1"/>
        <v>0.5102889526937624</v>
      </c>
      <c r="Z6916">
        <f ca="1"/>
        <v>0.2185067651572018</v>
      </c>
    </row>
    <row r="6917" spans="1:26">
      <c r="A6917">
        <v>6916</v>
      </c>
      <c r="B6917">
        <f ca="1"/>
        <v>1.0316634308645938</v>
      </c>
      <c r="C6917">
        <f ca="1"/>
        <v>6.7955677561668801E-2</v>
      </c>
      <c r="D6917">
        <f ca="1"/>
        <v>8.0753710604139578E-2</v>
      </c>
      <c r="E6917">
        <f ca="1"/>
        <v>6.5446392067146947E-2</v>
      </c>
      <c r="F6917">
        <f ca="1"/>
        <v>2.4520510481515632E-2</v>
      </c>
      <c r="G6917">
        <f ca="1"/>
        <v>0.10977906967998467</v>
      </c>
      <c r="H6917">
        <f ca="1"/>
        <v>0.15405967245977437</v>
      </c>
      <c r="I6917">
        <f ca="1"/>
        <v>0.17066605312627159</v>
      </c>
      <c r="J6917">
        <f ca="1"/>
        <v>0.11664477164166458</v>
      </c>
      <c r="K6917">
        <f ca="1"/>
        <v>6.7986913004025762E-2</v>
      </c>
      <c r="L6917">
        <f ca="1"/>
        <v>9.4978677650622373E-2</v>
      </c>
      <c r="M6917">
        <f ca="1"/>
        <v>1.7527380787966482E-2</v>
      </c>
      <c r="N6917">
        <f ca="1"/>
        <v>1.6579265441012566E-2</v>
      </c>
      <c r="O6917">
        <f ca="1"/>
        <v>1.5667812840111536E-2</v>
      </c>
      <c r="P6917">
        <f ca="1"/>
        <v>1.5945633854309048E-2</v>
      </c>
      <c r="Q6917">
        <f ca="1"/>
        <v>1.8130645532985434E-2</v>
      </c>
      <c r="R6917">
        <f ca="1"/>
        <v>6.6878866854425609E-2</v>
      </c>
      <c r="S6917">
        <f ca="1"/>
        <v>5.3890098309076553E-2</v>
      </c>
      <c r="T6917">
        <f ca="1"/>
        <v>3.528419988964545E-2</v>
      </c>
      <c r="U6917">
        <f ca="1"/>
        <v>1.5985036625555064E-2</v>
      </c>
      <c r="V6917">
        <f ca="1"/>
        <v>7.3168713733195445E-2</v>
      </c>
      <c r="W6917">
        <f ca="1"/>
        <v>0.30467377036561305</v>
      </c>
      <c r="X6917">
        <f ca="1"/>
        <v>8.1087200248631697E-2</v>
      </c>
      <c r="Y6917">
        <f ca="1"/>
        <v>0.4772604285847466</v>
      </c>
      <c r="Z6917">
        <f ca="1"/>
        <v>0.2232497663799683</v>
      </c>
    </row>
    <row r="6918" spans="1:26">
      <c r="A6918">
        <v>6917</v>
      </c>
      <c r="B6918">
        <f ca="1"/>
        <v>0.86989950631843405</v>
      </c>
      <c r="C6918">
        <f ca="1"/>
        <v>4.6794248141247517E-2</v>
      </c>
      <c r="D6918">
        <f ca="1"/>
        <v>5.4060310564770842E-2</v>
      </c>
      <c r="E6918">
        <f ca="1"/>
        <v>6.7169289069361621E-2</v>
      </c>
      <c r="F6918">
        <f ca="1"/>
        <v>3.7076255401027221E-2</v>
      </c>
      <c r="G6918">
        <f ca="1"/>
        <v>0.13080678155578324</v>
      </c>
      <c r="H6918">
        <f ca="1"/>
        <v>0.10376915134471093</v>
      </c>
      <c r="I6918">
        <f ca="1"/>
        <v>0.10560125730035004</v>
      </c>
      <c r="J6918">
        <f ca="1"/>
        <v>4.5750978273440886E-2</v>
      </c>
      <c r="K6918">
        <f ca="1"/>
        <v>4.5918261675994075E-2</v>
      </c>
      <c r="L6918">
        <f ca="1"/>
        <v>0.16244983522519371</v>
      </c>
      <c r="M6918">
        <f ca="1"/>
        <v>1.9321669954247875E-2</v>
      </c>
      <c r="N6918">
        <f ca="1"/>
        <v>2.7178276766742109E-2</v>
      </c>
      <c r="O6918">
        <f ca="1"/>
        <v>1.0250173049557117E-2</v>
      </c>
      <c r="P6918">
        <f ca="1"/>
        <v>1.3131636380834075E-2</v>
      </c>
      <c r="Q6918">
        <f ca="1"/>
        <v>2.1900695125026137E-2</v>
      </c>
      <c r="R6918">
        <f ca="1"/>
        <v>0.15720697485342483</v>
      </c>
      <c r="S6918">
        <f ca="1"/>
        <v>2.4078081867904538E-2</v>
      </c>
      <c r="T6918">
        <f ca="1"/>
        <v>8.426231146446489E-2</v>
      </c>
      <c r="U6918">
        <f ca="1"/>
        <v>1.7834408639160648E-2</v>
      </c>
      <c r="V6918">
        <f ca="1"/>
        <v>0.11353061218969729</v>
      </c>
      <c r="W6918">
        <f ca="1"/>
        <v>0.29601863513237359</v>
      </c>
      <c r="X6918">
        <f ca="1"/>
        <v>8.8561330604173372E-2</v>
      </c>
      <c r="Y6918">
        <f ca="1"/>
        <v>0.38876360794195797</v>
      </c>
      <c r="Z6918">
        <f ca="1"/>
        <v>0.34422395025691588</v>
      </c>
    </row>
    <row r="6919" spans="1:26">
      <c r="A6919">
        <v>6918</v>
      </c>
      <c r="B6919">
        <f ca="1"/>
        <v>1.0117705712079719</v>
      </c>
      <c r="C6919">
        <f ca="1"/>
        <v>7.3807277386697595E-2</v>
      </c>
      <c r="D6919">
        <f ca="1"/>
        <v>8.14244169866018E-2</v>
      </c>
      <c r="E6919">
        <f ca="1"/>
        <v>5.3781535314303304E-2</v>
      </c>
      <c r="F6919">
        <f ca="1"/>
        <v>2.5046958679249904E-2</v>
      </c>
      <c r="G6919">
        <f ca="1"/>
        <v>3.7100677186784427E-2</v>
      </c>
      <c r="H6919">
        <f ca="1"/>
        <v>0.2098560582043664</v>
      </c>
      <c r="I6919">
        <f ca="1"/>
        <v>0.1873936386679711</v>
      </c>
      <c r="J6919">
        <f ca="1"/>
        <v>0.10359159805536386</v>
      </c>
      <c r="K6919">
        <f ca="1"/>
        <v>5.6959112317847921E-2</v>
      </c>
      <c r="L6919">
        <f ca="1"/>
        <v>0.13864178636230093</v>
      </c>
      <c r="M6919">
        <f ca="1"/>
        <v>2.2144466899768466E-2</v>
      </c>
      <c r="N6919">
        <f ca="1"/>
        <v>1.2774743178316932E-2</v>
      </c>
      <c r="O6919">
        <f ca="1"/>
        <v>2.3196408092764059E-2</v>
      </c>
      <c r="P6919">
        <f ca="1"/>
        <v>2.6588936394570502E-2</v>
      </c>
      <c r="Q6919">
        <f ca="1"/>
        <v>2.17053786940773E-2</v>
      </c>
      <c r="R6919">
        <f ca="1"/>
        <v>0.12364501166010609</v>
      </c>
      <c r="S6919">
        <f ca="1"/>
        <v>6.7884463718767885E-2</v>
      </c>
      <c r="T6919">
        <f ca="1"/>
        <v>0.11449543292603612</v>
      </c>
      <c r="U6919">
        <f ca="1"/>
        <v>2.2151406608150525E-2</v>
      </c>
      <c r="V6919">
        <f ca="1"/>
        <v>6.8374258546007621E-2</v>
      </c>
      <c r="W6919">
        <f ca="1"/>
        <v>0.24426026022183633</v>
      </c>
      <c r="X6919">
        <f ca="1"/>
        <v>0.10202520463732179</v>
      </c>
      <c r="Y6919">
        <f ca="1"/>
        <v>0.53247302529553231</v>
      </c>
      <c r="Z6919">
        <f ca="1"/>
        <v>0.34104810610678926</v>
      </c>
    </row>
    <row r="6920" spans="1:26">
      <c r="A6920">
        <v>6919</v>
      </c>
      <c r="B6920">
        <f ca="1"/>
        <v>0.99657534135072967</v>
      </c>
      <c r="C6920">
        <f ca="1"/>
        <v>4.0353975856270506E-2</v>
      </c>
      <c r="D6920">
        <f ca="1"/>
        <v>4.9998417571572841E-2</v>
      </c>
      <c r="E6920">
        <f ca="1"/>
        <v>7.5052688717867411E-2</v>
      </c>
      <c r="F6920">
        <f ca="1"/>
        <v>3.7519856348688686E-2</v>
      </c>
      <c r="G6920">
        <f ca="1"/>
        <v>7.8691188021353373E-2</v>
      </c>
      <c r="H6920">
        <f ca="1"/>
        <v>0.18743350859484481</v>
      </c>
      <c r="I6920">
        <f ca="1"/>
        <v>0.15344402618850744</v>
      </c>
      <c r="J6920">
        <f ca="1"/>
        <v>0.1343512858351926</v>
      </c>
      <c r="K6920">
        <f ca="1"/>
        <v>2.4881410746377595E-2</v>
      </c>
      <c r="L6920">
        <f ca="1"/>
        <v>0.1573339553700108</v>
      </c>
      <c r="M6920">
        <f ca="1"/>
        <v>2.696292266426404E-2</v>
      </c>
      <c r="N6920">
        <f ca="1"/>
        <v>3.7850931590821313E-2</v>
      </c>
      <c r="O6920">
        <f ca="1"/>
        <v>1.2245915324697916E-2</v>
      </c>
      <c r="P6920">
        <f ca="1"/>
        <v>2.5687813299768891E-2</v>
      </c>
      <c r="Q6920">
        <f ca="1"/>
        <v>2.0124670285284741E-2</v>
      </c>
      <c r="R6920">
        <f ca="1"/>
        <v>5.2105444616154815E-2</v>
      </c>
      <c r="S6920">
        <f ca="1"/>
        <v>8.2011042004188309E-2</v>
      </c>
      <c r="T6920">
        <f ca="1"/>
        <v>9.9049161867137664E-2</v>
      </c>
      <c r="U6920">
        <f ca="1"/>
        <v>2.2620083473156114E-2</v>
      </c>
      <c r="V6920">
        <f ca="1"/>
        <v>0.11509904216827377</v>
      </c>
      <c r="W6920">
        <f ca="1"/>
        <v>0.25226209822304613</v>
      </c>
      <c r="X6920">
        <f ca="1"/>
        <v>0.11714466532945311</v>
      </c>
      <c r="Y6920">
        <f ca="1"/>
        <v>0.51070677095273309</v>
      </c>
      <c r="Z6920">
        <f ca="1"/>
        <v>0.32195790721062367</v>
      </c>
    </row>
    <row r="6921" spans="1:26">
      <c r="A6921">
        <v>6920</v>
      </c>
      <c r="B6921">
        <f ca="1"/>
        <v>0.96023633035149702</v>
      </c>
      <c r="C6921">
        <f ca="1"/>
        <v>4.8345577913662258E-2</v>
      </c>
      <c r="D6921">
        <f ca="1"/>
        <v>5.2310038483952673E-2</v>
      </c>
      <c r="E6921">
        <f ca="1"/>
        <v>7.4029423997235125E-2</v>
      </c>
      <c r="F6921">
        <f ca="1"/>
        <v>3.1720449884508839E-2</v>
      </c>
      <c r="G6921">
        <f ca="1"/>
        <v>7.4481682996626664E-2</v>
      </c>
      <c r="H6921">
        <f ca="1"/>
        <v>0.19893868301104664</v>
      </c>
      <c r="I6921">
        <f ca="1"/>
        <v>0.12756330503585567</v>
      </c>
      <c r="J6921">
        <f ca="1"/>
        <v>7.0380768239193314E-2</v>
      </c>
      <c r="K6921">
        <f ca="1"/>
        <v>8.2095180776355345E-2</v>
      </c>
      <c r="L6921">
        <f ca="1"/>
        <v>8.3492001753447592E-2</v>
      </c>
      <c r="M6921">
        <f ca="1"/>
        <v>1.8525127213348296E-2</v>
      </c>
      <c r="N6921">
        <f ca="1"/>
        <v>3.1570059256107362E-2</v>
      </c>
      <c r="O6921">
        <f ca="1"/>
        <v>2.6115231413147665E-2</v>
      </c>
      <c r="P6921">
        <f ca="1"/>
        <v>2.6222439196669771E-2</v>
      </c>
      <c r="Q6921">
        <f ca="1"/>
        <v>2.1778530714236837E-2</v>
      </c>
      <c r="R6921">
        <f ca="1"/>
        <v>6.1633742416961991E-2</v>
      </c>
      <c r="S6921">
        <f ca="1"/>
        <v>0.10464578872888293</v>
      </c>
      <c r="T6921">
        <f ca="1"/>
        <v>8.3746363932265297E-2</v>
      </c>
      <c r="U6921">
        <f ca="1"/>
        <v>2.0621390149451295E-2</v>
      </c>
      <c r="V6921">
        <f ca="1"/>
        <v>4.228971813571146E-2</v>
      </c>
      <c r="W6921">
        <f ca="1"/>
        <v>0.25160907086794737</v>
      </c>
      <c r="X6921">
        <f ca="1"/>
        <v>0.11823690127991793</v>
      </c>
      <c r="Y6921">
        <f ca="1"/>
        <v>0.45343893207974706</v>
      </c>
      <c r="Z6921">
        <f ca="1"/>
        <v>0.27794922406966971</v>
      </c>
    </row>
    <row r="6922" spans="1:26">
      <c r="A6922">
        <v>6921</v>
      </c>
      <c r="B6922">
        <f ca="1"/>
        <v>1.058845042141656</v>
      </c>
      <c r="C6922">
        <f ca="1"/>
        <v>5.6948644418679362E-2</v>
      </c>
      <c r="D6922">
        <f ca="1"/>
        <v>4.5695223217246748E-2</v>
      </c>
      <c r="E6922">
        <f ca="1"/>
        <v>0.10817035786664395</v>
      </c>
      <c r="F6922">
        <f ca="1"/>
        <v>3.5553564724766187E-2</v>
      </c>
      <c r="G6922">
        <f ca="1"/>
        <v>0.10314655326851757</v>
      </c>
      <c r="H6922">
        <f ca="1"/>
        <v>0.26464176479635743</v>
      </c>
      <c r="I6922">
        <f ca="1"/>
        <v>0.19810646334292112</v>
      </c>
      <c r="J6922">
        <f ca="1"/>
        <v>0.1390195245282719</v>
      </c>
      <c r="K6922">
        <f ca="1"/>
        <v>3.7019024194496375E-2</v>
      </c>
      <c r="L6922">
        <f ca="1"/>
        <v>9.6387309804349286E-2</v>
      </c>
      <c r="M6922">
        <f ca="1"/>
        <v>3.5032157748904794E-2</v>
      </c>
      <c r="N6922">
        <f ca="1"/>
        <v>2.2075019454454971E-2</v>
      </c>
      <c r="O6922">
        <f ca="1"/>
        <v>1.7261388723843068E-2</v>
      </c>
      <c r="P6922">
        <f ca="1"/>
        <v>1.378432952348548E-2</v>
      </c>
      <c r="Q6922">
        <f ca="1"/>
        <v>3.556565349441853E-2</v>
      </c>
      <c r="R6922">
        <f ca="1"/>
        <v>0.11190807172761048</v>
      </c>
      <c r="S6922">
        <f ca="1"/>
        <v>5.7282629675310323E-2</v>
      </c>
      <c r="T6922">
        <f ca="1"/>
        <v>7.2318250463711778E-2</v>
      </c>
      <c r="U6922">
        <f ca="1"/>
        <v>1.6219580742169105E-2</v>
      </c>
      <c r="V6922">
        <f ca="1"/>
        <v>0.1118784237614988</v>
      </c>
      <c r="W6922">
        <f ca="1"/>
        <v>0.30576910297186355</v>
      </c>
      <c r="X6922">
        <f ca="1"/>
        <v>0.11793423217361498</v>
      </c>
      <c r="Y6922">
        <f ca="1"/>
        <v>0.55821699450720563</v>
      </c>
      <c r="Z6922">
        <f ca="1"/>
        <v>0.32140752359203995</v>
      </c>
    </row>
    <row r="6923" spans="1:26">
      <c r="A6923">
        <v>6922</v>
      </c>
      <c r="B6923">
        <f ca="1"/>
        <v>0.91035151801812697</v>
      </c>
      <c r="C6923">
        <f ca="1"/>
        <v>5.3116041108503549E-2</v>
      </c>
      <c r="D6923">
        <f ca="1"/>
        <v>5.451933684871605E-2</v>
      </c>
      <c r="E6923">
        <f ca="1"/>
        <v>5.3082282729354092E-2</v>
      </c>
      <c r="F6923">
        <f ca="1"/>
        <v>3.4704549709653733E-2</v>
      </c>
      <c r="G6923">
        <f ca="1"/>
        <v>8.3049938285586655E-2</v>
      </c>
      <c r="H6923">
        <f ca="1"/>
        <v>0.10867538339213391</v>
      </c>
      <c r="I6923">
        <f ca="1"/>
        <v>0.13028486591251465</v>
      </c>
      <c r="J6923">
        <f ca="1"/>
        <v>0.13832136235087611</v>
      </c>
      <c r="K6923">
        <f ca="1"/>
        <v>1.7654324309475347E-2</v>
      </c>
      <c r="L6923">
        <f ca="1"/>
        <v>0.16404141148993664</v>
      </c>
      <c r="M6923">
        <f ca="1"/>
        <v>1.4435955306200858E-2</v>
      </c>
      <c r="N6923">
        <f ca="1"/>
        <v>3.6268944387640313E-2</v>
      </c>
      <c r="O6923">
        <f ca="1"/>
        <v>2.0542811587411447E-2</v>
      </c>
      <c r="P6923">
        <f ca="1"/>
        <v>1.0352337729274835E-2</v>
      </c>
      <c r="Q6923">
        <f ca="1"/>
        <v>2.3325989482977778E-2</v>
      </c>
      <c r="R6923">
        <f ca="1"/>
        <v>9.4333148866085112E-2</v>
      </c>
      <c r="S6923">
        <f ca="1"/>
        <v>6.9645278220242066E-2</v>
      </c>
      <c r="T6923">
        <f ca="1"/>
        <v>6.3697907937572101E-2</v>
      </c>
      <c r="U6923">
        <f ca="1"/>
        <v>2.3298548785536086E-2</v>
      </c>
      <c r="V6923">
        <f ca="1"/>
        <v>8.2076370982309174E-2</v>
      </c>
      <c r="W6923">
        <f ca="1"/>
        <v>0.2496435912225099</v>
      </c>
      <c r="X6923">
        <f ca="1"/>
        <v>0.10079979436310171</v>
      </c>
      <c r="Y6923">
        <f ca="1"/>
        <v>0.45146119459536893</v>
      </c>
      <c r="Z6923">
        <f ca="1"/>
        <v>0.29270365379407015</v>
      </c>
    </row>
    <row r="6924" spans="1:26">
      <c r="A6924">
        <v>6923</v>
      </c>
      <c r="B6924">
        <f ca="1"/>
        <v>1.1026883091958732</v>
      </c>
      <c r="C6924">
        <f ca="1"/>
        <v>4.7914133509993934E-2</v>
      </c>
      <c r="D6924">
        <f ca="1"/>
        <v>5.4102445141229118E-2</v>
      </c>
      <c r="E6924">
        <f ca="1"/>
        <v>8.4437818164498843E-2</v>
      </c>
      <c r="F6924">
        <f ca="1"/>
        <v>3.0052403938041782E-2</v>
      </c>
      <c r="G6924">
        <f ca="1"/>
        <v>7.8846349496370746E-2</v>
      </c>
      <c r="H6924">
        <f ca="1"/>
        <v>0.17378264050654532</v>
      </c>
      <c r="I6924">
        <f ca="1"/>
        <v>0.15250336642211981</v>
      </c>
      <c r="J6924">
        <f ca="1"/>
        <v>0.10564438945249931</v>
      </c>
      <c r="K6924">
        <f ca="1"/>
        <v>4.587823999712793E-2</v>
      </c>
      <c r="L6924">
        <f ca="1"/>
        <v>0.13339896269318174</v>
      </c>
      <c r="M6924">
        <f ca="1"/>
        <v>2.4713120489377766E-2</v>
      </c>
      <c r="N6924">
        <f ca="1"/>
        <v>2.8379656235745686E-2</v>
      </c>
      <c r="O6924">
        <f ca="1"/>
        <v>2.1784154489921687E-2</v>
      </c>
      <c r="P6924">
        <f ca="1"/>
        <v>2.3835393809983035E-2</v>
      </c>
      <c r="Q6924">
        <f ca="1"/>
        <v>5.3670114193112781E-2</v>
      </c>
      <c r="R6924">
        <f ca="1"/>
        <v>5.197037257402088E-2</v>
      </c>
      <c r="S6924">
        <f ca="1"/>
        <v>7.7763743271173608E-2</v>
      </c>
      <c r="T6924">
        <f ca="1"/>
        <v>5.5379404716042864E-2</v>
      </c>
      <c r="U6924">
        <f ca="1"/>
        <v>2.7656427908306573E-2</v>
      </c>
      <c r="V6924">
        <f ca="1"/>
        <v>5.8936868301259097E-2</v>
      </c>
      <c r="W6924">
        <f ca="1"/>
        <v>0.26330382494438498</v>
      </c>
      <c r="X6924">
        <f ca="1"/>
        <v>0.14369340823674581</v>
      </c>
      <c r="Y6924">
        <f ca="1"/>
        <v>0.48219583626054707</v>
      </c>
      <c r="Z6924">
        <f ca="1"/>
        <v>0.24428156082607422</v>
      </c>
    </row>
    <row r="6925" spans="1:26">
      <c r="A6925">
        <v>6924</v>
      </c>
      <c r="B6925">
        <f ca="1"/>
        <v>1.2111079190022596</v>
      </c>
      <c r="C6925">
        <f ca="1"/>
        <v>4.6078834172370742E-2</v>
      </c>
      <c r="D6925">
        <f ca="1"/>
        <v>5.0723719328312121E-2</v>
      </c>
      <c r="E6925">
        <f ca="1"/>
        <v>5.1157565999065943E-2</v>
      </c>
      <c r="F6925">
        <f ca="1"/>
        <v>3.6416014643044177E-2</v>
      </c>
      <c r="G6925">
        <f ca="1"/>
        <v>0.10994355999493635</v>
      </c>
      <c r="H6925">
        <f ca="1"/>
        <v>0.15107774096084625</v>
      </c>
      <c r="I6925">
        <f ca="1"/>
        <v>0.18002944500645168</v>
      </c>
      <c r="J6925">
        <f ca="1"/>
        <v>0.17958563071410519</v>
      </c>
      <c r="K6925">
        <f ca="1"/>
        <v>4.7282271352899627E-2</v>
      </c>
      <c r="L6925">
        <f ca="1"/>
        <v>0.19115425772785916</v>
      </c>
      <c r="M6925">
        <f ca="1"/>
        <v>1.8154904160819371E-2</v>
      </c>
      <c r="N6925">
        <f ca="1"/>
        <v>3.9778620646760375E-2</v>
      </c>
      <c r="O6925">
        <f ca="1"/>
        <v>3.3805337431958057E-2</v>
      </c>
      <c r="P6925">
        <f ca="1"/>
        <v>1.886305368940186E-2</v>
      </c>
      <c r="Q6925">
        <f ca="1"/>
        <v>4.1421253841291999E-2</v>
      </c>
      <c r="R6925">
        <f ca="1"/>
        <v>0.11871167900861353</v>
      </c>
      <c r="S6925">
        <f ca="1"/>
        <v>9.7751010187494672E-2</v>
      </c>
      <c r="T6925">
        <f ca="1"/>
        <v>5.413032171704265E-2</v>
      </c>
      <c r="U6925">
        <f ca="1"/>
        <v>2.7749399143529245E-2</v>
      </c>
      <c r="V6925">
        <f ca="1"/>
        <v>9.6090009277866636E-2</v>
      </c>
      <c r="W6925">
        <f ca="1"/>
        <v>0.26310377148426956</v>
      </c>
      <c r="X6925">
        <f ca="1"/>
        <v>0.14328493048772295</v>
      </c>
      <c r="Y6925">
        <f ca="1"/>
        <v>0.55992227465711086</v>
      </c>
      <c r="Z6925">
        <f ca="1"/>
        <v>0.33903398539458884</v>
      </c>
    </row>
    <row r="6926" spans="1:26">
      <c r="A6926">
        <v>6925</v>
      </c>
      <c r="B6926">
        <f ca="1"/>
        <v>1.0573169303593064</v>
      </c>
      <c r="C6926">
        <f ca="1"/>
        <v>4.7725993262926883E-2</v>
      </c>
      <c r="D6926">
        <f ca="1"/>
        <v>2.5161351694001986E-2</v>
      </c>
      <c r="E6926">
        <f ca="1"/>
        <v>4.0994909749838784E-2</v>
      </c>
      <c r="F6926">
        <f ca="1"/>
        <v>2.4153561832748933E-2</v>
      </c>
      <c r="G6926">
        <f ca="1"/>
        <v>4.8922393799703486E-2</v>
      </c>
      <c r="H6926">
        <f ca="1"/>
        <v>0.16885640852290737</v>
      </c>
      <c r="I6926">
        <f ca="1"/>
        <v>0.13772798561417279</v>
      </c>
      <c r="J6926">
        <f ca="1"/>
        <v>0.15762070679873033</v>
      </c>
      <c r="K6926">
        <f ca="1"/>
        <v>5.8539931551737839E-2</v>
      </c>
      <c r="L6926">
        <f ca="1"/>
        <v>0.16038963615350582</v>
      </c>
      <c r="M6926">
        <f ca="1"/>
        <v>1.8105056254532972E-2</v>
      </c>
      <c r="N6926">
        <f ca="1"/>
        <v>3.2807362936569655E-2</v>
      </c>
      <c r="O6926">
        <f ca="1"/>
        <v>1.4924959976780424E-2</v>
      </c>
      <c r="P6926">
        <f ca="1"/>
        <v>1.1745083263881828E-2</v>
      </c>
      <c r="Q6926">
        <f ca="1"/>
        <v>4.7899783113539214E-2</v>
      </c>
      <c r="R6926">
        <f ca="1"/>
        <v>0.16393330641624201</v>
      </c>
      <c r="S6926">
        <f ca="1"/>
        <v>0.11787457804597842</v>
      </c>
      <c r="T6926">
        <f ca="1"/>
        <v>6.3500395822825198E-2</v>
      </c>
      <c r="U6926">
        <f ca="1"/>
        <v>3.7533196896032191E-2</v>
      </c>
      <c r="V6926">
        <f ca="1"/>
        <v>5.2002621779038367E-2</v>
      </c>
      <c r="W6926">
        <f ca="1"/>
        <v>0.17374705874364293</v>
      </c>
      <c r="X6926">
        <f ca="1"/>
        <v>0.11976432079138255</v>
      </c>
      <c r="Y6926">
        <f ca="1"/>
        <v>0.52279198481027223</v>
      </c>
      <c r="Z6926">
        <f ca="1"/>
        <v>0.36980964167538144</v>
      </c>
    </row>
    <row r="6927" spans="1:26">
      <c r="A6927">
        <v>6926</v>
      </c>
      <c r="B6927">
        <f ca="1"/>
        <v>0.98310304662471393</v>
      </c>
      <c r="C6927">
        <f ca="1"/>
        <v>6.9053195993052499E-2</v>
      </c>
      <c r="D6927">
        <f ca="1"/>
        <v>6.3564858407425304E-2</v>
      </c>
      <c r="E6927">
        <f ca="1"/>
        <v>2.9040554453131601E-2</v>
      </c>
      <c r="F6927">
        <f ca="1"/>
        <v>3.2734968990810902E-2</v>
      </c>
      <c r="G6927">
        <f ca="1"/>
        <v>5.1722939985091768E-2</v>
      </c>
      <c r="H6927">
        <f ca="1"/>
        <v>0.17811450979774157</v>
      </c>
      <c r="I6927">
        <f ca="1"/>
        <v>0.16258629252238355</v>
      </c>
      <c r="J6927">
        <f ca="1"/>
        <v>0.15059188963131903</v>
      </c>
      <c r="K6927">
        <f ca="1"/>
        <v>4.8692404354521185E-2</v>
      </c>
      <c r="L6927">
        <f ca="1"/>
        <v>0.11745505172031315</v>
      </c>
      <c r="M6927">
        <f ca="1"/>
        <v>1.8349605268211239E-2</v>
      </c>
      <c r="N6927">
        <f ca="1"/>
        <v>2.5275906088255758E-2</v>
      </c>
      <c r="O6927">
        <f ca="1"/>
        <v>3.3099478354545346E-2</v>
      </c>
      <c r="P6927">
        <f ca="1"/>
        <v>1.8028896053116535E-2</v>
      </c>
      <c r="Q6927">
        <f ca="1"/>
        <v>2.6647953705725966E-2</v>
      </c>
      <c r="R6927">
        <f ca="1"/>
        <v>0.10246411242337028</v>
      </c>
      <c r="S6927">
        <f ca="1"/>
        <v>7.3326584748959742E-2</v>
      </c>
      <c r="T6927">
        <f ca="1"/>
        <v>4.8329513336141702E-2</v>
      </c>
      <c r="U6927">
        <f ca="1"/>
        <v>9.4985205441875612E-3</v>
      </c>
      <c r="V6927">
        <f ca="1"/>
        <v>7.5587631312911616E-2</v>
      </c>
      <c r="W6927">
        <f ca="1"/>
        <v>0.2236020300510243</v>
      </c>
      <c r="X6927">
        <f ca="1"/>
        <v>0.11572164249572492</v>
      </c>
      <c r="Y6927">
        <f ca="1"/>
        <v>0.50917623780103072</v>
      </c>
      <c r="Z6927">
        <f ca="1"/>
        <v>0.27525370464191812</v>
      </c>
    </row>
    <row r="6928" spans="1:26">
      <c r="A6928">
        <v>6927</v>
      </c>
      <c r="B6928">
        <f ca="1"/>
        <v>1.1982349471132312</v>
      </c>
      <c r="C6928">
        <f ca="1"/>
        <v>4.6199589393317642E-2</v>
      </c>
      <c r="D6928">
        <f ca="1"/>
        <v>7.7756720490179301E-2</v>
      </c>
      <c r="E6928">
        <f ca="1"/>
        <v>7.4397228737213675E-2</v>
      </c>
      <c r="F6928">
        <f ca="1"/>
        <v>4.077775563732719E-2</v>
      </c>
      <c r="G6928">
        <f ca="1"/>
        <v>0.12697424025522491</v>
      </c>
      <c r="H6928">
        <f ca="1"/>
        <v>0.27255308791359878</v>
      </c>
      <c r="I6928">
        <f ca="1"/>
        <v>0.21251754882999815</v>
      </c>
      <c r="J6928">
        <f ca="1"/>
        <v>0.19126774286350484</v>
      </c>
      <c r="K6928">
        <f ca="1"/>
        <v>9.3400912201841879E-2</v>
      </c>
      <c r="L6928">
        <f ca="1"/>
        <v>0.18500644731996493</v>
      </c>
      <c r="M6928">
        <f ca="1"/>
        <v>3.8748180686590597E-2</v>
      </c>
      <c r="N6928">
        <f ca="1"/>
        <v>2.1491590586987862E-2</v>
      </c>
      <c r="O6928">
        <f ca="1"/>
        <v>3.2763263883375228E-2</v>
      </c>
      <c r="P6928">
        <f ca="1"/>
        <v>2.3892103683947629E-2</v>
      </c>
      <c r="Q6928">
        <f ca="1"/>
        <v>1.8667920574398766E-2</v>
      </c>
      <c r="R6928">
        <f ca="1"/>
        <v>8.7386787976925714E-2</v>
      </c>
      <c r="S6928">
        <f ca="1"/>
        <v>0.10210348137499035</v>
      </c>
      <c r="T6928">
        <f ca="1"/>
        <v>8.9384661348411151E-2</v>
      </c>
      <c r="U6928">
        <f ca="1"/>
        <v>2.9141057247284941E-2</v>
      </c>
      <c r="V6928">
        <f ca="1"/>
        <v>6.8217393800219295E-2</v>
      </c>
      <c r="W6928">
        <f ca="1"/>
        <v>0.3181733843609631</v>
      </c>
      <c r="X6928">
        <f ca="1"/>
        <v>0.12853822550370553</v>
      </c>
      <c r="Y6928">
        <f ca="1"/>
        <v>0.65769250706419491</v>
      </c>
      <c r="Z6928">
        <f ca="1"/>
        <v>0.32497674415667821</v>
      </c>
    </row>
    <row r="6929" spans="1:26">
      <c r="A6929">
        <v>6928</v>
      </c>
      <c r="B6929">
        <f ca="1"/>
        <v>0.88090998439679147</v>
      </c>
      <c r="C6929">
        <f ca="1"/>
        <v>9.8723943249389295E-2</v>
      </c>
      <c r="D6929">
        <f ca="1"/>
        <v>9.0589288253262817E-2</v>
      </c>
      <c r="E6929">
        <f ca="1"/>
        <v>4.5129755140126342E-2</v>
      </c>
      <c r="F6929">
        <f ca="1"/>
        <v>5.7471827359187641E-2</v>
      </c>
      <c r="G6929">
        <f ca="1"/>
        <v>6.6709975857465548E-2</v>
      </c>
      <c r="H6929">
        <f ca="1"/>
        <v>0.16382085629908122</v>
      </c>
      <c r="I6929">
        <f ca="1"/>
        <v>0.17936951731548306</v>
      </c>
      <c r="J6929">
        <f ca="1"/>
        <v>0.17289919000263879</v>
      </c>
      <c r="K6929">
        <f ca="1"/>
        <v>5.3272503008066595E-2</v>
      </c>
      <c r="L6929">
        <f ca="1"/>
        <v>9.9736594547419788E-2</v>
      </c>
      <c r="M6929">
        <f ca="1"/>
        <v>1.2844317454249424E-2</v>
      </c>
      <c r="N6929">
        <f ca="1"/>
        <v>3.9542538063003112E-2</v>
      </c>
      <c r="O6929">
        <f ca="1"/>
        <v>3.2420484324490739E-2</v>
      </c>
      <c r="P6929">
        <f ca="1"/>
        <v>1.4631984773324933E-2</v>
      </c>
      <c r="Q6929">
        <f ca="1"/>
        <v>3.5553040239623364E-2</v>
      </c>
      <c r="R6929">
        <f ca="1"/>
        <v>3.6089760761578195E-2</v>
      </c>
      <c r="S6929">
        <f ca="1"/>
        <v>6.5699006277298758E-2</v>
      </c>
      <c r="T6929">
        <f ca="1"/>
        <v>2.7019712385786265E-2</v>
      </c>
      <c r="U6929">
        <f ca="1"/>
        <v>1.6764930876502469E-2</v>
      </c>
      <c r="V6929">
        <f ca="1"/>
        <v>7.5537892286092534E-2</v>
      </c>
      <c r="W6929">
        <f ca="1"/>
        <v>0.31154870132811063</v>
      </c>
      <c r="X6929">
        <f ca="1"/>
        <v>0.12817913261075109</v>
      </c>
      <c r="Y6929">
        <f ca="1"/>
        <v>0.51627335499267701</v>
      </c>
      <c r="Z6929">
        <f ca="1"/>
        <v>0.20352174946518842</v>
      </c>
    </row>
    <row r="6930" spans="1:26">
      <c r="A6930">
        <v>6929</v>
      </c>
      <c r="B6930">
        <f ca="1"/>
        <v>1.0641977094698403</v>
      </c>
      <c r="C6930">
        <f ca="1"/>
        <v>0.11189623891017314</v>
      </c>
      <c r="D6930">
        <f ca="1"/>
        <v>4.9417179196642555E-2</v>
      </c>
      <c r="E6930">
        <f ca="1"/>
        <v>6.4051507041186756E-2</v>
      </c>
      <c r="F6930">
        <f ca="1"/>
        <v>2.984979235746903E-2</v>
      </c>
      <c r="G6930">
        <f ca="1"/>
        <v>3.8534454564740098E-2</v>
      </c>
      <c r="H6930">
        <f ca="1"/>
        <v>0.20116562824146625</v>
      </c>
      <c r="I6930">
        <f ca="1"/>
        <v>8.1532970804205934E-2</v>
      </c>
      <c r="J6930">
        <f ca="1"/>
        <v>0.11725138157469581</v>
      </c>
      <c r="K6930">
        <f ca="1"/>
        <v>6.316699182158482E-2</v>
      </c>
      <c r="L6930">
        <f ca="1"/>
        <v>0.1435600192927238</v>
      </c>
      <c r="M6930">
        <f ca="1"/>
        <v>2.9465682103661062E-2</v>
      </c>
      <c r="N6930">
        <f ca="1"/>
        <v>2.6850203992055188E-2</v>
      </c>
      <c r="O6930">
        <f ca="1"/>
        <v>4.5512861513396126E-2</v>
      </c>
      <c r="P6930">
        <f ca="1"/>
        <v>2.109583868386946E-2</v>
      </c>
      <c r="Q6930">
        <f ca="1"/>
        <v>3.6622892327125824E-2</v>
      </c>
      <c r="R6930">
        <f ca="1"/>
        <v>8.1506971702559203E-2</v>
      </c>
      <c r="S6930">
        <f ca="1"/>
        <v>6.1490286244002185E-2</v>
      </c>
      <c r="T6930">
        <f ca="1"/>
        <v>3.5880261050207501E-2</v>
      </c>
      <c r="U6930">
        <f ca="1"/>
        <v>1.1370983757967863E-2</v>
      </c>
      <c r="V6930">
        <f ca="1"/>
        <v>5.9340372387502179E-2</v>
      </c>
      <c r="W6930">
        <f ca="1"/>
        <v>0.26298160630243572</v>
      </c>
      <c r="X6930">
        <f ca="1"/>
        <v>0.14984684653112434</v>
      </c>
      <c r="Y6930">
        <f ca="1"/>
        <v>0.48034336391539978</v>
      </c>
      <c r="Z6930">
        <f ca="1"/>
        <v>0.22712106902691154</v>
      </c>
    </row>
    <row r="6931" spans="1:26">
      <c r="A6931">
        <v>6930</v>
      </c>
      <c r="B6931">
        <f ca="1"/>
        <v>1.0481367361359888</v>
      </c>
      <c r="C6931">
        <f ca="1"/>
        <v>5.8636944602133111E-2</v>
      </c>
      <c r="D6931">
        <f ca="1"/>
        <v>3.9262488793166017E-2</v>
      </c>
      <c r="E6931">
        <f ca="1"/>
        <v>8.2550063091384643E-2</v>
      </c>
      <c r="F6931">
        <f ca="1"/>
        <v>5.4552842318724981E-2</v>
      </c>
      <c r="G6931">
        <f ca="1"/>
        <v>6.9780305941075232E-2</v>
      </c>
      <c r="H6931">
        <f ca="1"/>
        <v>0.11970727612302424</v>
      </c>
      <c r="I6931">
        <f ca="1"/>
        <v>0.12290699936602631</v>
      </c>
      <c r="J6931">
        <f ca="1"/>
        <v>7.3639237547103067E-2</v>
      </c>
      <c r="K6931">
        <f ca="1"/>
        <v>2.5725800687964782E-2</v>
      </c>
      <c r="L6931">
        <f ca="1"/>
        <v>0.15706692805587086</v>
      </c>
      <c r="M6931">
        <f ca="1"/>
        <v>3.3471812309524215E-2</v>
      </c>
      <c r="N6931">
        <f ca="1"/>
        <v>9.967137392820272E-3</v>
      </c>
      <c r="O6931">
        <f ca="1"/>
        <v>3.2706884200086064E-2</v>
      </c>
      <c r="P6931">
        <f ca="1"/>
        <v>1.0512603424790715E-2</v>
      </c>
      <c r="Q6931">
        <f ca="1"/>
        <v>3.0507123611744357E-2</v>
      </c>
      <c r="R6931">
        <f ca="1"/>
        <v>8.9626818855517321E-2</v>
      </c>
      <c r="S6931">
        <f ca="1"/>
        <v>6.0983970609620561E-2</v>
      </c>
      <c r="T6931">
        <f ca="1"/>
        <v>4.8973167853662958E-2</v>
      </c>
      <c r="U6931">
        <f ca="1"/>
        <v>1.4719990829036099E-2</v>
      </c>
      <c r="V6931">
        <f ca="1"/>
        <v>5.8050069808498014E-2</v>
      </c>
      <c r="W6931">
        <f ca="1"/>
        <v>0.27026182983470248</v>
      </c>
      <c r="X6931">
        <f ca="1"/>
        <v>0.11207328884067735</v>
      </c>
      <c r="Y6931">
        <f ca="1"/>
        <v>0.41260911340647066</v>
      </c>
      <c r="Z6931">
        <f ca="1"/>
        <v>0.24547658629178903</v>
      </c>
    </row>
    <row r="6932" spans="1:26">
      <c r="A6932">
        <v>6931</v>
      </c>
      <c r="B6932">
        <f ca="1"/>
        <v>1.166248345438883</v>
      </c>
      <c r="C6932">
        <f ca="1"/>
        <v>6.1860942357998584E-2</v>
      </c>
      <c r="D6932">
        <f ca="1"/>
        <v>6.4615886749956039E-2</v>
      </c>
      <c r="E6932">
        <f ca="1"/>
        <v>8.8872170120669419E-2</v>
      </c>
      <c r="F6932">
        <f ca="1"/>
        <v>5.8138669218275506E-2</v>
      </c>
      <c r="G6932">
        <f ca="1"/>
        <v>5.8527736021116342E-2</v>
      </c>
      <c r="H6932">
        <f ca="1"/>
        <v>0.24685265026768893</v>
      </c>
      <c r="I6932">
        <f ca="1"/>
        <v>0.16986833118927611</v>
      </c>
      <c r="J6932">
        <f ca="1"/>
        <v>0.13119221136120335</v>
      </c>
      <c r="K6932">
        <f ca="1"/>
        <v>5.3114018045157828E-2</v>
      </c>
      <c r="L6932">
        <f ca="1"/>
        <v>0.12065285013714581</v>
      </c>
      <c r="M6932">
        <f ca="1"/>
        <v>2.319192501924779E-2</v>
      </c>
      <c r="N6932">
        <f ca="1"/>
        <v>3.2913904039335001E-2</v>
      </c>
      <c r="O6932">
        <f ca="1"/>
        <v>5.0282996811374242E-2</v>
      </c>
      <c r="P6932">
        <f ca="1"/>
        <v>2.4175613504949626E-2</v>
      </c>
      <c r="Q6932">
        <f ca="1"/>
        <v>3.4670858665759217E-2</v>
      </c>
      <c r="R6932">
        <f ca="1"/>
        <v>0.11437647677647443</v>
      </c>
      <c r="S6932">
        <f ca="1"/>
        <v>8.8217903679325554E-2</v>
      </c>
      <c r="T6932">
        <f ca="1"/>
        <v>7.9189655019639496E-2</v>
      </c>
      <c r="U6932">
        <f ca="1"/>
        <v>4.7223244243006883E-2</v>
      </c>
      <c r="V6932">
        <f ca="1"/>
        <v>0.13200141908335178</v>
      </c>
      <c r="W6932">
        <f ca="1"/>
        <v>0.29102484557272579</v>
      </c>
      <c r="X6932">
        <f ca="1"/>
        <v>0.15488525701271749</v>
      </c>
      <c r="Y6932">
        <f ca="1"/>
        <v>0.54771864213794652</v>
      </c>
      <c r="Z6932">
        <f ca="1"/>
        <v>0.38507724826415501</v>
      </c>
    </row>
    <row r="6933" spans="1:26">
      <c r="A6933">
        <v>6932</v>
      </c>
      <c r="B6933">
        <f ca="1"/>
        <v>1.013202437038748</v>
      </c>
      <c r="C6933">
        <f ca="1"/>
        <v>8.1807663267832037E-2</v>
      </c>
      <c r="D6933">
        <f ca="1"/>
        <v>8.1237479214244485E-2</v>
      </c>
      <c r="E6933">
        <f ca="1"/>
        <v>4.0775942795052471E-2</v>
      </c>
      <c r="F6933">
        <f ca="1"/>
        <v>3.7533262819827308E-2</v>
      </c>
      <c r="G6933">
        <f ca="1"/>
        <v>8.3862231041896024E-2</v>
      </c>
      <c r="H6933">
        <f ca="1"/>
        <v>0.17593421299968592</v>
      </c>
      <c r="I6933">
        <f ca="1"/>
        <v>0.12914169593662331</v>
      </c>
      <c r="J6933">
        <f ca="1"/>
        <v>0.10966213044151099</v>
      </c>
      <c r="K6933">
        <f ca="1"/>
        <v>8.4645880644944466E-2</v>
      </c>
      <c r="L6933">
        <f ca="1"/>
        <v>0.10988612452418384</v>
      </c>
      <c r="M6933">
        <f ca="1"/>
        <v>1.417120993028121E-2</v>
      </c>
      <c r="N6933">
        <f ca="1"/>
        <v>1.4546818997450271E-2</v>
      </c>
      <c r="O6933">
        <f ca="1"/>
        <v>1.2204584783784979E-2</v>
      </c>
      <c r="P6933">
        <f ca="1"/>
        <v>7.7099482664987886E-3</v>
      </c>
      <c r="Q6933">
        <f ca="1"/>
        <v>2.9682642660664747E-2</v>
      </c>
      <c r="R6933">
        <f ca="1"/>
        <v>0.13261817574628335</v>
      </c>
      <c r="S6933">
        <f ca="1"/>
        <v>4.7484742764699002E-2</v>
      </c>
      <c r="T6933">
        <f ca="1"/>
        <v>7.6068064630882518E-2</v>
      </c>
      <c r="U6933">
        <f ca="1"/>
        <v>1.8786598827912709E-2</v>
      </c>
      <c r="V6933">
        <f ca="1"/>
        <v>0.10307309182728276</v>
      </c>
      <c r="W6933">
        <f ca="1"/>
        <v>0.28648433257863837</v>
      </c>
      <c r="X6933">
        <f ca="1"/>
        <v>7.6031987169412729E-2</v>
      </c>
      <c r="Y6933">
        <f ca="1"/>
        <v>0.47940626353397486</v>
      </c>
      <c r="Z6933">
        <f ca="1"/>
        <v>0.32819572809093123</v>
      </c>
    </row>
    <row r="6934" spans="1:26">
      <c r="A6934">
        <v>6933</v>
      </c>
      <c r="B6934">
        <f ca="1"/>
        <v>1.0058721877246504</v>
      </c>
      <c r="C6934">
        <f ca="1"/>
        <v>7.4110370213623974E-2</v>
      </c>
      <c r="D6934">
        <f ca="1"/>
        <v>7.4562338332864284E-2</v>
      </c>
      <c r="E6934">
        <f ca="1"/>
        <v>5.1101813157288456E-2</v>
      </c>
      <c r="F6934">
        <f ca="1"/>
        <v>2.8917176643703361E-2</v>
      </c>
      <c r="G6934">
        <f ca="1"/>
        <v>5.9669884459764573E-2</v>
      </c>
      <c r="H6934">
        <f ca="1"/>
        <v>0.16376544727118902</v>
      </c>
      <c r="I6934">
        <f ca="1"/>
        <v>9.3155771744686325E-2</v>
      </c>
      <c r="J6934">
        <f ca="1"/>
        <v>7.0839092630787484E-2</v>
      </c>
      <c r="K6934">
        <f ca="1"/>
        <v>4.5920620437662291E-2</v>
      </c>
      <c r="L6934">
        <f ca="1"/>
        <v>0.13393652142673301</v>
      </c>
      <c r="M6934">
        <f ca="1"/>
        <v>9.4781325455304544E-3</v>
      </c>
      <c r="N6934">
        <f ca="1"/>
        <v>3.7498178544519367E-2</v>
      </c>
      <c r="O6934">
        <f ca="1"/>
        <v>2.6900218803409853E-2</v>
      </c>
      <c r="P6934">
        <f ca="1"/>
        <v>2.7618321384055431E-2</v>
      </c>
      <c r="Q6934">
        <f ca="1"/>
        <v>1.7522499817009148E-2</v>
      </c>
      <c r="R6934">
        <f ca="1"/>
        <v>7.4306435098643486E-2</v>
      </c>
      <c r="S6934">
        <f ca="1"/>
        <v>4.6293675848962774E-2</v>
      </c>
      <c r="T6934">
        <f ca="1"/>
        <v>5.2705713973416404E-2</v>
      </c>
      <c r="U6934">
        <f ca="1"/>
        <v>1.2949956452888788E-2</v>
      </c>
      <c r="V6934">
        <f ca="1"/>
        <v>6.1477707099889374E-2</v>
      </c>
      <c r="W6934">
        <f ca="1"/>
        <v>0.25755784283200189</v>
      </c>
      <c r="X6934">
        <f ca="1"/>
        <v>0.11369666508714937</v>
      </c>
      <c r="Y6934">
        <f ca="1"/>
        <v>0.41778154747707685</v>
      </c>
      <c r="Z6934">
        <f ca="1"/>
        <v>0.22526961415237412</v>
      </c>
    </row>
    <row r="6935" spans="1:26">
      <c r="A6935">
        <v>6934</v>
      </c>
      <c r="B6935">
        <f ca="1"/>
        <v>1.0598615522536812</v>
      </c>
      <c r="C6935">
        <f ca="1"/>
        <v>6.6713079621827001E-2</v>
      </c>
      <c r="D6935">
        <f ca="1"/>
        <v>6.4872508886326702E-2</v>
      </c>
      <c r="E6935">
        <f ca="1"/>
        <v>3.5844222701581226E-2</v>
      </c>
      <c r="F6935">
        <f ca="1"/>
        <v>4.5473329850231801E-2</v>
      </c>
      <c r="G6935">
        <f ca="1"/>
        <v>5.5682437453925378E-2</v>
      </c>
      <c r="H6935">
        <f ca="1"/>
        <v>0.16249237281574713</v>
      </c>
      <c r="I6935">
        <f ca="1"/>
        <v>0.1956724683957379</v>
      </c>
      <c r="J6935">
        <f ca="1"/>
        <v>0.12341185972530483</v>
      </c>
      <c r="K6935">
        <f ca="1"/>
        <v>5.1665880956529443E-2</v>
      </c>
      <c r="L6935">
        <f ca="1"/>
        <v>0.11381506286648686</v>
      </c>
      <c r="M6935">
        <f ca="1"/>
        <v>1.9899602502237577E-2</v>
      </c>
      <c r="N6935">
        <f ca="1"/>
        <v>1.2444436296400758E-2</v>
      </c>
      <c r="O6935">
        <f ca="1"/>
        <v>1.8444345357337855E-2</v>
      </c>
      <c r="P6935">
        <f ca="1"/>
        <v>2.6081017647366166E-2</v>
      </c>
      <c r="Q6935">
        <f ca="1"/>
        <v>5.4887849787760207E-2</v>
      </c>
      <c r="R6935">
        <f ca="1"/>
        <v>7.0022802309952212E-2</v>
      </c>
      <c r="S6935">
        <f ca="1"/>
        <v>0.1141239250295063</v>
      </c>
      <c r="T6935">
        <f ca="1"/>
        <v>7.6611164695825712E-2</v>
      </c>
      <c r="U6935">
        <f ca="1"/>
        <v>1.3480603225689863E-2</v>
      </c>
      <c r="V6935">
        <f ca="1"/>
        <v>0.10260560379789282</v>
      </c>
      <c r="W6935">
        <f ca="1"/>
        <v>0.2415283608430373</v>
      </c>
      <c r="X6935">
        <f ca="1"/>
        <v>0.12551329384520593</v>
      </c>
      <c r="Y6935">
        <f ca="1"/>
        <v>0.50374712511461528</v>
      </c>
      <c r="Z6935">
        <f ca="1"/>
        <v>0.32652903954261225</v>
      </c>
    </row>
    <row r="6936" spans="1:26">
      <c r="A6936">
        <v>6935</v>
      </c>
      <c r="B6936">
        <f ca="1"/>
        <v>1.0582740904999344</v>
      </c>
      <c r="C6936">
        <f ca="1"/>
        <v>5.2745922609790358E-2</v>
      </c>
      <c r="D6936">
        <f ca="1"/>
        <v>5.0995989846181151E-2</v>
      </c>
      <c r="E6936">
        <f ca="1"/>
        <v>8.1245049378932593E-2</v>
      </c>
      <c r="F6936">
        <f ca="1"/>
        <v>1.8223155033351417E-2</v>
      </c>
      <c r="G6936">
        <f ca="1"/>
        <v>2.8559048457546553E-2</v>
      </c>
      <c r="H6936">
        <f ca="1"/>
        <v>0.13779455460837417</v>
      </c>
      <c r="I6936">
        <f ca="1"/>
        <v>0.26025605830869769</v>
      </c>
      <c r="J6936">
        <f ca="1"/>
        <v>0.11686926585845454</v>
      </c>
      <c r="K6936">
        <f ca="1"/>
        <v>4.1293995834283267E-2</v>
      </c>
      <c r="L6936">
        <f ca="1"/>
        <v>0.11318599165081397</v>
      </c>
      <c r="M6936">
        <f ca="1"/>
        <v>1.8089380706039868E-2</v>
      </c>
      <c r="N6936">
        <f ca="1"/>
        <v>2.5962072668642016E-2</v>
      </c>
      <c r="O6936">
        <f ca="1"/>
        <v>1.791181042960106E-2</v>
      </c>
      <c r="P6936">
        <f ca="1"/>
        <v>1.1912049917592163E-2</v>
      </c>
      <c r="Q6936">
        <f ca="1"/>
        <v>2.829274839764364E-2</v>
      </c>
      <c r="R6936">
        <f ca="1"/>
        <v>0.20897669486927256</v>
      </c>
      <c r="S6936">
        <f ca="1"/>
        <v>0.14552961998484579</v>
      </c>
      <c r="T6936">
        <f ca="1"/>
        <v>6.4743050200671184E-2</v>
      </c>
      <c r="U6936">
        <f ca="1"/>
        <v>3.1113339361149111E-2</v>
      </c>
      <c r="V6936">
        <f ca="1"/>
        <v>7.1131756696339893E-2</v>
      </c>
      <c r="W6936">
        <f ca="1"/>
        <v>0.2122953381805367</v>
      </c>
      <c r="X6936">
        <f ca="1"/>
        <v>9.8160278438540693E-2</v>
      </c>
      <c r="Y6936">
        <f ca="1"/>
        <v>0.52111066032355946</v>
      </c>
      <c r="Z6936">
        <f ca="1"/>
        <v>0.43108900462014321</v>
      </c>
    </row>
    <row r="6937" spans="1:26">
      <c r="A6937">
        <v>6936</v>
      </c>
      <c r="B6937">
        <f ca="1"/>
        <v>0.95372461940902409</v>
      </c>
      <c r="C6937">
        <f ca="1"/>
        <v>5.3025490357535135E-2</v>
      </c>
      <c r="D6937">
        <f ca="1"/>
        <v>6.791375482665131E-2</v>
      </c>
      <c r="E6937">
        <f ca="1"/>
        <v>7.5407826832281324E-2</v>
      </c>
      <c r="F6937">
        <f ca="1"/>
        <v>6.8121417288689742E-2</v>
      </c>
      <c r="G6937">
        <f ca="1"/>
        <v>6.44271619253933E-2</v>
      </c>
      <c r="H6937">
        <f ca="1"/>
        <v>0.12782717476998057</v>
      </c>
      <c r="I6937">
        <f ca="1"/>
        <v>0.18305376136310825</v>
      </c>
      <c r="J6937">
        <f ca="1"/>
        <v>7.2759853831945331E-2</v>
      </c>
      <c r="K6937">
        <f ca="1"/>
        <v>3.7111585063730815E-2</v>
      </c>
      <c r="L6937">
        <f ca="1"/>
        <v>0.1533053218286706</v>
      </c>
      <c r="M6937">
        <f ca="1"/>
        <v>3.0590943037108763E-2</v>
      </c>
      <c r="N6937">
        <f ca="1"/>
        <v>3.9655304258827552E-2</v>
      </c>
      <c r="O6937">
        <f ca="1"/>
        <v>2.3001843059614887E-2</v>
      </c>
      <c r="P6937">
        <f ca="1"/>
        <v>8.6539402128919668E-3</v>
      </c>
      <c r="Q6937">
        <f ca="1"/>
        <v>3.3415856629480045E-2</v>
      </c>
      <c r="R6937">
        <f ca="1"/>
        <v>9.0409590231084885E-2</v>
      </c>
      <c r="S6937">
        <f ca="1"/>
        <v>4.1901099094032231E-2</v>
      </c>
      <c r="T6937">
        <f ca="1"/>
        <v>5.3897382146198845E-2</v>
      </c>
      <c r="U6937">
        <f ca="1"/>
        <v>2.0176602033038716E-2</v>
      </c>
      <c r="V6937">
        <f ca="1"/>
        <v>6.6037911844083252E-2</v>
      </c>
      <c r="W6937">
        <f ca="1"/>
        <v>0.28848913542629973</v>
      </c>
      <c r="X6937">
        <f ca="1"/>
        <v>0.12844878939526405</v>
      </c>
      <c r="Y6937">
        <f ca="1"/>
        <v>0.46136936963866004</v>
      </c>
      <c r="Z6937">
        <f ca="1"/>
        <v>0.24547868588368194</v>
      </c>
    </row>
    <row r="6938" spans="1:26">
      <c r="A6938">
        <v>6937</v>
      </c>
      <c r="B6938">
        <f ca="1"/>
        <v>0.97637356016630661</v>
      </c>
      <c r="C6938">
        <f ca="1"/>
        <v>5.316368828153549E-2</v>
      </c>
      <c r="D6938">
        <f ca="1"/>
        <v>4.0197625795616178E-2</v>
      </c>
      <c r="E6938">
        <f ca="1"/>
        <v>5.2243346390146606E-2</v>
      </c>
      <c r="F6938">
        <f ca="1"/>
        <v>4.4807612795678797E-2</v>
      </c>
      <c r="G6938">
        <f ca="1"/>
        <v>6.4056057016807749E-2</v>
      </c>
      <c r="H6938">
        <f ca="1"/>
        <v>0.17412067929632871</v>
      </c>
      <c r="I6938">
        <f ca="1"/>
        <v>0.18354753008722607</v>
      </c>
      <c r="J6938">
        <f ca="1"/>
        <v>0.1502055647674056</v>
      </c>
      <c r="K6938">
        <f ca="1"/>
        <v>4.589657609919863E-2</v>
      </c>
      <c r="L6938">
        <f ca="1"/>
        <v>0.10158045176567188</v>
      </c>
      <c r="M6938">
        <f ca="1"/>
        <v>1.9674271885430708E-2</v>
      </c>
      <c r="N6938">
        <f ca="1"/>
        <v>1.507734482287729E-2</v>
      </c>
      <c r="O6938">
        <f ca="1"/>
        <v>1.2873024449475044E-2</v>
      </c>
      <c r="P6938">
        <f ca="1"/>
        <v>1.0581123291949048E-2</v>
      </c>
      <c r="Q6938">
        <f ca="1"/>
        <v>3.4357718694333912E-2</v>
      </c>
      <c r="R6938">
        <f ca="1"/>
        <v>6.6609551641496664E-2</v>
      </c>
      <c r="S6938">
        <f ca="1"/>
        <v>6.6790061692504843E-2</v>
      </c>
      <c r="T6938">
        <f ca="1"/>
        <v>4.7847951213301258E-2</v>
      </c>
      <c r="U6938">
        <f ca="1"/>
        <v>1.3193875405567991E-2</v>
      </c>
      <c r="V6938">
        <f ca="1"/>
        <v>3.9003394496925692E-2</v>
      </c>
      <c r="W6938">
        <f ca="1"/>
        <v>0.2299937371708799</v>
      </c>
      <c r="X6938">
        <f ca="1"/>
        <v>8.9369875235019158E-2</v>
      </c>
      <c r="Y6938">
        <f ca="1"/>
        <v>0.50882525400310585</v>
      </c>
      <c r="Z6938">
        <f ca="1"/>
        <v>0.2134927982379371</v>
      </c>
    </row>
    <row r="6939" spans="1:26">
      <c r="A6939">
        <v>6938</v>
      </c>
      <c r="B6939">
        <f ca="1"/>
        <v>0.9014848574976928</v>
      </c>
      <c r="C6939">
        <f ca="1"/>
        <v>4.2714904336861995E-2</v>
      </c>
      <c r="D6939">
        <f ca="1"/>
        <v>2.9775343628356946E-2</v>
      </c>
      <c r="E6939">
        <f ca="1"/>
        <v>5.7373763968191611E-2</v>
      </c>
      <c r="F6939">
        <f ca="1"/>
        <v>3.6111226564991161E-2</v>
      </c>
      <c r="G6939">
        <f ca="1"/>
        <v>4.9273350007451401E-2</v>
      </c>
      <c r="H6939">
        <f ca="1"/>
        <v>0.10101371354813919</v>
      </c>
      <c r="I6939">
        <f ca="1"/>
        <v>7.9624911728291961E-2</v>
      </c>
      <c r="J6939">
        <f ca="1"/>
        <v>9.6375608343244046E-2</v>
      </c>
      <c r="K6939">
        <f ca="1"/>
        <v>5.0387487787618646E-2</v>
      </c>
      <c r="L6939">
        <f ca="1"/>
        <v>7.454602796187354E-2</v>
      </c>
      <c r="M6939">
        <f ca="1"/>
        <v>2.838888269735803E-2</v>
      </c>
      <c r="N6939">
        <f ca="1"/>
        <v>2.0664678390485615E-2</v>
      </c>
      <c r="O6939">
        <f ca="1"/>
        <v>1.8621068569967252E-2</v>
      </c>
      <c r="P6939">
        <f ca="1"/>
        <v>1.0304487800246355E-2</v>
      </c>
      <c r="Q6939">
        <f ca="1"/>
        <v>3.7974075515789192E-2</v>
      </c>
      <c r="R6939">
        <f ca="1"/>
        <v>5.8721914030674234E-2</v>
      </c>
      <c r="S6939">
        <f ca="1"/>
        <v>8.0046130604824767E-2</v>
      </c>
      <c r="T6939">
        <f ca="1"/>
        <v>4.7436713000071976E-2</v>
      </c>
      <c r="U6939">
        <f ca="1"/>
        <v>1.6919059214716089E-2</v>
      </c>
      <c r="V6939">
        <f ca="1"/>
        <v>5.2779275910681704E-2</v>
      </c>
      <c r="W6939">
        <f ca="1"/>
        <v>0.19770198519273219</v>
      </c>
      <c r="X6939">
        <f ca="1"/>
        <v>0.11090329558672052</v>
      </c>
      <c r="Y6939">
        <f ca="1"/>
        <v>0.3429368378349168</v>
      </c>
      <c r="Z6939">
        <f ca="1"/>
        <v>0.2318990445218726</v>
      </c>
    </row>
    <row r="6940" spans="1:26">
      <c r="A6940">
        <v>6939</v>
      </c>
      <c r="B6940">
        <f ca="1"/>
        <v>1.0904727620134653</v>
      </c>
      <c r="C6940">
        <f ca="1"/>
        <v>4.8871161930523321E-2</v>
      </c>
      <c r="D6940">
        <f ca="1"/>
        <v>6.3969506330155093E-2</v>
      </c>
      <c r="E6940">
        <f ca="1"/>
        <v>7.0754710835578438E-2</v>
      </c>
      <c r="F6940">
        <f ca="1"/>
        <v>5.5681693627183657E-2</v>
      </c>
      <c r="G6940">
        <f ca="1"/>
        <v>4.7091890680024326E-2</v>
      </c>
      <c r="H6940">
        <f ca="1"/>
        <v>0.14216448529881184</v>
      </c>
      <c r="I6940">
        <f ca="1"/>
        <v>0.10815942508298361</v>
      </c>
      <c r="J6940">
        <f ca="1"/>
        <v>9.5165509133010792E-2</v>
      </c>
      <c r="K6940">
        <f ca="1"/>
        <v>4.9718260917879196E-2</v>
      </c>
      <c r="L6940">
        <f ca="1"/>
        <v>7.3299469555920996E-2</v>
      </c>
      <c r="M6940">
        <f ca="1"/>
        <v>1.0972276597294021E-2</v>
      </c>
      <c r="N6940">
        <f ca="1"/>
        <v>1.5097068065665867E-2</v>
      </c>
      <c r="O6940">
        <f ca="1"/>
        <v>1.5104822858656997E-2</v>
      </c>
      <c r="P6940">
        <f ca="1"/>
        <v>6.9559224280715147E-3</v>
      </c>
      <c r="Q6940">
        <f ca="1"/>
        <v>2.8905138320623358E-2</v>
      </c>
      <c r="R6940">
        <f ca="1"/>
        <v>0.13993675182552337</v>
      </c>
      <c r="S6940">
        <f ca="1"/>
        <v>0.15757451171170597</v>
      </c>
      <c r="T6940">
        <f ca="1"/>
        <v>5.4395945514864846E-2</v>
      </c>
      <c r="U6940">
        <f ca="1"/>
        <v>2.4838749687420548E-2</v>
      </c>
      <c r="V6940">
        <f ca="1"/>
        <v>7.2788694546926463E-2</v>
      </c>
      <c r="W6940">
        <f ca="1"/>
        <v>0.25556094914211214</v>
      </c>
      <c r="X6940">
        <f ca="1"/>
        <v>7.4828835430427509E-2</v>
      </c>
      <c r="Y6940">
        <f ca="1"/>
        <v>0.3903898470478826</v>
      </c>
      <c r="Z6940">
        <f ca="1"/>
        <v>0.3805213149235751</v>
      </c>
    </row>
    <row r="6941" spans="1:26">
      <c r="A6941">
        <v>6940</v>
      </c>
      <c r="B6941">
        <f ca="1"/>
        <v>1.0846580470545744</v>
      </c>
      <c r="C6941">
        <f ca="1"/>
        <v>7.8637545291268193E-2</v>
      </c>
      <c r="D6941">
        <f ca="1"/>
        <v>4.1860896159888923E-2</v>
      </c>
      <c r="E6941">
        <f ca="1"/>
        <v>7.2279719807737383E-2</v>
      </c>
      <c r="F6941">
        <f ca="1"/>
        <v>3.2212071547387498E-2</v>
      </c>
      <c r="G6941">
        <f ca="1"/>
        <v>7.4312814592205137E-2</v>
      </c>
      <c r="H6941">
        <f ca="1"/>
        <v>0.1810931212582586</v>
      </c>
      <c r="I6941">
        <f ca="1"/>
        <v>9.9315133833093303E-2</v>
      </c>
      <c r="J6941">
        <f ca="1"/>
        <v>0.20374805493185996</v>
      </c>
      <c r="K6941">
        <f ca="1"/>
        <v>5.2348737967697387E-2</v>
      </c>
      <c r="L6941">
        <f ca="1"/>
        <v>0.13949532272799139</v>
      </c>
      <c r="M6941">
        <f ca="1"/>
        <v>3.3831867563607822E-2</v>
      </c>
      <c r="N6941">
        <f ca="1"/>
        <v>1.931823612598417E-2</v>
      </c>
      <c r="O6941">
        <f ca="1"/>
        <v>9.9778411249208804E-3</v>
      </c>
      <c r="P6941">
        <f ca="1"/>
        <v>1.2749954311729247E-2</v>
      </c>
      <c r="Q6941">
        <f ca="1"/>
        <v>3.5665242902116263E-2</v>
      </c>
      <c r="R6941">
        <f ca="1"/>
        <v>0.12805045857781663</v>
      </c>
      <c r="S6941">
        <f ca="1"/>
        <v>8.9677931121397408E-2</v>
      </c>
      <c r="T6941">
        <f ca="1"/>
        <v>4.453970001876556E-2</v>
      </c>
      <c r="U6941">
        <f ca="1"/>
        <v>2.3450168221939714E-2</v>
      </c>
      <c r="V6941">
        <f ca="1"/>
        <v>5.7832197135172729E-2</v>
      </c>
      <c r="W6941">
        <f ca="1"/>
        <v>0.26629652021366701</v>
      </c>
      <c r="X6941">
        <f ca="1"/>
        <v>0.10693985944778917</v>
      </c>
      <c r="Y6941">
        <f ca="1"/>
        <v>0.52108364162525045</v>
      </c>
      <c r="Z6941">
        <f ca="1"/>
        <v>0.30221482234837138</v>
      </c>
    </row>
    <row r="6942" spans="1:26">
      <c r="A6942">
        <v>6941</v>
      </c>
      <c r="B6942">
        <f ca="1"/>
        <v>0.88385883575559987</v>
      </c>
      <c r="C6942">
        <f ca="1"/>
        <v>8.8050318254718235E-2</v>
      </c>
      <c r="D6942">
        <f ca="1"/>
        <v>4.7937193989786291E-2</v>
      </c>
      <c r="E6942">
        <f ca="1"/>
        <v>5.3193158349949046E-2</v>
      </c>
      <c r="F6942">
        <f ca="1"/>
        <v>2.2952677889225403E-2</v>
      </c>
      <c r="G6942">
        <f ca="1"/>
        <v>0.12801874850705419</v>
      </c>
      <c r="H6942">
        <f ca="1"/>
        <v>0.1573876734792902</v>
      </c>
      <c r="I6942">
        <f ca="1"/>
        <v>0.17621397943091704</v>
      </c>
      <c r="J6942">
        <f ca="1"/>
        <v>6.7019709099529964E-2</v>
      </c>
      <c r="K6942">
        <f ca="1"/>
        <v>3.2880501380683241E-2</v>
      </c>
      <c r="L6942">
        <f ca="1"/>
        <v>6.9396719898230416E-2</v>
      </c>
      <c r="M6942">
        <f ca="1"/>
        <v>2.6115381324589459E-2</v>
      </c>
      <c r="N6942">
        <f ca="1"/>
        <v>1.530013707651042E-2</v>
      </c>
      <c r="O6942">
        <f ca="1"/>
        <v>1.6446356147794449E-2</v>
      </c>
      <c r="P6942">
        <f ca="1"/>
        <v>1.1552824103172507E-2</v>
      </c>
      <c r="Q6942">
        <f ca="1"/>
        <v>2.4219622030273797E-2</v>
      </c>
      <c r="R6942">
        <f ca="1"/>
        <v>4.8603122368309465E-2</v>
      </c>
      <c r="S6942">
        <f ca="1"/>
        <v>7.153138858801282E-2</v>
      </c>
      <c r="T6942">
        <f ca="1"/>
        <v>3.7629732049518201E-2</v>
      </c>
      <c r="U6942">
        <f ca="1"/>
        <v>1.2309835604780382E-2</v>
      </c>
      <c r="V6942">
        <f ca="1"/>
        <v>5.6427374984830983E-2</v>
      </c>
      <c r="W6942">
        <f ca="1"/>
        <v>0.29964116984185885</v>
      </c>
      <c r="X6942">
        <f ca="1"/>
        <v>9.026483685078357E-2</v>
      </c>
      <c r="Y6942">
        <f ca="1"/>
        <v>0.41714649328489273</v>
      </c>
      <c r="Z6942">
        <f ca="1"/>
        <v>0.20774095375648138</v>
      </c>
    </row>
    <row r="6943" spans="1:26">
      <c r="A6943">
        <v>6942</v>
      </c>
      <c r="B6943">
        <f ca="1"/>
        <v>0.8209685015761039</v>
      </c>
      <c r="C6943">
        <f ca="1"/>
        <v>6.6701073289596957E-2</v>
      </c>
      <c r="D6943">
        <f ca="1"/>
        <v>3.9153880641443678E-2</v>
      </c>
      <c r="E6943">
        <f ca="1"/>
        <v>3.1532344657937389E-2</v>
      </c>
      <c r="F6943">
        <f ca="1"/>
        <v>4.7011728475048677E-2</v>
      </c>
      <c r="G6943">
        <f ca="1"/>
        <v>3.853603306575535E-2</v>
      </c>
      <c r="H6943">
        <f ca="1"/>
        <v>0.10860511666688606</v>
      </c>
      <c r="I6943">
        <f ca="1"/>
        <v>7.6696887736030436E-2</v>
      </c>
      <c r="J6943">
        <f ca="1"/>
        <v>7.936108118179902E-2</v>
      </c>
      <c r="K6943">
        <f ca="1"/>
        <v>1.8369778817399138E-2</v>
      </c>
      <c r="L6943">
        <f ca="1"/>
        <v>0.12534121904498396</v>
      </c>
      <c r="M6943">
        <f ca="1"/>
        <v>1.5372941641418489E-2</v>
      </c>
      <c r="N6943">
        <f ca="1"/>
        <v>2.3481649423305353E-2</v>
      </c>
      <c r="O6943">
        <f ca="1"/>
        <v>6.4598042573961881E-3</v>
      </c>
      <c r="P6943">
        <f ca="1"/>
        <v>1.1340012859933777E-2</v>
      </c>
      <c r="Q6943">
        <f ca="1"/>
        <v>3.5828343721917212E-2</v>
      </c>
      <c r="R6943">
        <f ca="1"/>
        <v>0.10000957688630858</v>
      </c>
      <c r="S6943">
        <f ca="1"/>
        <v>9.1939433139597404E-2</v>
      </c>
      <c r="T6943">
        <f ca="1"/>
        <v>3.3896325313379182E-2</v>
      </c>
      <c r="U6943">
        <f ca="1"/>
        <v>1.6556044700129037E-2</v>
      </c>
      <c r="V6943">
        <f ca="1"/>
        <v>5.4731117390059175E-2</v>
      </c>
      <c r="W6943">
        <f ca="1"/>
        <v>0.20424331419761554</v>
      </c>
      <c r="X6943">
        <f ca="1"/>
        <v>8.9376328398036664E-2</v>
      </c>
      <c r="Y6943">
        <f ca="1"/>
        <v>0.34943552027418678</v>
      </c>
      <c r="Z6943">
        <f ca="1"/>
        <v>0.26602475006904158</v>
      </c>
    </row>
    <row r="6944" spans="1:26">
      <c r="A6944">
        <v>6943</v>
      </c>
      <c r="B6944">
        <f ca="1"/>
        <v>0.94514820631783003</v>
      </c>
      <c r="C6944">
        <f ca="1"/>
        <v>7.0623037822750034E-2</v>
      </c>
      <c r="D6944">
        <f ca="1"/>
        <v>4.7067126528124753E-2</v>
      </c>
      <c r="E6944">
        <f ca="1"/>
        <v>6.8947771251121809E-2</v>
      </c>
      <c r="F6944">
        <f ca="1"/>
        <v>4.777775528536185E-2</v>
      </c>
      <c r="G6944">
        <f ca="1"/>
        <v>5.1494060224737459E-2</v>
      </c>
      <c r="H6944">
        <f ca="1"/>
        <v>0.1364278029561542</v>
      </c>
      <c r="I6944">
        <f ca="1"/>
        <v>9.612451759709878E-2</v>
      </c>
      <c r="J6944">
        <f ca="1"/>
        <v>0.14370215195828268</v>
      </c>
      <c r="K6944">
        <f ca="1"/>
        <v>2.5047018114516258E-2</v>
      </c>
      <c r="L6944">
        <f ca="1"/>
        <v>0.16636794593337298</v>
      </c>
      <c r="M6944">
        <f ca="1"/>
        <v>1.4688814311358092E-2</v>
      </c>
      <c r="N6944">
        <f ca="1"/>
        <v>4.2076010925264314E-2</v>
      </c>
      <c r="O6944">
        <f ca="1"/>
        <v>2.1178502506995951E-2</v>
      </c>
      <c r="P6944">
        <f ca="1"/>
        <v>8.9504648865822833E-3</v>
      </c>
      <c r="Q6944">
        <f ca="1"/>
        <v>2.7552898592173528E-2</v>
      </c>
      <c r="R6944">
        <f ca="1"/>
        <v>5.2459016020820648E-2</v>
      </c>
      <c r="S6944">
        <f ca="1"/>
        <v>7.6102444364231678E-2</v>
      </c>
      <c r="T6944">
        <f ca="1"/>
        <v>3.9847126516619182E-2</v>
      </c>
      <c r="U6944">
        <f ca="1"/>
        <v>1.8887215494231259E-2</v>
      </c>
      <c r="V6944">
        <f ca="1"/>
        <v>3.9087893064685401E-2</v>
      </c>
      <c r="W6944">
        <f ca="1"/>
        <v>0.2552566506463696</v>
      </c>
      <c r="X6944">
        <f ca="1"/>
        <v>0.10963247808861487</v>
      </c>
      <c r="Y6944">
        <f ca="1"/>
        <v>0.45676194218343347</v>
      </c>
      <c r="Z6944">
        <f ca="1"/>
        <v>0.20756288569080217</v>
      </c>
    </row>
    <row r="6945" spans="1:26">
      <c r="A6945">
        <v>6944</v>
      </c>
      <c r="B6945">
        <f ca="1"/>
        <v>1.0916497076768452</v>
      </c>
      <c r="C6945">
        <f ca="1"/>
        <v>7.627003256080965E-2</v>
      </c>
      <c r="D6945">
        <f ca="1"/>
        <v>4.128014484180733E-2</v>
      </c>
      <c r="E6945">
        <f ca="1"/>
        <v>5.3145546765642294E-2</v>
      </c>
      <c r="F6945">
        <f ca="1"/>
        <v>4.1117598206762043E-2</v>
      </c>
      <c r="G6945">
        <f ca="1"/>
        <v>0.10995920635627619</v>
      </c>
      <c r="H6945">
        <f ca="1"/>
        <v>0.11513683039303181</v>
      </c>
      <c r="I6945">
        <f ca="1"/>
        <v>9.6028929898499843E-2</v>
      </c>
      <c r="J6945">
        <f ca="1"/>
        <v>9.990877609218117E-2</v>
      </c>
      <c r="K6945">
        <f ca="1"/>
        <v>8.6758131559134755E-2</v>
      </c>
      <c r="L6945">
        <f ca="1"/>
        <v>0.11018525891216954</v>
      </c>
      <c r="M6945">
        <f ca="1"/>
        <v>2.8752548577742551E-2</v>
      </c>
      <c r="N6945">
        <f ca="1"/>
        <v>2.2801125355821163E-2</v>
      </c>
      <c r="O6945">
        <f ca="1"/>
        <v>2.2511515614946825E-2</v>
      </c>
      <c r="P6945">
        <f ca="1"/>
        <v>1.0489979799716411E-2</v>
      </c>
      <c r="Q6945">
        <f ca="1"/>
        <v>2.6813700336035372E-2</v>
      </c>
      <c r="R6945">
        <f ca="1"/>
        <v>0.11504884314107874</v>
      </c>
      <c r="S6945">
        <f ca="1"/>
        <v>9.6872278820789207E-2</v>
      </c>
      <c r="T6945">
        <f ca="1"/>
        <v>4.6826531881224771E-2</v>
      </c>
      <c r="U6945">
        <f ca="1"/>
        <v>4.7193345025386198E-2</v>
      </c>
      <c r="V6945">
        <f ca="1"/>
        <v>8.1296172471644876E-2</v>
      </c>
      <c r="W6945">
        <f ca="1"/>
        <v>0.28435895462473049</v>
      </c>
      <c r="X6945">
        <f ca="1"/>
        <v>0.10661083115134484</v>
      </c>
      <c r="Y6945">
        <f ca="1"/>
        <v>0.41493706127334462</v>
      </c>
      <c r="Z6945">
        <f ca="1"/>
        <v>0.33316140614240808</v>
      </c>
    </row>
    <row r="6946" spans="1:26">
      <c r="A6946">
        <v>6945</v>
      </c>
      <c r="B6946">
        <f ca="1"/>
        <v>0.98221663392735492</v>
      </c>
      <c r="C6946">
        <f ca="1"/>
        <v>5.6764269000932704E-2</v>
      </c>
      <c r="D6946">
        <f ca="1"/>
        <v>5.9721688792511801E-2</v>
      </c>
      <c r="E6946">
        <f ca="1"/>
        <v>8.0252932900691479E-2</v>
      </c>
      <c r="F6946">
        <f ca="1"/>
        <v>6.2071236814502904E-2</v>
      </c>
      <c r="G6946">
        <f ca="1"/>
        <v>3.8039422246601257E-2</v>
      </c>
      <c r="H6946">
        <f ca="1"/>
        <v>0.13171360729013148</v>
      </c>
      <c r="I6946">
        <f ca="1"/>
        <v>0.18372844160286567</v>
      </c>
      <c r="J6946">
        <f ca="1"/>
        <v>0.10969771398715086</v>
      </c>
      <c r="K6946">
        <f ca="1"/>
        <v>5.860910625620977E-2</v>
      </c>
      <c r="L6946">
        <f ca="1"/>
        <v>0.13796079198976466</v>
      </c>
      <c r="M6946">
        <f ca="1"/>
        <v>2.9611912068312641E-2</v>
      </c>
      <c r="N6946">
        <f ca="1"/>
        <v>2.6475294150068034E-2</v>
      </c>
      <c r="O6946">
        <f ca="1"/>
        <v>2.4411893538539634E-2</v>
      </c>
      <c r="P6946">
        <f ca="1"/>
        <v>2.6913854391869926E-2</v>
      </c>
      <c r="Q6946">
        <f ca="1"/>
        <v>2.9352187818431269E-2</v>
      </c>
      <c r="R6946">
        <f ca="1"/>
        <v>0.11680706656933676</v>
      </c>
      <c r="S6946">
        <f ca="1"/>
        <v>0.1187022492236488</v>
      </c>
      <c r="T6946">
        <f ca="1"/>
        <v>6.8870979999774498E-2</v>
      </c>
      <c r="U6946">
        <f ca="1"/>
        <v>2.790096963266752E-2</v>
      </c>
      <c r="V6946">
        <f ca="1"/>
        <v>7.6495792857721456E-2</v>
      </c>
      <c r="W6946">
        <f ca="1"/>
        <v>0.26400950905108134</v>
      </c>
      <c r="X6946">
        <f ca="1"/>
        <v>0.12949373613957427</v>
      </c>
      <c r="Y6946">
        <f ca="1"/>
        <v>0.48792666652352501</v>
      </c>
      <c r="Z6946">
        <f ca="1"/>
        <v>0.34936488626767792</v>
      </c>
    </row>
    <row r="6947" spans="1:26">
      <c r="A6947">
        <v>6946</v>
      </c>
      <c r="B6947">
        <f ca="1"/>
        <v>1.1032322051589469</v>
      </c>
      <c r="C6947">
        <f ca="1"/>
        <v>4.3005468258015558E-2</v>
      </c>
      <c r="D6947">
        <f ca="1"/>
        <v>5.5003265813022756E-2</v>
      </c>
      <c r="E6947">
        <f ca="1"/>
        <v>6.1064263049232723E-2</v>
      </c>
      <c r="F6947">
        <f ca="1"/>
        <v>4.8550971574527861E-2</v>
      </c>
      <c r="G6947">
        <f ca="1"/>
        <v>9.6408656931141257E-2</v>
      </c>
      <c r="H6947">
        <f ca="1"/>
        <v>0.22051620475270253</v>
      </c>
      <c r="I6947">
        <f ca="1"/>
        <v>0.19260111788066114</v>
      </c>
      <c r="J6947">
        <f ca="1"/>
        <v>0.15785866459113856</v>
      </c>
      <c r="K6947">
        <f ca="1"/>
        <v>8.0438705591422618E-2</v>
      </c>
      <c r="L6947">
        <f ca="1"/>
        <v>0.18975004490410913</v>
      </c>
      <c r="M6947">
        <f ca="1"/>
        <v>2.1392274708324593E-2</v>
      </c>
      <c r="N6947">
        <f ca="1"/>
        <v>2.5149014497284752E-2</v>
      </c>
      <c r="O6947">
        <f ca="1"/>
        <v>1.3882392256039903E-2</v>
      </c>
      <c r="P6947">
        <f ca="1"/>
        <v>1.8311562528261827E-2</v>
      </c>
      <c r="Q6947">
        <f ca="1"/>
        <v>4.0055709897318881E-2</v>
      </c>
      <c r="R6947">
        <f ca="1"/>
        <v>7.4451932240535965E-2</v>
      </c>
      <c r="S6947">
        <f ca="1"/>
        <v>8.8028047651462785E-2</v>
      </c>
      <c r="T6947">
        <f ca="1"/>
        <v>6.0552134314102148E-2</v>
      </c>
      <c r="U6947">
        <f ca="1"/>
        <v>1.4730437088745933E-2</v>
      </c>
      <c r="V6947">
        <f ca="1"/>
        <v>6.9360998291194617E-2</v>
      </c>
      <c r="W6947">
        <f ca="1"/>
        <v>0.26998258361562855</v>
      </c>
      <c r="X6947">
        <f ca="1"/>
        <v>0.11346620875754621</v>
      </c>
      <c r="Y6947">
        <f ca="1"/>
        <v>0.60510656111789407</v>
      </c>
      <c r="Z6947">
        <f ca="1"/>
        <v>0.27290784246794064</v>
      </c>
    </row>
    <row r="6948" spans="1:26">
      <c r="A6948">
        <v>6947</v>
      </c>
      <c r="B6948">
        <f ca="1"/>
        <v>0.95863683263207189</v>
      </c>
      <c r="C6948">
        <f ca="1"/>
        <v>8.9736277526835065E-2</v>
      </c>
      <c r="D6948">
        <f ca="1"/>
        <v>4.2755616955719881E-2</v>
      </c>
      <c r="E6948">
        <f ca="1"/>
        <v>7.3150501245962146E-2</v>
      </c>
      <c r="F6948">
        <f ca="1"/>
        <v>4.654878031853224E-2</v>
      </c>
      <c r="G6948">
        <f ca="1"/>
        <v>4.2421980930327008E-2</v>
      </c>
      <c r="H6948">
        <f ca="1"/>
        <v>0.23332662330952991</v>
      </c>
      <c r="I6948">
        <f ca="1"/>
        <v>0.18595619629349555</v>
      </c>
      <c r="J6948">
        <f ca="1"/>
        <v>0.17841064541784074</v>
      </c>
      <c r="K6948">
        <f ca="1"/>
        <v>5.4496969947076278E-2</v>
      </c>
      <c r="L6948">
        <f ca="1"/>
        <v>0.18319725170007309</v>
      </c>
      <c r="M6948">
        <f ca="1"/>
        <v>1.9888552556099181E-2</v>
      </c>
      <c r="N6948">
        <f ca="1"/>
        <v>2.0312333755265366E-2</v>
      </c>
      <c r="O6948">
        <f ca="1"/>
        <v>1.9618924132777459E-2</v>
      </c>
      <c r="P6948">
        <f ca="1"/>
        <v>2.2175564114292549E-2</v>
      </c>
      <c r="Q6948">
        <f ca="1"/>
        <v>3.8034361646332795E-2</v>
      </c>
      <c r="R6948">
        <f ca="1"/>
        <v>6.2063012618227054E-2</v>
      </c>
      <c r="S6948">
        <f ca="1"/>
        <v>7.7227674496151033E-2</v>
      </c>
      <c r="T6948">
        <f ca="1"/>
        <v>4.2834258395228232E-2</v>
      </c>
      <c r="U6948">
        <f ca="1"/>
        <v>2.8234009430914989E-2</v>
      </c>
      <c r="V6948">
        <f ca="1"/>
        <v>5.1889907375829922E-2</v>
      </c>
      <c r="W6948">
        <f ca="1"/>
        <v>0.26265298255824421</v>
      </c>
      <c r="X6948">
        <f ca="1"/>
        <v>0.11452058988462022</v>
      </c>
      <c r="Y6948">
        <f ca="1"/>
        <v>0.60400192390046481</v>
      </c>
      <c r="Z6948">
        <f ca="1"/>
        <v>0.23673414338880983</v>
      </c>
    </row>
    <row r="6949" spans="1:26">
      <c r="A6949">
        <v>6948</v>
      </c>
      <c r="B6949">
        <f ca="1"/>
        <v>1.0458702606096901</v>
      </c>
      <c r="C6949">
        <f ca="1"/>
        <v>3.2639512865263579E-2</v>
      </c>
      <c r="D6949">
        <f ca="1"/>
        <v>3.5612577635106078E-2</v>
      </c>
      <c r="E6949">
        <f ca="1"/>
        <v>3.8196277464640126E-2</v>
      </c>
      <c r="F6949">
        <f ca="1"/>
        <v>1.6902189618469236E-2</v>
      </c>
      <c r="G6949">
        <f ca="1"/>
        <v>7.7122781759340578E-2</v>
      </c>
      <c r="H6949">
        <f ca="1"/>
        <v>0.12980747058820682</v>
      </c>
      <c r="I6949">
        <f ca="1"/>
        <v>0.12228639905252368</v>
      </c>
      <c r="J6949">
        <f ca="1"/>
        <v>0.11264941976671948</v>
      </c>
      <c r="K6949">
        <f ca="1"/>
        <v>8.5620968660900021E-2</v>
      </c>
      <c r="L6949">
        <f ca="1"/>
        <v>0.10435604132235576</v>
      </c>
      <c r="M6949">
        <f ca="1"/>
        <v>3.7251064979052569E-2</v>
      </c>
      <c r="N6949">
        <f ca="1"/>
        <v>2.8012747075766467E-2</v>
      </c>
      <c r="O6949">
        <f ca="1"/>
        <v>9.1808498105234327E-3</v>
      </c>
      <c r="P6949">
        <f ca="1"/>
        <v>8.3427293091452668E-3</v>
      </c>
      <c r="Q6949">
        <f ca="1"/>
        <v>4.7423581680657148E-2</v>
      </c>
      <c r="R6949">
        <f ca="1"/>
        <v>4.5922297724118682E-2</v>
      </c>
      <c r="S6949">
        <f ca="1"/>
        <v>6.8056719492401857E-2</v>
      </c>
      <c r="T6949">
        <f ca="1"/>
        <v>0.1161545942532871</v>
      </c>
      <c r="U6949">
        <f ca="1"/>
        <v>1.4073113371938414E-2</v>
      </c>
      <c r="V6949">
        <f ca="1"/>
        <v>4.2969199737998204E-2</v>
      </c>
      <c r="W6949">
        <f ca="1"/>
        <v>0.1859201794362848</v>
      </c>
      <c r="X6949">
        <f ca="1"/>
        <v>0.12415060430057911</v>
      </c>
      <c r="Y6949">
        <f ca="1"/>
        <v>0.4449589866436604</v>
      </c>
      <c r="Z6949">
        <f ca="1"/>
        <v>0.25848462335116662</v>
      </c>
    </row>
    <row r="6950" spans="1:26">
      <c r="A6950">
        <v>6949</v>
      </c>
      <c r="B6950">
        <f ca="1"/>
        <v>0.90771785877622913</v>
      </c>
      <c r="C6950">
        <f ca="1"/>
        <v>5.8836825659079016E-2</v>
      </c>
      <c r="D6950">
        <f ca="1"/>
        <v>4.3534324000308031E-2</v>
      </c>
      <c r="E6950">
        <f ca="1"/>
        <v>6.0165240612798689E-2</v>
      </c>
      <c r="F6950">
        <f ca="1"/>
        <v>2.9719241400121062E-2</v>
      </c>
      <c r="G6950">
        <f ca="1"/>
        <v>0.11211710632455538</v>
      </c>
      <c r="H6950">
        <f ca="1"/>
        <v>0.14590224890364686</v>
      </c>
      <c r="I6950">
        <f ca="1"/>
        <v>0.17303405603862901</v>
      </c>
      <c r="J6950">
        <f ca="1"/>
        <v>0.10566982641533029</v>
      </c>
      <c r="K6950">
        <f ca="1"/>
        <v>5.6940276295813386E-2</v>
      </c>
      <c r="L6950">
        <f ca="1"/>
        <v>0.14386997317794892</v>
      </c>
      <c r="M6950">
        <f ca="1"/>
        <v>1.5906743319377768E-2</v>
      </c>
      <c r="N6950">
        <f ca="1"/>
        <v>1.9202499735300256E-2</v>
      </c>
      <c r="O6950">
        <f ca="1"/>
        <v>1.1129842658237264E-2</v>
      </c>
      <c r="P6950">
        <f ca="1"/>
        <v>8.1403781540288454E-3</v>
      </c>
      <c r="Q6950">
        <f ca="1"/>
        <v>2.8292080763956198E-2</v>
      </c>
      <c r="R6950">
        <f ca="1"/>
        <v>4.9248677907437775E-2</v>
      </c>
      <c r="S6950">
        <f ca="1"/>
        <v>8.6489010600925884E-2</v>
      </c>
      <c r="T6950">
        <f ca="1"/>
        <v>7.9574443518410254E-2</v>
      </c>
      <c r="U6950">
        <f ca="1"/>
        <v>2.3967949758298145E-2</v>
      </c>
      <c r="V6950">
        <f ca="1"/>
        <v>0.11310375230812759</v>
      </c>
      <c r="W6950">
        <f ca="1"/>
        <v>0.27114871081209557</v>
      </c>
      <c r="X6950">
        <f ca="1"/>
        <v>8.0099553274257218E-2</v>
      </c>
      <c r="Y6950">
        <f ca="1"/>
        <v>0.48999784253175849</v>
      </c>
      <c r="Z6950">
        <f ca="1"/>
        <v>0.30799970530258569</v>
      </c>
    </row>
    <row r="6951" spans="1:26">
      <c r="A6951">
        <v>6950</v>
      </c>
      <c r="B6951">
        <f ca="1"/>
        <v>0.88799313638431121</v>
      </c>
      <c r="C6951">
        <f ca="1"/>
        <v>4.94613346457944E-2</v>
      </c>
      <c r="D6951">
        <f ca="1"/>
        <v>4.9563483442244309E-2</v>
      </c>
      <c r="E6951">
        <f ca="1"/>
        <v>3.6923682973221718E-2</v>
      </c>
      <c r="F6951">
        <f ca="1"/>
        <v>2.3063586616196868E-2</v>
      </c>
      <c r="G6951">
        <f ca="1"/>
        <v>5.0632927206693268E-2</v>
      </c>
      <c r="H6951">
        <f ca="1"/>
        <v>0.11896779202379083</v>
      </c>
      <c r="I6951">
        <f ca="1"/>
        <v>0.11088185906431292</v>
      </c>
      <c r="J6951">
        <f ca="1"/>
        <v>6.0425935307100782E-2</v>
      </c>
      <c r="K6951">
        <f ca="1"/>
        <v>7.3494820991576143E-2</v>
      </c>
      <c r="L6951">
        <f ca="1"/>
        <v>0.11449528415671691</v>
      </c>
      <c r="M6951">
        <f ca="1"/>
        <v>2.5119895429806669E-2</v>
      </c>
      <c r="N6951">
        <f ca="1"/>
        <v>1.7812922730700783E-2</v>
      </c>
      <c r="O6951">
        <f ca="1"/>
        <v>1.5997826112058185E-2</v>
      </c>
      <c r="P6951">
        <f ca="1"/>
        <v>2.0469492564760203E-2</v>
      </c>
      <c r="Q6951">
        <f ca="1"/>
        <v>2.824194584509717E-2</v>
      </c>
      <c r="R6951">
        <f ca="1"/>
        <v>5.9221717534973732E-2</v>
      </c>
      <c r="S6951">
        <f ca="1"/>
        <v>5.5794136461945407E-2</v>
      </c>
      <c r="T6951">
        <f ca="1"/>
        <v>0.10529000109219344</v>
      </c>
      <c r="U6951">
        <f ca="1"/>
        <v>2.0081710809923044E-2</v>
      </c>
      <c r="V6951">
        <f ca="1"/>
        <v>9.8580647882581016E-2</v>
      </c>
      <c r="W6951">
        <f ca="1"/>
        <v>0.19303617399092488</v>
      </c>
      <c r="X6951">
        <f ca="1"/>
        <v>0.10315457612499024</v>
      </c>
      <c r="Y6951">
        <f ca="1"/>
        <v>0.39616121218973444</v>
      </c>
      <c r="Z6951">
        <f ca="1"/>
        <v>0.2979743049566056</v>
      </c>
    </row>
    <row r="6952" spans="1:26">
      <c r="A6952">
        <v>6951</v>
      </c>
      <c r="B6952">
        <f ca="1"/>
        <v>1.1132223134454167</v>
      </c>
      <c r="C6952">
        <f ca="1"/>
        <v>8.3112801772441139E-2</v>
      </c>
      <c r="D6952">
        <f ca="1"/>
        <v>7.4322729881906344E-2</v>
      </c>
      <c r="E6952">
        <f ca="1"/>
        <v>8.6352154627652153E-2</v>
      </c>
      <c r="F6952">
        <f ca="1"/>
        <v>4.7159554766852241E-2</v>
      </c>
      <c r="G6952">
        <f ca="1"/>
        <v>5.7992467314635775E-2</v>
      </c>
      <c r="H6952">
        <f ca="1"/>
        <v>0.21733844136993402</v>
      </c>
      <c r="I6952">
        <f ca="1"/>
        <v>8.7045103549962644E-2</v>
      </c>
      <c r="J6952">
        <f ca="1"/>
        <v>0.18099687257453179</v>
      </c>
      <c r="K6952">
        <f ca="1"/>
        <v>4.7055968531202551E-2</v>
      </c>
      <c r="L6952">
        <f ca="1"/>
        <v>0.1895398853033764</v>
      </c>
      <c r="M6952">
        <f ca="1"/>
        <v>2.8236140333803065E-2</v>
      </c>
      <c r="N6952">
        <f ca="1"/>
        <v>1.9709211064224432E-2</v>
      </c>
      <c r="O6952">
        <f ca="1"/>
        <v>1.2368964231763048E-2</v>
      </c>
      <c r="P6952">
        <f ca="1"/>
        <v>1.3405606727334773E-2</v>
      </c>
      <c r="Q6952">
        <f ca="1"/>
        <v>2.3120486080456411E-2</v>
      </c>
      <c r="R6952">
        <f ca="1"/>
        <v>0.10302201564058197</v>
      </c>
      <c r="S6952">
        <f ca="1"/>
        <v>8.0070946692764725E-2</v>
      </c>
      <c r="T6952">
        <f ca="1"/>
        <v>3.7277852344764849E-2</v>
      </c>
      <c r="U6952">
        <f ca="1"/>
        <v>1.2293277767447413E-2</v>
      </c>
      <c r="V6952">
        <f ca="1"/>
        <v>9.6802799589489452E-2</v>
      </c>
      <c r="W6952">
        <f ca="1"/>
        <v>0.30396848798777443</v>
      </c>
      <c r="X6952">
        <f ca="1"/>
        <v>9.32448320138205E-2</v>
      </c>
      <c r="Y6952">
        <f ca="1"/>
        <v>0.54803175064185172</v>
      </c>
      <c r="Z6952">
        <f ca="1"/>
        <v>0.29132408348468775</v>
      </c>
    </row>
    <row r="6953" spans="1:26">
      <c r="A6953">
        <v>6952</v>
      </c>
      <c r="B6953">
        <f ca="1"/>
        <v>0.88334716210749309</v>
      </c>
      <c r="C6953">
        <f ca="1"/>
        <v>5.8393511193464705E-2</v>
      </c>
      <c r="D6953">
        <f ca="1"/>
        <v>4.8563379242506186E-2</v>
      </c>
      <c r="E6953">
        <f ca="1"/>
        <v>6.1726464686492392E-2</v>
      </c>
      <c r="F6953">
        <f ca="1"/>
        <v>1.1938423860250796E-2</v>
      </c>
      <c r="G6953">
        <f ca="1"/>
        <v>5.3705115882116523E-2</v>
      </c>
      <c r="H6953">
        <f ca="1"/>
        <v>0.18173727887468619</v>
      </c>
      <c r="I6953">
        <f ca="1"/>
        <v>0.11626156878666019</v>
      </c>
      <c r="J6953">
        <f ca="1"/>
        <v>0.12206299177943089</v>
      </c>
      <c r="K6953">
        <f ca="1"/>
        <v>4.8833595129247308E-2</v>
      </c>
      <c r="L6953">
        <f ca="1"/>
        <v>8.2014026728402592E-2</v>
      </c>
      <c r="M6953">
        <f ca="1"/>
        <v>1.9861704251387263E-2</v>
      </c>
      <c r="N6953">
        <f ca="1"/>
        <v>1.4743313648274898E-2</v>
      </c>
      <c r="O6953">
        <f ca="1"/>
        <v>2.2762048731731082E-2</v>
      </c>
      <c r="P6953">
        <f ca="1"/>
        <v>6.9639447882996544E-3</v>
      </c>
      <c r="Q6953">
        <f ca="1"/>
        <v>1.5956711783225386E-2</v>
      </c>
      <c r="R6953">
        <f ca="1"/>
        <v>7.0266319292925275E-2</v>
      </c>
      <c r="S6953">
        <f ca="1"/>
        <v>6.0932998832251596E-2</v>
      </c>
      <c r="T6953">
        <f ca="1"/>
        <v>3.1578478431713478E-2</v>
      </c>
      <c r="U6953">
        <f ca="1"/>
        <v>1.7150308725195074E-2</v>
      </c>
      <c r="V6953">
        <f ca="1"/>
        <v>0.11400589247673983</v>
      </c>
      <c r="W6953">
        <f ca="1"/>
        <v>0.21406021108993134</v>
      </c>
      <c r="X6953">
        <f ca="1"/>
        <v>7.7818736206294092E-2</v>
      </c>
      <c r="Y6953">
        <f ca="1"/>
        <v>0.44566485761525365</v>
      </c>
      <c r="Z6953">
        <f ca="1"/>
        <v>0.26372930467671263</v>
      </c>
    </row>
    <row r="6954" spans="1:26">
      <c r="A6954">
        <v>6953</v>
      </c>
      <c r="B6954">
        <f ca="1"/>
        <v>1.0782949195693479</v>
      </c>
      <c r="C6954">
        <f ca="1"/>
        <v>5.0250003865733049E-2</v>
      </c>
      <c r="D6954">
        <f ca="1"/>
        <v>7.3091575581540766E-2</v>
      </c>
      <c r="E6954">
        <f ca="1"/>
        <v>8.1799332127919205E-2</v>
      </c>
      <c r="F6954">
        <f ca="1"/>
        <v>5.9123042576951668E-2</v>
      </c>
      <c r="G6954">
        <f ca="1"/>
        <v>4.5703034174753389E-2</v>
      </c>
      <c r="H6954">
        <f ca="1"/>
        <v>0.16256127379829086</v>
      </c>
      <c r="I6954">
        <f ca="1"/>
        <v>0.16282133154853579</v>
      </c>
      <c r="J6954">
        <f ca="1"/>
        <v>0.13656844933240131</v>
      </c>
      <c r="K6954">
        <f ca="1"/>
        <v>4.3547981288254378E-2</v>
      </c>
      <c r="L6954">
        <f ca="1"/>
        <v>0.13893659316651452</v>
      </c>
      <c r="M6954">
        <f ca="1"/>
        <v>3.0031257366461082E-2</v>
      </c>
      <c r="N6954">
        <f ca="1"/>
        <v>1.3362424873089834E-2</v>
      </c>
      <c r="O6954">
        <f ca="1"/>
        <v>1.4321466102041278E-2</v>
      </c>
      <c r="P6954">
        <f ca="1"/>
        <v>1.7001599426002451E-2</v>
      </c>
      <c r="Q6954">
        <f ca="1"/>
        <v>2.9693700470070916E-2</v>
      </c>
      <c r="R6954">
        <f ca="1"/>
        <v>6.5263390855024001E-2</v>
      </c>
      <c r="S6954">
        <f ca="1"/>
        <v>7.2267271099183808E-2</v>
      </c>
      <c r="T6954">
        <f ca="1"/>
        <v>6.4409985969807654E-2</v>
      </c>
      <c r="U6954">
        <f ca="1"/>
        <v>2.6895144141805483E-2</v>
      </c>
      <c r="V6954">
        <f ca="1"/>
        <v>6.7621594395442672E-2</v>
      </c>
      <c r="W6954">
        <f ca="1"/>
        <v>0.27422816640941372</v>
      </c>
      <c r="X6954">
        <f ca="1"/>
        <v>0.10026969001785691</v>
      </c>
      <c r="Y6954">
        <f ca="1"/>
        <v>0.50146296129239498</v>
      </c>
      <c r="Z6954">
        <f ca="1"/>
        <v>0.26387841213474206</v>
      </c>
    </row>
    <row r="6955" spans="1:26">
      <c r="A6955">
        <v>6954</v>
      </c>
      <c r="B6955">
        <f ca="1"/>
        <v>0.94530602271078878</v>
      </c>
      <c r="C6955">
        <f ca="1"/>
        <v>4.029303237931247E-2</v>
      </c>
      <c r="D6955">
        <f ca="1"/>
        <v>7.2441592092412882E-2</v>
      </c>
      <c r="E6955">
        <f ca="1"/>
        <v>2.7640564208497143E-2</v>
      </c>
      <c r="F6955">
        <f ca="1"/>
        <v>4.4348228494481723E-2</v>
      </c>
      <c r="G6955">
        <f ca="1"/>
        <v>6.3870726890189827E-2</v>
      </c>
      <c r="H6955">
        <f ca="1"/>
        <v>0.16067273095193219</v>
      </c>
      <c r="I6955">
        <f ca="1"/>
        <v>0.13448883510035051</v>
      </c>
      <c r="J6955">
        <f ca="1"/>
        <v>6.7173891406109021E-2</v>
      </c>
      <c r="K6955">
        <f ca="1"/>
        <v>6.9099808020750511E-2</v>
      </c>
      <c r="L6955">
        <f ca="1"/>
        <v>0.17737734513091036</v>
      </c>
      <c r="M6955">
        <f ca="1"/>
        <v>1.6810005199846014E-2</v>
      </c>
      <c r="N6955">
        <f ca="1"/>
        <v>2.2133480937237424E-2</v>
      </c>
      <c r="O6955">
        <f ca="1"/>
        <v>2.0859643760240857E-2</v>
      </c>
      <c r="P6955">
        <f ca="1"/>
        <v>1.1254601998903085E-2</v>
      </c>
      <c r="Q6955">
        <f ca="1"/>
        <v>4.8810949158112439E-2</v>
      </c>
      <c r="R6955">
        <f ca="1"/>
        <v>8.341837315283275E-2</v>
      </c>
      <c r="S6955">
        <f ca="1"/>
        <v>4.7379307879253971E-2</v>
      </c>
      <c r="T6955">
        <f ca="1"/>
        <v>3.0776216483824063E-2</v>
      </c>
      <c r="U6955">
        <f ca="1"/>
        <v>3.4646335987463549E-2</v>
      </c>
      <c r="V6955">
        <f ca="1"/>
        <v>8.343087229097329E-2</v>
      </c>
      <c r="W6955">
        <f ca="1"/>
        <v>0.22564119226367552</v>
      </c>
      <c r="X6955">
        <f ca="1"/>
        <v>0.1146534576961783</v>
      </c>
      <c r="Y6955">
        <f ca="1"/>
        <v>0.48107034921317304</v>
      </c>
      <c r="Z6955">
        <f ca="1"/>
        <v>0.25119817344030138</v>
      </c>
    </row>
    <row r="6956" spans="1:26">
      <c r="A6956">
        <v>6955</v>
      </c>
      <c r="B6956">
        <f ca="1"/>
        <v>1.0787791965207019</v>
      </c>
      <c r="C6956">
        <f ca="1"/>
        <v>2.4535508677880211E-2</v>
      </c>
      <c r="D6956">
        <f ca="1"/>
        <v>8.5613817940294698E-2</v>
      </c>
      <c r="E6956">
        <f ca="1"/>
        <v>6.7827679067497926E-2</v>
      </c>
      <c r="F6956">
        <f ca="1"/>
        <v>6.1892514025094957E-2</v>
      </c>
      <c r="G6956">
        <f ca="1"/>
        <v>5.7827239340424476E-2</v>
      </c>
      <c r="H6956">
        <f ca="1"/>
        <v>0.12683271114978567</v>
      </c>
      <c r="I6956">
        <f ca="1"/>
        <v>0.10928831596330671</v>
      </c>
      <c r="J6956">
        <f ca="1"/>
        <v>0.10238086317878885</v>
      </c>
      <c r="K6956">
        <f ca="1"/>
        <v>9.950002489155213E-2</v>
      </c>
      <c r="L6956">
        <f ca="1"/>
        <v>0.1463849111346793</v>
      </c>
      <c r="M6956">
        <f ca="1"/>
        <v>2.1648003649436667E-2</v>
      </c>
      <c r="N6956">
        <f ca="1"/>
        <v>1.4961208382993352E-2</v>
      </c>
      <c r="O6956">
        <f ca="1"/>
        <v>1.7306738464513687E-2</v>
      </c>
      <c r="P6956">
        <f ca="1"/>
        <v>1.0596851281054262E-2</v>
      </c>
      <c r="Q6956">
        <f ca="1"/>
        <v>3.5190222835088956E-2</v>
      </c>
      <c r="R6956">
        <f ca="1"/>
        <v>0.14867345212240188</v>
      </c>
      <c r="S6956">
        <f ca="1"/>
        <v>8.2460685084107477E-2</v>
      </c>
      <c r="T6956">
        <f ca="1"/>
        <v>2.6742599704532809E-2</v>
      </c>
      <c r="U6956">
        <f ca="1"/>
        <v>3.2439318276114147E-2</v>
      </c>
      <c r="V6956">
        <f ca="1"/>
        <v>8.4007072297667948E-2</v>
      </c>
      <c r="W6956">
        <f ca="1"/>
        <v>0.26511316329959922</v>
      </c>
      <c r="X6956">
        <f ca="1"/>
        <v>9.5972937928858637E-2</v>
      </c>
      <c r="Y6956">
        <f ca="1"/>
        <v>0.46337302709098549</v>
      </c>
      <c r="Z6956">
        <f ca="1"/>
        <v>0.32621877404562871</v>
      </c>
    </row>
    <row r="6957" spans="1:26">
      <c r="A6957">
        <v>6956</v>
      </c>
      <c r="B6957">
        <f ca="1"/>
        <v>1.0951091379467914</v>
      </c>
      <c r="C6957">
        <f ca="1"/>
        <v>3.7761178334138917E-2</v>
      </c>
      <c r="D6957">
        <f ca="1"/>
        <v>4.993070117372056E-2</v>
      </c>
      <c r="E6957">
        <f ca="1"/>
        <v>3.5540273514757269E-2</v>
      </c>
      <c r="F6957">
        <f ca="1"/>
        <v>5.8322790360023143E-2</v>
      </c>
      <c r="G6957">
        <f ca="1"/>
        <v>0.11915406921064631</v>
      </c>
      <c r="H6957">
        <f ca="1"/>
        <v>0.21105515140631681</v>
      </c>
      <c r="I6957">
        <f ca="1"/>
        <v>0.29018838199103347</v>
      </c>
      <c r="J6957">
        <f ca="1"/>
        <v>0.12583669288969451</v>
      </c>
      <c r="K6957">
        <f ca="1"/>
        <v>4.3723253615136126E-2</v>
      </c>
      <c r="L6957">
        <f ca="1"/>
        <v>0.10862994929081599</v>
      </c>
      <c r="M6957">
        <f ca="1"/>
        <v>1.4175580243100051E-2</v>
      </c>
      <c r="N6957">
        <f ca="1"/>
        <v>2.2306341582620529E-2</v>
      </c>
      <c r="O6957">
        <f ca="1"/>
        <v>2.7112909033964603E-2</v>
      </c>
      <c r="P6957">
        <f ca="1"/>
        <v>1.8467616258983823E-2</v>
      </c>
      <c r="Q6957">
        <f ca="1"/>
        <v>1.7196456986248776E-2</v>
      </c>
      <c r="R6957">
        <f ca="1"/>
        <v>0.13420340283971569</v>
      </c>
      <c r="S6957">
        <f ca="1"/>
        <v>8.8704700896102939E-2</v>
      </c>
      <c r="T6957">
        <f ca="1"/>
        <v>6.8705434951196923E-2</v>
      </c>
      <c r="U6957">
        <f ca="1"/>
        <v>3.5711236786657594E-2</v>
      </c>
      <c r="V6957">
        <f ca="1"/>
        <v>7.0836347396930524E-2</v>
      </c>
      <c r="W6957">
        <f ca="1"/>
        <v>0.26865167968474202</v>
      </c>
      <c r="X6957">
        <f ca="1"/>
        <v>9.5442545037738746E-2</v>
      </c>
      <c r="Y6957">
        <f ca="1"/>
        <v>0.58272347340457664</v>
      </c>
      <c r="Z6957">
        <f ca="1"/>
        <v>0.34164310007719567</v>
      </c>
    </row>
    <row r="6958" spans="1:26">
      <c r="A6958">
        <v>6957</v>
      </c>
      <c r="B6958">
        <f ca="1"/>
        <v>0.95844535314478785</v>
      </c>
      <c r="C6958">
        <f ca="1"/>
        <v>8.6426942383574332E-2</v>
      </c>
      <c r="D6958">
        <f ca="1"/>
        <v>6.8651272162314023E-2</v>
      </c>
      <c r="E6958">
        <f ca="1"/>
        <v>3.9574535343642886E-2</v>
      </c>
      <c r="F6958">
        <f ca="1"/>
        <v>4.4019175021193992E-2</v>
      </c>
      <c r="G6958">
        <f ca="1"/>
        <v>6.1674713816606538E-2</v>
      </c>
      <c r="H6958">
        <f ca="1"/>
        <v>0.17371454326745878</v>
      </c>
      <c r="I6958">
        <f ca="1"/>
        <v>0.14758650049024874</v>
      </c>
      <c r="J6958">
        <f ca="1"/>
        <v>8.4313326161524427E-2</v>
      </c>
      <c r="K6958">
        <f ca="1"/>
        <v>6.8457035252865645E-2</v>
      </c>
      <c r="L6958">
        <f ca="1"/>
        <v>0.1678691893866518</v>
      </c>
      <c r="M6958">
        <f ca="1"/>
        <v>2.3450230353428966E-2</v>
      </c>
      <c r="N6958">
        <f ca="1"/>
        <v>1.2583623324372257E-2</v>
      </c>
      <c r="O6958">
        <f ca="1"/>
        <v>2.5355264046211103E-2</v>
      </c>
      <c r="P6958">
        <f ca="1"/>
        <v>2.3480391986482309E-2</v>
      </c>
      <c r="Q6958">
        <f ca="1"/>
        <v>1.2959819585814972E-2</v>
      </c>
      <c r="R6958">
        <f ca="1"/>
        <v>7.2241045913364874E-2</v>
      </c>
      <c r="S6958">
        <f ca="1"/>
        <v>5.4824917306063252E-2</v>
      </c>
      <c r="T6958">
        <f ca="1"/>
        <v>3.1415933847299189E-2</v>
      </c>
      <c r="U6958">
        <f ca="1"/>
        <v>1.3522156591689389E-2</v>
      </c>
      <c r="V6958">
        <f ca="1"/>
        <v>8.2224435900888543E-2</v>
      </c>
      <c r="W6958">
        <f ca="1"/>
        <v>0.26696978464816157</v>
      </c>
      <c r="X6958">
        <f ca="1"/>
        <v>9.4148829770636544E-2</v>
      </c>
      <c r="Y6958">
        <f ca="1"/>
        <v>0.50005547746394063</v>
      </c>
      <c r="Z6958">
        <f ca="1"/>
        <v>0.23103147381978062</v>
      </c>
    </row>
    <row r="6959" spans="1:26">
      <c r="A6959">
        <v>6958</v>
      </c>
      <c r="B6959">
        <f ca="1"/>
        <v>0.98258716812381452</v>
      </c>
      <c r="C6959">
        <f ca="1"/>
        <v>9.1139892857386259E-2</v>
      </c>
      <c r="D6959">
        <f ca="1"/>
        <v>7.0970001116359427E-2</v>
      </c>
      <c r="E6959">
        <f ca="1"/>
        <v>6.1805918209323754E-2</v>
      </c>
      <c r="F6959">
        <f ca="1"/>
        <v>4.7057631008043305E-2</v>
      </c>
      <c r="G6959">
        <f ca="1"/>
        <v>4.8739045659187491E-2</v>
      </c>
      <c r="H6959">
        <f ca="1"/>
        <v>0.14959161960052117</v>
      </c>
      <c r="I6959">
        <f ca="1"/>
        <v>0.20233838836449147</v>
      </c>
      <c r="J6959">
        <f ca="1"/>
        <v>9.4549766950111427E-2</v>
      </c>
      <c r="K6959">
        <f ca="1"/>
        <v>6.7344688809301612E-2</v>
      </c>
      <c r="L6959">
        <f ca="1"/>
        <v>0.15072409846297169</v>
      </c>
      <c r="M6959">
        <f ca="1"/>
        <v>3.0433084111557915E-2</v>
      </c>
      <c r="N6959">
        <f ca="1"/>
        <v>2.0337242847338469E-2</v>
      </c>
      <c r="O6959">
        <f ca="1"/>
        <v>1.6406388398297108E-2</v>
      </c>
      <c r="P6959">
        <f ca="1"/>
        <v>2.808159825885239E-2</v>
      </c>
      <c r="Q6959">
        <f ca="1"/>
        <v>3.1894792348057859E-2</v>
      </c>
      <c r="R6959">
        <f ca="1"/>
        <v>4.0671723870778567E-2</v>
      </c>
      <c r="S6959">
        <f ca="1"/>
        <v>8.7616938496675886E-2</v>
      </c>
      <c r="T6959">
        <f ca="1"/>
        <v>4.8994204408053466E-2</v>
      </c>
      <c r="U6959">
        <f ca="1"/>
        <v>2.0666619961138416E-2</v>
      </c>
      <c r="V6959">
        <f ca="1"/>
        <v>8.4345143028534894E-2</v>
      </c>
      <c r="W6959">
        <f ca="1"/>
        <v>0.28189859619922453</v>
      </c>
      <c r="X6959">
        <f ca="1"/>
        <v>0.12093204954801906</v>
      </c>
      <c r="Y6959">
        <f ca="1"/>
        <v>0.51350231661525658</v>
      </c>
      <c r="Z6959">
        <f ca="1"/>
        <v>0.25356845672978556</v>
      </c>
    </row>
    <row r="6960" spans="1:26">
      <c r="A6960">
        <v>6959</v>
      </c>
      <c r="B6960">
        <f ca="1"/>
        <v>1.0814380453126997</v>
      </c>
      <c r="C6960">
        <f ca="1"/>
        <v>4.380777249320536E-2</v>
      </c>
      <c r="D6960">
        <f ca="1"/>
        <v>7.8665950986602992E-2</v>
      </c>
      <c r="E6960">
        <f ca="1"/>
        <v>5.2139150379897026E-2</v>
      </c>
      <c r="F6960">
        <f ca="1"/>
        <v>3.3825262124683245E-2</v>
      </c>
      <c r="G6960">
        <f ca="1"/>
        <v>3.1760128882995897E-2</v>
      </c>
      <c r="H6960">
        <f ca="1"/>
        <v>0.15809133139126505</v>
      </c>
      <c r="I6960">
        <f ca="1"/>
        <v>0.11943759372614383</v>
      </c>
      <c r="J6960">
        <f ca="1"/>
        <v>0.11230147590062076</v>
      </c>
      <c r="K6960">
        <f ca="1"/>
        <v>3.4209527900189642E-2</v>
      </c>
      <c r="L6960">
        <f ca="1"/>
        <v>0.10777254948050338</v>
      </c>
      <c r="M6960">
        <f ca="1"/>
        <v>2.4246494743884295E-2</v>
      </c>
      <c r="N6960">
        <f ca="1"/>
        <v>2.3605224640885866E-2</v>
      </c>
      <c r="O6960">
        <f ca="1"/>
        <v>3.6681110864946492E-2</v>
      </c>
      <c r="P6960">
        <f ca="1"/>
        <v>2.7891518697427533E-2</v>
      </c>
      <c r="Q6960">
        <f ca="1"/>
        <v>4.0028178934925669E-2</v>
      </c>
      <c r="R6960">
        <f ca="1"/>
        <v>7.6111669176281899E-2</v>
      </c>
      <c r="S6960">
        <f ca="1"/>
        <v>0.10950009069368717</v>
      </c>
      <c r="T6960">
        <f ca="1"/>
        <v>0.11644250589769443</v>
      </c>
      <c r="U6960">
        <f ca="1"/>
        <v>1.3949811830432831E-2</v>
      </c>
      <c r="V6960">
        <f ca="1"/>
        <v>8.9211928585451308E-2</v>
      </c>
      <c r="W6960">
        <f ca="1"/>
        <v>0.21882999958528504</v>
      </c>
      <c r="X6960">
        <f ca="1"/>
        <v>0.14353649798644985</v>
      </c>
      <c r="Y6960">
        <f ca="1"/>
        <v>0.43291375075774408</v>
      </c>
      <c r="Z6960">
        <f ca="1"/>
        <v>0.3471633455869626</v>
      </c>
    </row>
    <row r="6961" spans="1:26">
      <c r="A6961">
        <v>6960</v>
      </c>
      <c r="B6961">
        <f ca="1"/>
        <v>0.95949370260799705</v>
      </c>
      <c r="C6961">
        <f ca="1"/>
        <v>6.9323057960030923E-2</v>
      </c>
      <c r="D6961">
        <f ca="1"/>
        <v>7.6201557872561818E-2</v>
      </c>
      <c r="E6961">
        <f ca="1"/>
        <v>5.0256903145078552E-2</v>
      </c>
      <c r="F6961">
        <f ca="1"/>
        <v>4.2248537152064412E-2</v>
      </c>
      <c r="G6961">
        <f ca="1"/>
        <v>0.10458180626600073</v>
      </c>
      <c r="H6961">
        <f ca="1"/>
        <v>0.17326141314667415</v>
      </c>
      <c r="I6961">
        <f ca="1"/>
        <v>0.10204825595126367</v>
      </c>
      <c r="J6961">
        <f ca="1"/>
        <v>9.0211656263006548E-2</v>
      </c>
      <c r="K6961">
        <f ca="1"/>
        <v>7.1198271537840266E-2</v>
      </c>
      <c r="L6961">
        <f ca="1"/>
        <v>0.10494369542628497</v>
      </c>
      <c r="M6961">
        <f ca="1"/>
        <v>2.9915366679227166E-2</v>
      </c>
      <c r="N6961">
        <f ca="1"/>
        <v>1.7570546122390791E-2</v>
      </c>
      <c r="O6961">
        <f ca="1"/>
        <v>1.8458805656869335E-2</v>
      </c>
      <c r="P6961">
        <f ca="1"/>
        <v>1.0851197427555997E-2</v>
      </c>
      <c r="Q6961">
        <f ca="1"/>
        <v>1.8506290759862504E-2</v>
      </c>
      <c r="R6961">
        <f ca="1"/>
        <v>5.432505476238729E-2</v>
      </c>
      <c r="S6961">
        <f ca="1"/>
        <v>3.7833543786997388E-2</v>
      </c>
      <c r="T6961">
        <f ca="1"/>
        <v>7.0091588770113525E-2</v>
      </c>
      <c r="U6961">
        <f ca="1"/>
        <v>1.9651258681584117E-2</v>
      </c>
      <c r="V6961">
        <f ca="1"/>
        <v>7.0126004344567144E-2</v>
      </c>
      <c r="W6961">
        <f ca="1"/>
        <v>0.29973718747000655</v>
      </c>
      <c r="X6961">
        <f ca="1"/>
        <v>9.1826802080626102E-2</v>
      </c>
      <c r="Y6961">
        <f ca="1"/>
        <v>0.43851915385274221</v>
      </c>
      <c r="Z6961">
        <f ca="1"/>
        <v>0.22867577881036483</v>
      </c>
    </row>
    <row r="6962" spans="1:26">
      <c r="A6962">
        <v>6961</v>
      </c>
      <c r="B6962">
        <f ca="1"/>
        <v>0.93167196622120119</v>
      </c>
      <c r="C6962">
        <f ca="1"/>
        <v>6.205763532097204E-2</v>
      </c>
      <c r="D6962">
        <f ca="1"/>
        <v>6.6721361756820127E-2</v>
      </c>
      <c r="E6962">
        <f ca="1"/>
        <v>5.7260938593053118E-2</v>
      </c>
      <c r="F6962">
        <f ca="1"/>
        <v>2.918479089270952E-2</v>
      </c>
      <c r="G6962">
        <f ca="1"/>
        <v>6.5727477719695976E-2</v>
      </c>
      <c r="H6962">
        <f ca="1"/>
        <v>0.25771668605523929</v>
      </c>
      <c r="I6962">
        <f ca="1"/>
        <v>0.21691014366570951</v>
      </c>
      <c r="J6962">
        <f ca="1"/>
        <v>7.5886858389320494E-2</v>
      </c>
      <c r="K6962">
        <f ca="1"/>
        <v>4.750954877379189E-2</v>
      </c>
      <c r="L6962">
        <f ca="1"/>
        <v>0.119452786601481</v>
      </c>
      <c r="M6962">
        <f ca="1"/>
        <v>1.8043224939044318E-2</v>
      </c>
      <c r="N6962">
        <f ca="1"/>
        <v>1.4169975885719005E-2</v>
      </c>
      <c r="O6962">
        <f ca="1"/>
        <v>1.9705998668095387E-2</v>
      </c>
      <c r="P6962">
        <f ca="1"/>
        <v>2.6285025012699463E-2</v>
      </c>
      <c r="Q6962">
        <f ca="1"/>
        <v>1.7073604598904245E-2</v>
      </c>
      <c r="R6962">
        <f ca="1"/>
        <v>5.0987239561950774E-2</v>
      </c>
      <c r="S6962">
        <f ca="1"/>
        <v>8.1530330429539014E-2</v>
      </c>
      <c r="T6962">
        <f ca="1"/>
        <v>2.4653671771016832E-2</v>
      </c>
      <c r="U6962">
        <f ca="1"/>
        <v>1.0509495695903389E-2</v>
      </c>
      <c r="V6962">
        <f ca="1"/>
        <v>7.772006609392075E-2</v>
      </c>
      <c r="W6962">
        <f ca="1"/>
        <v>0.2515046143018671</v>
      </c>
      <c r="X6962">
        <f ca="1"/>
        <v>9.175377040604904E-2</v>
      </c>
      <c r="Y6962">
        <f ca="1"/>
        <v>0.54947414421599694</v>
      </c>
      <c r="Z6962">
        <f ca="1"/>
        <v>0.22416366492853779</v>
      </c>
    </row>
    <row r="6963" spans="1:26">
      <c r="A6963">
        <v>6962</v>
      </c>
      <c r="B6963">
        <f ca="1"/>
        <v>1.0096930699988527</v>
      </c>
      <c r="C6963">
        <f ca="1"/>
        <v>3.0020291649116168E-2</v>
      </c>
      <c r="D6963">
        <f ca="1"/>
        <v>5.8668139403459878E-2</v>
      </c>
      <c r="E6963">
        <f ca="1"/>
        <v>7.3715010104827755E-2</v>
      </c>
      <c r="F6963">
        <f ca="1"/>
        <v>2.6132515365884169E-2</v>
      </c>
      <c r="G6963">
        <f ca="1"/>
        <v>8.0994475880210942E-2</v>
      </c>
      <c r="H6963">
        <f ca="1"/>
        <v>0.22442131651308939</v>
      </c>
      <c r="I6963">
        <f ca="1"/>
        <v>0.16272903399169716</v>
      </c>
      <c r="J6963">
        <f ca="1"/>
        <v>7.5575367254959433E-2</v>
      </c>
      <c r="K6963">
        <f ca="1"/>
        <v>5.4732687902318319E-2</v>
      </c>
      <c r="L6963">
        <f ca="1"/>
        <v>9.3020655956824766E-2</v>
      </c>
      <c r="M6963">
        <f ca="1"/>
        <v>1.4652740515978249E-2</v>
      </c>
      <c r="N6963">
        <f ca="1"/>
        <v>1.4708808880860035E-2</v>
      </c>
      <c r="O6963">
        <f ca="1"/>
        <v>1.125813230786212E-2</v>
      </c>
      <c r="P6963">
        <f ca="1"/>
        <v>9.7116571284910219E-3</v>
      </c>
      <c r="Q6963">
        <f ca="1"/>
        <v>2.5197859622792126E-2</v>
      </c>
      <c r="R6963">
        <f ca="1"/>
        <v>0.11458269053990119</v>
      </c>
      <c r="S6963">
        <f ca="1"/>
        <v>6.851254885258512E-2</v>
      </c>
      <c r="T6963">
        <f ca="1"/>
        <v>4.7672501268703094E-2</v>
      </c>
      <c r="U6963">
        <f ca="1"/>
        <v>2.8033791483106699E-2</v>
      </c>
      <c r="V6963">
        <f ca="1"/>
        <v>0.12372272468519946</v>
      </c>
      <c r="W6963">
        <f ca="1"/>
        <v>0.24304855630658717</v>
      </c>
      <c r="X6963">
        <f ca="1"/>
        <v>7.3351603686166889E-2</v>
      </c>
      <c r="Y6963">
        <f ca="1"/>
        <v>0.4853458947487137</v>
      </c>
      <c r="Z6963">
        <f ca="1"/>
        <v>0.33103398215470126</v>
      </c>
    </row>
    <row r="6964" spans="1:26">
      <c r="A6964">
        <v>6963</v>
      </c>
      <c r="B6964">
        <f ca="1"/>
        <v>0.89668838932461026</v>
      </c>
      <c r="C6964">
        <f ca="1"/>
        <v>5.2563049537419776E-2</v>
      </c>
      <c r="D6964">
        <f ca="1"/>
        <v>2.0958702384121487E-2</v>
      </c>
      <c r="E6964">
        <f ca="1"/>
        <v>4.5702163175539524E-2</v>
      </c>
      <c r="F6964">
        <f ca="1"/>
        <v>2.6601946350096255E-2</v>
      </c>
      <c r="G6964">
        <f ca="1"/>
        <v>0.11673753320383795</v>
      </c>
      <c r="H6964">
        <f ca="1"/>
        <v>0.12279598623909778</v>
      </c>
      <c r="I6964">
        <f ca="1"/>
        <v>0.14374656951257889</v>
      </c>
      <c r="J6964">
        <f ca="1"/>
        <v>0.12382069700930898</v>
      </c>
      <c r="K6964">
        <f ca="1"/>
        <v>5.3905730983879512E-2</v>
      </c>
      <c r="L6964">
        <f ca="1"/>
        <v>7.8429882303652956E-2</v>
      </c>
      <c r="M6964">
        <f ca="1"/>
        <v>1.8600147282373216E-2</v>
      </c>
      <c r="N6964">
        <f ca="1"/>
        <v>1.086936131737198E-2</v>
      </c>
      <c r="O6964">
        <f ca="1"/>
        <v>2.0450108051154509E-2</v>
      </c>
      <c r="P6964">
        <f ca="1"/>
        <v>1.3347172447661046E-2</v>
      </c>
      <c r="Q6964">
        <f ca="1"/>
        <v>4.4301290524217947E-2</v>
      </c>
      <c r="R6964">
        <f ca="1"/>
        <v>9.5284324108153851E-2</v>
      </c>
      <c r="S6964">
        <f ca="1"/>
        <v>5.1423949920547204E-2</v>
      </c>
      <c r="T6964">
        <f ca="1"/>
        <v>3.8686533815976858E-2</v>
      </c>
      <c r="U6964">
        <f ca="1"/>
        <v>3.2790655204198049E-2</v>
      </c>
      <c r="V6964">
        <f ca="1"/>
        <v>7.6982746407960698E-2</v>
      </c>
      <c r="W6964">
        <f ca="1"/>
        <v>0.23894591962772871</v>
      </c>
      <c r="X6964">
        <f ca="1"/>
        <v>0.10337350409327695</v>
      </c>
      <c r="Y6964">
        <f ca="1"/>
        <v>0.42620240897523143</v>
      </c>
      <c r="Z6964">
        <f ca="1"/>
        <v>0.26348838588788093</v>
      </c>
    </row>
    <row r="6965" spans="1:26">
      <c r="A6965">
        <v>6964</v>
      </c>
      <c r="B6965">
        <f ca="1"/>
        <v>1.1182014222383485</v>
      </c>
      <c r="C6965">
        <f ca="1"/>
        <v>6.5840984863156815E-2</v>
      </c>
      <c r="D6965">
        <f ca="1"/>
        <v>4.8569238084031671E-2</v>
      </c>
      <c r="E6965">
        <f ca="1"/>
        <v>3.6922381089622668E-2</v>
      </c>
      <c r="F6965">
        <f ca="1"/>
        <v>3.7227967172911054E-2</v>
      </c>
      <c r="G6965">
        <f ca="1"/>
        <v>0.10071550005310995</v>
      </c>
      <c r="H6965">
        <f ca="1"/>
        <v>0.18425020444161708</v>
      </c>
      <c r="I6965">
        <f ca="1"/>
        <v>0.15147818067997032</v>
      </c>
      <c r="J6965">
        <f ca="1"/>
        <v>8.3285296100471487E-2</v>
      </c>
      <c r="K6965">
        <f ca="1"/>
        <v>7.0117591715116195E-2</v>
      </c>
      <c r="L6965">
        <f ca="1"/>
        <v>0.1171632175489872</v>
      </c>
      <c r="M6965">
        <f ca="1"/>
        <v>1.9195314662750221E-2</v>
      </c>
      <c r="N6965">
        <f ca="1"/>
        <v>2.2059188986746001E-2</v>
      </c>
      <c r="O6965">
        <f ca="1"/>
        <v>2.9336528756824631E-2</v>
      </c>
      <c r="P6965">
        <f ca="1"/>
        <v>1.5576000153835775E-2</v>
      </c>
      <c r="Q6965">
        <f ca="1"/>
        <v>5.3666576578341528E-2</v>
      </c>
      <c r="R6965">
        <f ca="1"/>
        <v>9.5506128433098386E-2</v>
      </c>
      <c r="S6965">
        <f ca="1"/>
        <v>5.0504422378470935E-2</v>
      </c>
      <c r="T6965">
        <f ca="1"/>
        <v>6.9555918998687627E-2</v>
      </c>
      <c r="U6965">
        <f ca="1"/>
        <v>2.0155813102577122E-2</v>
      </c>
      <c r="V6965">
        <f ca="1"/>
        <v>7.737304408622532E-2</v>
      </c>
      <c r="W6965">
        <f ca="1"/>
        <v>0.25889479603612597</v>
      </c>
      <c r="X6965">
        <f ca="1"/>
        <v>0.13265843241234709</v>
      </c>
      <c r="Y6965">
        <f ca="1"/>
        <v>0.47909006988917824</v>
      </c>
      <c r="Z6965">
        <f ca="1"/>
        <v>0.27760952357607516</v>
      </c>
    </row>
    <row r="6966" spans="1:26">
      <c r="A6966">
        <v>6965</v>
      </c>
      <c r="B6966">
        <f ca="1"/>
        <v>1.0766961045404964</v>
      </c>
      <c r="C6966">
        <f ca="1"/>
        <v>4.0531338451862887E-2</v>
      </c>
      <c r="D6966">
        <f ca="1"/>
        <v>7.5536610253142303E-2</v>
      </c>
      <c r="E6966">
        <f ca="1"/>
        <v>7.10688770083968E-2</v>
      </c>
      <c r="F6966">
        <f ca="1"/>
        <v>5.2585722488119581E-2</v>
      </c>
      <c r="G6966">
        <f ca="1"/>
        <v>6.5199982540873724E-2</v>
      </c>
      <c r="H6966">
        <f ca="1"/>
        <v>0.20845386215654141</v>
      </c>
      <c r="I6966">
        <f ca="1"/>
        <v>0.19027241060632022</v>
      </c>
      <c r="J6966">
        <f ca="1"/>
        <v>7.4390107355302965E-2</v>
      </c>
      <c r="K6966">
        <f ca="1"/>
        <v>6.9591326475603871E-2</v>
      </c>
      <c r="L6966">
        <f ca="1"/>
        <v>0.16163573068993037</v>
      </c>
      <c r="M6966">
        <f ca="1"/>
        <v>3.5243511929509953E-2</v>
      </c>
      <c r="N6966">
        <f ca="1"/>
        <v>1.2102752931138799E-2</v>
      </c>
      <c r="O6966">
        <f ca="1"/>
        <v>2.319722658782758E-2</v>
      </c>
      <c r="P6966">
        <f ca="1"/>
        <v>1.7343451491981944E-2</v>
      </c>
      <c r="Q6966">
        <f ca="1"/>
        <v>2.0953469913090765E-2</v>
      </c>
      <c r="R6966">
        <f ca="1"/>
        <v>6.6777319942135455E-2</v>
      </c>
      <c r="S6966">
        <f ca="1"/>
        <v>0.10049712314283185</v>
      </c>
      <c r="T6966">
        <f ca="1"/>
        <v>5.030458621484072E-2</v>
      </c>
      <c r="U6966">
        <f ca="1"/>
        <v>2.1100590326715435E-2</v>
      </c>
      <c r="V6966">
        <f ca="1"/>
        <v>0.12077751449598892</v>
      </c>
      <c r="W6966">
        <f ca="1"/>
        <v>0.27026922503085371</v>
      </c>
      <c r="X6966">
        <f ca="1"/>
        <v>0.10434356119915655</v>
      </c>
      <c r="Y6966">
        <f ca="1"/>
        <v>0.53724654522828885</v>
      </c>
      <c r="Z6966">
        <f ca="1"/>
        <v>0.31386585024750679</v>
      </c>
    </row>
    <row r="6967" spans="1:26">
      <c r="A6967">
        <v>6966</v>
      </c>
      <c r="B6967">
        <f ca="1"/>
        <v>1.0743491027783771</v>
      </c>
      <c r="C6967">
        <f ca="1"/>
        <v>5.2124841997449455E-2</v>
      </c>
      <c r="D6967">
        <f ca="1"/>
        <v>4.0578118458418584E-2</v>
      </c>
      <c r="E6967">
        <f ca="1"/>
        <v>4.4361195014082581E-2</v>
      </c>
      <c r="F6967">
        <f ca="1"/>
        <v>3.6718516903050925E-2</v>
      </c>
      <c r="G6967">
        <f ca="1"/>
        <v>7.2189065262070307E-2</v>
      </c>
      <c r="H6967">
        <f ca="1"/>
        <v>0.17552390100374834</v>
      </c>
      <c r="I6967">
        <f ca="1"/>
        <v>0.15747822131135389</v>
      </c>
      <c r="J6967">
        <f ca="1"/>
        <v>0.14539145508717871</v>
      </c>
      <c r="K6967">
        <f ca="1"/>
        <v>8.1654843346058714E-2</v>
      </c>
      <c r="L6967">
        <f ca="1"/>
        <v>0.1464915234754422</v>
      </c>
      <c r="M6967">
        <f ca="1"/>
        <v>2.7192528090381821E-2</v>
      </c>
      <c r="N6967">
        <f ca="1"/>
        <v>2.7085716248847931E-2</v>
      </c>
      <c r="O6967">
        <f ca="1"/>
        <v>4.2387651753339729E-2</v>
      </c>
      <c r="P6967">
        <f ca="1"/>
        <v>1.5575833174349449E-2</v>
      </c>
      <c r="Q6967">
        <f ca="1"/>
        <v>6.5669227768225147E-2</v>
      </c>
      <c r="R6967">
        <f ca="1"/>
        <v>4.6595904505687361E-2</v>
      </c>
      <c r="S6967">
        <f ca="1"/>
        <v>8.5387947694204144E-2</v>
      </c>
      <c r="T6967">
        <f ca="1"/>
        <v>3.9421934272545735E-2</v>
      </c>
      <c r="U6967">
        <f ca="1"/>
        <v>2.6520097240239123E-2</v>
      </c>
      <c r="V6967">
        <f ca="1"/>
        <v>9.6949256508464463E-2</v>
      </c>
      <c r="W6967">
        <f ca="1"/>
        <v>0.22327508583977052</v>
      </c>
      <c r="X6967">
        <f ca="1"/>
        <v>0.16636846669531269</v>
      </c>
      <c r="Y6967">
        <f ca="1"/>
        <v>0.5346923255383258</v>
      </c>
      <c r="Z6967">
        <f ca="1"/>
        <v>0.26364753789450923</v>
      </c>
    </row>
    <row r="6968" spans="1:26">
      <c r="A6968">
        <v>6967</v>
      </c>
      <c r="B6968">
        <f ca="1"/>
        <v>1.2091431909505228</v>
      </c>
      <c r="C6968">
        <f ca="1"/>
        <v>8.1259464598777781E-2</v>
      </c>
      <c r="D6968">
        <f ca="1"/>
        <v>0.110896349589513</v>
      </c>
      <c r="E6968">
        <f ca="1"/>
        <v>4.8408308579058479E-2</v>
      </c>
      <c r="F6968">
        <f ca="1"/>
        <v>9.8511659146737485E-2</v>
      </c>
      <c r="G6968">
        <f ca="1"/>
        <v>6.6177196909776567E-2</v>
      </c>
      <c r="H6968">
        <f ca="1"/>
        <v>0.20454281733794552</v>
      </c>
      <c r="I6968">
        <f ca="1"/>
        <v>0.20056751660938849</v>
      </c>
      <c r="J6968">
        <f ca="1"/>
        <v>0.10328886753290965</v>
      </c>
      <c r="K6968">
        <f ca="1"/>
        <v>4.5764200658482933E-2</v>
      </c>
      <c r="L6968">
        <f ca="1"/>
        <v>0.17354411806243378</v>
      </c>
      <c r="M6968">
        <f ca="1"/>
        <v>3.3569152973794716E-2</v>
      </c>
      <c r="N6968">
        <f ca="1"/>
        <v>2.1432188194818184E-2</v>
      </c>
      <c r="O6968">
        <f ca="1"/>
        <v>2.522150939060748E-2</v>
      </c>
      <c r="P6968">
        <f ca="1"/>
        <v>3.1203251856235861E-2</v>
      </c>
      <c r="Q6968">
        <f ca="1"/>
        <v>4.6032688967241171E-2</v>
      </c>
      <c r="R6968">
        <f ca="1"/>
        <v>0.11407466391006488</v>
      </c>
      <c r="S6968">
        <f ca="1"/>
        <v>9.8912261854543521E-2</v>
      </c>
      <c r="T6968">
        <f ca="1"/>
        <v>0.15275341771573939</v>
      </c>
      <c r="U6968">
        <f ca="1"/>
        <v>4.2381305777171988E-2</v>
      </c>
      <c r="V6968">
        <f ca="1"/>
        <v>6.5036761768845361E-2</v>
      </c>
      <c r="W6968">
        <f ca="1"/>
        <v>0.34563433733225957</v>
      </c>
      <c r="X6968">
        <f ca="1"/>
        <v>0.14801134253231807</v>
      </c>
      <c r="Y6968">
        <f ca="1"/>
        <v>0.55029621726781608</v>
      </c>
      <c r="Z6968">
        <f ca="1"/>
        <v>0.39443442530458128</v>
      </c>
    </row>
    <row r="6969" spans="1:26">
      <c r="A6969">
        <v>6968</v>
      </c>
      <c r="B6969">
        <f ca="1"/>
        <v>0.99716356106943504</v>
      </c>
      <c r="C6969">
        <f ca="1"/>
        <v>7.1515890618271766E-2</v>
      </c>
      <c r="D6969">
        <f ca="1"/>
        <v>1.79996249731171E-2</v>
      </c>
      <c r="E6969">
        <f ca="1"/>
        <v>6.7246345506645197E-2</v>
      </c>
      <c r="F6969">
        <f ca="1"/>
        <v>3.6240956390737968E-2</v>
      </c>
      <c r="G6969">
        <f ca="1"/>
        <v>4.267385263032164E-2</v>
      </c>
      <c r="H6969">
        <f ca="1"/>
        <v>0.15899743347947817</v>
      </c>
      <c r="I6969">
        <f ca="1"/>
        <v>0.13161668991127867</v>
      </c>
      <c r="J6969">
        <f ca="1"/>
        <v>0.10495992514833807</v>
      </c>
      <c r="K6969">
        <f ca="1"/>
        <v>9.5027401933026917E-2</v>
      </c>
      <c r="L6969">
        <f ca="1"/>
        <v>0.10493038089208961</v>
      </c>
      <c r="M6969">
        <f ca="1"/>
        <v>2.9811340337523841E-2</v>
      </c>
      <c r="N6969">
        <f ca="1"/>
        <v>2.6333367753502712E-2</v>
      </c>
      <c r="O6969">
        <f ca="1"/>
        <v>1.8401144562073816E-2</v>
      </c>
      <c r="P6969">
        <f ca="1"/>
        <v>2.012894628518954E-2</v>
      </c>
      <c r="Q6969">
        <f ca="1"/>
        <v>3.1910823650158064E-2</v>
      </c>
      <c r="R6969">
        <f ca="1"/>
        <v>0.14703459325885995</v>
      </c>
      <c r="S6969">
        <f ca="1"/>
        <v>7.2886400786113331E-2</v>
      </c>
      <c r="T6969">
        <f ca="1"/>
        <v>7.6507899591673298E-2</v>
      </c>
      <c r="U6969">
        <f ca="1"/>
        <v>1.9601908248116987E-2</v>
      </c>
      <c r="V6969">
        <f ca="1"/>
        <v>0.15121322640255461</v>
      </c>
      <c r="W6969">
        <f ca="1"/>
        <v>0.21534006931550198</v>
      </c>
      <c r="X6969">
        <f ca="1"/>
        <v>0.12040081736874453</v>
      </c>
      <c r="Y6969">
        <f ca="1"/>
        <v>0.47052736920985316</v>
      </c>
      <c r="Z6969">
        <f ca="1"/>
        <v>0.39228687631428549</v>
      </c>
    </row>
    <row r="6970" spans="1:26">
      <c r="A6970">
        <v>6969</v>
      </c>
      <c r="B6970">
        <f ca="1"/>
        <v>0.96059767214121239</v>
      </c>
      <c r="C6970">
        <f ca="1"/>
        <v>6.7755935084780394E-2</v>
      </c>
      <c r="D6970">
        <f ca="1"/>
        <v>5.0723612084886169E-2</v>
      </c>
      <c r="E6970">
        <f ca="1"/>
        <v>2.4886010202952839E-2</v>
      </c>
      <c r="F6970">
        <f ca="1"/>
        <v>3.3773763499960342E-2</v>
      </c>
      <c r="G6970">
        <f ca="1"/>
        <v>3.8513598227278352E-2</v>
      </c>
      <c r="H6970">
        <f ca="1"/>
        <v>0.28063310677085385</v>
      </c>
      <c r="I6970">
        <f ca="1"/>
        <v>0.19682600343243872</v>
      </c>
      <c r="J6970">
        <f ca="1"/>
        <v>5.932617961876499E-2</v>
      </c>
      <c r="K6970">
        <f ca="1"/>
        <v>2.6332875806167631E-2</v>
      </c>
      <c r="L6970">
        <f ca="1"/>
        <v>7.8995841147564944E-2</v>
      </c>
      <c r="M6970">
        <f ca="1"/>
        <v>1.2436083190116918E-2</v>
      </c>
      <c r="N6970">
        <f ca="1"/>
        <v>2.2264423363350182E-2</v>
      </c>
      <c r="O6970">
        <f ca="1"/>
        <v>3.2179383769238692E-2</v>
      </c>
      <c r="P6970">
        <f ca="1"/>
        <v>1.5249735187302807E-2</v>
      </c>
      <c r="Q6970">
        <f ca="1"/>
        <v>3.2376109350434959E-2</v>
      </c>
      <c r="R6970">
        <f ca="1"/>
        <v>0.10551530134108567</v>
      </c>
      <c r="S6970">
        <f ca="1"/>
        <v>5.0096937756568108E-2</v>
      </c>
      <c r="T6970">
        <f ca="1"/>
        <v>5.6690603862861455E-2</v>
      </c>
      <c r="U6970">
        <f ca="1"/>
        <v>2.4350387949903515E-2</v>
      </c>
      <c r="V6970">
        <f ca="1"/>
        <v>7.0221096874823946E-2</v>
      </c>
      <c r="W6970">
        <f ca="1"/>
        <v>0.19832255460822412</v>
      </c>
      <c r="X6970">
        <f ca="1"/>
        <v>0.10954046343570067</v>
      </c>
      <c r="Y6970">
        <f ca="1"/>
        <v>0.51261602991543298</v>
      </c>
      <c r="Z6970">
        <f ca="1"/>
        <v>0.27292380153460416</v>
      </c>
    </row>
    <row r="6971" spans="1:26">
      <c r="A6971">
        <v>6970</v>
      </c>
      <c r="B6971">
        <f ca="1"/>
        <v>0.92478884335656009</v>
      </c>
      <c r="C6971">
        <f ca="1"/>
        <v>2.4292691345387352E-2</v>
      </c>
      <c r="D6971">
        <f ca="1"/>
        <v>5.0676964552768794E-2</v>
      </c>
      <c r="E6971">
        <f ca="1"/>
        <v>7.6003298915761949E-2</v>
      </c>
      <c r="F6971">
        <f ca="1"/>
        <v>1.7257201508635796E-2</v>
      </c>
      <c r="G6971">
        <f ca="1"/>
        <v>7.0553320779007458E-2</v>
      </c>
      <c r="H6971">
        <f ca="1"/>
        <v>0.13899970632394831</v>
      </c>
      <c r="I6971">
        <f ca="1"/>
        <v>0.11811620311654464</v>
      </c>
      <c r="J6971">
        <f ca="1"/>
        <v>9.2275021469925778E-2</v>
      </c>
      <c r="K6971">
        <f ca="1"/>
        <v>7.7263525552820636E-2</v>
      </c>
      <c r="L6971">
        <f ca="1"/>
        <v>0.1125105569218991</v>
      </c>
      <c r="M6971">
        <f ca="1"/>
        <v>2.4621657514850053E-2</v>
      </c>
      <c r="N6971">
        <f ca="1"/>
        <v>1.3640999976497642E-2</v>
      </c>
      <c r="O6971">
        <f ca="1"/>
        <v>7.3259275023519433E-3</v>
      </c>
      <c r="P6971">
        <f ca="1"/>
        <v>1.7414381934686675E-2</v>
      </c>
      <c r="Q6971">
        <f ca="1"/>
        <v>4.3604927458091802E-2</v>
      </c>
      <c r="R6971">
        <f ca="1"/>
        <v>8.8692733249732009E-2</v>
      </c>
      <c r="S6971">
        <f ca="1"/>
        <v>6.6564492387189422E-2</v>
      </c>
      <c r="T6971">
        <f ca="1"/>
        <v>3.6162892340975951E-2</v>
      </c>
      <c r="U6971">
        <f ca="1"/>
        <v>1.9604964512355581E-2</v>
      </c>
      <c r="V6971">
        <f ca="1"/>
        <v>9.2633597719576063E-2</v>
      </c>
      <c r="W6971">
        <f ca="1"/>
        <v>0.21824917521128151</v>
      </c>
      <c r="X6971">
        <f ca="1"/>
        <v>0.10252464472337108</v>
      </c>
      <c r="Y6971">
        <f ca="1"/>
        <v>0.43557033260979416</v>
      </c>
      <c r="Z6971">
        <f ca="1"/>
        <v>0.27064898624533196</v>
      </c>
    </row>
    <row r="6972" spans="1:26">
      <c r="A6972">
        <v>6971</v>
      </c>
      <c r="B6972">
        <f ca="1"/>
        <v>1.2057742150913373</v>
      </c>
      <c r="C6972">
        <f ca="1"/>
        <v>7.8525648447052343E-2</v>
      </c>
      <c r="D6972">
        <f ca="1"/>
        <v>0.1111503461585074</v>
      </c>
      <c r="E6972">
        <f ca="1"/>
        <v>6.8535348200114088E-2</v>
      </c>
      <c r="F6972">
        <f ca="1"/>
        <v>4.6236605641572337E-2</v>
      </c>
      <c r="G6972">
        <f ca="1"/>
        <v>0.10215774915703578</v>
      </c>
      <c r="H6972">
        <f ca="1"/>
        <v>0.1705563190694217</v>
      </c>
      <c r="I6972">
        <f ca="1"/>
        <v>0.16659722930928125</v>
      </c>
      <c r="J6972">
        <f ca="1"/>
        <v>0.18747716591895577</v>
      </c>
      <c r="K6972">
        <f ca="1"/>
        <v>5.6772296248784923E-2</v>
      </c>
      <c r="L6972">
        <f ca="1"/>
        <v>0.13562899949965906</v>
      </c>
      <c r="M6972">
        <f ca="1"/>
        <v>1.8261849547044955E-2</v>
      </c>
      <c r="N6972">
        <f ca="1"/>
        <v>2.1894478242537724E-2</v>
      </c>
      <c r="O6972">
        <f ca="1"/>
        <v>2.8199870032608196E-2</v>
      </c>
      <c r="P6972">
        <f ca="1"/>
        <v>9.1518870058496914E-3</v>
      </c>
      <c r="Q6972">
        <f ca="1"/>
        <v>3.616213893713071E-2</v>
      </c>
      <c r="R6972">
        <f ca="1"/>
        <v>7.9827589914671204E-2</v>
      </c>
      <c r="S6972">
        <f ca="1"/>
        <v>0.11346520388020971</v>
      </c>
      <c r="T6972">
        <f ca="1"/>
        <v>6.817817041984818E-2</v>
      </c>
      <c r="U6972">
        <f ca="1"/>
        <v>1.7906977675938598E-2</v>
      </c>
      <c r="V6972">
        <f ca="1"/>
        <v>0.10790286037377475</v>
      </c>
      <c r="W6972">
        <f ca="1"/>
        <v>0.34669102211931901</v>
      </c>
      <c r="X6972">
        <f ca="1"/>
        <v>0.10881185593680842</v>
      </c>
      <c r="Y6972">
        <f ca="1"/>
        <v>0.54207521154661009</v>
      </c>
      <c r="Z6972">
        <f ca="1"/>
        <v>0.33401776235349845</v>
      </c>
    </row>
    <row r="6973" spans="1:26">
      <c r="A6973">
        <v>6972</v>
      </c>
      <c r="B6973">
        <f ca="1"/>
        <v>0.90402653044482539</v>
      </c>
      <c r="C6973">
        <f ca="1"/>
        <v>2.8390898810883379E-2</v>
      </c>
      <c r="D6973">
        <f ca="1"/>
        <v>4.94612671273644E-2</v>
      </c>
      <c r="E6973">
        <f ca="1"/>
        <v>6.7763310640253788E-2</v>
      </c>
      <c r="F6973">
        <f ca="1"/>
        <v>4.8382060486057074E-2</v>
      </c>
      <c r="G6973">
        <f ca="1"/>
        <v>4.6633517180465378E-2</v>
      </c>
      <c r="H6973">
        <f ca="1"/>
        <v>0.25302143083795914</v>
      </c>
      <c r="I6973">
        <f ca="1"/>
        <v>0.18048533842977163</v>
      </c>
      <c r="J6973">
        <f ca="1"/>
        <v>0.11741846562363854</v>
      </c>
      <c r="K6973">
        <f ca="1"/>
        <v>5.5268195090173465E-2</v>
      </c>
      <c r="L6973">
        <f ca="1"/>
        <v>0.21734505342165558</v>
      </c>
      <c r="M6973">
        <f ca="1"/>
        <v>3.4607680430482408E-2</v>
      </c>
      <c r="N6973">
        <f ca="1"/>
        <v>2.0213270402510489E-2</v>
      </c>
      <c r="O6973">
        <f ca="1"/>
        <v>1.3183120800963686E-2</v>
      </c>
      <c r="P6973">
        <f ca="1"/>
        <v>1.6976058887969065E-2</v>
      </c>
      <c r="Q6973">
        <f ca="1"/>
        <v>1.344590933319258E-2</v>
      </c>
      <c r="R6973">
        <f ca="1"/>
        <v>7.5499091992308309E-2</v>
      </c>
      <c r="S6973">
        <f ca="1"/>
        <v>3.1721426085708104E-2</v>
      </c>
      <c r="T6973">
        <f ca="1"/>
        <v>3.532680583692737E-2</v>
      </c>
      <c r="U6973">
        <f ca="1"/>
        <v>1.9492785845344401E-2</v>
      </c>
      <c r="V6973">
        <f ca="1"/>
        <v>6.3289482946854034E-2</v>
      </c>
      <c r="W6973">
        <f ca="1"/>
        <v>0.21889380212953846</v>
      </c>
      <c r="X6973">
        <f ca="1"/>
        <v>9.4774126961275629E-2</v>
      </c>
      <c r="Y6973">
        <f ca="1"/>
        <v>0.60051674727323512</v>
      </c>
      <c r="Z6973">
        <f ca="1"/>
        <v>0.20687057143283671</v>
      </c>
    </row>
    <row r="6974" spans="1:26">
      <c r="A6974">
        <v>6973</v>
      </c>
      <c r="B6974">
        <f ca="1"/>
        <v>0.98522810429687535</v>
      </c>
      <c r="C6974">
        <f ca="1"/>
        <v>4.3081521197397846E-2</v>
      </c>
      <c r="D6974">
        <f ca="1"/>
        <v>6.6833920518817633E-2</v>
      </c>
      <c r="E6974">
        <f ca="1"/>
        <v>4.5724843315966046E-2</v>
      </c>
      <c r="F6974">
        <f ca="1"/>
        <v>3.1430117738180469E-2</v>
      </c>
      <c r="G6974">
        <f ca="1"/>
        <v>6.7769085940867474E-2</v>
      </c>
      <c r="H6974">
        <f ca="1"/>
        <v>0.21159159832789834</v>
      </c>
      <c r="I6974">
        <f ca="1"/>
        <v>0.13057802066512142</v>
      </c>
      <c r="J6974">
        <f ca="1"/>
        <v>0.10394171253154713</v>
      </c>
      <c r="K6974">
        <f ca="1"/>
        <v>4.731273359197824E-2</v>
      </c>
      <c r="L6974">
        <f ca="1"/>
        <v>0.11309944487173534</v>
      </c>
      <c r="M6974">
        <f ca="1"/>
        <v>2.1074477362331881E-2</v>
      </c>
      <c r="N6974">
        <f ca="1"/>
        <v>1.2563302894554521E-2</v>
      </c>
      <c r="O6974">
        <f ca="1"/>
        <v>1.3896213404629959E-2</v>
      </c>
      <c r="P6974">
        <f ca="1"/>
        <v>9.8489308486807304E-3</v>
      </c>
      <c r="Q6974">
        <f ca="1"/>
        <v>2.714544970575555E-2</v>
      </c>
      <c r="R6974">
        <f ca="1"/>
        <v>0.11294428832160382</v>
      </c>
      <c r="S6974">
        <f ca="1"/>
        <v>6.3907098676846838E-2</v>
      </c>
      <c r="T6974">
        <f ca="1"/>
        <v>4.2604333053431039E-2</v>
      </c>
      <c r="U6974">
        <f ca="1"/>
        <v>2.1640840377622522E-2</v>
      </c>
      <c r="V6974">
        <f ca="1"/>
        <v>6.5886387741480271E-2</v>
      </c>
      <c r="W6974">
        <f ca="1"/>
        <v>0.23058267010056999</v>
      </c>
      <c r="X6974">
        <f ca="1"/>
        <v>8.1813471216630962E-2</v>
      </c>
      <c r="Y6974">
        <f ca="1"/>
        <v>0.48102862155182968</v>
      </c>
      <c r="Z6974">
        <f ca="1"/>
        <v>0.27346034686492449</v>
      </c>
    </row>
    <row r="6975" spans="1:26">
      <c r="A6975">
        <v>6974</v>
      </c>
      <c r="B6975">
        <f ca="1"/>
        <v>1.1978436573951432</v>
      </c>
      <c r="C6975">
        <f ca="1"/>
        <v>6.4118019160264023E-2</v>
      </c>
      <c r="D6975">
        <f ca="1"/>
        <v>7.4802982683825778E-2</v>
      </c>
      <c r="E6975">
        <f ca="1"/>
        <v>7.6115636267188758E-2</v>
      </c>
      <c r="F6975">
        <f ca="1"/>
        <v>3.8502799145394728E-2</v>
      </c>
      <c r="G6975">
        <f ca="1"/>
        <v>0.11077152697851629</v>
      </c>
      <c r="H6975">
        <f ca="1"/>
        <v>0.20957368116653563</v>
      </c>
      <c r="I6975">
        <f ca="1"/>
        <v>0.17361587258223932</v>
      </c>
      <c r="J6975">
        <f ca="1"/>
        <v>0.18433219993462394</v>
      </c>
      <c r="K6975">
        <f ca="1"/>
        <v>3.3922109099103544E-2</v>
      </c>
      <c r="L6975">
        <f ca="1"/>
        <v>0.1988513725381903</v>
      </c>
      <c r="M6975">
        <f ca="1"/>
        <v>1.9877019726505716E-2</v>
      </c>
      <c r="N6975">
        <f ca="1"/>
        <v>2.1596937852120267E-2</v>
      </c>
      <c r="O6975">
        <f ca="1"/>
        <v>1.430911761166786E-2</v>
      </c>
      <c r="P6975">
        <f ca="1"/>
        <v>1.8969266728502566E-2</v>
      </c>
      <c r="Q6975">
        <f ca="1"/>
        <v>3.568275495990858E-2</v>
      </c>
      <c r="R6975">
        <f ca="1"/>
        <v>6.236985724190789E-2</v>
      </c>
      <c r="S6975">
        <f ca="1"/>
        <v>0.19995691852118647</v>
      </c>
      <c r="T6975">
        <f ca="1"/>
        <v>6.0674849986909724E-2</v>
      </c>
      <c r="U6975">
        <f ca="1"/>
        <v>1.5042358856515829E-2</v>
      </c>
      <c r="V6975">
        <f ca="1"/>
        <v>6.2982509934640621E-2</v>
      </c>
      <c r="W6975">
        <f ca="1"/>
        <v>0.31603431862890574</v>
      </c>
      <c r="X6975">
        <f ca="1"/>
        <v>0.10578559662477716</v>
      </c>
      <c r="Y6975">
        <f ca="1"/>
        <v>0.58763488898062421</v>
      </c>
      <c r="Z6975">
        <f ca="1"/>
        <v>0.34968145919475979</v>
      </c>
    </row>
    <row r="6976" spans="1:26">
      <c r="A6976">
        <v>6975</v>
      </c>
      <c r="B6976">
        <f ca="1"/>
        <v>1.1579443633691542</v>
      </c>
      <c r="C6976">
        <f ca="1"/>
        <v>6.7904227628001357E-2</v>
      </c>
      <c r="D6976">
        <f ca="1"/>
        <v>6.6666479891201405E-2</v>
      </c>
      <c r="E6976">
        <f ca="1"/>
        <v>9.1227775306928993E-2</v>
      </c>
      <c r="F6976">
        <f ca="1"/>
        <v>2.3762395562345755E-2</v>
      </c>
      <c r="G6976">
        <f ca="1"/>
        <v>4.6732865408288589E-2</v>
      </c>
      <c r="H6976">
        <f ca="1"/>
        <v>0.25150836279889816</v>
      </c>
      <c r="I6976">
        <f ca="1"/>
        <v>0.16438044392294199</v>
      </c>
      <c r="J6976">
        <f ca="1"/>
        <v>9.9291806108673164E-2</v>
      </c>
      <c r="K6976">
        <f ca="1"/>
        <v>5.4393302878062988E-2</v>
      </c>
      <c r="L6976">
        <f ca="1"/>
        <v>0.24550213793438941</v>
      </c>
      <c r="M6976">
        <f ca="1"/>
        <v>2.7641906707894914E-2</v>
      </c>
      <c r="N6976">
        <f ca="1"/>
        <v>1.9392892222873419E-2</v>
      </c>
      <c r="O6976">
        <f ca="1"/>
        <v>3.7199383708386775E-2</v>
      </c>
      <c r="P6976">
        <f ca="1"/>
        <v>2.2840275866284263E-2</v>
      </c>
      <c r="Q6976">
        <f ca="1"/>
        <v>2.3140308772065438E-2</v>
      </c>
      <c r="R6976">
        <f ca="1"/>
        <v>7.0340460407514585E-2</v>
      </c>
      <c r="S6976">
        <f ca="1"/>
        <v>6.8671821512891709E-2</v>
      </c>
      <c r="T6976">
        <f ca="1"/>
        <v>5.7955179323215367E-2</v>
      </c>
      <c r="U6976">
        <f ca="1"/>
        <v>1.7399537635338285E-2</v>
      </c>
      <c r="V6976">
        <f ca="1"/>
        <v>7.8714336433839169E-2</v>
      </c>
      <c r="W6976">
        <f ca="1"/>
        <v>0.26426299590585589</v>
      </c>
      <c r="X6976">
        <f ca="1"/>
        <v>0.1236948229814846</v>
      </c>
      <c r="Y6976">
        <f ca="1"/>
        <v>0.59807204432397332</v>
      </c>
      <c r="Z6976">
        <f ca="1"/>
        <v>0.26163769529013958</v>
      </c>
    </row>
    <row r="6977" spans="1:26">
      <c r="A6977">
        <v>6976</v>
      </c>
      <c r="B6977">
        <f ca="1"/>
        <v>0.90088244214578661</v>
      </c>
      <c r="C6977">
        <f ca="1"/>
        <v>3.1388681633970697E-2</v>
      </c>
      <c r="D6977">
        <f ca="1"/>
        <v>5.3779794063880206E-2</v>
      </c>
      <c r="E6977">
        <f ca="1"/>
        <v>6.2257823509572874E-2</v>
      </c>
      <c r="F6977">
        <f ca="1"/>
        <v>2.7888757810873629E-2</v>
      </c>
      <c r="G6977">
        <f ca="1"/>
        <v>4.9288595629729495E-2</v>
      </c>
      <c r="H6977">
        <f ca="1"/>
        <v>0.17638039308849546</v>
      </c>
      <c r="I6977">
        <f ca="1"/>
        <v>7.5744230136662385E-2</v>
      </c>
      <c r="J6977">
        <f ca="1"/>
        <v>0.10069592279721057</v>
      </c>
      <c r="K6977">
        <f ca="1"/>
        <v>2.9948523675594758E-2</v>
      </c>
      <c r="L6977">
        <f ca="1"/>
        <v>0.16406292613551721</v>
      </c>
      <c r="M6977">
        <f ca="1"/>
        <v>2.463600654143118E-2</v>
      </c>
      <c r="N6977">
        <f ca="1"/>
        <v>3.3803670904688402E-2</v>
      </c>
      <c r="O6977">
        <f ca="1"/>
        <v>2.390565471904952E-2</v>
      </c>
      <c r="P6977">
        <f ca="1"/>
        <v>1.2426616486776161E-2</v>
      </c>
      <c r="Q6977">
        <f ca="1"/>
        <v>3.0185684856580963E-2</v>
      </c>
      <c r="R6977">
        <f ca="1"/>
        <v>9.1136987750266144E-2</v>
      </c>
      <c r="S6977">
        <f ca="1"/>
        <v>7.4967173207517251E-2</v>
      </c>
      <c r="T6977">
        <f ca="1"/>
        <v>4.724262741448329E-2</v>
      </c>
      <c r="U6977">
        <f ca="1"/>
        <v>2.5246544321680057E-2</v>
      </c>
      <c r="V6977">
        <f ca="1"/>
        <v>8.0535460197215789E-2</v>
      </c>
      <c r="W6977">
        <f ca="1"/>
        <v>0.20569028156097113</v>
      </c>
      <c r="X6977">
        <f ca="1"/>
        <v>0.1189879145475794</v>
      </c>
      <c r="Y6977">
        <f ca="1"/>
        <v>0.44487117677879184</v>
      </c>
      <c r="Z6977">
        <f ca="1"/>
        <v>0.28209387150442311</v>
      </c>
    </row>
    <row r="6978" spans="1:26">
      <c r="A6978">
        <v>6977</v>
      </c>
      <c r="B6978">
        <f ca="1"/>
        <v>0.87741094264383068</v>
      </c>
      <c r="C6978">
        <f ca="1"/>
        <v>5.0375579849974136E-2</v>
      </c>
      <c r="D6978">
        <f ca="1"/>
        <v>4.43954198866056E-2</v>
      </c>
      <c r="E6978">
        <f ca="1"/>
        <v>3.8770655636643614E-2</v>
      </c>
      <c r="F6978">
        <f ca="1"/>
        <v>3.089177321508069E-2</v>
      </c>
      <c r="G6978">
        <f ca="1"/>
        <v>6.4829269958657884E-2</v>
      </c>
      <c r="H6978">
        <f ca="1"/>
        <v>0.15077747635843383</v>
      </c>
      <c r="I6978">
        <f ca="1"/>
        <v>0.13359716910462699</v>
      </c>
      <c r="J6978">
        <f ca="1"/>
        <v>4.727826663091475E-2</v>
      </c>
      <c r="K6978">
        <f ca="1"/>
        <v>3.4412335900091046E-2</v>
      </c>
      <c r="L6978">
        <f ca="1"/>
        <v>8.1615345227480054E-2</v>
      </c>
      <c r="M6978">
        <f ca="1"/>
        <v>4.9721026920483656E-2</v>
      </c>
      <c r="N6978">
        <f ca="1"/>
        <v>2.1047116566160665E-2</v>
      </c>
      <c r="O6978">
        <f ca="1"/>
        <v>2.3775340874486219E-2</v>
      </c>
      <c r="P6978">
        <f ca="1"/>
        <v>1.5057474565176766E-2</v>
      </c>
      <c r="Q6978">
        <f ca="1"/>
        <v>3.4858411230550744E-2</v>
      </c>
      <c r="R6978">
        <f ca="1"/>
        <v>0.10040903864789495</v>
      </c>
      <c r="S6978">
        <f ca="1"/>
        <v>0.11416266072131283</v>
      </c>
      <c r="T6978">
        <f ca="1"/>
        <v>5.1596972861928832E-2</v>
      </c>
      <c r="U6978">
        <f ca="1"/>
        <v>2.230163161472962E-2</v>
      </c>
      <c r="V6978">
        <f ca="1"/>
        <v>8.471376342840066E-2</v>
      </c>
      <c r="W6978">
        <f ca="1"/>
        <v>0.20946645547059317</v>
      </c>
      <c r="X6978">
        <f ca="1"/>
        <v>0.13669431245257413</v>
      </c>
      <c r="Y6978">
        <f ca="1"/>
        <v>0.37838173531248387</v>
      </c>
      <c r="Z6978">
        <f ca="1"/>
        <v>0.32367752563497665</v>
      </c>
    </row>
    <row r="6979" spans="1:26">
      <c r="A6979">
        <v>6978</v>
      </c>
      <c r="B6979">
        <f ca="1"/>
        <v>1.0713238869986506</v>
      </c>
      <c r="C6979">
        <f ca="1"/>
        <v>7.7507927250108036E-2</v>
      </c>
      <c r="D6979">
        <f ca="1"/>
        <v>8.6477728442518026E-2</v>
      </c>
      <c r="E6979">
        <f ca="1"/>
        <v>4.5150493601847821E-2</v>
      </c>
      <c r="F6979">
        <f ca="1"/>
        <v>5.6395476877836838E-2</v>
      </c>
      <c r="G6979">
        <f ca="1"/>
        <v>4.5539480584200556E-2</v>
      </c>
      <c r="H6979">
        <f ca="1"/>
        <v>0.14722934119559444</v>
      </c>
      <c r="I6979">
        <f ca="1"/>
        <v>0.17345018915966545</v>
      </c>
      <c r="J6979">
        <f ca="1"/>
        <v>0.130971062296968</v>
      </c>
      <c r="K6979">
        <f ca="1"/>
        <v>5.5971759588721158E-2</v>
      </c>
      <c r="L6979">
        <f ca="1"/>
        <v>8.6011771718825542E-2</v>
      </c>
      <c r="M6979">
        <f ca="1"/>
        <v>1.9589543336885219E-2</v>
      </c>
      <c r="N6979">
        <f ca="1"/>
        <v>1.3815807307949781E-2</v>
      </c>
      <c r="O6979">
        <f ca="1"/>
        <v>2.4459595290464545E-2</v>
      </c>
      <c r="P6979">
        <f ca="1"/>
        <v>9.6497367355704248E-3</v>
      </c>
      <c r="Q6979">
        <f ca="1"/>
        <v>7.7260838065031673E-2</v>
      </c>
      <c r="R6979">
        <f ca="1"/>
        <v>0.12540073697132886</v>
      </c>
      <c r="S6979">
        <f ca="1"/>
        <v>6.6428051255924894E-2</v>
      </c>
      <c r="T6979">
        <f ca="1"/>
        <v>6.2217944334493402E-2</v>
      </c>
      <c r="U6979">
        <f ca="1"/>
        <v>3.5701138515649079E-2</v>
      </c>
      <c r="V6979">
        <f ca="1"/>
        <v>5.2826312802178026E-2</v>
      </c>
      <c r="W6979">
        <f ca="1"/>
        <v>0.27528926677864485</v>
      </c>
      <c r="X6979">
        <f ca="1"/>
        <v>0.13805608606233499</v>
      </c>
      <c r="Y6979">
        <f ca="1"/>
        <v>0.47148038877714238</v>
      </c>
      <c r="Z6979">
        <f ca="1"/>
        <v>0.30064111303872376</v>
      </c>
    </row>
    <row r="6980" spans="1:26">
      <c r="A6980">
        <v>6979</v>
      </c>
      <c r="B6980">
        <f ca="1"/>
        <v>1.0026059183850984</v>
      </c>
      <c r="C6980">
        <f ca="1"/>
        <v>7.2330553453007068E-2</v>
      </c>
      <c r="D6980">
        <f ca="1"/>
        <v>5.9356676066561601E-2</v>
      </c>
      <c r="E6980">
        <f ca="1"/>
        <v>9.1421126337687439E-2</v>
      </c>
      <c r="F6980">
        <f ca="1"/>
        <v>4.1650931969686805E-2</v>
      </c>
      <c r="G6980">
        <f ca="1"/>
        <v>9.3880217575282462E-2</v>
      </c>
      <c r="H6980">
        <f ca="1"/>
        <v>0.18387486874913142</v>
      </c>
      <c r="I6980">
        <f ca="1"/>
        <v>0.1450322380962942</v>
      </c>
      <c r="J6980">
        <f ca="1"/>
        <v>0.14755521658620105</v>
      </c>
      <c r="K6980">
        <f ca="1"/>
        <v>6.4064765359245074E-2</v>
      </c>
      <c r="L6980">
        <f ca="1"/>
        <v>0.12778301739763043</v>
      </c>
      <c r="M6980">
        <f ca="1"/>
        <v>2.8115331969840972E-2</v>
      </c>
      <c r="N6980">
        <f ca="1"/>
        <v>2.1074469741092259E-2</v>
      </c>
      <c r="O6980">
        <f ca="1"/>
        <v>1.263365044049853E-2</v>
      </c>
      <c r="P6980">
        <f ca="1"/>
        <v>2.361928178167386E-2</v>
      </c>
      <c r="Q6980">
        <f ca="1"/>
        <v>2.8485168536474387E-2</v>
      </c>
      <c r="R6980">
        <f ca="1"/>
        <v>8.222894746615135E-2</v>
      </c>
      <c r="S6980">
        <f ca="1"/>
        <v>0.11404530117113429</v>
      </c>
      <c r="T6980">
        <f ca="1"/>
        <v>3.8184592778385734E-2</v>
      </c>
      <c r="U6980">
        <f ca="1"/>
        <v>1.049045593216835E-2</v>
      </c>
      <c r="V6980">
        <f ca="1"/>
        <v>0.12271110976698418</v>
      </c>
      <c r="W6980">
        <f ca="1"/>
        <v>0.31152178655577778</v>
      </c>
      <c r="X6980">
        <f ca="1"/>
        <v>0.10893099528591799</v>
      </c>
      <c r="Y6980">
        <f ca="1"/>
        <v>0.51443979770104842</v>
      </c>
      <c r="Z6980">
        <f ca="1"/>
        <v>0.32110873932201345</v>
      </c>
    </row>
    <row r="6981" spans="1:26">
      <c r="A6981">
        <v>6980</v>
      </c>
      <c r="B6981">
        <f ca="1"/>
        <v>1.078949937060383</v>
      </c>
      <c r="C6981">
        <f ca="1"/>
        <v>2.3330289371842505E-2</v>
      </c>
      <c r="D6981">
        <f ca="1"/>
        <v>7.5949229923850781E-2</v>
      </c>
      <c r="E6981">
        <f ca="1"/>
        <v>4.3816205667777566E-2</v>
      </c>
      <c r="F6981">
        <f ca="1"/>
        <v>5.3137802107642788E-2</v>
      </c>
      <c r="G6981">
        <f ca="1"/>
        <v>8.9628849458424961E-2</v>
      </c>
      <c r="H6981">
        <f ca="1"/>
        <v>0.15231346090113951</v>
      </c>
      <c r="I6981">
        <f ca="1"/>
        <v>0.15183371455432437</v>
      </c>
      <c r="J6981">
        <f ca="1"/>
        <v>7.537152872146595E-2</v>
      </c>
      <c r="K6981">
        <f ca="1"/>
        <v>6.5714451507078844E-2</v>
      </c>
      <c r="L6981">
        <f ca="1"/>
        <v>0.17737225423389427</v>
      </c>
      <c r="M6981">
        <f ca="1"/>
        <v>1.8491592524627478E-2</v>
      </c>
      <c r="N6981">
        <f ca="1"/>
        <v>1.0118045574800335E-2</v>
      </c>
      <c r="O6981">
        <f ca="1"/>
        <v>1.4934182699804248E-2</v>
      </c>
      <c r="P6981">
        <f ca="1"/>
        <v>1.9486126698356875E-2</v>
      </c>
      <c r="Q6981">
        <f ca="1"/>
        <v>4.6702631678105337E-2</v>
      </c>
      <c r="R6981">
        <f ca="1"/>
        <v>0.14927687582722809</v>
      </c>
      <c r="S6981">
        <f ca="1"/>
        <v>7.7157347588061018E-2</v>
      </c>
      <c r="T6981">
        <f ca="1"/>
        <v>6.7565388164740989E-2</v>
      </c>
      <c r="U6981">
        <f ca="1"/>
        <v>2.1554563511048855E-2</v>
      </c>
      <c r="V6981">
        <f ca="1"/>
        <v>7.1511964846782392E-2</v>
      </c>
      <c r="W6981">
        <f ca="1"/>
        <v>0.25614172910271893</v>
      </c>
      <c r="X6981">
        <f ca="1"/>
        <v>0.10540839762276577</v>
      </c>
      <c r="Y6981">
        <f ca="1"/>
        <v>0.48906395857761253</v>
      </c>
      <c r="Z6981">
        <f ca="1"/>
        <v>0.33496085926943975</v>
      </c>
    </row>
    <row r="6982" spans="1:26">
      <c r="A6982">
        <v>6981</v>
      </c>
      <c r="B6982">
        <f ca="1"/>
        <v>0.99055067991691592</v>
      </c>
      <c r="C6982">
        <f ca="1"/>
        <v>6.4454126720393884E-2</v>
      </c>
      <c r="D6982">
        <f ca="1"/>
        <v>6.4393816662699568E-2</v>
      </c>
      <c r="E6982">
        <f ca="1"/>
        <v>5.7745066773074137E-2</v>
      </c>
      <c r="F6982">
        <f ca="1"/>
        <v>2.4198924299035873E-2</v>
      </c>
      <c r="G6982">
        <f ca="1"/>
        <v>8.7351946348036058E-2</v>
      </c>
      <c r="H6982">
        <f ca="1"/>
        <v>0.13376117786907296</v>
      </c>
      <c r="I6982">
        <f ca="1"/>
        <v>9.9122036604104125E-2</v>
      </c>
      <c r="J6982">
        <f ca="1"/>
        <v>0.1104237116878914</v>
      </c>
      <c r="K6982">
        <f ca="1"/>
        <v>4.4706034830150732E-2</v>
      </c>
      <c r="L6982">
        <f ca="1"/>
        <v>8.107734199424807E-2</v>
      </c>
      <c r="M6982">
        <f ca="1"/>
        <v>2.0553732203047095E-2</v>
      </c>
      <c r="N6982">
        <f ca="1"/>
        <v>3.0460594408394718E-2</v>
      </c>
      <c r="O6982">
        <f ca="1"/>
        <v>2.080528581022463E-2</v>
      </c>
      <c r="P6982">
        <f ca="1"/>
        <v>1.1108889472308033E-2</v>
      </c>
      <c r="Q6982">
        <f ca="1"/>
        <v>5.1985014834969895E-2</v>
      </c>
      <c r="R6982">
        <f ca="1"/>
        <v>8.5717384320188883E-2</v>
      </c>
      <c r="S6982">
        <f ca="1"/>
        <v>7.6693154660538457E-2</v>
      </c>
      <c r="T6982">
        <f ca="1"/>
        <v>4.4732493240017226E-2</v>
      </c>
      <c r="U6982">
        <f ca="1"/>
        <v>2.4295322204437725E-2</v>
      </c>
      <c r="V6982">
        <f ca="1"/>
        <v>7.5326914148979754E-2</v>
      </c>
      <c r="W6982">
        <f ca="1"/>
        <v>0.26550098932083654</v>
      </c>
      <c r="X6982">
        <f ca="1"/>
        <v>0.12827637469394737</v>
      </c>
      <c r="Y6982">
        <f ca="1"/>
        <v>0.39059950899813423</v>
      </c>
      <c r="Z6982">
        <f ca="1"/>
        <v>0.27245790363452838</v>
      </c>
    </row>
    <row r="6983" spans="1:26">
      <c r="A6983">
        <v>6982</v>
      </c>
      <c r="B6983">
        <f ca="1"/>
        <v>1.0090652736941521</v>
      </c>
      <c r="C6983">
        <f ca="1"/>
        <v>4.0889319420883453E-2</v>
      </c>
      <c r="D6983">
        <f ca="1"/>
        <v>8.8725970800182977E-2</v>
      </c>
      <c r="E6983">
        <f ca="1"/>
        <v>9.1099144446388267E-2</v>
      </c>
      <c r="F6983">
        <f ca="1"/>
        <v>2.1580308508994651E-2</v>
      </c>
      <c r="G6983">
        <f ca="1"/>
        <v>6.057633661922654E-2</v>
      </c>
      <c r="H6983">
        <f ca="1"/>
        <v>0.19398968511194239</v>
      </c>
      <c r="I6983">
        <f ca="1"/>
        <v>0.12214082403946214</v>
      </c>
      <c r="J6983">
        <f ca="1"/>
        <v>0.23262440106770432</v>
      </c>
      <c r="K6983">
        <f ca="1"/>
        <v>6.1837512135709823E-2</v>
      </c>
      <c r="L6983">
        <f ca="1"/>
        <v>0.18103921877669824</v>
      </c>
      <c r="M6983">
        <f ca="1"/>
        <v>1.5409361609018159E-2</v>
      </c>
      <c r="N6983">
        <f ca="1"/>
        <v>2.1143071405227049E-2</v>
      </c>
      <c r="O6983">
        <f ca="1"/>
        <v>3.5678321783376127E-2</v>
      </c>
      <c r="P6983">
        <f ca="1"/>
        <v>9.9063812456180195E-3</v>
      </c>
      <c r="Q6983">
        <f ca="1"/>
        <v>3.3607330082187997E-2</v>
      </c>
      <c r="R6983">
        <f ca="1"/>
        <v>4.049227405501242E-2</v>
      </c>
      <c r="S6983">
        <f ca="1"/>
        <v>4.1123854449601836E-2</v>
      </c>
      <c r="T6983">
        <f ca="1"/>
        <v>4.0325880424695072E-2</v>
      </c>
      <c r="U6983">
        <f ca="1"/>
        <v>2.0943031842630418E-2</v>
      </c>
      <c r="V6983">
        <f ca="1"/>
        <v>7.7228934608277469E-2</v>
      </c>
      <c r="W6983">
        <f ca="1"/>
        <v>0.26983516557437226</v>
      </c>
      <c r="X6983">
        <f ca="1"/>
        <v>0.11074413155012952</v>
      </c>
      <c r="Y6983">
        <f ca="1"/>
        <v>0.58282852353010539</v>
      </c>
      <c r="Z6983">
        <f ca="1"/>
        <v>0.20230530372683497</v>
      </c>
    </row>
    <row r="6984" spans="1:26">
      <c r="A6984">
        <v>6983</v>
      </c>
      <c r="B6984">
        <f ca="1"/>
        <v>0.91785751756093792</v>
      </c>
      <c r="C6984">
        <f ca="1"/>
        <v>3.5709568277390934E-2</v>
      </c>
      <c r="D6984">
        <f ca="1"/>
        <v>3.1223721492075751E-2</v>
      </c>
      <c r="E6984">
        <f ca="1"/>
        <v>6.3188464653559068E-2</v>
      </c>
      <c r="F6984">
        <f ca="1"/>
        <v>2.8059252107447422E-2</v>
      </c>
      <c r="G6984">
        <f ca="1"/>
        <v>4.3636484090131405E-2</v>
      </c>
      <c r="H6984">
        <f ca="1"/>
        <v>0.18108147275627931</v>
      </c>
      <c r="I6984">
        <f ca="1"/>
        <v>0.17639581431193915</v>
      </c>
      <c r="J6984">
        <f ca="1"/>
        <v>6.4417554437379662E-2</v>
      </c>
      <c r="K6984">
        <f ca="1"/>
        <v>3.3042127318202295E-2</v>
      </c>
      <c r="L6984">
        <f ca="1"/>
        <v>0.10560563256441927</v>
      </c>
      <c r="M6984">
        <f ca="1"/>
        <v>1.0558895537979939E-2</v>
      </c>
      <c r="N6984">
        <f ca="1"/>
        <v>2.0055293880027178E-2</v>
      </c>
      <c r="O6984">
        <f ca="1"/>
        <v>2.4853469390978718E-2</v>
      </c>
      <c r="P6984">
        <f ca="1"/>
        <v>7.2180933018882402E-3</v>
      </c>
      <c r="Q6984">
        <f ca="1"/>
        <v>3.8280476376003972E-2</v>
      </c>
      <c r="R6984">
        <f ca="1"/>
        <v>4.7591507137266141E-2</v>
      </c>
      <c r="S6984">
        <f ca="1"/>
        <v>4.5500013014254687E-2</v>
      </c>
      <c r="T6984">
        <f ca="1"/>
        <v>2.8241341144271778E-2</v>
      </c>
      <c r="U6984">
        <f ca="1"/>
        <v>1.2156718857836195E-2</v>
      </c>
      <c r="V6984">
        <f ca="1"/>
        <v>5.9708087805827648E-2</v>
      </c>
      <c r="W6984">
        <f ca="1"/>
        <v>0.18652094912150785</v>
      </c>
      <c r="X6984">
        <f ca="1"/>
        <v>9.7257922666590169E-2</v>
      </c>
      <c r="Y6984">
        <f ca="1"/>
        <v>0.45426989078096469</v>
      </c>
      <c r="Z6984">
        <f ca="1"/>
        <v>0.17944375277430391</v>
      </c>
    </row>
    <row r="6985" spans="1:26">
      <c r="A6985">
        <v>6984</v>
      </c>
      <c r="B6985">
        <f ca="1"/>
        <v>1.1761311489369339</v>
      </c>
      <c r="C6985">
        <f ca="1"/>
        <v>0.11040988548169058</v>
      </c>
      <c r="D6985">
        <f ca="1"/>
        <v>8.6476627139964901E-2</v>
      </c>
      <c r="E6985">
        <f ca="1"/>
        <v>6.100445326055904E-2</v>
      </c>
      <c r="F6985">
        <f ca="1"/>
        <v>3.9524933439273435E-2</v>
      </c>
      <c r="G6985">
        <f ca="1"/>
        <v>8.0619578241201667E-2</v>
      </c>
      <c r="H6985">
        <f ca="1"/>
        <v>0.27181560766695267</v>
      </c>
      <c r="I6985">
        <f ca="1"/>
        <v>0.22398341064031327</v>
      </c>
      <c r="J6985">
        <f ca="1"/>
        <v>0.12887755344089616</v>
      </c>
      <c r="K6985">
        <f ca="1"/>
        <v>5.1240495566917954E-2</v>
      </c>
      <c r="L6985">
        <f ca="1"/>
        <v>9.3274042011995503E-2</v>
      </c>
      <c r="M6985">
        <f ca="1"/>
        <v>2.2820277703713386E-2</v>
      </c>
      <c r="N6985">
        <f ca="1"/>
        <v>3.2642980216870641E-2</v>
      </c>
      <c r="O6985">
        <f ca="1"/>
        <v>3.2752269798050127E-2</v>
      </c>
      <c r="P6985">
        <f ca="1"/>
        <v>2.2836541569105088E-2</v>
      </c>
      <c r="Q6985">
        <f ca="1"/>
        <v>3.1038859409769127E-2</v>
      </c>
      <c r="R6985">
        <f ca="1"/>
        <v>7.9984370934844465E-2</v>
      </c>
      <c r="S6985">
        <f ca="1"/>
        <v>6.5011635731145476E-2</v>
      </c>
      <c r="T6985">
        <f ca="1"/>
        <v>8.75185594188711E-2</v>
      </c>
      <c r="U6985">
        <f ca="1"/>
        <v>2.7256193703334687E-2</v>
      </c>
      <c r="V6985">
        <f ca="1"/>
        <v>4.8319944480982188E-2</v>
      </c>
      <c r="W6985">
        <f ca="1"/>
        <v>0.32616356391230994</v>
      </c>
      <c r="X6985">
        <f ca="1"/>
        <v>0.13428980635650378</v>
      </c>
      <c r="Y6985">
        <f ca="1"/>
        <v>0.57652891192642008</v>
      </c>
      <c r="Z6985">
        <f ca="1"/>
        <v>0.27336737504288156</v>
      </c>
    </row>
    <row r="6986" spans="1:26">
      <c r="A6986">
        <v>6985</v>
      </c>
      <c r="B6986">
        <f ca="1"/>
        <v>1.1058504083862337</v>
      </c>
      <c r="C6986">
        <f ca="1"/>
        <v>5.1114157625209732E-2</v>
      </c>
      <c r="D6986">
        <f ca="1"/>
        <v>6.9000943918565844E-2</v>
      </c>
      <c r="E6986">
        <f ca="1"/>
        <v>7.4154710968794307E-2</v>
      </c>
      <c r="F6986">
        <f ca="1"/>
        <v>6.5400414036937374E-2</v>
      </c>
      <c r="G6986">
        <f ca="1"/>
        <v>6.8181030761438485E-2</v>
      </c>
      <c r="H6986">
        <f ca="1"/>
        <v>0.27163060541032291</v>
      </c>
      <c r="I6986">
        <f ca="1"/>
        <v>0.19823710462769337</v>
      </c>
      <c r="J6986">
        <f ca="1"/>
        <v>7.9163462748943814E-2</v>
      </c>
      <c r="K6986">
        <f ca="1"/>
        <v>0.118549087928967</v>
      </c>
      <c r="L6986">
        <f ca="1"/>
        <v>0.19384556805352932</v>
      </c>
      <c r="M6986">
        <f ca="1"/>
        <v>2.8199845604090109E-2</v>
      </c>
      <c r="N6986">
        <f ca="1"/>
        <v>2.8609542129086837E-2</v>
      </c>
      <c r="O6986">
        <f ca="1"/>
        <v>1.3789805492988996E-2</v>
      </c>
      <c r="P6986">
        <f ca="1"/>
        <v>3.2420136530840513E-2</v>
      </c>
      <c r="Q6986">
        <f ca="1"/>
        <v>2.2805421620589721E-2</v>
      </c>
      <c r="R6986">
        <f ca="1"/>
        <v>9.0296141770163416E-2</v>
      </c>
      <c r="S6986">
        <f ca="1"/>
        <v>7.2548660364461823E-2</v>
      </c>
      <c r="T6986">
        <f ca="1"/>
        <v>6.343230041921076E-2</v>
      </c>
      <c r="U6986">
        <f ca="1"/>
        <v>1.2522967358118836E-2</v>
      </c>
      <c r="V6986">
        <f ca="1"/>
        <v>6.0681273477130065E-2</v>
      </c>
      <c r="W6986">
        <f ca="1"/>
        <v>0.28770686256074074</v>
      </c>
      <c r="X6986">
        <f ca="1"/>
        <v>0.11974570124961992</v>
      </c>
      <c r="Y6986">
        <f ca="1"/>
        <v>0.61788282085370105</v>
      </c>
      <c r="Z6986">
        <f ca="1"/>
        <v>0.26705678442157477</v>
      </c>
    </row>
    <row r="6987" spans="1:26">
      <c r="A6987">
        <v>6986</v>
      </c>
      <c r="B6987">
        <f ca="1"/>
        <v>1.0392686649794098</v>
      </c>
      <c r="C6987">
        <f ca="1"/>
        <v>3.3322467195898077E-2</v>
      </c>
      <c r="D6987">
        <f ca="1"/>
        <v>5.3377196254711219E-2</v>
      </c>
      <c r="E6987">
        <f ca="1"/>
        <v>6.4773042822726626E-2</v>
      </c>
      <c r="F6987">
        <f ca="1"/>
        <v>3.3591876308327683E-2</v>
      </c>
      <c r="G6987">
        <f ca="1"/>
        <v>8.6481828960644866E-2</v>
      </c>
      <c r="H6987">
        <f ca="1"/>
        <v>0.20287489236581155</v>
      </c>
      <c r="I6987">
        <f ca="1"/>
        <v>8.5980081466453459E-2</v>
      </c>
      <c r="J6987">
        <f ca="1"/>
        <v>0.10710430390482339</v>
      </c>
      <c r="K6987">
        <f ca="1"/>
        <v>8.3169351713617667E-2</v>
      </c>
      <c r="L6987">
        <f ca="1"/>
        <v>0.17325589447743367</v>
      </c>
      <c r="M6987">
        <f ca="1"/>
        <v>1.6106671616584932E-2</v>
      </c>
      <c r="N6987">
        <f ca="1"/>
        <v>1.6711246506548847E-2</v>
      </c>
      <c r="O6987">
        <f ca="1"/>
        <v>2.9132714121508536E-2</v>
      </c>
      <c r="P6987">
        <f ca="1"/>
        <v>1.3331179211048708E-2</v>
      </c>
      <c r="Q6987">
        <f ca="1"/>
        <v>4.430270936254347E-2</v>
      </c>
      <c r="R6987">
        <f ca="1"/>
        <v>0.11087179354369925</v>
      </c>
      <c r="S6987">
        <f ca="1"/>
        <v>9.4004058980384428E-2</v>
      </c>
      <c r="T6987">
        <f ca="1"/>
        <v>0.11282392538389602</v>
      </c>
      <c r="U6987">
        <f ca="1"/>
        <v>1.9772122441822845E-2</v>
      </c>
      <c r="V6987">
        <f ca="1"/>
        <v>7.1529548283564517E-2</v>
      </c>
      <c r="W6987">
        <f ca="1"/>
        <v>0.24446712511512014</v>
      </c>
      <c r="X6987">
        <f ca="1"/>
        <v>0.11431209424392341</v>
      </c>
      <c r="Y6987">
        <f ca="1"/>
        <v>0.50689079671065418</v>
      </c>
      <c r="Z6987">
        <f ca="1"/>
        <v>0.34957743797734864</v>
      </c>
    </row>
    <row r="6988" spans="1:26">
      <c r="A6988">
        <v>6987</v>
      </c>
      <c r="B6988">
        <f ca="1"/>
        <v>0.99980429663048476</v>
      </c>
      <c r="C6988">
        <f ca="1"/>
        <v>8.2676854853702159E-2</v>
      </c>
      <c r="D6988">
        <f ca="1"/>
        <v>7.3805344371886336E-2</v>
      </c>
      <c r="E6988">
        <f ca="1"/>
        <v>4.6674610179028617E-2</v>
      </c>
      <c r="F6988">
        <f ca="1"/>
        <v>4.4161251698564621E-2</v>
      </c>
      <c r="G6988">
        <f ca="1"/>
        <v>4.5044388802650312E-2</v>
      </c>
      <c r="H6988">
        <f ca="1"/>
        <v>0.17044800789689976</v>
      </c>
      <c r="I6988">
        <f ca="1"/>
        <v>0.15785866313410013</v>
      </c>
      <c r="J6988">
        <f ca="1"/>
        <v>0.12546032637486693</v>
      </c>
      <c r="K6988">
        <f ca="1"/>
        <v>6.1486941237432806E-2</v>
      </c>
      <c r="L6988">
        <f ca="1"/>
        <v>0.10359314819357116</v>
      </c>
      <c r="M6988">
        <f ca="1"/>
        <v>1.0459313569006375E-2</v>
      </c>
      <c r="N6988">
        <f ca="1"/>
        <v>1.318566608988549E-2</v>
      </c>
      <c r="O6988">
        <f ca="1"/>
        <v>1.3334580572316439E-2</v>
      </c>
      <c r="P6988">
        <f ca="1"/>
        <v>1.8619006721629326E-2</v>
      </c>
      <c r="Q6988">
        <f ca="1"/>
        <v>2.1543251935913707E-2</v>
      </c>
      <c r="R6988">
        <f ca="1"/>
        <v>6.1090148613760421E-2</v>
      </c>
      <c r="S6988">
        <f ca="1"/>
        <v>8.3811521154549859E-2</v>
      </c>
      <c r="T6988">
        <f ca="1"/>
        <v>2.6504092041130408E-2</v>
      </c>
      <c r="U6988">
        <f ca="1"/>
        <v>2.7563515874947694E-2</v>
      </c>
      <c r="V6988">
        <f ca="1"/>
        <v>5.3474864281863946E-2</v>
      </c>
      <c r="W6988">
        <f ca="1"/>
        <v>0.26067805239039332</v>
      </c>
      <c r="X6988">
        <f ca="1"/>
        <v>7.4836932383785415E-2</v>
      </c>
      <c r="Y6988">
        <f ca="1"/>
        <v>0.48601126652022408</v>
      </c>
      <c r="Z6988">
        <f ca="1"/>
        <v>0.22920968641216666</v>
      </c>
    </row>
    <row r="6989" spans="1:26">
      <c r="A6989">
        <v>6988</v>
      </c>
      <c r="B6989">
        <f ca="1"/>
        <v>1.0029224300281072</v>
      </c>
      <c r="C6989">
        <f ca="1"/>
        <v>4.2903437129165153E-2</v>
      </c>
      <c r="D6989">
        <f ca="1"/>
        <v>6.8626169014183988E-2</v>
      </c>
      <c r="E6989">
        <f ca="1"/>
        <v>0.10978613812540286</v>
      </c>
      <c r="F6989">
        <f ca="1"/>
        <v>7.8313294990261309E-2</v>
      </c>
      <c r="G6989">
        <f ca="1"/>
        <v>0.11319316231687856</v>
      </c>
      <c r="H6989">
        <f ca="1"/>
        <v>0.20185670919237386</v>
      </c>
      <c r="I6989">
        <f ca="1"/>
        <v>0.14845633350972823</v>
      </c>
      <c r="J6989">
        <f ca="1"/>
        <v>7.7833040835064121E-2</v>
      </c>
      <c r="K6989">
        <f ca="1"/>
        <v>2.1842192397287057E-2</v>
      </c>
      <c r="L6989">
        <f ca="1"/>
        <v>0.20456579183055673</v>
      </c>
      <c r="M6989">
        <f ca="1"/>
        <v>2.3276620142602279E-2</v>
      </c>
      <c r="N6989">
        <f ca="1"/>
        <v>2.2981692956090767E-2</v>
      </c>
      <c r="O6989">
        <f ca="1"/>
        <v>1.7608565963070307E-2</v>
      </c>
      <c r="P6989">
        <f ca="1"/>
        <v>1.0967032948919353E-2</v>
      </c>
      <c r="Q6989">
        <f ca="1"/>
        <v>1.1812311291825538E-2</v>
      </c>
      <c r="R6989">
        <f ca="1"/>
        <v>8.6581567537426116E-2</v>
      </c>
      <c r="S6989">
        <f ca="1"/>
        <v>4.9345406726155394E-2</v>
      </c>
      <c r="T6989">
        <f ca="1"/>
        <v>5.3974261495412637E-2</v>
      </c>
      <c r="U6989">
        <f ca="1"/>
        <v>2.0127567386804796E-2</v>
      </c>
      <c r="V6989">
        <f ca="1"/>
        <v>3.935734309289559E-2</v>
      </c>
      <c r="W6989">
        <f ca="1"/>
        <v>0.35138573406339613</v>
      </c>
      <c r="X6989">
        <f ca="1"/>
        <v>8.3760398205681486E-2</v>
      </c>
      <c r="Y6989">
        <f ca="1"/>
        <v>0.51234740680394542</v>
      </c>
      <c r="Z6989">
        <f ca="1"/>
        <v>0.22673762052945012</v>
      </c>
    </row>
    <row r="6990" spans="1:26">
      <c r="A6990">
        <v>6989</v>
      </c>
      <c r="B6990">
        <f ca="1"/>
        <v>1.0138298467688764</v>
      </c>
      <c r="C6990">
        <f ca="1"/>
        <v>4.4684974910134651E-2</v>
      </c>
      <c r="D6990">
        <f ca="1"/>
        <v>6.4947271464632209E-2</v>
      </c>
      <c r="E6990">
        <f ca="1"/>
        <v>5.0837585630193541E-2</v>
      </c>
      <c r="F6990">
        <f ca="1"/>
        <v>1.2908583603261426E-2</v>
      </c>
      <c r="G6990">
        <f ca="1"/>
        <v>5.8973943859645238E-2</v>
      </c>
      <c r="H6990">
        <f ca="1"/>
        <v>0.22031917783523519</v>
      </c>
      <c r="I6990">
        <f ca="1"/>
        <v>0.21559302927778964</v>
      </c>
      <c r="J6990">
        <f ca="1"/>
        <v>0.10347558266199063</v>
      </c>
      <c r="K6990">
        <f ca="1"/>
        <v>3.5694798658883205E-2</v>
      </c>
      <c r="L6990">
        <f ca="1"/>
        <v>0.13505830673656979</v>
      </c>
      <c r="M6990">
        <f ca="1"/>
        <v>2.5413562716939061E-2</v>
      </c>
      <c r="N6990">
        <f ca="1"/>
        <v>1.009318625516888E-2</v>
      </c>
      <c r="O6990">
        <f ca="1"/>
        <v>1.7603469673097828E-2</v>
      </c>
      <c r="P6990">
        <f ca="1"/>
        <v>9.1620341809382673E-3</v>
      </c>
      <c r="Q6990">
        <f ca="1"/>
        <v>1.6441927523059729E-2</v>
      </c>
      <c r="R6990">
        <f ca="1"/>
        <v>5.9239888664082252E-2</v>
      </c>
      <c r="S6990">
        <f ca="1"/>
        <v>0.12565723949088833</v>
      </c>
      <c r="T6990">
        <f ca="1"/>
        <v>5.3439125184998548E-2</v>
      </c>
      <c r="U6990">
        <f ca="1"/>
        <v>3.7979688378303199E-2</v>
      </c>
      <c r="V6990">
        <f ca="1"/>
        <v>5.8295866835501288E-2</v>
      </c>
      <c r="W6990">
        <f ca="1"/>
        <v>0.21244250900198469</v>
      </c>
      <c r="X6990">
        <f ca="1"/>
        <v>7.6357000339382641E-2</v>
      </c>
      <c r="Y6990">
        <f ca="1"/>
        <v>0.54267835165091904</v>
      </c>
      <c r="Z6990">
        <f ca="1"/>
        <v>0.29464478629059676</v>
      </c>
    </row>
    <row r="6991" spans="1:26">
      <c r="A6991">
        <v>6990</v>
      </c>
      <c r="B6991">
        <f ca="1"/>
        <v>0.88269612006705211</v>
      </c>
      <c r="C6991">
        <f ca="1"/>
        <v>3.7910279844478222E-2</v>
      </c>
      <c r="D6991">
        <f ca="1"/>
        <v>2.7569549382980924E-2</v>
      </c>
      <c r="E6991">
        <f ca="1"/>
        <v>6.6089805449237329E-2</v>
      </c>
      <c r="F6991">
        <f ca="1"/>
        <v>1.9212160564501236E-2</v>
      </c>
      <c r="G6991">
        <f ca="1"/>
        <v>6.8157495818566893E-2</v>
      </c>
      <c r="H6991">
        <f ca="1"/>
        <v>0.28349212430964277</v>
      </c>
      <c r="I6991">
        <f ca="1"/>
        <v>7.7490977157218616E-2</v>
      </c>
      <c r="J6991">
        <f ca="1"/>
        <v>8.4049125985491524E-2</v>
      </c>
      <c r="K6991">
        <f ca="1"/>
        <v>4.1843287474727472E-2</v>
      </c>
      <c r="L6991">
        <f ca="1"/>
        <v>0.10738671626379133</v>
      </c>
      <c r="M6991">
        <f ca="1"/>
        <v>9.7442416947892893E-3</v>
      </c>
      <c r="N6991">
        <f ca="1"/>
        <v>1.5195081339493492E-2</v>
      </c>
      <c r="O6991">
        <f ca="1"/>
        <v>1.2690118766790605E-2</v>
      </c>
      <c r="P6991">
        <f ca="1"/>
        <v>1.3156382014164499E-2</v>
      </c>
      <c r="Q6991">
        <f ca="1"/>
        <v>2.532973814228302E-2</v>
      </c>
      <c r="R6991">
        <f ca="1"/>
        <v>8.3407236833675208E-2</v>
      </c>
      <c r="S6991">
        <f ca="1"/>
        <v>7.9678177642781026E-2</v>
      </c>
      <c r="T6991">
        <f ca="1"/>
        <v>6.3852417121151944E-2</v>
      </c>
      <c r="U6991">
        <f ca="1"/>
        <v>2.1445866499796979E-2</v>
      </c>
      <c r="V6991">
        <f ca="1"/>
        <v>0.11248501795049098</v>
      </c>
      <c r="W6991">
        <f ca="1"/>
        <v>0.20145971792262241</v>
      </c>
      <c r="X6991">
        <f ca="1"/>
        <v>7.390162652777954E-2</v>
      </c>
      <c r="Y6991">
        <f ca="1"/>
        <v>0.48219807036990558</v>
      </c>
      <c r="Z6991">
        <f ca="1"/>
        <v>0.31416283873314133</v>
      </c>
    </row>
    <row r="6992" spans="1:26">
      <c r="A6992">
        <v>6991</v>
      </c>
      <c r="B6992">
        <f ca="1"/>
        <v>0.893559716707506</v>
      </c>
      <c r="C6992">
        <f ca="1"/>
        <v>6.2840085207305718E-2</v>
      </c>
      <c r="D6992">
        <f ca="1"/>
        <v>5.946869576291381E-2</v>
      </c>
      <c r="E6992">
        <f ca="1"/>
        <v>5.656690185277103E-2</v>
      </c>
      <c r="F6992">
        <f ca="1"/>
        <v>4.7345498699143791E-2</v>
      </c>
      <c r="G6992">
        <f ca="1"/>
        <v>7.2480044776956756E-2</v>
      </c>
      <c r="H6992">
        <f ca="1"/>
        <v>0.13976554139627731</v>
      </c>
      <c r="I6992">
        <f ca="1"/>
        <v>0.10174065936529549</v>
      </c>
      <c r="J6992">
        <f ca="1"/>
        <v>9.6032588807086899E-2</v>
      </c>
      <c r="K6992">
        <f ca="1"/>
        <v>4.6584898632818728E-2</v>
      </c>
      <c r="L6992">
        <f ca="1"/>
        <v>0.12645220595236167</v>
      </c>
      <c r="M6992">
        <f ca="1"/>
        <v>2.1105446239882707E-2</v>
      </c>
      <c r="N6992">
        <f ca="1"/>
        <v>1.548718870509626E-2</v>
      </c>
      <c r="O6992">
        <f ca="1"/>
        <v>1.5508860699698122E-2</v>
      </c>
      <c r="P6992">
        <f ca="1"/>
        <v>1.5470038566698862E-2</v>
      </c>
      <c r="Q6992">
        <f ca="1"/>
        <v>3.9167914142616625E-2</v>
      </c>
      <c r="R6992">
        <f ca="1"/>
        <v>5.3511052619212372E-2</v>
      </c>
      <c r="S6992">
        <f ca="1"/>
        <v>6.1804999200593909E-2</v>
      </c>
      <c r="T6992">
        <f ca="1"/>
        <v>8.7202408728546815E-2</v>
      </c>
      <c r="U6992">
        <f ca="1"/>
        <v>2.855908634015521E-2</v>
      </c>
      <c r="V6992">
        <f ca="1"/>
        <v>4.2735158671717684E-2</v>
      </c>
      <c r="W6992">
        <f ca="1"/>
        <v>0.26522096982476606</v>
      </c>
      <c r="X6992">
        <f ca="1"/>
        <v>0.10247711609203192</v>
      </c>
      <c r="Y6992">
        <f ca="1"/>
        <v>0.41824510114396696</v>
      </c>
      <c r="Z6992">
        <f ca="1"/>
        <v>0.24624250167710104</v>
      </c>
    </row>
    <row r="6993" spans="1:26">
      <c r="A6993">
        <v>6992</v>
      </c>
      <c r="B6993">
        <f ca="1"/>
        <v>0.90256496403983122</v>
      </c>
      <c r="C6993">
        <f ca="1"/>
        <v>8.3784908154023549E-2</v>
      </c>
      <c r="D6993">
        <f ca="1"/>
        <v>4.4741922502329674E-2</v>
      </c>
      <c r="E6993">
        <f ca="1"/>
        <v>7.6107393640917911E-2</v>
      </c>
      <c r="F6993">
        <f ca="1"/>
        <v>4.8531308751817347E-2</v>
      </c>
      <c r="G6993">
        <f ca="1"/>
        <v>0.13987928016248455</v>
      </c>
      <c r="H6993">
        <f ca="1"/>
        <v>0.2284264927327429</v>
      </c>
      <c r="I6993">
        <f ca="1"/>
        <v>0.11758645269849217</v>
      </c>
      <c r="J6993">
        <f ca="1"/>
        <v>0.17341517921270119</v>
      </c>
      <c r="K6993">
        <f ca="1"/>
        <v>2.726369632267853E-2</v>
      </c>
      <c r="L6993">
        <f ca="1"/>
        <v>0.12351070446852976</v>
      </c>
      <c r="M6993">
        <f ca="1"/>
        <v>1.3761332855390248E-2</v>
      </c>
      <c r="N6993">
        <f ca="1"/>
        <v>1.7310232882793358E-2</v>
      </c>
      <c r="O6993">
        <f ca="1"/>
        <v>1.4428258956092829E-2</v>
      </c>
      <c r="P6993">
        <f ca="1"/>
        <v>1.7095861248636317E-2</v>
      </c>
      <c r="Q6993">
        <f ca="1"/>
        <v>2.7169080415060408E-2</v>
      </c>
      <c r="R6993">
        <f ca="1"/>
        <v>7.0918427253065838E-2</v>
      </c>
      <c r="S6993">
        <f ca="1"/>
        <v>4.8557972782109576E-2</v>
      </c>
      <c r="T6993">
        <f ca="1"/>
        <v>5.4520239467563188E-2</v>
      </c>
      <c r="U6993">
        <f ca="1"/>
        <v>2.2854977201723189E-2</v>
      </c>
      <c r="V6993">
        <f ca="1"/>
        <v>4.1158487877970648E-2</v>
      </c>
      <c r="W6993">
        <f ca="1"/>
        <v>0.33825058924758356</v>
      </c>
      <c r="X6993">
        <f ca="1"/>
        <v>8.6654210030971845E-2</v>
      </c>
      <c r="Y6993">
        <f ca="1"/>
        <v>0.52017967442479307</v>
      </c>
      <c r="Z6993">
        <f ca="1"/>
        <v>0.21694139466793017</v>
      </c>
    </row>
    <row r="6994" spans="1:26">
      <c r="A6994">
        <v>6993</v>
      </c>
      <c r="B6994">
        <f ca="1"/>
        <v>0.92834444993750231</v>
      </c>
      <c r="C6994">
        <f ca="1"/>
        <v>7.8427903050758307E-2</v>
      </c>
      <c r="D6994">
        <f ca="1"/>
        <v>8.1244600339889061E-2</v>
      </c>
      <c r="E6994">
        <f ca="1"/>
        <v>5.7046573992726501E-2</v>
      </c>
      <c r="F6994">
        <f ca="1"/>
        <v>5.1304242099627716E-2</v>
      </c>
      <c r="G6994">
        <f ca="1"/>
        <v>6.4923703731431373E-2</v>
      </c>
      <c r="H6994">
        <f ca="1"/>
        <v>0.1949456543333524</v>
      </c>
      <c r="I6994">
        <f ca="1"/>
        <v>0.13785617481286447</v>
      </c>
      <c r="J6994">
        <f ca="1"/>
        <v>8.3254073765784739E-2</v>
      </c>
      <c r="K6994">
        <f ca="1"/>
        <v>2.7786721934697774E-2</v>
      </c>
      <c r="L6994">
        <f ca="1"/>
        <v>0.19102588372401558</v>
      </c>
      <c r="M6994">
        <f ca="1"/>
        <v>3.8603270696197602E-2</v>
      </c>
      <c r="N6994">
        <f ca="1"/>
        <v>2.566213610300111E-2</v>
      </c>
      <c r="O6994">
        <f ca="1"/>
        <v>2.8409177977446593E-2</v>
      </c>
      <c r="P6994">
        <f ca="1"/>
        <v>9.4820718098683875E-3</v>
      </c>
      <c r="Q6994">
        <f ca="1"/>
        <v>2.1177574946570823E-2</v>
      </c>
      <c r="R6994">
        <f ca="1"/>
        <v>0.12654431825904852</v>
      </c>
      <c r="S6994">
        <f ca="1"/>
        <v>7.3828981118467099E-2</v>
      </c>
      <c r="T6994">
        <f ca="1"/>
        <v>4.0685658387175153E-2</v>
      </c>
      <c r="U6994">
        <f ca="1"/>
        <v>2.312731798392113E-2</v>
      </c>
      <c r="V6994">
        <f ca="1"/>
        <v>7.5613983041774982E-2</v>
      </c>
      <c r="W6994">
        <f ca="1"/>
        <v>0.29173876765099849</v>
      </c>
      <c r="X6994">
        <f ca="1"/>
        <v>0.11760736365696023</v>
      </c>
      <c r="Y6994">
        <f ca="1"/>
        <v>0.49956222567379704</v>
      </c>
      <c r="Z6994">
        <f ca="1"/>
        <v>0.29921575288627833</v>
      </c>
    </row>
    <row r="6995" spans="1:26">
      <c r="A6995">
        <v>6994</v>
      </c>
      <c r="B6995">
        <f ca="1"/>
        <v>0.96704221254341127</v>
      </c>
      <c r="C6995">
        <f ca="1"/>
        <v>5.4361052408343838E-2</v>
      </c>
      <c r="D6995">
        <f ca="1"/>
        <v>4.2191009735290351E-2</v>
      </c>
      <c r="E6995">
        <f ca="1"/>
        <v>5.6490726579944674E-2</v>
      </c>
      <c r="F6995">
        <f ca="1"/>
        <v>2.3922917720919319E-2</v>
      </c>
      <c r="G6995">
        <f ca="1"/>
        <v>4.9837530789460668E-2</v>
      </c>
      <c r="H6995">
        <f ca="1"/>
        <v>0.15679051587029688</v>
      </c>
      <c r="I6995">
        <f ca="1"/>
        <v>0.12420893142678396</v>
      </c>
      <c r="J6995">
        <f ca="1"/>
        <v>9.1918373934899544E-2</v>
      </c>
      <c r="K6995">
        <f ca="1"/>
        <v>9.0831650806448713E-2</v>
      </c>
      <c r="L6995">
        <f ca="1"/>
        <v>9.8776091994219065E-2</v>
      </c>
      <c r="M6995">
        <f ca="1"/>
        <v>2.4303883996184238E-2</v>
      </c>
      <c r="N6995">
        <f ca="1"/>
        <v>2.2902655969448502E-2</v>
      </c>
      <c r="O6995">
        <f ca="1"/>
        <v>3.1248588485834713E-2</v>
      </c>
      <c r="P6995">
        <f ca="1"/>
        <v>1.7404237037990173E-2</v>
      </c>
      <c r="Q6995">
        <f ca="1"/>
        <v>2.7428274807276536E-2</v>
      </c>
      <c r="R6995">
        <f ca="1"/>
        <v>6.5051216339372275E-2</v>
      </c>
      <c r="S6995">
        <f ca="1"/>
        <v>8.9671457051639356E-2</v>
      </c>
      <c r="T6995">
        <f ca="1"/>
        <v>7.1225959326145977E-2</v>
      </c>
      <c r="U6995">
        <f ca="1"/>
        <v>1.696175889466776E-2</v>
      </c>
      <c r="V6995">
        <f ca="1"/>
        <v>3.5582887045112012E-2</v>
      </c>
      <c r="W6995">
        <f ca="1"/>
        <v>0.20743950511468534</v>
      </c>
      <c r="X6995">
        <f ca="1"/>
        <v>0.11740536363281939</v>
      </c>
      <c r="Y6995">
        <f ca="1"/>
        <v>0.45053770535023563</v>
      </c>
      <c r="Z6995">
        <f ca="1"/>
        <v>0.25056948939081658</v>
      </c>
    </row>
    <row r="6996" spans="1:26">
      <c r="A6996">
        <v>6995</v>
      </c>
      <c r="B6996">
        <f ca="1"/>
        <v>0.91169800975953175</v>
      </c>
      <c r="C6996">
        <f ca="1"/>
        <v>3.898205200700891E-2</v>
      </c>
      <c r="D6996">
        <f ca="1"/>
        <v>6.9865989800091899E-2</v>
      </c>
      <c r="E6996">
        <f ca="1"/>
        <v>5.5797770339696302E-2</v>
      </c>
      <c r="F6996">
        <f ca="1"/>
        <v>5.9007505935694926E-2</v>
      </c>
      <c r="G6996">
        <f ca="1"/>
        <v>7.6852039703174363E-2</v>
      </c>
      <c r="H6996">
        <f ca="1"/>
        <v>0.15053447086482846</v>
      </c>
      <c r="I6996">
        <f ca="1"/>
        <v>0.13730824100350092</v>
      </c>
      <c r="J6996">
        <f ca="1"/>
        <v>8.6535951447488282E-2</v>
      </c>
      <c r="K6996">
        <f ca="1"/>
        <v>7.5800908780691456E-2</v>
      </c>
      <c r="L6996">
        <f ca="1"/>
        <v>7.5104920353237764E-2</v>
      </c>
      <c r="M6996">
        <f ca="1"/>
        <v>1.6144740652360649E-2</v>
      </c>
      <c r="N6996">
        <f ca="1"/>
        <v>1.6083823736187091E-2</v>
      </c>
      <c r="O6996">
        <f ca="1"/>
        <v>1.9299972907669553E-2</v>
      </c>
      <c r="P6996">
        <f ca="1"/>
        <v>2.0971390124154356E-2</v>
      </c>
      <c r="Q6996">
        <f ca="1"/>
        <v>2.912678722471038E-2</v>
      </c>
      <c r="R6996">
        <f ca="1"/>
        <v>9.5922012143883031E-2</v>
      </c>
      <c r="S6996">
        <f ca="1"/>
        <v>5.445489808570815E-2</v>
      </c>
      <c r="T6996">
        <f ca="1"/>
        <v>4.1603431779642042E-2</v>
      </c>
      <c r="U6996">
        <f ca="1"/>
        <v>2.0905193893518071E-2</v>
      </c>
      <c r="V6996">
        <f ca="1"/>
        <v>0.11941145306149686</v>
      </c>
      <c r="W6996">
        <f ca="1"/>
        <v>0.26683872373953899</v>
      </c>
      <c r="X6996">
        <f ca="1"/>
        <v>9.7632590761870475E-2</v>
      </c>
      <c r="Y6996">
        <f ca="1"/>
        <v>0.42779601890585428</v>
      </c>
      <c r="Z6996">
        <f ca="1"/>
        <v>0.29363174399714831</v>
      </c>
    </row>
    <row r="6997" spans="1:26">
      <c r="A6997">
        <v>6996</v>
      </c>
      <c r="B6997">
        <f ca="1"/>
        <v>1.0308904181812051</v>
      </c>
      <c r="C6997">
        <f ca="1"/>
        <v>2.6338712305840725E-2</v>
      </c>
      <c r="D6997">
        <f ca="1"/>
        <v>3.5007995629570812E-2</v>
      </c>
      <c r="E6997">
        <f ca="1"/>
        <v>9.3037531623444678E-2</v>
      </c>
      <c r="F6997">
        <f ca="1"/>
        <v>1.9059765346045494E-2</v>
      </c>
      <c r="G6997">
        <f ca="1"/>
        <v>8.1547458999049291E-2</v>
      </c>
      <c r="H6997">
        <f ca="1"/>
        <v>0.12956247953226147</v>
      </c>
      <c r="I6997">
        <f ca="1"/>
        <v>0.13462783720886182</v>
      </c>
      <c r="J6997">
        <f ca="1"/>
        <v>9.9936596508504505E-2</v>
      </c>
      <c r="K6997">
        <f ca="1"/>
        <v>3.8290025517146761E-2</v>
      </c>
      <c r="L6997">
        <f ca="1"/>
        <v>0.13017343113537161</v>
      </c>
      <c r="M6997">
        <f ca="1"/>
        <v>2.174495217993512E-2</v>
      </c>
      <c r="N6997">
        <f ca="1"/>
        <v>1.1194963162271008E-2</v>
      </c>
      <c r="O6997">
        <f ca="1"/>
        <v>3.1327412043073169E-2</v>
      </c>
      <c r="P6997">
        <f ca="1"/>
        <v>1.5143221491946527E-2</v>
      </c>
      <c r="Q6997">
        <f ca="1"/>
        <v>2.6399147279192427E-2</v>
      </c>
      <c r="R6997">
        <f ca="1"/>
        <v>7.1876593679955247E-2</v>
      </c>
      <c r="S6997">
        <f ca="1"/>
        <v>7.7265132276527593E-2</v>
      </c>
      <c r="T6997">
        <f ca="1"/>
        <v>5.9635714468471331E-2</v>
      </c>
      <c r="U6997">
        <f ca="1"/>
        <v>1.1356514144870237E-2</v>
      </c>
      <c r="V6997">
        <f ca="1"/>
        <v>7.1285788068292152E-2</v>
      </c>
      <c r="W6997">
        <f ca="1"/>
        <v>0.23224933434641326</v>
      </c>
      <c r="X6997">
        <f ca="1"/>
        <v>0.10155023066601976</v>
      </c>
      <c r="Y6997">
        <f ca="1"/>
        <v>0.43285981955401676</v>
      </c>
      <c r="Z6997">
        <f ca="1"/>
        <v>0.26056401101808813</v>
      </c>
    </row>
    <row r="6998" spans="1:26">
      <c r="A6998">
        <v>6997</v>
      </c>
      <c r="B6998">
        <f ca="1"/>
        <v>1.082389194750881</v>
      </c>
      <c r="C6998">
        <f ca="1"/>
        <v>7.227773749182613E-2</v>
      </c>
      <c r="D6998">
        <f ca="1"/>
        <v>4.1569201044432284E-2</v>
      </c>
      <c r="E6998">
        <f ca="1"/>
        <v>4.1913704814124694E-2</v>
      </c>
      <c r="F6998">
        <f ca="1"/>
        <v>4.1616183406661622E-2</v>
      </c>
      <c r="G6998">
        <f ca="1"/>
        <v>5.4158226040388432E-2</v>
      </c>
      <c r="H6998">
        <f ca="1"/>
        <v>0.30136364324445136</v>
      </c>
      <c r="I6998">
        <f ca="1"/>
        <v>0.13755438636798942</v>
      </c>
      <c r="J6998">
        <f ca="1"/>
        <v>0.15627908837689225</v>
      </c>
      <c r="K6998">
        <f ca="1"/>
        <v>5.1660158546174229E-2</v>
      </c>
      <c r="L6998">
        <f ca="1"/>
        <v>0.16482831146547477</v>
      </c>
      <c r="M6998">
        <f ca="1"/>
        <v>1.6749357455168735E-2</v>
      </c>
      <c r="N6998">
        <f ca="1"/>
        <v>1.5234161809801512E-2</v>
      </c>
      <c r="O6998">
        <f ca="1"/>
        <v>3.6848003116102451E-2</v>
      </c>
      <c r="P6998">
        <f ca="1"/>
        <v>2.697568086688332E-2</v>
      </c>
      <c r="Q6998">
        <f ca="1"/>
        <v>3.0880844850075546E-2</v>
      </c>
      <c r="R6998">
        <f ca="1"/>
        <v>9.3665990618721662E-2</v>
      </c>
      <c r="S6998">
        <f ca="1"/>
        <v>0.11748285377010538</v>
      </c>
      <c r="T6998">
        <f ca="1"/>
        <v>4.47603453449762E-2</v>
      </c>
      <c r="U6998">
        <f ca="1"/>
        <v>2.0318016796804558E-2</v>
      </c>
      <c r="V6998">
        <f ca="1"/>
        <v>4.9236801942747543E-2</v>
      </c>
      <c r="W6998">
        <f ca="1"/>
        <v>0.22777949346222759</v>
      </c>
      <c r="X6998">
        <f ca="1"/>
        <v>0.1205869313080995</v>
      </c>
      <c r="Y6998">
        <f ca="1"/>
        <v>0.59735577589979894</v>
      </c>
      <c r="Z6998">
        <f ca="1"/>
        <v>0.28832574441966141</v>
      </c>
    </row>
    <row r="6999" spans="1:26">
      <c r="A6999">
        <v>6998</v>
      </c>
      <c r="B6999">
        <f ca="1"/>
        <v>1.1678104798115749</v>
      </c>
      <c r="C6999">
        <f ca="1"/>
        <v>5.6188846143013942E-2</v>
      </c>
      <c r="D6999">
        <f ca="1"/>
        <v>0.10699714645197672</v>
      </c>
      <c r="E6999">
        <f ca="1"/>
        <v>4.3831812935142794E-2</v>
      </c>
      <c r="F6999">
        <f ca="1"/>
        <v>3.8744794965815808E-2</v>
      </c>
      <c r="G6999">
        <f ca="1"/>
        <v>7.0506436116468577E-2</v>
      </c>
      <c r="H6999">
        <f ca="1"/>
        <v>0.26013679055328259</v>
      </c>
      <c r="I6999">
        <f ca="1"/>
        <v>0.17226206125729326</v>
      </c>
      <c r="J6999">
        <f ca="1"/>
        <v>0.11672634764358733</v>
      </c>
      <c r="K6999">
        <f ca="1"/>
        <v>9.2619278716991729E-2</v>
      </c>
      <c r="L6999">
        <f ca="1"/>
        <v>9.0297541520683089E-2</v>
      </c>
      <c r="M6999">
        <f ca="1"/>
        <v>2.4754524350253358E-2</v>
      </c>
      <c r="N6999">
        <f ca="1"/>
        <v>4.4674265598318483E-2</v>
      </c>
      <c r="O6999">
        <f ca="1"/>
        <v>3.9931135421128985E-2</v>
      </c>
      <c r="P6999">
        <f ca="1"/>
        <v>1.261557106761247E-2</v>
      </c>
      <c r="Q6999">
        <f ca="1"/>
        <v>2.0230242806452282E-2</v>
      </c>
      <c r="R6999">
        <f ca="1"/>
        <v>8.1976159480144195E-2</v>
      </c>
      <c r="S6999">
        <f ca="1"/>
        <v>6.1508291162211945E-2</v>
      </c>
      <c r="T6999">
        <f ca="1"/>
        <v>4.8223178410765219E-2</v>
      </c>
      <c r="U6999">
        <f ca="1"/>
        <v>3.132142078936935E-2</v>
      </c>
      <c r="V6999">
        <f ca="1"/>
        <v>9.8290584741898099E-2</v>
      </c>
      <c r="W6999">
        <f ca="1"/>
        <v>0.27995882227981927</v>
      </c>
      <c r="X6999">
        <f ca="1"/>
        <v>0.13467727232467619</v>
      </c>
      <c r="Y6999">
        <f ca="1"/>
        <v>0.55349278054972761</v>
      </c>
      <c r="Z6999">
        <f ca="1"/>
        <v>0.28374803783760438</v>
      </c>
    </row>
    <row r="7000" spans="1:26">
      <c r="A7000">
        <v>6999</v>
      </c>
      <c r="B7000">
        <f ca="1"/>
        <v>1.0999730161878238</v>
      </c>
      <c r="C7000">
        <f ca="1"/>
        <v>7.7373310917496094E-2</v>
      </c>
      <c r="D7000">
        <f ca="1"/>
        <v>6.8963401472538016E-2</v>
      </c>
      <c r="E7000">
        <f ca="1"/>
        <v>7.2618924444693186E-2</v>
      </c>
      <c r="F7000">
        <f ca="1"/>
        <v>3.296070601636953E-2</v>
      </c>
      <c r="G7000">
        <f ca="1"/>
        <v>7.8958480437498577E-2</v>
      </c>
      <c r="H7000">
        <f ca="1"/>
        <v>0.17340735322140521</v>
      </c>
      <c r="I7000">
        <f ca="1"/>
        <v>0.24950446814108748</v>
      </c>
      <c r="J7000">
        <f ca="1"/>
        <v>0.14693915074649294</v>
      </c>
      <c r="K7000">
        <f ca="1"/>
        <v>5.4317094052541912E-2</v>
      </c>
      <c r="L7000">
        <f ca="1"/>
        <v>0.16312485860873538</v>
      </c>
      <c r="M7000">
        <f ca="1"/>
        <v>2.8119062592647959E-2</v>
      </c>
      <c r="N7000">
        <f ca="1"/>
        <v>2.0682820627389201E-2</v>
      </c>
      <c r="O7000">
        <f ca="1"/>
        <v>2.4496053621227115E-2</v>
      </c>
      <c r="P7000">
        <f ca="1"/>
        <v>2.0312132444762515E-2</v>
      </c>
      <c r="Q7000">
        <f ca="1"/>
        <v>1.8604166482388669E-2</v>
      </c>
      <c r="R7000">
        <f ca="1"/>
        <v>7.4525716388418664E-2</v>
      </c>
      <c r="S7000">
        <f ca="1"/>
        <v>6.7800694884119383E-2</v>
      </c>
      <c r="T7000">
        <f ca="1"/>
        <v>5.3089744809904575E-2</v>
      </c>
      <c r="U7000">
        <f ca="1"/>
        <v>1.7882087966740276E-2</v>
      </c>
      <c r="V7000">
        <f ca="1"/>
        <v>0.13621819704692792</v>
      </c>
      <c r="W7000">
        <f ca="1"/>
        <v>0.29046417971714444</v>
      </c>
      <c r="X7000">
        <f ca="1"/>
        <v>0.10731670607743315</v>
      </c>
      <c r="Y7000">
        <f ca="1"/>
        <v>0.58118149151871212</v>
      </c>
      <c r="Z7000">
        <f ca="1"/>
        <v>0.3069738330164663</v>
      </c>
    </row>
    <row r="7001" spans="1:26">
      <c r="A7001">
        <v>7000</v>
      </c>
      <c r="B7001">
        <f ca="1"/>
        <v>0.87062730086927076</v>
      </c>
      <c r="C7001">
        <f ca="1"/>
        <v>4.8421936256359731E-2</v>
      </c>
      <c r="D7001">
        <f ca="1"/>
        <v>7.3384928395982749E-2</v>
      </c>
      <c r="E7001">
        <f ca="1"/>
        <v>5.601190042287775E-2</v>
      </c>
      <c r="F7001">
        <f ca="1"/>
        <v>4.0673927460837145E-2</v>
      </c>
      <c r="G7001">
        <f ca="1"/>
        <v>6.9410374959941193E-2</v>
      </c>
      <c r="H7001">
        <f ca="1"/>
        <v>0.20793211799182257</v>
      </c>
      <c r="I7001">
        <f ca="1"/>
        <v>0.11118638250985487</v>
      </c>
      <c r="J7001">
        <f ca="1"/>
        <v>9.2553944951944453E-2</v>
      </c>
      <c r="K7001">
        <f ca="1"/>
        <v>4.4425007060873746E-2</v>
      </c>
      <c r="L7001">
        <f ca="1"/>
        <v>6.5927684971174988E-2</v>
      </c>
      <c r="M7001">
        <f ca="1"/>
        <v>1.7272712434646002E-2</v>
      </c>
      <c r="N7001">
        <f ca="1"/>
        <v>1.9994603859466463E-2</v>
      </c>
      <c r="O7001">
        <f ca="1"/>
        <v>1.4477727270472678E-2</v>
      </c>
      <c r="P7001">
        <f ca="1"/>
        <v>1.6509168799134232E-2</v>
      </c>
      <c r="Q7001">
        <f ca="1"/>
        <v>3.8951873773521641E-2</v>
      </c>
      <c r="R7001">
        <f ca="1"/>
        <v>0.10826047456976225</v>
      </c>
      <c r="S7001">
        <f ca="1"/>
        <v>5.7360918140801388E-2</v>
      </c>
      <c r="T7001">
        <f ca="1"/>
        <v>4.7235153988017857E-2</v>
      </c>
      <c r="U7001">
        <f ca="1"/>
        <v>2.5149795491231284E-2</v>
      </c>
      <c r="V7001">
        <f ca="1"/>
        <v>3.6568468013676379E-2</v>
      </c>
      <c r="W7001">
        <f ca="1"/>
        <v>0.25692139802621061</v>
      </c>
      <c r="X7001">
        <f ca="1"/>
        <v>0.10289479202504637</v>
      </c>
      <c r="Y7001">
        <f ca="1"/>
        <v>0.42978426675682591</v>
      </c>
      <c r="Z7001">
        <f ca="1"/>
        <v>0.24780935747673305</v>
      </c>
    </row>
    <row r="7002" spans="1:26">
      <c r="A7002">
        <v>7001</v>
      </c>
      <c r="B7002">
        <f ca="1"/>
        <v>0.84595309037375366</v>
      </c>
      <c r="C7002">
        <f ca="1"/>
        <v>4.3838876532815124E-2</v>
      </c>
      <c r="D7002">
        <f ca="1"/>
        <v>6.2285935682262802E-2</v>
      </c>
      <c r="E7002">
        <f ca="1"/>
        <v>3.6184808596437856E-2</v>
      </c>
      <c r="F7002">
        <f ca="1"/>
        <v>3.3815445573626465E-2</v>
      </c>
      <c r="G7002">
        <f ca="1"/>
        <v>5.5270675033703413E-2</v>
      </c>
      <c r="H7002">
        <f ca="1"/>
        <v>0.21513096039900512</v>
      </c>
      <c r="I7002">
        <f ca="1"/>
        <v>0.14945122604395195</v>
      </c>
      <c r="J7002">
        <f ca="1"/>
        <v>8.645136251365898E-2</v>
      </c>
      <c r="K7002">
        <f ca="1"/>
        <v>4.2420516863565939E-2</v>
      </c>
      <c r="L7002">
        <f ca="1"/>
        <v>8.9356947713318952E-2</v>
      </c>
      <c r="M7002">
        <f ca="1"/>
        <v>1.6088739087643879E-2</v>
      </c>
      <c r="N7002">
        <f ca="1"/>
        <v>1.2454621949703011E-2</v>
      </c>
      <c r="O7002">
        <f ca="1"/>
        <v>1.3396232314547245E-2</v>
      </c>
      <c r="P7002">
        <f ca="1"/>
        <v>2.0783901082183639E-2</v>
      </c>
      <c r="Q7002">
        <f ca="1"/>
        <v>2.1947178506914702E-2</v>
      </c>
      <c r="R7002">
        <f ca="1"/>
        <v>7.9412011094550067E-2</v>
      </c>
      <c r="S7002">
        <f ca="1"/>
        <v>6.2152287418558654E-2</v>
      </c>
      <c r="T7002">
        <f ca="1"/>
        <v>6.0733135197335357E-2</v>
      </c>
      <c r="U7002">
        <f ca="1"/>
        <v>8.6624502559846453E-3</v>
      </c>
      <c r="V7002">
        <f ca="1"/>
        <v>5.4247811682367912E-2</v>
      </c>
      <c r="W7002">
        <f ca="1"/>
        <v>0.2112075125739501</v>
      </c>
      <c r="X7002">
        <f ca="1"/>
        <v>8.1885985529933314E-2</v>
      </c>
      <c r="Y7002">
        <f ca="1"/>
        <v>0.46819660438404376</v>
      </c>
      <c r="Z7002">
        <f ca="1"/>
        <v>0.23969903633792111</v>
      </c>
    </row>
    <row r="7003" spans="1:26">
      <c r="A7003">
        <v>7002</v>
      </c>
      <c r="B7003">
        <f ca="1"/>
        <v>0.98257035659760261</v>
      </c>
      <c r="C7003">
        <f ca="1"/>
        <v>3.4607184709347816E-2</v>
      </c>
      <c r="D7003">
        <f ca="1"/>
        <v>5.239676976564181E-2</v>
      </c>
      <c r="E7003">
        <f ca="1"/>
        <v>7.4786382168575111E-2</v>
      </c>
      <c r="F7003">
        <f ca="1"/>
        <v>2.3845580947049954E-2</v>
      </c>
      <c r="G7003">
        <f ca="1"/>
        <v>8.6995234103459745E-2</v>
      </c>
      <c r="H7003">
        <f ca="1"/>
        <v>0.21098520519142419</v>
      </c>
      <c r="I7003">
        <f ca="1"/>
        <v>0.13674021962648505</v>
      </c>
      <c r="J7003">
        <f ca="1"/>
        <v>0.14804379398361656</v>
      </c>
      <c r="K7003">
        <f ca="1"/>
        <v>9.8486894735799052E-2</v>
      </c>
      <c r="L7003">
        <f ca="1"/>
        <v>0.18819922169139816</v>
      </c>
      <c r="M7003">
        <f ca="1"/>
        <v>2.1629982688265974E-2</v>
      </c>
      <c r="N7003">
        <f ca="1"/>
        <v>3.0185078907841709E-2</v>
      </c>
      <c r="O7003">
        <f ca="1"/>
        <v>2.2314000920438875E-2</v>
      </c>
      <c r="P7003">
        <f ca="1"/>
        <v>2.6074002878624922E-2</v>
      </c>
      <c r="Q7003">
        <f ca="1"/>
        <v>2.5348710080681385E-2</v>
      </c>
      <c r="R7003">
        <f ca="1"/>
        <v>0.11964169320264814</v>
      </c>
      <c r="S7003">
        <f ca="1"/>
        <v>0.12633098977398083</v>
      </c>
      <c r="T7003">
        <f ca="1"/>
        <v>7.3315342357114011E-2</v>
      </c>
      <c r="U7003">
        <f ca="1"/>
        <v>1.5405905867503683E-2</v>
      </c>
      <c r="V7003">
        <f ca="1"/>
        <v>4.8275254261850982E-2</v>
      </c>
      <c r="W7003">
        <f ca="1"/>
        <v>0.24566513609178664</v>
      </c>
      <c r="X7003">
        <f ca="1"/>
        <v>0.11942446925826034</v>
      </c>
      <c r="Y7003">
        <f ca="1"/>
        <v>0.5753164560999765</v>
      </c>
      <c r="Z7003">
        <f ca="1"/>
        <v>0.33210689748592026</v>
      </c>
    </row>
    <row r="7004" spans="1:26">
      <c r="A7004">
        <v>7003</v>
      </c>
      <c r="B7004">
        <f ca="1"/>
        <v>1.0279795149863113</v>
      </c>
      <c r="C7004">
        <f ca="1"/>
        <v>4.0735308041224126E-2</v>
      </c>
      <c r="D7004">
        <f ca="1"/>
        <v>4.5998706987071904E-2</v>
      </c>
      <c r="E7004">
        <f ca="1"/>
        <v>7.5133040598058712E-2</v>
      </c>
      <c r="F7004">
        <f ca="1"/>
        <v>2.2684829371950575E-2</v>
      </c>
      <c r="G7004">
        <f ca="1"/>
        <v>8.3639034941073304E-2</v>
      </c>
      <c r="H7004">
        <f ca="1"/>
        <v>0.22784042555064679</v>
      </c>
      <c r="I7004">
        <f ca="1"/>
        <v>0.12629291668651041</v>
      </c>
      <c r="J7004">
        <f ca="1"/>
        <v>0.16087818027682171</v>
      </c>
      <c r="K7004">
        <f ca="1"/>
        <v>5.443571885569589E-2</v>
      </c>
      <c r="L7004">
        <f ca="1"/>
        <v>0.15900096004432976</v>
      </c>
      <c r="M7004">
        <f ca="1"/>
        <v>3.7784228699956061E-2</v>
      </c>
      <c r="N7004">
        <f ca="1"/>
        <v>1.822706665386211E-2</v>
      </c>
      <c r="O7004">
        <f ca="1"/>
        <v>4.5723785173916759E-2</v>
      </c>
      <c r="P7004">
        <f ca="1"/>
        <v>8.5813731279044628E-3</v>
      </c>
      <c r="Q7004">
        <f ca="1"/>
        <v>3.0094049856518444E-2</v>
      </c>
      <c r="R7004">
        <f ca="1"/>
        <v>4.6122234012954733E-2</v>
      </c>
      <c r="S7004">
        <f ca="1"/>
        <v>9.3001235842717828E-2</v>
      </c>
      <c r="T7004">
        <f ca="1"/>
        <v>4.9464562512683961E-2</v>
      </c>
      <c r="U7004">
        <f ca="1"/>
        <v>1.433449688179394E-2</v>
      </c>
      <c r="V7004">
        <f ca="1"/>
        <v>9.1410217917303943E-2</v>
      </c>
      <c r="W7004">
        <f ca="1"/>
        <v>0.24200226356449706</v>
      </c>
      <c r="X7004">
        <f ca="1"/>
        <v>0.13314926279783534</v>
      </c>
      <c r="Y7004">
        <f ca="1"/>
        <v>0.54982176919989612</v>
      </c>
      <c r="Z7004">
        <f ca="1"/>
        <v>0.26351290816172912</v>
      </c>
    </row>
    <row r="7005" spans="1:26">
      <c r="A7005">
        <v>7004</v>
      </c>
      <c r="B7005">
        <f ca="1"/>
        <v>1.0104862460009638</v>
      </c>
      <c r="C7005">
        <f ca="1"/>
        <v>4.1557912168954637E-2</v>
      </c>
      <c r="D7005">
        <f ca="1"/>
        <v>9.1935471537651747E-2</v>
      </c>
      <c r="E7005">
        <f ca="1"/>
        <v>6.4609982817000297E-2</v>
      </c>
      <c r="F7005">
        <f ca="1"/>
        <v>4.2489676702656382E-2</v>
      </c>
      <c r="G7005">
        <f ca="1"/>
        <v>8.961441394623057E-2</v>
      </c>
      <c r="H7005">
        <f ca="1"/>
        <v>0.20981599840369747</v>
      </c>
      <c r="I7005">
        <f ca="1"/>
        <v>0.11205219917408531</v>
      </c>
      <c r="J7005">
        <f ca="1"/>
        <v>0.11094674070611645</v>
      </c>
      <c r="K7005">
        <f ca="1"/>
        <v>4.0012503886511092E-2</v>
      </c>
      <c r="L7005">
        <f ca="1"/>
        <v>9.1539459826483913E-2</v>
      </c>
      <c r="M7005">
        <f ca="1"/>
        <v>2.5990409606909185E-2</v>
      </c>
      <c r="N7005">
        <f ca="1"/>
        <v>2.7522573182223949E-2</v>
      </c>
      <c r="O7005">
        <f ca="1"/>
        <v>2.3479378439107072E-2</v>
      </c>
      <c r="P7005">
        <f ca="1"/>
        <v>1.6449147128057964E-2</v>
      </c>
      <c r="Q7005">
        <f ca="1"/>
        <v>3.5661472383636234E-2</v>
      </c>
      <c r="R7005">
        <f ca="1"/>
        <v>6.8700030144716831E-2</v>
      </c>
      <c r="S7005">
        <f ca="1"/>
        <v>4.4169489641773307E-2</v>
      </c>
      <c r="T7005">
        <f ca="1"/>
        <v>3.5189889730684411E-2</v>
      </c>
      <c r="U7005">
        <f ca="1"/>
        <v>3.6474229527754004E-2</v>
      </c>
      <c r="V7005">
        <f ca="1"/>
        <v>4.1788207121804428E-2</v>
      </c>
      <c r="W7005">
        <f ca="1"/>
        <v>0.29035008283494845</v>
      </c>
      <c r="X7005">
        <f ca="1"/>
        <v>0.12269517327145674</v>
      </c>
      <c r="Y7005">
        <f ca="1"/>
        <v>0.45597971785295432</v>
      </c>
      <c r="Z7005">
        <f ca="1"/>
        <v>0.20706576275806943</v>
      </c>
    </row>
    <row r="7006" spans="1:26">
      <c r="A7006">
        <v>7005</v>
      </c>
      <c r="B7006">
        <f ca="1"/>
        <v>0.95480845863912167</v>
      </c>
      <c r="C7006">
        <f ca="1"/>
        <v>5.0182852023309694E-2</v>
      </c>
      <c r="D7006">
        <f ca="1"/>
        <v>4.5532817233813749E-2</v>
      </c>
      <c r="E7006">
        <f ca="1"/>
        <v>3.7759346599707651E-2</v>
      </c>
      <c r="F7006">
        <f ca="1"/>
        <v>2.4976737443114839E-2</v>
      </c>
      <c r="G7006">
        <f ca="1"/>
        <v>6.3401872432828923E-2</v>
      </c>
      <c r="H7006">
        <f ca="1"/>
        <v>0.17256415369767711</v>
      </c>
      <c r="I7006">
        <f ca="1"/>
        <v>0.16913764826109798</v>
      </c>
      <c r="J7006">
        <f ca="1"/>
        <v>0.16053649767479788</v>
      </c>
      <c r="K7006">
        <f ca="1"/>
        <v>7.5373056497894247E-2</v>
      </c>
      <c r="L7006">
        <f ca="1"/>
        <v>0.12396902343202514</v>
      </c>
      <c r="M7006">
        <f ca="1"/>
        <v>2.1984548105294096E-2</v>
      </c>
      <c r="N7006">
        <f ca="1"/>
        <v>1.435347758766627E-2</v>
      </c>
      <c r="O7006">
        <f ca="1"/>
        <v>1.9986429714636645E-2</v>
      </c>
      <c r="P7006">
        <f ca="1"/>
        <v>1.3465155030132937E-2</v>
      </c>
      <c r="Q7006">
        <f ca="1"/>
        <v>3.5633372556659833E-2</v>
      </c>
      <c r="R7006">
        <f ca="1"/>
        <v>5.3895184074364715E-2</v>
      </c>
      <c r="S7006">
        <f ca="1"/>
        <v>6.6336017422256338E-2</v>
      </c>
      <c r="T7006">
        <f ca="1"/>
        <v>4.0835849566680453E-2</v>
      </c>
      <c r="U7006">
        <f ca="1"/>
        <v>1.5168414070277718E-2</v>
      </c>
      <c r="V7006">
        <f ca="1"/>
        <v>4.0388403634191189E-2</v>
      </c>
      <c r="W7006">
        <f ca="1"/>
        <v>0.20337676227331847</v>
      </c>
      <c r="X7006">
        <f ca="1"/>
        <v>0.1012195813796487</v>
      </c>
      <c r="Y7006">
        <f ca="1"/>
        <v>0.53253269791043056</v>
      </c>
      <c r="Z7006">
        <f ca="1"/>
        <v>0.19928077925720589</v>
      </c>
    </row>
    <row r="7007" spans="1:26">
      <c r="A7007">
        <v>7006</v>
      </c>
      <c r="B7007">
        <f ca="1"/>
        <v>0.94414134783913062</v>
      </c>
      <c r="C7007">
        <f ca="1"/>
        <v>5.0056382268234521E-2</v>
      </c>
      <c r="D7007">
        <f ca="1"/>
        <v>5.2735145236227562E-2</v>
      </c>
      <c r="E7007">
        <f ca="1"/>
        <v>5.3225619516275073E-2</v>
      </c>
      <c r="F7007">
        <f ca="1"/>
        <v>3.9432183710898176E-2</v>
      </c>
      <c r="G7007">
        <f ca="1"/>
        <v>8.2666170693548133E-2</v>
      </c>
      <c r="H7007">
        <f ca="1"/>
        <v>0.14468032815064413</v>
      </c>
      <c r="I7007">
        <f ca="1"/>
        <v>0.14230464242997626</v>
      </c>
      <c r="J7007">
        <f ca="1"/>
        <v>7.6059692172011348E-2</v>
      </c>
      <c r="K7007">
        <f ca="1"/>
        <v>1.9588475130977528E-2</v>
      </c>
      <c r="L7007">
        <f ca="1"/>
        <v>9.3411488668308354E-2</v>
      </c>
      <c r="M7007">
        <f ca="1"/>
        <v>2.7550057949140967E-2</v>
      </c>
      <c r="N7007">
        <f ca="1"/>
        <v>2.2667358825314999E-2</v>
      </c>
      <c r="O7007">
        <f ca="1"/>
        <v>3.5787444143084303E-2</v>
      </c>
      <c r="P7007">
        <f ca="1"/>
        <v>1.7088525399572292E-2</v>
      </c>
      <c r="Q7007">
        <f ca="1"/>
        <v>1.7452572828960462E-2</v>
      </c>
      <c r="R7007">
        <f ca="1"/>
        <v>6.6705538986089913E-2</v>
      </c>
      <c r="S7007">
        <f ca="1"/>
        <v>9.5267769800217547E-2</v>
      </c>
      <c r="T7007">
        <f ca="1"/>
        <v>4.7030352963364538E-2</v>
      </c>
      <c r="U7007">
        <f ca="1"/>
        <v>2.3957380558605714E-2</v>
      </c>
      <c r="V7007">
        <f ca="1"/>
        <v>9.4552333238741126E-2</v>
      </c>
      <c r="W7007">
        <f ca="1"/>
        <v>0.24929174337046089</v>
      </c>
      <c r="X7007">
        <f ca="1"/>
        <v>0.11498553538534739</v>
      </c>
      <c r="Y7007">
        <f ca="1"/>
        <v>0.397545776834479</v>
      </c>
      <c r="Z7007">
        <f ca="1"/>
        <v>0.28886843816271168</v>
      </c>
    </row>
    <row r="7008" spans="1:26">
      <c r="A7008">
        <v>7007</v>
      </c>
      <c r="B7008">
        <f ca="1"/>
        <v>1.0935305344080657</v>
      </c>
      <c r="C7008">
        <f ca="1"/>
        <v>6.8480141685960089E-2</v>
      </c>
      <c r="D7008">
        <f ca="1"/>
        <v>5.7032706454826464E-2</v>
      </c>
      <c r="E7008">
        <f ca="1"/>
        <v>6.7950014238755338E-2</v>
      </c>
      <c r="F7008">
        <f ca="1"/>
        <v>3.4706085470187449E-2</v>
      </c>
      <c r="G7008">
        <f ca="1"/>
        <v>7.2086217365167765E-2</v>
      </c>
      <c r="H7008">
        <f ca="1"/>
        <v>0.18244365856702929</v>
      </c>
      <c r="I7008">
        <f ca="1"/>
        <v>0.12114827504324338</v>
      </c>
      <c r="J7008">
        <f ca="1"/>
        <v>7.4958490722061802E-2</v>
      </c>
      <c r="K7008">
        <f ca="1"/>
        <v>5.6314019611961211E-2</v>
      </c>
      <c r="L7008">
        <f ca="1"/>
        <v>0.1131887812413358</v>
      </c>
      <c r="M7008">
        <f ca="1"/>
        <v>2.1539161917050804E-2</v>
      </c>
      <c r="N7008">
        <f ca="1"/>
        <v>2.8611397983427656E-2</v>
      </c>
      <c r="O7008">
        <f ca="1"/>
        <v>3.3964042988705909E-2</v>
      </c>
      <c r="P7008">
        <f ca="1"/>
        <v>2.199398300884027E-2</v>
      </c>
      <c r="Q7008">
        <f ca="1"/>
        <v>2.018812661162216E-2</v>
      </c>
      <c r="R7008">
        <f ca="1"/>
        <v>0.10325436159982637</v>
      </c>
      <c r="S7008">
        <f ca="1"/>
        <v>8.0278921712866685E-2</v>
      </c>
      <c r="T7008">
        <f ca="1"/>
        <v>6.4625886588466644E-2</v>
      </c>
      <c r="U7008">
        <f ca="1"/>
        <v>3.4011582352666242E-2</v>
      </c>
      <c r="V7008">
        <f ca="1"/>
        <v>6.4489212913775976E-2</v>
      </c>
      <c r="W7008">
        <f ca="1"/>
        <v>0.26667727209755154</v>
      </c>
      <c r="X7008">
        <f ca="1"/>
        <v>0.12013920298323677</v>
      </c>
      <c r="Y7008">
        <f ca="1"/>
        <v>0.44377154293431309</v>
      </c>
      <c r="Z7008">
        <f ca="1"/>
        <v>0.30284157802625133</v>
      </c>
    </row>
    <row r="7009" spans="1:26">
      <c r="A7009">
        <v>7008</v>
      </c>
      <c r="B7009">
        <f ca="1"/>
        <v>1.0406871792206056</v>
      </c>
      <c r="C7009">
        <f ca="1"/>
        <v>6.2385260408203302E-2</v>
      </c>
      <c r="D7009">
        <f ca="1"/>
        <v>8.313731845715007E-2</v>
      </c>
      <c r="E7009">
        <f ca="1"/>
        <v>5.9140638541869198E-2</v>
      </c>
      <c r="F7009">
        <f ca="1"/>
        <v>2.6875809811785296E-2</v>
      </c>
      <c r="G7009">
        <f ca="1"/>
        <v>9.7886366510988213E-2</v>
      </c>
      <c r="H7009">
        <f ca="1"/>
        <v>0.1417446516302297</v>
      </c>
      <c r="I7009">
        <f ca="1"/>
        <v>0.10670916385699926</v>
      </c>
      <c r="J7009">
        <f ca="1"/>
        <v>0.10508789106791901</v>
      </c>
      <c r="K7009">
        <f ca="1"/>
        <v>0.126520862488157</v>
      </c>
      <c r="L7009">
        <f ca="1"/>
        <v>0.1308373569218407</v>
      </c>
      <c r="M7009">
        <f ca="1"/>
        <v>1.0612844506368785E-2</v>
      </c>
      <c r="N7009">
        <f ca="1"/>
        <v>2.000186207921844E-2</v>
      </c>
      <c r="O7009">
        <f ca="1"/>
        <v>2.6267637323230911E-2</v>
      </c>
      <c r="P7009">
        <f ca="1"/>
        <v>2.7791046597639854E-2</v>
      </c>
      <c r="Q7009">
        <f ca="1"/>
        <v>3.9192431755883883E-2</v>
      </c>
      <c r="R7009">
        <f ca="1"/>
        <v>0.11403552369960672</v>
      </c>
      <c r="S7009">
        <f ca="1"/>
        <v>0.13074818575273361</v>
      </c>
      <c r="T7009">
        <f ca="1"/>
        <v>4.7586145193679583E-2</v>
      </c>
      <c r="U7009">
        <f ca="1"/>
        <v>2.6237887704012097E-2</v>
      </c>
      <c r="V7009">
        <f ca="1"/>
        <v>0.11009425184866815</v>
      </c>
      <c r="W7009">
        <f ca="1"/>
        <v>0.28995978389864208</v>
      </c>
      <c r="X7009">
        <f ca="1"/>
        <v>0.11808413682180563</v>
      </c>
      <c r="Y7009">
        <f ca="1"/>
        <v>0.47911317799435427</v>
      </c>
      <c r="Z7009">
        <f ca="1"/>
        <v>0.36439909959720906</v>
      </c>
    </row>
    <row r="7010" spans="1:26">
      <c r="A7010">
        <v>7009</v>
      </c>
      <c r="B7010">
        <f ca="1"/>
        <v>0.98736407589716324</v>
      </c>
      <c r="C7010">
        <f ca="1"/>
        <v>5.768751238336401E-2</v>
      </c>
      <c r="D7010">
        <f ca="1"/>
        <v>4.6500423453340808E-2</v>
      </c>
      <c r="E7010">
        <f ca="1"/>
        <v>9.6891907611389966E-2</v>
      </c>
      <c r="F7010">
        <f ca="1"/>
        <v>2.4760897545112841E-2</v>
      </c>
      <c r="G7010">
        <f ca="1"/>
        <v>7.4529641098927749E-2</v>
      </c>
      <c r="H7010">
        <f ca="1"/>
        <v>0.20751042308448578</v>
      </c>
      <c r="I7010">
        <f ca="1"/>
        <v>0.10412577548506038</v>
      </c>
      <c r="J7010">
        <f ca="1"/>
        <v>0.10923760261885711</v>
      </c>
      <c r="K7010">
        <f ca="1"/>
        <v>2.5310613622754642E-2</v>
      </c>
      <c r="L7010">
        <f ca="1"/>
        <v>0.10752281918583163</v>
      </c>
      <c r="M7010">
        <f ca="1"/>
        <v>1.9631182778820123E-2</v>
      </c>
      <c r="N7010">
        <f ca="1"/>
        <v>2.8576972084837227E-2</v>
      </c>
      <c r="O7010">
        <f ca="1"/>
        <v>3.0437319286405053E-2</v>
      </c>
      <c r="P7010">
        <f ca="1"/>
        <v>1.5191670529144495E-2</v>
      </c>
      <c r="Q7010">
        <f ca="1"/>
        <v>3.3969201141293162E-2</v>
      </c>
      <c r="R7010">
        <f ca="1"/>
        <v>8.6932421405484697E-2</v>
      </c>
      <c r="S7010">
        <f ca="1"/>
        <v>5.6124894598288032E-2</v>
      </c>
      <c r="T7010">
        <f ca="1"/>
        <v>9.0292443834515054E-2</v>
      </c>
      <c r="U7010">
        <f ca="1"/>
        <v>2.292867020454788E-2</v>
      </c>
      <c r="V7010">
        <f ca="1"/>
        <v>4.8973478530093484E-2</v>
      </c>
      <c r="W7010">
        <f ca="1"/>
        <v>0.26763293667791044</v>
      </c>
      <c r="X7010">
        <f ca="1"/>
        <v>0.12155118729224479</v>
      </c>
      <c r="Y7010">
        <f ca="1"/>
        <v>0.44986936051610282</v>
      </c>
      <c r="Z7010">
        <f ca="1"/>
        <v>0.27148557716820443</v>
      </c>
    </row>
    <row r="7011" spans="1:26">
      <c r="A7011">
        <v>7010</v>
      </c>
      <c r="B7011">
        <f ca="1"/>
        <v>0.99797753767200137</v>
      </c>
      <c r="C7011">
        <f ca="1"/>
        <v>9.040576073304836E-2</v>
      </c>
      <c r="D7011">
        <f ca="1"/>
        <v>7.5229067251481721E-2</v>
      </c>
      <c r="E7011">
        <f ca="1"/>
        <v>5.1446894836136452E-2</v>
      </c>
      <c r="F7011">
        <f ca="1"/>
        <v>4.8508381109134656E-2</v>
      </c>
      <c r="G7011">
        <f ca="1"/>
        <v>6.889413101952073E-2</v>
      </c>
      <c r="H7011">
        <f ca="1"/>
        <v>0.20726755953806952</v>
      </c>
      <c r="I7011">
        <f ca="1"/>
        <v>0.13515724816390956</v>
      </c>
      <c r="J7011">
        <f ca="1"/>
        <v>0.12974393222026664</v>
      </c>
      <c r="K7011">
        <f ca="1"/>
        <v>8.5164925796806901E-2</v>
      </c>
      <c r="L7011">
        <f ca="1"/>
        <v>0.1120154190069015</v>
      </c>
      <c r="M7011">
        <f ca="1"/>
        <v>1.5436011116855003E-2</v>
      </c>
      <c r="N7011">
        <f ca="1"/>
        <v>1.6078639285761268E-2</v>
      </c>
      <c r="O7011">
        <f ca="1"/>
        <v>2.3320763718729782E-2</v>
      </c>
      <c r="P7011">
        <f ca="1"/>
        <v>1.2865834860419293E-2</v>
      </c>
      <c r="Q7011">
        <f ca="1"/>
        <v>2.0103462430432772E-2</v>
      </c>
      <c r="R7011">
        <f ca="1"/>
        <v>8.6593525826661064E-2</v>
      </c>
      <c r="S7011">
        <f ca="1"/>
        <v>6.4701009558994549E-2</v>
      </c>
      <c r="T7011">
        <f ca="1"/>
        <v>5.3587523032876574E-2</v>
      </c>
      <c r="U7011">
        <f ca="1"/>
        <v>1.1602941642894398E-2</v>
      </c>
      <c r="V7011">
        <f ca="1"/>
        <v>6.615161707743808E-2</v>
      </c>
      <c r="W7011">
        <f ca="1"/>
        <v>0.29311697420208971</v>
      </c>
      <c r="X7011">
        <f ca="1"/>
        <v>8.4806983467030528E-2</v>
      </c>
      <c r="Y7011">
        <f ca="1"/>
        <v>0.51531556573021797</v>
      </c>
      <c r="Z7011">
        <f ca="1"/>
        <v>0.25371824609503368</v>
      </c>
    </row>
    <row r="7012" spans="1:26">
      <c r="A7012">
        <v>7011</v>
      </c>
      <c r="B7012">
        <f ca="1"/>
        <v>0.9986920286234211</v>
      </c>
      <c r="C7012">
        <f ca="1"/>
        <v>3.3478613479899028E-2</v>
      </c>
      <c r="D7012">
        <f ca="1"/>
        <v>8.1716924971760113E-2</v>
      </c>
      <c r="E7012">
        <f ca="1"/>
        <v>3.4112945979832207E-2</v>
      </c>
      <c r="F7012">
        <f ca="1"/>
        <v>6.4912508641861655E-2</v>
      </c>
      <c r="G7012">
        <f ca="1"/>
        <v>7.9987606827208221E-2</v>
      </c>
      <c r="H7012">
        <f ca="1"/>
        <v>0.10876333373410628</v>
      </c>
      <c r="I7012">
        <f ca="1"/>
        <v>0.11052168822193895</v>
      </c>
      <c r="J7012">
        <f ca="1"/>
        <v>0.12532272118913759</v>
      </c>
      <c r="K7012">
        <f ca="1"/>
        <v>8.3090969812024185E-2</v>
      </c>
      <c r="L7012">
        <f ca="1"/>
        <v>9.3715605251731962E-2</v>
      </c>
      <c r="M7012">
        <f ca="1"/>
        <v>3.3586751492436839E-2</v>
      </c>
      <c r="N7012">
        <f ca="1"/>
        <v>1.848396116789781E-2</v>
      </c>
      <c r="O7012">
        <f ca="1"/>
        <v>2.05198461765305E-2</v>
      </c>
      <c r="P7012">
        <f ca="1"/>
        <v>1.9721789334939802E-2</v>
      </c>
      <c r="Q7012">
        <f ca="1"/>
        <v>2.2296125855774729E-2</v>
      </c>
      <c r="R7012">
        <f ca="1"/>
        <v>9.3823703351312654E-2</v>
      </c>
      <c r="S7012">
        <f ca="1"/>
        <v>0.11553722548017854</v>
      </c>
      <c r="T7012">
        <f ca="1"/>
        <v>7.0064481765452408E-2</v>
      </c>
      <c r="U7012">
        <f ca="1"/>
        <v>2.0087821940455056E-2</v>
      </c>
      <c r="V7012">
        <f ca="1"/>
        <v>8.4326455564678063E-2</v>
      </c>
      <c r="W7012">
        <f ca="1"/>
        <v>0.26250289750811751</v>
      </c>
      <c r="X7012">
        <f ca="1"/>
        <v>0.10954371824523967</v>
      </c>
      <c r="Y7012">
        <f ca="1"/>
        <v>0.42380828993368791</v>
      </c>
      <c r="Z7012">
        <f ca="1"/>
        <v>0.33123595765192571</v>
      </c>
    </row>
    <row r="7013" spans="1:26">
      <c r="A7013">
        <v>7012</v>
      </c>
      <c r="B7013">
        <f ca="1"/>
        <v>1.1428142884976171</v>
      </c>
      <c r="C7013">
        <f ca="1"/>
        <v>4.122943193157802E-2</v>
      </c>
      <c r="D7013">
        <f ca="1"/>
        <v>3.5251433649054691E-2</v>
      </c>
      <c r="E7013">
        <f ca="1"/>
        <v>6.5067998458266871E-2</v>
      </c>
      <c r="F7013">
        <f ca="1"/>
        <v>6.7398388845029633E-2</v>
      </c>
      <c r="G7013">
        <f ca="1"/>
        <v>7.8285256288637042E-2</v>
      </c>
      <c r="H7013">
        <f ca="1"/>
        <v>0.27089602852169825</v>
      </c>
      <c r="I7013">
        <f ca="1"/>
        <v>0.1197469183350957</v>
      </c>
      <c r="J7013">
        <f ca="1"/>
        <v>0.14563110194643847</v>
      </c>
      <c r="K7013">
        <f ca="1"/>
        <v>5.2589268477442538E-2</v>
      </c>
      <c r="L7013">
        <f ca="1"/>
        <v>0.1836448665614166</v>
      </c>
      <c r="M7013">
        <f ca="1"/>
        <v>3.0444270724369157E-2</v>
      </c>
      <c r="N7013">
        <f ca="1"/>
        <v>3.6681186117325244E-2</v>
      </c>
      <c r="O7013">
        <f ca="1"/>
        <v>2.7511494294477818E-2</v>
      </c>
      <c r="P7013">
        <f ca="1"/>
        <v>1.784173099216689E-2</v>
      </c>
      <c r="Q7013">
        <f ca="1"/>
        <v>2.4839236624160436E-2</v>
      </c>
      <c r="R7013">
        <f ca="1"/>
        <v>0.13454999845689636</v>
      </c>
      <c r="S7013">
        <f ca="1"/>
        <v>0.10990090002052229</v>
      </c>
      <c r="T7013">
        <f ca="1"/>
        <v>5.2832147277840504E-2</v>
      </c>
      <c r="U7013">
        <f ca="1"/>
        <v>1.3210448888955343E-2</v>
      </c>
      <c r="V7013">
        <f ca="1"/>
        <v>8.9023016774028768E-2</v>
      </c>
      <c r="W7013">
        <f ca="1"/>
        <v>0.25663594540237245</v>
      </c>
      <c r="X7013">
        <f ca="1"/>
        <v>0.13006862930571295</v>
      </c>
      <c r="Y7013">
        <f ca="1"/>
        <v>0.57590819927325909</v>
      </c>
      <c r="Z7013">
        <f ca="1"/>
        <v>0.34409756856426643</v>
      </c>
    </row>
    <row r="7014" spans="1:26">
      <c r="A7014">
        <v>7013</v>
      </c>
      <c r="B7014">
        <f ca="1"/>
        <v>0.92976696440007989</v>
      </c>
      <c r="C7014">
        <f ca="1"/>
        <v>3.700986354416614E-2</v>
      </c>
      <c r="D7014">
        <f ca="1"/>
        <v>3.6437895926785972E-2</v>
      </c>
      <c r="E7014">
        <f ca="1"/>
        <v>7.3305637189818987E-2</v>
      </c>
      <c r="F7014">
        <f ca="1"/>
        <v>3.3784790472720386E-2</v>
      </c>
      <c r="G7014">
        <f ca="1"/>
        <v>7.647846387562017E-2</v>
      </c>
      <c r="H7014">
        <f ca="1"/>
        <v>0.20300549793436454</v>
      </c>
      <c r="I7014">
        <f ca="1"/>
        <v>0.13168937385577381</v>
      </c>
      <c r="J7014">
        <f ca="1"/>
        <v>6.2970245314714582E-2</v>
      </c>
      <c r="K7014">
        <f ca="1"/>
        <v>2.793780601089467E-2</v>
      </c>
      <c r="L7014">
        <f ca="1"/>
        <v>0.14795471191124102</v>
      </c>
      <c r="M7014">
        <f ca="1"/>
        <v>1.9040889098710514E-2</v>
      </c>
      <c r="N7014">
        <f ca="1"/>
        <v>1.5179607019938644E-2</v>
      </c>
      <c r="O7014">
        <f ca="1"/>
        <v>1.7783768742760761E-2</v>
      </c>
      <c r="P7014">
        <f ca="1"/>
        <v>8.3131463573043098E-3</v>
      </c>
      <c r="Q7014">
        <f ca="1"/>
        <v>2.1672375719635203E-2</v>
      </c>
      <c r="R7014">
        <f ca="1"/>
        <v>5.4438830747856562E-2</v>
      </c>
      <c r="S7014">
        <f ca="1"/>
        <v>8.701729419507355E-2</v>
      </c>
      <c r="T7014">
        <f ca="1"/>
        <v>2.6421779250832573E-2</v>
      </c>
      <c r="U7014">
        <f ca="1"/>
        <v>1.899227088465974E-2</v>
      </c>
      <c r="V7014">
        <f ca="1"/>
        <v>6.4032050770228874E-2</v>
      </c>
      <c r="W7014">
        <f ca="1"/>
        <v>0.23271100668433375</v>
      </c>
      <c r="X7014">
        <f ca="1"/>
        <v>7.9393753315983639E-2</v>
      </c>
      <c r="Y7014">
        <f ca="1"/>
        <v>0.46291805272635</v>
      </c>
      <c r="Z7014">
        <f ca="1"/>
        <v>0.22828589815341094</v>
      </c>
    </row>
    <row r="7015" spans="1:26">
      <c r="A7015">
        <v>7014</v>
      </c>
      <c r="B7015">
        <f ca="1"/>
        <v>0.92775076629622288</v>
      </c>
      <c r="C7015">
        <f ca="1"/>
        <v>4.9461907848451635E-2</v>
      </c>
      <c r="D7015">
        <f ca="1"/>
        <v>3.9639043263636355E-2</v>
      </c>
      <c r="E7015">
        <f ca="1"/>
        <v>3.6181633762766639E-2</v>
      </c>
      <c r="F7015">
        <f ca="1"/>
        <v>3.8168276072870627E-2</v>
      </c>
      <c r="G7015">
        <f ca="1"/>
        <v>3.5017123615220469E-2</v>
      </c>
      <c r="H7015">
        <f ca="1"/>
        <v>8.3960787468242731E-2</v>
      </c>
      <c r="I7015">
        <f ca="1"/>
        <v>0.10536093318607309</v>
      </c>
      <c r="J7015">
        <f ca="1"/>
        <v>0.13968845428984164</v>
      </c>
      <c r="K7015">
        <f ca="1"/>
        <v>4.0072969897104863E-2</v>
      </c>
      <c r="L7015">
        <f ca="1"/>
        <v>0.14002500391316502</v>
      </c>
      <c r="M7015">
        <f ca="1"/>
        <v>2.4319255688094146E-2</v>
      </c>
      <c r="N7015">
        <f ca="1"/>
        <v>9.8551373190272906E-3</v>
      </c>
      <c r="O7015">
        <f ca="1"/>
        <v>2.1927367498751637E-2</v>
      </c>
      <c r="P7015">
        <f ca="1"/>
        <v>9.1865852350910618E-3</v>
      </c>
      <c r="Q7015">
        <f ca="1"/>
        <v>2.7029979978844487E-2</v>
      </c>
      <c r="R7015">
        <f ca="1"/>
        <v>7.3240772919093367E-2</v>
      </c>
      <c r="S7015">
        <f ca="1"/>
        <v>0.12999798564302312</v>
      </c>
      <c r="T7015">
        <f ca="1"/>
        <v>5.2811825070945874E-2</v>
      </c>
      <c r="U7015">
        <f ca="1"/>
        <v>6.5229323362580799E-3</v>
      </c>
      <c r="V7015">
        <f ca="1"/>
        <v>9.5416954866578252E-2</v>
      </c>
      <c r="W7015">
        <f ca="1"/>
        <v>0.18338392799425218</v>
      </c>
      <c r="X7015">
        <f ca="1"/>
        <v>8.9103745932545331E-2</v>
      </c>
      <c r="Y7015">
        <f ca="1"/>
        <v>0.41797489195325732</v>
      </c>
      <c r="Z7015">
        <f ca="1"/>
        <v>0.31367513310603601</v>
      </c>
    </row>
    <row r="7016" spans="1:26">
      <c r="A7016">
        <v>7015</v>
      </c>
      <c r="B7016">
        <f ca="1"/>
        <v>1.0475105274901504</v>
      </c>
      <c r="C7016">
        <f ca="1"/>
        <v>7.0499175846523404E-2</v>
      </c>
      <c r="D7016">
        <f ca="1"/>
        <v>6.2422267237979223E-2</v>
      </c>
      <c r="E7016">
        <f ca="1"/>
        <v>4.6202599267965168E-2</v>
      </c>
      <c r="F7016">
        <f ca="1"/>
        <v>4.4722077118907057E-2</v>
      </c>
      <c r="G7016">
        <f ca="1"/>
        <v>0.10024755740321191</v>
      </c>
      <c r="H7016">
        <f ca="1"/>
        <v>0.21112214257229361</v>
      </c>
      <c r="I7016">
        <f ca="1"/>
        <v>8.443881208101689E-2</v>
      </c>
      <c r="J7016">
        <f ca="1"/>
        <v>0.17617304709068149</v>
      </c>
      <c r="K7016">
        <f ca="1"/>
        <v>5.766071516416188E-2</v>
      </c>
      <c r="L7016">
        <f ca="1"/>
        <v>0.11303061457538795</v>
      </c>
      <c r="M7016">
        <f ca="1"/>
        <v>2.3374478852059132E-2</v>
      </c>
      <c r="N7016">
        <f ca="1"/>
        <v>4.0975243739273769E-2</v>
      </c>
      <c r="O7016">
        <f ca="1"/>
        <v>1.6685214173212736E-2</v>
      </c>
      <c r="P7016">
        <f ca="1"/>
        <v>7.417590063765204E-3</v>
      </c>
      <c r="Q7016">
        <f ca="1"/>
        <v>1.7997737901058311E-2</v>
      </c>
      <c r="R7016">
        <f ca="1"/>
        <v>9.3365158635655865E-2</v>
      </c>
      <c r="S7016">
        <f ca="1"/>
        <v>9.9042816834938194E-2</v>
      </c>
      <c r="T7016">
        <f ca="1"/>
        <v>8.6925978502318715E-2</v>
      </c>
      <c r="U7016">
        <f ca="1"/>
        <v>2.046348273923311E-2</v>
      </c>
      <c r="V7016">
        <f ca="1"/>
        <v>5.1735770534143799E-2</v>
      </c>
      <c r="W7016">
        <f ca="1"/>
        <v>0.28555965172815845</v>
      </c>
      <c r="X7016">
        <f ca="1"/>
        <v>0.10230352545273913</v>
      </c>
      <c r="Y7016">
        <f ca="1"/>
        <v>0.50266495466005034</v>
      </c>
      <c r="Z7016">
        <f ca="1"/>
        <v>0.3072244641013786</v>
      </c>
    </row>
    <row r="7017" spans="1:26">
      <c r="A7017">
        <v>7016</v>
      </c>
      <c r="B7017">
        <f ca="1"/>
        <v>1.0588065657910417</v>
      </c>
      <c r="C7017">
        <f ca="1"/>
        <v>3.4352084533821915E-2</v>
      </c>
      <c r="D7017">
        <f ca="1"/>
        <v>8.4905417134304648E-2</v>
      </c>
      <c r="E7017">
        <f ca="1"/>
        <v>5.6033931538005712E-2</v>
      </c>
      <c r="F7017">
        <f ca="1"/>
        <v>4.8332120200011777E-2</v>
      </c>
      <c r="G7017">
        <f ca="1"/>
        <v>7.2995989524976296E-2</v>
      </c>
      <c r="H7017">
        <f ca="1"/>
        <v>0.22908203226263346</v>
      </c>
      <c r="I7017">
        <f ca="1"/>
        <v>0.11862980562387403</v>
      </c>
      <c r="J7017">
        <f ca="1"/>
        <v>0.12217369137011913</v>
      </c>
      <c r="K7017">
        <f ca="1"/>
        <v>3.1825195518586466E-2</v>
      </c>
      <c r="L7017">
        <f ca="1"/>
        <v>9.0287386582369872E-2</v>
      </c>
      <c r="M7017">
        <f ca="1"/>
        <v>1.408251177011439E-2</v>
      </c>
      <c r="N7017">
        <f ca="1"/>
        <v>2.029634917852341E-2</v>
      </c>
      <c r="O7017">
        <f ca="1"/>
        <v>2.0656986033453801E-2</v>
      </c>
      <c r="P7017">
        <f ca="1"/>
        <v>2.1405431338918212E-2</v>
      </c>
      <c r="Q7017">
        <f ca="1"/>
        <v>2.8565979173329547E-2</v>
      </c>
      <c r="R7017">
        <f ca="1"/>
        <v>0.10315086915802028</v>
      </c>
      <c r="S7017">
        <f ca="1"/>
        <v>8.9402295004734691E-2</v>
      </c>
      <c r="T7017">
        <f ca="1"/>
        <v>2.1524852063780211E-2</v>
      </c>
      <c r="U7017">
        <f ca="1"/>
        <v>2.4129251257964234E-2</v>
      </c>
      <c r="V7017">
        <f ca="1"/>
        <v>8.8680734346932633E-2</v>
      </c>
      <c r="W7017">
        <f ca="1"/>
        <v>0.26411796644961283</v>
      </c>
      <c r="X7017">
        <f ca="1"/>
        <v>0.10073801156263462</v>
      </c>
      <c r="Y7017">
        <f ca="1"/>
        <v>0.47466889889568709</v>
      </c>
      <c r="Z7017">
        <f ca="1"/>
        <v>0.28934536233642139</v>
      </c>
    </row>
    <row r="7018" spans="1:26">
      <c r="A7018">
        <v>7017</v>
      </c>
      <c r="B7018">
        <f ca="1"/>
        <v>1.0835154150857134</v>
      </c>
      <c r="C7018">
        <f ca="1"/>
        <v>5.6504744548327379E-2</v>
      </c>
      <c r="D7018">
        <f ca="1"/>
        <v>3.522033623743951E-2</v>
      </c>
      <c r="E7018">
        <f ca="1"/>
        <v>5.111686596480957E-2</v>
      </c>
      <c r="F7018">
        <f ca="1"/>
        <v>1.9680869936851097E-2</v>
      </c>
      <c r="G7018">
        <f ca="1"/>
        <v>8.7818708395907899E-2</v>
      </c>
      <c r="H7018">
        <f ca="1"/>
        <v>0.19004255468662998</v>
      </c>
      <c r="I7018">
        <f ca="1"/>
        <v>0.12027940371430004</v>
      </c>
      <c r="J7018">
        <f ca="1"/>
        <v>0.15866490908757666</v>
      </c>
      <c r="K7018">
        <f ca="1"/>
        <v>9.0656992424753099E-2</v>
      </c>
      <c r="L7018">
        <f ca="1"/>
        <v>0.12781239730361099</v>
      </c>
      <c r="M7018">
        <f ca="1"/>
        <v>2.6157177056159452E-2</v>
      </c>
      <c r="N7018">
        <f ca="1"/>
        <v>1.4352100735731885E-2</v>
      </c>
      <c r="O7018">
        <f ca="1"/>
        <v>1.7720929852249191E-2</v>
      </c>
      <c r="P7018">
        <f ca="1"/>
        <v>2.3512498605090394E-2</v>
      </c>
      <c r="Q7018">
        <f ca="1"/>
        <v>1.5340368282583394E-2</v>
      </c>
      <c r="R7018">
        <f ca="1"/>
        <v>8.4506602346455725E-2</v>
      </c>
      <c r="S7018">
        <f ca="1"/>
        <v>9.2953082671102499E-2</v>
      </c>
      <c r="T7018">
        <f ca="1"/>
        <v>7.8455754054203547E-2</v>
      </c>
      <c r="U7018">
        <f ca="1"/>
        <v>1.8953898212186633E-2</v>
      </c>
      <c r="V7018">
        <f ca="1"/>
        <v>8.7274026839636448E-2</v>
      </c>
      <c r="W7018">
        <f ca="1"/>
        <v>0.2276231883752533</v>
      </c>
      <c r="X7018">
        <f ca="1"/>
        <v>9.3436183190116706E-2</v>
      </c>
      <c r="Y7018">
        <f ca="1"/>
        <v>0.5245404161942302</v>
      </c>
      <c r="Z7018">
        <f ca="1"/>
        <v>0.31477849284996262</v>
      </c>
    </row>
    <row r="7019" spans="1:26">
      <c r="A7019">
        <v>7018</v>
      </c>
      <c r="B7019">
        <f ca="1"/>
        <v>0.85037667048406551</v>
      </c>
      <c r="C7019">
        <f ca="1"/>
        <v>3.9957756986728009E-2</v>
      </c>
      <c r="D7019">
        <f ca="1"/>
        <v>6.2484228662805209E-2</v>
      </c>
      <c r="E7019">
        <f ca="1"/>
        <v>6.3491168320763819E-2</v>
      </c>
      <c r="F7019">
        <f ca="1"/>
        <v>3.5102932876539351E-2</v>
      </c>
      <c r="G7019">
        <f ca="1"/>
        <v>5.6695268996925202E-2</v>
      </c>
      <c r="H7019">
        <f ca="1"/>
        <v>0.12191539115381864</v>
      </c>
      <c r="I7019">
        <f ca="1"/>
        <v>0.11641751988373353</v>
      </c>
      <c r="J7019">
        <f ca="1"/>
        <v>7.3963307782975538E-2</v>
      </c>
      <c r="K7019">
        <f ca="1"/>
        <v>7.5794156181683656E-2</v>
      </c>
      <c r="L7019">
        <f ca="1"/>
        <v>0.13016877502549382</v>
      </c>
      <c r="M7019">
        <f ca="1"/>
        <v>2.9416735153594657E-2</v>
      </c>
      <c r="N7019">
        <f ca="1"/>
        <v>1.5916511499787511E-2</v>
      </c>
      <c r="O7019">
        <f ca="1"/>
        <v>1.8532880309408587E-2</v>
      </c>
      <c r="P7019">
        <f ca="1"/>
        <v>1.5871807883767207E-2</v>
      </c>
      <c r="Q7019">
        <f ca="1"/>
        <v>1.6135746037344981E-2</v>
      </c>
      <c r="R7019">
        <f ca="1"/>
        <v>0.10323707369803231</v>
      </c>
      <c r="S7019">
        <f ca="1"/>
        <v>4.7458471982308299E-2</v>
      </c>
      <c r="T7019">
        <f ca="1"/>
        <v>3.9911142104714699E-2</v>
      </c>
      <c r="U7019">
        <f ca="1"/>
        <v>1.1197775475579071E-2</v>
      </c>
      <c r="V7019">
        <f ca="1"/>
        <v>3.3083582607329604E-2</v>
      </c>
      <c r="W7019">
        <f ca="1"/>
        <v>0.23279080088787252</v>
      </c>
      <c r="X7019">
        <f ca="1"/>
        <v>9.233131217869317E-2</v>
      </c>
      <c r="Y7019">
        <f ca="1"/>
        <v>0.42241572622990586</v>
      </c>
      <c r="Z7019">
        <f ca="1"/>
        <v>0.21590016431794479</v>
      </c>
    </row>
    <row r="7020" spans="1:26">
      <c r="A7020">
        <v>7019</v>
      </c>
      <c r="B7020">
        <f ca="1"/>
        <v>1.0875823197267329</v>
      </c>
      <c r="C7020">
        <f ca="1"/>
        <v>8.1418707610453625E-2</v>
      </c>
      <c r="D7020">
        <f ca="1"/>
        <v>9.0164250695024067E-2</v>
      </c>
      <c r="E7020">
        <f ca="1"/>
        <v>5.9132721998533477E-2</v>
      </c>
      <c r="F7020">
        <f ca="1"/>
        <v>2.4702189204690677E-2</v>
      </c>
      <c r="G7020">
        <f ca="1"/>
        <v>9.5728101756953371E-2</v>
      </c>
      <c r="H7020">
        <f ca="1"/>
        <v>0.13148135743984615</v>
      </c>
      <c r="I7020">
        <f ca="1"/>
        <v>0.14496106848486309</v>
      </c>
      <c r="J7020">
        <f ca="1"/>
        <v>0.14488236121322037</v>
      </c>
      <c r="K7020">
        <f ca="1"/>
        <v>0.10109841495960432</v>
      </c>
      <c r="L7020">
        <f ca="1"/>
        <v>8.4658280915834341E-2</v>
      </c>
      <c r="M7020">
        <f ca="1"/>
        <v>1.7497668836607007E-2</v>
      </c>
      <c r="N7020">
        <f ca="1"/>
        <v>1.1858098357674259E-2</v>
      </c>
      <c r="O7020">
        <f ca="1"/>
        <v>1.5934806862537849E-2</v>
      </c>
      <c r="P7020">
        <f ca="1"/>
        <v>2.1303599995055329E-2</v>
      </c>
      <c r="Q7020">
        <f ca="1"/>
        <v>4.506224905074848E-2</v>
      </c>
      <c r="R7020">
        <f ca="1"/>
        <v>0.145172997524496</v>
      </c>
      <c r="S7020">
        <f ca="1"/>
        <v>9.9383282679302187E-2</v>
      </c>
      <c r="T7020">
        <f ca="1"/>
        <v>2.667330198694964E-2</v>
      </c>
      <c r="U7020">
        <f ca="1"/>
        <v>3.207753127612175E-2</v>
      </c>
      <c r="V7020">
        <f ca="1"/>
        <v>0.10252781964237299</v>
      </c>
      <c r="W7020">
        <f ca="1"/>
        <v>0.30650195319840012</v>
      </c>
      <c r="X7020">
        <f ca="1"/>
        <v>0.10710615493082842</v>
      </c>
      <c r="Y7020">
        <f ca="1"/>
        <v>0.47749999091938722</v>
      </c>
      <c r="Z7020">
        <f ca="1"/>
        <v>0.34906377764736107</v>
      </c>
    </row>
    <row r="7021" spans="1:26">
      <c r="A7021">
        <v>7020</v>
      </c>
      <c r="B7021">
        <f ca="1"/>
        <v>0.95010368533616663</v>
      </c>
      <c r="C7021">
        <f ca="1"/>
        <v>7.0387583728734091E-2</v>
      </c>
      <c r="D7021">
        <f ca="1"/>
        <v>3.9512772960159447E-2</v>
      </c>
      <c r="E7021">
        <f ca="1"/>
        <v>4.3282403787866859E-2</v>
      </c>
      <c r="F7021">
        <f ca="1"/>
        <v>2.5743543884902617E-2</v>
      </c>
      <c r="G7021">
        <f ca="1"/>
        <v>9.5697841014637269E-2</v>
      </c>
      <c r="H7021">
        <f ca="1"/>
        <v>0.21453470380746431</v>
      </c>
      <c r="I7021">
        <f ca="1"/>
        <v>0.10736329582020798</v>
      </c>
      <c r="J7021">
        <f ca="1"/>
        <v>9.2525394026650457E-2</v>
      </c>
      <c r="K7021">
        <f ca="1"/>
        <v>7.1553313383546188E-2</v>
      </c>
      <c r="L7021">
        <f ca="1"/>
        <v>9.6759313376417369E-2</v>
      </c>
      <c r="M7021">
        <f ca="1"/>
        <v>2.2282470525762169E-2</v>
      </c>
      <c r="N7021">
        <f ca="1"/>
        <v>1.401686392256679E-2</v>
      </c>
      <c r="O7021">
        <f ca="1"/>
        <v>2.2195022393715319E-2</v>
      </c>
      <c r="P7021">
        <f ca="1"/>
        <v>1.5168073444424961E-2</v>
      </c>
      <c r="Q7021">
        <f ca="1"/>
        <v>1.6480346836243547E-2</v>
      </c>
      <c r="R7021">
        <f ca="1"/>
        <v>9.8583776891268474E-2</v>
      </c>
      <c r="S7021">
        <f ca="1"/>
        <v>6.1120699962136114E-2</v>
      </c>
      <c r="T7021">
        <f ca="1"/>
        <v>4.1337664034136176E-2</v>
      </c>
      <c r="U7021">
        <f ca="1"/>
        <v>2.7671903895084515E-2</v>
      </c>
      <c r="V7021">
        <f ca="1"/>
        <v>4.1665344961729335E-2</v>
      </c>
      <c r="W7021">
        <f ca="1"/>
        <v>0.24740014324859527</v>
      </c>
      <c r="X7021">
        <f ca="1"/>
        <v>8.6979993078438955E-2</v>
      </c>
      <c r="Y7021">
        <f ca="1"/>
        <v>0.46642350978708003</v>
      </c>
      <c r="Z7021">
        <f ca="1"/>
        <v>0.24398427725643179</v>
      </c>
    </row>
    <row r="7022" spans="1:26">
      <c r="A7022">
        <v>7021</v>
      </c>
      <c r="B7022">
        <f ca="1"/>
        <v>0.9018057515970832</v>
      </c>
      <c r="C7022">
        <f ca="1"/>
        <v>4.4802167159734015E-2</v>
      </c>
      <c r="D7022">
        <f ca="1"/>
        <v>7.0062006773058072E-2</v>
      </c>
      <c r="E7022">
        <f ca="1"/>
        <v>2.3076235090271242E-2</v>
      </c>
      <c r="F7022">
        <f ca="1"/>
        <v>2.9132047651775572E-2</v>
      </c>
      <c r="G7022">
        <f ca="1"/>
        <v>4.678299350853956E-2</v>
      </c>
      <c r="H7022">
        <f ca="1"/>
        <v>0.16051248257949921</v>
      </c>
      <c r="I7022">
        <f ca="1"/>
        <v>0.14880691278545755</v>
      </c>
      <c r="J7022">
        <f ca="1"/>
        <v>8.8819683440362299E-2</v>
      </c>
      <c r="K7022">
        <f ca="1"/>
        <v>3.8721494719946542E-2</v>
      </c>
      <c r="L7022">
        <f ca="1"/>
        <v>8.0453133312282779E-2</v>
      </c>
      <c r="M7022">
        <f ca="1"/>
        <v>2.2645224231451558E-2</v>
      </c>
      <c r="N7022">
        <f ca="1"/>
        <v>1.9685359598495399E-2</v>
      </c>
      <c r="O7022">
        <f ca="1"/>
        <v>2.03095450379847E-2</v>
      </c>
      <c r="P7022">
        <f ca="1"/>
        <v>9.4965534484554234E-3</v>
      </c>
      <c r="Q7022">
        <f ca="1"/>
        <v>3.0573051841166862E-2</v>
      </c>
      <c r="R7022">
        <f ca="1"/>
        <v>3.7587082802044536E-2</v>
      </c>
      <c r="S7022">
        <f ca="1"/>
        <v>4.9754623721332547E-2</v>
      </c>
      <c r="T7022">
        <f ca="1"/>
        <v>2.8960898312771877E-2</v>
      </c>
      <c r="U7022">
        <f ca="1"/>
        <v>1.7795336281046195E-2</v>
      </c>
      <c r="V7022">
        <f ca="1"/>
        <v>7.7774859286167841E-2</v>
      </c>
      <c r="W7022">
        <f ca="1"/>
        <v>0.19691790725354985</v>
      </c>
      <c r="X7022">
        <f ca="1"/>
        <v>9.8682747902242518E-2</v>
      </c>
      <c r="Y7022">
        <f ca="1"/>
        <v>0.42446762256406312</v>
      </c>
      <c r="Z7022">
        <f ca="1"/>
        <v>0.19559849210746383</v>
      </c>
    </row>
    <row r="7023" spans="1:26">
      <c r="A7023">
        <v>7022</v>
      </c>
      <c r="B7023">
        <f ca="1"/>
        <v>1.0947059339479392</v>
      </c>
      <c r="C7023">
        <f ca="1"/>
        <v>4.9456958664775133E-2</v>
      </c>
      <c r="D7023">
        <f ca="1"/>
        <v>7.4147674874825611E-2</v>
      </c>
      <c r="E7023">
        <f ca="1"/>
        <v>4.0328293415541519E-2</v>
      </c>
      <c r="F7023">
        <f ca="1"/>
        <v>4.8449508656141053E-2</v>
      </c>
      <c r="G7023">
        <f ca="1"/>
        <v>8.5260200283018853E-2</v>
      </c>
      <c r="H7023">
        <f ca="1"/>
        <v>0.22068368653134024</v>
      </c>
      <c r="I7023">
        <f ca="1"/>
        <v>0.19641957545168881</v>
      </c>
      <c r="J7023">
        <f ca="1"/>
        <v>0.11959390729331441</v>
      </c>
      <c r="K7023">
        <f ca="1"/>
        <v>5.7408841954310633E-2</v>
      </c>
      <c r="L7023">
        <f ca="1"/>
        <v>0.15988399542349421</v>
      </c>
      <c r="M7023">
        <f ca="1"/>
        <v>2.3566405086325556E-2</v>
      </c>
      <c r="N7023">
        <f ca="1"/>
        <v>2.9008012565719003E-2</v>
      </c>
      <c r="O7023">
        <f ca="1"/>
        <v>1.9447661505042995E-2</v>
      </c>
      <c r="P7023">
        <f ca="1"/>
        <v>1.8115843431328105E-2</v>
      </c>
      <c r="Q7023">
        <f ca="1"/>
        <v>4.8333353807388735E-2</v>
      </c>
      <c r="R7023">
        <f ca="1"/>
        <v>9.9851598622985704E-2</v>
      </c>
      <c r="S7023">
        <f ca="1"/>
        <v>0.12674554251006606</v>
      </c>
      <c r="T7023">
        <f ca="1"/>
        <v>4.4312641374599115E-2</v>
      </c>
      <c r="U7023">
        <f ca="1"/>
        <v>1.5098289923305939E-2</v>
      </c>
      <c r="V7023">
        <f ca="1"/>
        <v>0.10277524727182455</v>
      </c>
      <c r="W7023">
        <f ca="1"/>
        <v>0.26486751801790676</v>
      </c>
      <c r="X7023">
        <f ca="1"/>
        <v>0.13129116170463195</v>
      </c>
      <c r="Y7023">
        <f ca="1"/>
        <v>0.56339492926203794</v>
      </c>
      <c r="Z7023">
        <f ca="1"/>
        <v>0.3361577261910248</v>
      </c>
    </row>
    <row r="7024" spans="1:26">
      <c r="A7024">
        <v>7023</v>
      </c>
      <c r="B7024">
        <f ca="1"/>
        <v>0.92066522888659774</v>
      </c>
      <c r="C7024">
        <f ca="1"/>
        <v>4.6952625670318451E-2</v>
      </c>
      <c r="D7024">
        <f ca="1"/>
        <v>3.7505396760716334E-2</v>
      </c>
      <c r="E7024">
        <f ca="1"/>
        <v>6.0275153280909946E-2</v>
      </c>
      <c r="F7024">
        <f ca="1"/>
        <v>2.3420479012118127E-2</v>
      </c>
      <c r="G7024">
        <f ca="1"/>
        <v>6.5704678476247266E-2</v>
      </c>
      <c r="H7024">
        <f ca="1"/>
        <v>0.13447974948307784</v>
      </c>
      <c r="I7024">
        <f ca="1"/>
        <v>0.10423669041297691</v>
      </c>
      <c r="J7024">
        <f ca="1"/>
        <v>0.10991552072964873</v>
      </c>
      <c r="K7024">
        <f ca="1"/>
        <v>3.5820531324977561E-2</v>
      </c>
      <c r="L7024">
        <f ca="1"/>
        <v>0.20461323309509977</v>
      </c>
      <c r="M7024">
        <f ca="1"/>
        <v>1.7669909171522676E-2</v>
      </c>
      <c r="N7024">
        <f ca="1"/>
        <v>3.0493459840749228E-2</v>
      </c>
      <c r="O7024">
        <f ca="1"/>
        <v>2.9416835822394138E-2</v>
      </c>
      <c r="P7024">
        <f ca="1"/>
        <v>1.4266692215881262E-2</v>
      </c>
      <c r="Q7024">
        <f ca="1"/>
        <v>2.2142778871356256E-2</v>
      </c>
      <c r="R7024">
        <f ca="1"/>
        <v>7.3336895613580907E-2</v>
      </c>
      <c r="S7024">
        <f ca="1"/>
        <v>4.7423269974325062E-2</v>
      </c>
      <c r="T7024">
        <f ca="1"/>
        <v>6.3407844579609032E-2</v>
      </c>
      <c r="U7024">
        <f ca="1"/>
        <v>1.3430606627142534E-2</v>
      </c>
      <c r="V7024">
        <f ca="1"/>
        <v>8.7256540097138166E-2</v>
      </c>
      <c r="W7024">
        <f ca="1"/>
        <v>0.21348811587150729</v>
      </c>
      <c r="X7024">
        <f ca="1"/>
        <v>0.10900385868636031</v>
      </c>
      <c r="Y7024">
        <f ca="1"/>
        <v>0.47077789973261863</v>
      </c>
      <c r="Z7024">
        <f ca="1"/>
        <v>0.25552739088641419</v>
      </c>
    </row>
    <row r="7025" spans="1:26">
      <c r="A7025">
        <v>7024</v>
      </c>
      <c r="B7025">
        <f ca="1"/>
        <v>0.92096791618196405</v>
      </c>
      <c r="C7025">
        <f ca="1"/>
        <v>5.7195559070827663E-2</v>
      </c>
      <c r="D7025">
        <f ca="1"/>
        <v>5.600063947386838E-2</v>
      </c>
      <c r="E7025">
        <f ca="1"/>
        <v>4.6142195862044169E-2</v>
      </c>
      <c r="F7025">
        <f ca="1"/>
        <v>2.4952857206202064E-2</v>
      </c>
      <c r="G7025">
        <f ca="1"/>
        <v>7.0475890562661528E-2</v>
      </c>
      <c r="H7025">
        <f ca="1"/>
        <v>0.15820637299306342</v>
      </c>
      <c r="I7025">
        <f ca="1"/>
        <v>0.10284134659690521</v>
      </c>
      <c r="J7025">
        <f ca="1"/>
        <v>8.0398732928127478E-2</v>
      </c>
      <c r="K7025">
        <f ca="1"/>
        <v>6.8922279939837641E-2</v>
      </c>
      <c r="L7025">
        <f ca="1"/>
        <v>6.6615697168570701E-2</v>
      </c>
      <c r="M7025">
        <f ca="1"/>
        <v>1.5588176803930452E-2</v>
      </c>
      <c r="N7025">
        <f ca="1"/>
        <v>2.3448085525679487E-2</v>
      </c>
      <c r="O7025">
        <f ca="1"/>
        <v>1.2415991896612534E-2</v>
      </c>
      <c r="P7025">
        <f ca="1"/>
        <v>2.6273342223208197E-2</v>
      </c>
      <c r="Q7025">
        <f ca="1"/>
        <v>1.959944748138082E-2</v>
      </c>
      <c r="R7025">
        <f ca="1"/>
        <v>7.5682721027982458E-2</v>
      </c>
      <c r="S7025">
        <f ca="1"/>
        <v>6.6579567045076338E-2</v>
      </c>
      <c r="T7025">
        <f ca="1"/>
        <v>2.9380489902683528E-2</v>
      </c>
      <c r="U7025">
        <f ca="1"/>
        <v>2.8785087273553091E-2</v>
      </c>
      <c r="V7025">
        <f ca="1"/>
        <v>7.3461549624515496E-2</v>
      </c>
      <c r="W7025">
        <f ca="1"/>
        <v>0.23058042753539632</v>
      </c>
      <c r="X7025">
        <f ca="1"/>
        <v>9.366904566530887E-2</v>
      </c>
      <c r="Y7025">
        <f ca="1"/>
        <v>0.39643941302876173</v>
      </c>
      <c r="Z7025">
        <f ca="1"/>
        <v>0.24642552271891904</v>
      </c>
    </row>
    <row r="7026" spans="1:26">
      <c r="A7026">
        <v>7025</v>
      </c>
      <c r="B7026">
        <f ca="1"/>
        <v>1.0411462832286709</v>
      </c>
      <c r="C7026">
        <f ca="1"/>
        <v>6.3095668646878558E-2</v>
      </c>
      <c r="D7026">
        <f ca="1"/>
        <v>5.5470058196888536E-2</v>
      </c>
      <c r="E7026">
        <f ca="1"/>
        <v>5.3197628875910424E-2</v>
      </c>
      <c r="F7026">
        <f ca="1"/>
        <v>2.8713599264652383E-2</v>
      </c>
      <c r="G7026">
        <f ca="1"/>
        <v>7.2470050777885098E-2</v>
      </c>
      <c r="H7026">
        <f ca="1"/>
        <v>0.16800511311290994</v>
      </c>
      <c r="I7026">
        <f ca="1"/>
        <v>0.10727509860613176</v>
      </c>
      <c r="J7026">
        <f ca="1"/>
        <v>7.7848689225721177E-2</v>
      </c>
      <c r="K7026">
        <f ca="1"/>
        <v>7.2587491280448807E-2</v>
      </c>
      <c r="L7026">
        <f ca="1"/>
        <v>0.14537606755633295</v>
      </c>
      <c r="M7026">
        <f ca="1"/>
        <v>2.2486739395740016E-2</v>
      </c>
      <c r="N7026">
        <f ca="1"/>
        <v>1.4415409668825364E-2</v>
      </c>
      <c r="O7026">
        <f ca="1"/>
        <v>1.3782773849115686E-2</v>
      </c>
      <c r="P7026">
        <f ca="1"/>
        <v>7.1834342465607413E-3</v>
      </c>
      <c r="Q7026">
        <f ca="1"/>
        <v>5.1830337752876952E-2</v>
      </c>
      <c r="R7026">
        <f ca="1"/>
        <v>6.8698925203707059E-2</v>
      </c>
      <c r="S7026">
        <f ca="1"/>
        <v>7.8218326369956043E-2</v>
      </c>
      <c r="T7026">
        <f ca="1"/>
        <v>3.1634285281291072E-2</v>
      </c>
      <c r="U7026">
        <f ca="1"/>
        <v>2.1786678210610512E-2</v>
      </c>
      <c r="V7026">
        <f ca="1"/>
        <v>0.11693493019785879</v>
      </c>
      <c r="W7026">
        <f ca="1"/>
        <v>0.24517623875930838</v>
      </c>
      <c r="X7026">
        <f ca="1"/>
        <v>0.10557440865276835</v>
      </c>
      <c r="Y7026">
        <f ca="1"/>
        <v>0.4571391855890149</v>
      </c>
      <c r="Z7026">
        <f ca="1"/>
        <v>0.28190176775608256</v>
      </c>
    </row>
    <row r="7027" spans="1:26">
      <c r="A7027">
        <v>7026</v>
      </c>
      <c r="B7027">
        <f ca="1"/>
        <v>1.0170095598944666</v>
      </c>
      <c r="C7027">
        <f ca="1"/>
        <v>5.206193972784514E-2</v>
      </c>
      <c r="D7027">
        <f ca="1"/>
        <v>4.4293891376699056E-2</v>
      </c>
      <c r="E7027">
        <f ca="1"/>
        <v>5.6910323560779269E-2</v>
      </c>
      <c r="F7027">
        <f ca="1"/>
        <v>2.393653329420134E-2</v>
      </c>
      <c r="G7027">
        <f ca="1"/>
        <v>4.0055338779622793E-2</v>
      </c>
      <c r="H7027">
        <f ca="1"/>
        <v>9.5596262332717619E-2</v>
      </c>
      <c r="I7027">
        <f ca="1"/>
        <v>0.20120548511601583</v>
      </c>
      <c r="J7027">
        <f ca="1"/>
        <v>0.10057625783335469</v>
      </c>
      <c r="K7027">
        <f ca="1"/>
        <v>8.3125134258258404E-2</v>
      </c>
      <c r="L7027">
        <f ca="1"/>
        <v>9.512960350982512E-2</v>
      </c>
      <c r="M7027">
        <f ca="1"/>
        <v>2.428726700206945E-2</v>
      </c>
      <c r="N7027">
        <f ca="1"/>
        <v>2.8889756538509732E-2</v>
      </c>
      <c r="O7027">
        <f ca="1"/>
        <v>2.5924227272437119E-2</v>
      </c>
      <c r="P7027">
        <f ca="1"/>
        <v>2.1625127176712729E-2</v>
      </c>
      <c r="Q7027">
        <f ca="1"/>
        <v>2.9917914143862356E-2</v>
      </c>
      <c r="R7027">
        <f ca="1"/>
        <v>6.9931445983273777E-2</v>
      </c>
      <c r="S7027">
        <f ca="1"/>
        <v>3.5887875097054982E-2</v>
      </c>
      <c r="T7027">
        <f ca="1"/>
        <v>3.7977231791732506E-2</v>
      </c>
      <c r="U7027">
        <f ca="1"/>
        <v>1.3410522946527238E-2</v>
      </c>
      <c r="V7027">
        <f ca="1"/>
        <v>7.1991915605054399E-2</v>
      </c>
      <c r="W7027">
        <f ca="1"/>
        <v>0.19946270583890513</v>
      </c>
      <c r="X7027">
        <f ca="1"/>
        <v>0.12401428411050175</v>
      </c>
      <c r="Y7027">
        <f ca="1"/>
        <v>0.46091379594424275</v>
      </c>
      <c r="Z7027">
        <f ca="1"/>
        <v>0.21020188142073259</v>
      </c>
    </row>
    <row r="7028" spans="1:26">
      <c r="A7028">
        <v>7027</v>
      </c>
      <c r="B7028">
        <f ca="1"/>
        <v>1.0066089946964909</v>
      </c>
      <c r="C7028">
        <f ca="1"/>
        <v>3.7841340987221882E-2</v>
      </c>
      <c r="D7028">
        <f ca="1"/>
        <v>5.5411767233495592E-2</v>
      </c>
      <c r="E7028">
        <f ca="1"/>
        <v>7.969300759045865E-2</v>
      </c>
      <c r="F7028">
        <f ca="1"/>
        <v>2.4451501756714313E-2</v>
      </c>
      <c r="G7028">
        <f ca="1"/>
        <v>3.6015346846948931E-2</v>
      </c>
      <c r="H7028">
        <f ca="1"/>
        <v>0.12861327052300434</v>
      </c>
      <c r="I7028">
        <f ca="1"/>
        <v>0.15189423957909198</v>
      </c>
      <c r="J7028">
        <f ca="1"/>
        <v>0.10326776562238017</v>
      </c>
      <c r="K7028">
        <f ca="1"/>
        <v>6.2875379659190517E-2</v>
      </c>
      <c r="L7028">
        <f ca="1"/>
        <v>0.10720647801021721</v>
      </c>
      <c r="M7028">
        <f ca="1"/>
        <v>2.5457401615996418E-2</v>
      </c>
      <c r="N7028">
        <f ca="1"/>
        <v>2.401727939045796E-2</v>
      </c>
      <c r="O7028">
        <f ca="1"/>
        <v>1.6322056803600795E-2</v>
      </c>
      <c r="P7028">
        <f ca="1"/>
        <v>1.325532526738344E-2</v>
      </c>
      <c r="Q7028">
        <f ca="1"/>
        <v>3.0369930136810688E-2</v>
      </c>
      <c r="R7028">
        <f ca="1"/>
        <v>7.1528932910014734E-2</v>
      </c>
      <c r="S7028">
        <f ca="1"/>
        <v>5.1276923113628942E-2</v>
      </c>
      <c r="T7028">
        <f ca="1"/>
        <v>3.2916203190015605E-2</v>
      </c>
      <c r="U7028">
        <f ca="1"/>
        <v>2.6701807493942391E-2</v>
      </c>
      <c r="V7028">
        <f ca="1"/>
        <v>0.11325387470480765</v>
      </c>
      <c r="W7028">
        <f ca="1"/>
        <v>0.21342356714003397</v>
      </c>
      <c r="X7028">
        <f ca="1"/>
        <v>0.10482745060772924</v>
      </c>
      <c r="Y7028">
        <f ca="1"/>
        <v>0.44553758222362183</v>
      </c>
      <c r="Z7028">
        <f ca="1"/>
        <v>0.26478025381935466</v>
      </c>
    </row>
    <row r="7029" spans="1:26">
      <c r="A7029">
        <v>7028</v>
      </c>
      <c r="B7029">
        <f ca="1"/>
        <v>1.0377956778146189</v>
      </c>
      <c r="C7029">
        <f ca="1"/>
        <v>0.11996909226828943</v>
      </c>
      <c r="D7029">
        <f ca="1"/>
        <v>5.0547407617137538E-2</v>
      </c>
      <c r="E7029">
        <f ca="1"/>
        <v>7.0333542568745036E-2</v>
      </c>
      <c r="F7029">
        <f ca="1"/>
        <v>3.9956928339880439E-2</v>
      </c>
      <c r="G7029">
        <f ca="1"/>
        <v>2.8167727104192682E-2</v>
      </c>
      <c r="H7029">
        <f ca="1"/>
        <v>0.19180602209856185</v>
      </c>
      <c r="I7029">
        <f ca="1"/>
        <v>0.13976484654992291</v>
      </c>
      <c r="J7029">
        <f ca="1"/>
        <v>0.10884517043971553</v>
      </c>
      <c r="K7029">
        <f ca="1"/>
        <v>6.1361136693927738E-2</v>
      </c>
      <c r="L7029">
        <f ca="1"/>
        <v>0.13284930872993414</v>
      </c>
      <c r="M7029">
        <f ca="1"/>
        <v>3.4927768442049256E-2</v>
      </c>
      <c r="N7029">
        <f ca="1"/>
        <v>1.7356162676588075E-2</v>
      </c>
      <c r="O7029">
        <f ca="1"/>
        <v>2.3151608400545219E-2</v>
      </c>
      <c r="P7029">
        <f ca="1"/>
        <v>1.4740414259753245E-2</v>
      </c>
      <c r="Q7029">
        <f ca="1"/>
        <v>3.1635281963098061E-2</v>
      </c>
      <c r="R7029">
        <f ca="1"/>
        <v>5.445752629861085E-2</v>
      </c>
      <c r="S7029">
        <f ca="1"/>
        <v>6.1000697368718583E-2</v>
      </c>
      <c r="T7029">
        <f ca="1"/>
        <v>2.4732477152669512E-2</v>
      </c>
      <c r="U7029">
        <f ca="1"/>
        <v>1.9413233677150258E-2</v>
      </c>
      <c r="V7029">
        <f ca="1"/>
        <v>0.10142186899517444</v>
      </c>
      <c r="W7029">
        <f ca="1"/>
        <v>0.27526304537984048</v>
      </c>
      <c r="X7029">
        <f ca="1"/>
        <v>0.11616184327933521</v>
      </c>
      <c r="Y7029">
        <f ca="1"/>
        <v>0.49571149645536872</v>
      </c>
      <c r="Z7029">
        <f ca="1"/>
        <v>0.23702212105950615</v>
      </c>
    </row>
    <row r="7030" spans="1:26">
      <c r="A7030">
        <v>7029</v>
      </c>
      <c r="B7030">
        <f ca="1"/>
        <v>0.98678694009547008</v>
      </c>
      <c r="C7030">
        <f ca="1"/>
        <v>4.0569997850821105E-2</v>
      </c>
      <c r="D7030">
        <f ca="1"/>
        <v>8.4483678382671817E-2</v>
      </c>
      <c r="E7030">
        <f ca="1"/>
        <v>8.5249697792998472E-2</v>
      </c>
      <c r="F7030">
        <f ca="1"/>
        <v>3.5883466472247001E-2</v>
      </c>
      <c r="G7030">
        <f ca="1"/>
        <v>0.11688060242807263</v>
      </c>
      <c r="H7030">
        <f ca="1"/>
        <v>0.18720231748542082</v>
      </c>
      <c r="I7030">
        <f ca="1"/>
        <v>0.12482106676840911</v>
      </c>
      <c r="J7030">
        <f ca="1"/>
        <v>0.11598096851167788</v>
      </c>
      <c r="K7030">
        <f ca="1"/>
        <v>6.346804234830189E-2</v>
      </c>
      <c r="L7030">
        <f ca="1"/>
        <v>0.13365624796069173</v>
      </c>
      <c r="M7030">
        <f ca="1"/>
        <v>3.8373072564932803E-2</v>
      </c>
      <c r="N7030">
        <f ca="1"/>
        <v>1.3802159283314377E-2</v>
      </c>
      <c r="O7030">
        <f ca="1"/>
        <v>3.3957321022346026E-2</v>
      </c>
      <c r="P7030">
        <f ca="1"/>
        <v>2.2024255930070728E-2</v>
      </c>
      <c r="Q7030">
        <f ca="1"/>
        <v>3.0966991373305719E-2</v>
      </c>
      <c r="R7030">
        <f ca="1"/>
        <v>8.8224931187014854E-2</v>
      </c>
      <c r="S7030">
        <f ca="1"/>
        <v>6.3850627817994249E-2</v>
      </c>
      <c r="T7030">
        <f ca="1"/>
        <v>0.10316842332588763</v>
      </c>
      <c r="U7030">
        <f ca="1"/>
        <v>7.8939775706476367E-3</v>
      </c>
      <c r="V7030">
        <f ca="1"/>
        <v>7.6539982762576259E-2</v>
      </c>
      <c r="W7030">
        <f ca="1"/>
        <v>0.31588218084969832</v>
      </c>
      <c r="X7030">
        <f ca="1"/>
        <v>0.13177231257302191</v>
      </c>
      <c r="Y7030">
        <f ca="1"/>
        <v>0.48978435002165044</v>
      </c>
      <c r="Z7030">
        <f ca="1"/>
        <v>0.2986740044643621</v>
      </c>
    </row>
    <row r="7031" spans="1:26">
      <c r="A7031">
        <v>7030</v>
      </c>
      <c r="B7031">
        <f ca="1"/>
        <v>0.85433824069119857</v>
      </c>
      <c r="C7031">
        <f ca="1"/>
        <v>3.6159387399963917E-2</v>
      </c>
      <c r="D7031">
        <f ca="1"/>
        <v>2.6935113562560922E-2</v>
      </c>
      <c r="E7031">
        <f ca="1"/>
        <v>5.7449104114744132E-2</v>
      </c>
      <c r="F7031">
        <f ca="1"/>
        <v>4.7264144185528045E-2</v>
      </c>
      <c r="G7031">
        <f ca="1"/>
        <v>6.2830454467110067E-2</v>
      </c>
      <c r="H7031">
        <f ca="1"/>
        <v>0.12826651787226132</v>
      </c>
      <c r="I7031">
        <f ca="1"/>
        <v>0.1436978743352505</v>
      </c>
      <c r="J7031">
        <f ca="1"/>
        <v>9.3195088158729025E-2</v>
      </c>
      <c r="K7031">
        <f ca="1"/>
        <v>2.3563476751298423E-2</v>
      </c>
      <c r="L7031">
        <f ca="1"/>
        <v>0.12689250609250316</v>
      </c>
      <c r="M7031">
        <f ca="1"/>
        <v>1.064816845795483E-2</v>
      </c>
      <c r="N7031">
        <f ca="1"/>
        <v>1.4162655287050447E-2</v>
      </c>
      <c r="O7031">
        <f ca="1"/>
        <v>1.4157637037892398E-2</v>
      </c>
      <c r="P7031">
        <f ca="1"/>
        <v>1.4448524694892632E-2</v>
      </c>
      <c r="Q7031">
        <f ca="1"/>
        <v>2.1644977187498103E-2</v>
      </c>
      <c r="R7031">
        <f ca="1"/>
        <v>2.7857777815582057E-2</v>
      </c>
      <c r="S7031">
        <f ca="1"/>
        <v>4.2197373402695249E-2</v>
      </c>
      <c r="T7031">
        <f ca="1"/>
        <v>4.6682326439175567E-2</v>
      </c>
      <c r="U7031">
        <f ca="1"/>
        <v>8.2862564379314104E-3</v>
      </c>
      <c r="V7031">
        <f ca="1"/>
        <v>5.1922955389323178E-2</v>
      </c>
      <c r="W7031">
        <f ca="1"/>
        <v>0.21069925855729021</v>
      </c>
      <c r="X7031">
        <f ca="1"/>
        <v>7.2872857485543396E-2</v>
      </c>
      <c r="Y7031">
        <f ca="1"/>
        <v>0.4229195730393368</v>
      </c>
      <c r="Z7031">
        <f ca="1"/>
        <v>0.16540949934787075</v>
      </c>
    </row>
    <row r="7032" spans="1:26">
      <c r="A7032">
        <v>7031</v>
      </c>
      <c r="B7032">
        <f ca="1"/>
        <v>0.97847886345301804</v>
      </c>
      <c r="C7032">
        <f ca="1"/>
        <v>5.8066660166400788E-2</v>
      </c>
      <c r="D7032">
        <f ca="1"/>
        <v>3.9097232514238578E-2</v>
      </c>
      <c r="E7032">
        <f ca="1"/>
        <v>3.1655540251272297E-2</v>
      </c>
      <c r="F7032">
        <f ca="1"/>
        <v>2.1292986502347264E-2</v>
      </c>
      <c r="G7032">
        <f ca="1"/>
        <v>4.3776060624107382E-2</v>
      </c>
      <c r="H7032">
        <f ca="1"/>
        <v>0.14793759135816906</v>
      </c>
      <c r="I7032">
        <f ca="1"/>
        <v>0.22680849870478037</v>
      </c>
      <c r="J7032">
        <f ca="1"/>
        <v>8.3372884363580035E-2</v>
      </c>
      <c r="K7032">
        <f ca="1"/>
        <v>4.8218139184701643E-2</v>
      </c>
      <c r="L7032">
        <f ca="1"/>
        <v>7.2742671562058603E-2</v>
      </c>
      <c r="M7032">
        <f ca="1"/>
        <v>9.0334573952422018E-3</v>
      </c>
      <c r="N7032">
        <f ca="1"/>
        <v>2.3904496684271991E-2</v>
      </c>
      <c r="O7032">
        <f ca="1"/>
        <v>2.155666055445981E-2</v>
      </c>
      <c r="P7032">
        <f ca="1"/>
        <v>1.5354517695625784E-2</v>
      </c>
      <c r="Q7032">
        <f ca="1"/>
        <v>2.0506248189202127E-2</v>
      </c>
      <c r="R7032">
        <f ca="1"/>
        <v>7.4416747551805745E-2</v>
      </c>
      <c r="S7032">
        <f ca="1"/>
        <v>6.5617705235789567E-2</v>
      </c>
      <c r="T7032">
        <f ca="1"/>
        <v>5.9605265618130496E-2</v>
      </c>
      <c r="U7032">
        <f ca="1"/>
        <v>3.602897464476161E-2</v>
      </c>
      <c r="V7032">
        <f ca="1"/>
        <v>4.6103800250331436E-2</v>
      </c>
      <c r="W7032">
        <f ca="1"/>
        <v>0.17975838753092399</v>
      </c>
      <c r="X7032">
        <f ca="1"/>
        <v>8.7214888186836204E-2</v>
      </c>
      <c r="Y7032">
        <f ca="1"/>
        <v>0.46704704355515314</v>
      </c>
      <c r="Z7032">
        <f ca="1"/>
        <v>0.25214848812198021</v>
      </c>
    </row>
    <row r="7033" spans="1:26">
      <c r="A7033">
        <v>7032</v>
      </c>
      <c r="B7033">
        <f ca="1"/>
        <v>1.0770259062558543</v>
      </c>
      <c r="C7033">
        <f ca="1"/>
        <v>8.2976499855028502E-2</v>
      </c>
      <c r="D7033">
        <f ca="1"/>
        <v>6.909099454525712E-2</v>
      </c>
      <c r="E7033">
        <f ca="1"/>
        <v>5.6234777908826035E-2</v>
      </c>
      <c r="F7033">
        <f ca="1"/>
        <v>2.4237611574533503E-2</v>
      </c>
      <c r="G7033">
        <f ca="1"/>
        <v>5.4374625647962728E-2</v>
      </c>
      <c r="H7033">
        <f ca="1"/>
        <v>0.28322512442346498</v>
      </c>
      <c r="I7033">
        <f ca="1"/>
        <v>0.12391206513323147</v>
      </c>
      <c r="J7033">
        <f ca="1"/>
        <v>0.14525660733365781</v>
      </c>
      <c r="K7033">
        <f ca="1"/>
        <v>5.4267755553999084E-2</v>
      </c>
      <c r="L7033">
        <f ca="1"/>
        <v>0.22883981536219278</v>
      </c>
      <c r="M7033">
        <f ca="1"/>
        <v>1.9095661026330406E-2</v>
      </c>
      <c r="N7033">
        <f ca="1"/>
        <v>1.9754680239370478E-2</v>
      </c>
      <c r="O7033">
        <f ca="1"/>
        <v>1.8359595674820779E-2</v>
      </c>
      <c r="P7033">
        <f ca="1"/>
        <v>2.3214803239885725E-2</v>
      </c>
      <c r="Q7033">
        <f ca="1"/>
        <v>1.7758738965264205E-2</v>
      </c>
      <c r="R7033">
        <f ca="1"/>
        <v>0.14733436066279731</v>
      </c>
      <c r="S7033">
        <f ca="1"/>
        <v>0.11559672667306983</v>
      </c>
      <c r="T7033">
        <f ca="1"/>
        <v>7.0922689068374012E-2</v>
      </c>
      <c r="U7033">
        <f ca="1"/>
        <v>1.4750297329273812E-2</v>
      </c>
      <c r="V7033">
        <f ca="1"/>
        <v>7.5714992438166248E-2</v>
      </c>
      <c r="W7033">
        <f ca="1"/>
        <v>0.25661317898950098</v>
      </c>
      <c r="X7033">
        <f ca="1"/>
        <v>9.441107733729015E-2</v>
      </c>
      <c r="Y7033">
        <f ca="1"/>
        <v>0.60854754524033794</v>
      </c>
      <c r="Z7033">
        <f ca="1"/>
        <v>0.36198163650066761</v>
      </c>
    </row>
    <row r="7034" spans="1:26">
      <c r="A7034">
        <v>7033</v>
      </c>
      <c r="B7034">
        <f ca="1"/>
        <v>0.97239722057687517</v>
      </c>
      <c r="C7034">
        <f ca="1"/>
        <v>5.1863286972126804E-2</v>
      </c>
      <c r="D7034">
        <f ca="1"/>
        <v>4.2876003324181872E-2</v>
      </c>
      <c r="E7034">
        <f ca="1"/>
        <v>7.8902527982024004E-2</v>
      </c>
      <c r="F7034">
        <f ca="1"/>
        <v>3.0513933932332437E-2</v>
      </c>
      <c r="G7034">
        <f ca="1"/>
        <v>4.9461772024492388E-2</v>
      </c>
      <c r="H7034">
        <f ca="1"/>
        <v>0.1284638324530035</v>
      </c>
      <c r="I7034">
        <f ca="1"/>
        <v>0.16141978337301888</v>
      </c>
      <c r="J7034">
        <f ca="1"/>
        <v>0.12313652952254464</v>
      </c>
      <c r="K7034">
        <f ca="1"/>
        <v>4.9082987585690137E-2</v>
      </c>
      <c r="L7034">
        <f ca="1"/>
        <v>0.1380871134665069</v>
      </c>
      <c r="M7034">
        <f ca="1"/>
        <v>1.9377835057414004E-2</v>
      </c>
      <c r="N7034">
        <f ca="1"/>
        <v>1.5485246835622286E-2</v>
      </c>
      <c r="O7034">
        <f ca="1"/>
        <v>2.5702696277527668E-2</v>
      </c>
      <c r="P7034">
        <f ca="1"/>
        <v>9.8585005402693337E-3</v>
      </c>
      <c r="Q7034">
        <f ca="1"/>
        <v>3.4459805004256466E-2</v>
      </c>
      <c r="R7034">
        <f ca="1"/>
        <v>0.10030717593700168</v>
      </c>
      <c r="S7034">
        <f ca="1"/>
        <v>0.10150719324245457</v>
      </c>
      <c r="T7034">
        <f ca="1"/>
        <v>5.2271972447887685E-2</v>
      </c>
      <c r="U7034">
        <f ca="1"/>
        <v>1.2818201022787992E-2</v>
      </c>
      <c r="V7034">
        <f ca="1"/>
        <v>8.3829986331960038E-2</v>
      </c>
      <c r="W7034">
        <f ca="1"/>
        <v>0.22970705940309855</v>
      </c>
      <c r="X7034">
        <f ca="1"/>
        <v>0.10074459703844807</v>
      </c>
      <c r="Y7034">
        <f ca="1"/>
        <v>0.47474765962180643</v>
      </c>
      <c r="Z7034">
        <f ca="1"/>
        <v>0.30710759937518728</v>
      </c>
    </row>
    <row r="7035" spans="1:26">
      <c r="A7035">
        <v>7034</v>
      </c>
      <c r="B7035">
        <f ca="1"/>
        <v>0.98840730590856551</v>
      </c>
      <c r="C7035">
        <f ca="1"/>
        <v>4.3468530184906984E-2</v>
      </c>
      <c r="D7035">
        <f ca="1"/>
        <v>6.5619267224335295E-2</v>
      </c>
      <c r="E7035">
        <f ca="1"/>
        <v>4.1811744967813654E-2</v>
      </c>
      <c r="F7035">
        <f ca="1"/>
        <v>2.153724770375073E-2</v>
      </c>
      <c r="G7035">
        <f ca="1"/>
        <v>4.1033178332274829E-2</v>
      </c>
      <c r="H7035">
        <f ca="1"/>
        <v>0.17996687040762066</v>
      </c>
      <c r="I7035">
        <f ca="1"/>
        <v>0.11519169943728993</v>
      </c>
      <c r="J7035">
        <f ca="1"/>
        <v>0.10629758975284621</v>
      </c>
      <c r="K7035">
        <f ca="1"/>
        <v>5.2264989047058591E-2</v>
      </c>
      <c r="L7035">
        <f ca="1"/>
        <v>8.0412147170584314E-2</v>
      </c>
      <c r="M7035">
        <f ca="1"/>
        <v>1.9644895216993988E-2</v>
      </c>
      <c r="N7035">
        <f ca="1"/>
        <v>2.7414064949403315E-2</v>
      </c>
      <c r="O7035">
        <f ca="1"/>
        <v>3.1763689317444194E-2</v>
      </c>
      <c r="P7035">
        <f ca="1"/>
        <v>2.2839995028847256E-2</v>
      </c>
      <c r="Q7035">
        <f ca="1"/>
        <v>2.4499951933304634E-2</v>
      </c>
      <c r="R7035">
        <f ca="1"/>
        <v>0.10787503633574727</v>
      </c>
      <c r="S7035">
        <f ca="1"/>
        <v>9.6922001408891928E-2</v>
      </c>
      <c r="T7035">
        <f ca="1"/>
        <v>6.5117249295694346E-2</v>
      </c>
      <c r="U7035">
        <f ca="1"/>
        <v>5.4035293135649559E-3</v>
      </c>
      <c r="V7035">
        <f ca="1"/>
        <v>0.128497730572328</v>
      </c>
      <c r="W7035">
        <f ca="1"/>
        <v>0.19643343149869064</v>
      </c>
      <c r="X7035">
        <f ca="1"/>
        <v>0.11999377757739738</v>
      </c>
      <c r="Y7035">
        <f ca="1"/>
        <v>0.43486309854089333</v>
      </c>
      <c r="Z7035">
        <f ca="1"/>
        <v>0.34713477434470819</v>
      </c>
    </row>
    <row r="7036" spans="1:26">
      <c r="A7036">
        <v>7035</v>
      </c>
      <c r="B7036">
        <f ca="1"/>
        <v>1.2214064535068148</v>
      </c>
      <c r="C7036">
        <f ca="1"/>
        <v>4.6673051990073759E-2</v>
      </c>
      <c r="D7036">
        <f ca="1"/>
        <v>0.11301925534264058</v>
      </c>
      <c r="E7036">
        <f ca="1"/>
        <v>7.1789151095061052E-2</v>
      </c>
      <c r="F7036">
        <f ca="1"/>
        <v>3.8605533356234463E-2</v>
      </c>
      <c r="G7036">
        <f ca="1"/>
        <v>6.630732166442263E-2</v>
      </c>
      <c r="H7036">
        <f ca="1"/>
        <v>0.26029964719871063</v>
      </c>
      <c r="I7036">
        <f ca="1"/>
        <v>0.2043177546768121</v>
      </c>
      <c r="J7036">
        <f ca="1"/>
        <v>0.15693779096520102</v>
      </c>
      <c r="K7036">
        <f ca="1"/>
        <v>6.6306411185799316E-2</v>
      </c>
      <c r="L7036">
        <f ca="1"/>
        <v>0.1688238933852737</v>
      </c>
      <c r="M7036">
        <f ca="1"/>
        <v>3.6910701457626809E-2</v>
      </c>
      <c r="N7036">
        <f ca="1"/>
        <v>9.1140609245243861E-3</v>
      </c>
      <c r="O7036">
        <f ca="1"/>
        <v>2.9408500560085257E-2</v>
      </c>
      <c r="P7036">
        <f ca="1"/>
        <v>2.2854463446177992E-2</v>
      </c>
      <c r="Q7036">
        <f ca="1"/>
        <v>3.8908938828110175E-2</v>
      </c>
      <c r="R7036">
        <f ca="1"/>
        <v>8.2932524366454041E-2</v>
      </c>
      <c r="S7036">
        <f ca="1"/>
        <v>0.14738607713687144</v>
      </c>
      <c r="T7036">
        <f ca="1"/>
        <v>9.2060448010065937E-2</v>
      </c>
      <c r="U7036">
        <f ca="1"/>
        <v>3.1897387326777729E-2</v>
      </c>
      <c r="V7036">
        <f ca="1"/>
        <v>6.2594870273875822E-2</v>
      </c>
      <c r="W7036">
        <f ca="1"/>
        <v>0.29545575296645088</v>
      </c>
      <c r="X7036">
        <f ca="1"/>
        <v>0.13013772396407775</v>
      </c>
      <c r="Y7036">
        <f ca="1"/>
        <v>0.61491859968494544</v>
      </c>
      <c r="Z7036">
        <f ca="1"/>
        <v>0.35574267539137383</v>
      </c>
    </row>
    <row r="7037" spans="1:26">
      <c r="A7037">
        <v>7036</v>
      </c>
      <c r="B7037">
        <f ca="1"/>
        <v>0.88165622866447102</v>
      </c>
      <c r="C7037">
        <f ca="1"/>
        <v>7.3275127550717814E-2</v>
      </c>
      <c r="D7037">
        <f ca="1"/>
        <v>5.0709859786913961E-2</v>
      </c>
      <c r="E7037">
        <f ca="1"/>
        <v>3.979533150140542E-2</v>
      </c>
      <c r="F7037">
        <f ca="1"/>
        <v>2.3197405667097649E-2</v>
      </c>
      <c r="G7037">
        <f ca="1"/>
        <v>7.8825621264155155E-2</v>
      </c>
      <c r="H7037">
        <f ca="1"/>
        <v>0.1483986949606948</v>
      </c>
      <c r="I7037">
        <f ca="1"/>
        <v>0.18954151074067691</v>
      </c>
      <c r="J7037">
        <f ca="1"/>
        <v>8.8756925270344234E-2</v>
      </c>
      <c r="K7037">
        <f ca="1"/>
        <v>0.10296514992708951</v>
      </c>
      <c r="L7037">
        <f ca="1"/>
        <v>0.10519018080902405</v>
      </c>
      <c r="M7037">
        <f ca="1"/>
        <v>3.7317059580169065E-2</v>
      </c>
      <c r="N7037">
        <f ca="1"/>
        <v>1.8036648304766052E-2</v>
      </c>
      <c r="O7037">
        <f ca="1"/>
        <v>1.2922509890603322E-2</v>
      </c>
      <c r="P7037">
        <f ca="1"/>
        <v>1.4858113420836171E-2</v>
      </c>
      <c r="Q7037">
        <f ca="1"/>
        <v>2.4192037244721937E-2</v>
      </c>
      <c r="R7037">
        <f ca="1"/>
        <v>0.10947617347484781</v>
      </c>
      <c r="S7037">
        <f ca="1"/>
        <v>5.1043533463708067E-2</v>
      </c>
      <c r="T7037">
        <f ca="1"/>
        <v>0.11111473659994808</v>
      </c>
      <c r="U7037">
        <f ca="1"/>
        <v>2.6462625727583195E-2</v>
      </c>
      <c r="V7037">
        <f ca="1"/>
        <v>3.8356176287482051E-2</v>
      </c>
      <c r="W7037">
        <f ca="1"/>
        <v>0.23991483361006627</v>
      </c>
      <c r="X7037">
        <f ca="1"/>
        <v>0.10299896087543858</v>
      </c>
      <c r="Y7037">
        <f ca="1"/>
        <v>0.49517437479304882</v>
      </c>
      <c r="Z7037">
        <f ca="1"/>
        <v>0.2967586240103921</v>
      </c>
    </row>
    <row r="7038" spans="1:26">
      <c r="A7038">
        <v>7037</v>
      </c>
      <c r="B7038">
        <f ca="1"/>
        <v>1.0527803026146998</v>
      </c>
      <c r="C7038">
        <f ca="1"/>
        <v>6.7333690784697836E-2</v>
      </c>
      <c r="D7038">
        <f ca="1"/>
        <v>4.9378383517036613E-2</v>
      </c>
      <c r="E7038">
        <f ca="1"/>
        <v>7.0002780465716535E-2</v>
      </c>
      <c r="F7038">
        <f ca="1"/>
        <v>2.7435844799736719E-2</v>
      </c>
      <c r="G7038">
        <f ca="1"/>
        <v>9.6621659979177196E-2</v>
      </c>
      <c r="H7038">
        <f ca="1"/>
        <v>0.14037036810089559</v>
      </c>
      <c r="I7038">
        <f ca="1"/>
        <v>0.16533630318709594</v>
      </c>
      <c r="J7038">
        <f ca="1"/>
        <v>0.18513374756187945</v>
      </c>
      <c r="K7038">
        <f ca="1"/>
        <v>4.4631203360244752E-2</v>
      </c>
      <c r="L7038">
        <f ca="1"/>
        <v>8.1230211899450414E-2</v>
      </c>
      <c r="M7038">
        <f ca="1"/>
        <v>1.4816586589775549E-2</v>
      </c>
      <c r="N7038">
        <f ca="1"/>
        <v>3.1303112080471304E-2</v>
      </c>
      <c r="O7038">
        <f ca="1"/>
        <v>1.9236271904261446E-2</v>
      </c>
      <c r="P7038">
        <f ca="1"/>
        <v>1.479174575513164E-2</v>
      </c>
      <c r="Q7038">
        <f ca="1"/>
        <v>4.4396815304815714E-2</v>
      </c>
      <c r="R7038">
        <f ca="1"/>
        <v>0.10148264476337247</v>
      </c>
      <c r="S7038">
        <f ca="1"/>
        <v>6.8492052041063053E-2</v>
      </c>
      <c r="T7038">
        <f ca="1"/>
        <v>6.3145799463113009E-2</v>
      </c>
      <c r="U7038">
        <f ca="1"/>
        <v>1.1919154350828144E-2</v>
      </c>
      <c r="V7038">
        <f ca="1"/>
        <v>0.11886298979292005</v>
      </c>
      <c r="W7038">
        <f ca="1"/>
        <v>0.2755581059768023</v>
      </c>
      <c r="X7038">
        <f ca="1"/>
        <v>0.11879891754546457</v>
      </c>
      <c r="Y7038">
        <f ca="1"/>
        <v>0.48679959263487882</v>
      </c>
      <c r="Z7038">
        <f ca="1"/>
        <v>0.31731404699261068</v>
      </c>
    </row>
    <row r="7039" spans="1:26">
      <c r="A7039">
        <v>7038</v>
      </c>
      <c r="B7039">
        <f ca="1"/>
        <v>0.85797123063014347</v>
      </c>
      <c r="C7039">
        <f ca="1"/>
        <v>5.1935729114439777E-2</v>
      </c>
      <c r="D7039">
        <f ca="1"/>
        <v>5.3378434984713286E-2</v>
      </c>
      <c r="E7039">
        <f ca="1"/>
        <v>4.9384955156930005E-2</v>
      </c>
      <c r="F7039">
        <f ca="1"/>
        <v>3.8102702955198395E-2</v>
      </c>
      <c r="G7039">
        <f ca="1"/>
        <v>4.9860377073861498E-2</v>
      </c>
      <c r="H7039">
        <f ca="1"/>
        <v>0.20264076982697779</v>
      </c>
      <c r="I7039">
        <f ca="1"/>
        <v>0.10876363424839817</v>
      </c>
      <c r="J7039">
        <f ca="1"/>
        <v>0.11263052098258981</v>
      </c>
      <c r="K7039">
        <f ca="1"/>
        <v>4.0140140164968093E-2</v>
      </c>
      <c r="L7039">
        <f ca="1"/>
        <v>7.9086693890344423E-2</v>
      </c>
      <c r="M7039">
        <f ca="1"/>
        <v>2.0105031612356064E-2</v>
      </c>
      <c r="N7039">
        <f ca="1"/>
        <v>1.3199759142930544E-2</v>
      </c>
      <c r="O7039">
        <f ca="1"/>
        <v>1.624018949862872E-2</v>
      </c>
      <c r="P7039">
        <f ca="1"/>
        <v>9.8168740530935657E-3</v>
      </c>
      <c r="Q7039">
        <f ca="1"/>
        <v>2.9316004998490512E-2</v>
      </c>
      <c r="R7039">
        <f ca="1"/>
        <v>7.7860953672373057E-2</v>
      </c>
      <c r="S7039">
        <f ca="1"/>
        <v>6.0424286753615011E-2</v>
      </c>
      <c r="T7039">
        <f ca="1"/>
        <v>3.7057890668775809E-2</v>
      </c>
      <c r="U7039">
        <f ca="1"/>
        <v>1.4840300814356258E-2</v>
      </c>
      <c r="V7039">
        <f ca="1"/>
        <v>3.7262739950043991E-2</v>
      </c>
      <c r="W7039">
        <f ca="1"/>
        <v>0.22028661248405867</v>
      </c>
      <c r="X7039">
        <f ca="1"/>
        <v>8.5694692575621567E-2</v>
      </c>
      <c r="Y7039">
        <f ca="1"/>
        <v>0.44258584816670576</v>
      </c>
      <c r="Z7039">
        <f ca="1"/>
        <v>0.2086970392867753</v>
      </c>
    </row>
    <row r="7040" spans="1:26">
      <c r="A7040">
        <v>7039</v>
      </c>
      <c r="B7040">
        <f ca="1"/>
        <v>1.1535328932075457</v>
      </c>
      <c r="C7040">
        <f ca="1"/>
        <v>9.6966391982771488E-2</v>
      </c>
      <c r="D7040">
        <f ca="1"/>
        <v>5.2845401707920694E-2</v>
      </c>
      <c r="E7040">
        <f ca="1"/>
        <v>4.3074953182950258E-2</v>
      </c>
      <c r="F7040">
        <f ca="1"/>
        <v>8.5244438869145719E-2</v>
      </c>
      <c r="G7040">
        <f ca="1"/>
        <v>4.4093605464793892E-2</v>
      </c>
      <c r="H7040">
        <f ca="1"/>
        <v>0.14112918174064182</v>
      </c>
      <c r="I7040">
        <f ca="1"/>
        <v>0.25577050515656219</v>
      </c>
      <c r="J7040">
        <f ca="1"/>
        <v>0.16575201509883652</v>
      </c>
      <c r="K7040">
        <f ca="1"/>
        <v>6.2914237170132059E-2</v>
      </c>
      <c r="L7040">
        <f ca="1"/>
        <v>0.15657796577528449</v>
      </c>
      <c r="M7040">
        <f ca="1"/>
        <v>9.8176534384110687E-3</v>
      </c>
      <c r="N7040">
        <f ca="1"/>
        <v>1.7259282089174915E-2</v>
      </c>
      <c r="O7040">
        <f ca="1"/>
        <v>2.0490538953914009E-2</v>
      </c>
      <c r="P7040">
        <f ca="1"/>
        <v>1.5087110380202337E-2</v>
      </c>
      <c r="Q7040">
        <f ca="1"/>
        <v>3.1611117611332874E-2</v>
      </c>
      <c r="R7040">
        <f ca="1"/>
        <v>0.10573727037325191</v>
      </c>
      <c r="S7040">
        <f ca="1"/>
        <v>7.4763646935576786E-2</v>
      </c>
      <c r="T7040">
        <f ca="1"/>
        <v>8.524896118370219E-2</v>
      </c>
      <c r="U7040">
        <f ca="1"/>
        <v>1.0827908970478488E-2</v>
      </c>
      <c r="V7040">
        <f ca="1"/>
        <v>6.0093491994351149E-2</v>
      </c>
      <c r="W7040">
        <f ca="1"/>
        <v>0.28431299274353428</v>
      </c>
      <c r="X7040">
        <f ca="1"/>
        <v>9.0902672634188164E-2</v>
      </c>
      <c r="Y7040">
        <f ca="1"/>
        <v>0.57854212470397082</v>
      </c>
      <c r="Z7040">
        <f ca="1"/>
        <v>0.29631670447184566</v>
      </c>
    </row>
    <row r="7041" spans="1:26">
      <c r="A7041">
        <v>7040</v>
      </c>
      <c r="B7041">
        <f ca="1"/>
        <v>0.87651563970345359</v>
      </c>
      <c r="C7041">
        <f ca="1"/>
        <v>3.886340419956167E-2</v>
      </c>
      <c r="D7041">
        <f ca="1"/>
        <v>5.5514051961711906E-2</v>
      </c>
      <c r="E7041">
        <f ca="1"/>
        <v>8.4919718219545373E-2</v>
      </c>
      <c r="F7041">
        <f ca="1"/>
        <v>4.8151237876421241E-2</v>
      </c>
      <c r="G7041">
        <f ca="1"/>
        <v>2.6964578647018886E-2</v>
      </c>
      <c r="H7041">
        <f ca="1"/>
        <v>6.78764810668923E-2</v>
      </c>
      <c r="I7041">
        <f ca="1"/>
        <v>0.15376198608996472</v>
      </c>
      <c r="J7041">
        <f ca="1"/>
        <v>5.0157218191389734E-2</v>
      </c>
      <c r="K7041">
        <f ca="1"/>
        <v>3.0349600091891686E-2</v>
      </c>
      <c r="L7041">
        <f ca="1"/>
        <v>5.6207336647334488E-2</v>
      </c>
      <c r="M7041">
        <f ca="1"/>
        <v>2.7557469998236994E-2</v>
      </c>
      <c r="N7041">
        <f ca="1"/>
        <v>1.6758975064656744E-2</v>
      </c>
      <c r="O7041">
        <f ca="1"/>
        <v>1.2224993956674111E-2</v>
      </c>
      <c r="P7041">
        <f ca="1"/>
        <v>1.1812705874234367E-2</v>
      </c>
      <c r="Q7041">
        <f ca="1"/>
        <v>4.7543973461487685E-2</v>
      </c>
      <c r="R7041">
        <f ca="1"/>
        <v>7.9332982935230653E-2</v>
      </c>
      <c r="S7041">
        <f ca="1"/>
        <v>4.6498632144341863E-2</v>
      </c>
      <c r="T7041">
        <f ca="1"/>
        <v>5.866844550254096E-2</v>
      </c>
      <c r="U7041">
        <f ca="1"/>
        <v>2.7825955293043336E-2</v>
      </c>
      <c r="V7041">
        <f ca="1"/>
        <v>5.7273289175769071E-2</v>
      </c>
      <c r="W7041">
        <f ca="1"/>
        <v>0.23062793891789579</v>
      </c>
      <c r="X7041">
        <f ca="1"/>
        <v>0.11107285594615657</v>
      </c>
      <c r="Y7041">
        <f ca="1"/>
        <v>0.31433891582490048</v>
      </c>
      <c r="Z7041">
        <f ca="1"/>
        <v>0.24265047637634596</v>
      </c>
    </row>
    <row r="7042" spans="1:26">
      <c r="A7042">
        <v>7041</v>
      </c>
      <c r="B7042">
        <f ca="1"/>
        <v>1.1003089210121382</v>
      </c>
      <c r="C7042">
        <f ca="1"/>
        <v>8.7278065436534727E-2</v>
      </c>
      <c r="D7042">
        <f ca="1"/>
        <v>8.4068287783708354E-2</v>
      </c>
      <c r="E7042">
        <f ca="1"/>
        <v>6.5687171714346557E-2</v>
      </c>
      <c r="F7042">
        <f ca="1"/>
        <v>2.7693440713101456E-2</v>
      </c>
      <c r="G7042">
        <f ca="1"/>
        <v>0.13419473608011093</v>
      </c>
      <c r="H7042">
        <f ca="1"/>
        <v>0.31287689914745503</v>
      </c>
      <c r="I7042">
        <f ca="1"/>
        <v>0.18637008035765379</v>
      </c>
      <c r="J7042">
        <f ca="1"/>
        <v>7.2882624310163444E-2</v>
      </c>
      <c r="K7042">
        <f ca="1"/>
        <v>9.5360525695428092E-2</v>
      </c>
      <c r="L7042">
        <f ca="1"/>
        <v>0.14398176098644597</v>
      </c>
      <c r="M7042">
        <f ca="1"/>
        <v>1.5482324041105347E-2</v>
      </c>
      <c r="N7042">
        <f ca="1"/>
        <v>2.8058095023127578E-2</v>
      </c>
      <c r="O7042">
        <f ca="1"/>
        <v>1.8643090069860663E-2</v>
      </c>
      <c r="P7042">
        <f ca="1"/>
        <v>1.5725671644305432E-2</v>
      </c>
      <c r="Q7042">
        <f ca="1"/>
        <v>3.8583253264245124E-2</v>
      </c>
      <c r="R7042">
        <f ca="1"/>
        <v>5.4044652054050679E-2</v>
      </c>
      <c r="S7042">
        <f ca="1"/>
        <v>5.157215185348818E-2</v>
      </c>
      <c r="T7042">
        <f ca="1"/>
        <v>8.2876168840105263E-2</v>
      </c>
      <c r="U7042">
        <f ca="1"/>
        <v>1.6525548644582357E-2</v>
      </c>
      <c r="V7042">
        <f ca="1"/>
        <v>8.8177706283937687E-2</v>
      </c>
      <c r="W7042">
        <f ca="1"/>
        <v>0.34246733483599423</v>
      </c>
      <c r="X7042">
        <f ca="1"/>
        <v>0.11137474791739255</v>
      </c>
      <c r="Y7042">
        <f ca="1"/>
        <v>0.5986209198548984</v>
      </c>
      <c r="Z7042">
        <f ca="1"/>
        <v>0.26213620447366925</v>
      </c>
    </row>
    <row r="7043" spans="1:26">
      <c r="A7043">
        <v>7042</v>
      </c>
      <c r="B7043">
        <f ca="1"/>
        <v>1.2192879275844271</v>
      </c>
      <c r="C7043">
        <f ca="1"/>
        <v>0.11559112355596148</v>
      </c>
      <c r="D7043">
        <f ca="1"/>
        <v>7.1992765372372688E-2</v>
      </c>
      <c r="E7043">
        <f ca="1"/>
        <v>7.656136840092391E-2</v>
      </c>
      <c r="F7043">
        <f ca="1"/>
        <v>4.0735235068087919E-2</v>
      </c>
      <c r="G7043">
        <f ca="1"/>
        <v>0.10195592365507913</v>
      </c>
      <c r="H7043">
        <f ca="1"/>
        <v>0.16325086770802805</v>
      </c>
      <c r="I7043">
        <f ca="1"/>
        <v>0.1787820814890731</v>
      </c>
      <c r="J7043">
        <f ca="1"/>
        <v>8.3399877914403814E-2</v>
      </c>
      <c r="K7043">
        <f ca="1"/>
        <v>4.396108985747544E-2</v>
      </c>
      <c r="L7043">
        <f ca="1"/>
        <v>8.6501459492275654E-2</v>
      </c>
      <c r="M7043">
        <f ca="1"/>
        <v>4.5276024808024708E-2</v>
      </c>
      <c r="N7043">
        <f ca="1"/>
        <v>1.8303671612006918E-2</v>
      </c>
      <c r="O7043">
        <f ca="1"/>
        <v>2.1950817351679853E-2</v>
      </c>
      <c r="P7043">
        <f ca="1"/>
        <v>2.361163422955204E-2</v>
      </c>
      <c r="Q7043">
        <f ca="1"/>
        <v>1.9841704447738855E-2</v>
      </c>
      <c r="R7043">
        <f ca="1"/>
        <v>0.12169749499368146</v>
      </c>
      <c r="S7043">
        <f ca="1"/>
        <v>6.5375194456600949E-2</v>
      </c>
      <c r="T7043">
        <f ca="1"/>
        <v>6.4772423512837768E-2</v>
      </c>
      <c r="U7043">
        <f ca="1"/>
        <v>4.0724807017102883E-2</v>
      </c>
      <c r="V7043">
        <f ca="1"/>
        <v>9.461460078966874E-2</v>
      </c>
      <c r="W7043">
        <f ca="1"/>
        <v>0.34709703798205116</v>
      </c>
      <c r="X7043">
        <f ca="1"/>
        <v>0.12272751998734166</v>
      </c>
      <c r="Y7043">
        <f ca="1"/>
        <v>0.44993118499858775</v>
      </c>
      <c r="Z7043">
        <f ca="1"/>
        <v>0.33323095547862702</v>
      </c>
    </row>
    <row r="7044" spans="1:26">
      <c r="A7044">
        <v>7043</v>
      </c>
      <c r="B7044">
        <f ca="1"/>
        <v>1.0318031515108848</v>
      </c>
      <c r="C7044">
        <f ca="1"/>
        <v>5.0584480191045826E-2</v>
      </c>
      <c r="D7044">
        <f ca="1"/>
        <v>6.9411596550071203E-2</v>
      </c>
      <c r="E7044">
        <f ca="1"/>
        <v>5.4898294578184903E-2</v>
      </c>
      <c r="F7044">
        <f ca="1"/>
        <v>3.7151287046104056E-2</v>
      </c>
      <c r="G7044">
        <f ca="1"/>
        <v>5.6336857954304549E-2</v>
      </c>
      <c r="H7044">
        <f ca="1"/>
        <v>0.21293805354629747</v>
      </c>
      <c r="I7044">
        <f ca="1"/>
        <v>0.128282998334739</v>
      </c>
      <c r="J7044">
        <f ca="1"/>
        <v>8.2232184577114745E-2</v>
      </c>
      <c r="K7044">
        <f ca="1"/>
        <v>5.2463095089470259E-2</v>
      </c>
      <c r="L7044">
        <f ca="1"/>
        <v>0.11086576535767358</v>
      </c>
      <c r="M7044">
        <f ca="1"/>
        <v>2.0107068543771839E-2</v>
      </c>
      <c r="N7044">
        <f ca="1"/>
        <v>1.3775059415496678E-2</v>
      </c>
      <c r="O7044">
        <f ca="1"/>
        <v>2.4089724521928025E-2</v>
      </c>
      <c r="P7044">
        <f ca="1"/>
        <v>1.7386661126723022E-2</v>
      </c>
      <c r="Q7044">
        <f ca="1"/>
        <v>3.3946770684971365E-2</v>
      </c>
      <c r="R7044">
        <f ca="1"/>
        <v>0.10187155180734696</v>
      </c>
      <c r="S7044">
        <f ca="1"/>
        <v>8.7716021990749529E-2</v>
      </c>
      <c r="T7044">
        <f ca="1"/>
        <v>3.900109148396836E-2</v>
      </c>
      <c r="U7044">
        <f ca="1"/>
        <v>1.8848108626529764E-2</v>
      </c>
      <c r="V7044">
        <f ca="1"/>
        <v>7.2506753605039193E-2</v>
      </c>
      <c r="W7044">
        <f ca="1"/>
        <v>0.2413044154258116</v>
      </c>
      <c r="X7044">
        <f ca="1"/>
        <v>0.10474200370281672</v>
      </c>
      <c r="Y7044">
        <f ca="1"/>
        <v>0.46950570031093819</v>
      </c>
      <c r="Z7044">
        <f ca="1"/>
        <v>0.28346337096066299</v>
      </c>
    </row>
    <row r="7045" spans="1:26">
      <c r="A7045">
        <v>7044</v>
      </c>
      <c r="B7045">
        <f ca="1"/>
        <v>1.090226272882679</v>
      </c>
      <c r="C7045">
        <f ca="1"/>
        <v>4.0674282866463518E-2</v>
      </c>
      <c r="D7045">
        <f ca="1"/>
        <v>4.3104699550188676E-2</v>
      </c>
      <c r="E7045">
        <f ca="1"/>
        <v>5.6538215989381108E-2</v>
      </c>
      <c r="F7045">
        <f ca="1"/>
        <v>2.049932678032914E-2</v>
      </c>
      <c r="G7045">
        <f ca="1"/>
        <v>8.345285508876632E-2</v>
      </c>
      <c r="H7045">
        <f ca="1"/>
        <v>0.13479055084513206</v>
      </c>
      <c r="I7045">
        <f ca="1"/>
        <v>0.19205776096043195</v>
      </c>
      <c r="J7045">
        <f ca="1"/>
        <v>0.17386013750068013</v>
      </c>
      <c r="K7045">
        <f ca="1"/>
        <v>8.4461052448084523E-2</v>
      </c>
      <c r="L7045">
        <f ca="1"/>
        <v>0.2090679084056927</v>
      </c>
      <c r="M7045">
        <f ca="1"/>
        <v>2.7170803690906263E-2</v>
      </c>
      <c r="N7045">
        <f ca="1"/>
        <v>2.6679072492962769E-2</v>
      </c>
      <c r="O7045">
        <f ca="1"/>
        <v>3.3184377332719409E-2</v>
      </c>
      <c r="P7045">
        <f ca="1"/>
        <v>2.5082620762356424E-2</v>
      </c>
      <c r="Q7045">
        <f ca="1"/>
        <v>1.7388023668121682E-2</v>
      </c>
      <c r="R7045">
        <f ca="1"/>
        <v>9.466722109547851E-2</v>
      </c>
      <c r="S7045">
        <f ca="1"/>
        <v>5.9206349035206288E-2</v>
      </c>
      <c r="T7045">
        <f ca="1"/>
        <v>3.0247701079386406E-2</v>
      </c>
      <c r="U7045">
        <f ca="1"/>
        <v>1.1096764504338556E-2</v>
      </c>
      <c r="V7045">
        <f ca="1"/>
        <v>6.4990509467414706E-2</v>
      </c>
      <c r="W7045">
        <f ca="1"/>
        <v>0.22247498620121897</v>
      </c>
      <c r="X7045">
        <f ca="1"/>
        <v>0.12302708134248386</v>
      </c>
      <c r="Y7045">
        <f ca="1"/>
        <v>0.58181238494949206</v>
      </c>
      <c r="Z7045">
        <f ca="1"/>
        <v>0.23628159389872649</v>
      </c>
    </row>
    <row r="7046" spans="1:26">
      <c r="A7046">
        <v>7045</v>
      </c>
      <c r="B7046">
        <f ca="1"/>
        <v>0.87844909399567594</v>
      </c>
      <c r="C7046">
        <f ca="1"/>
        <v>6.9779685876074277E-2</v>
      </c>
      <c r="D7046">
        <f ca="1"/>
        <v>5.6329270675070681E-2</v>
      </c>
      <c r="E7046">
        <f ca="1"/>
        <v>6.0979324449475118E-2</v>
      </c>
      <c r="F7046">
        <f ca="1"/>
        <v>3.9235480297968098E-2</v>
      </c>
      <c r="G7046">
        <f ca="1"/>
        <v>7.0784750050550974E-2</v>
      </c>
      <c r="H7046">
        <f ca="1"/>
        <v>0.26179128983990407</v>
      </c>
      <c r="I7046">
        <f ca="1"/>
        <v>0.18202775418460262</v>
      </c>
      <c r="J7046">
        <f ca="1"/>
        <v>7.2857867373485652E-2</v>
      </c>
      <c r="K7046">
        <f ca="1"/>
        <v>4.4387048821768922E-2</v>
      </c>
      <c r="L7046">
        <f ca="1"/>
        <v>0.10642835845909615</v>
      </c>
      <c r="M7046">
        <f ca="1"/>
        <v>3.1605496703897291E-2</v>
      </c>
      <c r="N7046">
        <f ca="1"/>
        <v>1.301074474105682E-2</v>
      </c>
      <c r="O7046">
        <f ca="1"/>
        <v>1.1051399080850668E-2</v>
      </c>
      <c r="P7046">
        <f ca="1"/>
        <v>1.1258396095385913E-2</v>
      </c>
      <c r="Q7046">
        <f ca="1"/>
        <v>3.5906420092456481E-2</v>
      </c>
      <c r="R7046">
        <f ca="1"/>
        <v>9.6011370696594614E-2</v>
      </c>
      <c r="S7046">
        <f ca="1"/>
        <v>0.12035144288670509</v>
      </c>
      <c r="T7046">
        <f ca="1"/>
        <v>4.0332846549566127E-2</v>
      </c>
      <c r="U7046">
        <f ca="1"/>
        <v>8.4671010638811221E-3</v>
      </c>
      <c r="V7046">
        <f ca="1"/>
        <v>0.13669455022847482</v>
      </c>
      <c r="W7046">
        <f ca="1"/>
        <v>0.26410687820399059</v>
      </c>
      <c r="X7046">
        <f ca="1"/>
        <v>9.8967491351889425E-2</v>
      </c>
      <c r="Y7046">
        <f ca="1"/>
        <v>0.52194765247209585</v>
      </c>
      <c r="Z7046">
        <f ca="1"/>
        <v>0.34677258371690645</v>
      </c>
    </row>
    <row r="7047" spans="1:26">
      <c r="A7047">
        <v>7046</v>
      </c>
      <c r="B7047">
        <f ca="1"/>
        <v>1.0250935580892859</v>
      </c>
      <c r="C7047">
        <f ca="1"/>
        <v>5.4799635541317726E-2</v>
      </c>
      <c r="D7047">
        <f ca="1"/>
        <v>8.5699497693759258E-2</v>
      </c>
      <c r="E7047">
        <f ca="1"/>
        <v>4.7724853226577893E-2</v>
      </c>
      <c r="F7047">
        <f ca="1"/>
        <v>4.8088760717792653E-2</v>
      </c>
      <c r="G7047">
        <f ca="1"/>
        <v>3.1546610313370659E-2</v>
      </c>
      <c r="H7047">
        <f ca="1"/>
        <v>0.19848362583801807</v>
      </c>
      <c r="I7047">
        <f ca="1"/>
        <v>0.1006057669712334</v>
      </c>
      <c r="J7047">
        <f ca="1"/>
        <v>0.14356386202762844</v>
      </c>
      <c r="K7047">
        <f ca="1"/>
        <v>6.0790406865566381E-2</v>
      </c>
      <c r="L7047">
        <f ca="1"/>
        <v>8.5558831242352182E-2</v>
      </c>
      <c r="M7047">
        <f ca="1"/>
        <v>1.2066056967724321E-2</v>
      </c>
      <c r="N7047">
        <f ca="1"/>
        <v>1.9535725027504766E-2</v>
      </c>
      <c r="O7047">
        <f ca="1"/>
        <v>2.6350504128730787E-2</v>
      </c>
      <c r="P7047">
        <f ca="1"/>
        <v>2.460113243751854E-2</v>
      </c>
      <c r="Q7047">
        <f ca="1"/>
        <v>1.2158760784814508E-2</v>
      </c>
      <c r="R7047">
        <f ca="1"/>
        <v>7.4707997928495931E-2</v>
      </c>
      <c r="S7047">
        <f ca="1"/>
        <v>6.2019220280552574E-2</v>
      </c>
      <c r="T7047">
        <f ca="1"/>
        <v>8.0188019942413022E-2</v>
      </c>
      <c r="U7047">
        <f ca="1"/>
        <v>1.7277119262675469E-2</v>
      </c>
      <c r="V7047">
        <f ca="1"/>
        <v>7.8684932081060852E-2</v>
      </c>
      <c r="W7047">
        <f ca="1"/>
        <v>0.24133426990586981</v>
      </c>
      <c r="X7047">
        <f ca="1"/>
        <v>9.127657387420296E-2</v>
      </c>
      <c r="Y7047">
        <f ca="1"/>
        <v>0.46975598920918415</v>
      </c>
      <c r="Z7047">
        <f ca="1"/>
        <v>0.27721180438782955</v>
      </c>
    </row>
    <row r="7048" spans="1:26">
      <c r="A7048">
        <v>7047</v>
      </c>
      <c r="B7048">
        <f ca="1"/>
        <v>0.93541342124519389</v>
      </c>
      <c r="C7048">
        <f ca="1"/>
        <v>5.0202423520183476E-2</v>
      </c>
      <c r="D7048">
        <f ca="1"/>
        <v>7.251413624187833E-2</v>
      </c>
      <c r="E7048">
        <f ca="1"/>
        <v>4.0121556267880519E-2</v>
      </c>
      <c r="F7048">
        <f ca="1"/>
        <v>2.8800558400869307E-2</v>
      </c>
      <c r="G7048">
        <f ca="1"/>
        <v>3.3172023376857866E-2</v>
      </c>
      <c r="H7048">
        <f ca="1"/>
        <v>7.6042181546784118E-2</v>
      </c>
      <c r="I7048">
        <f ca="1"/>
        <v>0.17209575881250716</v>
      </c>
      <c r="J7048">
        <f ca="1"/>
        <v>9.9383870607314184E-2</v>
      </c>
      <c r="K7048">
        <f ca="1"/>
        <v>4.0373933498580115E-2</v>
      </c>
      <c r="L7048">
        <f ca="1"/>
        <v>7.7635594639125671E-2</v>
      </c>
      <c r="M7048">
        <f ca="1"/>
        <v>1.2436044070735097E-2</v>
      </c>
      <c r="N7048">
        <f ca="1"/>
        <v>1.8470578009332557E-2</v>
      </c>
      <c r="O7048">
        <f ca="1"/>
        <v>2.2562290068602605E-2</v>
      </c>
      <c r="P7048">
        <f ca="1"/>
        <v>1.9809647135044284E-2</v>
      </c>
      <c r="Q7048">
        <f ca="1"/>
        <v>3.3155214611009745E-2</v>
      </c>
      <c r="R7048">
        <f ca="1"/>
        <v>7.7091967885950602E-2</v>
      </c>
      <c r="S7048">
        <f ca="1"/>
        <v>5.3292347886103972E-2</v>
      </c>
      <c r="T7048">
        <f ca="1"/>
        <v>5.1887583992683187E-2</v>
      </c>
      <c r="U7048">
        <f ca="1"/>
        <v>6.8689455798682372E-3</v>
      </c>
      <c r="V7048">
        <f ca="1"/>
        <v>7.9327691337843079E-2</v>
      </c>
      <c r="W7048">
        <f ca="1"/>
        <v>0.20601512802471023</v>
      </c>
      <c r="X7048">
        <f ca="1"/>
        <v>0.10210650255148279</v>
      </c>
      <c r="Y7048">
        <f ca="1"/>
        <v>0.39021527106824661</v>
      </c>
      <c r="Z7048">
        <f ca="1"/>
        <v>0.24256426611570048</v>
      </c>
    </row>
    <row r="7049" spans="1:26">
      <c r="A7049">
        <v>7048</v>
      </c>
      <c r="B7049">
        <f ca="1"/>
        <v>1.1737012211615521</v>
      </c>
      <c r="C7049">
        <f ca="1"/>
        <v>5.1751759986746373E-2</v>
      </c>
      <c r="D7049">
        <f ca="1"/>
        <v>4.4133485728901509E-2</v>
      </c>
      <c r="E7049">
        <f ca="1"/>
        <v>4.8380468551397389E-2</v>
      </c>
      <c r="F7049">
        <f ca="1"/>
        <v>3.5011257656893044E-2</v>
      </c>
      <c r="G7049">
        <f ca="1"/>
        <v>4.876654713357742E-2</v>
      </c>
      <c r="H7049">
        <f ca="1"/>
        <v>0.22126304918031672</v>
      </c>
      <c r="I7049">
        <f ca="1"/>
        <v>0.14961118334865173</v>
      </c>
      <c r="J7049">
        <f ca="1"/>
        <v>0.18592308026869653</v>
      </c>
      <c r="K7049">
        <f ca="1"/>
        <v>5.0631180698388858E-2</v>
      </c>
      <c r="L7049">
        <f ca="1"/>
        <v>0.13152699890134961</v>
      </c>
      <c r="M7049">
        <f ca="1"/>
        <v>1.9447340134344734E-2</v>
      </c>
      <c r="N7049">
        <f ca="1"/>
        <v>3.6598473924275857E-2</v>
      </c>
      <c r="O7049">
        <f ca="1"/>
        <v>2.3929313141306571E-2</v>
      </c>
      <c r="P7049">
        <f ca="1"/>
        <v>3.3149518803563434E-2</v>
      </c>
      <c r="Q7049">
        <f ca="1"/>
        <v>2.3634492803501217E-2</v>
      </c>
      <c r="R7049">
        <f ca="1"/>
        <v>9.7637630765417607E-2</v>
      </c>
      <c r="S7049">
        <f ca="1"/>
        <v>9.4422658885454425E-2</v>
      </c>
      <c r="T7049">
        <f ca="1"/>
        <v>2.6731944328934543E-2</v>
      </c>
      <c r="U7049">
        <f ca="1"/>
        <v>2.243650511022845E-2</v>
      </c>
      <c r="V7049">
        <f ca="1"/>
        <v>8.9818279745340554E-2</v>
      </c>
      <c r="W7049">
        <f ca="1"/>
        <v>0.20824283517278919</v>
      </c>
      <c r="X7049">
        <f ca="1"/>
        <v>0.12957517584329237</v>
      </c>
      <c r="Y7049">
        <f ca="1"/>
        <v>0.55550687293655665</v>
      </c>
      <c r="Z7049">
        <f ca="1"/>
        <v>0.29236048385374314</v>
      </c>
    </row>
    <row r="7050" spans="1:26">
      <c r="A7050">
        <v>7049</v>
      </c>
      <c r="B7050">
        <f ca="1"/>
        <v>1.1384479229281979</v>
      </c>
      <c r="C7050">
        <f ca="1"/>
        <v>3.3373105242684518E-2</v>
      </c>
      <c r="D7050">
        <f ca="1"/>
        <v>5.7303936312803387E-2</v>
      </c>
      <c r="E7050">
        <f ca="1"/>
        <v>6.3173007315347293E-2</v>
      </c>
      <c r="F7050">
        <f ca="1"/>
        <v>3.4229450404631448E-2</v>
      </c>
      <c r="G7050">
        <f ca="1"/>
        <v>0.13871814839345326</v>
      </c>
      <c r="H7050">
        <f ca="1"/>
        <v>0.16531041925433368</v>
      </c>
      <c r="I7050">
        <f ca="1"/>
        <v>0.15802038244697064</v>
      </c>
      <c r="J7050">
        <f ca="1"/>
        <v>0.16020101388487043</v>
      </c>
      <c r="K7050">
        <f ca="1"/>
        <v>2.9064141132667708E-2</v>
      </c>
      <c r="L7050">
        <f ca="1"/>
        <v>0.10061027749731911</v>
      </c>
      <c r="M7050">
        <f ca="1"/>
        <v>2.5794516077877812E-2</v>
      </c>
      <c r="N7050">
        <f ca="1"/>
        <v>2.0544982373598159E-2</v>
      </c>
      <c r="O7050">
        <f ca="1"/>
        <v>1.9539275993640803E-2</v>
      </c>
      <c r="P7050">
        <f ca="1"/>
        <v>8.244185355594319E-3</v>
      </c>
      <c r="Q7050">
        <f ca="1"/>
        <v>3.2200438859172904E-2</v>
      </c>
      <c r="R7050">
        <f ca="1"/>
        <v>0.12021493874892335</v>
      </c>
      <c r="S7050">
        <f ca="1"/>
        <v>6.4765527500319581E-2</v>
      </c>
      <c r="T7050">
        <f ca="1"/>
        <v>3.5159368721545466E-2</v>
      </c>
      <c r="U7050">
        <f ca="1"/>
        <v>2.6868595802468555E-2</v>
      </c>
      <c r="V7050">
        <f ca="1"/>
        <v>9.4684891087612327E-2</v>
      </c>
      <c r="W7050">
        <f ca="1"/>
        <v>0.28991683291261572</v>
      </c>
      <c r="X7050">
        <f ca="1"/>
        <v>0.10204320190655591</v>
      </c>
      <c r="Y7050">
        <f ca="1"/>
        <v>0.48460478996923373</v>
      </c>
      <c r="Z7050">
        <f ca="1"/>
        <v>0.30060273379756919</v>
      </c>
    </row>
    <row r="7051" spans="1:26">
      <c r="A7051">
        <v>7050</v>
      </c>
      <c r="B7051">
        <f ca="1"/>
        <v>0.95995599508563489</v>
      </c>
      <c r="C7051">
        <f ca="1"/>
        <v>4.2940694975613446E-2</v>
      </c>
      <c r="D7051">
        <f ca="1"/>
        <v>4.9508760271176552E-2</v>
      </c>
      <c r="E7051">
        <f ca="1"/>
        <v>6.014360614444926E-2</v>
      </c>
      <c r="F7051">
        <f ca="1"/>
        <v>5.2351373012098537E-2</v>
      </c>
      <c r="G7051">
        <f ca="1"/>
        <v>5.2599658175141194E-2</v>
      </c>
      <c r="H7051">
        <f ca="1"/>
        <v>0.24749540724298724</v>
      </c>
      <c r="I7051">
        <f ca="1"/>
        <v>0.18135374083598549</v>
      </c>
      <c r="J7051">
        <f ca="1"/>
        <v>0.12820430811551317</v>
      </c>
      <c r="K7051">
        <f ca="1"/>
        <v>6.1367842535054014E-2</v>
      </c>
      <c r="L7051">
        <f ca="1"/>
        <v>0.16920057518810214</v>
      </c>
      <c r="M7051">
        <f ca="1"/>
        <v>2.2982060099582022E-2</v>
      </c>
      <c r="N7051">
        <f ca="1"/>
        <v>2.8356053705014168E-2</v>
      </c>
      <c r="O7051">
        <f ca="1"/>
        <v>1.8311300826635572E-2</v>
      </c>
      <c r="P7051">
        <f ca="1"/>
        <v>2.3754700176731321E-2</v>
      </c>
      <c r="Q7051">
        <f ca="1"/>
        <v>4.0216115008671574E-2</v>
      </c>
      <c r="R7051">
        <f ca="1"/>
        <v>9.6036636957994415E-2</v>
      </c>
      <c r="S7051">
        <f ca="1"/>
        <v>7.1681559493819338E-2</v>
      </c>
      <c r="T7051">
        <f ca="1"/>
        <v>7.6762809565381909E-2</v>
      </c>
      <c r="U7051">
        <f ca="1"/>
        <v>1.7802067101408393E-2</v>
      </c>
      <c r="V7051">
        <f ca="1"/>
        <v>7.8638971345245709E-2</v>
      </c>
      <c r="W7051">
        <f ca="1"/>
        <v>0.23240993736582327</v>
      </c>
      <c r="X7051">
        <f ca="1"/>
        <v>0.12679565359961487</v>
      </c>
      <c r="Y7051">
        <f ca="1"/>
        <v>0.58119508356560012</v>
      </c>
      <c r="Z7051">
        <f ca="1"/>
        <v>0.29888388089152307</v>
      </c>
    </row>
    <row r="7052" spans="1:26">
      <c r="A7052">
        <v>7051</v>
      </c>
      <c r="B7052">
        <f ca="1"/>
        <v>1.2060029317683281</v>
      </c>
      <c r="C7052">
        <f ca="1"/>
        <v>6.9665953122280883E-2</v>
      </c>
      <c r="D7052">
        <f ca="1"/>
        <v>6.003531404414697E-2</v>
      </c>
      <c r="E7052">
        <f ca="1"/>
        <v>7.5141203510365004E-2</v>
      </c>
      <c r="F7052">
        <f ca="1"/>
        <v>3.645324516237862E-2</v>
      </c>
      <c r="G7052">
        <f ca="1"/>
        <v>0.10812952731578453</v>
      </c>
      <c r="H7052">
        <f ca="1"/>
        <v>0.17038890610544505</v>
      </c>
      <c r="I7052">
        <f ca="1"/>
        <v>0.21553179994771873</v>
      </c>
      <c r="J7052">
        <f ca="1"/>
        <v>0.23123141709178618</v>
      </c>
      <c r="K7052">
        <f ca="1"/>
        <v>7.6036392430746627E-2</v>
      </c>
      <c r="L7052">
        <f ca="1"/>
        <v>0.13207670314798553</v>
      </c>
      <c r="M7052">
        <f ca="1"/>
        <v>1.9577409052901569E-2</v>
      </c>
      <c r="N7052">
        <f ca="1"/>
        <v>2.4280503039277437E-2</v>
      </c>
      <c r="O7052">
        <f ca="1"/>
        <v>4.5092995647891224E-2</v>
      </c>
      <c r="P7052">
        <f ca="1"/>
        <v>1.3932925700043796E-2</v>
      </c>
      <c r="Q7052">
        <f ca="1"/>
        <v>5.7253152945661814E-2</v>
      </c>
      <c r="R7052">
        <f ca="1"/>
        <v>8.5901973473453075E-2</v>
      </c>
      <c r="S7052">
        <f ca="1"/>
        <v>5.328867955240961E-2</v>
      </c>
      <c r="T7052">
        <f ca="1"/>
        <v>4.7882249664832281E-2</v>
      </c>
      <c r="U7052">
        <f ca="1"/>
        <v>3.5397117963948468E-2</v>
      </c>
      <c r="V7052">
        <f ca="1"/>
        <v>0.10991212977596675</v>
      </c>
      <c r="W7052">
        <f ca="1"/>
        <v>0.30497494135799341</v>
      </c>
      <c r="X7052">
        <f ca="1"/>
        <v>0.15081772988598197</v>
      </c>
      <c r="Y7052">
        <f ca="1"/>
        <v>0.59878077670466623</v>
      </c>
      <c r="Z7052">
        <f ca="1"/>
        <v>0.29257168062677308</v>
      </c>
    </row>
    <row r="7053" spans="1:26">
      <c r="A7053">
        <v>7052</v>
      </c>
      <c r="B7053">
        <f ca="1"/>
        <v>1.0623398642485335</v>
      </c>
      <c r="C7053">
        <f ca="1"/>
        <v>7.6823382813046459E-2</v>
      </c>
      <c r="D7053">
        <f ca="1"/>
        <v>7.7269929450392918E-2</v>
      </c>
      <c r="E7053">
        <f ca="1"/>
        <v>4.6384151378516515E-2</v>
      </c>
      <c r="F7053">
        <f ca="1"/>
        <v>7.9342921495809668E-2</v>
      </c>
      <c r="G7053">
        <f ca="1"/>
        <v>7.0964298970462539E-2</v>
      </c>
      <c r="H7053">
        <f ca="1"/>
        <v>0.14111244728922176</v>
      </c>
      <c r="I7053">
        <f ca="1"/>
        <v>0.15349120526298371</v>
      </c>
      <c r="J7053">
        <f ca="1"/>
        <v>0.10638545480453561</v>
      </c>
      <c r="K7053">
        <f ca="1"/>
        <v>5.4598460610867428E-2</v>
      </c>
      <c r="L7053">
        <f ca="1"/>
        <v>0.10295549979971905</v>
      </c>
      <c r="M7053">
        <f ca="1"/>
        <v>2.915454591349774E-2</v>
      </c>
      <c r="N7053">
        <f ca="1"/>
        <v>2.5306304741832906E-2</v>
      </c>
      <c r="O7053">
        <f ca="1"/>
        <v>2.50254013973903E-2</v>
      </c>
      <c r="P7053">
        <f ca="1"/>
        <v>1.794989673492629E-2</v>
      </c>
      <c r="Q7053">
        <f ca="1"/>
        <v>2.9571468815282016E-2</v>
      </c>
      <c r="R7053">
        <f ca="1"/>
        <v>7.920694715159414E-2</v>
      </c>
      <c r="S7053">
        <f ca="1"/>
        <v>9.601774983070592E-2</v>
      </c>
      <c r="T7053">
        <f ca="1"/>
        <v>8.1594470713944225E-2</v>
      </c>
      <c r="U7053">
        <f ca="1"/>
        <v>1.7305576396002661E-2</v>
      </c>
      <c r="V7053">
        <f ca="1"/>
        <v>4.9067360957224339E-2</v>
      </c>
      <c r="W7053">
        <f ca="1"/>
        <v>0.30519452818188264</v>
      </c>
      <c r="X7053">
        <f ca="1"/>
        <v>0.12075731973625004</v>
      </c>
      <c r="Y7053">
        <f ca="1"/>
        <v>0.44900417837202411</v>
      </c>
      <c r="Z7053">
        <f ca="1"/>
        <v>0.28562759113016789</v>
      </c>
    </row>
    <row r="7054" spans="1:26">
      <c r="A7054">
        <v>7053</v>
      </c>
      <c r="B7054">
        <f ca="1"/>
        <v>0.92653786129880711</v>
      </c>
      <c r="C7054">
        <f ca="1"/>
        <v>2.8791913493379319E-2</v>
      </c>
      <c r="D7054">
        <f ca="1"/>
        <v>6.6062929925569044E-2</v>
      </c>
      <c r="E7054">
        <f ca="1"/>
        <v>6.0107600114587177E-2</v>
      </c>
      <c r="F7054">
        <f ca="1"/>
        <v>2.5580218157768658E-2</v>
      </c>
      <c r="G7054">
        <f ca="1"/>
        <v>3.786149852284193E-2</v>
      </c>
      <c r="H7054">
        <f ca="1"/>
        <v>0.22722518995443186</v>
      </c>
      <c r="I7054">
        <f ca="1"/>
        <v>0.12115219986593877</v>
      </c>
      <c r="J7054">
        <f ca="1"/>
        <v>6.514953083946004E-2</v>
      </c>
      <c r="K7054">
        <f ca="1"/>
        <v>5.5709396023581118E-2</v>
      </c>
      <c r="L7054">
        <f ca="1"/>
        <v>0.11312615704522057</v>
      </c>
      <c r="M7054">
        <f ca="1"/>
        <v>2.3963229055396412E-2</v>
      </c>
      <c r="N7054">
        <f ca="1"/>
        <v>3.2945347573751387E-2</v>
      </c>
      <c r="O7054">
        <f ca="1"/>
        <v>1.5098171285947983E-2</v>
      </c>
      <c r="P7054">
        <f ca="1"/>
        <v>1.5125291661878306E-2</v>
      </c>
      <c r="Q7054">
        <f ca="1"/>
        <v>1.5136741064328716E-2</v>
      </c>
      <c r="R7054">
        <f ca="1"/>
        <v>0.10792406361010036</v>
      </c>
      <c r="S7054">
        <f ca="1"/>
        <v>0.11200199143197041</v>
      </c>
      <c r="T7054">
        <f ca="1"/>
        <v>6.558236501148039E-2</v>
      </c>
      <c r="U7054">
        <f ca="1"/>
        <v>1.6874969711901871E-2</v>
      </c>
      <c r="V7054">
        <f ca="1"/>
        <v>0.12236535144315631</v>
      </c>
      <c r="W7054">
        <f ca="1"/>
        <v>0.20073328477412378</v>
      </c>
      <c r="X7054">
        <f ca="1"/>
        <v>9.8289632873093891E-2</v>
      </c>
      <c r="Y7054">
        <f ca="1"/>
        <v>0.46828820810058946</v>
      </c>
      <c r="Z7054">
        <f ca="1"/>
        <v>0.36132876504391753</v>
      </c>
    </row>
    <row r="7055" spans="1:26">
      <c r="A7055">
        <v>7054</v>
      </c>
      <c r="B7055">
        <f ca="1"/>
        <v>1.0429382794772655</v>
      </c>
      <c r="C7055">
        <f ca="1"/>
        <v>4.4461163830527513E-2</v>
      </c>
      <c r="D7055">
        <f ca="1"/>
        <v>7.7772866144997663E-2</v>
      </c>
      <c r="E7055">
        <f ca="1"/>
        <v>6.4600613924314931E-2</v>
      </c>
      <c r="F7055">
        <f ca="1"/>
        <v>4.6164110695902753E-2</v>
      </c>
      <c r="G7055">
        <f ca="1"/>
        <v>6.0321021716068852E-2</v>
      </c>
      <c r="H7055">
        <f ca="1"/>
        <v>0.1765978336405645</v>
      </c>
      <c r="I7055">
        <f ca="1"/>
        <v>0.19369481023899329</v>
      </c>
      <c r="J7055">
        <f ca="1"/>
        <v>0.15870596664527048</v>
      </c>
      <c r="K7055">
        <f ca="1"/>
        <v>3.6423310882260709E-2</v>
      </c>
      <c r="L7055">
        <f ca="1"/>
        <v>0.10104987077156186</v>
      </c>
      <c r="M7055">
        <f ca="1"/>
        <v>1.8448336751899934E-2</v>
      </c>
      <c r="N7055">
        <f ca="1"/>
        <v>3.9766534091352466E-2</v>
      </c>
      <c r="O7055">
        <f ca="1"/>
        <v>4.6267968205774571E-2</v>
      </c>
      <c r="P7055">
        <f ca="1"/>
        <v>1.1487413247877155E-2</v>
      </c>
      <c r="Q7055">
        <f ca="1"/>
        <v>1.0629327741048035E-2</v>
      </c>
      <c r="R7055">
        <f ca="1"/>
        <v>6.550706975976156E-2</v>
      </c>
      <c r="S7055">
        <f ca="1"/>
        <v>8.165054096962876E-2</v>
      </c>
      <c r="T7055">
        <f ca="1"/>
        <v>8.3168055154782178E-2</v>
      </c>
      <c r="U7055">
        <f ca="1"/>
        <v>2.266661021613935E-2</v>
      </c>
      <c r="V7055">
        <f ca="1"/>
        <v>4.2106214301790727E-2</v>
      </c>
      <c r="W7055">
        <f ca="1"/>
        <v>0.26118366342323862</v>
      </c>
      <c r="X7055">
        <f ca="1"/>
        <v>0.1208608790585789</v>
      </c>
      <c r="Y7055">
        <f ca="1"/>
        <v>0.51618296747897552</v>
      </c>
      <c r="Z7055">
        <f ca="1"/>
        <v>0.26339642276712272</v>
      </c>
    </row>
    <row r="7056" spans="1:26">
      <c r="A7056">
        <v>7055</v>
      </c>
      <c r="B7056">
        <f ca="1"/>
        <v>1.0606124877577749</v>
      </c>
      <c r="C7056">
        <f ca="1"/>
        <v>7.9545898593847697E-2</v>
      </c>
      <c r="D7056">
        <f ca="1"/>
        <v>6.529274876988074E-2</v>
      </c>
      <c r="E7056">
        <f ca="1"/>
        <v>6.2115431443670481E-2</v>
      </c>
      <c r="F7056">
        <f ca="1"/>
        <v>5.8224953151466342E-2</v>
      </c>
      <c r="G7056">
        <f ca="1"/>
        <v>7.6381422544672464E-2</v>
      </c>
      <c r="H7056">
        <f ca="1"/>
        <v>0.20698776436433022</v>
      </c>
      <c r="I7056">
        <f ca="1"/>
        <v>0.10891781894577986</v>
      </c>
      <c r="J7056">
        <f ca="1"/>
        <v>7.387390934816751E-2</v>
      </c>
      <c r="K7056">
        <f ca="1"/>
        <v>0.11741060684196555</v>
      </c>
      <c r="L7056">
        <f ca="1"/>
        <v>0.13647235775170077</v>
      </c>
      <c r="M7056">
        <f ca="1"/>
        <v>1.6465583961619883E-2</v>
      </c>
      <c r="N7056">
        <f ca="1"/>
        <v>2.1049406462982017E-2</v>
      </c>
      <c r="O7056">
        <f ca="1"/>
        <v>2.503055966827793E-2</v>
      </c>
      <c r="P7056">
        <f ca="1"/>
        <v>2.0139040534069636E-2</v>
      </c>
      <c r="Q7056">
        <f ca="1"/>
        <v>4.0399542812716821E-2</v>
      </c>
      <c r="R7056">
        <f ca="1"/>
        <v>5.5625240174925955E-2</v>
      </c>
      <c r="S7056">
        <f ca="1"/>
        <v>4.4899903656496154E-2</v>
      </c>
      <c r="T7056">
        <f ca="1"/>
        <v>6.2897147485112048E-2</v>
      </c>
      <c r="U7056">
        <f ca="1"/>
        <v>3.222923248456086E-2</v>
      </c>
      <c r="V7056">
        <f ca="1"/>
        <v>4.9850123009138173E-2</v>
      </c>
      <c r="W7056">
        <f ca="1"/>
        <v>0.29811335632804026</v>
      </c>
      <c r="X7056">
        <f ca="1"/>
        <v>0.11733432236694641</v>
      </c>
      <c r="Y7056">
        <f ca="1"/>
        <v>0.50122725391136647</v>
      </c>
      <c r="Z7056">
        <f ca="1"/>
        <v>0.22277790893210903</v>
      </c>
    </row>
    <row r="7057" spans="1:26">
      <c r="A7057">
        <v>7056</v>
      </c>
      <c r="B7057">
        <f ca="1"/>
        <v>0.9015610048544761</v>
      </c>
      <c r="C7057">
        <f ca="1"/>
        <v>4.5032142361055301E-2</v>
      </c>
      <c r="D7057">
        <f ca="1"/>
        <v>8.5469597690028307E-2</v>
      </c>
      <c r="E7057">
        <f ca="1"/>
        <v>5.779258305109565E-2</v>
      </c>
      <c r="F7057">
        <f ca="1"/>
        <v>1.9675096844440389E-2</v>
      </c>
      <c r="G7057">
        <f ca="1"/>
        <v>6.8294990148052737E-2</v>
      </c>
      <c r="H7057">
        <f ca="1"/>
        <v>0.1685936873059842</v>
      </c>
      <c r="I7057">
        <f ca="1"/>
        <v>7.2288294579305176E-2</v>
      </c>
      <c r="J7057">
        <f ca="1"/>
        <v>8.5565023069830895E-2</v>
      </c>
      <c r="K7057">
        <f ca="1"/>
        <v>5.0582686044803066E-2</v>
      </c>
      <c r="L7057">
        <f ca="1"/>
        <v>9.9179777210995648E-2</v>
      </c>
      <c r="M7057">
        <f ca="1"/>
        <v>2.1698988763132192E-2</v>
      </c>
      <c r="N7057">
        <f ca="1"/>
        <v>2.7328653660470534E-2</v>
      </c>
      <c r="O7057">
        <f ca="1"/>
        <v>2.6500303845380314E-2</v>
      </c>
      <c r="P7057">
        <f ca="1"/>
        <v>3.1968310306903107E-2</v>
      </c>
      <c r="Q7057">
        <f ca="1"/>
        <v>2.2130925934952497E-2</v>
      </c>
      <c r="R7057">
        <f ca="1"/>
        <v>8.1050000945018963E-2</v>
      </c>
      <c r="S7057">
        <f ca="1"/>
        <v>9.201117763463118E-2</v>
      </c>
      <c r="T7057">
        <f ca="1"/>
        <v>4.6568975225696876E-2</v>
      </c>
      <c r="U7057">
        <f ca="1"/>
        <v>1.6322200880868918E-2</v>
      </c>
      <c r="V7057">
        <f ca="1"/>
        <v>6.2461696745702594E-2</v>
      </c>
      <c r="W7057">
        <f ca="1"/>
        <v>0.24840845408345624</v>
      </c>
      <c r="X7057">
        <f ca="1"/>
        <v>0.1231107799331006</v>
      </c>
      <c r="Y7057">
        <f ca="1"/>
        <v>0.39678176988191194</v>
      </c>
      <c r="Z7057">
        <f ca="1"/>
        <v>0.26632528260804411</v>
      </c>
    </row>
    <row r="7058" spans="1:26">
      <c r="A7058">
        <v>7057</v>
      </c>
      <c r="B7058">
        <f ca="1"/>
        <v>0.99403783889847808</v>
      </c>
      <c r="C7058">
        <f ca="1"/>
        <v>3.6428652556715242E-2</v>
      </c>
      <c r="D7058">
        <f ca="1"/>
        <v>6.5298117477871051E-2</v>
      </c>
      <c r="E7058">
        <f ca="1"/>
        <v>6.2239637592283549E-2</v>
      </c>
      <c r="F7058">
        <f ca="1"/>
        <v>4.5832716707573655E-2</v>
      </c>
      <c r="G7058">
        <f ca="1"/>
        <v>8.296020411728304E-2</v>
      </c>
      <c r="H7058">
        <f ca="1"/>
        <v>0.13337181443903001</v>
      </c>
      <c r="I7058">
        <f ca="1"/>
        <v>0.2188102571010169</v>
      </c>
      <c r="J7058">
        <f ca="1"/>
        <v>0.14548559681301668</v>
      </c>
      <c r="K7058">
        <f ca="1"/>
        <v>6.6518629255763434E-2</v>
      </c>
      <c r="L7058">
        <f ca="1"/>
        <v>0.13492306275502344</v>
      </c>
      <c r="M7058">
        <f ca="1"/>
        <v>2.7485017322798264E-2</v>
      </c>
      <c r="N7058">
        <f ca="1"/>
        <v>2.0404378689734874E-2</v>
      </c>
      <c r="O7058">
        <f ca="1"/>
        <v>1.975208219752541E-2</v>
      </c>
      <c r="P7058">
        <f ca="1"/>
        <v>4.0446297173960755E-2</v>
      </c>
      <c r="Q7058">
        <f ca="1"/>
        <v>4.2916936012407571E-2</v>
      </c>
      <c r="R7058">
        <f ca="1"/>
        <v>0.1160827072562873</v>
      </c>
      <c r="S7058">
        <f ca="1"/>
        <v>6.0639095733767148E-2</v>
      </c>
      <c r="T7058">
        <f ca="1"/>
        <v>4.3290166076316285E-2</v>
      </c>
      <c r="U7058">
        <f ca="1"/>
        <v>3.2847587198235884E-2</v>
      </c>
      <c r="V7058">
        <f ca="1"/>
        <v>0.11525400667629819</v>
      </c>
      <c r="W7058">
        <f ca="1"/>
        <v>0.26097084691512085</v>
      </c>
      <c r="X7058">
        <f ca="1"/>
        <v>0.14237391562895263</v>
      </c>
      <c r="Y7058">
        <f ca="1"/>
        <v>0.53283626876466184</v>
      </c>
      <c r="Z7058">
        <f ca="1"/>
        <v>0.32026775287742248</v>
      </c>
    </row>
    <row r="7059" spans="1:26">
      <c r="A7059">
        <v>7058</v>
      </c>
      <c r="B7059">
        <f ca="1"/>
        <v>1.0378876321538304</v>
      </c>
      <c r="C7059">
        <f ca="1"/>
        <v>5.4247209611141017E-2</v>
      </c>
      <c r="D7059">
        <f ca="1"/>
        <v>5.0923723574683138E-2</v>
      </c>
      <c r="E7059">
        <f ca="1"/>
        <v>5.5156705243729454E-2</v>
      </c>
      <c r="F7059">
        <f ca="1"/>
        <v>4.8354852477723427E-2</v>
      </c>
      <c r="G7059">
        <f ca="1"/>
        <v>0.11769089318236031</v>
      </c>
      <c r="H7059">
        <f ca="1"/>
        <v>0.14278302257430339</v>
      </c>
      <c r="I7059">
        <f ca="1"/>
        <v>0.26402087720868733</v>
      </c>
      <c r="J7059">
        <f ca="1"/>
        <v>9.3906673670201515E-2</v>
      </c>
      <c r="K7059">
        <f ca="1"/>
        <v>9.6359072997293238E-2</v>
      </c>
      <c r="L7059">
        <f ca="1"/>
        <v>0.13122722564344774</v>
      </c>
      <c r="M7059">
        <f ca="1"/>
        <v>1.7449488523217607E-2</v>
      </c>
      <c r="N7059">
        <f ca="1"/>
        <v>5.2749668004464227E-2</v>
      </c>
      <c r="O7059">
        <f ca="1"/>
        <v>2.6161481772454691E-2</v>
      </c>
      <c r="P7059">
        <f ca="1"/>
        <v>1.0813205300035808E-2</v>
      </c>
      <c r="Q7059">
        <f ca="1"/>
        <v>2.185157031884229E-2</v>
      </c>
      <c r="R7059">
        <f ca="1"/>
        <v>8.93776333003687E-2</v>
      </c>
      <c r="S7059">
        <f ca="1"/>
        <v>3.4672333274113634E-2</v>
      </c>
      <c r="T7059">
        <f ca="1"/>
        <v>3.2507245620526377E-2</v>
      </c>
      <c r="U7059">
        <f ca="1"/>
        <v>1.1875923018556472E-2</v>
      </c>
      <c r="V7059">
        <f ca="1"/>
        <v>9.7447785171319662E-2</v>
      </c>
      <c r="W7059">
        <f ca="1"/>
        <v>0.2879109071158289</v>
      </c>
      <c r="X7059">
        <f ca="1"/>
        <v>0.1230200336153866</v>
      </c>
      <c r="Y7059">
        <f ca="1"/>
        <v>0.55122228241489457</v>
      </c>
      <c r="Z7059">
        <f ca="1"/>
        <v>0.24151917523883693</v>
      </c>
    </row>
    <row r="7060" spans="1:26">
      <c r="A7060">
        <v>7059</v>
      </c>
      <c r="B7060">
        <f ca="1"/>
        <v>1.1146770275056721</v>
      </c>
      <c r="C7060">
        <f ca="1"/>
        <v>0.10736228152133259</v>
      </c>
      <c r="D7060">
        <f ca="1"/>
        <v>9.3875144274305433E-2</v>
      </c>
      <c r="E7060">
        <f ca="1"/>
        <v>3.0782124937863468E-2</v>
      </c>
      <c r="F7060">
        <f ca="1"/>
        <v>4.0091322311899977E-2</v>
      </c>
      <c r="G7060">
        <f ca="1"/>
        <v>5.4230638369937183E-2</v>
      </c>
      <c r="H7060">
        <f ca="1"/>
        <v>0.12860162201643108</v>
      </c>
      <c r="I7060">
        <f ca="1"/>
        <v>0.19809993053601002</v>
      </c>
      <c r="J7060">
        <f ca="1"/>
        <v>0.11531739556792979</v>
      </c>
      <c r="K7060">
        <f ca="1"/>
        <v>5.1950289531013369E-2</v>
      </c>
      <c r="L7060">
        <f ca="1"/>
        <v>0.19143038396065176</v>
      </c>
      <c r="M7060">
        <f ca="1"/>
        <v>2.348066853306827E-2</v>
      </c>
      <c r="N7060">
        <f ca="1"/>
        <v>2.8612542996829859E-2</v>
      </c>
      <c r="O7060">
        <f ca="1"/>
        <v>3.4212385431060519E-2</v>
      </c>
      <c r="P7060">
        <f ca="1"/>
        <v>1.8854043745105072E-2</v>
      </c>
      <c r="Q7060">
        <f ca="1"/>
        <v>3.8596398062120431E-2</v>
      </c>
      <c r="R7060">
        <f ca="1"/>
        <v>7.9826629939397389E-2</v>
      </c>
      <c r="S7060">
        <f ca="1"/>
        <v>0.10900226225801767</v>
      </c>
      <c r="T7060">
        <f ca="1"/>
        <v>6.5990932227899965E-2</v>
      </c>
      <c r="U7060">
        <f ca="1"/>
        <v>1.1636276668738241E-2</v>
      </c>
      <c r="V7060">
        <f ca="1"/>
        <v>0.11268989996679239</v>
      </c>
      <c r="W7060">
        <f ca="1"/>
        <v>0.28829527123691823</v>
      </c>
      <c r="X7060">
        <f ca="1"/>
        <v>0.13583965903509865</v>
      </c>
      <c r="Y7060">
        <f ca="1"/>
        <v>0.52611494371612322</v>
      </c>
      <c r="Z7060">
        <f ca="1"/>
        <v>0.32843264586046694</v>
      </c>
    </row>
    <row r="7061" spans="1:26">
      <c r="A7061">
        <v>7060</v>
      </c>
      <c r="B7061">
        <f ca="1"/>
        <v>1.0578092796816361</v>
      </c>
      <c r="C7061">
        <f ca="1"/>
        <v>5.170411585396268E-2</v>
      </c>
      <c r="D7061">
        <f ca="1"/>
        <v>4.7643969235137799E-2</v>
      </c>
      <c r="E7061">
        <f ca="1"/>
        <v>6.3132635787573985E-2</v>
      </c>
      <c r="F7061">
        <f ca="1"/>
        <v>6.6558644638028214E-2</v>
      </c>
      <c r="G7061">
        <f ca="1"/>
        <v>6.7413618929159175E-2</v>
      </c>
      <c r="H7061">
        <f ca="1"/>
        <v>0.14096459381342316</v>
      </c>
      <c r="I7061">
        <f ca="1"/>
        <v>0.11905657773515561</v>
      </c>
      <c r="J7061">
        <f ca="1"/>
        <v>9.4129687517487862E-2</v>
      </c>
      <c r="K7061">
        <f ca="1"/>
        <v>5.8428489218745494E-2</v>
      </c>
      <c r="L7061">
        <f ca="1"/>
        <v>0.15205945724901845</v>
      </c>
      <c r="M7061">
        <f ca="1"/>
        <v>1.582560058595292E-2</v>
      </c>
      <c r="N7061">
        <f ca="1"/>
        <v>1.3622345520530335E-2</v>
      </c>
      <c r="O7061">
        <f ca="1"/>
        <v>1.4479924524107299E-2</v>
      </c>
      <c r="P7061">
        <f ca="1"/>
        <v>1.9482438009322558E-2</v>
      </c>
      <c r="Q7061">
        <f ca="1"/>
        <v>4.0543657616556372E-2</v>
      </c>
      <c r="R7061">
        <f ca="1"/>
        <v>0.12057943615624074</v>
      </c>
      <c r="S7061">
        <f ca="1"/>
        <v>3.570550634900551E-2</v>
      </c>
      <c r="T7061">
        <f ca="1"/>
        <v>7.5755393102009211E-2</v>
      </c>
      <c r="U7061">
        <f ca="1"/>
        <v>1.5107110871978167E-2</v>
      </c>
      <c r="V7061">
        <f ca="1"/>
        <v>3.803549746216469E-2</v>
      </c>
      <c r="W7061">
        <f ca="1"/>
        <v>0.26345816495075491</v>
      </c>
      <c r="X7061">
        <f ca="1"/>
        <v>9.9960936217135643E-2</v>
      </c>
      <c r="Y7061">
        <f ca="1"/>
        <v>0.45267684886119686</v>
      </c>
      <c r="Z7061">
        <f ca="1"/>
        <v>0.25742337049606345</v>
      </c>
    </row>
    <row r="7062" spans="1:26">
      <c r="A7062">
        <v>7061</v>
      </c>
      <c r="B7062">
        <f ca="1"/>
        <v>1.1216997814134673</v>
      </c>
      <c r="C7062">
        <f ca="1"/>
        <v>6.5895024252524081E-2</v>
      </c>
      <c r="D7062">
        <f ca="1"/>
        <v>6.3511365965201322E-2</v>
      </c>
      <c r="E7062">
        <f ca="1"/>
        <v>8.3199986220299685E-2</v>
      </c>
      <c r="F7062">
        <f ca="1"/>
        <v>3.3476258643893746E-2</v>
      </c>
      <c r="G7062">
        <f ca="1"/>
        <v>6.942989380158629E-2</v>
      </c>
      <c r="H7062">
        <f ca="1"/>
        <v>0.18328891202344486</v>
      </c>
      <c r="I7062">
        <f ca="1"/>
        <v>0.14133898795751082</v>
      </c>
      <c r="J7062">
        <f ca="1"/>
        <v>0.12647162155747418</v>
      </c>
      <c r="K7062">
        <f ca="1"/>
        <v>4.9438940538085105E-2</v>
      </c>
      <c r="L7062">
        <f ca="1"/>
        <v>0.19259051610238534</v>
      </c>
      <c r="M7062">
        <f ca="1"/>
        <v>1.6471325344785338E-2</v>
      </c>
      <c r="N7062">
        <f ca="1"/>
        <v>4.2509290630045583E-2</v>
      </c>
      <c r="O7062">
        <f ca="1"/>
        <v>1.3202036358142334E-2</v>
      </c>
      <c r="P7062">
        <f ca="1"/>
        <v>1.2859054396480954E-2</v>
      </c>
      <c r="Q7062">
        <f ca="1"/>
        <v>2.7739211009189198E-2</v>
      </c>
      <c r="R7062">
        <f ca="1"/>
        <v>0.14982307722496438</v>
      </c>
      <c r="S7062">
        <f ca="1"/>
        <v>4.8836458820432825E-2</v>
      </c>
      <c r="T7062">
        <f ca="1"/>
        <v>0.13815771840213734</v>
      </c>
      <c r="U7062">
        <f ca="1"/>
        <v>3.2295564879952297E-2</v>
      </c>
      <c r="V7062">
        <f ca="1"/>
        <v>6.5510411512415406E-2</v>
      </c>
      <c r="W7062">
        <f ca="1"/>
        <v>0.27866927577406087</v>
      </c>
      <c r="X7062">
        <f ca="1"/>
        <v>0.10810900925365063</v>
      </c>
      <c r="Y7062">
        <f ca="1"/>
        <v>0.5298449776667733</v>
      </c>
      <c r="Z7062">
        <f ca="1"/>
        <v>0.36975486414869252</v>
      </c>
    </row>
    <row r="7063" spans="1:26">
      <c r="A7063">
        <v>7062</v>
      </c>
      <c r="B7063">
        <f ca="1"/>
        <v>1.0834892173116655</v>
      </c>
      <c r="C7063">
        <f ca="1"/>
        <v>4.1787097951485552E-2</v>
      </c>
      <c r="D7063">
        <f ca="1"/>
        <v>8.961377948292977E-2</v>
      </c>
      <c r="E7063">
        <f ca="1"/>
        <v>3.3898381214622873E-2</v>
      </c>
      <c r="F7063">
        <f ca="1"/>
        <v>2.9268445043294795E-2</v>
      </c>
      <c r="G7063">
        <f ca="1"/>
        <v>3.446472606292094E-2</v>
      </c>
      <c r="H7063">
        <f ca="1"/>
        <v>0.21323205698594155</v>
      </c>
      <c r="I7063">
        <f ca="1"/>
        <v>0.17218290137464212</v>
      </c>
      <c r="J7063">
        <f ca="1"/>
        <v>0.16754287981300578</v>
      </c>
      <c r="K7063">
        <f ca="1"/>
        <v>5.4239071839562357E-2</v>
      </c>
      <c r="L7063">
        <f ca="1"/>
        <v>0.14284463462140995</v>
      </c>
      <c r="M7063">
        <f ca="1"/>
        <v>2.0699618816504339E-2</v>
      </c>
      <c r="N7063">
        <f ca="1"/>
        <v>2.4870057468163592E-2</v>
      </c>
      <c r="O7063">
        <f ca="1"/>
        <v>8.1601618935590817E-3</v>
      </c>
      <c r="P7063">
        <f ca="1"/>
        <v>1.9408004360416769E-2</v>
      </c>
      <c r="Q7063">
        <f ca="1"/>
        <v>1.8305910381571689E-2</v>
      </c>
      <c r="R7063">
        <f ca="1"/>
        <v>0.16200280465231376</v>
      </c>
      <c r="S7063">
        <f ca="1"/>
        <v>7.9265708270939109E-2</v>
      </c>
      <c r="T7063">
        <f ca="1"/>
        <v>6.5574538392838194E-2</v>
      </c>
      <c r="U7063">
        <f ca="1"/>
        <v>1.9223536030123105E-2</v>
      </c>
      <c r="V7063">
        <f ca="1"/>
        <v>8.1772772507634234E-2</v>
      </c>
      <c r="W7063">
        <f ca="1"/>
        <v>0.21008967352267549</v>
      </c>
      <c r="X7063">
        <f ca="1"/>
        <v>8.8231709950420623E-2</v>
      </c>
      <c r="Y7063">
        <f ca="1"/>
        <v>0.56047474233565153</v>
      </c>
      <c r="Z7063">
        <f ca="1"/>
        <v>0.35070546283271187</v>
      </c>
    </row>
    <row r="7064" spans="1:26">
      <c r="A7064">
        <v>7063</v>
      </c>
      <c r="B7064">
        <f ca="1"/>
        <v>1.0174657447513085</v>
      </c>
      <c r="C7064">
        <f ca="1"/>
        <v>8.9091075908542469E-2</v>
      </c>
      <c r="D7064">
        <f ca="1"/>
        <v>0.10001002815690926</v>
      </c>
      <c r="E7064">
        <f ca="1"/>
        <v>7.991885031280109E-2</v>
      </c>
      <c r="F7064">
        <f ca="1"/>
        <v>4.8684391079060953E-2</v>
      </c>
      <c r="G7064">
        <f ca="1"/>
        <v>0.1123402684670199</v>
      </c>
      <c r="H7064">
        <f ca="1"/>
        <v>0.18249974177644138</v>
      </c>
      <c r="I7064">
        <f ca="1"/>
        <v>0.14703751305112039</v>
      </c>
      <c r="J7064">
        <f ca="1"/>
        <v>0.10237072326803646</v>
      </c>
      <c r="K7064">
        <f ca="1"/>
        <v>4.2167410916914221E-2</v>
      </c>
      <c r="L7064">
        <f ca="1"/>
        <v>0.14925598323466868</v>
      </c>
      <c r="M7064">
        <f ca="1"/>
        <v>2.4488248368652307E-2</v>
      </c>
      <c r="N7064">
        <f ca="1"/>
        <v>2.8819632120444826E-2</v>
      </c>
      <c r="O7064">
        <f ca="1"/>
        <v>1.045288876811578E-2</v>
      </c>
      <c r="P7064">
        <f ca="1"/>
        <v>2.777719497839955E-2</v>
      </c>
      <c r="Q7064">
        <f ca="1"/>
        <v>1.6418967643837563E-2</v>
      </c>
      <c r="R7064">
        <f ca="1"/>
        <v>7.033135243452962E-2</v>
      </c>
      <c r="S7064">
        <f ca="1"/>
        <v>9.8201438274925654E-2</v>
      </c>
      <c r="T7064">
        <f ca="1"/>
        <v>7.2913670745676326E-2</v>
      </c>
      <c r="U7064">
        <f ca="1"/>
        <v>1.3060346285331653E-2</v>
      </c>
      <c r="V7064">
        <f ca="1"/>
        <v>6.666677271621077E-2</v>
      </c>
      <c r="W7064">
        <f ca="1"/>
        <v>0.3630433127295507</v>
      </c>
      <c r="X7064">
        <f ca="1"/>
        <v>0.10351129010594018</v>
      </c>
      <c r="Y7064">
        <f ca="1"/>
        <v>0.48996103992969431</v>
      </c>
      <c r="Z7064">
        <f ca="1"/>
        <v>0.28404582465711137</v>
      </c>
    </row>
    <row r="7065" spans="1:26">
      <c r="A7065">
        <v>7064</v>
      </c>
      <c r="B7065">
        <f ca="1"/>
        <v>0.84953867601040167</v>
      </c>
      <c r="C7065">
        <f ca="1"/>
        <v>2.9700136335404172E-2</v>
      </c>
      <c r="D7065">
        <f ca="1"/>
        <v>4.7355920237155132E-2</v>
      </c>
      <c r="E7065">
        <f ca="1"/>
        <v>6.8527490179937561E-2</v>
      </c>
      <c r="F7065">
        <f ca="1"/>
        <v>4.392610615007201E-2</v>
      </c>
      <c r="G7065">
        <f ca="1"/>
        <v>6.073417254192965E-2</v>
      </c>
      <c r="H7065">
        <f ca="1"/>
        <v>0.21074609084469223</v>
      </c>
      <c r="I7065">
        <f ca="1"/>
        <v>0.1360978946372797</v>
      </c>
      <c r="J7065">
        <f ca="1"/>
        <v>0.10071395144300191</v>
      </c>
      <c r="K7065">
        <f ca="1"/>
        <v>3.8964676547049361E-2</v>
      </c>
      <c r="L7065">
        <f ca="1"/>
        <v>0.13670371057842626</v>
      </c>
      <c r="M7065">
        <f ca="1"/>
        <v>1.992861508881414E-2</v>
      </c>
      <c r="N7065">
        <f ca="1"/>
        <v>2.1887323700838051E-2</v>
      </c>
      <c r="O7065">
        <f ca="1"/>
        <v>2.1242941459920128E-2</v>
      </c>
      <c r="P7065">
        <f ca="1"/>
        <v>1.3185657181211409E-2</v>
      </c>
      <c r="Q7065">
        <f ca="1"/>
        <v>1.720181109906796E-2</v>
      </c>
      <c r="R7065">
        <f ca="1"/>
        <v>5.5483304327169011E-2</v>
      </c>
      <c r="S7065">
        <f ca="1"/>
        <v>4.1529048947046343E-2</v>
      </c>
      <c r="T7065">
        <f ca="1"/>
        <v>3.6780147271057793E-2</v>
      </c>
      <c r="U7065">
        <f ca="1"/>
        <v>2.0450263335694299E-2</v>
      </c>
      <c r="V7065">
        <f ca="1"/>
        <v>9.175222428680177E-2</v>
      </c>
      <c r="W7065">
        <f ca="1"/>
        <v>0.22680921888457961</v>
      </c>
      <c r="X7065">
        <f ca="1"/>
        <v>9.0042090346063364E-2</v>
      </c>
      <c r="Y7065">
        <f ca="1"/>
        <v>0.49128053545605532</v>
      </c>
      <c r="Z7065">
        <f ca="1"/>
        <v>0.22420879029405849</v>
      </c>
    </row>
    <row r="7066" spans="1:26">
      <c r="A7066">
        <v>7065</v>
      </c>
      <c r="B7066">
        <f ca="1"/>
        <v>0.99785465347411018</v>
      </c>
      <c r="C7066">
        <f ca="1"/>
        <v>6.8446763104367439E-2</v>
      </c>
      <c r="D7066">
        <f ca="1"/>
        <v>4.9173970174996959E-2</v>
      </c>
      <c r="E7066">
        <f ca="1"/>
        <v>3.4064142631129286E-2</v>
      </c>
      <c r="F7066">
        <f ca="1"/>
        <v>3.1353917984996642E-2</v>
      </c>
      <c r="G7066">
        <f ca="1"/>
        <v>4.6300352128973099E-2</v>
      </c>
      <c r="H7066">
        <f ca="1"/>
        <v>0.15705876015205927</v>
      </c>
      <c r="I7066">
        <f ca="1"/>
        <v>0.12834196943043286</v>
      </c>
      <c r="J7066">
        <f ca="1"/>
        <v>8.2491989802437937E-2</v>
      </c>
      <c r="K7066">
        <f ca="1"/>
        <v>5.7597023267251947E-2</v>
      </c>
      <c r="L7066">
        <f ca="1"/>
        <v>0.12180027668096764</v>
      </c>
      <c r="M7066">
        <f ca="1"/>
        <v>2.5313314045337966E-2</v>
      </c>
      <c r="N7066">
        <f ca="1"/>
        <v>1.2716067430663919E-2</v>
      </c>
      <c r="O7066">
        <f ca="1"/>
        <v>2.335259179460587E-2</v>
      </c>
      <c r="P7066">
        <f ca="1"/>
        <v>2.2099032557097841E-2</v>
      </c>
      <c r="Q7066">
        <f ca="1"/>
        <v>6.3897881841028598E-2</v>
      </c>
      <c r="R7066">
        <f ca="1"/>
        <v>8.7502791060701746E-2</v>
      </c>
      <c r="S7066">
        <f ca="1"/>
        <v>5.4039593456902672E-2</v>
      </c>
      <c r="T7066">
        <f ca="1"/>
        <v>4.2294545617322703E-2</v>
      </c>
      <c r="U7066">
        <f ca="1"/>
        <v>1.9668853600488086E-2</v>
      </c>
      <c r="V7066">
        <f ca="1"/>
        <v>8.5349805943770202E-2</v>
      </c>
      <c r="W7066">
        <f ca="1"/>
        <v>0.20962393802556512</v>
      </c>
      <c r="X7066">
        <f ca="1"/>
        <v>0.13967407810920229</v>
      </c>
      <c r="Y7066">
        <f ca="1"/>
        <v>0.44206546136480607</v>
      </c>
      <c r="Z7066">
        <f ca="1"/>
        <v>0.25875069927560945</v>
      </c>
    </row>
    <row r="7067" spans="1:26">
      <c r="A7067">
        <v>7066</v>
      </c>
      <c r="B7067">
        <f ca="1"/>
        <v>1.2435616314494453</v>
      </c>
      <c r="C7067">
        <f ca="1"/>
        <v>3.8971488343884718E-2</v>
      </c>
      <c r="D7067">
        <f ca="1"/>
        <v>5.367811270936778E-2</v>
      </c>
      <c r="E7067">
        <f ca="1"/>
        <v>8.5658928300833451E-2</v>
      </c>
      <c r="F7067">
        <f ca="1"/>
        <v>1.7193787154644306E-2</v>
      </c>
      <c r="G7067">
        <f ca="1"/>
        <v>0.13020893357169472</v>
      </c>
      <c r="H7067">
        <f ca="1"/>
        <v>0.15951960268650126</v>
      </c>
      <c r="I7067">
        <f ca="1"/>
        <v>0.24506617133357375</v>
      </c>
      <c r="J7067">
        <f ca="1"/>
        <v>0.17097993461039454</v>
      </c>
      <c r="K7067">
        <f ca="1"/>
        <v>5.2689445033528112E-2</v>
      </c>
      <c r="L7067">
        <f ca="1"/>
        <v>0.20738281157780342</v>
      </c>
      <c r="M7067">
        <f ca="1"/>
        <v>3.7102414917604735E-2</v>
      </c>
      <c r="N7067">
        <f ca="1"/>
        <v>2.0245041002889919E-2</v>
      </c>
      <c r="O7067">
        <f ca="1"/>
        <v>3.1797085647074189E-2</v>
      </c>
      <c r="P7067">
        <f ca="1"/>
        <v>1.2844540609368437E-2</v>
      </c>
      <c r="Q7067">
        <f ca="1"/>
        <v>7.2498592239815252E-2</v>
      </c>
      <c r="R7067">
        <f ca="1"/>
        <v>5.1409632891425021E-2</v>
      </c>
      <c r="S7067">
        <f ca="1"/>
        <v>9.5325778474110126E-2</v>
      </c>
      <c r="T7067">
        <f ca="1"/>
        <v>6.8764037381638388E-2</v>
      </c>
      <c r="U7067">
        <f ca="1"/>
        <v>4.2444463779358593E-2</v>
      </c>
      <c r="V7067">
        <f ca="1"/>
        <v>0.13497659834049144</v>
      </c>
      <c r="W7067">
        <f ca="1"/>
        <v>0.28916922542468804</v>
      </c>
      <c r="X7067">
        <f ca="1"/>
        <v>0.16369617610088394</v>
      </c>
      <c r="Y7067">
        <f ca="1"/>
        <v>0.60503612064363188</v>
      </c>
      <c r="Z7067">
        <f ca="1"/>
        <v>0.33805410543802106</v>
      </c>
    </row>
    <row r="7068" spans="1:26">
      <c r="A7068">
        <v>7067</v>
      </c>
      <c r="B7068">
        <f ca="1"/>
        <v>1.0189718771619336</v>
      </c>
      <c r="C7068">
        <f ca="1"/>
        <v>7.8091484531837396E-2</v>
      </c>
      <c r="D7068">
        <f ca="1"/>
        <v>3.0830391932338604E-2</v>
      </c>
      <c r="E7068">
        <f ca="1"/>
        <v>4.8053814801023872E-2</v>
      </c>
      <c r="F7068">
        <f ca="1"/>
        <v>4.7296726487973471E-2</v>
      </c>
      <c r="G7068">
        <f ca="1"/>
        <v>8.1119224967429335E-2</v>
      </c>
      <c r="H7068">
        <f ca="1"/>
        <v>0.26402038383786774</v>
      </c>
      <c r="I7068">
        <f ca="1"/>
        <v>0.17563269507280532</v>
      </c>
      <c r="J7068">
        <f ca="1"/>
        <v>0.10460860923552559</v>
      </c>
      <c r="K7068">
        <f ca="1"/>
        <v>6.2810963696210101E-2</v>
      </c>
      <c r="L7068">
        <f ca="1"/>
        <v>9.1670659524001857E-2</v>
      </c>
      <c r="M7068">
        <f ca="1"/>
        <v>3.2634643931045523E-2</v>
      </c>
      <c r="N7068">
        <f ca="1"/>
        <v>2.432043983861654E-2</v>
      </c>
      <c r="O7068">
        <f ca="1"/>
        <v>2.0560968631889068E-2</v>
      </c>
      <c r="P7068">
        <f ca="1"/>
        <v>2.1193593325394316E-2</v>
      </c>
      <c r="Q7068">
        <f ca="1"/>
        <v>1.7896358735577288E-2</v>
      </c>
      <c r="R7068">
        <f ca="1"/>
        <v>8.2894585727747008E-2</v>
      </c>
      <c r="S7068">
        <f ca="1"/>
        <v>0.11355684089697111</v>
      </c>
      <c r="T7068">
        <f ca="1"/>
        <v>6.5806314146598779E-2</v>
      </c>
      <c r="U7068">
        <f ca="1"/>
        <v>1.4260613441008142E-2</v>
      </c>
      <c r="V7068">
        <f ca="1"/>
        <v>0.13598617730394436</v>
      </c>
      <c r="W7068">
        <f ca="1"/>
        <v>0.25541062662032621</v>
      </c>
      <c r="X7068">
        <f ca="1"/>
        <v>0.11135302158110716</v>
      </c>
      <c r="Y7068">
        <f ca="1"/>
        <v>0.53754444381199074</v>
      </c>
      <c r="Z7068">
        <f ca="1"/>
        <v>0.35317041152358863</v>
      </c>
    </row>
    <row r="7069" spans="1:26">
      <c r="A7069">
        <v>7068</v>
      </c>
      <c r="B7069">
        <f ca="1"/>
        <v>1.1864427759568306</v>
      </c>
      <c r="C7069">
        <f ca="1"/>
        <v>5.694497283767893E-2</v>
      </c>
      <c r="D7069">
        <f ca="1"/>
        <v>5.2689942877823796E-2</v>
      </c>
      <c r="E7069">
        <f ca="1"/>
        <v>0.11676675101694071</v>
      </c>
      <c r="F7069">
        <f ca="1"/>
        <v>2.7299881306518205E-2</v>
      </c>
      <c r="G7069">
        <f ca="1"/>
        <v>7.3572911614200473E-2</v>
      </c>
      <c r="H7069">
        <f ca="1"/>
        <v>0.23849676635366318</v>
      </c>
      <c r="I7069">
        <f ca="1"/>
        <v>0.20201913326047993</v>
      </c>
      <c r="J7069">
        <f ca="1"/>
        <v>0.13744340969317698</v>
      </c>
      <c r="K7069">
        <f ca="1"/>
        <v>5.5400659606479358E-2</v>
      </c>
      <c r="L7069">
        <f ca="1"/>
        <v>0.14478956873401422</v>
      </c>
      <c r="M7069">
        <f ca="1"/>
        <v>2.766749980166941E-2</v>
      </c>
      <c r="N7069">
        <f ca="1"/>
        <v>3.2866250474123407E-2</v>
      </c>
      <c r="O7069">
        <f ca="1"/>
        <v>4.6314893115157539E-2</v>
      </c>
      <c r="P7069">
        <f ca="1"/>
        <v>2.2519247585996865E-2</v>
      </c>
      <c r="Q7069">
        <f ca="1"/>
        <v>3.1148047275605679E-2</v>
      </c>
      <c r="R7069">
        <f ca="1"/>
        <v>4.9827781901842352E-2</v>
      </c>
      <c r="S7069">
        <f ca="1"/>
        <v>0.11503889044436048</v>
      </c>
      <c r="T7069">
        <f ca="1"/>
        <v>5.4620339259769696E-2</v>
      </c>
      <c r="U7069">
        <f ca="1"/>
        <v>1.8108438527483863E-2</v>
      </c>
      <c r="V7069">
        <f ca="1"/>
        <v>7.8754753279834999E-2</v>
      </c>
      <c r="W7069">
        <f ca="1"/>
        <v>0.28895873408708672</v>
      </c>
      <c r="X7069">
        <f ca="1"/>
        <v>0.15067877960950493</v>
      </c>
      <c r="Y7069">
        <f ca="1"/>
        <v>0.57657893967606488</v>
      </c>
      <c r="Z7069">
        <f ca="1"/>
        <v>0.28092936130926138</v>
      </c>
    </row>
    <row r="7070" spans="1:26">
      <c r="A7070">
        <v>7069</v>
      </c>
      <c r="B7070">
        <f ca="1"/>
        <v>0.91760055343984848</v>
      </c>
      <c r="C7070">
        <f ca="1"/>
        <v>7.1564592931553414E-2</v>
      </c>
      <c r="D7070">
        <f ca="1"/>
        <v>4.8155659860065848E-2</v>
      </c>
      <c r="E7070">
        <f ca="1"/>
        <v>4.5154894172822466E-2</v>
      </c>
      <c r="F7070">
        <f ca="1"/>
        <v>2.6706477636015517E-2</v>
      </c>
      <c r="G7070">
        <f ca="1"/>
        <v>8.0934912774156362E-2</v>
      </c>
      <c r="H7070">
        <f ca="1"/>
        <v>0.22163188899219352</v>
      </c>
      <c r="I7070">
        <f ca="1"/>
        <v>9.595160408972013E-2</v>
      </c>
      <c r="J7070">
        <f ca="1"/>
        <v>0.16031154041396228</v>
      </c>
      <c r="K7070">
        <f ca="1"/>
        <v>5.5766531940663659E-2</v>
      </c>
      <c r="L7070">
        <f ca="1"/>
        <v>0.12707068770491628</v>
      </c>
      <c r="M7070">
        <f ca="1"/>
        <v>1.5272974040816701E-2</v>
      </c>
      <c r="N7070">
        <f ca="1"/>
        <v>1.6749807248275853E-2</v>
      </c>
      <c r="O7070">
        <f ca="1"/>
        <v>1.2968889494804289E-2</v>
      </c>
      <c r="P7070">
        <f ca="1"/>
        <v>1.2770125463011926E-2</v>
      </c>
      <c r="Q7070">
        <f ca="1"/>
        <v>2.1523821945702175E-2</v>
      </c>
      <c r="R7070">
        <f ca="1"/>
        <v>7.7139715373409981E-2</v>
      </c>
      <c r="S7070">
        <f ca="1"/>
        <v>8.9626336410504132E-2</v>
      </c>
      <c r="T7070">
        <f ca="1"/>
        <v>4.6578068274724008E-2</v>
      </c>
      <c r="U7070">
        <f ca="1"/>
        <v>1.2742178950133732E-2</v>
      </c>
      <c r="V7070">
        <f ca="1"/>
        <v>4.2041198655420713E-2</v>
      </c>
      <c r="W7070">
        <f ca="1"/>
        <v>0.24518476985963689</v>
      </c>
      <c r="X7070">
        <f ca="1"/>
        <v>7.6835097200043445E-2</v>
      </c>
      <c r="Y7070">
        <f ca="1"/>
        <v>0.51297263251808789</v>
      </c>
      <c r="Z7070">
        <f ca="1"/>
        <v>0.24243797795272948</v>
      </c>
    </row>
    <row r="7071" spans="1:26">
      <c r="A7071">
        <v>7070</v>
      </c>
      <c r="B7071">
        <f ca="1"/>
        <v>0.9716851835921485</v>
      </c>
      <c r="C7071">
        <f ca="1"/>
        <v>3.8553297712957908E-2</v>
      </c>
      <c r="D7071">
        <f ca="1"/>
        <v>5.9700823190018397E-2</v>
      </c>
      <c r="E7071">
        <f ca="1"/>
        <v>6.7121075440879349E-2</v>
      </c>
      <c r="F7071">
        <f ca="1"/>
        <v>3.6549893345438109E-2</v>
      </c>
      <c r="G7071">
        <f ca="1"/>
        <v>4.8166408072539482E-2</v>
      </c>
      <c r="H7071">
        <f ca="1"/>
        <v>0.1175199197914239</v>
      </c>
      <c r="I7071">
        <f ca="1"/>
        <v>0.12320027853212083</v>
      </c>
      <c r="J7071">
        <f ca="1"/>
        <v>7.6184471374935087E-2</v>
      </c>
      <c r="K7071">
        <f ca="1"/>
        <v>6.8766417446694691E-2</v>
      </c>
      <c r="L7071">
        <f ca="1"/>
        <v>0.15653288234261997</v>
      </c>
      <c r="M7071">
        <f ca="1"/>
        <v>1.3671631285513021E-2</v>
      </c>
      <c r="N7071">
        <f ca="1"/>
        <v>2.1908735628058191E-2</v>
      </c>
      <c r="O7071">
        <f ca="1"/>
        <v>1.2551601371647824E-2</v>
      </c>
      <c r="P7071">
        <f ca="1"/>
        <v>1.2529045891707339E-2</v>
      </c>
      <c r="Q7071">
        <f ca="1"/>
        <v>1.4978049827519739E-2</v>
      </c>
      <c r="R7071">
        <f ca="1"/>
        <v>0.15141135088029267</v>
      </c>
      <c r="S7071">
        <f ca="1"/>
        <v>7.5033989452105182E-2</v>
      </c>
      <c r="T7071">
        <f ca="1"/>
        <v>6.7040528805249092E-2</v>
      </c>
      <c r="U7071">
        <f ca="1"/>
        <v>3.2762495956821819E-2</v>
      </c>
      <c r="V7071">
        <f ca="1"/>
        <v>7.9858988151728455E-2</v>
      </c>
      <c r="W7071">
        <f ca="1"/>
        <v>0.22659529696914082</v>
      </c>
      <c r="X7071">
        <f ca="1"/>
        <v>7.3414386803404619E-2</v>
      </c>
      <c r="Y7071">
        <f ca="1"/>
        <v>0.43854189172234337</v>
      </c>
      <c r="Z7071">
        <f ca="1"/>
        <v>0.34826163586942183</v>
      </c>
    </row>
    <row r="7072" spans="1:26">
      <c r="A7072">
        <v>7071</v>
      </c>
      <c r="B7072">
        <f ca="1"/>
        <v>0.9166188140636895</v>
      </c>
      <c r="C7072">
        <f ca="1"/>
        <v>4.5182975698532732E-2</v>
      </c>
      <c r="D7072">
        <f ca="1"/>
        <v>7.7764699216530883E-2</v>
      </c>
      <c r="E7072">
        <f ca="1"/>
        <v>4.9275162364548944E-2</v>
      </c>
      <c r="F7072">
        <f ca="1"/>
        <v>6.6563047439607254E-2</v>
      </c>
      <c r="G7072">
        <f ca="1"/>
        <v>3.3856660506202445E-2</v>
      </c>
      <c r="H7072">
        <f ca="1"/>
        <v>0.10974453049643446</v>
      </c>
      <c r="I7072">
        <f ca="1"/>
        <v>0.15114960170095132</v>
      </c>
      <c r="J7072">
        <f ca="1"/>
        <v>0.10071790888293425</v>
      </c>
      <c r="K7072">
        <f ca="1"/>
        <v>9.070052075655341E-2</v>
      </c>
      <c r="L7072">
        <f ca="1"/>
        <v>7.4144871300893603E-2</v>
      </c>
      <c r="M7072">
        <f ca="1"/>
        <v>1.1372872905021911E-2</v>
      </c>
      <c r="N7072">
        <f ca="1"/>
        <v>2.3708416314956349E-2</v>
      </c>
      <c r="O7072">
        <f ca="1"/>
        <v>1.3434801713803551E-2</v>
      </c>
      <c r="P7072">
        <f ca="1"/>
        <v>1.8911196147891284E-2</v>
      </c>
      <c r="Q7072">
        <f ca="1"/>
        <v>5.7137776202864608E-2</v>
      </c>
      <c r="R7072">
        <f ca="1"/>
        <v>5.7232379402886009E-2</v>
      </c>
      <c r="S7072">
        <f ca="1"/>
        <v>9.5072094063853904E-2</v>
      </c>
      <c r="T7072">
        <f ca="1"/>
        <v>9.2051448117548687E-2</v>
      </c>
      <c r="U7072">
        <f ca="1"/>
        <v>1.337777645633475E-2</v>
      </c>
      <c r="V7072">
        <f ca="1"/>
        <v>0.10773771254297523</v>
      </c>
      <c r="W7072">
        <f ca="1"/>
        <v>0.24500636640799878</v>
      </c>
      <c r="X7072">
        <f ca="1"/>
        <v>0.11916529974242374</v>
      </c>
      <c r="Y7072">
        <f ca="1"/>
        <v>0.42787393875150836</v>
      </c>
      <c r="Z7072">
        <f ca="1"/>
        <v>0.31809588586834558</v>
      </c>
    </row>
    <row r="7073" spans="1:26">
      <c r="A7073">
        <v>7072</v>
      </c>
      <c r="B7073">
        <f ca="1"/>
        <v>1.1930914722435892</v>
      </c>
      <c r="C7073">
        <f ca="1"/>
        <v>9.7039269605296602E-2</v>
      </c>
      <c r="D7073">
        <f ca="1"/>
        <v>8.8565748080748574E-2</v>
      </c>
      <c r="E7073">
        <f ca="1"/>
        <v>4.5291328332363393E-2</v>
      </c>
      <c r="F7073">
        <f ca="1"/>
        <v>7.0463087982834169E-2</v>
      </c>
      <c r="G7073">
        <f ca="1"/>
        <v>6.9535163301381264E-2</v>
      </c>
      <c r="H7073">
        <f ca="1"/>
        <v>0.24210555335706715</v>
      </c>
      <c r="I7073">
        <f ca="1"/>
        <v>0.15508087670400392</v>
      </c>
      <c r="J7073">
        <f ca="1"/>
        <v>0.11459886748437997</v>
      </c>
      <c r="K7073">
        <f ca="1"/>
        <v>7.6993998244411513E-2</v>
      </c>
      <c r="L7073">
        <f ca="1"/>
        <v>0.14557905765406237</v>
      </c>
      <c r="M7073">
        <f ca="1"/>
        <v>1.449010536046497E-2</v>
      </c>
      <c r="N7073">
        <f ca="1"/>
        <v>2.1209054589003878E-2</v>
      </c>
      <c r="O7073">
        <f ca="1"/>
        <v>1.9334496950395463E-2</v>
      </c>
      <c r="P7073">
        <f ca="1"/>
        <v>8.0336332699100076E-3</v>
      </c>
      <c r="Q7073">
        <f ca="1"/>
        <v>4.7175680922109213E-2</v>
      </c>
      <c r="R7073">
        <f ca="1"/>
        <v>7.5017238545970213E-2</v>
      </c>
      <c r="S7073">
        <f ca="1"/>
        <v>0.10277383220334167</v>
      </c>
      <c r="T7073">
        <f ca="1"/>
        <v>6.4777109218299767E-2</v>
      </c>
      <c r="U7073">
        <f ca="1"/>
        <v>2.0246952599314871E-2</v>
      </c>
      <c r="V7073">
        <f ca="1"/>
        <v>8.8806397972861426E-2</v>
      </c>
      <c r="W7073">
        <f ca="1"/>
        <v>0.32043393808299336</v>
      </c>
      <c r="X7073">
        <f ca="1"/>
        <v>0.10590923102222349</v>
      </c>
      <c r="Y7073">
        <f ca="1"/>
        <v>0.5528632690342159</v>
      </c>
      <c r="Z7073">
        <f ca="1"/>
        <v>0.30708815849336601</v>
      </c>
    </row>
    <row r="7074" spans="1:26">
      <c r="A7074">
        <v>7073</v>
      </c>
      <c r="B7074">
        <f ca="1"/>
        <v>1.0793315862804036</v>
      </c>
      <c r="C7074">
        <f ca="1"/>
        <v>9.2327313264743027E-2</v>
      </c>
      <c r="D7074">
        <f ca="1"/>
        <v>5.8556966104616699E-2</v>
      </c>
      <c r="E7074">
        <f ca="1"/>
        <v>4.9988227562201226E-2</v>
      </c>
      <c r="F7074">
        <f ca="1"/>
        <v>3.8280256816528913E-2</v>
      </c>
      <c r="G7074">
        <f ca="1"/>
        <v>0.11522565300075623</v>
      </c>
      <c r="H7074">
        <f ca="1"/>
        <v>0.20999563824396841</v>
      </c>
      <c r="I7074">
        <f ca="1"/>
        <v>0.17207042029262629</v>
      </c>
      <c r="J7074">
        <f ca="1"/>
        <v>0.1513799905604572</v>
      </c>
      <c r="K7074">
        <f ca="1"/>
        <v>7.7855438222190085E-2</v>
      </c>
      <c r="L7074">
        <f ca="1"/>
        <v>0.11219199318626497</v>
      </c>
      <c r="M7074">
        <f ca="1"/>
        <v>2.4251956058370994E-2</v>
      </c>
      <c r="N7074">
        <f ca="1"/>
        <v>2.6188716971336019E-2</v>
      </c>
      <c r="O7074">
        <f ca="1"/>
        <v>3.1732460048287205E-2</v>
      </c>
      <c r="P7074">
        <f ca="1"/>
        <v>5.9412837697368536E-3</v>
      </c>
      <c r="Q7074">
        <f ca="1"/>
        <v>3.8539790794850967E-2</v>
      </c>
      <c r="R7074">
        <f ca="1"/>
        <v>6.97715237791178E-2</v>
      </c>
      <c r="S7074">
        <f ca="1"/>
        <v>7.6235682260233473E-2</v>
      </c>
      <c r="T7074">
        <f ca="1"/>
        <v>6.2010044790399697E-2</v>
      </c>
      <c r="U7074">
        <f ca="1"/>
        <v>4.5351928947922213E-2</v>
      </c>
      <c r="V7074">
        <f ca="1"/>
        <v>7.9624019760790393E-2</v>
      </c>
      <c r="W7074">
        <f ca="1"/>
        <v>0.30923018059334306</v>
      </c>
      <c r="X7074">
        <f ca="1"/>
        <v>0.1206713621867469</v>
      </c>
      <c r="Y7074">
        <f ca="1"/>
        <v>0.54558336360024107</v>
      </c>
      <c r="Z7074">
        <f ca="1"/>
        <v>0.29179730389580893</v>
      </c>
    </row>
    <row r="7075" spans="1:26">
      <c r="A7075">
        <v>7074</v>
      </c>
      <c r="B7075">
        <f ca="1"/>
        <v>1.0918532181425855</v>
      </c>
      <c r="C7075">
        <f ca="1"/>
        <v>4.0163845139469037E-2</v>
      </c>
      <c r="D7075">
        <f ca="1"/>
        <v>7.0818533737210115E-2</v>
      </c>
      <c r="E7075">
        <f ca="1"/>
        <v>9.7896520722112884E-2</v>
      </c>
      <c r="F7075">
        <f ca="1"/>
        <v>4.6334379261575673E-2</v>
      </c>
      <c r="G7075">
        <f ca="1"/>
        <v>0.11354434855884318</v>
      </c>
      <c r="H7075">
        <f ca="1"/>
        <v>0.19876338441767483</v>
      </c>
      <c r="I7075">
        <f ca="1"/>
        <v>0.16175436484983549</v>
      </c>
      <c r="J7075">
        <f ca="1"/>
        <v>8.3536180620735881E-2</v>
      </c>
      <c r="K7075">
        <f ca="1"/>
        <v>6.0638751210610735E-2</v>
      </c>
      <c r="L7075">
        <f ca="1"/>
        <v>0.11978618361324572</v>
      </c>
      <c r="M7075">
        <f ca="1"/>
        <v>1.4748146032617607E-2</v>
      </c>
      <c r="N7075">
        <f ca="1"/>
        <v>3.5427257900438436E-2</v>
      </c>
      <c r="O7075">
        <f ca="1"/>
        <v>3.5282043624020112E-2</v>
      </c>
      <c r="P7075">
        <f ca="1"/>
        <v>3.0956748194205144E-2</v>
      </c>
      <c r="Q7075">
        <f ca="1"/>
        <v>5.9461788996467417E-2</v>
      </c>
      <c r="R7075">
        <f ca="1"/>
        <v>0.14514097862231043</v>
      </c>
      <c r="S7075">
        <f ca="1"/>
        <v>8.4391911132078459E-2</v>
      </c>
      <c r="T7075">
        <f ca="1"/>
        <v>4.0131542640864493E-2</v>
      </c>
      <c r="U7075">
        <f ca="1"/>
        <v>2.3536618278081699E-2</v>
      </c>
      <c r="V7075">
        <f ca="1"/>
        <v>5.0443427785769955E-2</v>
      </c>
      <c r="W7075">
        <f ca="1"/>
        <v>0.31984618060517866</v>
      </c>
      <c r="X7075">
        <f ca="1"/>
        <v>0.16439272245908076</v>
      </c>
      <c r="Y7075">
        <f ca="1"/>
        <v>0.49105806756614745</v>
      </c>
      <c r="Z7075">
        <f ca="1"/>
        <v>0.30338528217482141</v>
      </c>
    </row>
    <row r="7076" spans="1:26">
      <c r="A7076">
        <v>7075</v>
      </c>
      <c r="B7076">
        <f ca="1"/>
        <v>0.9531453525687017</v>
      </c>
      <c r="C7076">
        <f ca="1"/>
        <v>6.9658106493238461E-2</v>
      </c>
      <c r="D7076">
        <f ca="1"/>
        <v>6.019161564841792E-2</v>
      </c>
      <c r="E7076">
        <f ca="1"/>
        <v>3.8548035784572235E-2</v>
      </c>
      <c r="F7076">
        <f ca="1"/>
        <v>4.1503090764744358E-2</v>
      </c>
      <c r="G7076">
        <f ca="1"/>
        <v>9.4580608804381183E-2</v>
      </c>
      <c r="H7076">
        <f ca="1"/>
        <v>0.21109079224963936</v>
      </c>
      <c r="I7076">
        <f ca="1"/>
        <v>0.15403301443814654</v>
      </c>
      <c r="J7076">
        <f ca="1"/>
        <v>7.8075353399126815E-2</v>
      </c>
      <c r="K7076">
        <f ca="1"/>
        <v>0.10083963881995864</v>
      </c>
      <c r="L7076">
        <f ca="1"/>
        <v>9.2794212394764791E-2</v>
      </c>
      <c r="M7076">
        <f ca="1"/>
        <v>3.4237733685440946E-2</v>
      </c>
      <c r="N7076">
        <f ca="1"/>
        <v>2.0543765339531388E-2</v>
      </c>
      <c r="O7076">
        <f ca="1"/>
        <v>1.4024213904321113E-2</v>
      </c>
      <c r="P7076">
        <f ca="1"/>
        <v>2.0757850017860062E-2</v>
      </c>
      <c r="Q7076">
        <f ca="1"/>
        <v>1.7570923906808849E-2</v>
      </c>
      <c r="R7076">
        <f ca="1"/>
        <v>4.5986911703829098E-2</v>
      </c>
      <c r="S7076">
        <f ca="1"/>
        <v>8.2700752929341703E-2</v>
      </c>
      <c r="T7076">
        <f ca="1"/>
        <v>6.7624145099949656E-2</v>
      </c>
      <c r="U7076">
        <f ca="1"/>
        <v>7.8276180150952546E-3</v>
      </c>
      <c r="V7076">
        <f ca="1"/>
        <v>6.5281180316454135E-2</v>
      </c>
      <c r="W7076">
        <f ca="1"/>
        <v>0.27045851603794024</v>
      </c>
      <c r="X7076">
        <f ca="1"/>
        <v>0.10275132916234919</v>
      </c>
      <c r="Y7076">
        <f ca="1"/>
        <v>0.49809811073527055</v>
      </c>
      <c r="Z7076">
        <f ca="1"/>
        <v>0.24329864944129198</v>
      </c>
    </row>
    <row r="7077" spans="1:26">
      <c r="A7077">
        <v>7076</v>
      </c>
      <c r="B7077">
        <f ca="1"/>
        <v>1.1472591477890186</v>
      </c>
      <c r="C7077">
        <f ca="1"/>
        <v>3.7781218189839219E-2</v>
      </c>
      <c r="D7077">
        <f ca="1"/>
        <v>9.507817691512431E-2</v>
      </c>
      <c r="E7077">
        <f ca="1"/>
        <v>9.3947647193604739E-2</v>
      </c>
      <c r="F7077">
        <f ca="1"/>
        <v>4.9157852130200803E-2</v>
      </c>
      <c r="G7077">
        <f ca="1"/>
        <v>9.9991943736912739E-2</v>
      </c>
      <c r="H7077">
        <f ca="1"/>
        <v>0.24302909277183196</v>
      </c>
      <c r="I7077">
        <f ca="1"/>
        <v>0.22779042148793199</v>
      </c>
      <c r="J7077">
        <f ca="1"/>
        <v>0.14793533612572846</v>
      </c>
      <c r="K7077">
        <f ca="1"/>
        <v>5.7209468597474493E-2</v>
      </c>
      <c r="L7077">
        <f ca="1"/>
        <v>0.14146024096591275</v>
      </c>
      <c r="M7077">
        <f ca="1"/>
        <v>1.885708059461761E-2</v>
      </c>
      <c r="N7077">
        <f ca="1"/>
        <v>1.0840212233293055E-2</v>
      </c>
      <c r="O7077">
        <f ca="1"/>
        <v>2.5549071526991839E-2</v>
      </c>
      <c r="P7077">
        <f ca="1"/>
        <v>1.6907177808011164E-2</v>
      </c>
      <c r="Q7077">
        <f ca="1"/>
        <v>3.3099728587831924E-2</v>
      </c>
      <c r="R7077">
        <f ca="1"/>
        <v>9.7813725977192234E-2</v>
      </c>
      <c r="S7077">
        <f ca="1"/>
        <v>0.10335360316868589</v>
      </c>
      <c r="T7077">
        <f ca="1"/>
        <v>3.053175950382702E-2</v>
      </c>
      <c r="U7077">
        <f ca="1"/>
        <v>1.4893831186224563E-2</v>
      </c>
      <c r="V7077">
        <f ca="1"/>
        <v>0.118188334080784</v>
      </c>
      <c r="W7077">
        <f ca="1"/>
        <v>0.32486129651679674</v>
      </c>
      <c r="X7077">
        <f ca="1"/>
        <v>0.10105130176825172</v>
      </c>
      <c r="Y7077">
        <f ca="1"/>
        <v>0.59685381706465557</v>
      </c>
      <c r="Z7077">
        <f ca="1"/>
        <v>0.31874470943871736</v>
      </c>
    </row>
    <row r="7078" spans="1:26">
      <c r="A7078">
        <v>7077</v>
      </c>
      <c r="B7078">
        <f ca="1"/>
        <v>0.89614307030650475</v>
      </c>
      <c r="C7078">
        <f ca="1"/>
        <v>3.5448140764867048E-2</v>
      </c>
      <c r="D7078">
        <f ca="1"/>
        <v>4.1149534212206178E-2</v>
      </c>
      <c r="E7078">
        <f ca="1"/>
        <v>3.1971426722004141E-2</v>
      </c>
      <c r="F7078">
        <f ca="1"/>
        <v>3.1290802144133475E-2</v>
      </c>
      <c r="G7078">
        <f ca="1"/>
        <v>4.8523488604825873E-2</v>
      </c>
      <c r="H7078">
        <f ca="1"/>
        <v>0.22874068098565636</v>
      </c>
      <c r="I7078">
        <f ca="1"/>
        <v>0.11388720966311834</v>
      </c>
      <c r="J7078">
        <f ca="1"/>
        <v>0.1194818173081712</v>
      </c>
      <c r="K7078">
        <f ca="1"/>
        <v>5.6834815339601878E-2</v>
      </c>
      <c r="L7078">
        <f ca="1"/>
        <v>0.13606257791801563</v>
      </c>
      <c r="M7078">
        <f ca="1"/>
        <v>2.4495083014177216E-2</v>
      </c>
      <c r="N7078">
        <f ca="1"/>
        <v>1.2297149278686794E-2</v>
      </c>
      <c r="O7078">
        <f ca="1"/>
        <v>2.9353299071750064E-2</v>
      </c>
      <c r="P7078">
        <f ca="1"/>
        <v>2.3809063166419255E-2</v>
      </c>
      <c r="Q7078">
        <f ca="1"/>
        <v>3.4822492426928947E-2</v>
      </c>
      <c r="R7078">
        <f ca="1"/>
        <v>6.6711095771009948E-2</v>
      </c>
      <c r="S7078">
        <f ca="1"/>
        <v>3.5451053943226882E-2</v>
      </c>
      <c r="T7078">
        <f ca="1"/>
        <v>6.8777771922628642E-2</v>
      </c>
      <c r="U7078">
        <f ca="1"/>
        <v>3.8639801317405534E-2</v>
      </c>
      <c r="V7078">
        <f ca="1"/>
        <v>3.9430395776235347E-2</v>
      </c>
      <c r="W7078">
        <f ca="1"/>
        <v>0.17480585563054751</v>
      </c>
      <c r="X7078">
        <f ca="1"/>
        <v>0.11883159528502352</v>
      </c>
      <c r="Y7078">
        <f ca="1"/>
        <v>0.5096594545798212</v>
      </c>
      <c r="Z7078">
        <f ca="1"/>
        <v>0.2258792919078072</v>
      </c>
    </row>
    <row r="7079" spans="1:26">
      <c r="A7079">
        <v>7078</v>
      </c>
      <c r="B7079">
        <f ca="1"/>
        <v>1.0330525547818956</v>
      </c>
      <c r="C7079">
        <f ca="1"/>
        <v>7.366389842310607E-2</v>
      </c>
      <c r="D7079">
        <f ca="1"/>
        <v>6.2077473763198339E-2</v>
      </c>
      <c r="E7079">
        <f ca="1"/>
        <v>5.0720294904874313E-2</v>
      </c>
      <c r="F7079">
        <f ca="1"/>
        <v>4.9057978375608435E-2</v>
      </c>
      <c r="G7079">
        <f ca="1"/>
        <v>6.8390329614483714E-2</v>
      </c>
      <c r="H7079">
        <f ca="1"/>
        <v>0.2238458845889294</v>
      </c>
      <c r="I7079">
        <f ca="1"/>
        <v>9.2965373272303684E-2</v>
      </c>
      <c r="J7079">
        <f ca="1"/>
        <v>0.15821240549930984</v>
      </c>
      <c r="K7079">
        <f ca="1"/>
        <v>7.8876791165749763E-2</v>
      </c>
      <c r="L7079">
        <f ca="1"/>
        <v>9.3507412452598734E-2</v>
      </c>
      <c r="M7079">
        <f ca="1"/>
        <v>8.9495119789702818E-3</v>
      </c>
      <c r="N7079">
        <f ca="1"/>
        <v>2.4160788057395063E-2</v>
      </c>
      <c r="O7079">
        <f ca="1"/>
        <v>1.2640258404214394E-2</v>
      </c>
      <c r="P7079">
        <f ca="1"/>
        <v>1.7926177939493217E-2</v>
      </c>
      <c r="Q7079">
        <f ca="1"/>
        <v>3.8682370326828357E-2</v>
      </c>
      <c r="R7079">
        <f ca="1"/>
        <v>4.9134670185438885E-2</v>
      </c>
      <c r="S7079">
        <f ca="1"/>
        <v>9.7013147968609895E-2</v>
      </c>
      <c r="T7079">
        <f ca="1"/>
        <v>3.3536125907761449E-2</v>
      </c>
      <c r="U7079">
        <f ca="1"/>
        <v>1.7065028741766266E-2</v>
      </c>
      <c r="V7079">
        <f ca="1"/>
        <v>6.2003693967283349E-2</v>
      </c>
      <c r="W7079">
        <f ca="1"/>
        <v>0.26933588313852741</v>
      </c>
      <c r="X7079">
        <f ca="1"/>
        <v>9.8510854088899702E-2</v>
      </c>
      <c r="Y7079">
        <f ca="1"/>
        <v>0.5051696430867737</v>
      </c>
      <c r="Z7079">
        <f ca="1"/>
        <v>0.2349109625275293</v>
      </c>
    </row>
    <row r="7080" spans="1:26">
      <c r="A7080">
        <v>7079</v>
      </c>
      <c r="B7080">
        <f ca="1"/>
        <v>0.97340110461998319</v>
      </c>
      <c r="C7080">
        <f ca="1"/>
        <v>4.0883497980314168E-2</v>
      </c>
      <c r="D7080">
        <f ca="1"/>
        <v>8.2440062245931825E-2</v>
      </c>
      <c r="E7080">
        <f ca="1"/>
        <v>9.4837325263705224E-2</v>
      </c>
      <c r="F7080">
        <f ca="1"/>
        <v>4.766483646884899E-2</v>
      </c>
      <c r="G7080">
        <f ca="1"/>
        <v>3.6896969069273991E-2</v>
      </c>
      <c r="H7080">
        <f ca="1"/>
        <v>0.11421431851780083</v>
      </c>
      <c r="I7080">
        <f ca="1"/>
        <v>8.9155499669804711E-2</v>
      </c>
      <c r="J7080">
        <f ca="1"/>
        <v>0.11018157990641407</v>
      </c>
      <c r="K7080">
        <f ca="1"/>
        <v>5.1696342065797089E-2</v>
      </c>
      <c r="L7080">
        <f ca="1"/>
        <v>0.10267507998173546</v>
      </c>
      <c r="M7080">
        <f ca="1"/>
        <v>1.0590187556301072E-2</v>
      </c>
      <c r="N7080">
        <f ca="1"/>
        <v>2.1255486579804323E-2</v>
      </c>
      <c r="O7080">
        <f ca="1"/>
        <v>1.0768414286725283E-2</v>
      </c>
      <c r="P7080">
        <f ca="1"/>
        <v>1.1859977742866575E-2</v>
      </c>
      <c r="Q7080">
        <f ca="1"/>
        <v>1.7576807613214881E-2</v>
      </c>
      <c r="R7080">
        <f ca="1"/>
        <v>5.7613089277320582E-2</v>
      </c>
      <c r="S7080">
        <f ca="1"/>
        <v>9.7011401197908589E-2</v>
      </c>
      <c r="T7080">
        <f ca="1"/>
        <v>5.2747924178696406E-2</v>
      </c>
      <c r="U7080">
        <f ca="1"/>
        <v>1.0572398910854319E-2</v>
      </c>
      <c r="V7080">
        <f ca="1"/>
        <v>9.7272898384954939E-2</v>
      </c>
      <c r="W7080">
        <f ca="1"/>
        <v>0.26937418401366331</v>
      </c>
      <c r="X7080">
        <f ca="1"/>
        <v>7.0047803407038534E-2</v>
      </c>
      <c r="Y7080">
        <f ca="1"/>
        <v>0.38909814670651477</v>
      </c>
      <c r="Z7080">
        <f ca="1"/>
        <v>0.28002472855689908</v>
      </c>
    </row>
    <row r="7081" spans="1:26">
      <c r="A7081">
        <v>7080</v>
      </c>
      <c r="B7081">
        <f ca="1"/>
        <v>1.1839731330353334</v>
      </c>
      <c r="C7081">
        <f ca="1"/>
        <v>7.3913593910103659E-2</v>
      </c>
      <c r="D7081">
        <f ca="1"/>
        <v>5.4673165444734696E-2</v>
      </c>
      <c r="E7081">
        <f ca="1"/>
        <v>3.8645342402484996E-2</v>
      </c>
      <c r="F7081">
        <f ca="1"/>
        <v>5.951573781255657E-2</v>
      </c>
      <c r="G7081">
        <f ca="1"/>
        <v>7.1682107534098607E-2</v>
      </c>
      <c r="H7081">
        <f ca="1"/>
        <v>0.16845945622535158</v>
      </c>
      <c r="I7081">
        <f ca="1"/>
        <v>0.18587925844163966</v>
      </c>
      <c r="J7081">
        <f ca="1"/>
        <v>0.17371807981571932</v>
      </c>
      <c r="K7081">
        <f ca="1"/>
        <v>0.10208630331163801</v>
      </c>
      <c r="L7081">
        <f ca="1"/>
        <v>0.180436587429219</v>
      </c>
      <c r="M7081">
        <f ca="1"/>
        <v>2.6913627624401772E-2</v>
      </c>
      <c r="N7081">
        <f ca="1"/>
        <v>4.6057036566312493E-2</v>
      </c>
      <c r="O7081">
        <f ca="1"/>
        <v>2.7814547737735829E-2</v>
      </c>
      <c r="P7081">
        <f ca="1"/>
        <v>1.2050992419946309E-2</v>
      </c>
      <c r="Q7081">
        <f ca="1"/>
        <v>3.4559066808309169E-2</v>
      </c>
      <c r="R7081">
        <f ca="1"/>
        <v>6.6076695723174039E-2</v>
      </c>
      <c r="S7081">
        <f ca="1"/>
        <v>7.6647563153918241E-2</v>
      </c>
      <c r="T7081">
        <f ca="1"/>
        <v>3.9630865491885714E-2</v>
      </c>
      <c r="U7081">
        <f ca="1"/>
        <v>6.3691490036058528E-3</v>
      </c>
      <c r="V7081">
        <f ca="1"/>
        <v>9.8665437608556478E-2</v>
      </c>
      <c r="W7081">
        <f ca="1"/>
        <v>0.26520636791356766</v>
      </c>
      <c r="X7081">
        <f ca="1"/>
        <v>0.13923786322088472</v>
      </c>
      <c r="Y7081">
        <f ca="1"/>
        <v>0.58835991691270817</v>
      </c>
      <c r="Z7081">
        <f ca="1"/>
        <v>0.25830047984405302</v>
      </c>
    </row>
    <row r="7082" spans="1:26">
      <c r="A7082">
        <v>7081</v>
      </c>
      <c r="B7082">
        <f ca="1"/>
        <v>1.1935886568430376</v>
      </c>
      <c r="C7082">
        <f ca="1"/>
        <v>5.6625234849082703E-2</v>
      </c>
      <c r="D7082">
        <f ca="1"/>
        <v>7.3129069869125277E-2</v>
      </c>
      <c r="E7082">
        <f ca="1"/>
        <v>5.8090759556664241E-2</v>
      </c>
      <c r="F7082">
        <f ca="1"/>
        <v>1.2174312322383656E-2</v>
      </c>
      <c r="G7082">
        <f ca="1"/>
        <v>7.616225760169007E-2</v>
      </c>
      <c r="H7082">
        <f ca="1"/>
        <v>0.20961778821607654</v>
      </c>
      <c r="I7082">
        <f ca="1"/>
        <v>0.15820159709381451</v>
      </c>
      <c r="J7082">
        <f ca="1"/>
        <v>0.12000084066408696</v>
      </c>
      <c r="K7082">
        <f ca="1"/>
        <v>2.7021166695754273E-2</v>
      </c>
      <c r="L7082">
        <f ca="1"/>
        <v>0.26101382639992615</v>
      </c>
      <c r="M7082">
        <f ca="1"/>
        <v>2.8478035528675168E-2</v>
      </c>
      <c r="N7082">
        <f ca="1"/>
        <v>2.5620319489748723E-2</v>
      </c>
      <c r="O7082">
        <f ca="1"/>
        <v>3.7566579271373302E-2</v>
      </c>
      <c r="P7082">
        <f ca="1"/>
        <v>2.2529015074716222E-2</v>
      </c>
      <c r="Q7082">
        <f ca="1"/>
        <v>4.2137351930135042E-2</v>
      </c>
      <c r="R7082">
        <f ca="1"/>
        <v>0.11202281206044946</v>
      </c>
      <c r="S7082">
        <f ca="1"/>
        <v>6.2997107322486257E-2</v>
      </c>
      <c r="T7082">
        <f ca="1"/>
        <v>7.7136433147026034E-2</v>
      </c>
      <c r="U7082">
        <f ca="1"/>
        <v>2.3444320258867272E-2</v>
      </c>
      <c r="V7082">
        <f ca="1"/>
        <v>0.10152706527795052</v>
      </c>
      <c r="W7082">
        <f ca="1"/>
        <v>0.24839685245127874</v>
      </c>
      <c r="X7082">
        <f ca="1"/>
        <v>0.14698110548620513</v>
      </c>
      <c r="Y7082">
        <f ca="1"/>
        <v>0.57901442255411917</v>
      </c>
      <c r="Z7082">
        <f ca="1"/>
        <v>0.32627563922405689</v>
      </c>
    </row>
    <row r="7083" spans="1:26">
      <c r="A7083">
        <v>7082</v>
      </c>
      <c r="B7083">
        <f ca="1"/>
        <v>1.1589871616450187</v>
      </c>
      <c r="C7083">
        <f ca="1"/>
        <v>4.4358442791145342E-2</v>
      </c>
      <c r="D7083">
        <f ca="1"/>
        <v>4.4733155732208596E-2</v>
      </c>
      <c r="E7083">
        <f ca="1"/>
        <v>4.8699469851682678E-2</v>
      </c>
      <c r="F7083">
        <f ca="1"/>
        <v>4.3177563919046272E-2</v>
      </c>
      <c r="G7083">
        <f ca="1"/>
        <v>7.3563817926836E-2</v>
      </c>
      <c r="H7083">
        <f ca="1"/>
        <v>0.17064431857017409</v>
      </c>
      <c r="I7083">
        <f ca="1"/>
        <v>0.21447370684259781</v>
      </c>
      <c r="J7083">
        <f ca="1"/>
        <v>9.8905348252428776E-2</v>
      </c>
      <c r="K7083">
        <f ca="1"/>
        <v>8.8590683017095995E-2</v>
      </c>
      <c r="L7083">
        <f ca="1"/>
        <v>0.19858961492046515</v>
      </c>
      <c r="M7083">
        <f ca="1"/>
        <v>2.0039039967976003E-2</v>
      </c>
      <c r="N7083">
        <f ca="1"/>
        <v>1.065772263215491E-2</v>
      </c>
      <c r="O7083">
        <f ca="1"/>
        <v>2.6317942006668992E-2</v>
      </c>
      <c r="P7083">
        <f ca="1"/>
        <v>1.6026818687315626E-2</v>
      </c>
      <c r="Q7083">
        <f ca="1"/>
        <v>3.8509801705163799E-2</v>
      </c>
      <c r="R7083">
        <f ca="1"/>
        <v>0.16670275605258655</v>
      </c>
      <c r="S7083">
        <f ca="1"/>
        <v>0.12710323445553909</v>
      </c>
      <c r="T7083">
        <f ca="1"/>
        <v>4.9877203593238204E-2</v>
      </c>
      <c r="U7083">
        <f ca="1"/>
        <v>1.2785096315455153E-2</v>
      </c>
      <c r="V7083">
        <f ca="1"/>
        <v>9.0472544224368803E-2</v>
      </c>
      <c r="W7083">
        <f ca="1"/>
        <v>0.23018861646679478</v>
      </c>
      <c r="X7083">
        <f ca="1"/>
        <v>0.10689888228806499</v>
      </c>
      <c r="Y7083">
        <f ca="1"/>
        <v>0.57121420215886864</v>
      </c>
      <c r="Z7083">
        <f ca="1"/>
        <v>0.37945956653946977</v>
      </c>
    </row>
    <row r="7084" spans="1:26">
      <c r="A7084">
        <v>7083</v>
      </c>
      <c r="B7084">
        <f ca="1"/>
        <v>1.13638986667257</v>
      </c>
      <c r="C7084">
        <f ca="1"/>
        <v>5.3141841944153848E-2</v>
      </c>
      <c r="D7084">
        <f ca="1"/>
        <v>8.2658858143385264E-2</v>
      </c>
      <c r="E7084">
        <f ca="1"/>
        <v>3.4901740251630474E-2</v>
      </c>
      <c r="F7084">
        <f ca="1"/>
        <v>2.8056362987928813E-2</v>
      </c>
      <c r="G7084">
        <f ca="1"/>
        <v>8.0421201544567403E-2</v>
      </c>
      <c r="H7084">
        <f ca="1"/>
        <v>0.30897332060586002</v>
      </c>
      <c r="I7084">
        <f ca="1"/>
        <v>0.17689613776014843</v>
      </c>
      <c r="J7084">
        <f ca="1"/>
        <v>0.12987083681321457</v>
      </c>
      <c r="K7084">
        <f ca="1"/>
        <v>5.3535343443575106E-2</v>
      </c>
      <c r="L7084">
        <f ca="1"/>
        <v>0.12503030360778997</v>
      </c>
      <c r="M7084">
        <f ca="1"/>
        <v>2.2157965410905259E-2</v>
      </c>
      <c r="N7084">
        <f ca="1"/>
        <v>2.0427124032105434E-2</v>
      </c>
      <c r="O7084">
        <f ca="1"/>
        <v>1.3246426723880525E-2</v>
      </c>
      <c r="P7084">
        <f ca="1"/>
        <v>2.2005342553072998E-2</v>
      </c>
      <c r="Q7084">
        <f ca="1"/>
        <v>1.8042785755476166E-2</v>
      </c>
      <c r="R7084">
        <f ca="1"/>
        <v>0.12799015522295756</v>
      </c>
      <c r="S7084">
        <f ca="1"/>
        <v>5.3609020733695265E-2</v>
      </c>
      <c r="T7084">
        <f ca="1"/>
        <v>6.8952618305676852E-2</v>
      </c>
      <c r="U7084">
        <f ca="1"/>
        <v>1.4287267666079496E-2</v>
      </c>
      <c r="V7084">
        <f ca="1"/>
        <v>0.11540173730151171</v>
      </c>
      <c r="W7084">
        <f ca="1"/>
        <v>0.2507662020363739</v>
      </c>
      <c r="X7084">
        <f ca="1"/>
        <v>9.2298174629126262E-2</v>
      </c>
      <c r="Y7084">
        <f ca="1"/>
        <v>0.59014466536425902</v>
      </c>
      <c r="Z7084">
        <f ca="1"/>
        <v>0.3300225097140026</v>
      </c>
    </row>
    <row r="7085" spans="1:26">
      <c r="A7085">
        <v>7084</v>
      </c>
      <c r="B7085">
        <f ca="1"/>
        <v>0.90881962392304305</v>
      </c>
      <c r="C7085">
        <f ca="1"/>
        <v>7.1743106159879208E-2</v>
      </c>
      <c r="D7085">
        <f ca="1"/>
        <v>6.2795504624512222E-2</v>
      </c>
      <c r="E7085">
        <f ca="1"/>
        <v>6.3351896501839769E-2</v>
      </c>
      <c r="F7085">
        <f ca="1"/>
        <v>2.0255116738105344E-2</v>
      </c>
      <c r="G7085">
        <f ca="1"/>
        <v>4.2726832541822288E-2</v>
      </c>
      <c r="H7085">
        <f ca="1"/>
        <v>0.1268399674978935</v>
      </c>
      <c r="I7085">
        <f ca="1"/>
        <v>0.13447208368679364</v>
      </c>
      <c r="J7085">
        <f ca="1"/>
        <v>5.663930326572706E-2</v>
      </c>
      <c r="K7085">
        <f ca="1"/>
        <v>5.8412386550923789E-2</v>
      </c>
      <c r="L7085">
        <f ca="1"/>
        <v>0.12851865137357876</v>
      </c>
      <c r="M7085">
        <f ca="1"/>
        <v>2.9627013354472775E-2</v>
      </c>
      <c r="N7085">
        <f ca="1"/>
        <v>1.3425879866805874E-2</v>
      </c>
      <c r="O7085">
        <f ca="1"/>
        <v>2.2778900580735256E-2</v>
      </c>
      <c r="P7085">
        <f ca="1"/>
        <v>2.0640886876136365E-2</v>
      </c>
      <c r="Q7085">
        <f ca="1"/>
        <v>1.9045327959602534E-2</v>
      </c>
      <c r="R7085">
        <f ca="1"/>
        <v>0.13962415310645837</v>
      </c>
      <c r="S7085">
        <f ca="1"/>
        <v>8.7227780645695557E-2</v>
      </c>
      <c r="T7085">
        <f ca="1"/>
        <v>2.4603458501296405E-2</v>
      </c>
      <c r="U7085">
        <f ca="1"/>
        <v>1.9449679328991335E-2</v>
      </c>
      <c r="V7085">
        <f ca="1"/>
        <v>6.2860103076952709E-2</v>
      </c>
      <c r="W7085">
        <f ca="1"/>
        <v>0.23576329162145737</v>
      </c>
      <c r="X7085">
        <f ca="1"/>
        <v>0.10122256339499436</v>
      </c>
      <c r="Y7085">
        <f ca="1"/>
        <v>0.41497888647676828</v>
      </c>
      <c r="Z7085">
        <f ca="1"/>
        <v>0.2961078065862166</v>
      </c>
    </row>
    <row r="7086" spans="1:26">
      <c r="A7086">
        <v>7085</v>
      </c>
      <c r="B7086">
        <f ca="1"/>
        <v>1.0189437808311212</v>
      </c>
      <c r="C7086">
        <f ca="1"/>
        <v>5.2268606357261098E-2</v>
      </c>
      <c r="D7086">
        <f ca="1"/>
        <v>3.5839327374214788E-2</v>
      </c>
      <c r="E7086">
        <f ca="1"/>
        <v>5.4299527077362887E-2</v>
      </c>
      <c r="F7086">
        <f ca="1"/>
        <v>2.9456837354748917E-2</v>
      </c>
      <c r="G7086">
        <f ca="1"/>
        <v>8.8160188721191954E-2</v>
      </c>
      <c r="H7086">
        <f ca="1"/>
        <v>0.22280797347356424</v>
      </c>
      <c r="I7086">
        <f ca="1"/>
        <v>0.17736531526492619</v>
      </c>
      <c r="J7086">
        <f ca="1"/>
        <v>0.1266209168408873</v>
      </c>
      <c r="K7086">
        <f ca="1"/>
        <v>7.4418632200774978E-2</v>
      </c>
      <c r="L7086">
        <f ca="1"/>
        <v>8.8202627014013602E-2</v>
      </c>
      <c r="M7086">
        <f ca="1"/>
        <v>4.3090347726334716E-2</v>
      </c>
      <c r="N7086">
        <f ca="1"/>
        <v>2.8619512214927641E-2</v>
      </c>
      <c r="O7086">
        <f ca="1"/>
        <v>4.0300811292281101E-2</v>
      </c>
      <c r="P7086">
        <f ca="1"/>
        <v>1.3162663776940906E-2</v>
      </c>
      <c r="Q7086">
        <f ca="1"/>
        <v>4.2927702769944592E-2</v>
      </c>
      <c r="R7086">
        <f ca="1"/>
        <v>7.2421200227033869E-2</v>
      </c>
      <c r="S7086">
        <f ca="1"/>
        <v>0.12042021923372374</v>
      </c>
      <c r="T7086">
        <f ca="1"/>
        <v>5.3506213619654339E-2</v>
      </c>
      <c r="U7086">
        <f ca="1"/>
        <v>3.1014306146346877E-2</v>
      </c>
      <c r="V7086">
        <f ca="1"/>
        <v>8.3663339106330281E-2</v>
      </c>
      <c r="W7086">
        <f ca="1"/>
        <v>0.23524611799441797</v>
      </c>
      <c r="X7086">
        <f ca="1"/>
        <v>0.15746925765062614</v>
      </c>
      <c r="Y7086">
        <f ca="1"/>
        <v>0.52875030740896856</v>
      </c>
      <c r="Z7086">
        <f ca="1"/>
        <v>0.31432826659982194</v>
      </c>
    </row>
    <row r="7087" spans="1:26">
      <c r="A7087">
        <v>7086</v>
      </c>
      <c r="B7087">
        <f ca="1"/>
        <v>1.1753493681222626</v>
      </c>
      <c r="C7087">
        <f ca="1"/>
        <v>9.5182712523114596E-2</v>
      </c>
      <c r="D7087">
        <f ca="1"/>
        <v>7.6310827856458485E-2</v>
      </c>
      <c r="E7087">
        <f ca="1"/>
        <v>6.3370734564418343E-2</v>
      </c>
      <c r="F7087">
        <f ca="1"/>
        <v>3.1800734202069324E-2</v>
      </c>
      <c r="G7087">
        <f ca="1"/>
        <v>5.2159914271341208E-2</v>
      </c>
      <c r="H7087">
        <f ca="1"/>
        <v>0.32192352820104342</v>
      </c>
      <c r="I7087">
        <f ca="1"/>
        <v>0.19282306048169517</v>
      </c>
      <c r="J7087">
        <f ca="1"/>
        <v>0.13921095360208607</v>
      </c>
      <c r="K7087">
        <f ca="1"/>
        <v>5.3779151025123845E-2</v>
      </c>
      <c r="L7087">
        <f ca="1"/>
        <v>0.1239637353657294</v>
      </c>
      <c r="M7087">
        <f ca="1"/>
        <v>3.9373258141694276E-2</v>
      </c>
      <c r="N7087">
        <f ca="1"/>
        <v>2.2814116016214719E-2</v>
      </c>
      <c r="O7087">
        <f ca="1"/>
        <v>2.8840759338346584E-2</v>
      </c>
      <c r="P7087">
        <f ca="1"/>
        <v>2.3580003853675154E-2</v>
      </c>
      <c r="Q7087">
        <f ca="1"/>
        <v>2.8381456740936076E-2</v>
      </c>
      <c r="R7087">
        <f ca="1"/>
        <v>0.10834530678450856</v>
      </c>
      <c r="S7087">
        <f ca="1"/>
        <v>5.5284870097809254E-2</v>
      </c>
      <c r="T7087">
        <f ca="1"/>
        <v>7.2714860060472231E-2</v>
      </c>
      <c r="U7087">
        <f ca="1"/>
        <v>3.0741906954988706E-2</v>
      </c>
      <c r="V7087">
        <f ca="1"/>
        <v>7.61274274540093E-2</v>
      </c>
      <c r="W7087">
        <f ca="1"/>
        <v>0.28161991135018427</v>
      </c>
      <c r="X7087">
        <f ca="1"/>
        <v>0.13512217262172199</v>
      </c>
      <c r="Y7087">
        <f ca="1"/>
        <v>0.6094660888183534</v>
      </c>
      <c r="Z7087">
        <f ca="1"/>
        <v>0.30054080965367647</v>
      </c>
    </row>
    <row r="7088" spans="1:26">
      <c r="A7088">
        <v>7087</v>
      </c>
      <c r="B7088">
        <f ca="1"/>
        <v>1.0871172566962441</v>
      </c>
      <c r="C7088">
        <f ca="1"/>
        <v>6.0648662410510271E-2</v>
      </c>
      <c r="D7088">
        <f ca="1"/>
        <v>5.9812693361526545E-2</v>
      </c>
      <c r="E7088">
        <f ca="1"/>
        <v>3.1909280120227999E-2</v>
      </c>
      <c r="F7088">
        <f ca="1"/>
        <v>4.3865664367031182E-2</v>
      </c>
      <c r="G7088">
        <f ca="1"/>
        <v>6.4381881350039E-2</v>
      </c>
      <c r="H7088">
        <f ca="1"/>
        <v>0.18879417669337026</v>
      </c>
      <c r="I7088">
        <f ca="1"/>
        <v>0.17162090125037971</v>
      </c>
      <c r="J7088">
        <f ca="1"/>
        <v>0.18141326970384763</v>
      </c>
      <c r="K7088">
        <f ca="1"/>
        <v>6.8608760136033356E-2</v>
      </c>
      <c r="L7088">
        <f ca="1"/>
        <v>9.5009382472627468E-2</v>
      </c>
      <c r="M7088">
        <f ca="1"/>
        <v>2.2617705746958601E-2</v>
      </c>
      <c r="N7088">
        <f ca="1"/>
        <v>2.3089504298684959E-2</v>
      </c>
      <c r="O7088">
        <f ca="1"/>
        <v>1.304671231281733E-2</v>
      </c>
      <c r="P7088">
        <f ca="1"/>
        <v>3.2113953796362775E-2</v>
      </c>
      <c r="Q7088">
        <f ca="1"/>
        <v>3.5343086304417223E-2</v>
      </c>
      <c r="R7088">
        <f ca="1"/>
        <v>0.13610492218497755</v>
      </c>
      <c r="S7088">
        <f ca="1"/>
        <v>7.4590816477402302E-2</v>
      </c>
      <c r="T7088">
        <f ca="1"/>
        <v>8.7745233571953477E-2</v>
      </c>
      <c r="U7088">
        <f ca="1"/>
        <v>2.666040376484859E-2</v>
      </c>
      <c r="V7088">
        <f ca="1"/>
        <v>5.0697003614985692E-2</v>
      </c>
      <c r="W7088">
        <f ca="1"/>
        <v>0.23515041295319106</v>
      </c>
      <c r="X7088">
        <f ca="1"/>
        <v>0.12014126288610527</v>
      </c>
      <c r="Y7088">
        <f ca="1"/>
        <v>0.53633841244209601</v>
      </c>
      <c r="Z7088">
        <f ca="1"/>
        <v>0.32612369075587544</v>
      </c>
    </row>
    <row r="7089" spans="1:26">
      <c r="A7089">
        <v>7088</v>
      </c>
      <c r="B7089">
        <f ca="1"/>
        <v>0.92024681876565306</v>
      </c>
      <c r="C7089">
        <f ca="1"/>
        <v>3.1086896185590684E-2</v>
      </c>
      <c r="D7089">
        <f ca="1"/>
        <v>4.5104308075607107E-2</v>
      </c>
      <c r="E7089">
        <f ca="1"/>
        <v>0.10218584974788225</v>
      </c>
      <c r="F7089">
        <f ca="1"/>
        <v>2.5407681372804421E-2</v>
      </c>
      <c r="G7089">
        <f ca="1"/>
        <v>3.3421323763832118E-2</v>
      </c>
      <c r="H7089">
        <f ca="1"/>
        <v>0.19885283375910884</v>
      </c>
      <c r="I7089">
        <f ca="1"/>
        <v>9.7200473422014239E-2</v>
      </c>
      <c r="J7089">
        <f ca="1"/>
        <v>0.12328753371521563</v>
      </c>
      <c r="K7089">
        <f ca="1"/>
        <v>6.5168243180717664E-2</v>
      </c>
      <c r="L7089">
        <f ca="1"/>
        <v>8.4586229747005789E-2</v>
      </c>
      <c r="M7089">
        <f ca="1"/>
        <v>2.7935996840744735E-2</v>
      </c>
      <c r="N7089">
        <f ca="1"/>
        <v>2.8718195982096135E-2</v>
      </c>
      <c r="O7089">
        <f ca="1"/>
        <v>6.4899181552032417E-3</v>
      </c>
      <c r="P7089">
        <f ca="1"/>
        <v>2.3614943452288505E-2</v>
      </c>
      <c r="Q7089">
        <f ca="1"/>
        <v>2.0220775679847858E-2</v>
      </c>
      <c r="R7089">
        <f ca="1"/>
        <v>5.532473506418939E-2</v>
      </c>
      <c r="S7089">
        <f ca="1"/>
        <v>7.1759078533436757E-2</v>
      </c>
      <c r="T7089">
        <f ca="1"/>
        <v>7.794706734376218E-2</v>
      </c>
      <c r="U7089">
        <f ca="1"/>
        <v>1.0108965945271681E-2</v>
      </c>
      <c r="V7089">
        <f ca="1"/>
        <v>5.1832856712147643E-2</v>
      </c>
      <c r="W7089">
        <f ca="1"/>
        <v>0.21749449162881862</v>
      </c>
      <c r="X7089">
        <f ca="1"/>
        <v>0.10265025768249925</v>
      </c>
      <c r="Y7089">
        <f ca="1"/>
        <v>0.45736012523003244</v>
      </c>
      <c r="Z7089">
        <f ca="1"/>
        <v>0.24112298285521938</v>
      </c>
    </row>
    <row r="7090" spans="1:26">
      <c r="A7090">
        <v>7089</v>
      </c>
      <c r="B7090">
        <f ca="1"/>
        <v>1.081080994279038</v>
      </c>
      <c r="C7090">
        <f ca="1"/>
        <v>5.1764310756222086E-2</v>
      </c>
      <c r="D7090">
        <f ca="1"/>
        <v>4.5086279257427635E-2</v>
      </c>
      <c r="E7090">
        <f ca="1"/>
        <v>4.6623787323813684E-2</v>
      </c>
      <c r="F7090">
        <f ca="1"/>
        <v>4.650148257932684E-2</v>
      </c>
      <c r="G7090">
        <f ca="1"/>
        <v>7.9497529823869456E-2</v>
      </c>
      <c r="H7090">
        <f ca="1"/>
        <v>0.16568581343880942</v>
      </c>
      <c r="I7090">
        <f ca="1"/>
        <v>0.14567791887714562</v>
      </c>
      <c r="J7090">
        <f ca="1"/>
        <v>9.5532499094184625E-2</v>
      </c>
      <c r="K7090">
        <f ca="1"/>
        <v>4.7734029267204527E-2</v>
      </c>
      <c r="L7090">
        <f ca="1"/>
        <v>0.2052240319858821</v>
      </c>
      <c r="M7090">
        <f ca="1"/>
        <v>3.3014249405726059E-2</v>
      </c>
      <c r="N7090">
        <f ca="1"/>
        <v>1.7741351717038945E-2</v>
      </c>
      <c r="O7090">
        <f ca="1"/>
        <v>2.0869902709272973E-2</v>
      </c>
      <c r="P7090">
        <f ca="1"/>
        <v>1.5325269968217285E-2</v>
      </c>
      <c r="Q7090">
        <f ca="1"/>
        <v>4.0136146081199815E-2</v>
      </c>
      <c r="R7090">
        <f ca="1"/>
        <v>0.10057282941973819</v>
      </c>
      <c r="S7090">
        <f ca="1"/>
        <v>3.6982940051087133E-2</v>
      </c>
      <c r="T7090">
        <f ca="1"/>
        <v>5.2771161647584247E-2</v>
      </c>
      <c r="U7090">
        <f ca="1"/>
        <v>2.028518889936555E-2</v>
      </c>
      <c r="V7090">
        <f ca="1"/>
        <v>0.10679231566086288</v>
      </c>
      <c r="W7090">
        <f ca="1"/>
        <v>0.24231319729831291</v>
      </c>
      <c r="X7090">
        <f ca="1"/>
        <v>0.12100022015515599</v>
      </c>
      <c r="Y7090">
        <f ca="1"/>
        <v>0.51208157544882615</v>
      </c>
      <c r="Z7090">
        <f ca="1"/>
        <v>0.28202880664686913</v>
      </c>
    </row>
    <row r="7091" spans="1:26">
      <c r="A7091">
        <v>7090</v>
      </c>
      <c r="B7091">
        <f ca="1"/>
        <v>1.056326748229637</v>
      </c>
      <c r="C7091">
        <f ca="1"/>
        <v>2.7653728818151879E-2</v>
      </c>
      <c r="D7091">
        <f ca="1"/>
        <v>6.0824597009882714E-2</v>
      </c>
      <c r="E7091">
        <f ca="1"/>
        <v>0.1090814958221682</v>
      </c>
      <c r="F7091">
        <f ca="1"/>
        <v>4.8933674156652597E-2</v>
      </c>
      <c r="G7091">
        <f ca="1"/>
        <v>7.2424245533893539E-2</v>
      </c>
      <c r="H7091">
        <f ca="1"/>
        <v>0.19834187575656975</v>
      </c>
      <c r="I7091">
        <f ca="1"/>
        <v>0.17187552410921297</v>
      </c>
      <c r="J7091">
        <f ca="1"/>
        <v>7.8815305820254644E-2</v>
      </c>
      <c r="K7091">
        <f ca="1"/>
        <v>5.3610451336616918E-2</v>
      </c>
      <c r="L7091">
        <f ca="1"/>
        <v>0.20449815180993558</v>
      </c>
      <c r="M7091">
        <f ca="1"/>
        <v>3.3284495308295248E-2</v>
      </c>
      <c r="N7091">
        <f ca="1"/>
        <v>2.6729009736456942E-2</v>
      </c>
      <c r="O7091">
        <f ca="1"/>
        <v>2.7408420608723821E-2</v>
      </c>
      <c r="P7091">
        <f ca="1"/>
        <v>1.5385224407411717E-2</v>
      </c>
      <c r="Q7091">
        <f ca="1"/>
        <v>1.8357653476762398E-2</v>
      </c>
      <c r="R7091">
        <f ca="1"/>
        <v>0.10295666525501124</v>
      </c>
      <c r="S7091">
        <f ca="1"/>
        <v>7.6614733017532771E-2</v>
      </c>
      <c r="T7091">
        <f ca="1"/>
        <v>4.7414679594498632E-2</v>
      </c>
      <c r="U7091">
        <f ca="1"/>
        <v>1.2205904750490876E-2</v>
      </c>
      <c r="V7091">
        <f ca="1"/>
        <v>0.11413458615571961</v>
      </c>
      <c r="W7091">
        <f ca="1"/>
        <v>0.28226217308899959</v>
      </c>
      <c r="X7091">
        <f ca="1"/>
        <v>0.1155310287615855</v>
      </c>
      <c r="Y7091">
        <f ca="1"/>
        <v>0.53959221243124444</v>
      </c>
      <c r="Z7091">
        <f ca="1"/>
        <v>0.30954652279506201</v>
      </c>
    </row>
    <row r="7092" spans="1:26">
      <c r="A7092">
        <v>7091</v>
      </c>
      <c r="B7092">
        <f ca="1"/>
        <v>1.0563583700780081</v>
      </c>
      <c r="C7092">
        <f ca="1"/>
        <v>8.9065206552594062E-2</v>
      </c>
      <c r="D7092">
        <f ca="1"/>
        <v>3.3413171772212563E-2</v>
      </c>
      <c r="E7092">
        <f ca="1"/>
        <v>6.9944249689208218E-2</v>
      </c>
      <c r="F7092">
        <f ca="1"/>
        <v>5.6720322296280649E-2</v>
      </c>
      <c r="G7092">
        <f ca="1"/>
        <v>7.5226726584026682E-2</v>
      </c>
      <c r="H7092">
        <f ca="1"/>
        <v>0.23430050852927251</v>
      </c>
      <c r="I7092">
        <f ca="1"/>
        <v>0.11289209993583289</v>
      </c>
      <c r="J7092">
        <f ca="1"/>
        <v>7.0999589805409852E-2</v>
      </c>
      <c r="K7092">
        <f ca="1"/>
        <v>0.10119808219925855</v>
      </c>
      <c r="L7092">
        <f ca="1"/>
        <v>0.134668155248411</v>
      </c>
      <c r="M7092">
        <f ca="1"/>
        <v>2.2153990890515514E-2</v>
      </c>
      <c r="N7092">
        <f ca="1"/>
        <v>1.0236585255159494E-2</v>
      </c>
      <c r="O7092">
        <f ca="1"/>
        <v>2.6607146698854511E-2</v>
      </c>
      <c r="P7092">
        <f ca="1"/>
        <v>2.4750589354435588E-2</v>
      </c>
      <c r="Q7092">
        <f ca="1"/>
        <v>1.6125087791857395E-2</v>
      </c>
      <c r="R7092">
        <f ca="1"/>
        <v>4.212611577014163E-2</v>
      </c>
      <c r="S7092">
        <f ca="1"/>
        <v>0.12656929382569485</v>
      </c>
      <c r="T7092">
        <f ca="1"/>
        <v>8.3795659759221888E-2</v>
      </c>
      <c r="U7092">
        <f ca="1"/>
        <v>1.7561879798996372E-2</v>
      </c>
      <c r="V7092">
        <f ca="1"/>
        <v>9.3905143816793213E-2</v>
      </c>
      <c r="W7092">
        <f ca="1"/>
        <v>0.28564696677039325</v>
      </c>
      <c r="X7092">
        <f ca="1"/>
        <v>9.6047519620349409E-2</v>
      </c>
      <c r="Y7092">
        <f ca="1"/>
        <v>0.50920809837190983</v>
      </c>
      <c r="Z7092">
        <f ca="1"/>
        <v>0.31764873075718925</v>
      </c>
    </row>
    <row r="7093" spans="1:26">
      <c r="A7093">
        <v>7092</v>
      </c>
      <c r="B7093">
        <f ca="1"/>
        <v>1.0964280864178617</v>
      </c>
      <c r="C7093">
        <f ca="1"/>
        <v>5.8920038054205537E-2</v>
      </c>
      <c r="D7093">
        <f ca="1"/>
        <v>8.3477350389948773E-2</v>
      </c>
      <c r="E7093">
        <f ca="1"/>
        <v>7.2623316810768376E-2</v>
      </c>
      <c r="F7093">
        <f ca="1"/>
        <v>5.1510287968061508E-2</v>
      </c>
      <c r="G7093">
        <f ca="1"/>
        <v>0.12357985623777272</v>
      </c>
      <c r="H7093">
        <f ca="1"/>
        <v>0.2061225170900306</v>
      </c>
      <c r="I7093">
        <f ca="1"/>
        <v>0.12264762703142032</v>
      </c>
      <c r="J7093">
        <f ca="1"/>
        <v>8.2746186185615606E-2</v>
      </c>
      <c r="K7093">
        <f ca="1"/>
        <v>6.2277028351194079E-2</v>
      </c>
      <c r="L7093">
        <f ca="1"/>
        <v>0.22501294194945345</v>
      </c>
      <c r="M7093">
        <f ca="1"/>
        <v>1.6268976850898013E-2</v>
      </c>
      <c r="N7093">
        <f ca="1"/>
        <v>1.2313820742279807E-2</v>
      </c>
      <c r="O7093">
        <f ca="1"/>
        <v>2.5112223635260701E-2</v>
      </c>
      <c r="P7093">
        <f ca="1"/>
        <v>1.2792428876025433E-2</v>
      </c>
      <c r="Q7093">
        <f ca="1"/>
        <v>3.6676225075700133E-2</v>
      </c>
      <c r="R7093">
        <f ca="1"/>
        <v>5.5610526494004157E-2</v>
      </c>
      <c r="S7093">
        <f ca="1"/>
        <v>0.1208873566948567</v>
      </c>
      <c r="T7093">
        <f ca="1"/>
        <v>4.9331524787042218E-2</v>
      </c>
      <c r="U7093">
        <f ca="1"/>
        <v>1.9505282234594721E-2</v>
      </c>
      <c r="V7093">
        <f ca="1"/>
        <v>0.10024602237438897</v>
      </c>
      <c r="W7093">
        <f ca="1"/>
        <v>0.33507773434834398</v>
      </c>
      <c r="X7093">
        <f ca="1"/>
        <v>9.9195129666181603E-2</v>
      </c>
      <c r="Y7093">
        <f ca="1"/>
        <v>0.53571348445904099</v>
      </c>
      <c r="Z7093">
        <f ca="1"/>
        <v>0.3037041769088864</v>
      </c>
    </row>
    <row r="7094" spans="1:26">
      <c r="A7094">
        <v>7093</v>
      </c>
      <c r="B7094">
        <f ca="1"/>
        <v>1.1202482257469428</v>
      </c>
      <c r="C7094">
        <f ca="1"/>
        <v>6.7644885614911054E-2</v>
      </c>
      <c r="D7094">
        <f ca="1"/>
        <v>4.6759851545035896E-2</v>
      </c>
      <c r="E7094">
        <f ca="1"/>
        <v>9.3697450130798512E-2</v>
      </c>
      <c r="F7094">
        <f ca="1"/>
        <v>3.9112246838254622E-2</v>
      </c>
      <c r="G7094">
        <f ca="1"/>
        <v>6.2013026064141587E-2</v>
      </c>
      <c r="H7094">
        <f ca="1"/>
        <v>0.23859357575079482</v>
      </c>
      <c r="I7094">
        <f ca="1"/>
        <v>0.19397140329562093</v>
      </c>
      <c r="J7094">
        <f ca="1"/>
        <v>0.1012565717432875</v>
      </c>
      <c r="K7094">
        <f ca="1"/>
        <v>4.6593988998228406E-2</v>
      </c>
      <c r="L7094">
        <f ca="1"/>
        <v>0.12132815088298499</v>
      </c>
      <c r="M7094">
        <f ca="1"/>
        <v>3.1032404994686916E-2</v>
      </c>
      <c r="N7094">
        <f ca="1"/>
        <v>3.2861374489769724E-2</v>
      </c>
      <c r="O7094">
        <f ca="1"/>
        <v>3.217286114578459E-2</v>
      </c>
      <c r="P7094">
        <f ca="1"/>
        <v>2.4272321820025245E-2</v>
      </c>
      <c r="Q7094">
        <f ca="1"/>
        <v>5.3928723289556536E-2</v>
      </c>
      <c r="R7094">
        <f ca="1"/>
        <v>0.15514927008809104</v>
      </c>
      <c r="S7094">
        <f ca="1"/>
        <v>7.8741679640533926E-2</v>
      </c>
      <c r="T7094">
        <f ca="1"/>
        <v>5.9176679652302312E-2</v>
      </c>
      <c r="U7094">
        <f ca="1"/>
        <v>3.2981998081433372E-2</v>
      </c>
      <c r="V7094">
        <f ca="1"/>
        <v>8.9477153363760845E-2</v>
      </c>
      <c r="W7094">
        <f ca="1"/>
        <v>0.27401716839214896</v>
      </c>
      <c r="X7094">
        <f ca="1"/>
        <v>0.16276329538320067</v>
      </c>
      <c r="Y7094">
        <f ca="1"/>
        <v>0.53793048896295204</v>
      </c>
      <c r="Z7094">
        <f ca="1"/>
        <v>0.35524475007115675</v>
      </c>
    </row>
    <row r="7095" spans="1:26">
      <c r="A7095">
        <v>7094</v>
      </c>
      <c r="B7095">
        <f ca="1"/>
        <v>1.1785567194214732</v>
      </c>
      <c r="C7095">
        <f ca="1"/>
        <v>6.0564042223574359E-2</v>
      </c>
      <c r="D7095">
        <f ca="1"/>
        <v>7.4009162773723353E-2</v>
      </c>
      <c r="E7095">
        <f ca="1"/>
        <v>5.2166974673614613E-2</v>
      </c>
      <c r="F7095">
        <f ca="1"/>
        <v>3.9169561377348873E-2</v>
      </c>
      <c r="G7095">
        <f ca="1"/>
        <v>0.10316844347825092</v>
      </c>
      <c r="H7095">
        <f ca="1"/>
        <v>0.2409397324721273</v>
      </c>
      <c r="I7095">
        <f ca="1"/>
        <v>0.22140375445720373</v>
      </c>
      <c r="J7095">
        <f ca="1"/>
        <v>0.14373441718621144</v>
      </c>
      <c r="K7095">
        <f ca="1"/>
        <v>0.12438732727868189</v>
      </c>
      <c r="L7095">
        <f ca="1"/>
        <v>0.13231599427050592</v>
      </c>
      <c r="M7095">
        <f ca="1"/>
        <v>2.1217902924743192E-2</v>
      </c>
      <c r="N7095">
        <f ca="1"/>
        <v>2.6486132768528937E-2</v>
      </c>
      <c r="O7095">
        <f ca="1"/>
        <v>5.2658512935240286E-2</v>
      </c>
      <c r="P7095">
        <f ca="1"/>
        <v>2.0408805424264216E-2</v>
      </c>
      <c r="Q7095">
        <f ca="1"/>
        <v>5.048988571764669E-2</v>
      </c>
      <c r="R7095">
        <f ca="1"/>
        <v>7.4261697985586503E-2</v>
      </c>
      <c r="S7095">
        <f ca="1"/>
        <v>6.4364120838962147E-2</v>
      </c>
      <c r="T7095">
        <f ca="1"/>
        <v>5.7462953664635101E-2</v>
      </c>
      <c r="U7095">
        <f ca="1"/>
        <v>2.0921118479383875E-2</v>
      </c>
      <c r="V7095">
        <f ca="1"/>
        <v>0.10124670710224502</v>
      </c>
      <c r="W7095">
        <f ca="1"/>
        <v>0.28950121544484153</v>
      </c>
      <c r="X7095">
        <f ca="1"/>
        <v>0.16038694251458285</v>
      </c>
      <c r="Y7095">
        <f ca="1"/>
        <v>0.61552271825859051</v>
      </c>
      <c r="Z7095">
        <f ca="1"/>
        <v>0.28162417797652528</v>
      </c>
    </row>
    <row r="7096" spans="1:26">
      <c r="A7096">
        <v>7095</v>
      </c>
      <c r="B7096">
        <f ca="1"/>
        <v>0.98832098481579966</v>
      </c>
      <c r="C7096">
        <f ca="1"/>
        <v>5.3975621534624693E-2</v>
      </c>
      <c r="D7096">
        <f ca="1"/>
        <v>5.1081506756693283E-2</v>
      </c>
      <c r="E7096">
        <f ca="1"/>
        <v>5.8392613905319711E-2</v>
      </c>
      <c r="F7096">
        <f ca="1"/>
        <v>1.8447195818313302E-2</v>
      </c>
      <c r="G7096">
        <f ca="1"/>
        <v>4.7271440199172635E-2</v>
      </c>
      <c r="H7096">
        <f ca="1"/>
        <v>0.26888111965469985</v>
      </c>
      <c r="I7096">
        <f ca="1"/>
        <v>0.1408231165034266</v>
      </c>
      <c r="J7096">
        <f ca="1"/>
        <v>0.12716328224714812</v>
      </c>
      <c r="K7096">
        <f ca="1"/>
        <v>8.1468046404076497E-2</v>
      </c>
      <c r="L7096">
        <f ca="1"/>
        <v>0.10905258398175592</v>
      </c>
      <c r="M7096">
        <f ca="1"/>
        <v>2.9101539557740398E-2</v>
      </c>
      <c r="N7096">
        <f ca="1"/>
        <v>1.5794110753288924E-2</v>
      </c>
      <c r="O7096">
        <f ca="1"/>
        <v>1.3125467280394003E-2</v>
      </c>
      <c r="P7096">
        <f ca="1"/>
        <v>2.4463820068361966E-2</v>
      </c>
      <c r="Q7096">
        <f ca="1"/>
        <v>2.7960810836938847E-2</v>
      </c>
      <c r="R7096">
        <f ca="1"/>
        <v>7.6619152235874094E-2</v>
      </c>
      <c r="S7096">
        <f ca="1"/>
        <v>9.0389972367396376E-2</v>
      </c>
      <c r="T7096">
        <f ca="1"/>
        <v>6.4349671766121982E-2</v>
      </c>
      <c r="U7096">
        <f ca="1"/>
        <v>8.9387439708258146E-3</v>
      </c>
      <c r="V7096">
        <f ca="1"/>
        <v>0.14605381059825828</v>
      </c>
      <c r="W7096">
        <f ca="1"/>
        <v>0.20953262959990937</v>
      </c>
      <c r="X7096">
        <f ca="1"/>
        <v>0.10577075528433766</v>
      </c>
      <c r="Y7096">
        <f ca="1"/>
        <v>0.55130634109717325</v>
      </c>
      <c r="Z7096">
        <f ca="1"/>
        <v>0.33490959967303124</v>
      </c>
    </row>
    <row r="7097" spans="1:26">
      <c r="A7097">
        <v>7096</v>
      </c>
      <c r="B7097">
        <f ca="1"/>
        <v>0.94958491845205806</v>
      </c>
      <c r="C7097">
        <f ca="1"/>
        <v>2.9050370515365308E-2</v>
      </c>
      <c r="D7097">
        <f ca="1"/>
        <v>7.2814761518983598E-2</v>
      </c>
      <c r="E7097">
        <f ca="1"/>
        <v>6.3426104889184404E-2</v>
      </c>
      <c r="F7097">
        <f ca="1"/>
        <v>2.3879277875746417E-2</v>
      </c>
      <c r="G7097">
        <f ca="1"/>
        <v>6.5087200362734507E-2</v>
      </c>
      <c r="H7097">
        <f ca="1"/>
        <v>0.20888690959367717</v>
      </c>
      <c r="I7097">
        <f ca="1"/>
        <v>0.17033713188330157</v>
      </c>
      <c r="J7097">
        <f ca="1"/>
        <v>5.1604128330880836E-2</v>
      </c>
      <c r="K7097">
        <f ca="1"/>
        <v>7.6863859246113025E-2</v>
      </c>
      <c r="L7097">
        <f ca="1"/>
        <v>0.12268048068016865</v>
      </c>
      <c r="M7097">
        <f ca="1"/>
        <v>1.6204058693904969E-2</v>
      </c>
      <c r="N7097">
        <f ca="1"/>
        <v>1.1943945559605398E-2</v>
      </c>
      <c r="O7097">
        <f ca="1"/>
        <v>1.3942229127395487E-2</v>
      </c>
      <c r="P7097">
        <f ca="1"/>
        <v>1.2746059156909238E-2</v>
      </c>
      <c r="Q7097">
        <f ca="1"/>
        <v>3.3963104088133786E-2</v>
      </c>
      <c r="R7097">
        <f ca="1"/>
        <v>8.6077649676559329E-2</v>
      </c>
      <c r="S7097">
        <f ca="1"/>
        <v>7.4821238824869879E-2</v>
      </c>
      <c r="T7097">
        <f ca="1"/>
        <v>4.8853584030114514E-2</v>
      </c>
      <c r="U7097">
        <f ca="1"/>
        <v>3.7861138135479984E-2</v>
      </c>
      <c r="V7097">
        <f ca="1"/>
        <v>7.0305399269941407E-2</v>
      </c>
      <c r="W7097">
        <f ca="1"/>
        <v>0.23055090028784908</v>
      </c>
      <c r="X7097">
        <f ca="1"/>
        <v>8.586242644593356E-2</v>
      </c>
      <c r="Y7097">
        <f ca="1"/>
        <v>0.49585736725577012</v>
      </c>
      <c r="Z7097">
        <f ca="1"/>
        <v>0.28061663028588191</v>
      </c>
    </row>
    <row r="7098" spans="1:26">
      <c r="A7098">
        <v>7097</v>
      </c>
      <c r="B7098">
        <f ca="1"/>
        <v>1.1188064149975794</v>
      </c>
      <c r="C7098">
        <f ca="1"/>
        <v>4.3886429811834306E-2</v>
      </c>
      <c r="D7098">
        <f ca="1"/>
        <v>6.9764969342895458E-2</v>
      </c>
      <c r="E7098">
        <f ca="1"/>
        <v>5.3843105625684402E-2</v>
      </c>
      <c r="F7098">
        <f ca="1"/>
        <v>4.7621723054521295E-2</v>
      </c>
      <c r="G7098">
        <f ca="1"/>
        <v>5.5523401447283537E-2</v>
      </c>
      <c r="H7098">
        <f ca="1"/>
        <v>0.14451544399297461</v>
      </c>
      <c r="I7098">
        <f ca="1"/>
        <v>0.13508652403388594</v>
      </c>
      <c r="J7098">
        <f ca="1"/>
        <v>7.2892181454960098E-2</v>
      </c>
      <c r="K7098">
        <f ca="1"/>
        <v>8.8605554105561674E-2</v>
      </c>
      <c r="L7098">
        <f ca="1"/>
        <v>0.16303326543085078</v>
      </c>
      <c r="M7098">
        <f ca="1"/>
        <v>2.4069221845215698E-2</v>
      </c>
      <c r="N7098">
        <f ca="1"/>
        <v>1.2492709792370382E-2</v>
      </c>
      <c r="O7098">
        <f ca="1"/>
        <v>3.8233898577305969E-2</v>
      </c>
      <c r="P7098">
        <f ca="1"/>
        <v>1.1420779015966581E-2</v>
      </c>
      <c r="Q7098">
        <f ca="1"/>
        <v>6.0687872507625314E-2</v>
      </c>
      <c r="R7098">
        <f ca="1"/>
        <v>4.8981049317776172E-2</v>
      </c>
      <c r="S7098">
        <f ca="1"/>
        <v>5.9990940646274526E-2</v>
      </c>
      <c r="T7098">
        <f ca="1"/>
        <v>5.3639572396938298E-2</v>
      </c>
      <c r="U7098">
        <f ca="1"/>
        <v>1.8774959907400652E-2</v>
      </c>
      <c r="V7098">
        <f ca="1"/>
        <v>0.11959384440413595</v>
      </c>
      <c r="W7098">
        <f ca="1"/>
        <v>0.24305205669603325</v>
      </c>
      <c r="X7098">
        <f ca="1"/>
        <v>0.1393031803144511</v>
      </c>
      <c r="Y7098">
        <f ca="1"/>
        <v>0.47672539819126847</v>
      </c>
      <c r="Z7098">
        <f ca="1"/>
        <v>0.26914794077227544</v>
      </c>
    </row>
    <row r="7099" spans="1:26">
      <c r="A7099">
        <v>7098</v>
      </c>
      <c r="B7099">
        <f ca="1"/>
        <v>1.0066657219270394</v>
      </c>
      <c r="C7099">
        <f ca="1"/>
        <v>5.4966638093576305E-2</v>
      </c>
      <c r="D7099">
        <f ca="1"/>
        <v>5.1637324443729822E-2</v>
      </c>
      <c r="E7099">
        <f ca="1"/>
        <v>9.0738000033893706E-2</v>
      </c>
      <c r="F7099">
        <f ca="1"/>
        <v>4.0843574393604101E-2</v>
      </c>
      <c r="G7099">
        <f ca="1"/>
        <v>8.5139756823163923E-2</v>
      </c>
      <c r="H7099">
        <f ca="1"/>
        <v>0.13309382454849808</v>
      </c>
      <c r="I7099">
        <f ca="1"/>
        <v>0.14581161657926153</v>
      </c>
      <c r="J7099">
        <f ca="1"/>
        <v>0.17378512165841917</v>
      </c>
      <c r="K7099">
        <f ca="1"/>
        <v>3.800665957537698E-2</v>
      </c>
      <c r="L7099">
        <f ca="1"/>
        <v>0.13056979247445913</v>
      </c>
      <c r="M7099">
        <f ca="1"/>
        <v>2.6812567596295796E-2</v>
      </c>
      <c r="N7099">
        <f ca="1"/>
        <v>1.9800259343917222E-2</v>
      </c>
      <c r="O7099">
        <f ca="1"/>
        <v>2.976834510694247E-2</v>
      </c>
      <c r="P7099">
        <f ca="1"/>
        <v>1.0536592104026252E-2</v>
      </c>
      <c r="Q7099">
        <f ca="1"/>
        <v>4.2286526626259903E-2</v>
      </c>
      <c r="R7099">
        <f ca="1"/>
        <v>7.2391111001755076E-2</v>
      </c>
      <c r="S7099">
        <f ca="1"/>
        <v>0.10326830904845516</v>
      </c>
      <c r="T7099">
        <f ca="1"/>
        <v>4.0422442311957407E-2</v>
      </c>
      <c r="U7099">
        <f ca="1"/>
        <v>2.8825269799407433E-2</v>
      </c>
      <c r="V7099">
        <f ca="1"/>
        <v>6.1301355280262655E-2</v>
      </c>
      <c r="W7099">
        <f ca="1"/>
        <v>0.28491967219081848</v>
      </c>
      <c r="X7099">
        <f ca="1"/>
        <v>0.12295505430299358</v>
      </c>
      <c r="Y7099">
        <f ca="1"/>
        <v>0.48828804919180191</v>
      </c>
      <c r="Z7099">
        <f ca="1"/>
        <v>0.27233570310813948</v>
      </c>
    </row>
    <row r="7100" spans="1:26">
      <c r="A7100">
        <v>7099</v>
      </c>
      <c r="B7100">
        <f ca="1"/>
        <v>1.0179885978438228</v>
      </c>
      <c r="C7100">
        <f ca="1"/>
        <v>4.4455561239884457E-2</v>
      </c>
      <c r="D7100">
        <f ca="1"/>
        <v>5.176666106026994E-2</v>
      </c>
      <c r="E7100">
        <f ca="1"/>
        <v>6.3452222043345788E-2</v>
      </c>
      <c r="F7100">
        <f ca="1"/>
        <v>3.6041502364362751E-2</v>
      </c>
      <c r="G7100">
        <f ca="1"/>
        <v>9.6103096862486401E-2</v>
      </c>
      <c r="H7100">
        <f ca="1"/>
        <v>0.16859434325421829</v>
      </c>
      <c r="I7100">
        <f ca="1"/>
        <v>9.38557008441194E-2</v>
      </c>
      <c r="J7100">
        <f ca="1"/>
        <v>0.10537221409546763</v>
      </c>
      <c r="K7100">
        <f ca="1"/>
        <v>7.304002646564442E-2</v>
      </c>
      <c r="L7100">
        <f ca="1"/>
        <v>0.10406010228910265</v>
      </c>
      <c r="M7100">
        <f ca="1"/>
        <v>2.4934921803391297E-2</v>
      </c>
      <c r="N7100">
        <f ca="1"/>
        <v>3.9878105399171498E-2</v>
      </c>
      <c r="O7100">
        <f ca="1"/>
        <v>1.6977273554594944E-2</v>
      </c>
      <c r="P7100">
        <f ca="1"/>
        <v>1.4806828430752178E-2</v>
      </c>
      <c r="Q7100">
        <f ca="1"/>
        <v>3.0404246865638841E-2</v>
      </c>
      <c r="R7100">
        <f ca="1"/>
        <v>0.14787225397854531</v>
      </c>
      <c r="S7100">
        <f ca="1"/>
        <v>7.1480249830034967E-2</v>
      </c>
      <c r="T7100">
        <f ca="1"/>
        <v>3.797205549911465E-2</v>
      </c>
      <c r="U7100">
        <f ca="1"/>
        <v>1.4235523599470836E-2</v>
      </c>
      <c r="V7100">
        <f ca="1"/>
        <v>0.1297722835364048</v>
      </c>
      <c r="W7100">
        <f ca="1"/>
        <v>0.2606104942877262</v>
      </c>
      <c r="X7100">
        <f ca="1"/>
        <v>0.12090536016112696</v>
      </c>
      <c r="Y7100">
        <f ca="1"/>
        <v>0.44025196374702347</v>
      </c>
      <c r="Z7100">
        <f ca="1"/>
        <v>0.34703543342361665</v>
      </c>
    </row>
    <row r="7101" spans="1:26">
      <c r="A7101">
        <v>7100</v>
      </c>
      <c r="B7101">
        <f ca="1"/>
        <v>1.017392686863015</v>
      </c>
      <c r="C7101">
        <f ca="1"/>
        <v>5.3482159136614062E-2</v>
      </c>
      <c r="D7101">
        <f ca="1"/>
        <v>3.021489311117799E-2</v>
      </c>
      <c r="E7101">
        <f ca="1"/>
        <v>4.3727250461532002E-2</v>
      </c>
      <c r="F7101">
        <f ca="1"/>
        <v>5.8132904044041485E-2</v>
      </c>
      <c r="G7101">
        <f ca="1"/>
        <v>7.9819488405234049E-2</v>
      </c>
      <c r="H7101">
        <f ca="1"/>
        <v>0.12298960701747674</v>
      </c>
      <c r="I7101">
        <f ca="1"/>
        <v>0.13481324328395256</v>
      </c>
      <c r="J7101">
        <f ca="1"/>
        <v>6.4948349729882712E-2</v>
      </c>
      <c r="K7101">
        <f ca="1"/>
        <v>3.585067196529975E-2</v>
      </c>
      <c r="L7101">
        <f ca="1"/>
        <v>9.6369400128804864E-2</v>
      </c>
      <c r="M7101">
        <f ca="1"/>
        <v>2.5672463002598976E-2</v>
      </c>
      <c r="N7101">
        <f ca="1"/>
        <v>4.1754874800085898E-2</v>
      </c>
      <c r="O7101">
        <f ca="1"/>
        <v>2.7233635621662238E-2</v>
      </c>
      <c r="P7101">
        <f ca="1"/>
        <v>2.427542026247876E-2</v>
      </c>
      <c r="Q7101">
        <f ca="1"/>
        <v>2.7117446380126413E-2</v>
      </c>
      <c r="R7101">
        <f ca="1"/>
        <v>0.13470747484264697</v>
      </c>
      <c r="S7101">
        <f ca="1"/>
        <v>9.8175511608250596E-2</v>
      </c>
      <c r="T7101">
        <f ca="1"/>
        <v>5.8674216774842712E-2</v>
      </c>
      <c r="U7101">
        <f ca="1"/>
        <v>1.9737660233194756E-2</v>
      </c>
      <c r="V7101">
        <f ca="1"/>
        <v>0.15787811272711014</v>
      </c>
      <c r="W7101">
        <f ca="1"/>
        <v>0.23923810593453609</v>
      </c>
      <c r="X7101">
        <f ca="1"/>
        <v>0.13785998642001107</v>
      </c>
      <c r="Y7101">
        <f ca="1"/>
        <v>0.38186200917705615</v>
      </c>
      <c r="Z7101">
        <f ca="1"/>
        <v>0.39362372114720912</v>
      </c>
    </row>
    <row r="7102" spans="1:26">
      <c r="A7102">
        <v>7101</v>
      </c>
      <c r="B7102">
        <f ca="1"/>
        <v>0.85416509890525916</v>
      </c>
      <c r="C7102">
        <f ca="1"/>
        <v>2.7360966822573447E-2</v>
      </c>
      <c r="D7102">
        <f ca="1"/>
        <v>6.1744349407055241E-2</v>
      </c>
      <c r="E7102">
        <f ca="1"/>
        <v>7.6042041277659553E-2</v>
      </c>
      <c r="F7102">
        <f ca="1"/>
        <v>2.9244274919165026E-2</v>
      </c>
      <c r="G7102">
        <f ca="1"/>
        <v>8.2975799678369253E-2</v>
      </c>
      <c r="H7102">
        <f ca="1"/>
        <v>0.18019847575162801</v>
      </c>
      <c r="I7102">
        <f ca="1"/>
        <v>0.14570483005764023</v>
      </c>
      <c r="J7102">
        <f ca="1"/>
        <v>8.2673864699334021E-2</v>
      </c>
      <c r="K7102">
        <f ca="1"/>
        <v>4.7553373925262488E-2</v>
      </c>
      <c r="L7102">
        <f ca="1"/>
        <v>9.1064074007589618E-2</v>
      </c>
      <c r="M7102">
        <f ca="1"/>
        <v>1.3481492880615569E-2</v>
      </c>
      <c r="N7102">
        <f ca="1"/>
        <v>1.8978962094189977E-2</v>
      </c>
      <c r="O7102">
        <f ca="1"/>
        <v>1.9782922949545593E-2</v>
      </c>
      <c r="P7102">
        <f ca="1"/>
        <v>5.9362005930478313E-3</v>
      </c>
      <c r="Q7102">
        <f ca="1"/>
        <v>1.4068123584622031E-2</v>
      </c>
      <c r="R7102">
        <f ca="1"/>
        <v>9.0283924986302735E-2</v>
      </c>
      <c r="S7102">
        <f ca="1"/>
        <v>9.4403111134146747E-2</v>
      </c>
      <c r="T7102">
        <f ca="1"/>
        <v>8.3239574185015194E-2</v>
      </c>
      <c r="U7102">
        <f ca="1"/>
        <v>3.2498620170940622E-2</v>
      </c>
      <c r="V7102">
        <f ca="1"/>
        <v>6.3684611524636378E-2</v>
      </c>
      <c r="W7102">
        <f ca="1"/>
        <v>0.24938739877635785</v>
      </c>
      <c r="X7102">
        <f ca="1"/>
        <v>7.0248283270239353E-2</v>
      </c>
      <c r="Y7102">
        <f ca="1"/>
        <v>0.44382129500699952</v>
      </c>
      <c r="Z7102">
        <f ca="1"/>
        <v>0.31581995600858992</v>
      </c>
    </row>
    <row r="7103" spans="1:26">
      <c r="A7103">
        <v>7102</v>
      </c>
      <c r="B7103">
        <f ca="1"/>
        <v>0.88951591292834653</v>
      </c>
      <c r="C7103">
        <f ca="1"/>
        <v>3.9555974243244203E-2</v>
      </c>
      <c r="D7103">
        <f ca="1"/>
        <v>6.4817843768373365E-2</v>
      </c>
      <c r="E7103">
        <f ca="1"/>
        <v>4.5176400233051285E-2</v>
      </c>
      <c r="F7103">
        <f ca="1"/>
        <v>4.6784002737625854E-2</v>
      </c>
      <c r="G7103">
        <f ca="1"/>
        <v>4.2680653503561178E-2</v>
      </c>
      <c r="H7103">
        <f ca="1"/>
        <v>0.14602339590322364</v>
      </c>
      <c r="I7103">
        <f ca="1"/>
        <v>9.6369064496293524E-2</v>
      </c>
      <c r="J7103">
        <f ca="1"/>
        <v>8.2573742498068675E-2</v>
      </c>
      <c r="K7103">
        <f ca="1"/>
        <v>2.864979580809161E-2</v>
      </c>
      <c r="L7103">
        <f ca="1"/>
        <v>6.6978651620509297E-2</v>
      </c>
      <c r="M7103">
        <f ca="1"/>
        <v>3.0402867808186608E-2</v>
      </c>
      <c r="N7103">
        <f ca="1"/>
        <v>2.0336654038512997E-2</v>
      </c>
      <c r="O7103">
        <f ca="1"/>
        <v>1.127007946717206E-2</v>
      </c>
      <c r="P7103">
        <f ca="1"/>
        <v>2.9182080479044106E-2</v>
      </c>
      <c r="Q7103">
        <f ca="1"/>
        <v>4.5976502163443622E-2</v>
      </c>
      <c r="R7103">
        <f ca="1"/>
        <v>0.10722934095444672</v>
      </c>
      <c r="S7103">
        <f ca="1"/>
        <v>5.82366556084482E-2</v>
      </c>
      <c r="T7103">
        <f ca="1"/>
        <v>2.5970598888968473E-2</v>
      </c>
      <c r="U7103">
        <f ca="1"/>
        <v>3.1240454667676078E-2</v>
      </c>
      <c r="V7103">
        <f ca="1"/>
        <v>8.6365907608128997E-2</v>
      </c>
      <c r="W7103">
        <f ca="1"/>
        <v>0.21740048633530973</v>
      </c>
      <c r="X7103">
        <f ca="1"/>
        <v>0.13015331244971851</v>
      </c>
      <c r="Y7103">
        <f ca="1"/>
        <v>0.35838331995921124</v>
      </c>
      <c r="Z7103">
        <f ca="1"/>
        <v>0.27516017081601085</v>
      </c>
    </row>
    <row r="7104" spans="1:26">
      <c r="A7104">
        <v>7103</v>
      </c>
      <c r="B7104">
        <f ca="1"/>
        <v>0.96705004962349417</v>
      </c>
      <c r="C7104">
        <f ca="1"/>
        <v>4.3529265180899279E-2</v>
      </c>
      <c r="D7104">
        <f ca="1"/>
        <v>5.5826853051874244E-2</v>
      </c>
      <c r="E7104">
        <f ca="1"/>
        <v>3.8730773640826957E-2</v>
      </c>
      <c r="F7104">
        <f ca="1"/>
        <v>2.2272222473815922E-2</v>
      </c>
      <c r="G7104">
        <f ca="1"/>
        <v>0.13089026387910108</v>
      </c>
      <c r="H7104">
        <f ca="1"/>
        <v>0.11231325142361784</v>
      </c>
      <c r="I7104">
        <f ca="1"/>
        <v>0.16734852738370598</v>
      </c>
      <c r="J7104">
        <f ca="1"/>
        <v>0.14405125410086203</v>
      </c>
      <c r="K7104">
        <f ca="1"/>
        <v>4.1237894811598189E-2</v>
      </c>
      <c r="L7104">
        <f ca="1"/>
        <v>9.1121483969934122E-2</v>
      </c>
      <c r="M7104">
        <f ca="1"/>
        <v>2.649823202947597E-2</v>
      </c>
      <c r="N7104">
        <f ca="1"/>
        <v>4.1146732954176674E-2</v>
      </c>
      <c r="O7104">
        <f ca="1"/>
        <v>2.1532858243869659E-2</v>
      </c>
      <c r="P7104">
        <f ca="1"/>
        <v>3.5130136946614966E-2</v>
      </c>
      <c r="Q7104">
        <f ca="1"/>
        <v>2.1189657353444517E-2</v>
      </c>
      <c r="R7104">
        <f ca="1"/>
        <v>9.7720702297469944E-2</v>
      </c>
      <c r="S7104">
        <f ca="1"/>
        <v>0.10718328012141727</v>
      </c>
      <c r="T7104">
        <f ca="1"/>
        <v>4.7376161122760926E-2</v>
      </c>
      <c r="U7104">
        <f ca="1"/>
        <v>1.6614760219360872E-2</v>
      </c>
      <c r="V7104">
        <f ca="1"/>
        <v>3.9031294985552793E-2</v>
      </c>
      <c r="W7104">
        <f ca="1"/>
        <v>0.26233200860002381</v>
      </c>
      <c r="X7104">
        <f ca="1"/>
        <v>0.13741394186244615</v>
      </c>
      <c r="Y7104">
        <f ca="1"/>
        <v>0.44870068956317977</v>
      </c>
      <c r="Z7104">
        <f ca="1"/>
        <v>0.27480018786172444</v>
      </c>
    </row>
    <row r="7105" spans="1:26">
      <c r="A7105">
        <v>7104</v>
      </c>
      <c r="B7105">
        <f ca="1"/>
        <v>1.1601510830029207</v>
      </c>
      <c r="C7105">
        <f ca="1"/>
        <v>6.4348676759004284E-2</v>
      </c>
      <c r="D7105">
        <f ca="1"/>
        <v>0.11464403455964266</v>
      </c>
      <c r="E7105">
        <f ca="1"/>
        <v>4.9971627796709654E-2</v>
      </c>
      <c r="F7105">
        <f ca="1"/>
        <v>4.6445919796350307E-2</v>
      </c>
      <c r="G7105">
        <f ca="1"/>
        <v>6.1233631257864594E-2</v>
      </c>
      <c r="H7105">
        <f ca="1"/>
        <v>0.24456897147114318</v>
      </c>
      <c r="I7105">
        <f ca="1"/>
        <v>0.22494098442713309</v>
      </c>
      <c r="J7105">
        <f ca="1"/>
        <v>0.11999019664148038</v>
      </c>
      <c r="K7105">
        <f ca="1"/>
        <v>6.4002607603016265E-2</v>
      </c>
      <c r="L7105">
        <f ca="1"/>
        <v>0.11995957366529739</v>
      </c>
      <c r="M7105">
        <f ca="1"/>
        <v>2.1210916429563052E-2</v>
      </c>
      <c r="N7105">
        <f ca="1"/>
        <v>1.7025554505519503E-2</v>
      </c>
      <c r="O7105">
        <f ca="1"/>
        <v>3.6497418326194193E-2</v>
      </c>
      <c r="P7105">
        <f ca="1"/>
        <v>1.9798819767824986E-2</v>
      </c>
      <c r="Q7105">
        <f ca="1"/>
        <v>2.5259197107200326E-2</v>
      </c>
      <c r="R7105">
        <f ca="1"/>
        <v>0.11852666961722172</v>
      </c>
      <c r="S7105">
        <f ca="1"/>
        <v>4.9037465734822552E-2</v>
      </c>
      <c r="T7105">
        <f ca="1"/>
        <v>9.1259548391532885E-2</v>
      </c>
      <c r="U7105">
        <f ca="1"/>
        <v>2.5534762765282812E-2</v>
      </c>
      <c r="V7105">
        <f ca="1"/>
        <v>6.0226907151837504E-2</v>
      </c>
      <c r="W7105">
        <f ca="1"/>
        <v>0.29551559944663708</v>
      </c>
      <c r="X7105">
        <f ca="1"/>
        <v>0.11429602355465651</v>
      </c>
      <c r="Y7105">
        <f ca="1"/>
        <v>0.57558144415949508</v>
      </c>
      <c r="Z7105">
        <f ca="1"/>
        <v>0.30240750144320172</v>
      </c>
    </row>
    <row r="7106" spans="1:26">
      <c r="A7106">
        <v>7105</v>
      </c>
      <c r="B7106">
        <f ca="1"/>
        <v>0.92060154323267063</v>
      </c>
      <c r="C7106">
        <f ca="1"/>
        <v>4.5776647409006284E-2</v>
      </c>
      <c r="D7106">
        <f ca="1"/>
        <v>4.0284219062003628E-2</v>
      </c>
      <c r="E7106">
        <f ca="1"/>
        <v>6.5080967045776136E-2</v>
      </c>
      <c r="F7106">
        <f ca="1"/>
        <v>4.813469965047644E-2</v>
      </c>
      <c r="G7106">
        <f ca="1"/>
        <v>5.175385127290659E-2</v>
      </c>
      <c r="H7106">
        <f ca="1"/>
        <v>0.22661672402134889</v>
      </c>
      <c r="I7106">
        <f ca="1"/>
        <v>7.9820920211267674E-2</v>
      </c>
      <c r="J7106">
        <f ca="1"/>
        <v>0.14801920198175941</v>
      </c>
      <c r="K7106">
        <f ca="1"/>
        <v>3.9203406725589258E-2</v>
      </c>
      <c r="L7106">
        <f ca="1"/>
        <v>0.15274893837130893</v>
      </c>
      <c r="M7106">
        <f ca="1"/>
        <v>1.5423162140724063E-2</v>
      </c>
      <c r="N7106">
        <f ca="1"/>
        <v>1.9358298010310301E-2</v>
      </c>
      <c r="O7106">
        <f ca="1"/>
        <v>2.1899481815169833E-2</v>
      </c>
      <c r="P7106">
        <f ca="1"/>
        <v>1.2778776116904825E-2</v>
      </c>
      <c r="Q7106">
        <f ca="1"/>
        <v>4.3396892879836772E-2</v>
      </c>
      <c r="R7106">
        <f ca="1"/>
        <v>8.3690266056542395E-2</v>
      </c>
      <c r="S7106">
        <f ca="1"/>
        <v>3.473404147854605E-2</v>
      </c>
      <c r="T7106">
        <f ca="1"/>
        <v>6.8136907048854473E-2</v>
      </c>
      <c r="U7106">
        <f ca="1"/>
        <v>8.1675549597549427E-3</v>
      </c>
      <c r="V7106">
        <f ca="1"/>
        <v>4.2298952115501387E-2</v>
      </c>
      <c r="W7106">
        <f ca="1"/>
        <v>0.22720685550709874</v>
      </c>
      <c r="X7106">
        <f ca="1"/>
        <v>0.10815428048872311</v>
      </c>
      <c r="Y7106">
        <f ca="1"/>
        <v>0.50643936449412452</v>
      </c>
      <c r="Z7106">
        <f ca="1"/>
        <v>0.21709390224567782</v>
      </c>
    </row>
    <row r="7107" spans="1:26">
      <c r="A7107">
        <v>7106</v>
      </c>
      <c r="B7107">
        <f ca="1"/>
        <v>1.0811408906772948</v>
      </c>
      <c r="C7107">
        <f ca="1"/>
        <v>8.6543800432128934E-2</v>
      </c>
      <c r="D7107">
        <f ca="1"/>
        <v>4.3985773043514177E-2</v>
      </c>
      <c r="E7107">
        <f ca="1"/>
        <v>6.5764000712739135E-2</v>
      </c>
      <c r="F7107">
        <f ca="1"/>
        <v>5.5832040383504561E-2</v>
      </c>
      <c r="G7107">
        <f ca="1"/>
        <v>6.6273918189325154E-2</v>
      </c>
      <c r="H7107">
        <f ca="1"/>
        <v>0.22640428433502058</v>
      </c>
      <c r="I7107">
        <f ca="1"/>
        <v>0.14907542510629287</v>
      </c>
      <c r="J7107">
        <f ca="1"/>
        <v>0.14525853523758972</v>
      </c>
      <c r="K7107">
        <f ca="1"/>
        <v>5.9808862914044018E-2</v>
      </c>
      <c r="L7107">
        <f ca="1"/>
        <v>9.8819960647876237E-2</v>
      </c>
      <c r="M7107">
        <f ca="1"/>
        <v>1.9485244306711117E-2</v>
      </c>
      <c r="N7107">
        <f ca="1"/>
        <v>2.0922428596974834E-2</v>
      </c>
      <c r="O7107">
        <f ca="1"/>
        <v>1.1780066151387485E-2</v>
      </c>
      <c r="P7107">
        <f ca="1"/>
        <v>1.3213198294461454E-2</v>
      </c>
      <c r="Q7107">
        <f ca="1"/>
        <v>2.1518419438692551E-2</v>
      </c>
      <c r="R7107">
        <f ca="1"/>
        <v>7.8023671375967427E-2</v>
      </c>
      <c r="S7107">
        <f ca="1"/>
        <v>0.12811756698050872</v>
      </c>
      <c r="T7107">
        <f ca="1"/>
        <v>2.0280151111638989E-2</v>
      </c>
      <c r="U7107">
        <f ca="1"/>
        <v>2.2477407632532465E-2</v>
      </c>
      <c r="V7107">
        <f ca="1"/>
        <v>7.660483350676138E-2</v>
      </c>
      <c r="W7107">
        <f ca="1"/>
        <v>0.28075404228346978</v>
      </c>
      <c r="X7107">
        <f ca="1"/>
        <v>8.3988697297938453E-2</v>
      </c>
      <c r="Y7107">
        <f ca="1"/>
        <v>0.52327534663798048</v>
      </c>
      <c r="Z7107">
        <f ca="1"/>
        <v>0.28912374891250558</v>
      </c>
    </row>
    <row r="7108" spans="1:26">
      <c r="A7108">
        <v>7107</v>
      </c>
      <c r="B7108">
        <f ca="1"/>
        <v>1.0576260869203105</v>
      </c>
      <c r="C7108">
        <f ca="1"/>
        <v>5.572468803372916E-2</v>
      </c>
      <c r="D7108">
        <f ca="1"/>
        <v>5.3724375662102336E-2</v>
      </c>
      <c r="E7108">
        <f ca="1"/>
        <v>6.2339309055205523E-2</v>
      </c>
      <c r="F7108">
        <f ca="1"/>
        <v>3.4977503416980193E-2</v>
      </c>
      <c r="G7108">
        <f ca="1"/>
        <v>6.7581230966321529E-2</v>
      </c>
      <c r="H7108">
        <f ca="1"/>
        <v>0.24365903220999266</v>
      </c>
      <c r="I7108">
        <f ca="1"/>
        <v>9.2795970314607609E-2</v>
      </c>
      <c r="J7108">
        <f ca="1"/>
        <v>9.6685379314278813E-2</v>
      </c>
      <c r="K7108">
        <f ca="1"/>
        <v>2.8200115520697143E-2</v>
      </c>
      <c r="L7108">
        <f ca="1"/>
        <v>0.15084965693404959</v>
      </c>
      <c r="M7108">
        <f ca="1"/>
        <v>3.3624055201389287E-2</v>
      </c>
      <c r="N7108">
        <f ca="1"/>
        <v>3.2511003877284901E-2</v>
      </c>
      <c r="O7108">
        <f ca="1"/>
        <v>4.3879199207581411E-2</v>
      </c>
      <c r="P7108">
        <f ca="1"/>
        <v>1.2019368578672706E-2</v>
      </c>
      <c r="Q7108">
        <f ca="1"/>
        <v>1.6049603063188967E-2</v>
      </c>
      <c r="R7108">
        <f ca="1"/>
        <v>5.0718609520960051E-2</v>
      </c>
      <c r="S7108">
        <f ca="1"/>
        <v>8.2204110816975984E-2</v>
      </c>
      <c r="T7108">
        <f ca="1"/>
        <v>6.0663048036725176E-2</v>
      </c>
      <c r="U7108">
        <f ca="1"/>
        <v>2.038833351869929E-2</v>
      </c>
      <c r="V7108">
        <f ca="1"/>
        <v>7.5087692685574484E-2</v>
      </c>
      <c r="W7108">
        <f ca="1"/>
        <v>0.24610572964431721</v>
      </c>
      <c r="X7108">
        <f ca="1"/>
        <v>0.13098645125665043</v>
      </c>
      <c r="Y7108">
        <f ca="1"/>
        <v>0.48852658207786537</v>
      </c>
      <c r="Z7108">
        <f ca="1"/>
        <v>0.25849003905720236</v>
      </c>
    </row>
    <row r="7109" spans="1:26">
      <c r="A7109">
        <v>7108</v>
      </c>
      <c r="B7109">
        <f ca="1"/>
        <v>0.89380147332561244</v>
      </c>
      <c r="C7109">
        <f ca="1"/>
        <v>5.8848276498656912E-2</v>
      </c>
      <c r="D7109">
        <f ca="1"/>
        <v>4.570738304716173E-2</v>
      </c>
      <c r="E7109">
        <f ca="1"/>
        <v>4.2630072351661316E-2</v>
      </c>
      <c r="F7109">
        <f ca="1"/>
        <v>3.156227724764446E-2</v>
      </c>
      <c r="G7109">
        <f ca="1"/>
        <v>6.9347956790171902E-2</v>
      </c>
      <c r="H7109">
        <f ca="1"/>
        <v>0.14790859933469722</v>
      </c>
      <c r="I7109">
        <f ca="1"/>
        <v>0.15869632712942738</v>
      </c>
      <c r="J7109">
        <f ca="1"/>
        <v>0.11520080673991473</v>
      </c>
      <c r="K7109">
        <f ca="1"/>
        <v>2.4562168854471333E-2</v>
      </c>
      <c r="L7109">
        <f ca="1"/>
        <v>7.2129541508978143E-2</v>
      </c>
      <c r="M7109">
        <f ca="1"/>
        <v>1.0065505054541594E-2</v>
      </c>
      <c r="N7109">
        <f ca="1"/>
        <v>1.0792477035003141E-2</v>
      </c>
      <c r="O7109">
        <f ca="1"/>
        <v>1.7899199005457663E-2</v>
      </c>
      <c r="P7109">
        <f ca="1"/>
        <v>1.4721045166143672E-2</v>
      </c>
      <c r="Q7109">
        <f ca="1"/>
        <v>2.6457913996239937E-2</v>
      </c>
      <c r="R7109">
        <f ca="1"/>
        <v>4.4297095108289428E-2</v>
      </c>
      <c r="S7109">
        <f ca="1"/>
        <v>4.8465385974855495E-2</v>
      </c>
      <c r="T7109">
        <f ca="1"/>
        <v>4.2904354337968902E-2</v>
      </c>
      <c r="U7109">
        <f ca="1"/>
        <v>2.5146887105822396E-2</v>
      </c>
      <c r="V7109">
        <f ca="1"/>
        <v>0.11229354451900117</v>
      </c>
      <c r="W7109">
        <f ca="1"/>
        <v>0.22503869108616503</v>
      </c>
      <c r="X7109">
        <f ca="1"/>
        <v>7.7505318820014213E-2</v>
      </c>
      <c r="Y7109">
        <f ca="1"/>
        <v>0.42592236438644548</v>
      </c>
      <c r="Z7109">
        <f ca="1"/>
        <v>0.24679811426584763</v>
      </c>
    </row>
    <row r="7110" spans="1:26">
      <c r="A7110">
        <v>7109</v>
      </c>
      <c r="B7110">
        <f ca="1"/>
        <v>0.97483725963963752</v>
      </c>
      <c r="C7110">
        <f ca="1"/>
        <v>3.0685859663367059E-2</v>
      </c>
      <c r="D7110">
        <f ca="1"/>
        <v>6.6315565823999154E-2</v>
      </c>
      <c r="E7110">
        <f ca="1"/>
        <v>8.0542779891888058E-2</v>
      </c>
      <c r="F7110">
        <f ca="1"/>
        <v>2.142721129986469E-2</v>
      </c>
      <c r="G7110">
        <f ca="1"/>
        <v>5.2105041452043692E-2</v>
      </c>
      <c r="H7110">
        <f ca="1"/>
        <v>0.14800269013389347</v>
      </c>
      <c r="I7110">
        <f ca="1"/>
        <v>0.13936924667445061</v>
      </c>
      <c r="J7110">
        <f ca="1"/>
        <v>8.91155930833646E-2</v>
      </c>
      <c r="K7110">
        <f ca="1"/>
        <v>7.2905551602710325E-2</v>
      </c>
      <c r="L7110">
        <f ca="1"/>
        <v>0.19064750982240974</v>
      </c>
      <c r="M7110">
        <f ca="1"/>
        <v>2.5195228647957764E-2</v>
      </c>
      <c r="N7110">
        <f ca="1"/>
        <v>1.6812044398091759E-2</v>
      </c>
      <c r="O7110">
        <f ca="1"/>
        <v>3.6232905174726125E-2</v>
      </c>
      <c r="P7110">
        <f ca="1"/>
        <v>1.9016793067232297E-2</v>
      </c>
      <c r="Q7110">
        <f ca="1"/>
        <v>3.5173317583288469E-2</v>
      </c>
      <c r="R7110">
        <f ca="1"/>
        <v>4.8652294541000569E-2</v>
      </c>
      <c r="S7110">
        <f ca="1"/>
        <v>0.11579987399700277</v>
      </c>
      <c r="T7110">
        <f ca="1"/>
        <v>7.1613602211573854E-2</v>
      </c>
      <c r="U7110">
        <f ca="1"/>
        <v>1.3734315360866415E-2</v>
      </c>
      <c r="V7110">
        <f ca="1"/>
        <v>8.4604450621910715E-2</v>
      </c>
      <c r="W7110">
        <f ca="1"/>
        <v>0.22812043598511988</v>
      </c>
      <c r="X7110">
        <f ca="1"/>
        <v>0.12574692466198145</v>
      </c>
      <c r="Y7110">
        <f ca="1"/>
        <v>0.4988358005259278</v>
      </c>
      <c r="Z7110">
        <f ca="1"/>
        <v>0.29494769663218268</v>
      </c>
    </row>
    <row r="7111" spans="1:26">
      <c r="A7111">
        <v>7110</v>
      </c>
      <c r="B7111">
        <f ca="1"/>
        <v>1.2243520168217306</v>
      </c>
      <c r="C7111">
        <f ca="1"/>
        <v>4.1071785045108805E-2</v>
      </c>
      <c r="D7111">
        <f ca="1"/>
        <v>7.9838378587152412E-2</v>
      </c>
      <c r="E7111">
        <f ca="1"/>
        <v>5.2692501293931895E-2</v>
      </c>
      <c r="F7111">
        <f ca="1"/>
        <v>5.1685785145008711E-2</v>
      </c>
      <c r="G7111">
        <f ca="1"/>
        <v>0.121182714096285</v>
      </c>
      <c r="H7111">
        <f ca="1"/>
        <v>0.29644263405169347</v>
      </c>
      <c r="I7111">
        <f ca="1"/>
        <v>0.14232832494791439</v>
      </c>
      <c r="J7111">
        <f ca="1"/>
        <v>8.1580422264042302E-2</v>
      </c>
      <c r="K7111">
        <f ca="1"/>
        <v>7.8465770475410146E-2</v>
      </c>
      <c r="L7111">
        <f ca="1"/>
        <v>0.10921762994929929</v>
      </c>
      <c r="M7111">
        <f ca="1"/>
        <v>4.5037964598513919E-2</v>
      </c>
      <c r="N7111">
        <f ca="1"/>
        <v>1.362723018301759E-2</v>
      </c>
      <c r="O7111">
        <f ca="1"/>
        <v>2.9993349883482793E-2</v>
      </c>
      <c r="P7111">
        <f ca="1"/>
        <v>3.2797594488898303E-2</v>
      </c>
      <c r="Q7111">
        <f ca="1"/>
        <v>4.3785867530216356E-2</v>
      </c>
      <c r="R7111">
        <f ca="1"/>
        <v>0.1499895683249752</v>
      </c>
      <c r="S7111">
        <f ca="1"/>
        <v>0.13967251484526694</v>
      </c>
      <c r="T7111">
        <f ca="1"/>
        <v>0.17011543110791619</v>
      </c>
      <c r="U7111">
        <f ca="1"/>
        <v>2.5711734272593652E-2</v>
      </c>
      <c r="V7111">
        <f ca="1"/>
        <v>7.9424239777276792E-2</v>
      </c>
      <c r="W7111">
        <f ca="1"/>
        <v>0.30338625541451314</v>
      </c>
      <c r="X7111">
        <f ca="1"/>
        <v>0.15496554162857223</v>
      </c>
      <c r="Y7111">
        <f ca="1"/>
        <v>0.54506976726362544</v>
      </c>
      <c r="Z7111">
        <f ca="1"/>
        <v>0.45568193289518633</v>
      </c>
    </row>
    <row r="7112" spans="1:26">
      <c r="A7112">
        <v>7111</v>
      </c>
      <c r="B7112">
        <f ca="1"/>
        <v>1.1147592977116607</v>
      </c>
      <c r="C7112">
        <f ca="1"/>
        <v>4.4439087952625606E-2</v>
      </c>
      <c r="D7112">
        <f ca="1"/>
        <v>9.0850695561890196E-2</v>
      </c>
      <c r="E7112">
        <f ca="1"/>
        <v>7.4466113795296371E-2</v>
      </c>
      <c r="F7112">
        <f ca="1"/>
        <v>1.9726947575381893E-2</v>
      </c>
      <c r="G7112">
        <f ca="1"/>
        <v>0.10928462792080976</v>
      </c>
      <c r="H7112">
        <f ca="1"/>
        <v>0.16744552349368083</v>
      </c>
      <c r="I7112">
        <f ca="1"/>
        <v>0.2014185794399514</v>
      </c>
      <c r="J7112">
        <f ca="1"/>
        <v>7.5973728083591152E-2</v>
      </c>
      <c r="K7112">
        <f ca="1"/>
        <v>9.691859950145415E-2</v>
      </c>
      <c r="L7112">
        <f ca="1"/>
        <v>0.10962221641918359</v>
      </c>
      <c r="M7112">
        <f ca="1"/>
        <v>3.6145547989950393E-2</v>
      </c>
      <c r="N7112">
        <f ca="1"/>
        <v>3.6781594731367592E-2</v>
      </c>
      <c r="O7112">
        <f ca="1"/>
        <v>2.3489094031076841E-2</v>
      </c>
      <c r="P7112">
        <f ca="1"/>
        <v>2.1901850069474697E-2</v>
      </c>
      <c r="Q7112">
        <f ca="1"/>
        <v>3.226516466116644E-2</v>
      </c>
      <c r="R7112">
        <f ca="1"/>
        <v>0.10378988842906153</v>
      </c>
      <c r="S7112">
        <f ca="1"/>
        <v>8.8926434094994719E-2</v>
      </c>
      <c r="T7112">
        <f ca="1"/>
        <v>4.8893111812329408E-2</v>
      </c>
      <c r="U7112">
        <f ca="1"/>
        <v>2.3282400382462789E-2</v>
      </c>
      <c r="V7112">
        <f ca="1"/>
        <v>6.3271136052553897E-2</v>
      </c>
      <c r="W7112">
        <f ca="1"/>
        <v>0.29794372939625702</v>
      </c>
      <c r="X7112">
        <f ca="1"/>
        <v>0.14187186698075627</v>
      </c>
      <c r="Y7112">
        <f ca="1"/>
        <v>0.50601086802845674</v>
      </c>
      <c r="Z7112">
        <f ca="1"/>
        <v>0.2894812736290393</v>
      </c>
    </row>
    <row r="7113" spans="1:26">
      <c r="A7113">
        <v>7112</v>
      </c>
      <c r="B7113">
        <f ca="1"/>
        <v>0.91853721424910184</v>
      </c>
      <c r="C7113">
        <f ca="1"/>
        <v>4.392784197424035E-2</v>
      </c>
      <c r="D7113">
        <f ca="1"/>
        <v>4.4705312514374339E-2</v>
      </c>
      <c r="E7113">
        <f ca="1"/>
        <v>6.067042779228448E-2</v>
      </c>
      <c r="F7113">
        <f ca="1"/>
        <v>3.2033327024701852E-2</v>
      </c>
      <c r="G7113">
        <f ca="1"/>
        <v>7.0028887304093401E-2</v>
      </c>
      <c r="H7113">
        <f ca="1"/>
        <v>0.1840955697986702</v>
      </c>
      <c r="I7113">
        <f ca="1"/>
        <v>0.13942033570688131</v>
      </c>
      <c r="J7113">
        <f ca="1"/>
        <v>8.2978116628802223E-2</v>
      </c>
      <c r="K7113">
        <f ca="1"/>
        <v>3.3979955485943895E-2</v>
      </c>
      <c r="L7113">
        <f ca="1"/>
        <v>5.3165837445987185E-2</v>
      </c>
      <c r="M7113">
        <f ca="1"/>
        <v>3.738425210104547E-2</v>
      </c>
      <c r="N7113">
        <f ca="1"/>
        <v>1.7761428804234293E-2</v>
      </c>
      <c r="O7113">
        <f ca="1"/>
        <v>1.5858350221839755E-2</v>
      </c>
      <c r="P7113">
        <f ca="1"/>
        <v>1.5298916199370738E-2</v>
      </c>
      <c r="Q7113">
        <f ca="1"/>
        <v>2.959223183476524E-2</v>
      </c>
      <c r="R7113">
        <f ca="1"/>
        <v>6.1607840279882399E-2</v>
      </c>
      <c r="S7113">
        <f ca="1"/>
        <v>8.2471856417322506E-2</v>
      </c>
      <c r="T7113">
        <f ca="1"/>
        <v>2.2899479372285401E-2</v>
      </c>
      <c r="U7113">
        <f ca="1"/>
        <v>3.0692916365476431E-2</v>
      </c>
      <c r="V7113">
        <f ca="1"/>
        <v>3.4625477279974372E-2</v>
      </c>
      <c r="W7113">
        <f ca="1"/>
        <v>0.22771803631290477</v>
      </c>
      <c r="X7113">
        <f ca="1"/>
        <v>0.11082705720050057</v>
      </c>
      <c r="Y7113">
        <f ca="1"/>
        <v>0.41106125381598069</v>
      </c>
      <c r="Z7113">
        <f ca="1"/>
        <v>0.2127725497879267</v>
      </c>
    </row>
    <row r="7114" spans="1:26">
      <c r="A7114">
        <v>7113</v>
      </c>
      <c r="B7114">
        <f ca="1"/>
        <v>1.0174883386465987</v>
      </c>
      <c r="C7114">
        <f ca="1"/>
        <v>5.5077069727797072E-2</v>
      </c>
      <c r="D7114">
        <f ca="1"/>
        <v>7.0115312601420107E-2</v>
      </c>
      <c r="E7114">
        <f ca="1"/>
        <v>5.6087609424095082E-2</v>
      </c>
      <c r="F7114">
        <f ca="1"/>
        <v>6.244740680185655E-2</v>
      </c>
      <c r="G7114">
        <f ca="1"/>
        <v>0.11543801366129494</v>
      </c>
      <c r="H7114">
        <f ca="1"/>
        <v>0.19545736711747519</v>
      </c>
      <c r="I7114">
        <f ca="1"/>
        <v>0.19684189806524946</v>
      </c>
      <c r="J7114">
        <f ca="1"/>
        <v>9.5359706434618496E-2</v>
      </c>
      <c r="K7114">
        <f ca="1"/>
        <v>4.3279404706081603E-2</v>
      </c>
      <c r="L7114">
        <f ca="1"/>
        <v>0.12076706926435971</v>
      </c>
      <c r="M7114">
        <f ca="1"/>
        <v>2.8983565198344916E-2</v>
      </c>
      <c r="N7114">
        <f ca="1"/>
        <v>1.1023933683471926E-2</v>
      </c>
      <c r="O7114">
        <f ca="1"/>
        <v>1.3846665867264154E-2</v>
      </c>
      <c r="P7114">
        <f ca="1"/>
        <v>1.7518107534408765E-2</v>
      </c>
      <c r="Q7114">
        <f ca="1"/>
        <v>1.2616899864199949E-2</v>
      </c>
      <c r="R7114">
        <f ca="1"/>
        <v>8.2441820126167409E-2</v>
      </c>
      <c r="S7114">
        <f ca="1"/>
        <v>6.0547774871566033E-2</v>
      </c>
      <c r="T7114">
        <f ca="1"/>
        <v>5.3913119104470032E-2</v>
      </c>
      <c r="U7114">
        <f ca="1"/>
        <v>2.4178936771711994E-2</v>
      </c>
      <c r="V7114">
        <f ca="1"/>
        <v>3.4936179535400971E-2</v>
      </c>
      <c r="W7114">
        <f ca="1"/>
        <v>0.31217004970549866</v>
      </c>
      <c r="X7114">
        <f ca="1"/>
        <v>8.1314093200363313E-2</v>
      </c>
      <c r="Y7114">
        <f ca="1"/>
        <v>0.5082831353944296</v>
      </c>
      <c r="Z7114">
        <f ca="1"/>
        <v>0.23199233644969308</v>
      </c>
    </row>
    <row r="7115" spans="1:26">
      <c r="A7115">
        <v>7114</v>
      </c>
      <c r="B7115">
        <f ca="1"/>
        <v>1.1959990733631982</v>
      </c>
      <c r="C7115">
        <f ca="1"/>
        <v>9.991853674655353E-2</v>
      </c>
      <c r="D7115">
        <f ca="1"/>
        <v>3.8622655040401466E-2</v>
      </c>
      <c r="E7115">
        <f ca="1"/>
        <v>6.3859374270816588E-2</v>
      </c>
      <c r="F7115">
        <f ca="1"/>
        <v>3.5262387859644022E-2</v>
      </c>
      <c r="G7115">
        <f ca="1"/>
        <v>5.2628610519111246E-2</v>
      </c>
      <c r="H7115">
        <f ca="1"/>
        <v>0.36862654856148613</v>
      </c>
      <c r="I7115">
        <f ca="1"/>
        <v>0.16400759131401188</v>
      </c>
      <c r="J7115">
        <f ca="1"/>
        <v>9.2764886870335281E-2</v>
      </c>
      <c r="K7115">
        <f ca="1"/>
        <v>3.9310060894478603E-2</v>
      </c>
      <c r="L7115">
        <f ca="1"/>
        <v>0.17212032331846336</v>
      </c>
      <c r="M7115">
        <f ca="1"/>
        <v>1.4403454820434492E-2</v>
      </c>
      <c r="N7115">
        <f ca="1"/>
        <v>2.028353599349323E-2</v>
      </c>
      <c r="O7115">
        <f ca="1"/>
        <v>2.3060646700227436E-2</v>
      </c>
      <c r="P7115">
        <f ca="1"/>
        <v>1.3678685056527574E-2</v>
      </c>
      <c r="Q7115">
        <f ca="1"/>
        <v>2.4992230923879821E-2</v>
      </c>
      <c r="R7115">
        <f ca="1"/>
        <v>8.4916439916724054E-2</v>
      </c>
      <c r="S7115">
        <f ca="1"/>
        <v>4.6630389203526378E-2</v>
      </c>
      <c r="T7115">
        <f ca="1"/>
        <v>7.5263735125230671E-2</v>
      </c>
      <c r="U7115">
        <f ca="1"/>
        <v>1.691588713286454E-2</v>
      </c>
      <c r="V7115">
        <f ca="1"/>
        <v>0.12593958225053134</v>
      </c>
      <c r="W7115">
        <f ca="1"/>
        <v>0.25963433516078305</v>
      </c>
      <c r="X7115">
        <f ca="1"/>
        <v>9.2819559357419701E-2</v>
      </c>
      <c r="Y7115">
        <f ca="1"/>
        <v>0.61914561115023414</v>
      </c>
      <c r="Z7115">
        <f ca="1"/>
        <v>0.30677841309182086</v>
      </c>
    </row>
    <row r="7116" spans="1:26">
      <c r="A7116">
        <v>7115</v>
      </c>
      <c r="B7116">
        <f ca="1"/>
        <v>0.99947711963630492</v>
      </c>
      <c r="C7116">
        <f ca="1"/>
        <v>4.7221304839236138E-2</v>
      </c>
      <c r="D7116">
        <f ca="1"/>
        <v>4.9910436687784346E-2</v>
      </c>
      <c r="E7116">
        <f ca="1"/>
        <v>3.9088042119812712E-2</v>
      </c>
      <c r="F7116">
        <f ca="1"/>
        <v>6.6810747580585556E-2</v>
      </c>
      <c r="G7116">
        <f ca="1"/>
        <v>5.6587084981732157E-2</v>
      </c>
      <c r="H7116">
        <f ca="1"/>
        <v>0.26448809390536554</v>
      </c>
      <c r="I7116">
        <f ca="1"/>
        <v>0.19187994739826836</v>
      </c>
      <c r="J7116">
        <f ca="1"/>
        <v>8.0621501620949929E-2</v>
      </c>
      <c r="K7116">
        <f ca="1"/>
        <v>6.0968221934642672E-2</v>
      </c>
      <c r="L7116">
        <f ca="1"/>
        <v>0.21099676913510945</v>
      </c>
      <c r="M7116">
        <f ca="1"/>
        <v>1.5572179310126201E-2</v>
      </c>
      <c r="N7116">
        <f ca="1"/>
        <v>2.4768060228440893E-2</v>
      </c>
      <c r="O7116">
        <f ca="1"/>
        <v>2.5262812963216672E-2</v>
      </c>
      <c r="P7116">
        <f ca="1"/>
        <v>1.7054794404411815E-2</v>
      </c>
      <c r="Q7116">
        <f ca="1"/>
        <v>1.6382320497415968E-2</v>
      </c>
      <c r="R7116">
        <f ca="1"/>
        <v>5.9987925631262332E-2</v>
      </c>
      <c r="S7116">
        <f ca="1"/>
        <v>0.15593413096773745</v>
      </c>
      <c r="T7116">
        <f ca="1"/>
        <v>6.180261491932746E-2</v>
      </c>
      <c r="U7116">
        <f ca="1"/>
        <v>3.1087085843606487E-2</v>
      </c>
      <c r="V7116">
        <f ca="1"/>
        <v>5.9941714859003063E-2</v>
      </c>
      <c r="W7116">
        <f ca="1"/>
        <v>0.23420640715045515</v>
      </c>
      <c r="X7116">
        <f ca="1"/>
        <v>9.5236722778547889E-2</v>
      </c>
      <c r="Y7116">
        <f ca="1"/>
        <v>0.59512682395095229</v>
      </c>
      <c r="Z7116">
        <f ca="1"/>
        <v>0.32197842208347893</v>
      </c>
    </row>
    <row r="7117" spans="1:26">
      <c r="A7117">
        <v>7116</v>
      </c>
      <c r="B7117">
        <f ca="1"/>
        <v>1.0923889261621895</v>
      </c>
      <c r="C7117">
        <f ca="1"/>
        <v>4.6371347636626641E-2</v>
      </c>
      <c r="D7117">
        <f ca="1"/>
        <v>5.3202777191454304E-2</v>
      </c>
      <c r="E7117">
        <f ca="1"/>
        <v>8.8105994997809758E-2</v>
      </c>
      <c r="F7117">
        <f ca="1"/>
        <v>7.6300482951812298E-2</v>
      </c>
      <c r="G7117">
        <f ca="1"/>
        <v>8.188267504466723E-2</v>
      </c>
      <c r="H7117">
        <f ca="1"/>
        <v>0.17378790091852758</v>
      </c>
      <c r="I7117">
        <f ca="1"/>
        <v>0.22355322402026545</v>
      </c>
      <c r="J7117">
        <f ca="1"/>
        <v>0.12240354167859274</v>
      </c>
      <c r="K7117">
        <f ca="1"/>
        <v>4.5562462968422798E-2</v>
      </c>
      <c r="L7117">
        <f ca="1"/>
        <v>0.13755339092841987</v>
      </c>
      <c r="M7117">
        <f ca="1"/>
        <v>1.3342914464143743E-2</v>
      </c>
      <c r="N7117">
        <f ca="1"/>
        <v>5.1351817189500097E-2</v>
      </c>
      <c r="O7117">
        <f ca="1"/>
        <v>1.4289769064035023E-2</v>
      </c>
      <c r="P7117">
        <f ca="1"/>
        <v>2.2145960752736227E-2</v>
      </c>
      <c r="Q7117">
        <f ca="1"/>
        <v>1.479410493853623E-2</v>
      </c>
      <c r="R7117">
        <f ca="1"/>
        <v>5.0925289918145079E-2</v>
      </c>
      <c r="S7117">
        <f ca="1"/>
        <v>7.6995656353190403E-2</v>
      </c>
      <c r="T7117">
        <f ca="1"/>
        <v>8.3347224895190503E-2</v>
      </c>
      <c r="U7117">
        <f ca="1"/>
        <v>2.0315071950399968E-2</v>
      </c>
      <c r="V7117">
        <f ca="1"/>
        <v>8.0555432691437889E-2</v>
      </c>
      <c r="W7117">
        <f ca="1"/>
        <v>0.30175227983270658</v>
      </c>
      <c r="X7117">
        <f ca="1"/>
        <v>0.1111638321277012</v>
      </c>
      <c r="Y7117">
        <f ca="1"/>
        <v>0.53657673385420046</v>
      </c>
      <c r="Z7117">
        <f ca="1"/>
        <v>0.27669580972685637</v>
      </c>
    </row>
    <row r="7118" spans="1:26">
      <c r="A7118">
        <v>7117</v>
      </c>
      <c r="B7118">
        <f ca="1"/>
        <v>0.97037552789011383</v>
      </c>
      <c r="C7118">
        <f ca="1"/>
        <v>3.6452598179746401E-2</v>
      </c>
      <c r="D7118">
        <f ca="1"/>
        <v>7.7575980295568406E-2</v>
      </c>
      <c r="E7118">
        <f ca="1"/>
        <v>4.5247901690079369E-2</v>
      </c>
      <c r="F7118">
        <f ca="1"/>
        <v>5.0419090039781421E-2</v>
      </c>
      <c r="G7118">
        <f ca="1"/>
        <v>6.3662103993035873E-2</v>
      </c>
      <c r="H7118">
        <f ca="1"/>
        <v>0.19609390669299842</v>
      </c>
      <c r="I7118">
        <f ca="1"/>
        <v>0.20089492242268697</v>
      </c>
      <c r="J7118">
        <f ca="1"/>
        <v>6.4786769981588319E-2</v>
      </c>
      <c r="K7118">
        <f ca="1"/>
        <v>4.0554966296548103E-2</v>
      </c>
      <c r="L7118">
        <f ca="1"/>
        <v>0.1704274887495264</v>
      </c>
      <c r="M7118">
        <f ca="1"/>
        <v>1.5696058021941184E-2</v>
      </c>
      <c r="N7118">
        <f ca="1"/>
        <v>2.9708565350419842E-2</v>
      </c>
      <c r="O7118">
        <f ca="1"/>
        <v>7.9101906442414702E-3</v>
      </c>
      <c r="P7118">
        <f ca="1"/>
        <v>8.7541478363263609E-3</v>
      </c>
      <c r="Q7118">
        <f ca="1"/>
        <v>1.8489395358999513E-2</v>
      </c>
      <c r="R7118">
        <f ca="1"/>
        <v>7.6734903800206491E-2</v>
      </c>
      <c r="S7118">
        <f ca="1"/>
        <v>5.8119203427775837E-2</v>
      </c>
      <c r="T7118">
        <f ca="1"/>
        <v>6.7789412419561199E-2</v>
      </c>
      <c r="U7118">
        <f ca="1"/>
        <v>1.0258115528652962E-2</v>
      </c>
      <c r="V7118">
        <f ca="1"/>
        <v>0.12548381030842432</v>
      </c>
      <c r="W7118">
        <f ca="1"/>
        <v>0.24550062310465204</v>
      </c>
      <c r="X7118">
        <f ca="1"/>
        <v>7.8153120470466186E-2</v>
      </c>
      <c r="Y7118">
        <f ca="1"/>
        <v>0.52181681028364768</v>
      </c>
      <c r="Z7118">
        <f ca="1"/>
        <v>0.29834084794959492</v>
      </c>
    </row>
    <row r="7119" spans="1:26">
      <c r="A7119">
        <v>7118</v>
      </c>
      <c r="B7119">
        <f ca="1"/>
        <v>0.97560081861653236</v>
      </c>
      <c r="C7119">
        <f ca="1"/>
        <v>7.2121298324016411E-2</v>
      </c>
      <c r="D7119">
        <f ca="1"/>
        <v>5.6230107517456253E-2</v>
      </c>
      <c r="E7119">
        <f ca="1"/>
        <v>3.735448209040064E-2</v>
      </c>
      <c r="F7119">
        <f ca="1"/>
        <v>4.4359343552575169E-2</v>
      </c>
      <c r="G7119">
        <f ca="1"/>
        <v>7.1142476748363118E-2</v>
      </c>
      <c r="H7119">
        <f ca="1"/>
        <v>0.2218145678657929</v>
      </c>
      <c r="I7119">
        <f ca="1"/>
        <v>0.12724652594541053</v>
      </c>
      <c r="J7119">
        <f ca="1"/>
        <v>0.1063879053038972</v>
      </c>
      <c r="K7119">
        <f ca="1"/>
        <v>5.464505437281926E-2</v>
      </c>
      <c r="L7119">
        <f ca="1"/>
        <v>9.600118116464236E-2</v>
      </c>
      <c r="M7119">
        <f ca="1"/>
        <v>3.1086505912424355E-2</v>
      </c>
      <c r="N7119">
        <f ca="1"/>
        <v>3.5088532086594397E-2</v>
      </c>
      <c r="O7119">
        <f ca="1"/>
        <v>9.4920941820895773E-3</v>
      </c>
      <c r="P7119">
        <f ca="1"/>
        <v>8.0483627040900101E-3</v>
      </c>
      <c r="Q7119">
        <f ca="1"/>
        <v>2.4625574799309054E-2</v>
      </c>
      <c r="R7119">
        <f ca="1"/>
        <v>6.1819242952139711E-2</v>
      </c>
      <c r="S7119">
        <f ca="1"/>
        <v>5.0220486061966191E-2</v>
      </c>
      <c r="T7119">
        <f ca="1"/>
        <v>2.0812742320814471E-2</v>
      </c>
      <c r="U7119">
        <f ca="1"/>
        <v>2.1280241149955404E-2</v>
      </c>
      <c r="V7119">
        <f ca="1"/>
        <v>8.6460976112076968E-2</v>
      </c>
      <c r="W7119">
        <f ca="1"/>
        <v>0.25171431198426664</v>
      </c>
      <c r="X7119">
        <f ca="1"/>
        <v>0.10403244904103848</v>
      </c>
      <c r="Y7119">
        <f ca="1"/>
        <v>0.48133554697067227</v>
      </c>
      <c r="Z7119">
        <f ca="1"/>
        <v>0.21988158044820316</v>
      </c>
    </row>
    <row r="7120" spans="1:26">
      <c r="A7120">
        <v>7119</v>
      </c>
      <c r="B7120">
        <f ca="1"/>
        <v>0.91663963018461248</v>
      </c>
      <c r="C7120">
        <f ca="1"/>
        <v>5.832252869422902E-2</v>
      </c>
      <c r="D7120">
        <f ca="1"/>
        <v>6.6845416294234017E-2</v>
      </c>
      <c r="E7120">
        <f ca="1"/>
        <v>4.1063638682871127E-2</v>
      </c>
      <c r="F7120">
        <f ca="1"/>
        <v>3.4866728624119943E-2</v>
      </c>
      <c r="G7120">
        <f ca="1"/>
        <v>4.8031026006265444E-2</v>
      </c>
      <c r="H7120">
        <f ca="1"/>
        <v>0.24232174203463866</v>
      </c>
      <c r="I7120">
        <f ca="1"/>
        <v>7.4448824059588345E-2</v>
      </c>
      <c r="J7120">
        <f ca="1"/>
        <v>0.1457689403180617</v>
      </c>
      <c r="K7120">
        <f ca="1"/>
        <v>6.6193388210701642E-2</v>
      </c>
      <c r="L7120">
        <f ca="1"/>
        <v>8.5644062429766327E-2</v>
      </c>
      <c r="M7120">
        <f ca="1"/>
        <v>2.6677635608057117E-2</v>
      </c>
      <c r="N7120">
        <f ca="1"/>
        <v>2.1590692195129092E-2</v>
      </c>
      <c r="O7120">
        <f ca="1"/>
        <v>1.3172892831676801E-2</v>
      </c>
      <c r="P7120">
        <f ca="1"/>
        <v>1.3387486066620935E-2</v>
      </c>
      <c r="Q7120">
        <f ca="1"/>
        <v>5.2038450382918766E-2</v>
      </c>
      <c r="R7120">
        <f ca="1"/>
        <v>5.6215264720560765E-2</v>
      </c>
      <c r="S7120">
        <f ca="1"/>
        <v>4.569685617988771E-2</v>
      </c>
      <c r="T7120">
        <f ca="1"/>
        <v>2.3118905637764534E-2</v>
      </c>
      <c r="U7120">
        <f ca="1"/>
        <v>1.4210195500340955E-2</v>
      </c>
      <c r="V7120">
        <f ca="1"/>
        <v>5.5764400779448879E-2</v>
      </c>
      <c r="W7120">
        <f ca="1"/>
        <v>0.22579558669208599</v>
      </c>
      <c r="X7120">
        <f ca="1"/>
        <v>0.12106716209022894</v>
      </c>
      <c r="Y7120">
        <f ca="1"/>
        <v>0.48851505612070845</v>
      </c>
      <c r="Z7120">
        <f ca="1"/>
        <v>0.18103432391131469</v>
      </c>
    </row>
    <row r="7121" spans="1:26">
      <c r="A7121">
        <v>7120</v>
      </c>
      <c r="B7121">
        <f ca="1"/>
        <v>1.1519977717634782</v>
      </c>
      <c r="C7121">
        <f ca="1"/>
        <v>4.4742824730430467E-2</v>
      </c>
      <c r="D7121">
        <f ca="1"/>
        <v>4.4159649703727731E-2</v>
      </c>
      <c r="E7121">
        <f ca="1"/>
        <v>4.9789055466768602E-2</v>
      </c>
      <c r="F7121">
        <f ca="1"/>
        <v>2.3754562971565276E-2</v>
      </c>
      <c r="G7121">
        <f ca="1"/>
        <v>9.3197506101150643E-2</v>
      </c>
      <c r="H7121">
        <f ca="1"/>
        <v>0.2235670087229322</v>
      </c>
      <c r="I7121">
        <f ca="1"/>
        <v>0.20919630289769187</v>
      </c>
      <c r="J7121">
        <f ca="1"/>
        <v>0.14483415505428671</v>
      </c>
      <c r="K7121">
        <f ca="1"/>
        <v>4.3889870346037425E-2</v>
      </c>
      <c r="L7121">
        <f ca="1"/>
        <v>0.15551533155614403</v>
      </c>
      <c r="M7121">
        <f ca="1"/>
        <v>4.2903829766580096E-2</v>
      </c>
      <c r="N7121">
        <f ca="1"/>
        <v>2.4511684227230771E-2</v>
      </c>
      <c r="O7121">
        <f ca="1"/>
        <v>2.2618840293802133E-2</v>
      </c>
      <c r="P7121">
        <f ca="1"/>
        <v>2.6826926301303757E-2</v>
      </c>
      <c r="Q7121">
        <f ca="1"/>
        <v>1.8896496625664262E-2</v>
      </c>
      <c r="R7121">
        <f ca="1"/>
        <v>6.9056665051186475E-2</v>
      </c>
      <c r="S7121">
        <f ca="1"/>
        <v>0.11335668743644998</v>
      </c>
      <c r="T7121">
        <f ca="1"/>
        <v>8.5726633593485868E-2</v>
      </c>
      <c r="U7121">
        <f ca="1"/>
        <v>3.2275973252417184E-2</v>
      </c>
      <c r="V7121">
        <f ca="1"/>
        <v>6.8325583465472864E-2</v>
      </c>
      <c r="W7121">
        <f ca="1"/>
        <v>0.23193598224993928</v>
      </c>
      <c r="X7121">
        <f ca="1"/>
        <v>0.12874251109560542</v>
      </c>
      <c r="Y7121">
        <f ca="1"/>
        <v>0.57604212425847878</v>
      </c>
      <c r="Z7121">
        <f ca="1"/>
        <v>0.31960055250015518</v>
      </c>
    </row>
    <row r="7122" spans="1:26">
      <c r="A7122">
        <v>7121</v>
      </c>
      <c r="B7122">
        <f ca="1"/>
        <v>1.0130420366180712</v>
      </c>
      <c r="C7122">
        <f ca="1"/>
        <v>5.0347752665144033E-2</v>
      </c>
      <c r="D7122">
        <f ca="1"/>
        <v>5.3294978202510106E-2</v>
      </c>
      <c r="E7122">
        <f ca="1"/>
        <v>3.9428443461393022E-2</v>
      </c>
      <c r="F7122">
        <f ca="1"/>
        <v>4.9341709580454828E-2</v>
      </c>
      <c r="G7122">
        <f ca="1"/>
        <v>7.1350225234651357E-2</v>
      </c>
      <c r="H7122">
        <f ca="1"/>
        <v>0.17811727903931387</v>
      </c>
      <c r="I7122">
        <f ca="1"/>
        <v>0.15805436992135435</v>
      </c>
      <c r="J7122">
        <f ca="1"/>
        <v>0.20006137635035781</v>
      </c>
      <c r="K7122">
        <f ca="1"/>
        <v>7.8964177654099771E-2</v>
      </c>
      <c r="L7122">
        <f ca="1"/>
        <v>6.6056325260728452E-2</v>
      </c>
      <c r="M7122">
        <f ca="1"/>
        <v>2.4922412925293822E-2</v>
      </c>
      <c r="N7122">
        <f ca="1"/>
        <v>1.3040811708225238E-2</v>
      </c>
      <c r="O7122">
        <f ca="1"/>
        <v>1.3011462331560026E-2</v>
      </c>
      <c r="P7122">
        <f ca="1"/>
        <v>1.2526294370076982E-2</v>
      </c>
      <c r="Q7122">
        <f ca="1"/>
        <v>4.9228927310863903E-2</v>
      </c>
      <c r="R7122">
        <f ca="1"/>
        <v>6.7816204328237165E-2</v>
      </c>
      <c r="S7122">
        <f ca="1"/>
        <v>7.082475732402066E-2</v>
      </c>
      <c r="T7122">
        <f ca="1"/>
        <v>4.0797252777640368E-2</v>
      </c>
      <c r="U7122">
        <f ca="1"/>
        <v>9.3202201533377233E-3</v>
      </c>
      <c r="V7122">
        <f ca="1"/>
        <v>7.4973327117184699E-2</v>
      </c>
      <c r="W7122">
        <f ca="1"/>
        <v>0.23759558704931338</v>
      </c>
      <c r="X7122">
        <f ca="1"/>
        <v>0.10823180847470415</v>
      </c>
      <c r="Y7122">
        <f ca="1"/>
        <v>0.52384563429608411</v>
      </c>
      <c r="Z7122">
        <f ca="1"/>
        <v>0.23862756819422126</v>
      </c>
    </row>
    <row r="7123" spans="1:26">
      <c r="A7123">
        <v>7122</v>
      </c>
      <c r="B7123">
        <f ca="1"/>
        <v>1.0027003998719908</v>
      </c>
      <c r="C7123">
        <f ca="1"/>
        <v>6.9061827070270546E-2</v>
      </c>
      <c r="D7123">
        <f ca="1"/>
        <v>5.7237606970767164E-2</v>
      </c>
      <c r="E7123">
        <f ca="1"/>
        <v>5.2767465213093959E-2</v>
      </c>
      <c r="F7123">
        <f ca="1"/>
        <v>5.5176620745505799E-2</v>
      </c>
      <c r="G7123">
        <f ca="1"/>
        <v>4.666071502893987E-2</v>
      </c>
      <c r="H7123">
        <f ca="1"/>
        <v>0.13207946149104718</v>
      </c>
      <c r="I7123">
        <f ca="1"/>
        <v>0.22757604173374144</v>
      </c>
      <c r="J7123">
        <f ca="1"/>
        <v>0.10212948920152168</v>
      </c>
      <c r="K7123">
        <f ca="1"/>
        <v>6.3984362199240752E-2</v>
      </c>
      <c r="L7123">
        <f ca="1"/>
        <v>8.1819169948566861E-2</v>
      </c>
      <c r="M7123">
        <f ca="1"/>
        <v>1.7529502703056928E-2</v>
      </c>
      <c r="N7123">
        <f ca="1"/>
        <v>1.6574765469185983E-2</v>
      </c>
      <c r="O7123">
        <f ca="1"/>
        <v>1.2950089344297538E-2</v>
      </c>
      <c r="P7123">
        <f ca="1"/>
        <v>1.035913115202892E-2</v>
      </c>
      <c r="Q7123">
        <f ca="1"/>
        <v>3.6843719152522908E-2</v>
      </c>
      <c r="R7123">
        <f ca="1"/>
        <v>9.1504073306716741E-2</v>
      </c>
      <c r="S7123">
        <f ca="1"/>
        <v>9.5610513503623221E-2</v>
      </c>
      <c r="T7123">
        <f ca="1"/>
        <v>7.4713528208899108E-2</v>
      </c>
      <c r="U7123">
        <f ca="1"/>
        <v>1.5124649688973871E-2</v>
      </c>
      <c r="V7123">
        <f ca="1"/>
        <v>4.8524287444430929E-2</v>
      </c>
      <c r="W7123">
        <f ca="1"/>
        <v>0.25117934322465763</v>
      </c>
      <c r="X7123">
        <f ca="1"/>
        <v>9.0978066525248424E-2</v>
      </c>
      <c r="Y7123">
        <f ca="1"/>
        <v>0.48267825335003456</v>
      </c>
      <c r="Z7123">
        <f ca="1"/>
        <v>0.28758397974834771</v>
      </c>
    </row>
    <row r="7124" spans="1:26">
      <c r="A7124">
        <v>7123</v>
      </c>
      <c r="B7124">
        <f ca="1"/>
        <v>0.83448056985106156</v>
      </c>
      <c r="C7124">
        <f ca="1"/>
        <v>4.3887991105197276E-2</v>
      </c>
      <c r="D7124">
        <f ca="1"/>
        <v>5.6931471097660252E-2</v>
      </c>
      <c r="E7124">
        <f ca="1"/>
        <v>5.2844737777743116E-2</v>
      </c>
      <c r="F7124">
        <f ca="1"/>
        <v>2.7367427459016068E-2</v>
      </c>
      <c r="G7124">
        <f ca="1"/>
        <v>6.1282593600883874E-2</v>
      </c>
      <c r="H7124">
        <f ca="1"/>
        <v>0.16788965768335773</v>
      </c>
      <c r="I7124">
        <f ca="1"/>
        <v>8.4178347157585751E-2</v>
      </c>
      <c r="J7124">
        <f ca="1"/>
        <v>0.12015425276408034</v>
      </c>
      <c r="K7124">
        <f ca="1"/>
        <v>4.2557701384071139E-2</v>
      </c>
      <c r="L7124">
        <f ca="1"/>
        <v>9.0389748683000551E-2</v>
      </c>
      <c r="M7124">
        <f ca="1"/>
        <v>1.5818933341528743E-2</v>
      </c>
      <c r="N7124">
        <f ca="1"/>
        <v>1.5881693064443897E-2</v>
      </c>
      <c r="O7124">
        <f ca="1"/>
        <v>1.3046763176148625E-2</v>
      </c>
      <c r="P7124">
        <f ca="1"/>
        <v>1.8901946257775824E-2</v>
      </c>
      <c r="Q7124">
        <f ca="1"/>
        <v>1.828471242409177E-2</v>
      </c>
      <c r="R7124">
        <f ca="1"/>
        <v>7.2295886963136838E-2</v>
      </c>
      <c r="S7124">
        <f ca="1"/>
        <v>5.8285196968080585E-2</v>
      </c>
      <c r="T7124">
        <f ca="1"/>
        <v>4.2545358986954732E-2</v>
      </c>
      <c r="U7124">
        <f ca="1"/>
        <v>3.8954708561976886E-2</v>
      </c>
      <c r="V7124">
        <f ca="1"/>
        <v>4.9438461355599615E-2</v>
      </c>
      <c r="W7124">
        <f ca="1"/>
        <v>0.2202473088527781</v>
      </c>
      <c r="X7124">
        <f ca="1"/>
        <v>7.930271887962359E-2</v>
      </c>
      <c r="Y7124">
        <f ca="1"/>
        <v>0.4160625582854337</v>
      </c>
      <c r="Z7124">
        <f ca="1"/>
        <v>0.23586308408457779</v>
      </c>
    </row>
    <row r="7125" spans="1:26">
      <c r="A7125">
        <v>7124</v>
      </c>
      <c r="B7125">
        <f ca="1"/>
        <v>0.99921708373985729</v>
      </c>
      <c r="C7125">
        <f ca="1"/>
        <v>5.8520087481739605E-2</v>
      </c>
      <c r="D7125">
        <f ca="1"/>
        <v>3.6016753581156066E-2</v>
      </c>
      <c r="E7125">
        <f ca="1"/>
        <v>4.4250522828884614E-2</v>
      </c>
      <c r="F7125">
        <f ca="1"/>
        <v>2.1564163433248389E-2</v>
      </c>
      <c r="G7125">
        <f ca="1"/>
        <v>7.7628526061256031E-2</v>
      </c>
      <c r="H7125">
        <f ca="1"/>
        <v>0.19034787173883755</v>
      </c>
      <c r="I7125">
        <f ca="1"/>
        <v>0.13540433546094977</v>
      </c>
      <c r="J7125">
        <f ca="1"/>
        <v>7.4815388543964648E-2</v>
      </c>
      <c r="K7125">
        <f ca="1"/>
        <v>2.8933773766489514E-2</v>
      </c>
      <c r="L7125">
        <f ca="1"/>
        <v>0.12932297969471027</v>
      </c>
      <c r="M7125">
        <f ca="1"/>
        <v>4.1376498664937984E-2</v>
      </c>
      <c r="N7125">
        <f ca="1"/>
        <v>2.1740234087090211E-2</v>
      </c>
      <c r="O7125">
        <f ca="1"/>
        <v>1.3611508881322313E-2</v>
      </c>
      <c r="P7125">
        <f ca="1"/>
        <v>1.9478266849115203E-2</v>
      </c>
      <c r="Q7125">
        <f ca="1"/>
        <v>3.2097977358157594E-2</v>
      </c>
      <c r="R7125">
        <f ca="1"/>
        <v>4.3035561735478907E-2</v>
      </c>
      <c r="S7125">
        <f ca="1"/>
        <v>8.4331934421342625E-2</v>
      </c>
      <c r="T7125">
        <f ca="1"/>
        <v>5.6093741128163871E-2</v>
      </c>
      <c r="U7125">
        <f ca="1"/>
        <v>1.2093042349148934E-2</v>
      </c>
      <c r="V7125">
        <f ca="1"/>
        <v>0.10392877397297867</v>
      </c>
      <c r="W7125">
        <f ca="1"/>
        <v>0.21717835092557125</v>
      </c>
      <c r="X7125">
        <f ca="1"/>
        <v>0.12211246624723959</v>
      </c>
      <c r="Y7125">
        <f ca="1"/>
        <v>0.45242218088241715</v>
      </c>
      <c r="Z7125">
        <f ca="1"/>
        <v>0.26781418774243926</v>
      </c>
    </row>
    <row r="7126" spans="1:26">
      <c r="A7126">
        <v>7125</v>
      </c>
      <c r="B7126">
        <f ca="1"/>
        <v>1.0561057255646926</v>
      </c>
      <c r="C7126">
        <f ca="1"/>
        <v>7.72934157534097E-2</v>
      </c>
      <c r="D7126">
        <f ca="1"/>
        <v>5.0823523209121223E-2</v>
      </c>
      <c r="E7126">
        <f ca="1"/>
        <v>6.904579238359114E-2</v>
      </c>
      <c r="F7126">
        <f ca="1"/>
        <v>2.1562555207955737E-2</v>
      </c>
      <c r="G7126">
        <f ca="1"/>
        <v>6.8701164897295719E-2</v>
      </c>
      <c r="H7126">
        <f ca="1"/>
        <v>0.18996617433451321</v>
      </c>
      <c r="I7126">
        <f ca="1"/>
        <v>0.10975827180707973</v>
      </c>
      <c r="J7126">
        <f ca="1"/>
        <v>0.1415092356265002</v>
      </c>
      <c r="K7126">
        <f ca="1"/>
        <v>7.1912844691256902E-2</v>
      </c>
      <c r="L7126">
        <f ca="1"/>
        <v>9.9734763036254614E-2</v>
      </c>
      <c r="M7126">
        <f ca="1"/>
        <v>2.4593394788410022E-2</v>
      </c>
      <c r="N7126">
        <f ca="1"/>
        <v>4.1635640490740103E-2</v>
      </c>
      <c r="O7126">
        <f ca="1"/>
        <v>2.1343862013487789E-2</v>
      </c>
      <c r="P7126">
        <f ca="1"/>
        <v>3.1260510853834751E-2</v>
      </c>
      <c r="Q7126">
        <f ca="1"/>
        <v>1.8848432201249852E-2</v>
      </c>
      <c r="R7126">
        <f ca="1"/>
        <v>7.271280289989189E-2</v>
      </c>
      <c r="S7126">
        <f ca="1"/>
        <v>7.7748313387362225E-2</v>
      </c>
      <c r="T7126">
        <f ca="1"/>
        <v>1.5190834361366624E-2</v>
      </c>
      <c r="U7126">
        <f ca="1"/>
        <v>3.4400473018369106E-2</v>
      </c>
      <c r="V7126">
        <f ca="1"/>
        <v>0.11220084015339067</v>
      </c>
      <c r="W7126">
        <f ca="1"/>
        <v>0.25704753153286497</v>
      </c>
      <c r="X7126">
        <f ca="1"/>
        <v>0.13045997684927735</v>
      </c>
      <c r="Y7126">
        <f ca="1"/>
        <v>0.48274348225988017</v>
      </c>
      <c r="Z7126">
        <f ca="1"/>
        <v>0.27801599252839959</v>
      </c>
    </row>
    <row r="7127" spans="1:26">
      <c r="A7127">
        <v>7126</v>
      </c>
      <c r="B7127">
        <f ca="1"/>
        <v>1.0080069380007766</v>
      </c>
      <c r="C7127">
        <f ca="1"/>
        <v>6.95129464029869E-2</v>
      </c>
      <c r="D7127">
        <f ca="1"/>
        <v>8.2007797195422394E-2</v>
      </c>
      <c r="E7127">
        <f ca="1"/>
        <v>4.3079618054360398E-2</v>
      </c>
      <c r="F7127">
        <f ca="1"/>
        <v>2.5163993234122998E-2</v>
      </c>
      <c r="G7127">
        <f ca="1"/>
        <v>4.379146581281692E-2</v>
      </c>
      <c r="H7127">
        <f ca="1"/>
        <v>0.162468298030194</v>
      </c>
      <c r="I7127">
        <f ca="1"/>
        <v>0.17158549079330487</v>
      </c>
      <c r="J7127">
        <f ca="1"/>
        <v>5.8252483634879698E-2</v>
      </c>
      <c r="K7127">
        <f ca="1"/>
        <v>6.3458977909493328E-2</v>
      </c>
      <c r="L7127">
        <f ca="1"/>
        <v>0.14129714548513705</v>
      </c>
      <c r="M7127">
        <f ca="1"/>
        <v>2.0142033731503892E-2</v>
      </c>
      <c r="N7127">
        <f ca="1"/>
        <v>2.3720964200391818E-2</v>
      </c>
      <c r="O7127">
        <f ca="1"/>
        <v>1.44044020958433E-2</v>
      </c>
      <c r="P7127">
        <f ca="1"/>
        <v>1.3222587714463833E-2</v>
      </c>
      <c r="Q7127">
        <f ca="1"/>
        <v>1.8105714829472569E-2</v>
      </c>
      <c r="R7127">
        <f ca="1"/>
        <v>7.2254193564596003E-2</v>
      </c>
      <c r="S7127">
        <f ca="1"/>
        <v>8.3822501094297799E-2</v>
      </c>
      <c r="T7127">
        <f ca="1"/>
        <v>3.0210672410098633E-2</v>
      </c>
      <c r="U7127">
        <f ca="1"/>
        <v>3.0245671837838807E-2</v>
      </c>
      <c r="V7127">
        <f ca="1"/>
        <v>4.0437542609335922E-2</v>
      </c>
      <c r="W7127">
        <f ca="1"/>
        <v>0.23808011220269276</v>
      </c>
      <c r="X7127">
        <f ca="1"/>
        <v>8.6476384992176025E-2</v>
      </c>
      <c r="Y7127">
        <f ca="1"/>
        <v>0.47452368390946564</v>
      </c>
      <c r="Z7127">
        <f ca="1"/>
        <v>0.23295472967674558</v>
      </c>
    </row>
    <row r="7128" spans="1:26">
      <c r="A7128">
        <v>7127</v>
      </c>
      <c r="B7128">
        <f ca="1"/>
        <v>0.99412200233130332</v>
      </c>
      <c r="C7128">
        <f ca="1"/>
        <v>6.729974150028685E-2</v>
      </c>
      <c r="D7128">
        <f ca="1"/>
        <v>3.6874158350186613E-2</v>
      </c>
      <c r="E7128">
        <f ca="1"/>
        <v>3.6024812641409068E-2</v>
      </c>
      <c r="F7128">
        <f ca="1"/>
        <v>3.0383721896489916E-2</v>
      </c>
      <c r="G7128">
        <f ca="1"/>
        <v>2.2979999233028379E-2</v>
      </c>
      <c r="H7128">
        <f ca="1"/>
        <v>0.17205520042855416</v>
      </c>
      <c r="I7128">
        <f ca="1"/>
        <v>0.14690111591296762</v>
      </c>
      <c r="J7128">
        <f ca="1"/>
        <v>0.11851533779662111</v>
      </c>
      <c r="K7128">
        <f ca="1"/>
        <v>4.5502903181101673E-2</v>
      </c>
      <c r="L7128">
        <f ca="1"/>
        <v>5.0951803407141803E-2</v>
      </c>
      <c r="M7128">
        <f ca="1"/>
        <v>1.891083622083916E-2</v>
      </c>
      <c r="N7128">
        <f ca="1"/>
        <v>2.1679367886533896E-2</v>
      </c>
      <c r="O7128">
        <f ca="1"/>
        <v>2.0957334304051788E-2</v>
      </c>
      <c r="P7128">
        <f ca="1"/>
        <v>1.5155092515833204E-2</v>
      </c>
      <c r="Q7128">
        <f ca="1"/>
        <v>4.033457921516638E-2</v>
      </c>
      <c r="R7128">
        <f ca="1"/>
        <v>4.7092498513355695E-2</v>
      </c>
      <c r="S7128">
        <f ca="1"/>
        <v>0.11733773281421518</v>
      </c>
      <c r="T7128">
        <f ca="1"/>
        <v>7.8392187578115266E-2</v>
      </c>
      <c r="U7128">
        <f ca="1"/>
        <v>9.1506297225396552E-3</v>
      </c>
      <c r="V7128">
        <f ca="1"/>
        <v>0.11336745188066628</v>
      </c>
      <c r="W7128">
        <f ca="1"/>
        <v>0.17965914639001146</v>
      </c>
      <c r="X7128">
        <f ca="1"/>
        <v>0.1118649703668485</v>
      </c>
      <c r="Y7128">
        <f ca="1"/>
        <v>0.43600091872560798</v>
      </c>
      <c r="Z7128">
        <f ca="1"/>
        <v>0.31900681991538649</v>
      </c>
    </row>
    <row r="7129" spans="1:26">
      <c r="A7129">
        <v>7128</v>
      </c>
      <c r="B7129">
        <f ca="1"/>
        <v>1.055225010632685</v>
      </c>
      <c r="C7129">
        <f ca="1"/>
        <v>6.9988443799121641E-2</v>
      </c>
      <c r="D7129">
        <f ca="1"/>
        <v>4.5933642837875988E-2</v>
      </c>
      <c r="E7129">
        <f ca="1"/>
        <v>4.1011274046929065E-2</v>
      </c>
      <c r="F7129">
        <f ca="1"/>
        <v>2.3591013234937137E-2</v>
      </c>
      <c r="G7129">
        <f ca="1"/>
        <v>5.2479393711065317E-2</v>
      </c>
      <c r="H7129">
        <f ca="1"/>
        <v>0.18397364940614458</v>
      </c>
      <c r="I7129">
        <f ca="1"/>
        <v>0.18681738634746053</v>
      </c>
      <c r="J7129">
        <f ca="1"/>
        <v>0.11658774549110153</v>
      </c>
      <c r="K7129">
        <f ca="1"/>
        <v>7.1062668811678484E-2</v>
      </c>
      <c r="L7129">
        <f ca="1"/>
        <v>0.19975391292542469</v>
      </c>
      <c r="M7129">
        <f ca="1"/>
        <v>2.3174290880571442E-2</v>
      </c>
      <c r="N7129">
        <f ca="1"/>
        <v>1.8449838796998796E-2</v>
      </c>
      <c r="O7129">
        <f ca="1"/>
        <v>2.4777162329881045E-2</v>
      </c>
      <c r="P7129">
        <f ca="1"/>
        <v>1.1510847344563131E-2</v>
      </c>
      <c r="Q7129">
        <f ca="1"/>
        <v>2.8787665921636653E-2</v>
      </c>
      <c r="R7129">
        <f ca="1"/>
        <v>9.1296968477757715E-2</v>
      </c>
      <c r="S7129">
        <f ca="1"/>
        <v>5.3528730089105865E-2</v>
      </c>
      <c r="T7129">
        <f ca="1"/>
        <v>4.6176355341758041E-2</v>
      </c>
      <c r="U7129">
        <f ca="1"/>
        <v>1.7927787590546911E-2</v>
      </c>
      <c r="V7129">
        <f ca="1"/>
        <v>0.12986484615654731</v>
      </c>
      <c r="W7129">
        <f ca="1"/>
        <v>0.21277140661631544</v>
      </c>
      <c r="X7129">
        <f ca="1"/>
        <v>0.10232415319823807</v>
      </c>
      <c r="Y7129">
        <f ca="1"/>
        <v>0.56422163771592615</v>
      </c>
      <c r="Z7129">
        <f ca="1"/>
        <v>0.29898447825151275</v>
      </c>
    </row>
    <row r="7130" spans="1:26">
      <c r="A7130">
        <v>7129</v>
      </c>
      <c r="B7130">
        <f ca="1"/>
        <v>1.0277013576137739</v>
      </c>
      <c r="C7130">
        <f ca="1"/>
        <v>4.2059269972009976E-2</v>
      </c>
      <c r="D7130">
        <f ca="1"/>
        <v>7.0600050288942201E-2</v>
      </c>
      <c r="E7130">
        <f ca="1"/>
        <v>5.202376959519453E-2</v>
      </c>
      <c r="F7130">
        <f ca="1"/>
        <v>5.1435822059754395E-2</v>
      </c>
      <c r="G7130">
        <f ca="1"/>
        <v>5.5914676883169236E-2</v>
      </c>
      <c r="H7130">
        <f ca="1"/>
        <v>0.17022741370701047</v>
      </c>
      <c r="I7130">
        <f ca="1"/>
        <v>0.14417085624128775</v>
      </c>
      <c r="J7130">
        <f ca="1"/>
        <v>7.0331350190754538E-2</v>
      </c>
      <c r="K7130">
        <f ca="1"/>
        <v>8.1162115550020356E-2</v>
      </c>
      <c r="L7130">
        <f ca="1"/>
        <v>0.13429909724374567</v>
      </c>
      <c r="M7130">
        <f ca="1"/>
        <v>1.8161907163062943E-2</v>
      </c>
      <c r="N7130">
        <f ca="1"/>
        <v>9.0188650280132437E-3</v>
      </c>
      <c r="O7130">
        <f ca="1"/>
        <v>1.9008020684291728E-2</v>
      </c>
      <c r="P7130">
        <f ca="1"/>
        <v>2.2408781162789278E-2</v>
      </c>
      <c r="Q7130">
        <f ca="1"/>
        <v>1.7934855386209942E-2</v>
      </c>
      <c r="R7130">
        <f ca="1"/>
        <v>0.11399282985856067</v>
      </c>
      <c r="S7130">
        <f ca="1"/>
        <v>0.14276803048694484</v>
      </c>
      <c r="T7130">
        <f ca="1"/>
        <v>7.3470662214283416E-2</v>
      </c>
      <c r="U7130">
        <f ca="1"/>
        <v>2.014738730009941E-2</v>
      </c>
      <c r="V7130">
        <f ca="1"/>
        <v>6.831637809189002E-2</v>
      </c>
      <c r="W7130">
        <f ca="1"/>
        <v>0.24418292764331606</v>
      </c>
      <c r="X7130">
        <f ca="1"/>
        <v>8.3635385633305637E-2</v>
      </c>
      <c r="Y7130">
        <f ca="1"/>
        <v>0.47485274007078782</v>
      </c>
      <c r="Z7130">
        <f ca="1"/>
        <v>0.3575727012498342</v>
      </c>
    </row>
    <row r="7131" spans="1:26">
      <c r="A7131">
        <v>7130</v>
      </c>
      <c r="B7131">
        <f ca="1"/>
        <v>0.89130941121124097</v>
      </c>
      <c r="C7131">
        <f ca="1"/>
        <v>5.3615933266608545E-2</v>
      </c>
      <c r="D7131">
        <f ca="1"/>
        <v>3.7926688657633677E-2</v>
      </c>
      <c r="E7131">
        <f ca="1"/>
        <v>4.578695311811648E-2</v>
      </c>
      <c r="F7131">
        <f ca="1"/>
        <v>1.870647200806878E-2</v>
      </c>
      <c r="G7131">
        <f ca="1"/>
        <v>0.12449406240781459</v>
      </c>
      <c r="H7131">
        <f ca="1"/>
        <v>0.17011003594296367</v>
      </c>
      <c r="I7131">
        <f ca="1"/>
        <v>0.17441506194910086</v>
      </c>
      <c r="J7131">
        <f ca="1"/>
        <v>0.10721491996755506</v>
      </c>
      <c r="K7131">
        <f ca="1"/>
        <v>5.1353810558026611E-2</v>
      </c>
      <c r="L7131">
        <f ca="1"/>
        <v>9.5420017996260681E-2</v>
      </c>
      <c r="M7131">
        <f ca="1"/>
        <v>2.4602110191309957E-2</v>
      </c>
      <c r="N7131">
        <f ca="1"/>
        <v>1.0903680709924677E-2</v>
      </c>
      <c r="O7131">
        <f ca="1"/>
        <v>1.2155399149422028E-2</v>
      </c>
      <c r="P7131">
        <f ca="1"/>
        <v>1.6911260594044981E-2</v>
      </c>
      <c r="Q7131">
        <f ca="1"/>
        <v>2.5651422052859155E-2</v>
      </c>
      <c r="R7131">
        <f ca="1"/>
        <v>5.2400449762945826E-2</v>
      </c>
      <c r="S7131">
        <f ca="1"/>
        <v>6.2158261025433356E-2</v>
      </c>
      <c r="T7131">
        <f ca="1"/>
        <v>3.0747984941084668E-2</v>
      </c>
      <c r="U7131">
        <f ca="1"/>
        <v>2.2316051397600459E-2</v>
      </c>
      <c r="V7131">
        <f ca="1"/>
        <v>8.5802194063432508E-2</v>
      </c>
      <c r="W7131">
        <f ca="1"/>
        <v>0.25358739022878518</v>
      </c>
      <c r="X7131">
        <f ca="1"/>
        <v>8.7114928279186987E-2</v>
      </c>
      <c r="Y7131">
        <f ca="1"/>
        <v>0.47509532966542267</v>
      </c>
      <c r="Z7131">
        <f ca="1"/>
        <v>0.23010805561235148</v>
      </c>
    </row>
    <row r="7132" spans="1:26">
      <c r="A7132">
        <v>7131</v>
      </c>
      <c r="B7132">
        <f ca="1"/>
        <v>0.96661334785969244</v>
      </c>
      <c r="C7132">
        <f ca="1"/>
        <v>3.3381368044272587E-2</v>
      </c>
      <c r="D7132">
        <f ca="1"/>
        <v>4.0582472948916676E-2</v>
      </c>
      <c r="E7132">
        <f ca="1"/>
        <v>5.7900153138461079E-2</v>
      </c>
      <c r="F7132">
        <f ca="1"/>
        <v>3.5523279786046025E-2</v>
      </c>
      <c r="G7132">
        <f ca="1"/>
        <v>5.164384889664686E-2</v>
      </c>
      <c r="H7132">
        <f ca="1"/>
        <v>0.10723382769529249</v>
      </c>
      <c r="I7132">
        <f ca="1"/>
        <v>6.6503871309282314E-2</v>
      </c>
      <c r="J7132">
        <f ca="1"/>
        <v>0.10937422693586628</v>
      </c>
      <c r="K7132">
        <f ca="1"/>
        <v>4.9969161125910634E-2</v>
      </c>
      <c r="L7132">
        <f ca="1"/>
        <v>0.14613300386325312</v>
      </c>
      <c r="M7132">
        <f ca="1"/>
        <v>1.5583327379830612E-2</v>
      </c>
      <c r="N7132">
        <f ca="1"/>
        <v>2.9111390349089602E-2</v>
      </c>
      <c r="O7132">
        <f ca="1"/>
        <v>2.0207615376798778E-2</v>
      </c>
      <c r="P7132">
        <f ca="1"/>
        <v>1.4050412629693435E-2</v>
      </c>
      <c r="Q7132">
        <f ca="1"/>
        <v>2.8774607620387808E-2</v>
      </c>
      <c r="R7132">
        <f ca="1"/>
        <v>3.8303731775840885E-2</v>
      </c>
      <c r="S7132">
        <f ca="1"/>
        <v>7.154773898192518E-2</v>
      </c>
      <c r="T7132">
        <f ca="1"/>
        <v>5.2407727164384958E-2</v>
      </c>
      <c r="U7132">
        <f ca="1"/>
        <v>6.6070811440530957E-3</v>
      </c>
      <c r="V7132">
        <f ca="1"/>
        <v>4.1006577055700114E-2</v>
      </c>
      <c r="W7132">
        <f ca="1"/>
        <v>0.20085983639320382</v>
      </c>
      <c r="X7132">
        <f ca="1"/>
        <v>0.1032793641138936</v>
      </c>
      <c r="Y7132">
        <f ca="1"/>
        <v>0.39789333238069258</v>
      </c>
      <c r="Z7132">
        <f ca="1"/>
        <v>0.19396164472888977</v>
      </c>
    </row>
    <row r="7133" spans="1:26">
      <c r="A7133">
        <v>7132</v>
      </c>
      <c r="B7133">
        <f ca="1"/>
        <v>1.1416090708348863</v>
      </c>
      <c r="C7133">
        <f ca="1"/>
        <v>5.9650790721827683E-2</v>
      </c>
      <c r="D7133">
        <f ca="1"/>
        <v>5.2023876089587383E-2</v>
      </c>
      <c r="E7133">
        <f ca="1"/>
        <v>0.10548221872173304</v>
      </c>
      <c r="F7133">
        <f ca="1"/>
        <v>3.769109400064944E-2</v>
      </c>
      <c r="G7133">
        <f ca="1"/>
        <v>9.0833076090112444E-2</v>
      </c>
      <c r="H7133">
        <f ca="1"/>
        <v>0.26176381240162705</v>
      </c>
      <c r="I7133">
        <f ca="1"/>
        <v>0.15066186360727804</v>
      </c>
      <c r="J7133">
        <f ca="1"/>
        <v>0.15926001868056605</v>
      </c>
      <c r="K7133">
        <f ca="1"/>
        <v>3.7891839496676988E-2</v>
      </c>
      <c r="L7133">
        <f ca="1"/>
        <v>0.11210734781952689</v>
      </c>
      <c r="M7133">
        <f ca="1"/>
        <v>1.971756316350548E-2</v>
      </c>
      <c r="N7133">
        <f ca="1"/>
        <v>2.1291141778993331E-2</v>
      </c>
      <c r="O7133">
        <f ca="1"/>
        <v>1.3700518153382118E-2</v>
      </c>
      <c r="P7133">
        <f ca="1"/>
        <v>1.1872182061360866E-2</v>
      </c>
      <c r="Q7133">
        <f ca="1"/>
        <v>3.7356475838319289E-2</v>
      </c>
      <c r="R7133">
        <f ca="1"/>
        <v>0.16901984034094569</v>
      </c>
      <c r="S7133">
        <f ca="1"/>
        <v>8.5085889054465264E-2</v>
      </c>
      <c r="T7133">
        <f ca="1"/>
        <v>2.6657388468610745E-2</v>
      </c>
      <c r="U7133">
        <f ca="1"/>
        <v>2.0440376749754529E-2</v>
      </c>
      <c r="V7133">
        <f ca="1"/>
        <v>7.1346849997151088E-2</v>
      </c>
      <c r="W7133">
        <f ca="1"/>
        <v>0.30235630543791159</v>
      </c>
      <c r="X7133">
        <f ca="1"/>
        <v>9.9897091202457267E-2</v>
      </c>
      <c r="Y7133">
        <f ca="1"/>
        <v>0.54967919086302541</v>
      </c>
      <c r="Z7133">
        <f ca="1"/>
        <v>0.32683561783322357</v>
      </c>
    </row>
    <row r="7134" spans="1:26">
      <c r="A7134">
        <v>7133</v>
      </c>
      <c r="B7134">
        <f ca="1"/>
        <v>1.0746925928049818</v>
      </c>
      <c r="C7134">
        <f ca="1"/>
        <v>6.0423387712688292E-2</v>
      </c>
      <c r="D7134">
        <f ca="1"/>
        <v>4.4953531435105026E-2</v>
      </c>
      <c r="E7134">
        <f ca="1"/>
        <v>6.7789928232233981E-2</v>
      </c>
      <c r="F7134">
        <f ca="1"/>
        <v>6.0511743037971862E-2</v>
      </c>
      <c r="G7134">
        <f ca="1"/>
        <v>5.1874936584611134E-2</v>
      </c>
      <c r="H7134">
        <f ca="1"/>
        <v>0.19729187184478594</v>
      </c>
      <c r="I7134">
        <f ca="1"/>
        <v>8.7656677087048024E-2</v>
      </c>
      <c r="J7134">
        <f ca="1"/>
        <v>7.8160689620514132E-2</v>
      </c>
      <c r="K7134">
        <f ca="1"/>
        <v>4.50519187010162E-2</v>
      </c>
      <c r="L7134">
        <f ca="1"/>
        <v>0.1874657616052593</v>
      </c>
      <c r="M7134">
        <f ca="1"/>
        <v>2.2869668154710931E-2</v>
      </c>
      <c r="N7134">
        <f ca="1"/>
        <v>2.4673451140432921E-2</v>
      </c>
      <c r="O7134">
        <f ca="1"/>
        <v>1.8792380094336741E-2</v>
      </c>
      <c r="P7134">
        <f ca="1"/>
        <v>2.5029665384695598E-2</v>
      </c>
      <c r="Q7134">
        <f ca="1"/>
        <v>4.9007268489445699E-2</v>
      </c>
      <c r="R7134">
        <f ca="1"/>
        <v>9.1036613592796231E-2</v>
      </c>
      <c r="S7134">
        <f ca="1"/>
        <v>4.7279420243595993E-2</v>
      </c>
      <c r="T7134">
        <f ca="1"/>
        <v>4.7581553939249357E-2</v>
      </c>
      <c r="U7134">
        <f ca="1"/>
        <v>2.9007895557671352E-2</v>
      </c>
      <c r="V7134">
        <f ca="1"/>
        <v>0.10743628810756131</v>
      </c>
      <c r="W7134">
        <f ca="1"/>
        <v>0.25487784782527712</v>
      </c>
      <c r="X7134">
        <f ca="1"/>
        <v>0.13297413735758767</v>
      </c>
      <c r="Y7134">
        <f ca="1"/>
        <v>0.47616729067340824</v>
      </c>
      <c r="Z7134">
        <f ca="1"/>
        <v>0.28518335109055204</v>
      </c>
    </row>
    <row r="7135" spans="1:26">
      <c r="A7135">
        <v>7134</v>
      </c>
      <c r="B7135">
        <f ca="1"/>
        <v>1.023266991390444</v>
      </c>
      <c r="C7135">
        <f ca="1"/>
        <v>5.2602567987426324E-2</v>
      </c>
      <c r="D7135">
        <f ca="1"/>
        <v>3.2244083017215298E-2</v>
      </c>
      <c r="E7135">
        <f ca="1"/>
        <v>5.3775851406333446E-2</v>
      </c>
      <c r="F7135">
        <f ca="1"/>
        <v>4.1192976212049558E-2</v>
      </c>
      <c r="G7135">
        <f ca="1"/>
        <v>0.1147147936501898</v>
      </c>
      <c r="H7135">
        <f ca="1"/>
        <v>0.14767227242579864</v>
      </c>
      <c r="I7135">
        <f ca="1"/>
        <v>0.13404916000404452</v>
      </c>
      <c r="J7135">
        <f ca="1"/>
        <v>8.5647074234458179E-2</v>
      </c>
      <c r="K7135">
        <f ca="1"/>
        <v>4.9561483708241101E-2</v>
      </c>
      <c r="L7135">
        <f ca="1"/>
        <v>0.12953607303922401</v>
      </c>
      <c r="M7135">
        <f ca="1"/>
        <v>3.3491701959012833E-2</v>
      </c>
      <c r="N7135">
        <f ca="1"/>
        <v>2.1528380502335583E-2</v>
      </c>
      <c r="O7135">
        <f ca="1"/>
        <v>1.6384467058847486E-2</v>
      </c>
      <c r="P7135">
        <f ca="1"/>
        <v>3.2794386128384055E-2</v>
      </c>
      <c r="Q7135">
        <f ca="1"/>
        <v>1.8915427643532764E-2</v>
      </c>
      <c r="R7135">
        <f ca="1"/>
        <v>4.0269431210929983E-2</v>
      </c>
      <c r="S7135">
        <f ca="1"/>
        <v>6.0241552289957943E-2</v>
      </c>
      <c r="T7135">
        <f ca="1"/>
        <v>4.9049097179469231E-2</v>
      </c>
      <c r="U7135">
        <f ca="1"/>
        <v>1.9315839237899559E-2</v>
      </c>
      <c r="V7135">
        <f ca="1"/>
        <v>8.359531226863133E-2</v>
      </c>
      <c r="W7135">
        <f ca="1"/>
        <v>0.26361237800042803</v>
      </c>
      <c r="X7135">
        <f ca="1"/>
        <v>0.11731762687852243</v>
      </c>
      <c r="Y7135">
        <f ca="1"/>
        <v>0.44167314242182931</v>
      </c>
      <c r="Z7135">
        <f ca="1"/>
        <v>0.22920280695154982</v>
      </c>
    </row>
    <row r="7136" spans="1:26">
      <c r="A7136">
        <v>7135</v>
      </c>
      <c r="B7136">
        <f ca="1"/>
        <v>1.1070427379901746</v>
      </c>
      <c r="C7136">
        <f ca="1"/>
        <v>3.7045724640402351E-2</v>
      </c>
      <c r="D7136">
        <f ca="1"/>
        <v>5.0611460454945467E-2</v>
      </c>
      <c r="E7136">
        <f ca="1"/>
        <v>5.0281681320220276E-2</v>
      </c>
      <c r="F7136">
        <f ca="1"/>
        <v>4.2486341854937229E-2</v>
      </c>
      <c r="G7136">
        <f ca="1"/>
        <v>5.4316166216572148E-2</v>
      </c>
      <c r="H7136">
        <f ca="1"/>
        <v>0.12733729568991078</v>
      </c>
      <c r="I7136">
        <f ca="1"/>
        <v>0.12473348710364947</v>
      </c>
      <c r="J7136">
        <f ca="1"/>
        <v>9.4586545826979965E-2</v>
      </c>
      <c r="K7136">
        <f ca="1"/>
        <v>4.6087390397975977E-2</v>
      </c>
      <c r="L7136">
        <f ca="1"/>
        <v>0.17067740419715569</v>
      </c>
      <c r="M7136">
        <f ca="1"/>
        <v>3.0336776823666235E-2</v>
      </c>
      <c r="N7136">
        <f ca="1"/>
        <v>1.5173276243895925E-2</v>
      </c>
      <c r="O7136">
        <f ca="1"/>
        <v>1.780319423775744E-2</v>
      </c>
      <c r="P7136">
        <f ca="1"/>
        <v>2.7225685051351638E-2</v>
      </c>
      <c r="Q7136">
        <f ca="1"/>
        <v>4.8043828816744572E-2</v>
      </c>
      <c r="R7136">
        <f ca="1"/>
        <v>8.6252370991555458E-2</v>
      </c>
      <c r="S7136">
        <f ca="1"/>
        <v>0.10819183101601015</v>
      </c>
      <c r="T7136">
        <f ca="1"/>
        <v>6.8595298083249157E-2</v>
      </c>
      <c r="U7136">
        <f ca="1"/>
        <v>2.5161320847241434E-2</v>
      </c>
      <c r="V7136">
        <f ca="1"/>
        <v>8.6705185310237118E-2</v>
      </c>
      <c r="W7136">
        <f ca="1"/>
        <v>0.2137957121921622</v>
      </c>
      <c r="X7136">
        <f ca="1"/>
        <v>0.13142301977762805</v>
      </c>
      <c r="Y7136">
        <f ca="1"/>
        <v>0.45290120240181209</v>
      </c>
      <c r="Z7136">
        <f ca="1"/>
        <v>0.3242596075025499</v>
      </c>
    </row>
    <row r="7137" spans="1:26">
      <c r="A7137">
        <v>7136</v>
      </c>
      <c r="B7137">
        <f ca="1"/>
        <v>0.91470225989241949</v>
      </c>
      <c r="C7137">
        <f ca="1"/>
        <v>4.5988300674061816E-2</v>
      </c>
      <c r="D7137">
        <f ca="1"/>
        <v>6.0364739370100499E-2</v>
      </c>
      <c r="E7137">
        <f ca="1"/>
        <v>4.8283352592850423E-2</v>
      </c>
      <c r="F7137">
        <f ca="1"/>
        <v>7.0190886389359802E-2</v>
      </c>
      <c r="G7137">
        <f ca="1"/>
        <v>8.5970740272192175E-2</v>
      </c>
      <c r="H7137">
        <f ca="1"/>
        <v>9.6272141611205078E-2</v>
      </c>
      <c r="I7137">
        <f ca="1"/>
        <v>0.1293168102685866</v>
      </c>
      <c r="J7137">
        <f ca="1"/>
        <v>0.12663632863467444</v>
      </c>
      <c r="K7137">
        <f ca="1"/>
        <v>5.0763625225856347E-2</v>
      </c>
      <c r="L7137">
        <f ca="1"/>
        <v>8.924296729506416E-2</v>
      </c>
      <c r="M7137">
        <f ca="1"/>
        <v>1.2505919778678997E-2</v>
      </c>
      <c r="N7137">
        <f ca="1"/>
        <v>2.2093130385257453E-2</v>
      </c>
      <c r="O7137">
        <f ca="1"/>
        <v>1.3162038717290743E-2</v>
      </c>
      <c r="P7137">
        <f ca="1"/>
        <v>1.2493086937054297E-2</v>
      </c>
      <c r="Q7137">
        <f ca="1"/>
        <v>1.7234846516206812E-2</v>
      </c>
      <c r="R7137">
        <f ca="1"/>
        <v>8.9514141080089843E-2</v>
      </c>
      <c r="S7137">
        <f ca="1"/>
        <v>5.8174897017104002E-2</v>
      </c>
      <c r="T7137">
        <f ca="1"/>
        <v>5.4777318566242086E-2</v>
      </c>
      <c r="U7137">
        <f ca="1"/>
        <v>1.5132278798569746E-2</v>
      </c>
      <c r="V7137">
        <f ca="1"/>
        <v>8.3023873615765895E-2</v>
      </c>
      <c r="W7137">
        <f ca="1"/>
        <v>0.27493896020776865</v>
      </c>
      <c r="X7137">
        <f ca="1"/>
        <v>7.5157585554583073E-2</v>
      </c>
      <c r="Y7137">
        <f ca="1"/>
        <v>0.40588590185571438</v>
      </c>
      <c r="Z7137">
        <f ca="1"/>
        <v>0.26799586593159952</v>
      </c>
    </row>
    <row r="7138" spans="1:26">
      <c r="A7138">
        <v>7137</v>
      </c>
      <c r="B7138">
        <f ca="1"/>
        <v>0.90534932805009816</v>
      </c>
      <c r="C7138">
        <f ca="1"/>
        <v>4.3399198186574214E-2</v>
      </c>
      <c r="D7138">
        <f ca="1"/>
        <v>5.5614977098242369E-2</v>
      </c>
      <c r="E7138">
        <f ca="1"/>
        <v>6.5663703329267159E-2</v>
      </c>
      <c r="F7138">
        <f ca="1"/>
        <v>7.3519253303014023E-2</v>
      </c>
      <c r="G7138">
        <f ca="1"/>
        <v>5.3939265293229961E-2</v>
      </c>
      <c r="H7138">
        <f ca="1"/>
        <v>0.22664376242708373</v>
      </c>
      <c r="I7138">
        <f ca="1"/>
        <v>0.17084330211258478</v>
      </c>
      <c r="J7138">
        <f ca="1"/>
        <v>5.721656775455794E-2</v>
      </c>
      <c r="K7138">
        <f ca="1"/>
        <v>6.4128086003433227E-2</v>
      </c>
      <c r="L7138">
        <f ca="1"/>
        <v>6.9972031821994671E-2</v>
      </c>
      <c r="M7138">
        <f ca="1"/>
        <v>1.7426534506777371E-2</v>
      </c>
      <c r="N7138">
        <f ca="1"/>
        <v>2.9211355357401939E-2</v>
      </c>
      <c r="O7138">
        <f ca="1"/>
        <v>2.2404292016222769E-2</v>
      </c>
      <c r="P7138">
        <f ca="1"/>
        <v>7.902072973399267E-3</v>
      </c>
      <c r="Q7138">
        <f ca="1"/>
        <v>2.9271275065901853E-2</v>
      </c>
      <c r="R7138">
        <f ca="1"/>
        <v>8.6532571361198185E-2</v>
      </c>
      <c r="S7138">
        <f ca="1"/>
        <v>6.6746140940391135E-2</v>
      </c>
      <c r="T7138">
        <f ca="1"/>
        <v>4.123921704450393E-2</v>
      </c>
      <c r="U7138">
        <f ca="1"/>
        <v>7.375988268057734E-3</v>
      </c>
      <c r="V7138">
        <f ca="1"/>
        <v>3.953537814748119E-2</v>
      </c>
      <c r="W7138">
        <f ca="1"/>
        <v>0.2601588749632745</v>
      </c>
      <c r="X7138">
        <f ca="1"/>
        <v>0.1019481146533846</v>
      </c>
      <c r="Y7138">
        <f ca="1"/>
        <v>0.47381244643321252</v>
      </c>
      <c r="Z7138">
        <f ca="1"/>
        <v>0.22076352806003874</v>
      </c>
    </row>
    <row r="7139" spans="1:26">
      <c r="A7139">
        <v>7138</v>
      </c>
      <c r="B7139">
        <f ca="1"/>
        <v>0.9908916645189686</v>
      </c>
      <c r="C7139">
        <f ca="1"/>
        <v>4.270407681204462E-2</v>
      </c>
      <c r="D7139">
        <f ca="1"/>
        <v>4.2352021503903194E-2</v>
      </c>
      <c r="E7139">
        <f ca="1"/>
        <v>5.2352298275835846E-2</v>
      </c>
      <c r="F7139">
        <f ca="1"/>
        <v>4.2470403467948885E-2</v>
      </c>
      <c r="G7139">
        <f ca="1"/>
        <v>3.2085442752458823E-2</v>
      </c>
      <c r="H7139">
        <f ca="1"/>
        <v>0.13602164832496846</v>
      </c>
      <c r="I7139">
        <f ca="1"/>
        <v>0.17910832170410135</v>
      </c>
      <c r="J7139">
        <f ca="1"/>
        <v>5.8690931479914853E-2</v>
      </c>
      <c r="K7139">
        <f ca="1"/>
        <v>3.2303112457912467E-2</v>
      </c>
      <c r="L7139">
        <f ca="1"/>
        <v>0.1489725123031361</v>
      </c>
      <c r="M7139">
        <f ca="1"/>
        <v>2.5405593830526589E-2</v>
      </c>
      <c r="N7139">
        <f ca="1"/>
        <v>2.6135842917338888E-2</v>
      </c>
      <c r="O7139">
        <f ca="1"/>
        <v>2.1242959461812649E-2</v>
      </c>
      <c r="P7139">
        <f ca="1"/>
        <v>1.5173050229145703E-2</v>
      </c>
      <c r="Q7139">
        <f ca="1"/>
        <v>4.5157551414021467E-2</v>
      </c>
      <c r="R7139">
        <f ca="1"/>
        <v>0.10273120837303218</v>
      </c>
      <c r="S7139">
        <f ca="1"/>
        <v>0.11782052135932033</v>
      </c>
      <c r="T7139">
        <f ca="1"/>
        <v>3.8445993601231992E-2</v>
      </c>
      <c r="U7139">
        <f ca="1"/>
        <v>1.6686177678575498E-2</v>
      </c>
      <c r="V7139">
        <f ca="1"/>
        <v>2.9276874089872288E-2</v>
      </c>
      <c r="W7139">
        <f ca="1"/>
        <v>0.19482877182757585</v>
      </c>
      <c r="X7139">
        <f ca="1"/>
        <v>0.12644784826933786</v>
      </c>
      <c r="Y7139">
        <f ca="1"/>
        <v>0.45020107237995843</v>
      </c>
      <c r="Z7139">
        <f ca="1"/>
        <v>0.27349147390716999</v>
      </c>
    </row>
    <row r="7140" spans="1:26">
      <c r="A7140">
        <v>7139</v>
      </c>
      <c r="B7140">
        <f ca="1"/>
        <v>1.1255208041528044</v>
      </c>
      <c r="C7140">
        <f ca="1"/>
        <v>2.8526015325278993E-2</v>
      </c>
      <c r="D7140">
        <f ca="1"/>
        <v>5.8941259234396706E-2</v>
      </c>
      <c r="E7140">
        <f ca="1"/>
        <v>4.7721249823149514E-2</v>
      </c>
      <c r="F7140">
        <f ca="1"/>
        <v>2.9375945726012369E-2</v>
      </c>
      <c r="G7140">
        <f ca="1"/>
        <v>8.4076889692175139E-2</v>
      </c>
      <c r="H7140">
        <f ca="1"/>
        <v>0.30870110639246784</v>
      </c>
      <c r="I7140">
        <f ca="1"/>
        <v>0.16029639208016472</v>
      </c>
      <c r="J7140">
        <f ca="1"/>
        <v>0.15681708472989142</v>
      </c>
      <c r="K7140">
        <f ca="1"/>
        <v>1.8792322382204477E-2</v>
      </c>
      <c r="L7140">
        <f ca="1"/>
        <v>0.13631212634536094</v>
      </c>
      <c r="M7140">
        <f ca="1"/>
        <v>3.7545229676355048E-2</v>
      </c>
      <c r="N7140">
        <f ca="1"/>
        <v>3.1370597779619792E-2</v>
      </c>
      <c r="O7140">
        <f ca="1"/>
        <v>2.7325619582767385E-2</v>
      </c>
      <c r="P7140">
        <f ca="1"/>
        <v>9.1539666842848887E-3</v>
      </c>
      <c r="Q7140">
        <f ca="1"/>
        <v>5.3999184005192789E-2</v>
      </c>
      <c r="R7140">
        <f ca="1"/>
        <v>0.10251526387481846</v>
      </c>
      <c r="S7140">
        <f ca="1"/>
        <v>7.5139350393462381E-2</v>
      </c>
      <c r="T7140">
        <f ca="1"/>
        <v>3.0320412661374106E-2</v>
      </c>
      <c r="U7140">
        <f ca="1"/>
        <v>2.1828084351309184E-2</v>
      </c>
      <c r="V7140">
        <f ca="1"/>
        <v>0.1051599643844822</v>
      </c>
      <c r="W7140">
        <f ca="1"/>
        <v>0.22603366937700742</v>
      </c>
      <c r="X7140">
        <f ca="1"/>
        <v>0.15003089483207699</v>
      </c>
      <c r="Y7140">
        <f ca="1"/>
        <v>0.58520698055076581</v>
      </c>
      <c r="Z7140">
        <f ca="1"/>
        <v>0.29548179116016515</v>
      </c>
    </row>
    <row r="7141" spans="1:26">
      <c r="A7141">
        <v>7140</v>
      </c>
      <c r="B7141">
        <f ca="1"/>
        <v>0.92828886108641195</v>
      </c>
      <c r="C7141">
        <f ca="1"/>
        <v>6.1015652071139181E-2</v>
      </c>
      <c r="D7141">
        <f ca="1"/>
        <v>5.6719583871915842E-2</v>
      </c>
      <c r="E7141">
        <f ca="1"/>
        <v>3.6673681354136248E-2</v>
      </c>
      <c r="F7141">
        <f ca="1"/>
        <v>1.8502792634985814E-2</v>
      </c>
      <c r="G7141">
        <f ca="1"/>
        <v>3.7040957378735445E-2</v>
      </c>
      <c r="H7141">
        <f ca="1"/>
        <v>0.10121912420958946</v>
      </c>
      <c r="I7141">
        <f ca="1"/>
        <v>9.5356513438475815E-2</v>
      </c>
      <c r="J7141">
        <f ca="1"/>
        <v>7.3993263811821849E-2</v>
      </c>
      <c r="K7141">
        <f ca="1"/>
        <v>4.7221408609941076E-2</v>
      </c>
      <c r="L7141">
        <f ca="1"/>
        <v>0.11632810227661741</v>
      </c>
      <c r="M7141">
        <f ca="1"/>
        <v>1.4845459856313652E-2</v>
      </c>
      <c r="N7141">
        <f ca="1"/>
        <v>9.0247370229363296E-3</v>
      </c>
      <c r="O7141">
        <f ca="1"/>
        <v>3.1161027291929145E-2</v>
      </c>
      <c r="P7141">
        <f ca="1"/>
        <v>1.192290803443689E-2</v>
      </c>
      <c r="Q7141">
        <f ca="1"/>
        <v>1.8978260025201154E-2</v>
      </c>
      <c r="R7141">
        <f ca="1"/>
        <v>0.10785300510265144</v>
      </c>
      <c r="S7141">
        <f ca="1"/>
        <v>7.9229582077083582E-2</v>
      </c>
      <c r="T7141">
        <f ca="1"/>
        <v>5.8735212491662976E-2</v>
      </c>
      <c r="U7141">
        <f ca="1"/>
        <v>3.7745656203197329E-2</v>
      </c>
      <c r="V7141">
        <f ca="1"/>
        <v>8.4232878413157686E-2</v>
      </c>
      <c r="W7141">
        <f ca="1"/>
        <v>0.19356479147999461</v>
      </c>
      <c r="X7141">
        <f ca="1"/>
        <v>8.3171216178649976E-2</v>
      </c>
      <c r="Y7141">
        <f ca="1"/>
        <v>0.36608874371516698</v>
      </c>
      <c r="Z7141">
        <f ca="1"/>
        <v>0.31864332553823582</v>
      </c>
    </row>
    <row r="7142" spans="1:26">
      <c r="A7142">
        <v>7141</v>
      </c>
      <c r="B7142">
        <f ca="1"/>
        <v>1.1429296495659711</v>
      </c>
      <c r="C7142">
        <f ca="1"/>
        <v>8.4542959828563788E-2</v>
      </c>
      <c r="D7142">
        <f ca="1"/>
        <v>9.8509863955175206E-2</v>
      </c>
      <c r="E7142">
        <f ca="1"/>
        <v>7.2590797810639276E-2</v>
      </c>
      <c r="F7142">
        <f ca="1"/>
        <v>6.6192884106434133E-2</v>
      </c>
      <c r="G7142">
        <f ca="1"/>
        <v>7.1435033017158533E-2</v>
      </c>
      <c r="H7142">
        <f ca="1"/>
        <v>0.20628488709978426</v>
      </c>
      <c r="I7142">
        <f ca="1"/>
        <v>0.10366307583897874</v>
      </c>
      <c r="J7142">
        <f ca="1"/>
        <v>0.12591435737451642</v>
      </c>
      <c r="K7142">
        <f ca="1"/>
        <v>7.7504845436448963E-2</v>
      </c>
      <c r="L7142">
        <f ca="1"/>
        <v>0.12959817802978935</v>
      </c>
      <c r="M7142">
        <f ca="1"/>
        <v>2.0019468809656108E-2</v>
      </c>
      <c r="N7142">
        <f ca="1"/>
        <v>1.6552457521295933E-2</v>
      </c>
      <c r="O7142">
        <f ca="1"/>
        <v>3.0420110573993169E-2</v>
      </c>
      <c r="P7142">
        <f ca="1"/>
        <v>3.2362412711191058E-2</v>
      </c>
      <c r="Q7142">
        <f ca="1"/>
        <v>1.3974294036493156E-2</v>
      </c>
      <c r="R7142">
        <f ca="1"/>
        <v>0.10114833495889142</v>
      </c>
      <c r="S7142">
        <f ca="1"/>
        <v>5.7372760144988967E-2</v>
      </c>
      <c r="T7142">
        <f ca="1"/>
        <v>8.014190567093786E-2</v>
      </c>
      <c r="U7142">
        <f ca="1"/>
        <v>1.6012981555202501E-2</v>
      </c>
      <c r="V7142">
        <f ca="1"/>
        <v>8.2370140661245428E-2</v>
      </c>
      <c r="W7142">
        <f ca="1"/>
        <v>0.336348894087665</v>
      </c>
      <c r="X7142">
        <f ca="1"/>
        <v>0.1084345846687722</v>
      </c>
      <c r="Y7142">
        <f ca="1"/>
        <v>0.50068592445642901</v>
      </c>
      <c r="Z7142">
        <f ca="1"/>
        <v>0.29627050600041305</v>
      </c>
    </row>
    <row r="7143" spans="1:26">
      <c r="A7143">
        <v>7142</v>
      </c>
      <c r="B7143">
        <f ca="1"/>
        <v>1.0074045645350045</v>
      </c>
      <c r="C7143">
        <f ca="1"/>
        <v>5.8069459923847058E-2</v>
      </c>
      <c r="D7143">
        <f ca="1"/>
        <v>4.8684853964151148E-2</v>
      </c>
      <c r="E7143">
        <f ca="1"/>
        <v>5.7753248907969006E-2</v>
      </c>
      <c r="F7143">
        <f ca="1"/>
        <v>3.2082180033924552E-2</v>
      </c>
      <c r="G7143">
        <f ca="1"/>
        <v>8.6916713764759054E-2</v>
      </c>
      <c r="H7143">
        <f ca="1"/>
        <v>0.19686381530917466</v>
      </c>
      <c r="I7143">
        <f ca="1"/>
        <v>0.19472964075656982</v>
      </c>
      <c r="J7143">
        <f ca="1"/>
        <v>0.18416390629612983</v>
      </c>
      <c r="K7143">
        <f ca="1"/>
        <v>7.0889514683769403E-2</v>
      </c>
      <c r="L7143">
        <f ca="1"/>
        <v>0.15482279235769103</v>
      </c>
      <c r="M7143">
        <f ca="1"/>
        <v>1.4799905543981563E-2</v>
      </c>
      <c r="N7143">
        <f ca="1"/>
        <v>3.2380598429060777E-2</v>
      </c>
      <c r="O7143">
        <f ca="1"/>
        <v>1.9769457031032552E-2</v>
      </c>
      <c r="P7143">
        <f ca="1"/>
        <v>2.387992539019099E-2</v>
      </c>
      <c r="Q7143">
        <f ca="1"/>
        <v>2.4716056860839514E-2</v>
      </c>
      <c r="R7143">
        <f ca="1"/>
        <v>5.2056597339997679E-2</v>
      </c>
      <c r="S7143">
        <f ca="1"/>
        <v>7.6558515285177944E-2</v>
      </c>
      <c r="T7143">
        <f ca="1"/>
        <v>8.3715304024747098E-2</v>
      </c>
      <c r="U7143">
        <f ca="1"/>
        <v>2.8818600481146355E-2</v>
      </c>
      <c r="V7143">
        <f ca="1"/>
        <v>0.14182858750464261</v>
      </c>
      <c r="W7143">
        <f ca="1"/>
        <v>0.25379729869472589</v>
      </c>
      <c r="X7143">
        <f ca="1"/>
        <v>0.11040658049742214</v>
      </c>
      <c r="Y7143">
        <f ca="1"/>
        <v>0.58566753861853216</v>
      </c>
      <c r="Z7143">
        <f ca="1"/>
        <v>0.33150737338681058</v>
      </c>
    </row>
    <row r="7144" spans="1:26">
      <c r="A7144">
        <v>7143</v>
      </c>
      <c r="B7144">
        <f ca="1"/>
        <v>1.1271564963360523</v>
      </c>
      <c r="C7144">
        <f ca="1"/>
        <v>0.11848396001458801</v>
      </c>
      <c r="D7144">
        <f ca="1"/>
        <v>4.5119495435644072E-2</v>
      </c>
      <c r="E7144">
        <f ca="1"/>
        <v>5.0291278779152994E-2</v>
      </c>
      <c r="F7144">
        <f ca="1"/>
        <v>3.0685729820224911E-2</v>
      </c>
      <c r="G7144">
        <f ca="1"/>
        <v>5.349829511305431E-2</v>
      </c>
      <c r="H7144">
        <f ca="1"/>
        <v>0.13965357925815439</v>
      </c>
      <c r="I7144">
        <f ca="1"/>
        <v>0.17727912905013807</v>
      </c>
      <c r="J7144">
        <f ca="1"/>
        <v>7.5780171905107635E-2</v>
      </c>
      <c r="K7144">
        <f ca="1"/>
        <v>7.3893821125863735E-2</v>
      </c>
      <c r="L7144">
        <f ca="1"/>
        <v>0.12509423974586287</v>
      </c>
      <c r="M7144">
        <f ca="1"/>
        <v>2.9734649167146812E-2</v>
      </c>
      <c r="N7144">
        <f ca="1"/>
        <v>3.4053718095225012E-2</v>
      </c>
      <c r="O7144">
        <f ca="1"/>
        <v>1.9346936423717064E-2</v>
      </c>
      <c r="P7144">
        <f ca="1"/>
        <v>2.5997358978653143E-2</v>
      </c>
      <c r="Q7144">
        <f ca="1"/>
        <v>3.1421883600763763E-2</v>
      </c>
      <c r="R7144">
        <f ca="1"/>
        <v>9.2586846825291932E-2</v>
      </c>
      <c r="S7144">
        <f ca="1"/>
        <v>3.4191234153273388E-2</v>
      </c>
      <c r="T7144">
        <f ca="1"/>
        <v>6.2763027648277153E-2</v>
      </c>
      <c r="U7144">
        <f ca="1"/>
        <v>1.7940743894442165E-2</v>
      </c>
      <c r="V7144">
        <f ca="1"/>
        <v>7.5576074932796333E-2</v>
      </c>
      <c r="W7144">
        <f ca="1"/>
        <v>0.26657505175097906</v>
      </c>
      <c r="X7144">
        <f ca="1"/>
        <v>0.13293097036145807</v>
      </c>
      <c r="Y7144">
        <f ca="1"/>
        <v>0.46994222378031014</v>
      </c>
      <c r="Z7144">
        <f ca="1"/>
        <v>0.25431656479655718</v>
      </c>
    </row>
    <row r="7145" spans="1:26">
      <c r="A7145">
        <v>7144</v>
      </c>
      <c r="B7145">
        <f ca="1"/>
        <v>0.94908105111775498</v>
      </c>
      <c r="C7145">
        <f ca="1"/>
        <v>8.7232078830727602E-2</v>
      </c>
      <c r="D7145">
        <f ca="1"/>
        <v>5.0699468460493571E-2</v>
      </c>
      <c r="E7145">
        <f ca="1"/>
        <v>3.1667775755054778E-2</v>
      </c>
      <c r="F7145">
        <f ca="1"/>
        <v>4.9458086987211082E-2</v>
      </c>
      <c r="G7145">
        <f ca="1"/>
        <v>0.11980000964087698</v>
      </c>
      <c r="H7145">
        <f ca="1"/>
        <v>0.13383469937161982</v>
      </c>
      <c r="I7145">
        <f ca="1"/>
        <v>0.11463654630400524</v>
      </c>
      <c r="J7145">
        <f ca="1"/>
        <v>7.2268713620972314E-2</v>
      </c>
      <c r="K7145">
        <f ca="1"/>
        <v>3.0957693458451153E-2</v>
      </c>
      <c r="L7145">
        <f ca="1"/>
        <v>0.15101769452981917</v>
      </c>
      <c r="M7145">
        <f ca="1"/>
        <v>1.9690029197533664E-2</v>
      </c>
      <c r="N7145">
        <f ca="1"/>
        <v>1.9519111927102029E-2</v>
      </c>
      <c r="O7145">
        <f ca="1"/>
        <v>1.9151407193847496E-2</v>
      </c>
      <c r="P7145">
        <f ca="1"/>
        <v>1.4794269914133913E-2</v>
      </c>
      <c r="Q7145">
        <f ca="1"/>
        <v>4.2878676694727308E-2</v>
      </c>
      <c r="R7145">
        <f ca="1"/>
        <v>3.986671456574542E-2</v>
      </c>
      <c r="S7145">
        <f ca="1"/>
        <v>7.5641826070088694E-2</v>
      </c>
      <c r="T7145">
        <f ca="1"/>
        <v>5.5206098827702069E-2</v>
      </c>
      <c r="U7145">
        <f ca="1"/>
        <v>7.8651336284571768E-3</v>
      </c>
      <c r="V7145">
        <f ca="1"/>
        <v>6.7278968562165489E-2</v>
      </c>
      <c r="W7145">
        <f ca="1"/>
        <v>0.29799354097053188</v>
      </c>
      <c r="X7145">
        <f ca="1"/>
        <v>0.11100678410592124</v>
      </c>
      <c r="Y7145">
        <f ca="1"/>
        <v>0.41468998925197498</v>
      </c>
      <c r="Z7145">
        <f ca="1"/>
        <v>0.22405422142997578</v>
      </c>
    </row>
    <row r="7146" spans="1:26">
      <c r="A7146">
        <v>7145</v>
      </c>
      <c r="B7146">
        <f ca="1"/>
        <v>1.1082135452053956</v>
      </c>
      <c r="C7146">
        <f ca="1"/>
        <v>0.10303985042726406</v>
      </c>
      <c r="D7146">
        <f ca="1"/>
        <v>7.1446120244143596E-2</v>
      </c>
      <c r="E7146">
        <f ca="1"/>
        <v>4.6632073619863761E-2</v>
      </c>
      <c r="F7146">
        <f ca="1"/>
        <v>4.4398741209207997E-2</v>
      </c>
      <c r="G7146">
        <f ca="1"/>
        <v>5.2708707944722939E-2</v>
      </c>
      <c r="H7146">
        <f ca="1"/>
        <v>0.22038872239298446</v>
      </c>
      <c r="I7146">
        <f ca="1"/>
        <v>0.18701041841809121</v>
      </c>
      <c r="J7146">
        <f ca="1"/>
        <v>0.11005655754796086</v>
      </c>
      <c r="K7146">
        <f ca="1"/>
        <v>7.5838777135059363E-2</v>
      </c>
      <c r="L7146">
        <f ca="1"/>
        <v>0.13477171060812199</v>
      </c>
      <c r="M7146">
        <f ca="1"/>
        <v>1.9647422520697941E-2</v>
      </c>
      <c r="N7146">
        <f ca="1"/>
        <v>1.8532618645269085E-2</v>
      </c>
      <c r="O7146">
        <f ca="1"/>
        <v>2.2960038664820579E-2</v>
      </c>
      <c r="P7146">
        <f ca="1"/>
        <v>9.3519669340607608E-3</v>
      </c>
      <c r="Q7146">
        <f ca="1"/>
        <v>6.8896043209055569E-2</v>
      </c>
      <c r="R7146">
        <f ca="1"/>
        <v>0.11855808983659726</v>
      </c>
      <c r="S7146">
        <f ca="1"/>
        <v>4.8020778574384748E-2</v>
      </c>
      <c r="T7146">
        <f ca="1"/>
        <v>9.6140522605599216E-2</v>
      </c>
      <c r="U7146">
        <f ca="1"/>
        <v>1.7465312101929538E-2</v>
      </c>
      <c r="V7146">
        <f ca="1"/>
        <v>7.9393918645219191E-2</v>
      </c>
      <c r="W7146">
        <f ca="1"/>
        <v>0.28121161147053719</v>
      </c>
      <c r="X7146">
        <f ca="1"/>
        <v>0.13286234372571348</v>
      </c>
      <c r="Y7146">
        <f ca="1"/>
        <v>0.54897153374284913</v>
      </c>
      <c r="Z7146">
        <f ca="1"/>
        <v>0.31396888609326823</v>
      </c>
    </row>
    <row r="7147" spans="1:26">
      <c r="A7147">
        <v>7146</v>
      </c>
      <c r="B7147">
        <f ca="1"/>
        <v>1.0211829232056804</v>
      </c>
      <c r="C7147">
        <f ca="1"/>
        <v>5.3070035439303422E-2</v>
      </c>
      <c r="D7147">
        <f ca="1"/>
        <v>9.5832006587317484E-2</v>
      </c>
      <c r="E7147">
        <f ca="1"/>
        <v>3.9286745603489548E-2</v>
      </c>
      <c r="F7147">
        <f ca="1"/>
        <v>6.6225863870138152E-2</v>
      </c>
      <c r="G7147">
        <f ca="1"/>
        <v>8.4284507632582648E-2</v>
      </c>
      <c r="H7147">
        <f ca="1"/>
        <v>0.1573372881218037</v>
      </c>
      <c r="I7147">
        <f ca="1"/>
        <v>0.15068880302888057</v>
      </c>
      <c r="J7147">
        <f ca="1"/>
        <v>8.0248774455113636E-2</v>
      </c>
      <c r="K7147">
        <f ca="1"/>
        <v>3.6200532253584279E-2</v>
      </c>
      <c r="L7147">
        <f ca="1"/>
        <v>8.4678044524001905E-2</v>
      </c>
      <c r="M7147">
        <f ca="1"/>
        <v>1.5009962000019946E-2</v>
      </c>
      <c r="N7147">
        <f ca="1"/>
        <v>4.633008205493451E-2</v>
      </c>
      <c r="O7147">
        <f ca="1"/>
        <v>1.7233061326551682E-2</v>
      </c>
      <c r="P7147">
        <f ca="1"/>
        <v>2.7516807237197238E-2</v>
      </c>
      <c r="Q7147">
        <f ca="1"/>
        <v>3.1166150685788516E-2</v>
      </c>
      <c r="R7147">
        <f ca="1"/>
        <v>5.7404315124469675E-2</v>
      </c>
      <c r="S7147">
        <f ca="1"/>
        <v>6.2153945710442055E-2</v>
      </c>
      <c r="T7147">
        <f ca="1"/>
        <v>6.821831008179978E-2</v>
      </c>
      <c r="U7147">
        <f ca="1"/>
        <v>1.2830763432177976E-2</v>
      </c>
      <c r="V7147">
        <f ca="1"/>
        <v>5.1048570594257908E-2</v>
      </c>
      <c r="W7147">
        <f ca="1"/>
        <v>0.29666347111764757</v>
      </c>
      <c r="X7147">
        <f ca="1"/>
        <v>0.13021509178889668</v>
      </c>
      <c r="Y7147">
        <f ca="1"/>
        <v>0.41930035116226261</v>
      </c>
      <c r="Z7147">
        <f ca="1"/>
        <v>0.22837414345436113</v>
      </c>
    </row>
    <row r="7148" spans="1:26">
      <c r="A7148">
        <v>7147</v>
      </c>
      <c r="B7148">
        <f ca="1"/>
        <v>1.059980641935979</v>
      </c>
      <c r="C7148">
        <f ca="1"/>
        <v>6.9257693810481857E-2</v>
      </c>
      <c r="D7148">
        <f ca="1"/>
        <v>9.1396534558529002E-2</v>
      </c>
      <c r="E7148">
        <f ca="1"/>
        <v>6.62991739313845E-2</v>
      </c>
      <c r="F7148">
        <f ca="1"/>
        <v>4.2758755522567658E-2</v>
      </c>
      <c r="G7148">
        <f ca="1"/>
        <v>5.2885083822649191E-2</v>
      </c>
      <c r="H7148">
        <f ca="1"/>
        <v>0.18185783858090243</v>
      </c>
      <c r="I7148">
        <f ca="1"/>
        <v>0.17885004187431958</v>
      </c>
      <c r="J7148">
        <f ca="1"/>
        <v>0.19270234891471266</v>
      </c>
      <c r="K7148">
        <f ca="1"/>
        <v>4.0515462884658821E-2</v>
      </c>
      <c r="L7148">
        <f ca="1"/>
        <v>0.11823290075992574</v>
      </c>
      <c r="M7148">
        <f ca="1"/>
        <v>3.6551069397522562E-2</v>
      </c>
      <c r="N7148">
        <f ca="1"/>
        <v>1.6803977392748127E-2</v>
      </c>
      <c r="O7148">
        <f ca="1"/>
        <v>1.6045225635143531E-2</v>
      </c>
      <c r="P7148">
        <f ca="1"/>
        <v>2.257529346510128E-2</v>
      </c>
      <c r="Q7148">
        <f ca="1"/>
        <v>4.0170539282633824E-2</v>
      </c>
      <c r="R7148">
        <f ca="1"/>
        <v>0.12152756695218635</v>
      </c>
      <c r="S7148">
        <f ca="1"/>
        <v>8.3529558712772678E-2</v>
      </c>
      <c r="T7148">
        <f ca="1"/>
        <v>5.7307627636848733E-2</v>
      </c>
      <c r="U7148">
        <f ca="1"/>
        <v>1.3808940796694567E-2</v>
      </c>
      <c r="V7148">
        <f ca="1"/>
        <v>5.6122493596641766E-2</v>
      </c>
      <c r="W7148">
        <f ca="1"/>
        <v>0.28412752230283689</v>
      </c>
      <c r="X7148">
        <f ca="1"/>
        <v>0.12557747218205417</v>
      </c>
      <c r="Y7148">
        <f ca="1"/>
        <v>0.54114358457209133</v>
      </c>
      <c r="Z7148">
        <f ca="1"/>
        <v>0.29353070591066954</v>
      </c>
    </row>
    <row r="7149" spans="1:26">
      <c r="A7149">
        <v>7148</v>
      </c>
      <c r="B7149">
        <f ca="1"/>
        <v>0.95661644235181154</v>
      </c>
      <c r="C7149">
        <f ca="1"/>
        <v>4.6405530292993637E-2</v>
      </c>
      <c r="D7149">
        <f ca="1"/>
        <v>7.8097648998205732E-2</v>
      </c>
      <c r="E7149">
        <f ca="1"/>
        <v>5.2482430363348875E-2</v>
      </c>
      <c r="F7149">
        <f ca="1"/>
        <v>2.6023994592861747E-2</v>
      </c>
      <c r="G7149">
        <f ca="1"/>
        <v>9.616832008407819E-2</v>
      </c>
      <c r="H7149">
        <f ca="1"/>
        <v>0.10745090222722181</v>
      </c>
      <c r="I7149">
        <f ca="1"/>
        <v>0.15906160777970421</v>
      </c>
      <c r="J7149">
        <f ca="1"/>
        <v>9.6153934707464486E-2</v>
      </c>
      <c r="K7149">
        <f ca="1"/>
        <v>2.911108710766127E-2</v>
      </c>
      <c r="L7149">
        <f ca="1"/>
        <v>7.9148331873737127E-2</v>
      </c>
      <c r="M7149">
        <f ca="1"/>
        <v>1.5594273615709272E-2</v>
      </c>
      <c r="N7149">
        <f ca="1"/>
        <v>2.1411130357762691E-2</v>
      </c>
      <c r="O7149">
        <f ca="1"/>
        <v>2.8902532612150617E-2</v>
      </c>
      <c r="P7149">
        <f ca="1"/>
        <v>1.6921432230154687E-2</v>
      </c>
      <c r="Q7149">
        <f ca="1"/>
        <v>3.9186162767531216E-2</v>
      </c>
      <c r="R7149">
        <f ca="1"/>
        <v>8.298265462057039E-2</v>
      </c>
      <c r="S7149">
        <f ca="1"/>
        <v>5.6719380216512329E-2</v>
      </c>
      <c r="T7149">
        <f ca="1"/>
        <v>4.4109388859218814E-2</v>
      </c>
      <c r="U7149">
        <f ca="1"/>
        <v>1.6675613058442496E-2</v>
      </c>
      <c r="V7149">
        <f ca="1"/>
        <v>5.966077922438616E-2</v>
      </c>
      <c r="W7149">
        <f ca="1"/>
        <v>0.26671679949373461</v>
      </c>
      <c r="X7149">
        <f ca="1"/>
        <v>0.11638169981514157</v>
      </c>
      <c r="Y7149">
        <f ca="1"/>
        <v>0.39347321010706693</v>
      </c>
      <c r="Z7149">
        <f ca="1"/>
        <v>0.23544625728211144</v>
      </c>
    </row>
    <row r="7150" spans="1:26">
      <c r="A7150">
        <v>7149</v>
      </c>
      <c r="B7150">
        <f ca="1"/>
        <v>0.91016586138717059</v>
      </c>
      <c r="C7150">
        <f ca="1"/>
        <v>3.9439191388479719E-2</v>
      </c>
      <c r="D7150">
        <f ca="1"/>
        <v>4.4092805098085476E-2</v>
      </c>
      <c r="E7150">
        <f ca="1"/>
        <v>5.2371644880891799E-2</v>
      </c>
      <c r="F7150">
        <f ca="1"/>
        <v>3.5967584496294593E-2</v>
      </c>
      <c r="G7150">
        <f ca="1"/>
        <v>4.6185469341935736E-2</v>
      </c>
      <c r="H7150">
        <f ca="1"/>
        <v>0.18608465689931042</v>
      </c>
      <c r="I7150">
        <f ca="1"/>
        <v>0.14550655183514044</v>
      </c>
      <c r="J7150">
        <f ca="1"/>
        <v>6.77358361917869E-2</v>
      </c>
      <c r="K7150">
        <f ca="1"/>
        <v>6.2879955253753866E-2</v>
      </c>
      <c r="L7150">
        <f ca="1"/>
        <v>0.10612369355027122</v>
      </c>
      <c r="M7150">
        <f ca="1"/>
        <v>2.0280976670925675E-2</v>
      </c>
      <c r="N7150">
        <f ca="1"/>
        <v>2.9385212862476157E-2</v>
      </c>
      <c r="O7150">
        <f ca="1"/>
        <v>1.9416284250253803E-2</v>
      </c>
      <c r="P7150">
        <f ca="1"/>
        <v>1.246880224690778E-2</v>
      </c>
      <c r="Q7150">
        <f ca="1"/>
        <v>3.3738955560996035E-2</v>
      </c>
      <c r="R7150">
        <f ca="1"/>
        <v>0.12279483132003763</v>
      </c>
      <c r="S7150">
        <f ca="1"/>
        <v>7.0102715635514262E-2</v>
      </c>
      <c r="T7150">
        <f ca="1"/>
        <v>2.6996390256457725E-2</v>
      </c>
      <c r="U7150">
        <f ca="1"/>
        <v>1.1219085132522609E-2</v>
      </c>
      <c r="V7150">
        <f ca="1"/>
        <v>3.304483781597671E-2</v>
      </c>
      <c r="W7150">
        <f ca="1"/>
        <v>0.19991852939831223</v>
      </c>
      <c r="X7150">
        <f ca="1"/>
        <v>0.11022865206323196</v>
      </c>
      <c r="Y7150">
        <f ca="1"/>
        <v>0.45687522228976962</v>
      </c>
      <c r="Z7150">
        <f ca="1"/>
        <v>0.24114810265454401</v>
      </c>
    </row>
    <row r="7151" spans="1:26">
      <c r="A7151">
        <v>7150</v>
      </c>
      <c r="B7151">
        <f ca="1"/>
        <v>1.1928057246369723</v>
      </c>
      <c r="C7151">
        <f ca="1"/>
        <v>5.8916819427011637E-2</v>
      </c>
      <c r="D7151">
        <f ca="1"/>
        <v>9.9393563107797386E-2</v>
      </c>
      <c r="E7151">
        <f ca="1"/>
        <v>6.3874701649178939E-2</v>
      </c>
      <c r="F7151">
        <f ca="1"/>
        <v>7.7994783027413972E-2</v>
      </c>
      <c r="G7151">
        <f ca="1"/>
        <v>5.6190915111370962E-2</v>
      </c>
      <c r="H7151">
        <f ca="1"/>
        <v>0.27828981370942502</v>
      </c>
      <c r="I7151">
        <f ca="1"/>
        <v>0.26290718894925685</v>
      </c>
      <c r="J7151">
        <f ca="1"/>
        <v>0.17409663860217531</v>
      </c>
      <c r="K7151">
        <f ca="1"/>
        <v>7.4775122786112425E-2</v>
      </c>
      <c r="L7151">
        <f ca="1"/>
        <v>0.15400641358203421</v>
      </c>
      <c r="M7151">
        <f ca="1"/>
        <v>3.0969287594303355E-2</v>
      </c>
      <c r="N7151">
        <f ca="1"/>
        <v>2.2651394082527417E-2</v>
      </c>
      <c r="O7151">
        <f ca="1"/>
        <v>1.6581169913298565E-2</v>
      </c>
      <c r="P7151">
        <f ca="1"/>
        <v>1.7431078740403522E-2</v>
      </c>
      <c r="Q7151">
        <f ca="1"/>
        <v>1.9976319873237145E-2</v>
      </c>
      <c r="R7151">
        <f ca="1"/>
        <v>0.11183301763423804</v>
      </c>
      <c r="S7151">
        <f ca="1"/>
        <v>0.10206784012745478</v>
      </c>
      <c r="T7151">
        <f ca="1"/>
        <v>3.1218074405023496E-2</v>
      </c>
      <c r="U7151">
        <f ca="1"/>
        <v>3.3637028979240098E-2</v>
      </c>
      <c r="V7151">
        <f ca="1"/>
        <v>9.6602033720263547E-2</v>
      </c>
      <c r="W7151">
        <f ca="1"/>
        <v>0.30957807852578478</v>
      </c>
      <c r="X7151">
        <f ca="1"/>
        <v>0.10313897309507136</v>
      </c>
      <c r="Y7151">
        <f ca="1"/>
        <v>0.65610281865786402</v>
      </c>
      <c r="Z7151">
        <f ca="1"/>
        <v>0.32549749474140066</v>
      </c>
    </row>
    <row r="7152" spans="1:26">
      <c r="A7152">
        <v>7151</v>
      </c>
      <c r="B7152">
        <f ca="1"/>
        <v>1.129541786223097</v>
      </c>
      <c r="C7152">
        <f ca="1"/>
        <v>8.8683452023663498E-2</v>
      </c>
      <c r="D7152">
        <f ca="1"/>
        <v>4.8363177263658443E-2</v>
      </c>
      <c r="E7152">
        <f ca="1"/>
        <v>7.4308249369929566E-2</v>
      </c>
      <c r="F7152">
        <f ca="1"/>
        <v>2.7457768169584562E-2</v>
      </c>
      <c r="G7152">
        <f ca="1"/>
        <v>0.11078984537635606</v>
      </c>
      <c r="H7152">
        <f ca="1"/>
        <v>0.24011875279227995</v>
      </c>
      <c r="I7152">
        <f ca="1"/>
        <v>0.1662343195296935</v>
      </c>
      <c r="J7152">
        <f ca="1"/>
        <v>0.11867650951572035</v>
      </c>
      <c r="K7152">
        <f ca="1"/>
        <v>6.8631145162635687E-2</v>
      </c>
      <c r="L7152">
        <f ca="1"/>
        <v>8.5885416332999315E-2</v>
      </c>
      <c r="M7152">
        <f ca="1"/>
        <v>1.560350693221851E-2</v>
      </c>
      <c r="N7152">
        <f ca="1"/>
        <v>1.1808200565364045E-2</v>
      </c>
      <c r="O7152">
        <f ca="1"/>
        <v>2.5586844806317628E-2</v>
      </c>
      <c r="P7152">
        <f ca="1"/>
        <v>1.3369444242425933E-2</v>
      </c>
      <c r="Q7152">
        <f ca="1"/>
        <v>3.323608005333091E-2</v>
      </c>
      <c r="R7152">
        <f ca="1"/>
        <v>0.13130924542778843</v>
      </c>
      <c r="S7152">
        <f ca="1"/>
        <v>0.15550396298454455</v>
      </c>
      <c r="T7152">
        <f ca="1"/>
        <v>3.7751458481108197E-2</v>
      </c>
      <c r="U7152">
        <f ca="1"/>
        <v>9.8662802613112208E-3</v>
      </c>
      <c r="V7152">
        <f ca="1"/>
        <v>5.7508536177473972E-2</v>
      </c>
      <c r="W7152">
        <f ca="1"/>
        <v>0.30574379319028655</v>
      </c>
      <c r="X7152">
        <f ca="1"/>
        <v>9.5873003104681387E-2</v>
      </c>
      <c r="Y7152">
        <f ca="1"/>
        <v>0.52461285253732515</v>
      </c>
      <c r="Z7152">
        <f ca="1"/>
        <v>0.34124890029858657</v>
      </c>
    </row>
    <row r="7153" spans="1:26">
      <c r="A7153">
        <v>7152</v>
      </c>
      <c r="B7153">
        <f ca="1"/>
        <v>1.129786662546816</v>
      </c>
      <c r="C7153">
        <f ca="1"/>
        <v>7.6279602610661398E-2</v>
      </c>
      <c r="D7153">
        <f ca="1"/>
        <v>6.1063282007791729E-2</v>
      </c>
      <c r="E7153">
        <f ca="1"/>
        <v>4.7980512451308445E-2</v>
      </c>
      <c r="F7153">
        <f ca="1"/>
        <v>3.1884502641301396E-2</v>
      </c>
      <c r="G7153">
        <f ca="1"/>
        <v>8.4257330299615837E-2</v>
      </c>
      <c r="H7153">
        <f ca="1"/>
        <v>0.16269585399810149</v>
      </c>
      <c r="I7153">
        <f ca="1"/>
        <v>0.1123058844315096</v>
      </c>
      <c r="J7153">
        <f ca="1"/>
        <v>0.10125677959206819</v>
      </c>
      <c r="K7153">
        <f ca="1"/>
        <v>4.6268547534413521E-2</v>
      </c>
      <c r="L7153">
        <f ca="1"/>
        <v>0.13633679215144434</v>
      </c>
      <c r="M7153">
        <f ca="1"/>
        <v>2.0738421794548371E-2</v>
      </c>
      <c r="N7153">
        <f ca="1"/>
        <v>2.5642717753712119E-2</v>
      </c>
      <c r="O7153">
        <f ca="1"/>
        <v>3.3434841831991927E-2</v>
      </c>
      <c r="P7153">
        <f ca="1"/>
        <v>1.2629096384748588E-2</v>
      </c>
      <c r="Q7153">
        <f ca="1"/>
        <v>4.9325000953948268E-2</v>
      </c>
      <c r="R7153">
        <f ca="1"/>
        <v>7.1623531217910985E-2</v>
      </c>
      <c r="S7153">
        <f ca="1"/>
        <v>9.5576407020223381E-2</v>
      </c>
      <c r="T7153">
        <f ca="1"/>
        <v>0.1250672294422337</v>
      </c>
      <c r="U7153">
        <f ca="1"/>
        <v>1.4635511429861881E-2</v>
      </c>
      <c r="V7153">
        <f ca="1"/>
        <v>8.8556172963801902E-2</v>
      </c>
      <c r="W7153">
        <f ca="1"/>
        <v>0.26797937419750284</v>
      </c>
      <c r="X7153">
        <f ca="1"/>
        <v>0.134313819819048</v>
      </c>
      <c r="Y7153">
        <f ca="1"/>
        <v>0.44975927060060672</v>
      </c>
      <c r="Z7153">
        <f ca="1"/>
        <v>0.34022249402934646</v>
      </c>
    </row>
    <row r="7154" spans="1:26">
      <c r="A7154">
        <v>7153</v>
      </c>
      <c r="B7154">
        <f ca="1"/>
        <v>0.93049369505282675</v>
      </c>
      <c r="C7154">
        <f ca="1"/>
        <v>6.1311283192030386E-2</v>
      </c>
      <c r="D7154">
        <f ca="1"/>
        <v>2.7271205265301239E-2</v>
      </c>
      <c r="E7154">
        <f ca="1"/>
        <v>4.5849604619224729E-2</v>
      </c>
      <c r="F7154">
        <f ca="1"/>
        <v>4.7219369886676986E-2</v>
      </c>
      <c r="G7154">
        <f ca="1"/>
        <v>5.4917449725880155E-2</v>
      </c>
      <c r="H7154">
        <f ca="1"/>
        <v>0.15014486420342654</v>
      </c>
      <c r="I7154">
        <f ca="1"/>
        <v>0.11560048791996594</v>
      </c>
      <c r="J7154">
        <f ca="1"/>
        <v>8.3490997195626568E-2</v>
      </c>
      <c r="K7154">
        <f ca="1"/>
        <v>5.8536493035481071E-2</v>
      </c>
      <c r="L7154">
        <f ca="1"/>
        <v>0.17639637196027927</v>
      </c>
      <c r="M7154">
        <f ca="1"/>
        <v>2.4317083028904091E-2</v>
      </c>
      <c r="N7154">
        <f ca="1"/>
        <v>3.2063979300868628E-2</v>
      </c>
      <c r="O7154">
        <f ca="1"/>
        <v>1.7640570639627613E-2</v>
      </c>
      <c r="P7154">
        <f ca="1"/>
        <v>2.226372440441745E-2</v>
      </c>
      <c r="Q7154">
        <f ca="1"/>
        <v>2.0657416740626187E-2</v>
      </c>
      <c r="R7154">
        <f ca="1"/>
        <v>7.0353662279752358E-2</v>
      </c>
      <c r="S7154">
        <f ca="1"/>
        <v>7.011957276038569E-2</v>
      </c>
      <c r="T7154">
        <f ca="1"/>
        <v>5.518524849318019E-2</v>
      </c>
      <c r="U7154">
        <f ca="1"/>
        <v>2.2942198464306358E-2</v>
      </c>
      <c r="V7154">
        <f ca="1"/>
        <v>0.11574688288518445</v>
      </c>
      <c r="W7154">
        <f ca="1"/>
        <v>0.21550014394154859</v>
      </c>
      <c r="X7154">
        <f ca="1"/>
        <v>0.11165402611281616</v>
      </c>
      <c r="Y7154">
        <f ca="1"/>
        <v>0.46586396956333009</v>
      </c>
      <c r="Z7154">
        <f ca="1"/>
        <v>0.29435155175843442</v>
      </c>
    </row>
    <row r="7155" spans="1:26">
      <c r="A7155">
        <v>7154</v>
      </c>
      <c r="B7155">
        <f ca="1"/>
        <v>1.1124543159522433</v>
      </c>
      <c r="C7155">
        <f ca="1"/>
        <v>8.8895898776093302E-2</v>
      </c>
      <c r="D7155">
        <f ca="1"/>
        <v>4.5534989373316702E-2</v>
      </c>
      <c r="E7155">
        <f ca="1"/>
        <v>8.0091707775432633E-2</v>
      </c>
      <c r="F7155">
        <f ca="1"/>
        <v>6.9913988435888905E-2</v>
      </c>
      <c r="G7155">
        <f ca="1"/>
        <v>3.6251901715812121E-2</v>
      </c>
      <c r="H7155">
        <f ca="1"/>
        <v>0.19023677516544374</v>
      </c>
      <c r="I7155">
        <f ca="1"/>
        <v>0.1813905967636853</v>
      </c>
      <c r="J7155">
        <f ca="1"/>
        <v>0.10158235281537546</v>
      </c>
      <c r="K7155">
        <f ca="1"/>
        <v>6.4446104943649704E-2</v>
      </c>
      <c r="L7155">
        <f ca="1"/>
        <v>0.14826531405793511</v>
      </c>
      <c r="M7155">
        <f ca="1"/>
        <v>4.6620348469301007E-2</v>
      </c>
      <c r="N7155">
        <f ca="1"/>
        <v>1.0490862261409172E-2</v>
      </c>
      <c r="O7155">
        <f ca="1"/>
        <v>2.679347701464679E-2</v>
      </c>
      <c r="P7155">
        <f ca="1"/>
        <v>3.0459863171105044E-2</v>
      </c>
      <c r="Q7155">
        <f ca="1"/>
        <v>7.3875906916764544E-2</v>
      </c>
      <c r="R7155">
        <f ca="1"/>
        <v>0.10470178796811241</v>
      </c>
      <c r="S7155">
        <f ca="1"/>
        <v>0.10228828010228223</v>
      </c>
      <c r="T7155">
        <f ca="1"/>
        <v>4.7376836392853748E-2</v>
      </c>
      <c r="U7155">
        <f ca="1"/>
        <v>1.0876556918870919E-2</v>
      </c>
      <c r="V7155">
        <f ca="1"/>
        <v>7.5771422911076802E-2</v>
      </c>
      <c r="W7155">
        <f ca="1"/>
        <v>0.2829338948893646</v>
      </c>
      <c r="X7155">
        <f ca="1"/>
        <v>0.17562336599722295</v>
      </c>
      <c r="Y7155">
        <f ca="1"/>
        <v>0.52544538906657678</v>
      </c>
      <c r="Z7155">
        <f ca="1"/>
        <v>0.30006834132886573</v>
      </c>
    </row>
    <row r="7156" spans="1:26">
      <c r="A7156">
        <v>7155</v>
      </c>
      <c r="B7156">
        <f ca="1"/>
        <v>0.96642542554649702</v>
      </c>
      <c r="C7156">
        <f ca="1"/>
        <v>4.2994803071625211E-2</v>
      </c>
      <c r="D7156">
        <f ca="1"/>
        <v>3.1136429964595386E-2</v>
      </c>
      <c r="E7156">
        <f ca="1"/>
        <v>4.1054774614037171E-2</v>
      </c>
      <c r="F7156">
        <f ca="1"/>
        <v>5.8756231811255374E-2</v>
      </c>
      <c r="G7156">
        <f ca="1"/>
        <v>6.6037104999095306E-2</v>
      </c>
      <c r="H7156">
        <f ca="1"/>
        <v>0.13353701406519336</v>
      </c>
      <c r="I7156">
        <f ca="1"/>
        <v>0.12089007474512774</v>
      </c>
      <c r="J7156">
        <f ca="1"/>
        <v>0.11148031676475179</v>
      </c>
      <c r="K7156">
        <f ca="1"/>
        <v>6.3561060543012415E-2</v>
      </c>
      <c r="L7156">
        <f ca="1"/>
        <v>9.8232194290870295E-2</v>
      </c>
      <c r="M7156">
        <f ca="1"/>
        <v>1.946487031610435E-2</v>
      </c>
      <c r="N7156">
        <f ca="1"/>
        <v>1.1109876991235756E-2</v>
      </c>
      <c r="O7156">
        <f ca="1"/>
        <v>4.9887209480437074E-2</v>
      </c>
      <c r="P7156">
        <f ca="1"/>
        <v>1.8287442562694801E-2</v>
      </c>
      <c r="Q7156">
        <f ca="1"/>
        <v>2.9510723953684519E-2</v>
      </c>
      <c r="R7156">
        <f ca="1"/>
        <v>5.0811793160013538E-2</v>
      </c>
      <c r="S7156">
        <f ca="1"/>
        <v>0.13080224469516744</v>
      </c>
      <c r="T7156">
        <f ca="1"/>
        <v>3.316028463934298E-2</v>
      </c>
      <c r="U7156">
        <f ca="1"/>
        <v>1.8599002107960824E-2</v>
      </c>
      <c r="V7156">
        <f ca="1"/>
        <v>8.7697050632740442E-2</v>
      </c>
      <c r="W7156">
        <f ca="1"/>
        <v>0.21836776753035148</v>
      </c>
      <c r="X7156">
        <f ca="1"/>
        <v>0.12226897684316052</v>
      </c>
      <c r="Y7156">
        <f ca="1"/>
        <v>0.42847603974375736</v>
      </c>
      <c r="Z7156">
        <f ca="1"/>
        <v>0.28581457035378488</v>
      </c>
    </row>
    <row r="7157" spans="1:26">
      <c r="A7157">
        <v>7156</v>
      </c>
      <c r="B7157">
        <f ca="1"/>
        <v>1.0194045465967376</v>
      </c>
      <c r="C7157">
        <f ca="1"/>
        <v>4.2620240459289978E-2</v>
      </c>
      <c r="D7157">
        <f ca="1"/>
        <v>5.1479638916768697E-2</v>
      </c>
      <c r="E7157">
        <f ca="1"/>
        <v>9.5931498572123436E-2</v>
      </c>
      <c r="F7157">
        <f ca="1"/>
        <v>5.4148432876254329E-2</v>
      </c>
      <c r="G7157">
        <f ca="1"/>
        <v>7.3510838969303854E-2</v>
      </c>
      <c r="H7157">
        <f ca="1"/>
        <v>0.26631541056850605</v>
      </c>
      <c r="I7157">
        <f ca="1"/>
        <v>0.18204338705866868</v>
      </c>
      <c r="J7157">
        <f ca="1"/>
        <v>8.0814341353365265E-2</v>
      </c>
      <c r="K7157">
        <f ca="1"/>
        <v>7.4774281680845989E-2</v>
      </c>
      <c r="L7157">
        <f ca="1"/>
        <v>0.1524394726002862</v>
      </c>
      <c r="M7157">
        <f ca="1"/>
        <v>2.1866330063088871E-2</v>
      </c>
      <c r="N7157">
        <f ca="1"/>
        <v>2.4902974024402398E-2</v>
      </c>
      <c r="O7157">
        <f ca="1"/>
        <v>1.2140313110217887E-2</v>
      </c>
      <c r="P7157">
        <f ca="1"/>
        <v>1.1957705659161247E-2</v>
      </c>
      <c r="Q7157">
        <f ca="1"/>
        <v>2.2044959578198305E-2</v>
      </c>
      <c r="R7157">
        <f ca="1"/>
        <v>7.8501500270551292E-2</v>
      </c>
      <c r="S7157">
        <f ca="1"/>
        <v>8.6165850811216069E-2</v>
      </c>
      <c r="T7157">
        <f ca="1"/>
        <v>2.8571523237467006E-2</v>
      </c>
      <c r="U7157">
        <f ca="1"/>
        <v>1.6955881108932293E-2</v>
      </c>
      <c r="V7157">
        <f ca="1"/>
        <v>9.1729304536845843E-2</v>
      </c>
      <c r="W7157">
        <f ca="1"/>
        <v>0.28055836319849092</v>
      </c>
      <c r="X7157">
        <f ca="1"/>
        <v>8.9592706444765136E-2</v>
      </c>
      <c r="Y7157">
        <f ca="1"/>
        <v>0.56742509251356765</v>
      </c>
      <c r="Z7157">
        <f ca="1"/>
        <v>0.26959933869989805</v>
      </c>
    </row>
    <row r="7158" spans="1:26">
      <c r="A7158">
        <v>7157</v>
      </c>
      <c r="B7158">
        <f ca="1"/>
        <v>0.92712416221154714</v>
      </c>
      <c r="C7158">
        <f ca="1"/>
        <v>5.6268770198372495E-2</v>
      </c>
      <c r="D7158">
        <f ca="1"/>
        <v>5.0018569547766574E-2</v>
      </c>
      <c r="E7158">
        <f ca="1"/>
        <v>5.2587659028372494E-2</v>
      </c>
      <c r="F7158">
        <f ca="1"/>
        <v>5.2777403552470105E-2</v>
      </c>
      <c r="G7158">
        <f ca="1"/>
        <v>6.6230016694369259E-2</v>
      </c>
      <c r="H7158">
        <f ca="1"/>
        <v>0.13717921832837562</v>
      </c>
      <c r="I7158">
        <f ca="1"/>
        <v>0.1253059052478783</v>
      </c>
      <c r="J7158">
        <f ca="1"/>
        <v>8.6599899032333325E-2</v>
      </c>
      <c r="K7158">
        <f ca="1"/>
        <v>2.9560305255860557E-2</v>
      </c>
      <c r="L7158">
        <f ca="1"/>
        <v>0.13862061721658542</v>
      </c>
      <c r="M7158">
        <f ca="1"/>
        <v>1.5153519806218914E-2</v>
      </c>
      <c r="N7158">
        <f ca="1"/>
        <v>1.2034473476484273E-2</v>
      </c>
      <c r="O7158">
        <f ca="1"/>
        <v>9.0609965497153826E-3</v>
      </c>
      <c r="P7158">
        <f ca="1"/>
        <v>1.4725453103289937E-2</v>
      </c>
      <c r="Q7158">
        <f ca="1"/>
        <v>1.5437410691338534E-2</v>
      </c>
      <c r="R7158">
        <f ca="1"/>
        <v>8.9464811869697597E-2</v>
      </c>
      <c r="S7158">
        <f ca="1"/>
        <v>8.6177095465764172E-2</v>
      </c>
      <c r="T7158">
        <f ca="1"/>
        <v>6.3784768140590503E-2</v>
      </c>
      <c r="U7158">
        <f ca="1"/>
        <v>2.1103644798710762E-2</v>
      </c>
      <c r="V7158">
        <f ca="1"/>
        <v>9.3053968214780472E-2</v>
      </c>
      <c r="W7158">
        <f ca="1"/>
        <v>0.24873278044720593</v>
      </c>
      <c r="X7158">
        <f ca="1"/>
        <v>6.4685119449110595E-2</v>
      </c>
      <c r="Y7158">
        <f ca="1"/>
        <v>0.42376335676981003</v>
      </c>
      <c r="Z7158">
        <f ca="1"/>
        <v>0.30840374593537179</v>
      </c>
    </row>
    <row r="7159" spans="1:26">
      <c r="A7159">
        <v>7158</v>
      </c>
      <c r="B7159">
        <f ca="1"/>
        <v>1.0582780960648857</v>
      </c>
      <c r="C7159">
        <f ca="1"/>
        <v>3.3101978037323954E-2</v>
      </c>
      <c r="D7159">
        <f ca="1"/>
        <v>7.7271075584055049E-2</v>
      </c>
      <c r="E7159">
        <f ca="1"/>
        <v>5.3389743955902583E-2</v>
      </c>
      <c r="F7159">
        <f ca="1"/>
        <v>7.430989220421047E-2</v>
      </c>
      <c r="G7159">
        <f ca="1"/>
        <v>3.3688868714739022E-2</v>
      </c>
      <c r="H7159">
        <f ca="1"/>
        <v>0.18113950434623272</v>
      </c>
      <c r="I7159">
        <f ca="1"/>
        <v>0.100834460995957</v>
      </c>
      <c r="J7159">
        <f ca="1"/>
        <v>0.13591528718248369</v>
      </c>
      <c r="K7159">
        <f ca="1"/>
        <v>7.4771462305147141E-2</v>
      </c>
      <c r="L7159">
        <f ca="1"/>
        <v>0.14624574741126123</v>
      </c>
      <c r="M7159">
        <f ca="1"/>
        <v>2.3705785035196481E-2</v>
      </c>
      <c r="N7159">
        <f ca="1"/>
        <v>1.5001083270845789E-2</v>
      </c>
      <c r="O7159">
        <f ca="1"/>
        <v>3.1397456441813583E-2</v>
      </c>
      <c r="P7159">
        <f ca="1"/>
        <v>1.6489399594009257E-2</v>
      </c>
      <c r="Q7159">
        <f ca="1"/>
        <v>2.6271933536719194E-2</v>
      </c>
      <c r="R7159">
        <f ca="1"/>
        <v>6.6406051096452992E-2</v>
      </c>
      <c r="S7159">
        <f ca="1"/>
        <v>0.10780198434909022</v>
      </c>
      <c r="T7159">
        <f ca="1"/>
        <v>7.569362849544975E-2</v>
      </c>
      <c r="U7159">
        <f ca="1"/>
        <v>1.9992105891852373E-2</v>
      </c>
      <c r="V7159">
        <f ca="1"/>
        <v>5.2756029237728458E-2</v>
      </c>
      <c r="W7159">
        <f ca="1"/>
        <v>0.24454497051165269</v>
      </c>
      <c r="X7159">
        <f ca="1"/>
        <v>0.10797134157960975</v>
      </c>
      <c r="Y7159">
        <f ca="1"/>
        <v>0.49744014325487251</v>
      </c>
      <c r="Z7159">
        <f ca="1"/>
        <v>0.28529527780180752</v>
      </c>
    </row>
    <row r="7160" spans="1:26">
      <c r="A7160">
        <v>7159</v>
      </c>
      <c r="B7160">
        <f ca="1"/>
        <v>0.9712362295189253</v>
      </c>
      <c r="C7160">
        <f ca="1"/>
        <v>6.0716429859450617E-2</v>
      </c>
      <c r="D7160">
        <f ca="1"/>
        <v>5.7767700808394877E-2</v>
      </c>
      <c r="E7160">
        <f ca="1"/>
        <v>2.8810525444521323E-2</v>
      </c>
      <c r="F7160">
        <f ca="1"/>
        <v>6.3479893553241531E-2</v>
      </c>
      <c r="G7160">
        <f ca="1"/>
        <v>3.9472217185529443E-2</v>
      </c>
      <c r="H7160">
        <f ca="1"/>
        <v>0.14440442019489799</v>
      </c>
      <c r="I7160">
        <f ca="1"/>
        <v>0.11592014801743322</v>
      </c>
      <c r="J7160">
        <f ca="1"/>
        <v>4.7219816435516725E-2</v>
      </c>
      <c r="K7160">
        <f ca="1"/>
        <v>6.7557242401215259E-2</v>
      </c>
      <c r="L7160">
        <f ca="1"/>
        <v>0.18015861616456708</v>
      </c>
      <c r="M7160">
        <f ca="1"/>
        <v>3.7789236775824062E-2</v>
      </c>
      <c r="N7160">
        <f ca="1"/>
        <v>1.8334371559823308E-2</v>
      </c>
      <c r="O7160">
        <f ca="1"/>
        <v>2.5397351106828239E-2</v>
      </c>
      <c r="P7160">
        <f ca="1"/>
        <v>1.5967156674423402E-2</v>
      </c>
      <c r="Q7160">
        <f ca="1"/>
        <v>3.5044194650484237E-2</v>
      </c>
      <c r="R7160">
        <f ca="1"/>
        <v>6.8234096718674794E-2</v>
      </c>
      <c r="S7160">
        <f ca="1"/>
        <v>5.1300105086535777E-2</v>
      </c>
      <c r="T7160">
        <f ca="1"/>
        <v>6.3128080302955969E-2</v>
      </c>
      <c r="U7160">
        <f ca="1"/>
        <v>1.5440514237558394E-2</v>
      </c>
      <c r="V7160">
        <f ca="1"/>
        <v>7.3662909806413615E-2</v>
      </c>
      <c r="W7160">
        <f ca="1"/>
        <v>0.22681091012867183</v>
      </c>
      <c r="X7160">
        <f ca="1"/>
        <v>0.1258652202119559</v>
      </c>
      <c r="Y7160">
        <f ca="1"/>
        <v>0.44905942469358373</v>
      </c>
      <c r="Z7160">
        <f ca="1"/>
        <v>0.2446870985829992</v>
      </c>
    </row>
    <row r="7161" spans="1:26">
      <c r="A7161">
        <v>7160</v>
      </c>
      <c r="B7161">
        <f ca="1"/>
        <v>1.0608219133168517</v>
      </c>
      <c r="C7161">
        <f ca="1"/>
        <v>4.4413733351081841E-2</v>
      </c>
      <c r="D7161">
        <f ca="1"/>
        <v>6.9875379594555198E-2</v>
      </c>
      <c r="E7161">
        <f ca="1"/>
        <v>7.6121262085030603E-2</v>
      </c>
      <c r="F7161">
        <f ca="1"/>
        <v>6.1375243304160935E-2</v>
      </c>
      <c r="G7161">
        <f ca="1"/>
        <v>4.7963268763145814E-2</v>
      </c>
      <c r="H7161">
        <f ca="1"/>
        <v>0.13947010963503728</v>
      </c>
      <c r="I7161">
        <f ca="1"/>
        <v>0.17111410264273638</v>
      </c>
      <c r="J7161">
        <f ca="1"/>
        <v>0.1246859875357658</v>
      </c>
      <c r="K7161">
        <f ca="1"/>
        <v>6.9335647773382275E-2</v>
      </c>
      <c r="L7161">
        <f ca="1"/>
        <v>0.22328923397519945</v>
      </c>
      <c r="M7161">
        <f ca="1"/>
        <v>1.5008135528942637E-2</v>
      </c>
      <c r="N7161">
        <f ca="1"/>
        <v>4.9688816785486659E-2</v>
      </c>
      <c r="O7161">
        <f ca="1"/>
        <v>2.4320226442837982E-2</v>
      </c>
      <c r="P7161">
        <f ca="1"/>
        <v>9.6074831591728953E-3</v>
      </c>
      <c r="Q7161">
        <f ca="1"/>
        <v>5.2199585058751066E-2</v>
      </c>
      <c r="R7161">
        <f ca="1"/>
        <v>9.5858800932162647E-2</v>
      </c>
      <c r="S7161">
        <f ca="1"/>
        <v>0.1445223448766238</v>
      </c>
      <c r="T7161">
        <f ca="1"/>
        <v>6.4617347482942775E-2</v>
      </c>
      <c r="U7161">
        <f ca="1"/>
        <v>1.6811051154609496E-2</v>
      </c>
      <c r="V7161">
        <f ca="1"/>
        <v>0.13299886775116893</v>
      </c>
      <c r="W7161">
        <f ca="1"/>
        <v>0.26621011378276926</v>
      </c>
      <c r="X7161">
        <f ca="1"/>
        <v>0.14270551448810775</v>
      </c>
      <c r="Y7161">
        <f ca="1"/>
        <v>0.54868788090576526</v>
      </c>
      <c r="Z7161">
        <f ca="1"/>
        <v>0.38327593691297068</v>
      </c>
    </row>
    <row r="7162" spans="1:26">
      <c r="A7162">
        <v>7161</v>
      </c>
      <c r="B7162">
        <f ca="1"/>
        <v>0.92723597127912016</v>
      </c>
      <c r="C7162">
        <f ca="1"/>
        <v>2.721893742943763E-2</v>
      </c>
      <c r="D7162">
        <f ca="1"/>
        <v>4.7240169605050307E-2</v>
      </c>
      <c r="E7162">
        <f ca="1"/>
        <v>6.078294776579353E-2</v>
      </c>
      <c r="F7162">
        <f ca="1"/>
        <v>4.2909162962848711E-2</v>
      </c>
      <c r="G7162">
        <f ca="1"/>
        <v>7.0909559911135303E-2</v>
      </c>
      <c r="H7162">
        <f ca="1"/>
        <v>0.13011358252638203</v>
      </c>
      <c r="I7162">
        <f ca="1"/>
        <v>0.18183666738690493</v>
      </c>
      <c r="J7162">
        <f ca="1"/>
        <v>0.11204630679342167</v>
      </c>
      <c r="K7162">
        <f ca="1"/>
        <v>5.7571994676037443E-2</v>
      </c>
      <c r="L7162">
        <f ca="1"/>
        <v>0.12927007327057774</v>
      </c>
      <c r="M7162">
        <f ca="1"/>
        <v>2.3421464941503656E-2</v>
      </c>
      <c r="N7162">
        <f ca="1"/>
        <v>2.7763722349897199E-2</v>
      </c>
      <c r="O7162">
        <f ca="1"/>
        <v>2.7631651688051179E-2</v>
      </c>
      <c r="P7162">
        <f ca="1"/>
        <v>2.7774293520783179E-2</v>
      </c>
      <c r="Q7162">
        <f ca="1"/>
        <v>3.1201696980201112E-2</v>
      </c>
      <c r="R7162">
        <f ca="1"/>
        <v>5.4745824013936774E-2</v>
      </c>
      <c r="S7162">
        <f ca="1"/>
        <v>0.11971939671556658</v>
      </c>
      <c r="T7162">
        <f ca="1"/>
        <v>5.5227529414267736E-2</v>
      </c>
      <c r="U7162">
        <f ca="1"/>
        <v>1.4588501022015168E-2</v>
      </c>
      <c r="V7162">
        <f ca="1"/>
        <v>0.12444899372529142</v>
      </c>
      <c r="W7162">
        <f ca="1"/>
        <v>0.22593814806165269</v>
      </c>
      <c r="X7162">
        <f ca="1"/>
        <v>0.13041852438579127</v>
      </c>
      <c r="Y7162">
        <f ca="1"/>
        <v>0.48140952700521233</v>
      </c>
      <c r="Z7162">
        <f ca="1"/>
        <v>0.32174025156254837</v>
      </c>
    </row>
    <row r="7163" spans="1:26">
      <c r="A7163">
        <v>7162</v>
      </c>
      <c r="B7163">
        <f ca="1"/>
        <v>1.0224022691520693</v>
      </c>
      <c r="C7163">
        <f ca="1"/>
        <v>5.2272348542615282E-2</v>
      </c>
      <c r="D7163">
        <f ca="1"/>
        <v>4.1823301085254845E-2</v>
      </c>
      <c r="E7163">
        <f ca="1"/>
        <v>4.0977327412305496E-2</v>
      </c>
      <c r="F7163">
        <f ca="1"/>
        <v>5.8308019207104343E-2</v>
      </c>
      <c r="G7163">
        <f ca="1"/>
        <v>6.3751777523157541E-2</v>
      </c>
      <c r="H7163">
        <f ca="1"/>
        <v>0.17780206167206011</v>
      </c>
      <c r="I7163">
        <f ca="1"/>
        <v>0.13703654303449225</v>
      </c>
      <c r="J7163">
        <f ca="1"/>
        <v>0.15477158829198462</v>
      </c>
      <c r="K7163">
        <f ca="1"/>
        <v>5.6907265663743177E-2</v>
      </c>
      <c r="L7163">
        <f ca="1"/>
        <v>9.0184356217686862E-2</v>
      </c>
      <c r="M7163">
        <f ca="1"/>
        <v>1.9422812781528742E-2</v>
      </c>
      <c r="N7163">
        <f ca="1"/>
        <v>4.0409267270394796E-2</v>
      </c>
      <c r="O7163">
        <f ca="1"/>
        <v>1.9722915798251542E-2</v>
      </c>
      <c r="P7163">
        <f ca="1"/>
        <v>1.510172750872104E-2</v>
      </c>
      <c r="Q7163">
        <f ca="1"/>
        <v>4.1290848145679036E-2</v>
      </c>
      <c r="R7163">
        <f ca="1"/>
        <v>7.5587630045580473E-2</v>
      </c>
      <c r="S7163">
        <f ca="1"/>
        <v>5.4072034053031376E-2</v>
      </c>
      <c r="T7163">
        <f ca="1"/>
        <v>4.5860269189950051E-2</v>
      </c>
      <c r="U7163">
        <f ca="1"/>
        <v>1.4897063978061733E-2</v>
      </c>
      <c r="V7163">
        <f ca="1"/>
        <v>0.10920053438378786</v>
      </c>
      <c r="W7163">
        <f ca="1"/>
        <v>0.23218266965310486</v>
      </c>
      <c r="X7163">
        <f ca="1"/>
        <v>0.12904657847788525</v>
      </c>
      <c r="Y7163">
        <f ca="1"/>
        <v>0.48542263935253427</v>
      </c>
      <c r="Z7163">
        <f ca="1"/>
        <v>0.26785457075461749</v>
      </c>
    </row>
    <row r="7164" spans="1:26">
      <c r="A7164">
        <v>7163</v>
      </c>
      <c r="B7164">
        <f ca="1"/>
        <v>1.0318392144620785</v>
      </c>
      <c r="C7164">
        <f ca="1"/>
        <v>0.10072053352834494</v>
      </c>
      <c r="D7164">
        <f ca="1"/>
        <v>5.018299703171164E-2</v>
      </c>
      <c r="E7164">
        <f ca="1"/>
        <v>7.8270516248783548E-2</v>
      </c>
      <c r="F7164">
        <f ca="1"/>
        <v>5.5978228270181972E-2</v>
      </c>
      <c r="G7164">
        <f ca="1"/>
        <v>0.11344406290009043</v>
      </c>
      <c r="H7164">
        <f ca="1"/>
        <v>0.16746759642219575</v>
      </c>
      <c r="I7164">
        <f ca="1"/>
        <v>0.13815792666147506</v>
      </c>
      <c r="J7164">
        <f ca="1"/>
        <v>8.1297427408535683E-2</v>
      </c>
      <c r="K7164">
        <f ca="1"/>
        <v>3.6400275385431904E-2</v>
      </c>
      <c r="L7164">
        <f ca="1"/>
        <v>9.497080560862467E-2</v>
      </c>
      <c r="M7164">
        <f ca="1"/>
        <v>1.3290304650244139E-2</v>
      </c>
      <c r="N7164">
        <f ca="1"/>
        <v>1.5114079375376663E-2</v>
      </c>
      <c r="O7164">
        <f ca="1"/>
        <v>2.3747740392853073E-2</v>
      </c>
      <c r="P7164">
        <f ca="1"/>
        <v>2.748521124891723E-2</v>
      </c>
      <c r="Q7164">
        <f ca="1"/>
        <v>2.4814704450456217E-2</v>
      </c>
      <c r="R7164">
        <f ca="1"/>
        <v>8.3875319890120342E-2</v>
      </c>
      <c r="S7164">
        <f ca="1"/>
        <v>0.12911745963657259</v>
      </c>
      <c r="T7164">
        <f ca="1"/>
        <v>6.4574333614540125E-2</v>
      </c>
      <c r="U7164">
        <f ca="1"/>
        <v>1.069273444095707E-2</v>
      </c>
      <c r="V7164">
        <f ca="1"/>
        <v>0.14312229425169889</v>
      </c>
      <c r="W7164">
        <f ca="1"/>
        <v>0.34108977113567018</v>
      </c>
      <c r="X7164">
        <f ca="1"/>
        <v>0.10025232089261782</v>
      </c>
      <c r="Y7164">
        <f ca="1"/>
        <v>0.42513876149578678</v>
      </c>
      <c r="Z7164">
        <f ca="1"/>
        <v>0.36733546375122439</v>
      </c>
    </row>
    <row r="7165" spans="1:26">
      <c r="A7165">
        <v>7164</v>
      </c>
      <c r="B7165">
        <f ca="1"/>
        <v>1.150994276529014</v>
      </c>
      <c r="C7165">
        <f ca="1"/>
        <v>3.7902831242467946E-2</v>
      </c>
      <c r="D7165">
        <f ca="1"/>
        <v>7.2457134828036493E-2</v>
      </c>
      <c r="E7165">
        <f ca="1"/>
        <v>9.1680059519699098E-2</v>
      </c>
      <c r="F7165">
        <f ca="1"/>
        <v>3.1492209275493573E-2</v>
      </c>
      <c r="G7165">
        <f ca="1"/>
        <v>5.0080558987290233E-2</v>
      </c>
      <c r="H7165">
        <f ca="1"/>
        <v>0.18138824838704104</v>
      </c>
      <c r="I7165">
        <f ca="1"/>
        <v>0.19642895552899911</v>
      </c>
      <c r="J7165">
        <f ca="1"/>
        <v>0.15331188445794866</v>
      </c>
      <c r="K7165">
        <f ca="1"/>
        <v>8.0472204861715801E-2</v>
      </c>
      <c r="L7165">
        <f ca="1"/>
        <v>0.17237317119334455</v>
      </c>
      <c r="M7165">
        <f ca="1"/>
        <v>1.4319344208224437E-2</v>
      </c>
      <c r="N7165">
        <f ca="1"/>
        <v>2.4843626172681346E-2</v>
      </c>
      <c r="O7165">
        <f ca="1"/>
        <v>1.621750128619125E-2</v>
      </c>
      <c r="P7165">
        <f ca="1"/>
        <v>3.9197799269864872E-2</v>
      </c>
      <c r="Q7165">
        <f ca="1"/>
        <v>2.3796438101952169E-2</v>
      </c>
      <c r="R7165">
        <f ca="1"/>
        <v>0.14827902547425184</v>
      </c>
      <c r="S7165">
        <f ca="1"/>
        <v>5.6648241607577948E-2</v>
      </c>
      <c r="T7165">
        <f ca="1"/>
        <v>0.12276413660229564</v>
      </c>
      <c r="U7165">
        <f ca="1"/>
        <v>4.141274127397105E-2</v>
      </c>
      <c r="V7165">
        <f ca="1"/>
        <v>8.5187198783693699E-2</v>
      </c>
      <c r="W7165">
        <f ca="1"/>
        <v>0.25426990724168508</v>
      </c>
      <c r="X7165">
        <f ca="1"/>
        <v>0.1130809837128034</v>
      </c>
      <c r="Y7165">
        <f ca="1"/>
        <v>0.57613735884388106</v>
      </c>
      <c r="Z7165">
        <f ca="1"/>
        <v>0.38191063752696175</v>
      </c>
    </row>
    <row r="7166" spans="1:26">
      <c r="A7166">
        <v>7165</v>
      </c>
      <c r="B7166">
        <f ca="1"/>
        <v>1.1086505632707346</v>
      </c>
      <c r="C7166">
        <f ca="1"/>
        <v>6.2717776594871266E-2</v>
      </c>
      <c r="D7166">
        <f ca="1"/>
        <v>4.7633867217504372E-2</v>
      </c>
      <c r="E7166">
        <f ca="1"/>
        <v>6.9177647563250177E-2</v>
      </c>
      <c r="F7166">
        <f ca="1"/>
        <v>2.0392850024602342E-2</v>
      </c>
      <c r="G7166">
        <f ca="1"/>
        <v>6.5524272228585423E-2</v>
      </c>
      <c r="H7166">
        <f ca="1"/>
        <v>0.21791935184474576</v>
      </c>
      <c r="I7166">
        <f ca="1"/>
        <v>0.16233328200146513</v>
      </c>
      <c r="J7166">
        <f ca="1"/>
        <v>0.18007597295643343</v>
      </c>
      <c r="K7166">
        <f ca="1"/>
        <v>8.2879626342088231E-2</v>
      </c>
      <c r="L7166">
        <f ca="1"/>
        <v>0.15161081235251145</v>
      </c>
      <c r="M7166">
        <f ca="1"/>
        <v>3.1352789519971565E-2</v>
      </c>
      <c r="N7166">
        <f ca="1"/>
        <v>1.91328056493562E-2</v>
      </c>
      <c r="O7166">
        <f ca="1"/>
        <v>4.0004671167111899E-2</v>
      </c>
      <c r="P7166">
        <f ca="1"/>
        <v>2.2158217892849035E-2</v>
      </c>
      <c r="Q7166">
        <f ca="1"/>
        <v>2.8225815580425553E-2</v>
      </c>
      <c r="R7166">
        <f ca="1"/>
        <v>0.10229278905766978</v>
      </c>
      <c r="S7166">
        <f ca="1"/>
        <v>5.6433174812385342E-2</v>
      </c>
      <c r="T7166">
        <f ca="1"/>
        <v>4.8293301130579003E-2</v>
      </c>
      <c r="U7166">
        <f ca="1"/>
        <v>3.7383022896071302E-2</v>
      </c>
      <c r="V7166">
        <f ca="1"/>
        <v>8.5551686176878819E-2</v>
      </c>
      <c r="W7166">
        <f ca="1"/>
        <v>0.23939163269507913</v>
      </c>
      <c r="X7166">
        <f ca="1"/>
        <v>0.13327981799956934</v>
      </c>
      <c r="Y7166">
        <f ca="1"/>
        <v>0.58205620701643246</v>
      </c>
      <c r="Z7166">
        <f ca="1"/>
        <v>0.29038435261168294</v>
      </c>
    </row>
    <row r="7167" spans="1:26">
      <c r="A7167">
        <v>7166</v>
      </c>
      <c r="B7167">
        <f ca="1"/>
        <v>1.1054856374436184</v>
      </c>
      <c r="C7167">
        <f ca="1"/>
        <v>7.2976499945659787E-2</v>
      </c>
      <c r="D7167">
        <f ca="1"/>
        <v>5.7989029658660304E-2</v>
      </c>
      <c r="E7167">
        <f ca="1"/>
        <v>0.14043905971748449</v>
      </c>
      <c r="F7167">
        <f ca="1"/>
        <v>4.7516311859775201E-2</v>
      </c>
      <c r="G7167">
        <f ca="1"/>
        <v>6.0775990876948578E-2</v>
      </c>
      <c r="H7167">
        <f ca="1"/>
        <v>0.1666241421522516</v>
      </c>
      <c r="I7167">
        <f ca="1"/>
        <v>0.12251583163719498</v>
      </c>
      <c r="J7167">
        <f ca="1"/>
        <v>0.1021654756256813</v>
      </c>
      <c r="K7167">
        <f ca="1"/>
        <v>3.5898320655952255E-2</v>
      </c>
      <c r="L7167">
        <f ca="1"/>
        <v>0.11212937830706986</v>
      </c>
      <c r="M7167">
        <f ca="1"/>
        <v>2.4089058533300935E-2</v>
      </c>
      <c r="N7167">
        <f ca="1"/>
        <v>1.5637956460496025E-2</v>
      </c>
      <c r="O7167">
        <f ca="1"/>
        <v>2.2370794267255106E-2</v>
      </c>
      <c r="P7167">
        <f ca="1"/>
        <v>1.7247990230231405E-2</v>
      </c>
      <c r="Q7167">
        <f ca="1"/>
        <v>2.54110991395687E-2</v>
      </c>
      <c r="R7167">
        <f ca="1"/>
        <v>0.10754305102044112</v>
      </c>
      <c r="S7167">
        <f ca="1"/>
        <v>0.13852444676354447</v>
      </c>
      <c r="T7167">
        <f ca="1"/>
        <v>5.0535292735810949E-2</v>
      </c>
      <c r="U7167">
        <f ca="1"/>
        <v>1.2916796508802246E-2</v>
      </c>
      <c r="V7167">
        <f ca="1"/>
        <v>0.1070279365353602</v>
      </c>
      <c r="W7167">
        <f ca="1"/>
        <v>0.32849367289472264</v>
      </c>
      <c r="X7167">
        <f ca="1"/>
        <v>0.10049285935333718</v>
      </c>
      <c r="Y7167">
        <f ca="1"/>
        <v>0.43798354464481104</v>
      </c>
      <c r="Z7167">
        <f ca="1"/>
        <v>0.35657090775576683</v>
      </c>
    </row>
    <row r="7168" spans="1:26">
      <c r="A7168">
        <v>7167</v>
      </c>
      <c r="B7168">
        <f ca="1"/>
        <v>1.1444740913157356</v>
      </c>
      <c r="C7168">
        <f ca="1"/>
        <v>5.1588426560624345E-2</v>
      </c>
      <c r="D7168">
        <f ca="1"/>
        <v>7.5526073630443613E-2</v>
      </c>
      <c r="E7168">
        <f ca="1"/>
        <v>3.8640598724826711E-2</v>
      </c>
      <c r="F7168">
        <f ca="1"/>
        <v>6.4152665859075239E-2</v>
      </c>
      <c r="G7168">
        <f ca="1"/>
        <v>8.0590913439849587E-2</v>
      </c>
      <c r="H7168">
        <f ca="1"/>
        <v>0.32339339106157633</v>
      </c>
      <c r="I7168">
        <f ca="1"/>
        <v>0.17651402816273737</v>
      </c>
      <c r="J7168">
        <f ca="1"/>
        <v>0.14173044992076866</v>
      </c>
      <c r="K7168">
        <f ca="1"/>
        <v>6.3509802239294394E-2</v>
      </c>
      <c r="L7168">
        <f ca="1"/>
        <v>0.15478408730977497</v>
      </c>
      <c r="M7168">
        <f ca="1"/>
        <v>2.4195045953460479E-2</v>
      </c>
      <c r="N7168">
        <f ca="1"/>
        <v>2.0554141315798868E-2</v>
      </c>
      <c r="O7168">
        <f ca="1"/>
        <v>1.914670578534813E-2</v>
      </c>
      <c r="P7168">
        <f ca="1"/>
        <v>2.7572227360851142E-2</v>
      </c>
      <c r="Q7168">
        <f ca="1"/>
        <v>1.5084662029475391E-2</v>
      </c>
      <c r="R7168">
        <f ca="1"/>
        <v>6.855167432041516E-2</v>
      </c>
      <c r="S7168">
        <f ca="1"/>
        <v>0.10336236651793478</v>
      </c>
      <c r="T7168">
        <f ca="1"/>
        <v>7.1496916682673606E-2</v>
      </c>
      <c r="U7168">
        <f ca="1"/>
        <v>4.0306653993767962E-2</v>
      </c>
      <c r="V7168">
        <f ca="1"/>
        <v>6.398409616839161E-2</v>
      </c>
      <c r="W7168">
        <f ca="1"/>
        <v>0.27474440345222029</v>
      </c>
      <c r="X7168">
        <f ca="1"/>
        <v>0.1021500506304871</v>
      </c>
      <c r="Y7168">
        <f ca="1"/>
        <v>0.62148155572081865</v>
      </c>
      <c r="Z7168">
        <f ca="1"/>
        <v>0.303413920678409</v>
      </c>
    </row>
    <row r="7169" spans="1:26">
      <c r="A7169">
        <v>7168</v>
      </c>
      <c r="B7169">
        <f ca="1"/>
        <v>0.85259122875507698</v>
      </c>
      <c r="C7169">
        <f ca="1"/>
        <v>4.7865483654613399E-2</v>
      </c>
      <c r="D7169">
        <f ca="1"/>
        <v>5.0541488109141233E-2</v>
      </c>
      <c r="E7169">
        <f ca="1"/>
        <v>4.2334598006468167E-2</v>
      </c>
      <c r="F7169">
        <f ca="1"/>
        <v>2.8061144408818177E-2</v>
      </c>
      <c r="G7169">
        <f ca="1"/>
        <v>3.2869347228548708E-2</v>
      </c>
      <c r="H7169">
        <f ca="1"/>
        <v>0.12799212691171546</v>
      </c>
      <c r="I7169">
        <f ca="1"/>
        <v>0.18747637560329036</v>
      </c>
      <c r="J7169">
        <f ca="1"/>
        <v>4.9427315312408356E-2</v>
      </c>
      <c r="K7169">
        <f ca="1"/>
        <v>2.7226108220648981E-2</v>
      </c>
      <c r="L7169">
        <f ca="1"/>
        <v>7.6109759466929827E-2</v>
      </c>
      <c r="M7169">
        <f ca="1"/>
        <v>2.2772478030716751E-2</v>
      </c>
      <c r="N7169">
        <f ca="1"/>
        <v>2.2005421194353871E-2</v>
      </c>
      <c r="O7169">
        <f ca="1"/>
        <v>2.4971419072758468E-2</v>
      </c>
      <c r="P7169">
        <f ca="1"/>
        <v>1.0864725246474671E-2</v>
      </c>
      <c r="Q7169">
        <f ca="1"/>
        <v>2.7904325551391069E-2</v>
      </c>
      <c r="R7169">
        <f ca="1"/>
        <v>5.3512605865948297E-2</v>
      </c>
      <c r="S7169">
        <f ca="1"/>
        <v>4.0525077059332087E-2</v>
      </c>
      <c r="T7169">
        <f ca="1"/>
        <v>2.8187522390077647E-2</v>
      </c>
      <c r="U7169">
        <f ca="1"/>
        <v>1.3090729219303043E-2</v>
      </c>
      <c r="V7169">
        <f ca="1"/>
        <v>9.3014161769884279E-2</v>
      </c>
      <c r="W7169">
        <f ca="1"/>
        <v>0.18621029383573895</v>
      </c>
      <c r="X7169">
        <f ca="1"/>
        <v>0.10398726136567604</v>
      </c>
      <c r="Y7169">
        <f ca="1"/>
        <v>0.39469533757088227</v>
      </c>
      <c r="Z7169">
        <f ca="1"/>
        <v>0.21003351186756902</v>
      </c>
    </row>
    <row r="7170" spans="1:26">
      <c r="A7170">
        <v>7169</v>
      </c>
      <c r="B7170">
        <f ca="1"/>
        <v>0.89483065564647224</v>
      </c>
      <c r="C7170">
        <f ca="1"/>
        <v>6.5059709603586521E-2</v>
      </c>
      <c r="D7170">
        <f ca="1"/>
        <v>3.3220453013113056E-2</v>
      </c>
      <c r="E7170">
        <f ca="1"/>
        <v>4.0275756237893312E-2</v>
      </c>
      <c r="F7170">
        <f ca="1"/>
        <v>4.3838734838088061E-2</v>
      </c>
      <c r="G7170">
        <f ca="1"/>
        <v>8.6736882453508246E-2</v>
      </c>
      <c r="H7170">
        <f ca="1"/>
        <v>0.21822608217436659</v>
      </c>
      <c r="I7170">
        <f ca="1"/>
        <v>0.13437417523069917</v>
      </c>
      <c r="J7170">
        <f ca="1"/>
        <v>0.15077882280534535</v>
      </c>
      <c r="K7170">
        <f ca="1"/>
        <v>5.0641474846724467E-2</v>
      </c>
      <c r="L7170">
        <f ca="1"/>
        <v>8.0969147001728012E-2</v>
      </c>
      <c r="M7170">
        <f ca="1"/>
        <v>1.9591328684593293E-2</v>
      </c>
      <c r="N7170">
        <f ca="1"/>
        <v>2.1593196466924831E-2</v>
      </c>
      <c r="O7170">
        <f ca="1"/>
        <v>1.5621329358662882E-2</v>
      </c>
      <c r="P7170">
        <f ca="1"/>
        <v>1.1191018771403518E-2</v>
      </c>
      <c r="Q7170">
        <f ca="1"/>
        <v>2.3719837045491951E-2</v>
      </c>
      <c r="R7170">
        <f ca="1"/>
        <v>6.3632439547532324E-2</v>
      </c>
      <c r="S7170">
        <f ca="1"/>
        <v>6.2885444764541734E-2</v>
      </c>
      <c r="T7170">
        <f ca="1"/>
        <v>2.4938447248199727E-2</v>
      </c>
      <c r="U7170">
        <f ca="1"/>
        <v>1.0412585441348396E-2</v>
      </c>
      <c r="V7170">
        <f ca="1"/>
        <v>2.7953276031882756E-2</v>
      </c>
      <c r="W7170">
        <f ca="1"/>
        <v>0.24249612223869121</v>
      </c>
      <c r="X7170">
        <f ca="1"/>
        <v>8.8460128037505692E-2</v>
      </c>
      <c r="Y7170">
        <f ca="1"/>
        <v>0.49859051695395318</v>
      </c>
      <c r="Z7170">
        <f ca="1"/>
        <v>0.17697622783177547</v>
      </c>
    </row>
    <row r="7171" spans="1:26">
      <c r="A7171">
        <v>7170</v>
      </c>
      <c r="B7171">
        <f ca="1"/>
        <v>0.96779983617884691</v>
      </c>
      <c r="C7171">
        <f ca="1"/>
        <v>9.8955535850151918E-2</v>
      </c>
      <c r="D7171">
        <f ca="1"/>
        <v>4.2659532153789308E-2</v>
      </c>
      <c r="E7171">
        <f ca="1"/>
        <v>7.9994261392452873E-2</v>
      </c>
      <c r="F7171">
        <f ca="1"/>
        <v>2.7346262790490451E-2</v>
      </c>
      <c r="G7171">
        <f ca="1"/>
        <v>6.5355837755318252E-2</v>
      </c>
      <c r="H7171">
        <f ca="1"/>
        <v>0.22574991572998962</v>
      </c>
      <c r="I7171">
        <f ca="1"/>
        <v>0.20050088933702168</v>
      </c>
      <c r="J7171">
        <f ca="1"/>
        <v>0.1010904673972049</v>
      </c>
      <c r="K7171">
        <f ca="1"/>
        <v>5.0396349589833633E-2</v>
      </c>
      <c r="L7171">
        <f ca="1"/>
        <v>0.1055398110673739</v>
      </c>
      <c r="M7171">
        <f ca="1"/>
        <v>1.1194853951624556E-2</v>
      </c>
      <c r="N7171">
        <f ca="1"/>
        <v>2.218652183491723E-2</v>
      </c>
      <c r="O7171">
        <f ca="1"/>
        <v>2.5081689153498378E-2</v>
      </c>
      <c r="P7171">
        <f ca="1"/>
        <v>2.4307530760334532E-2</v>
      </c>
      <c r="Q7171">
        <f ca="1"/>
        <v>2.8684719818194915E-2</v>
      </c>
      <c r="R7171">
        <f ca="1"/>
        <v>5.3503884394627874E-2</v>
      </c>
      <c r="S7171">
        <f ca="1"/>
        <v>3.9260644419707988E-2</v>
      </c>
      <c r="T7171">
        <f ca="1"/>
        <v>8.8028058822298832E-2</v>
      </c>
      <c r="U7171">
        <f ca="1"/>
        <v>1.2308252769361554E-2</v>
      </c>
      <c r="V7171">
        <f ca="1"/>
        <v>8.9802202010384816E-2</v>
      </c>
      <c r="W7171">
        <f ca="1"/>
        <v>0.27854751435513669</v>
      </c>
      <c r="X7171">
        <f ca="1"/>
        <v>0.10667777612691753</v>
      </c>
      <c r="Y7171">
        <f ca="1"/>
        <v>0.52737289651856156</v>
      </c>
      <c r="Z7171">
        <f ca="1"/>
        <v>0.25447347563843115</v>
      </c>
    </row>
    <row r="7172" spans="1:26">
      <c r="A7172">
        <v>7171</v>
      </c>
      <c r="B7172">
        <f ca="1"/>
        <v>1.1021197010580432</v>
      </c>
      <c r="C7172">
        <f ca="1"/>
        <v>0.11359879905450343</v>
      </c>
      <c r="D7172">
        <f ca="1"/>
        <v>8.6034075221822881E-2</v>
      </c>
      <c r="E7172">
        <f ca="1"/>
        <v>7.1236573556439087E-2</v>
      </c>
      <c r="F7172">
        <f ca="1"/>
        <v>2.7929492045338507E-2</v>
      </c>
      <c r="G7172">
        <f ca="1"/>
        <v>9.4755725929864157E-2</v>
      </c>
      <c r="H7172">
        <f ca="1"/>
        <v>0.18454847924191681</v>
      </c>
      <c r="I7172">
        <f ca="1"/>
        <v>0.15240094858732375</v>
      </c>
      <c r="J7172">
        <f ca="1"/>
        <v>0.15229760103828732</v>
      </c>
      <c r="K7172">
        <f ca="1"/>
        <v>3.526152832982303E-2</v>
      </c>
      <c r="L7172">
        <f ca="1"/>
        <v>9.2900287385625571E-2</v>
      </c>
      <c r="M7172">
        <f ca="1"/>
        <v>1.6246514442307531E-2</v>
      </c>
      <c r="N7172">
        <f ca="1"/>
        <v>1.6497570179909264E-2</v>
      </c>
      <c r="O7172">
        <f ca="1"/>
        <v>1.4807785900619284E-2</v>
      </c>
      <c r="P7172">
        <f ca="1"/>
        <v>3.8632914641605696E-2</v>
      </c>
      <c r="Q7172">
        <f ca="1"/>
        <v>2.2965427078593632E-2</v>
      </c>
      <c r="R7172">
        <f ca="1"/>
        <v>0.11632377422447648</v>
      </c>
      <c r="S7172">
        <f ca="1"/>
        <v>8.2280973542459709E-2</v>
      </c>
      <c r="T7172">
        <f ca="1"/>
        <v>3.8157107921364022E-2</v>
      </c>
      <c r="U7172">
        <f ca="1"/>
        <v>1.9288620125886138E-2</v>
      </c>
      <c r="V7172">
        <f ca="1"/>
        <v>4.7027791183261385E-2</v>
      </c>
      <c r="W7172">
        <f ca="1"/>
        <v>0.33789175086090528</v>
      </c>
      <c r="X7172">
        <f ca="1"/>
        <v>0.10467260518730037</v>
      </c>
      <c r="Y7172">
        <f ca="1"/>
        <v>0.48726065043847056</v>
      </c>
      <c r="Z7172">
        <f ca="1"/>
        <v>0.27099837386783243</v>
      </c>
    </row>
    <row r="7173" spans="1:26">
      <c r="A7173">
        <v>7172</v>
      </c>
      <c r="B7173">
        <f ca="1"/>
        <v>1.0302123482581462</v>
      </c>
      <c r="C7173">
        <f ca="1"/>
        <v>5.7360640958856741E-2</v>
      </c>
      <c r="D7173">
        <f ca="1"/>
        <v>9.4274569688970924E-2</v>
      </c>
      <c r="E7173">
        <f ca="1"/>
        <v>8.1934675321778005E-2</v>
      </c>
      <c r="F7173">
        <f ca="1"/>
        <v>1.4162956261598813E-2</v>
      </c>
      <c r="G7173">
        <f ca="1"/>
        <v>6.0604198018579088E-2</v>
      </c>
      <c r="H7173">
        <f ca="1"/>
        <v>0.28001085956935523</v>
      </c>
      <c r="I7173">
        <f ca="1"/>
        <v>0.21199417619507083</v>
      </c>
      <c r="J7173">
        <f ca="1"/>
        <v>4.9517321519630009E-2</v>
      </c>
      <c r="K7173">
        <f ca="1"/>
        <v>9.0104463358735565E-2</v>
      </c>
      <c r="L7173">
        <f ca="1"/>
        <v>0.14835294421664746</v>
      </c>
      <c r="M7173">
        <f ca="1"/>
        <v>4.4341640674485601E-2</v>
      </c>
      <c r="N7173">
        <f ca="1"/>
        <v>2.2829959423630038E-2</v>
      </c>
      <c r="O7173">
        <f ca="1"/>
        <v>1.5923532890121019E-2</v>
      </c>
      <c r="P7173">
        <f ca="1"/>
        <v>1.4252476780643484E-2</v>
      </c>
      <c r="Q7173">
        <f ca="1"/>
        <v>3.6516823274800388E-2</v>
      </c>
      <c r="R7173">
        <f ca="1"/>
        <v>4.0012979510478122E-2</v>
      </c>
      <c r="S7173">
        <f ca="1"/>
        <v>6.0453941492383381E-2</v>
      </c>
      <c r="T7173">
        <f ca="1"/>
        <v>1.8390867509154616E-2</v>
      </c>
      <c r="U7173">
        <f ca="1"/>
        <v>3.3371993343654621E-2</v>
      </c>
      <c r="V7173">
        <f ca="1"/>
        <v>9.8474101091442862E-2</v>
      </c>
      <c r="W7173">
        <f ca="1"/>
        <v>0.27411225613137091</v>
      </c>
      <c r="X7173">
        <f ca="1"/>
        <v>0.12720654048974478</v>
      </c>
      <c r="Y7173">
        <f ca="1"/>
        <v>0.58212079099037206</v>
      </c>
      <c r="Z7173">
        <f ca="1"/>
        <v>0.22845793683110716</v>
      </c>
    </row>
    <row r="7174" spans="1:26">
      <c r="A7174">
        <v>7173</v>
      </c>
      <c r="B7174">
        <f ca="1"/>
        <v>1.122984937168706</v>
      </c>
      <c r="C7174">
        <f ca="1"/>
        <v>6.553512313661447E-2</v>
      </c>
      <c r="D7174">
        <f ca="1"/>
        <v>3.1850447767308755E-2</v>
      </c>
      <c r="E7174">
        <f ca="1"/>
        <v>9.9038515918584327E-2</v>
      </c>
      <c r="F7174">
        <f ca="1"/>
        <v>4.9431578447832941E-2</v>
      </c>
      <c r="G7174">
        <f ca="1"/>
        <v>9.165866792301032E-2</v>
      </c>
      <c r="H7174">
        <f ca="1"/>
        <v>0.29747193038608011</v>
      </c>
      <c r="I7174">
        <f ca="1"/>
        <v>0.1309283057538394</v>
      </c>
      <c r="J7174">
        <f ca="1"/>
        <v>0.11043903925275446</v>
      </c>
      <c r="K7174">
        <f ca="1"/>
        <v>6.8004892062857036E-2</v>
      </c>
      <c r="L7174">
        <f ca="1"/>
        <v>0.21501332232985845</v>
      </c>
      <c r="M7174">
        <f ca="1"/>
        <v>3.1983120381943231E-2</v>
      </c>
      <c r="N7174">
        <f ca="1"/>
        <v>2.2703110781242115E-2</v>
      </c>
      <c r="O7174">
        <f ca="1"/>
        <v>1.6809953983768382E-2</v>
      </c>
      <c r="P7174">
        <f ca="1"/>
        <v>8.7444406585413179E-3</v>
      </c>
      <c r="Q7174">
        <f ca="1"/>
        <v>4.4592594848037924E-2</v>
      </c>
      <c r="R7174">
        <f ca="1"/>
        <v>7.8725639658765445E-2</v>
      </c>
      <c r="S7174">
        <f ca="1"/>
        <v>0.11473329138878199</v>
      </c>
      <c r="T7174">
        <f ca="1"/>
        <v>7.3123785438817354E-2</v>
      </c>
      <c r="U7174">
        <f ca="1"/>
        <v>1.2870176678987091E-2</v>
      </c>
      <c r="V7174">
        <f ca="1"/>
        <v>5.6520021700030218E-2</v>
      </c>
      <c r="W7174">
        <f ca="1"/>
        <v>0.29620834062434886</v>
      </c>
      <c r="X7174">
        <f ca="1"/>
        <v>0.11911105676553291</v>
      </c>
      <c r="Y7174">
        <f ca="1"/>
        <v>0.60265210142420012</v>
      </c>
      <c r="Z7174">
        <f ca="1"/>
        <v>0.29596894568687571</v>
      </c>
    </row>
    <row r="7175" spans="1:26">
      <c r="A7175">
        <v>7174</v>
      </c>
      <c r="B7175">
        <f ca="1"/>
        <v>1.0701952222450597</v>
      </c>
      <c r="C7175">
        <f ca="1"/>
        <v>5.4972738657175606E-2</v>
      </c>
      <c r="D7175">
        <f ca="1"/>
        <v>6.8834273773171611E-2</v>
      </c>
      <c r="E7175">
        <f ca="1"/>
        <v>7.2974474025367331E-2</v>
      </c>
      <c r="F7175">
        <f ca="1"/>
        <v>7.1064871012993774E-2</v>
      </c>
      <c r="G7175">
        <f ca="1"/>
        <v>9.1153347570458648E-2</v>
      </c>
      <c r="H7175">
        <f ca="1"/>
        <v>0.17553175751683261</v>
      </c>
      <c r="I7175">
        <f ca="1"/>
        <v>0.14833990756055851</v>
      </c>
      <c r="J7175">
        <f ca="1"/>
        <v>8.8463219018508704E-2</v>
      </c>
      <c r="K7175">
        <f ca="1"/>
        <v>5.080875482581533E-2</v>
      </c>
      <c r="L7175">
        <f ca="1"/>
        <v>0.13276206579593502</v>
      </c>
      <c r="M7175">
        <f ca="1"/>
        <v>1.902497793949268E-2</v>
      </c>
      <c r="N7175">
        <f ca="1"/>
        <v>5.1245912083441092E-2</v>
      </c>
      <c r="O7175">
        <f ca="1"/>
        <v>2.6089600510408411E-2</v>
      </c>
      <c r="P7175">
        <f ca="1"/>
        <v>1.5744392069274488E-2</v>
      </c>
      <c r="Q7175">
        <f ca="1"/>
        <v>4.3651270165276264E-2</v>
      </c>
      <c r="R7175">
        <f ca="1"/>
        <v>7.4232275572035739E-2</v>
      </c>
      <c r="S7175">
        <f ca="1"/>
        <v>7.5630640402959193E-2</v>
      </c>
      <c r="T7175">
        <f ca="1"/>
        <v>7.1135769667366136E-2</v>
      </c>
      <c r="U7175">
        <f ca="1"/>
        <v>2.1561900996515854E-2</v>
      </c>
      <c r="V7175">
        <f ca="1"/>
        <v>9.0659752172658495E-2</v>
      </c>
      <c r="W7175">
        <f ca="1"/>
        <v>0.3112858426536278</v>
      </c>
      <c r="X7175">
        <f ca="1"/>
        <v>0.14679224120475931</v>
      </c>
      <c r="Y7175">
        <f ca="1"/>
        <v>0.47312642593131538</v>
      </c>
      <c r="Z7175">
        <f ca="1"/>
        <v>0.29277177510365804</v>
      </c>
    </row>
    <row r="7176" spans="1:26">
      <c r="A7176">
        <v>7175</v>
      </c>
      <c r="B7176">
        <f ca="1"/>
        <v>0.98989944331696944</v>
      </c>
      <c r="C7176">
        <f ca="1"/>
        <v>2.6554215920984506E-2</v>
      </c>
      <c r="D7176">
        <f ca="1"/>
        <v>6.3068032235255589E-2</v>
      </c>
      <c r="E7176">
        <f ca="1"/>
        <v>6.135552552198266E-2</v>
      </c>
      <c r="F7176">
        <f ca="1"/>
        <v>3.2490185276294499E-2</v>
      </c>
      <c r="G7176">
        <f ca="1"/>
        <v>6.3712925872074735E-2</v>
      </c>
      <c r="H7176">
        <f ca="1"/>
        <v>0.19655639507221404</v>
      </c>
      <c r="I7176">
        <f ca="1"/>
        <v>0.1405369662141577</v>
      </c>
      <c r="J7176">
        <f ca="1"/>
        <v>7.1336402186290046E-2</v>
      </c>
      <c r="K7176">
        <f ca="1"/>
        <v>4.4344963179210863E-2</v>
      </c>
      <c r="L7176">
        <f ca="1"/>
        <v>0.11541829017624848</v>
      </c>
      <c r="M7176">
        <f ca="1"/>
        <v>1.0964892116320074E-2</v>
      </c>
      <c r="N7176">
        <f ca="1"/>
        <v>1.184970900439721E-2</v>
      </c>
      <c r="O7176">
        <f ca="1"/>
        <v>2.3671817719345019E-2</v>
      </c>
      <c r="P7176">
        <f ca="1"/>
        <v>2.3826007104202278E-2</v>
      </c>
      <c r="Q7176">
        <f ca="1"/>
        <v>2.4406863893579749E-2</v>
      </c>
      <c r="R7176">
        <f ca="1"/>
        <v>6.9815481763398773E-2</v>
      </c>
      <c r="S7176">
        <f ca="1"/>
        <v>4.3040546033606006E-2</v>
      </c>
      <c r="T7176">
        <f ca="1"/>
        <v>0.10755068186830236</v>
      </c>
      <c r="U7176">
        <f ca="1"/>
        <v>2.2272875441131545E-2</v>
      </c>
      <c r="V7176">
        <f ca="1"/>
        <v>8.9086618626491879E-2</v>
      </c>
      <c r="W7176">
        <f ca="1"/>
        <v>0.2244936454797849</v>
      </c>
      <c r="X7176">
        <f ca="1"/>
        <v>9.1287492367343015E-2</v>
      </c>
      <c r="Y7176">
        <f ca="1"/>
        <v>0.45789909656111727</v>
      </c>
      <c r="Z7176">
        <f ca="1"/>
        <v>0.29247636532313848</v>
      </c>
    </row>
    <row r="7177" spans="1:26">
      <c r="A7177">
        <v>7176</v>
      </c>
      <c r="B7177">
        <f ca="1"/>
        <v>1.2099625170790387</v>
      </c>
      <c r="C7177">
        <f ca="1"/>
        <v>3.6612327199041991E-2</v>
      </c>
      <c r="D7177">
        <f ca="1"/>
        <v>5.5726352551389247E-2</v>
      </c>
      <c r="E7177">
        <f ca="1"/>
        <v>4.3862960119462509E-2</v>
      </c>
      <c r="F7177">
        <f ca="1"/>
        <v>4.6782805738559849E-2</v>
      </c>
      <c r="G7177">
        <f ca="1"/>
        <v>6.9148472222202453E-2</v>
      </c>
      <c r="H7177">
        <f ca="1"/>
        <v>0.18500983668405255</v>
      </c>
      <c r="I7177">
        <f ca="1"/>
        <v>0.19244048040707248</v>
      </c>
      <c r="J7177">
        <f ca="1"/>
        <v>0.16384625707678799</v>
      </c>
      <c r="K7177">
        <f ca="1"/>
        <v>9.4055275231447008E-2</v>
      </c>
      <c r="L7177">
        <f ca="1"/>
        <v>0.12921657974757364</v>
      </c>
      <c r="M7177">
        <f ca="1"/>
        <v>3.0772067756961813E-2</v>
      </c>
      <c r="N7177">
        <f ca="1"/>
        <v>2.4742178463373194E-2</v>
      </c>
      <c r="O7177">
        <f ca="1"/>
        <v>2.8961337171444241E-2</v>
      </c>
      <c r="P7177">
        <f ca="1"/>
        <v>1.9382395299101605E-2</v>
      </c>
      <c r="Q7177">
        <f ca="1"/>
        <v>4.4830635157469594E-2</v>
      </c>
      <c r="R7177">
        <f ca="1"/>
        <v>0.12417409162059116</v>
      </c>
      <c r="S7177">
        <f ca="1"/>
        <v>9.367904129153394E-2</v>
      </c>
      <c r="T7177">
        <f ca="1"/>
        <v>0.12705086066310423</v>
      </c>
      <c r="U7177">
        <f ca="1"/>
        <v>2.2727554357924812E-2</v>
      </c>
      <c r="V7177">
        <f ca="1"/>
        <v>3.7625819270224875E-2</v>
      </c>
      <c r="W7177">
        <f ca="1"/>
        <v>0.22822380161889144</v>
      </c>
      <c r="X7177">
        <f ca="1"/>
        <v>0.14027024791316611</v>
      </c>
      <c r="Y7177">
        <f ca="1"/>
        <v>0.56586490206036366</v>
      </c>
      <c r="Z7177">
        <f ca="1"/>
        <v>0.34829902704982052</v>
      </c>
    </row>
    <row r="7178" spans="1:26">
      <c r="A7178">
        <v>7177</v>
      </c>
      <c r="B7178">
        <f ca="1"/>
        <v>0.95640980080755178</v>
      </c>
      <c r="C7178">
        <f ca="1"/>
        <v>3.6079298755008697E-2</v>
      </c>
      <c r="D7178">
        <f ca="1"/>
        <v>5.5244054509387429E-2</v>
      </c>
      <c r="E7178">
        <f ca="1"/>
        <v>2.5223537575807937E-2</v>
      </c>
      <c r="F7178">
        <f ca="1"/>
        <v>2.6826810502417683E-2</v>
      </c>
      <c r="G7178">
        <f ca="1"/>
        <v>8.0774901472100064E-2</v>
      </c>
      <c r="H7178">
        <f ca="1"/>
        <v>0.16324577248739877</v>
      </c>
      <c r="I7178">
        <f ca="1"/>
        <v>0.17245512475578181</v>
      </c>
      <c r="J7178">
        <f ca="1"/>
        <v>9.5807209800279028E-2</v>
      </c>
      <c r="K7178">
        <f ca="1"/>
        <v>3.0115793337034756E-2</v>
      </c>
      <c r="L7178">
        <f ca="1"/>
        <v>0.10530473505764182</v>
      </c>
      <c r="M7178">
        <f ca="1"/>
        <v>1.4922827432818971E-2</v>
      </c>
      <c r="N7178">
        <f ca="1"/>
        <v>2.4789059618949175E-2</v>
      </c>
      <c r="O7178">
        <f ca="1"/>
        <v>2.3710001298464137E-2</v>
      </c>
      <c r="P7178">
        <f ca="1"/>
        <v>3.7992653065414939E-2</v>
      </c>
      <c r="Q7178">
        <f ca="1"/>
        <v>2.8906858516316029E-2</v>
      </c>
      <c r="R7178">
        <f ca="1"/>
        <v>7.614057703053112E-2</v>
      </c>
      <c r="S7178">
        <f ca="1"/>
        <v>5.5632665658290795E-2</v>
      </c>
      <c r="T7178">
        <f ca="1"/>
        <v>6.334055297517939E-2</v>
      </c>
      <c r="U7178">
        <f ca="1"/>
        <v>3.0501336259444088E-2</v>
      </c>
      <c r="V7178">
        <f ca="1"/>
        <v>7.25314243770529E-2</v>
      </c>
      <c r="W7178">
        <f ca="1"/>
        <v>0.20589490129529675</v>
      </c>
      <c r="X7178">
        <f ca="1"/>
        <v>0.12383291110734207</v>
      </c>
      <c r="Y7178">
        <f ca="1"/>
        <v>0.45669270684267249</v>
      </c>
      <c r="Z7178">
        <f ca="1"/>
        <v>0.26519012248649398</v>
      </c>
    </row>
    <row r="7179" spans="1:26">
      <c r="A7179">
        <v>7178</v>
      </c>
      <c r="B7179">
        <f ca="1"/>
        <v>1.0043720961032556</v>
      </c>
      <c r="C7179">
        <f ca="1"/>
        <v>6.2155384705129227E-2</v>
      </c>
      <c r="D7179">
        <f ca="1"/>
        <v>3.4894380189761529E-2</v>
      </c>
      <c r="E7179">
        <f ca="1"/>
        <v>7.9372887823044802E-2</v>
      </c>
      <c r="F7179">
        <f ca="1"/>
        <v>3.4299285342435891E-2</v>
      </c>
      <c r="G7179">
        <f ca="1"/>
        <v>5.3788989010152909E-2</v>
      </c>
      <c r="H7179">
        <f ca="1"/>
        <v>0.25510050569929649</v>
      </c>
      <c r="I7179">
        <f ca="1"/>
        <v>0.13768605536189851</v>
      </c>
      <c r="J7179">
        <f ca="1"/>
        <v>0.11185516041839749</v>
      </c>
      <c r="K7179">
        <f ca="1"/>
        <v>5.3294183535179403E-2</v>
      </c>
      <c r="L7179">
        <f ca="1"/>
        <v>0.12197988872264298</v>
      </c>
      <c r="M7179">
        <f ca="1"/>
        <v>1.6319890787102526E-2</v>
      </c>
      <c r="N7179">
        <f ca="1"/>
        <v>2.6439012385536032E-2</v>
      </c>
      <c r="O7179">
        <f ca="1"/>
        <v>2.2609611531838252E-2</v>
      </c>
      <c r="P7179">
        <f ca="1"/>
        <v>6.2348182806600295E-3</v>
      </c>
      <c r="Q7179">
        <f ca="1"/>
        <v>3.5644635497188604E-2</v>
      </c>
      <c r="R7179">
        <f ca="1"/>
        <v>6.8178068373003706E-2</v>
      </c>
      <c r="S7179">
        <f ca="1"/>
        <v>0.13001577118597288</v>
      </c>
      <c r="T7179">
        <f ca="1"/>
        <v>4.4074736124289117E-2</v>
      </c>
      <c r="U7179">
        <f ca="1"/>
        <v>3.4199086525711561E-2</v>
      </c>
      <c r="V7179">
        <f ca="1"/>
        <v>8.8792378236550132E-2</v>
      </c>
      <c r="W7179">
        <f ca="1"/>
        <v>0.23858742559736312</v>
      </c>
      <c r="X7179">
        <f ca="1"/>
        <v>0.10297201253361632</v>
      </c>
      <c r="Y7179">
        <f ca="1"/>
        <v>0.5257947100084166</v>
      </c>
      <c r="Z7179">
        <f ca="1"/>
        <v>0.31801754362199774</v>
      </c>
    </row>
    <row r="7180" spans="1:26">
      <c r="A7180">
        <v>7179</v>
      </c>
      <c r="B7180">
        <f ca="1"/>
        <v>1.1430917950519652</v>
      </c>
      <c r="C7180">
        <f ca="1"/>
        <v>7.4326805657614806E-2</v>
      </c>
      <c r="D7180">
        <f ca="1"/>
        <v>0.10440460538041108</v>
      </c>
      <c r="E7180">
        <f ca="1"/>
        <v>4.9003631554973122E-2</v>
      </c>
      <c r="F7180">
        <f ca="1"/>
        <v>3.460218682467496E-2</v>
      </c>
      <c r="G7180">
        <f ca="1"/>
        <v>7.2878193269095892E-2</v>
      </c>
      <c r="H7180">
        <f ca="1"/>
        <v>0.16392516037782517</v>
      </c>
      <c r="I7180">
        <f ca="1"/>
        <v>0.15102308128928768</v>
      </c>
      <c r="J7180">
        <f ca="1"/>
        <v>0.12398352655021222</v>
      </c>
      <c r="K7180">
        <f ca="1"/>
        <v>7.2043411964530915E-2</v>
      </c>
      <c r="L7180">
        <f ca="1"/>
        <v>0.23490621920626073</v>
      </c>
      <c r="M7180">
        <f ca="1"/>
        <v>2.1199275187090017E-2</v>
      </c>
      <c r="N7180">
        <f ca="1"/>
        <v>1.9864702031942971E-2</v>
      </c>
      <c r="O7180">
        <f ca="1"/>
        <v>1.9673970677186358E-2</v>
      </c>
      <c r="P7180">
        <f ca="1"/>
        <v>1.3391438867554015E-2</v>
      </c>
      <c r="Q7180">
        <f ca="1"/>
        <v>2.5286118224187863E-2</v>
      </c>
      <c r="R7180">
        <f ca="1"/>
        <v>0.10840984292893606</v>
      </c>
      <c r="S7180">
        <f ca="1"/>
        <v>7.7392702534305718E-2</v>
      </c>
      <c r="T7180">
        <f ca="1"/>
        <v>4.6069542322710808E-2</v>
      </c>
      <c r="U7180">
        <f ca="1"/>
        <v>5.1528705045019864E-2</v>
      </c>
      <c r="V7180">
        <f ca="1"/>
        <v>5.4734599158362873E-2</v>
      </c>
      <c r="W7180">
        <f ca="1"/>
        <v>0.29434649231534082</v>
      </c>
      <c r="X7180">
        <f ca="1"/>
        <v>9.5574336500098167E-2</v>
      </c>
      <c r="Y7180">
        <f ca="1"/>
        <v>0.5585356466414817</v>
      </c>
      <c r="Z7180">
        <f ca="1"/>
        <v>0.29647939826655367</v>
      </c>
    </row>
    <row r="7181" spans="1:26">
      <c r="A7181">
        <v>7180</v>
      </c>
      <c r="B7181">
        <f ca="1"/>
        <v>1.1535929745799016</v>
      </c>
      <c r="C7181">
        <f ca="1"/>
        <v>4.0026133721413601E-2</v>
      </c>
      <c r="D7181">
        <f ca="1"/>
        <v>5.4387005848614285E-2</v>
      </c>
      <c r="E7181">
        <f ca="1"/>
        <v>4.1993027853647898E-2</v>
      </c>
      <c r="F7181">
        <f ca="1"/>
        <v>4.0740711688385049E-2</v>
      </c>
      <c r="G7181">
        <f ca="1"/>
        <v>5.8469156804508635E-2</v>
      </c>
      <c r="H7181">
        <f ca="1"/>
        <v>0.25303186563357777</v>
      </c>
      <c r="I7181">
        <f ca="1"/>
        <v>0.16149143072497496</v>
      </c>
      <c r="J7181">
        <f ca="1"/>
        <v>0.14170067840628156</v>
      </c>
      <c r="K7181">
        <f ca="1"/>
        <v>7.3964978152085248E-2</v>
      </c>
      <c r="L7181">
        <f ca="1"/>
        <v>0.21596592925897284</v>
      </c>
      <c r="M7181">
        <f ca="1"/>
        <v>2.1919919892785106E-2</v>
      </c>
      <c r="N7181">
        <f ca="1"/>
        <v>1.1551055855109437E-2</v>
      </c>
      <c r="O7181">
        <f ca="1"/>
        <v>2.2407133235708095E-2</v>
      </c>
      <c r="P7181">
        <f ca="1"/>
        <v>1.0113073340957891E-2</v>
      </c>
      <c r="Q7181">
        <f ca="1"/>
        <v>1.6703368431483411E-2</v>
      </c>
      <c r="R7181">
        <f ca="1"/>
        <v>7.5193415618589027E-2</v>
      </c>
      <c r="S7181">
        <f ca="1"/>
        <v>6.8338018060623479E-2</v>
      </c>
      <c r="T7181">
        <f ca="1"/>
        <v>2.6020334412794915E-2</v>
      </c>
      <c r="U7181">
        <f ca="1"/>
        <v>1.5767469027470903E-2</v>
      </c>
      <c r="V7181">
        <f ca="1"/>
        <v>0.10321873925304084</v>
      </c>
      <c r="W7181">
        <f ca="1"/>
        <v>0.21456169779973988</v>
      </c>
      <c r="X7181">
        <f ca="1"/>
        <v>8.0065683245240549E-2</v>
      </c>
      <c r="Y7181">
        <f ca="1"/>
        <v>0.60968908442705239</v>
      </c>
      <c r="Z7181">
        <f ca="1"/>
        <v>0.25929817160366331</v>
      </c>
    </row>
    <row r="7182" spans="1:26">
      <c r="A7182">
        <v>7181</v>
      </c>
      <c r="B7182">
        <f ca="1"/>
        <v>1.0234888845625432</v>
      </c>
      <c r="C7182">
        <f ca="1"/>
        <v>5.9125451641778154E-2</v>
      </c>
      <c r="D7182">
        <f ca="1"/>
        <v>6.3822083552922862E-2</v>
      </c>
      <c r="E7182">
        <f ca="1"/>
        <v>8.5616298104227856E-2</v>
      </c>
      <c r="F7182">
        <f ca="1"/>
        <v>1.4769589863419145E-2</v>
      </c>
      <c r="G7182">
        <f ca="1"/>
        <v>6.201946490736808E-2</v>
      </c>
      <c r="H7182">
        <f ca="1"/>
        <v>0.20741704326958016</v>
      </c>
      <c r="I7182">
        <f ca="1"/>
        <v>0.12738129928777034</v>
      </c>
      <c r="J7182">
        <f ca="1"/>
        <v>5.6003342461743801E-2</v>
      </c>
      <c r="K7182">
        <f ca="1"/>
        <v>5.5898514977154173E-2</v>
      </c>
      <c r="L7182">
        <f ca="1"/>
        <v>0.11918135653860774</v>
      </c>
      <c r="M7182">
        <f ca="1"/>
        <v>1.2533838766844253E-2</v>
      </c>
      <c r="N7182">
        <f ca="1"/>
        <v>2.2161398122696629E-2</v>
      </c>
      <c r="O7182">
        <f ca="1"/>
        <v>4.1055329686009522E-2</v>
      </c>
      <c r="P7182">
        <f ca="1"/>
        <v>1.3946896440842691E-2</v>
      </c>
      <c r="Q7182">
        <f ca="1"/>
        <v>5.7881904321963308E-2</v>
      </c>
      <c r="R7182">
        <f ca="1"/>
        <v>0.1039237905973515</v>
      </c>
      <c r="S7182">
        <f ca="1"/>
        <v>3.757896543766702E-2</v>
      </c>
      <c r="T7182">
        <f ca="1"/>
        <v>0.1033770209109431</v>
      </c>
      <c r="U7182">
        <f ca="1"/>
        <v>1.4979675144458577E-2</v>
      </c>
      <c r="V7182">
        <f ca="1"/>
        <v>8.9619711583970973E-2</v>
      </c>
      <c r="W7182">
        <f ca="1"/>
        <v>0.25569622143827386</v>
      </c>
      <c r="X7182">
        <f ca="1"/>
        <v>0.13982146783541705</v>
      </c>
      <c r="Y7182">
        <f ca="1"/>
        <v>0.45706869822103102</v>
      </c>
      <c r="Z7182">
        <f ca="1"/>
        <v>0.30659342408379819</v>
      </c>
    </row>
    <row r="7183" spans="1:26">
      <c r="A7183">
        <v>7182</v>
      </c>
      <c r="B7183">
        <f ca="1"/>
        <v>1.1092011870147682</v>
      </c>
      <c r="C7183">
        <f ca="1"/>
        <v>6.4988163863940213E-2</v>
      </c>
      <c r="D7183">
        <f ca="1"/>
        <v>4.3811435951903767E-2</v>
      </c>
      <c r="E7183">
        <f ca="1"/>
        <v>8.0438414412126999E-2</v>
      </c>
      <c r="F7183">
        <f ca="1"/>
        <v>5.7368478683512213E-2</v>
      </c>
      <c r="G7183">
        <f ca="1"/>
        <v>0.12280460914306557</v>
      </c>
      <c r="H7183">
        <f ca="1"/>
        <v>0.28684433970094025</v>
      </c>
      <c r="I7183">
        <f ca="1"/>
        <v>0.14992946431186868</v>
      </c>
      <c r="J7183">
        <f ca="1"/>
        <v>8.0086672527726346E-2</v>
      </c>
      <c r="K7183">
        <f ca="1"/>
        <v>6.5014322950330952E-2</v>
      </c>
      <c r="L7183">
        <f ca="1"/>
        <v>0.13604559408852368</v>
      </c>
      <c r="M7183">
        <f ca="1"/>
        <v>5.4091097101309868E-2</v>
      </c>
      <c r="N7183">
        <f ca="1"/>
        <v>1.1080068912061668E-2</v>
      </c>
      <c r="O7183">
        <f ca="1"/>
        <v>1.8842697586517583E-2</v>
      </c>
      <c r="P7183">
        <f ca="1"/>
        <v>1.6148786496743204E-2</v>
      </c>
      <c r="Q7183">
        <f ca="1"/>
        <v>2.563654440517095E-2</v>
      </c>
      <c r="R7183">
        <f ca="1"/>
        <v>0.11795902032560283</v>
      </c>
      <c r="S7183">
        <f ca="1"/>
        <v>7.6189780684432593E-2</v>
      </c>
      <c r="T7183">
        <f ca="1"/>
        <v>5.7234294789266178E-2</v>
      </c>
      <c r="U7183">
        <f ca="1"/>
        <v>3.6940437358515578E-2</v>
      </c>
      <c r="V7183">
        <f ca="1"/>
        <v>2.581796126501771E-2</v>
      </c>
      <c r="W7183">
        <f ca="1"/>
        <v>0.32020217041149601</v>
      </c>
      <c r="X7183">
        <f ca="1"/>
        <v>0.12016852140574041</v>
      </c>
      <c r="Y7183">
        <f ca="1"/>
        <v>0.54951328346200123</v>
      </c>
      <c r="Z7183">
        <f ca="1"/>
        <v>0.27927669240333264</v>
      </c>
    </row>
    <row r="7184" spans="1:26">
      <c r="A7184">
        <v>7183</v>
      </c>
      <c r="B7184">
        <f ca="1"/>
        <v>0.94410651509948507</v>
      </c>
      <c r="C7184">
        <f ca="1"/>
        <v>7.1435040247523784E-2</v>
      </c>
      <c r="D7184">
        <f ca="1"/>
        <v>5.4748005789961474E-2</v>
      </c>
      <c r="E7184">
        <f ca="1"/>
        <v>3.9470021485689601E-2</v>
      </c>
      <c r="F7184">
        <f ca="1"/>
        <v>4.1002885605465188E-2</v>
      </c>
      <c r="G7184">
        <f ca="1"/>
        <v>6.372246638230819E-2</v>
      </c>
      <c r="H7184">
        <f ca="1"/>
        <v>0.21487130892847245</v>
      </c>
      <c r="I7184">
        <f ca="1"/>
        <v>0.16256005396581213</v>
      </c>
      <c r="J7184">
        <f ca="1"/>
        <v>6.487242260071191E-2</v>
      </c>
      <c r="K7184">
        <f ca="1"/>
        <v>6.2993082270944661E-2</v>
      </c>
      <c r="L7184">
        <f ca="1"/>
        <v>0.13092013943647898</v>
      </c>
      <c r="M7184">
        <f ca="1"/>
        <v>1.8874616023325179E-2</v>
      </c>
      <c r="N7184">
        <f ca="1"/>
        <v>1.6311941219215663E-2</v>
      </c>
      <c r="O7184">
        <f ca="1"/>
        <v>2.7952732564854633E-2</v>
      </c>
      <c r="P7184">
        <f ca="1"/>
        <v>1.9628127876859115E-2</v>
      </c>
      <c r="Q7184">
        <f ca="1"/>
        <v>3.5037993833832347E-2</v>
      </c>
      <c r="R7184">
        <f ca="1"/>
        <v>5.3998259623222099E-2</v>
      </c>
      <c r="S7184">
        <f ca="1"/>
        <v>9.7345218857296203E-2</v>
      </c>
      <c r="T7184">
        <f ca="1"/>
        <v>7.3603388438464423E-2</v>
      </c>
      <c r="U7184">
        <f ca="1"/>
        <v>1.4634982410176025E-2</v>
      </c>
      <c r="V7184">
        <f ca="1"/>
        <v>5.8360665187898036E-2</v>
      </c>
      <c r="W7184">
        <f ca="1"/>
        <v>0.24300550693069634</v>
      </c>
      <c r="X7184">
        <f ca="1"/>
        <v>0.11249593349175901</v>
      </c>
      <c r="Y7184">
        <f ca="1"/>
        <v>0.49931120877753232</v>
      </c>
      <c r="Z7184">
        <f ca="1"/>
        <v>0.26600633452088196</v>
      </c>
    </row>
    <row r="7185" spans="1:26">
      <c r="A7185">
        <v>7184</v>
      </c>
      <c r="B7185">
        <f ca="1"/>
        <v>1.1878314598627842</v>
      </c>
      <c r="C7185">
        <f ca="1"/>
        <v>3.6784260276806549E-2</v>
      </c>
      <c r="D7185">
        <f ca="1"/>
        <v>5.8062294862933149E-2</v>
      </c>
      <c r="E7185">
        <f ca="1"/>
        <v>5.3590273294170265E-2</v>
      </c>
      <c r="F7185">
        <f ca="1"/>
        <v>3.4264296992166078E-2</v>
      </c>
      <c r="G7185">
        <f ca="1"/>
        <v>8.8307295555967377E-2</v>
      </c>
      <c r="H7185">
        <f ca="1"/>
        <v>0.21308535150123831</v>
      </c>
      <c r="I7185">
        <f ca="1"/>
        <v>0.20076070742562566</v>
      </c>
      <c r="J7185">
        <f ca="1"/>
        <v>0.11155578680101304</v>
      </c>
      <c r="K7185">
        <f ca="1"/>
        <v>9.1969546451025549E-2</v>
      </c>
      <c r="L7185">
        <f ca="1"/>
        <v>0.20594834674054363</v>
      </c>
      <c r="M7185">
        <f ca="1"/>
        <v>3.47518051313844E-2</v>
      </c>
      <c r="N7185">
        <f ca="1"/>
        <v>8.6659671923237334E-3</v>
      </c>
      <c r="O7185">
        <f ca="1"/>
        <v>1.9931662638638326E-2</v>
      </c>
      <c r="P7185">
        <f ca="1"/>
        <v>9.7471913389143485E-3</v>
      </c>
      <c r="Q7185">
        <f ca="1"/>
        <v>3.1489656170225498E-2</v>
      </c>
      <c r="R7185">
        <f ca="1"/>
        <v>6.405948733216435E-2</v>
      </c>
      <c r="S7185">
        <f ca="1"/>
        <v>8.9900486371342583E-2</v>
      </c>
      <c r="T7185">
        <f ca="1"/>
        <v>6.6777939024979915E-2</v>
      </c>
      <c r="U7185">
        <f ca="1"/>
        <v>2.043292852359371E-2</v>
      </c>
      <c r="V7185">
        <f ca="1"/>
        <v>5.6311021206003044E-2</v>
      </c>
      <c r="W7185">
        <f ca="1"/>
        <v>0.24398273324260045</v>
      </c>
      <c r="X7185">
        <f ca="1"/>
        <v>0.10057341712372581</v>
      </c>
      <c r="Y7185">
        <f ca="1"/>
        <v>0.59711250481124944</v>
      </c>
      <c r="Z7185">
        <f ca="1"/>
        <v>0.26517286332161671</v>
      </c>
    </row>
    <row r="7186" spans="1:26">
      <c r="A7186">
        <v>7185</v>
      </c>
      <c r="B7186">
        <f ca="1"/>
        <v>0.91759970820882131</v>
      </c>
      <c r="C7186">
        <f ca="1"/>
        <v>3.1136759473712597E-2</v>
      </c>
      <c r="D7186">
        <f ca="1"/>
        <v>6.6273681107384602E-2</v>
      </c>
      <c r="E7186">
        <f ca="1"/>
        <v>5.7607415727100583E-2</v>
      </c>
      <c r="F7186">
        <f ca="1"/>
        <v>2.7231014446770306E-2</v>
      </c>
      <c r="G7186">
        <f ca="1"/>
        <v>5.208925415625551E-2</v>
      </c>
      <c r="H7186">
        <f ca="1"/>
        <v>0.15778977021931015</v>
      </c>
      <c r="I7186">
        <f ca="1"/>
        <v>0.12805967349579678</v>
      </c>
      <c r="J7186">
        <f ca="1"/>
        <v>8.498736745728766E-2</v>
      </c>
      <c r="K7186">
        <f ca="1"/>
        <v>9.0787451315104573E-2</v>
      </c>
      <c r="L7186">
        <f ca="1"/>
        <v>7.4502575402850157E-2</v>
      </c>
      <c r="M7186">
        <f ca="1"/>
        <v>2.9628751362664817E-2</v>
      </c>
      <c r="N7186">
        <f ca="1"/>
        <v>2.0717585542733404E-2</v>
      </c>
      <c r="O7186">
        <f ca="1"/>
        <v>1.4609852813102129E-2</v>
      </c>
      <c r="P7186">
        <f ca="1"/>
        <v>1.5381236067012969E-2</v>
      </c>
      <c r="Q7186">
        <f ca="1"/>
        <v>1.9941851462849637E-2</v>
      </c>
      <c r="R7186">
        <f ca="1"/>
        <v>8.1271089877379993E-2</v>
      </c>
      <c r="S7186">
        <f ca="1"/>
        <v>8.0820949700005265E-2</v>
      </c>
      <c r="T7186">
        <f ca="1"/>
        <v>5.0790140235422915E-2</v>
      </c>
      <c r="U7186">
        <f ca="1"/>
        <v>1.6192764424966824E-2</v>
      </c>
      <c r="V7186">
        <f ca="1"/>
        <v>5.642658938425487E-2</v>
      </c>
      <c r="W7186">
        <f ca="1"/>
        <v>0.21387591650005877</v>
      </c>
      <c r="X7186">
        <f ca="1"/>
        <v>9.6404533725458652E-2</v>
      </c>
      <c r="Y7186">
        <f ca="1"/>
        <v>0.43457500654212411</v>
      </c>
      <c r="Z7186">
        <f ca="1"/>
        <v>0.25589290162971767</v>
      </c>
    </row>
    <row r="7187" spans="1:26">
      <c r="A7187">
        <v>7186</v>
      </c>
      <c r="B7187">
        <f ca="1"/>
        <v>1.010734007485786</v>
      </c>
      <c r="C7187">
        <f ca="1"/>
        <v>7.3962164254851262E-2</v>
      </c>
      <c r="D7187">
        <f ca="1"/>
        <v>8.3051516793080982E-2</v>
      </c>
      <c r="E7187">
        <f ca="1"/>
        <v>6.6634998906478629E-2</v>
      </c>
      <c r="F7187">
        <f ca="1"/>
        <v>5.0769756029103628E-2</v>
      </c>
      <c r="G7187">
        <f ca="1"/>
        <v>9.4375814601767999E-2</v>
      </c>
      <c r="H7187">
        <f ca="1"/>
        <v>0.21240836797567617</v>
      </c>
      <c r="I7187">
        <f ca="1"/>
        <v>0.13571894403077686</v>
      </c>
      <c r="J7187">
        <f ca="1"/>
        <v>9.2046521320610739E-2</v>
      </c>
      <c r="K7187">
        <f ca="1"/>
        <v>3.1377509231255291E-2</v>
      </c>
      <c r="L7187">
        <f ca="1"/>
        <v>0.16199505010276313</v>
      </c>
      <c r="M7187">
        <f ca="1"/>
        <v>3.2041565088595743E-2</v>
      </c>
      <c r="N7187">
        <f ca="1"/>
        <v>1.0709551631169659E-2</v>
      </c>
      <c r="O7187">
        <f ca="1"/>
        <v>1.4067243020552667E-2</v>
      </c>
      <c r="P7187">
        <f ca="1"/>
        <v>2.3795036201557106E-2</v>
      </c>
      <c r="Q7187">
        <f ca="1"/>
        <v>1.6003162408918227E-2</v>
      </c>
      <c r="R7187">
        <f ca="1"/>
        <v>7.2751192046717122E-2</v>
      </c>
      <c r="S7187">
        <f ca="1"/>
        <v>0.10500481880425451</v>
      </c>
      <c r="T7187">
        <f ca="1"/>
        <v>3.260923293200476E-2</v>
      </c>
      <c r="U7187">
        <f ca="1"/>
        <v>3.4933888926111482E-2</v>
      </c>
      <c r="V7187">
        <f ca="1"/>
        <v>9.1673621306094119E-2</v>
      </c>
      <c r="W7187">
        <f ca="1"/>
        <v>0.31869000709581308</v>
      </c>
      <c r="X7187">
        <f ca="1"/>
        <v>9.3093457475932118E-2</v>
      </c>
      <c r="Y7187">
        <f ca="1"/>
        <v>0.49832689742518932</v>
      </c>
      <c r="Z7187">
        <f ca="1"/>
        <v>0.29625080536827209</v>
      </c>
    </row>
    <row r="7188" spans="1:26">
      <c r="A7188">
        <v>7187</v>
      </c>
      <c r="B7188">
        <f ca="1"/>
        <v>0.88450840518909424</v>
      </c>
      <c r="C7188">
        <f ca="1"/>
        <v>3.4223107402784461E-2</v>
      </c>
      <c r="D7188">
        <f ca="1"/>
        <v>6.7097376425486382E-2</v>
      </c>
      <c r="E7188">
        <f ca="1"/>
        <v>5.1752093871817242E-2</v>
      </c>
      <c r="F7188">
        <f ca="1"/>
        <v>3.4934952848580031E-2</v>
      </c>
      <c r="G7188">
        <f ca="1"/>
        <v>4.6804540947946567E-2</v>
      </c>
      <c r="H7188">
        <f ca="1"/>
        <v>0.16116880039621997</v>
      </c>
      <c r="I7188">
        <f ca="1"/>
        <v>0.20540034560391229</v>
      </c>
      <c r="J7188">
        <f ca="1"/>
        <v>9.5592161101348286E-2</v>
      </c>
      <c r="K7188">
        <f ca="1"/>
        <v>4.684502115421204E-2</v>
      </c>
      <c r="L7188">
        <f ca="1"/>
        <v>8.9509354070027802E-2</v>
      </c>
      <c r="M7188">
        <f ca="1"/>
        <v>1.4208961711178889E-2</v>
      </c>
      <c r="N7188">
        <f ca="1"/>
        <v>3.2572015969666246E-2</v>
      </c>
      <c r="O7188">
        <f ca="1"/>
        <v>2.3766164891629683E-2</v>
      </c>
      <c r="P7188">
        <f ca="1"/>
        <v>1.2589662956281238E-2</v>
      </c>
      <c r="Q7188">
        <f ca="1"/>
        <v>3.588995508320731E-2</v>
      </c>
      <c r="R7188">
        <f ca="1"/>
        <v>7.0231074942608038E-2</v>
      </c>
      <c r="S7188">
        <f ca="1"/>
        <v>6.6550175102894446E-2</v>
      </c>
      <c r="T7188">
        <f ca="1"/>
        <v>3.7013278142441874E-2</v>
      </c>
      <c r="U7188">
        <f ca="1"/>
        <v>2.3200360031454821E-2</v>
      </c>
      <c r="V7188">
        <f ca="1"/>
        <v>0.12015741173074262</v>
      </c>
      <c r="W7188">
        <f ca="1"/>
        <v>0.21408863650052967</v>
      </c>
      <c r="X7188">
        <f ca="1"/>
        <v>0.1136981733831629</v>
      </c>
      <c r="Y7188">
        <f ca="1"/>
        <v>0.47684994637744205</v>
      </c>
      <c r="Z7188">
        <f ca="1"/>
        <v>0.28171503616505977</v>
      </c>
    </row>
    <row r="7189" spans="1:26">
      <c r="A7189">
        <v>7188</v>
      </c>
      <c r="B7189">
        <f ca="1"/>
        <v>1.0104534705209809</v>
      </c>
      <c r="C7189">
        <f ca="1"/>
        <v>8.4062332457374142E-2</v>
      </c>
      <c r="D7189">
        <f ca="1"/>
        <v>8.024660007193074E-2</v>
      </c>
      <c r="E7189">
        <f ca="1"/>
        <v>5.6279736762915047E-2</v>
      </c>
      <c r="F7189">
        <f ca="1"/>
        <v>3.3708444652445872E-2</v>
      </c>
      <c r="G7189">
        <f ca="1"/>
        <v>5.3780239607292488E-2</v>
      </c>
      <c r="H7189">
        <f ca="1"/>
        <v>0.22429245192506767</v>
      </c>
      <c r="I7189">
        <f ca="1"/>
        <v>0.16415176771892762</v>
      </c>
      <c r="J7189">
        <f ca="1"/>
        <v>6.1789883389335595E-2</v>
      </c>
      <c r="K7189">
        <f ca="1"/>
        <v>4.3458928232050456E-2</v>
      </c>
      <c r="L7189">
        <f ca="1"/>
        <v>0.15915361968620362</v>
      </c>
      <c r="M7189">
        <f ca="1"/>
        <v>3.5313373261175805E-2</v>
      </c>
      <c r="N7189">
        <f ca="1"/>
        <v>1.8916204710304252E-2</v>
      </c>
      <c r="O7189">
        <f ca="1"/>
        <v>2.4299721635321427E-2</v>
      </c>
      <c r="P7189">
        <f ca="1"/>
        <v>6.4836670137133103E-3</v>
      </c>
      <c r="Q7189">
        <f ca="1"/>
        <v>4.4600587538654243E-2</v>
      </c>
      <c r="R7189">
        <f ca="1"/>
        <v>5.8161462731088846E-2</v>
      </c>
      <c r="S7189">
        <f ca="1"/>
        <v>4.9266705478484468E-2</v>
      </c>
      <c r="T7189">
        <f ca="1"/>
        <v>8.7289290938848768E-2</v>
      </c>
      <c r="U7189">
        <f ca="1"/>
        <v>1.7465962975158209E-2</v>
      </c>
      <c r="V7189">
        <f ca="1"/>
        <v>0.10075070878768183</v>
      </c>
      <c r="W7189">
        <f ca="1"/>
        <v>0.27308973929143632</v>
      </c>
      <c r="X7189">
        <f ca="1"/>
        <v>0.12346599251142909</v>
      </c>
      <c r="Y7189">
        <f ca="1"/>
        <v>0.51073309671724165</v>
      </c>
      <c r="Z7189">
        <f ca="1"/>
        <v>0.2779022126700349</v>
      </c>
    </row>
    <row r="7190" spans="1:26">
      <c r="A7190">
        <v>7189</v>
      </c>
      <c r="B7190">
        <f ca="1"/>
        <v>1.0385700060277707</v>
      </c>
      <c r="C7190">
        <f ca="1"/>
        <v>6.9862129012901328E-2</v>
      </c>
      <c r="D7190">
        <f ca="1"/>
        <v>5.2899379975177629E-2</v>
      </c>
      <c r="E7190">
        <f ca="1"/>
        <v>5.7297071756604027E-2</v>
      </c>
      <c r="F7190">
        <f ca="1"/>
        <v>4.9044638370850248E-2</v>
      </c>
      <c r="G7190">
        <f ca="1"/>
        <v>0.11727957835048652</v>
      </c>
      <c r="H7190">
        <f ca="1"/>
        <v>0.14221759225660985</v>
      </c>
      <c r="I7190">
        <f ca="1"/>
        <v>0.19887020202827069</v>
      </c>
      <c r="J7190">
        <f ca="1"/>
        <v>0.10898101101405405</v>
      </c>
      <c r="K7190">
        <f ca="1"/>
        <v>4.6646085550948811E-2</v>
      </c>
      <c r="L7190">
        <f ca="1"/>
        <v>0.11007768915986639</v>
      </c>
      <c r="M7190">
        <f ca="1"/>
        <v>1.956027259707422E-2</v>
      </c>
      <c r="N7190">
        <f ca="1"/>
        <v>2.6196110961482395E-2</v>
      </c>
      <c r="O7190">
        <f ca="1"/>
        <v>3.2368001564662428E-2</v>
      </c>
      <c r="P7190">
        <f ca="1"/>
        <v>2.5514119399331708E-2</v>
      </c>
      <c r="Q7190">
        <f ca="1"/>
        <v>2.682601592065334E-2</v>
      </c>
      <c r="R7190">
        <f ca="1"/>
        <v>6.5310594970806657E-2</v>
      </c>
      <c r="S7190">
        <f ca="1"/>
        <v>8.459118727128076E-2</v>
      </c>
      <c r="T7190">
        <f ca="1"/>
        <v>2.7627717841538436E-2</v>
      </c>
      <c r="U7190">
        <f ca="1"/>
        <v>1.0559252873473824E-2</v>
      </c>
      <c r="V7190">
        <f ca="1"/>
        <v>7.8063635513519775E-2</v>
      </c>
      <c r="W7190">
        <f ca="1"/>
        <v>0.30288952326388285</v>
      </c>
      <c r="X7190">
        <f ca="1"/>
        <v>0.12386976479138534</v>
      </c>
      <c r="Y7190">
        <f ca="1"/>
        <v>0.48051474001356376</v>
      </c>
      <c r="Z7190">
        <f ca="1"/>
        <v>0.24106301694709364</v>
      </c>
    </row>
    <row r="7191" spans="1:26">
      <c r="A7191">
        <v>7190</v>
      </c>
      <c r="B7191">
        <f ca="1"/>
        <v>0.9588164264165967</v>
      </c>
      <c r="C7191">
        <f ca="1"/>
        <v>4.8926802158878152E-2</v>
      </c>
      <c r="D7191">
        <f ca="1"/>
        <v>4.5033939990253E-2</v>
      </c>
      <c r="E7191">
        <f ca="1"/>
        <v>4.8724697500611161E-2</v>
      </c>
      <c r="F7191">
        <f ca="1"/>
        <v>4.3082334903800659E-2</v>
      </c>
      <c r="G7191">
        <f ca="1"/>
        <v>7.3467854286790271E-2</v>
      </c>
      <c r="H7191">
        <f ca="1"/>
        <v>0.21208285967510251</v>
      </c>
      <c r="I7191">
        <f ca="1"/>
        <v>9.7888695489275229E-2</v>
      </c>
      <c r="J7191">
        <f ca="1"/>
        <v>0.10549338377583867</v>
      </c>
      <c r="K7191">
        <f ca="1"/>
        <v>4.2256305659556292E-2</v>
      </c>
      <c r="L7191">
        <f ca="1"/>
        <v>9.0087831979266605E-2</v>
      </c>
      <c r="M7191">
        <f ca="1"/>
        <v>1.6138462119186636E-2</v>
      </c>
      <c r="N7191">
        <f ca="1"/>
        <v>2.68268148880569E-2</v>
      </c>
      <c r="O7191">
        <f ca="1"/>
        <v>1.0759004145513186E-2</v>
      </c>
      <c r="P7191">
        <f ca="1"/>
        <v>2.6374435708055203E-2</v>
      </c>
      <c r="Q7191">
        <f ca="1"/>
        <v>2.0371179546855033E-2</v>
      </c>
      <c r="R7191">
        <f ca="1"/>
        <v>2.8581919348177345E-2</v>
      </c>
      <c r="S7191">
        <f ca="1"/>
        <v>7.8515527102954341E-2</v>
      </c>
      <c r="T7191">
        <f ca="1"/>
        <v>5.7536034263980872E-2</v>
      </c>
      <c r="U7191">
        <f ca="1"/>
        <v>2.5887764520427653E-2</v>
      </c>
      <c r="V7191">
        <f ca="1"/>
        <v>0.10949826638267718</v>
      </c>
      <c r="W7191">
        <f ca="1"/>
        <v>0.23397460956676197</v>
      </c>
      <c r="X7191">
        <f ca="1"/>
        <v>9.6600710064038364E-2</v>
      </c>
      <c r="Y7191">
        <f ca="1"/>
        <v>0.44591932335929974</v>
      </c>
      <c r="Z7191">
        <f ca="1"/>
        <v>0.26818260832180041</v>
      </c>
    </row>
    <row r="7192" spans="1:26">
      <c r="A7192">
        <v>7191</v>
      </c>
      <c r="B7192">
        <f ca="1"/>
        <v>0.97815642792998325</v>
      </c>
      <c r="C7192">
        <f ca="1"/>
        <v>7.1791075020986875E-2</v>
      </c>
      <c r="D7192">
        <f ca="1"/>
        <v>9.3249009864071405E-2</v>
      </c>
      <c r="E7192">
        <f ca="1"/>
        <v>5.5080227822902041E-2</v>
      </c>
      <c r="F7192">
        <f ca="1"/>
        <v>2.5078897469210167E-2</v>
      </c>
      <c r="G7192">
        <f ca="1"/>
        <v>3.2348310010962646E-2</v>
      </c>
      <c r="H7192">
        <f ca="1"/>
        <v>0.14506252480819468</v>
      </c>
      <c r="I7192">
        <f ca="1"/>
        <v>0.10436490546166463</v>
      </c>
      <c r="J7192">
        <f ca="1"/>
        <v>8.8168690272065128E-2</v>
      </c>
      <c r="K7192">
        <f ca="1"/>
        <v>2.8866307267124493E-2</v>
      </c>
      <c r="L7192">
        <f ca="1"/>
        <v>0.13558563567762624</v>
      </c>
      <c r="M7192">
        <f ca="1"/>
        <v>2.4643353172674281E-2</v>
      </c>
      <c r="N7192">
        <f ca="1"/>
        <v>3.1919471298569035E-2</v>
      </c>
      <c r="O7192">
        <f ca="1"/>
        <v>2.7911921977536572E-2</v>
      </c>
      <c r="P7192">
        <f ca="1"/>
        <v>1.4341157319963811E-2</v>
      </c>
      <c r="Q7192">
        <f ca="1"/>
        <v>2.8978920932465135E-2</v>
      </c>
      <c r="R7192">
        <f ca="1"/>
        <v>3.8093484150263805E-2</v>
      </c>
      <c r="S7192">
        <f ca="1"/>
        <v>5.9946759803890609E-2</v>
      </c>
      <c r="T7192">
        <f ca="1"/>
        <v>6.4124859345848426E-2</v>
      </c>
      <c r="U7192">
        <f ca="1"/>
        <v>1.080411939643915E-2</v>
      </c>
      <c r="V7192">
        <f ca="1"/>
        <v>0.14731297509013636</v>
      </c>
      <c r="W7192">
        <f ca="1"/>
        <v>0.24973058020611627</v>
      </c>
      <c r="X7192">
        <f ca="1"/>
        <v>0.12151200684523478</v>
      </c>
      <c r="Y7192">
        <f ca="1"/>
        <v>0.41388753935285438</v>
      </c>
      <c r="Z7192">
        <f ca="1"/>
        <v>0.28620223738919659</v>
      </c>
    </row>
    <row r="7193" spans="1:26">
      <c r="A7193">
        <v>7192</v>
      </c>
      <c r="B7193">
        <f ca="1"/>
        <v>0.95534717771499411</v>
      </c>
      <c r="C7193">
        <f ca="1"/>
        <v>4.8061098142650527E-2</v>
      </c>
      <c r="D7193">
        <f ca="1"/>
        <v>5.7506206178932436E-2</v>
      </c>
      <c r="E7193">
        <f ca="1"/>
        <v>5.8265909318409137E-2</v>
      </c>
      <c r="F7193">
        <f ca="1"/>
        <v>3.6288046281174526E-2</v>
      </c>
      <c r="G7193">
        <f ca="1"/>
        <v>7.0900171851840638E-2</v>
      </c>
      <c r="H7193">
        <f ca="1"/>
        <v>0.19268229602073572</v>
      </c>
      <c r="I7193">
        <f ca="1"/>
        <v>0.11708056255982356</v>
      </c>
      <c r="J7193">
        <f ca="1"/>
        <v>9.7625267920468856E-2</v>
      </c>
      <c r="K7193">
        <f ca="1"/>
        <v>5.3897353600790919E-2</v>
      </c>
      <c r="L7193">
        <f ca="1"/>
        <v>0.21631266702262025</v>
      </c>
      <c r="M7193">
        <f ca="1"/>
        <v>1.9981251298280489E-2</v>
      </c>
      <c r="N7193">
        <f ca="1"/>
        <v>1.4547484862474501E-2</v>
      </c>
      <c r="O7193">
        <f ca="1"/>
        <v>4.1810120495826025E-2</v>
      </c>
      <c r="P7193">
        <f ca="1"/>
        <v>1.6159289165470259E-2</v>
      </c>
      <c r="Q7193">
        <f ca="1"/>
        <v>2.4218636771642755E-2</v>
      </c>
      <c r="R7193">
        <f ca="1"/>
        <v>8.8337855448967439E-2</v>
      </c>
      <c r="S7193">
        <f ca="1"/>
        <v>6.5187345472445896E-2</v>
      </c>
      <c r="T7193">
        <f ca="1"/>
        <v>7.9803372415584439E-2</v>
      </c>
      <c r="U7193">
        <f ca="1"/>
        <v>1.0928184402245245E-2</v>
      </c>
      <c r="V7193">
        <f ca="1"/>
        <v>3.65279268202559E-2</v>
      </c>
      <c r="W7193">
        <f ca="1"/>
        <v>0.24347115420571841</v>
      </c>
      <c r="X7193">
        <f ca="1"/>
        <v>0.11161958711737618</v>
      </c>
      <c r="Y7193">
        <f ca="1"/>
        <v>0.52309314539101415</v>
      </c>
      <c r="Z7193">
        <f ca="1"/>
        <v>0.25268087065738831</v>
      </c>
    </row>
    <row r="7194" spans="1:26">
      <c r="A7194">
        <v>7193</v>
      </c>
      <c r="B7194">
        <f ca="1"/>
        <v>1.0099089914399177</v>
      </c>
      <c r="C7194">
        <f ca="1"/>
        <v>5.509769904640216E-2</v>
      </c>
      <c r="D7194">
        <f ca="1"/>
        <v>6.3116155540788407E-2</v>
      </c>
      <c r="E7194">
        <f ca="1"/>
        <v>7.501383254521321E-2</v>
      </c>
      <c r="F7194">
        <f ca="1"/>
        <v>4.6036875199981814E-2</v>
      </c>
      <c r="G7194">
        <f ca="1"/>
        <v>4.1457223995804003E-2</v>
      </c>
      <c r="H7194">
        <f ca="1"/>
        <v>0.21320923978649362</v>
      </c>
      <c r="I7194">
        <f ca="1"/>
        <v>0.11060557696580033</v>
      </c>
      <c r="J7194">
        <f ca="1"/>
        <v>8.8736626236611521E-2</v>
      </c>
      <c r="K7194">
        <f ca="1"/>
        <v>7.6932688711643132E-2</v>
      </c>
      <c r="L7194">
        <f ca="1"/>
        <v>0.16307552651440971</v>
      </c>
      <c r="M7194">
        <f ca="1"/>
        <v>1.814626384785327E-2</v>
      </c>
      <c r="N7194">
        <f ca="1"/>
        <v>3.868688712340012E-2</v>
      </c>
      <c r="O7194">
        <f ca="1"/>
        <v>1.7321614912951269E-2</v>
      </c>
      <c r="P7194">
        <f ca="1"/>
        <v>2.1103940406555999E-2</v>
      </c>
      <c r="Q7194">
        <f ca="1"/>
        <v>2.3393135869951589E-2</v>
      </c>
      <c r="R7194">
        <f ca="1"/>
        <v>0.10538628903749353</v>
      </c>
      <c r="S7194">
        <f ca="1"/>
        <v>7.1685764380073846E-2</v>
      </c>
      <c r="T7194">
        <f ca="1"/>
        <v>2.8971313584936851E-2</v>
      </c>
      <c r="U7194">
        <f ca="1"/>
        <v>1.5144500620443575E-2</v>
      </c>
      <c r="V7194">
        <f ca="1"/>
        <v>6.9962282496828107E-2</v>
      </c>
      <c r="W7194">
        <f ca="1"/>
        <v>0.25122561202109217</v>
      </c>
      <c r="X7194">
        <f ca="1"/>
        <v>0.11329446461848502</v>
      </c>
      <c r="Y7194">
        <f ca="1"/>
        <v>0.50737413854921631</v>
      </c>
      <c r="Z7194">
        <f ca="1"/>
        <v>0.2613551121351757</v>
      </c>
    </row>
    <row r="7195" spans="1:26">
      <c r="A7195">
        <v>7194</v>
      </c>
      <c r="B7195">
        <f ca="1"/>
        <v>0.89408963684588627</v>
      </c>
      <c r="C7195">
        <f ca="1"/>
        <v>5.5917294113708181E-2</v>
      </c>
      <c r="D7195">
        <f ca="1"/>
        <v>6.7465408371610067E-2</v>
      </c>
      <c r="E7195">
        <f ca="1"/>
        <v>4.2153683639841164E-2</v>
      </c>
      <c r="F7195">
        <f ca="1"/>
        <v>4.3071447488988966E-2</v>
      </c>
      <c r="G7195">
        <f ca="1"/>
        <v>4.650176421818495E-2</v>
      </c>
      <c r="H7195">
        <f ca="1"/>
        <v>0.20294807243512711</v>
      </c>
      <c r="I7195">
        <f ca="1"/>
        <v>0.13150516477193167</v>
      </c>
      <c r="J7195">
        <f ca="1"/>
        <v>0.10597081859595964</v>
      </c>
      <c r="K7195">
        <f ca="1"/>
        <v>3.4110135360031421E-2</v>
      </c>
      <c r="L7195">
        <f ca="1"/>
        <v>0.16164161983152231</v>
      </c>
      <c r="M7195">
        <f ca="1"/>
        <v>1.9320281457959432E-2</v>
      </c>
      <c r="N7195">
        <f ca="1"/>
        <v>1.0904807733620854E-2</v>
      </c>
      <c r="O7195">
        <f ca="1"/>
        <v>1.7048538821170797E-2</v>
      </c>
      <c r="P7195">
        <f ca="1"/>
        <v>1.4808982774838395E-2</v>
      </c>
      <c r="Q7195">
        <f ca="1"/>
        <v>3.2070818669383827E-2</v>
      </c>
      <c r="R7195">
        <f ca="1"/>
        <v>0.10793088828233234</v>
      </c>
      <c r="S7195">
        <f ca="1"/>
        <v>7.0073622227564608E-2</v>
      </c>
      <c r="T7195">
        <f ca="1"/>
        <v>6.2987015957206613E-2</v>
      </c>
      <c r="U7195">
        <f ca="1"/>
        <v>1.6112488970393284E-2</v>
      </c>
      <c r="V7195">
        <f ca="1"/>
        <v>4.4105753615718599E-2</v>
      </c>
      <c r="W7195">
        <f ca="1"/>
        <v>0.23056801993136344</v>
      </c>
      <c r="X7195">
        <f ca="1"/>
        <v>9.0795903422122404E-2</v>
      </c>
      <c r="Y7195">
        <f ca="1"/>
        <v>0.49885561370691733</v>
      </c>
      <c r="Z7195">
        <f ca="1"/>
        <v>0.26894849896933315</v>
      </c>
    </row>
    <row r="7196" spans="1:26">
      <c r="A7196">
        <v>7195</v>
      </c>
      <c r="B7196">
        <f ca="1"/>
        <v>0.98622462096882024</v>
      </c>
      <c r="C7196">
        <f ca="1"/>
        <v>4.0220137295322325E-2</v>
      </c>
      <c r="D7196">
        <f ca="1"/>
        <v>3.4560570658470617E-2</v>
      </c>
      <c r="E7196">
        <f ca="1"/>
        <v>5.1701617830908299E-2</v>
      </c>
      <c r="F7196">
        <f ca="1"/>
        <v>4.9857052641936087E-2</v>
      </c>
      <c r="G7196">
        <f ca="1"/>
        <v>0.10370562138477887</v>
      </c>
      <c r="H7196">
        <f ca="1"/>
        <v>0.1829297066479702</v>
      </c>
      <c r="I7196">
        <f ca="1"/>
        <v>0.17058222511522608</v>
      </c>
      <c r="J7196">
        <f ca="1"/>
        <v>0.10669993719862719</v>
      </c>
      <c r="K7196">
        <f ca="1"/>
        <v>5.9497788598503257E-2</v>
      </c>
      <c r="L7196">
        <f ca="1"/>
        <v>0.13763480525752148</v>
      </c>
      <c r="M7196">
        <f ca="1"/>
        <v>1.6034049751472691E-2</v>
      </c>
      <c r="N7196">
        <f ca="1"/>
        <v>1.9712209428368377E-2</v>
      </c>
      <c r="O7196">
        <f ca="1"/>
        <v>1.9996139554674042E-2</v>
      </c>
      <c r="P7196">
        <f ca="1"/>
        <v>1.9629870636823126E-2</v>
      </c>
      <c r="Q7196">
        <f ca="1"/>
        <v>1.4688646142632203E-2</v>
      </c>
      <c r="R7196">
        <f ca="1"/>
        <v>6.7733303805855294E-2</v>
      </c>
      <c r="S7196">
        <f ca="1"/>
        <v>4.6185220281414176E-2</v>
      </c>
      <c r="T7196">
        <f ca="1"/>
        <v>3.9116827568324207E-2</v>
      </c>
      <c r="U7196">
        <f ca="1"/>
        <v>1.459734892146348E-2</v>
      </c>
      <c r="V7196">
        <f ca="1"/>
        <v>5.9718590654141833E-2</v>
      </c>
      <c r="W7196">
        <f ca="1"/>
        <v>0.25169043444745076</v>
      </c>
      <c r="X7196">
        <f ca="1"/>
        <v>8.6885986837958673E-2</v>
      </c>
      <c r="Y7196">
        <f ca="1"/>
        <v>0.50900037011500388</v>
      </c>
      <c r="Z7196">
        <f ca="1"/>
        <v>0.2083260012806748</v>
      </c>
    </row>
    <row r="7197" spans="1:26">
      <c r="A7197">
        <v>7196</v>
      </c>
      <c r="B7197">
        <f ca="1"/>
        <v>0.90689525315431974</v>
      </c>
      <c r="C7197">
        <f ca="1"/>
        <v>4.7372833433735197E-2</v>
      </c>
      <c r="D7197">
        <f ca="1"/>
        <v>7.4294272624743488E-2</v>
      </c>
      <c r="E7197">
        <f ca="1"/>
        <v>0.10195733950739164</v>
      </c>
      <c r="F7197">
        <f ca="1"/>
        <v>3.1789995895897129E-2</v>
      </c>
      <c r="G7197">
        <f ca="1"/>
        <v>3.9846527957408756E-2</v>
      </c>
      <c r="H7197">
        <f ca="1"/>
        <v>0.16095484827212631</v>
      </c>
      <c r="I7197">
        <f ca="1"/>
        <v>0.12091026945631496</v>
      </c>
      <c r="J7197">
        <f ca="1"/>
        <v>6.9535750255093925E-2</v>
      </c>
      <c r="K7197">
        <f ca="1"/>
        <v>6.0886287846554484E-2</v>
      </c>
      <c r="L7197">
        <f ca="1"/>
        <v>8.2630349992368152E-2</v>
      </c>
      <c r="M7197">
        <f ca="1"/>
        <v>1.1230025530137848E-2</v>
      </c>
      <c r="N7197">
        <f ca="1"/>
        <v>1.3506452340406079E-2</v>
      </c>
      <c r="O7197">
        <f ca="1"/>
        <v>1.0990789204808471E-2</v>
      </c>
      <c r="P7197">
        <f ca="1"/>
        <v>1.2288755654498176E-2</v>
      </c>
      <c r="Q7197">
        <f ca="1"/>
        <v>2.1353259643311299E-2</v>
      </c>
      <c r="R7197">
        <f ca="1"/>
        <v>0.12531927959734721</v>
      </c>
      <c r="S7197">
        <f ca="1"/>
        <v>5.0474493691362768E-2</v>
      </c>
      <c r="T7197">
        <f ca="1"/>
        <v>5.5151999068286203E-2</v>
      </c>
      <c r="U7197">
        <f ca="1"/>
        <v>2.9123269513852648E-2</v>
      </c>
      <c r="V7197">
        <f ca="1"/>
        <v>2.922899614196306E-2</v>
      </c>
      <c r="W7197">
        <f ca="1"/>
        <v>0.26378764176883118</v>
      </c>
      <c r="X7197">
        <f ca="1"/>
        <v>6.7506513299723125E-2</v>
      </c>
      <c r="Y7197">
        <f ca="1"/>
        <v>0.40873689458583473</v>
      </c>
      <c r="Z7197">
        <f ca="1"/>
        <v>0.26039638381804875</v>
      </c>
    </row>
    <row r="7198" spans="1:26">
      <c r="A7198">
        <v>7197</v>
      </c>
      <c r="B7198">
        <f ca="1"/>
        <v>1.1062318100917699</v>
      </c>
      <c r="C7198">
        <f ca="1"/>
        <v>4.3547931248984831E-2</v>
      </c>
      <c r="D7198">
        <f ca="1"/>
        <v>5.8939181818263478E-2</v>
      </c>
      <c r="E7198">
        <f ca="1"/>
        <v>7.7998694918373662E-2</v>
      </c>
      <c r="F7198">
        <f ca="1"/>
        <v>3.7726473456065959E-2</v>
      </c>
      <c r="G7198">
        <f ca="1"/>
        <v>0.12472793824443534</v>
      </c>
      <c r="H7198">
        <f ca="1"/>
        <v>0.15730372309573321</v>
      </c>
      <c r="I7198">
        <f ca="1"/>
        <v>0.14492717060820395</v>
      </c>
      <c r="J7198">
        <f ca="1"/>
        <v>9.807605153800919E-2</v>
      </c>
      <c r="K7198">
        <f ca="1"/>
        <v>7.4926081575927131E-2</v>
      </c>
      <c r="L7198">
        <f ca="1"/>
        <v>0.11502477015134234</v>
      </c>
      <c r="M7198">
        <f ca="1"/>
        <v>1.2650145274030524E-2</v>
      </c>
      <c r="N7198">
        <f ca="1"/>
        <v>2.8168765434237551E-2</v>
      </c>
      <c r="O7198">
        <f ca="1"/>
        <v>2.0570639427267889E-2</v>
      </c>
      <c r="P7198">
        <f ca="1"/>
        <v>9.876245095403486E-3</v>
      </c>
      <c r="Q7198">
        <f ca="1"/>
        <v>5.8886371406311588E-2</v>
      </c>
      <c r="R7198">
        <f ca="1"/>
        <v>5.7285177662309013E-2</v>
      </c>
      <c r="S7198">
        <f ca="1"/>
        <v>0.1021616805504203</v>
      </c>
      <c r="T7198">
        <f ca="1"/>
        <v>4.8438235466159836E-2</v>
      </c>
      <c r="U7198">
        <f ca="1"/>
        <v>1.6354274822594148E-2</v>
      </c>
      <c r="V7198">
        <f ca="1"/>
        <v>7.027083209573276E-2</v>
      </c>
      <c r="W7198">
        <f ca="1"/>
        <v>0.30103723229999091</v>
      </c>
      <c r="X7198">
        <f ca="1"/>
        <v>0.12427735249788829</v>
      </c>
      <c r="Y7198">
        <f ca="1"/>
        <v>0.46795097427894672</v>
      </c>
      <c r="Z7198">
        <f ca="1"/>
        <v>0.26343577634264626</v>
      </c>
    </row>
    <row r="7199" spans="1:26">
      <c r="A7199">
        <v>7198</v>
      </c>
      <c r="B7199">
        <f ca="1"/>
        <v>1.1372706840763676</v>
      </c>
      <c r="C7199">
        <f ca="1"/>
        <v>3.5628408464004398E-2</v>
      </c>
      <c r="D7199">
        <f ca="1"/>
        <v>4.642740582514731E-2</v>
      </c>
      <c r="E7199">
        <f ca="1"/>
        <v>7.8227556335458179E-2</v>
      </c>
      <c r="F7199">
        <f ca="1"/>
        <v>6.2942985830447037E-2</v>
      </c>
      <c r="G7199">
        <f ca="1"/>
        <v>6.3687866189658535E-2</v>
      </c>
      <c r="H7199">
        <f ca="1"/>
        <v>0.18365137367378739</v>
      </c>
      <c r="I7199">
        <f ca="1"/>
        <v>0.14618360131543084</v>
      </c>
      <c r="J7199">
        <f ca="1"/>
        <v>6.3833076747089462E-2</v>
      </c>
      <c r="K7199">
        <f ca="1"/>
        <v>4.1085050628446411E-2</v>
      </c>
      <c r="L7199">
        <f ca="1"/>
        <v>0.15431475122111601</v>
      </c>
      <c r="M7199">
        <f ca="1"/>
        <v>3.6591702143080163E-2</v>
      </c>
      <c r="N7199">
        <f ca="1"/>
        <v>2.4922330909298251E-2</v>
      </c>
      <c r="O7199">
        <f ca="1"/>
        <v>1.3898160289819432E-2</v>
      </c>
      <c r="P7199">
        <f ca="1"/>
        <v>1.3865048014751209E-2</v>
      </c>
      <c r="Q7199">
        <f ca="1"/>
        <v>1.7946046894948928E-2</v>
      </c>
      <c r="R7199">
        <f ca="1"/>
        <v>6.9389907644662491E-2</v>
      </c>
      <c r="S7199">
        <f ca="1"/>
        <v>6.668953618323506E-2</v>
      </c>
      <c r="T7199">
        <f ca="1"/>
        <v>0.10402059705980868</v>
      </c>
      <c r="U7199">
        <f ca="1"/>
        <v>3.5954603479985664E-2</v>
      </c>
      <c r="V7199">
        <f ca="1"/>
        <v>4.7694628565806134E-2</v>
      </c>
      <c r="W7199">
        <f ca="1"/>
        <v>0.25628154664937308</v>
      </c>
      <c r="X7199">
        <f ca="1"/>
        <v>0.10289544410625573</v>
      </c>
      <c r="Y7199">
        <f ca="1"/>
        <v>0.47084574201134055</v>
      </c>
      <c r="Z7199">
        <f ca="1"/>
        <v>0.28556020329793097</v>
      </c>
    </row>
    <row r="7200" spans="1:26">
      <c r="A7200">
        <v>7199</v>
      </c>
      <c r="B7200">
        <f ca="1"/>
        <v>1.1494231715577745</v>
      </c>
      <c r="C7200">
        <f ca="1"/>
        <v>8.667036669989002E-2</v>
      </c>
      <c r="D7200">
        <f ca="1"/>
        <v>5.6959811417502886E-2</v>
      </c>
      <c r="E7200">
        <f ca="1"/>
        <v>8.3099975543624333E-2</v>
      </c>
      <c r="F7200">
        <f ca="1"/>
        <v>4.8137261600945516E-2</v>
      </c>
      <c r="G7200">
        <f ca="1"/>
        <v>0.11784236991165373</v>
      </c>
      <c r="H7200">
        <f ca="1"/>
        <v>0.24965354888762389</v>
      </c>
      <c r="I7200">
        <f ca="1"/>
        <v>0.21084046886395727</v>
      </c>
      <c r="J7200">
        <f ca="1"/>
        <v>0.13708221629868575</v>
      </c>
      <c r="K7200">
        <f ca="1"/>
        <v>0.10066335386691695</v>
      </c>
      <c r="L7200">
        <f ca="1"/>
        <v>0.13024442864010552</v>
      </c>
      <c r="M7200">
        <f ca="1"/>
        <v>2.975000486648911E-2</v>
      </c>
      <c r="N7200">
        <f ca="1"/>
        <v>2.0188787584065605E-2</v>
      </c>
      <c r="O7200">
        <f ca="1"/>
        <v>4.8010032499381572E-2</v>
      </c>
      <c r="P7200">
        <f ca="1"/>
        <v>1.35522611379848E-2</v>
      </c>
      <c r="Q7200">
        <f ca="1"/>
        <v>3.8598570471355655E-2</v>
      </c>
      <c r="R7200">
        <f ca="1"/>
        <v>8.9988190045405911E-2</v>
      </c>
      <c r="S7200">
        <f ca="1"/>
        <v>0.14670627251734933</v>
      </c>
      <c r="T7200">
        <f ca="1"/>
        <v>4.9751563443236814E-2</v>
      </c>
      <c r="U7200">
        <f ca="1"/>
        <v>4.0041312981155028E-2</v>
      </c>
      <c r="V7200">
        <f ca="1"/>
        <v>4.4561971039818196E-2</v>
      </c>
      <c r="W7200">
        <f ca="1"/>
        <v>0.33686758852185883</v>
      </c>
      <c r="X7200">
        <f ca="1"/>
        <v>0.14170363934250085</v>
      </c>
      <c r="Y7200">
        <f ca="1"/>
        <v>0.60031709980325121</v>
      </c>
      <c r="Z7200">
        <f ca="1"/>
        <v>0.32323512233896368</v>
      </c>
    </row>
    <row r="7201" spans="1:26">
      <c r="A7201">
        <v>7200</v>
      </c>
      <c r="B7201">
        <f ca="1"/>
        <v>1.0097751802506296</v>
      </c>
      <c r="C7201">
        <f ca="1"/>
        <v>5.4202947792957631E-2</v>
      </c>
      <c r="D7201">
        <f ca="1"/>
        <v>4.5577203473700319E-2</v>
      </c>
      <c r="E7201">
        <f ca="1"/>
        <v>6.7671988522935128E-2</v>
      </c>
      <c r="F7201">
        <f ca="1"/>
        <v>3.3348891261916119E-2</v>
      </c>
      <c r="G7201">
        <f ca="1"/>
        <v>6.9257881209844815E-2</v>
      </c>
      <c r="H7201">
        <f ca="1"/>
        <v>0.18671631897636093</v>
      </c>
      <c r="I7201">
        <f ca="1"/>
        <v>0.10294775795144136</v>
      </c>
      <c r="J7201">
        <f ca="1"/>
        <v>0.11374783904153213</v>
      </c>
      <c r="K7201">
        <f ca="1"/>
        <v>7.8218265669851003E-2</v>
      </c>
      <c r="L7201">
        <f ca="1"/>
        <v>0.17671388103016827</v>
      </c>
      <c r="M7201">
        <f ca="1"/>
        <v>1.5677940082550666E-2</v>
      </c>
      <c r="N7201">
        <f ca="1"/>
        <v>1.9865632926444613E-2</v>
      </c>
      <c r="O7201">
        <f ca="1"/>
        <v>1.9402471034241218E-2</v>
      </c>
      <c r="P7201">
        <f ca="1"/>
        <v>3.901023793206958E-3</v>
      </c>
      <c r="Q7201">
        <f ca="1"/>
        <v>3.3100131721359304E-2</v>
      </c>
      <c r="R7201">
        <f ca="1"/>
        <v>0.13291781978618705</v>
      </c>
      <c r="S7201">
        <f ca="1"/>
        <v>0.10166763785601302</v>
      </c>
      <c r="T7201">
        <f ca="1"/>
        <v>0.10551630511293536</v>
      </c>
      <c r="U7201">
        <f ca="1"/>
        <v>3.2421300343351354E-2</v>
      </c>
      <c r="V7201">
        <f ca="1"/>
        <v>5.2310073880436105E-2</v>
      </c>
      <c r="W7201">
        <f ca="1"/>
        <v>0.24280695958793941</v>
      </c>
      <c r="X7201">
        <f ca="1"/>
        <v>8.8833749739308798E-2</v>
      </c>
      <c r="Y7201">
        <f ca="1"/>
        <v>0.5093226712940464</v>
      </c>
      <c r="Z7201">
        <f ca="1"/>
        <v>0.36111557919635451</v>
      </c>
    </row>
    <row r="7202" spans="1:26">
      <c r="A7202">
        <v>7201</v>
      </c>
      <c r="B7202">
        <f ca="1"/>
        <v>1.0535842074291948</v>
      </c>
      <c r="C7202">
        <f ca="1"/>
        <v>5.2179857565517067E-2</v>
      </c>
      <c r="D7202">
        <f ca="1"/>
        <v>5.5346612897067798E-2</v>
      </c>
      <c r="E7202">
        <f ca="1"/>
        <v>6.8293754922079133E-2</v>
      </c>
      <c r="F7202">
        <f ca="1"/>
        <v>4.64506643879945E-2</v>
      </c>
      <c r="G7202">
        <f ca="1"/>
        <v>0.14261353160318496</v>
      </c>
      <c r="H7202">
        <f ca="1"/>
        <v>0.13175255781089287</v>
      </c>
      <c r="I7202">
        <f ca="1"/>
        <v>0.18377929155618661</v>
      </c>
      <c r="J7202">
        <f ca="1"/>
        <v>3.726571317825729E-2</v>
      </c>
      <c r="K7202">
        <f ca="1"/>
        <v>5.0872366215379869E-2</v>
      </c>
      <c r="L7202">
        <f ca="1"/>
        <v>0.15139950141155467</v>
      </c>
      <c r="M7202">
        <f ca="1"/>
        <v>1.9241063026040055E-2</v>
      </c>
      <c r="N7202">
        <f ca="1"/>
        <v>2.260509043772263E-2</v>
      </c>
      <c r="O7202">
        <f ca="1"/>
        <v>1.2072898311571614E-2</v>
      </c>
      <c r="P7202">
        <f ca="1"/>
        <v>1.4125792809503336E-2</v>
      </c>
      <c r="Q7202">
        <f ca="1"/>
        <v>1.3264595441863553E-2</v>
      </c>
      <c r="R7202">
        <f ca="1"/>
        <v>0.12291080022814889</v>
      </c>
      <c r="S7202">
        <f ca="1"/>
        <v>6.2981634442704326E-2</v>
      </c>
      <c r="T7202">
        <f ca="1"/>
        <v>7.3227213463847959E-2</v>
      </c>
      <c r="U7202">
        <f ca="1"/>
        <v>2.1334378907307588E-2</v>
      </c>
      <c r="V7202">
        <f ca="1"/>
        <v>5.0950368526234288E-2</v>
      </c>
      <c r="W7202">
        <f ca="1"/>
        <v>0.31797982893086152</v>
      </c>
      <c r="X7202">
        <f ca="1"/>
        <v>7.8745839120290873E-2</v>
      </c>
      <c r="Y7202">
        <f ca="1"/>
        <v>0.45047752248605699</v>
      </c>
      <c r="Z7202">
        <f ca="1"/>
        <v>0.29256197976615206</v>
      </c>
    </row>
    <row r="7203" spans="1:26">
      <c r="A7203">
        <v>7202</v>
      </c>
      <c r="B7203">
        <f ca="1"/>
        <v>1.0395703258231255</v>
      </c>
      <c r="C7203">
        <f ca="1"/>
        <v>3.2866410097541134E-2</v>
      </c>
      <c r="D7203">
        <f ca="1"/>
        <v>6.0414786024029013E-2</v>
      </c>
      <c r="E7203">
        <f ca="1"/>
        <v>4.5060131825471916E-2</v>
      </c>
      <c r="F7203">
        <f ca="1"/>
        <v>7.2528856408816969E-2</v>
      </c>
      <c r="G7203">
        <f ca="1"/>
        <v>4.018999542669683E-2</v>
      </c>
      <c r="H7203">
        <f ca="1"/>
        <v>9.5559807953972592E-2</v>
      </c>
      <c r="I7203">
        <f ca="1"/>
        <v>0.23607702584882417</v>
      </c>
      <c r="J7203">
        <f ca="1"/>
        <v>9.0339708027230889E-2</v>
      </c>
      <c r="K7203">
        <f ca="1"/>
        <v>9.825719046282716E-2</v>
      </c>
      <c r="L7203">
        <f ca="1"/>
        <v>0.13073154367693801</v>
      </c>
      <c r="M7203">
        <f ca="1"/>
        <v>2.1567437435662775E-2</v>
      </c>
      <c r="N7203">
        <f ca="1"/>
        <v>9.3002912186171804E-3</v>
      </c>
      <c r="O7203">
        <f ca="1"/>
        <v>3.0525449796833644E-2</v>
      </c>
      <c r="P7203">
        <f ca="1"/>
        <v>1.5889033151556164E-2</v>
      </c>
      <c r="Q7203">
        <f ca="1"/>
        <v>2.3664244038208212E-2</v>
      </c>
      <c r="R7203">
        <f ca="1"/>
        <v>6.6164444188025529E-2</v>
      </c>
      <c r="S7203">
        <f ca="1"/>
        <v>8.1316338649807279E-2</v>
      </c>
      <c r="T7203">
        <f ca="1"/>
        <v>8.9870390162884284E-2</v>
      </c>
      <c r="U7203">
        <f ca="1"/>
        <v>2.3501160121394516E-2</v>
      </c>
      <c r="V7203">
        <f ca="1"/>
        <v>0.11230369774612978</v>
      </c>
      <c r="W7203">
        <f ca="1"/>
        <v>0.22752515655442507</v>
      </c>
      <c r="X7203">
        <f ca="1"/>
        <v>9.7073057655972073E-2</v>
      </c>
      <c r="Y7203">
        <f ca="1"/>
        <v>0.50734230500883171</v>
      </c>
      <c r="Z7203">
        <f ca="1"/>
        <v>0.32317594662860794</v>
      </c>
    </row>
    <row r="7204" spans="1:26">
      <c r="A7204">
        <v>7203</v>
      </c>
      <c r="B7204">
        <f ca="1"/>
        <v>1.1539255363714334</v>
      </c>
      <c r="C7204">
        <f ca="1"/>
        <v>8.2675576223289401E-2</v>
      </c>
      <c r="D7204">
        <f ca="1"/>
        <v>8.2928921897577473E-2</v>
      </c>
      <c r="E7204">
        <f ca="1"/>
        <v>4.3354481428624539E-2</v>
      </c>
      <c r="F7204">
        <f ca="1"/>
        <v>5.3948538359082317E-2</v>
      </c>
      <c r="G7204">
        <f ca="1"/>
        <v>9.376441202779745E-2</v>
      </c>
      <c r="H7204">
        <f ca="1"/>
        <v>0.23547104343298147</v>
      </c>
      <c r="I7204">
        <f ca="1"/>
        <v>0.20274887222241791</v>
      </c>
      <c r="J7204">
        <f ca="1"/>
        <v>8.1151089783139549E-2</v>
      </c>
      <c r="K7204">
        <f ca="1"/>
        <v>5.0482067269519801E-2</v>
      </c>
      <c r="L7204">
        <f ca="1"/>
        <v>0.20206014057973837</v>
      </c>
      <c r="M7204">
        <f ca="1"/>
        <v>2.0150215922363872E-2</v>
      </c>
      <c r="N7204">
        <f ca="1"/>
        <v>4.1070209516777152E-2</v>
      </c>
      <c r="O7204">
        <f ca="1"/>
        <v>1.2494118805687604E-2</v>
      </c>
      <c r="P7204">
        <f ca="1"/>
        <v>1.4494859517773809E-2</v>
      </c>
      <c r="Q7204">
        <f ca="1"/>
        <v>5.4762697247794812E-2</v>
      </c>
      <c r="R7204">
        <f ca="1"/>
        <v>0.12793770312997763</v>
      </c>
      <c r="S7204">
        <f ca="1"/>
        <v>4.8278734466045276E-2</v>
      </c>
      <c r="T7204">
        <f ca="1"/>
        <v>4.5707726422315138E-2</v>
      </c>
      <c r="U7204">
        <f ca="1"/>
        <v>2.6785012014816766E-2</v>
      </c>
      <c r="V7204">
        <f ca="1"/>
        <v>9.9797021057161026E-2</v>
      </c>
      <c r="W7204">
        <f ca="1"/>
        <v>0.31002577178913615</v>
      </c>
      <c r="X7204">
        <f ca="1"/>
        <v>0.13565773660727909</v>
      </c>
      <c r="Y7204">
        <f ca="1"/>
        <v>0.57566728409500023</v>
      </c>
      <c r="Z7204">
        <f ca="1"/>
        <v>0.30611431845461823</v>
      </c>
    </row>
    <row r="7205" spans="1:26">
      <c r="A7205">
        <v>7204</v>
      </c>
      <c r="B7205">
        <f ca="1"/>
        <v>1.0218334511430682</v>
      </c>
      <c r="C7205">
        <f ca="1"/>
        <v>5.2135418481819622E-2</v>
      </c>
      <c r="D7205">
        <f ca="1"/>
        <v>6.4457629201323641E-2</v>
      </c>
      <c r="E7205">
        <f ca="1"/>
        <v>8.246701656741641E-2</v>
      </c>
      <c r="F7205">
        <f ca="1"/>
        <v>6.4811997636331123E-2</v>
      </c>
      <c r="G7205">
        <f ca="1"/>
        <v>7.2456091374476644E-2</v>
      </c>
      <c r="H7205">
        <f ca="1"/>
        <v>0.25870038681310481</v>
      </c>
      <c r="I7205">
        <f ca="1"/>
        <v>0.18442577259840187</v>
      </c>
      <c r="J7205">
        <f ca="1"/>
        <v>9.7892070842897319E-2</v>
      </c>
      <c r="K7205">
        <f ca="1"/>
        <v>6.5256605023510703E-2</v>
      </c>
      <c r="L7205">
        <f ca="1"/>
        <v>0.10687006813550153</v>
      </c>
      <c r="M7205">
        <f ca="1"/>
        <v>3.0697403023569648E-2</v>
      </c>
      <c r="N7205">
        <f ca="1"/>
        <v>1.8297647748288366E-2</v>
      </c>
      <c r="O7205">
        <f ca="1"/>
        <v>2.4933332522646488E-2</v>
      </c>
      <c r="P7205">
        <f ca="1"/>
        <v>1.7981438657875447E-2</v>
      </c>
      <c r="Q7205">
        <f ca="1"/>
        <v>3.8605211481548565E-2</v>
      </c>
      <c r="R7205">
        <f ca="1"/>
        <v>3.6982054234518717E-2</v>
      </c>
      <c r="S7205">
        <f ca="1"/>
        <v>8.8494561573080457E-2</v>
      </c>
      <c r="T7205">
        <f ca="1"/>
        <v>6.1264432568205643E-2</v>
      </c>
      <c r="U7205">
        <f ca="1"/>
        <v>1.1390624713573157E-2</v>
      </c>
      <c r="V7205">
        <f ca="1"/>
        <v>5.8484373883078353E-2</v>
      </c>
      <c r="W7205">
        <f ca="1"/>
        <v>0.29422731459456664</v>
      </c>
      <c r="X7205">
        <f ca="1"/>
        <v>0.12401841097460331</v>
      </c>
      <c r="Y7205">
        <f ca="1"/>
        <v>0.54467361597995634</v>
      </c>
      <c r="Z7205">
        <f ca="1"/>
        <v>0.23301093112416071</v>
      </c>
    </row>
    <row r="7206" spans="1:26">
      <c r="A7206">
        <v>7205</v>
      </c>
      <c r="B7206">
        <f ca="1"/>
        <v>0.99773585926659858</v>
      </c>
      <c r="C7206">
        <f ca="1"/>
        <v>5.460503677533024E-2</v>
      </c>
      <c r="D7206">
        <f ca="1"/>
        <v>5.962583846919195E-2</v>
      </c>
      <c r="E7206">
        <f ca="1"/>
        <v>3.5144192641375638E-2</v>
      </c>
      <c r="F7206">
        <f ca="1"/>
        <v>5.7180080514230583E-2</v>
      </c>
      <c r="G7206">
        <f ca="1"/>
        <v>7.7552414883992421E-2</v>
      </c>
      <c r="H7206">
        <f ca="1"/>
        <v>0.14588389252997921</v>
      </c>
      <c r="I7206">
        <f ca="1"/>
        <v>0.21590811613197086</v>
      </c>
      <c r="J7206">
        <f ca="1"/>
        <v>9.6693826221574408E-2</v>
      </c>
      <c r="K7206">
        <f ca="1"/>
        <v>4.5309688506831702E-2</v>
      </c>
      <c r="L7206">
        <f ca="1"/>
        <v>9.8896941514304185E-2</v>
      </c>
      <c r="M7206">
        <f ca="1"/>
        <v>1.6632972061452287E-2</v>
      </c>
      <c r="N7206">
        <f ca="1"/>
        <v>2.9786167208175035E-2</v>
      </c>
      <c r="O7206">
        <f ca="1"/>
        <v>2.4612094086272747E-2</v>
      </c>
      <c r="P7206">
        <f ca="1"/>
        <v>8.2256254335026455E-3</v>
      </c>
      <c r="Q7206">
        <f ca="1"/>
        <v>3.3967119862243676E-2</v>
      </c>
      <c r="R7206">
        <f ca="1"/>
        <v>6.5466146597000355E-2</v>
      </c>
      <c r="S7206">
        <f ca="1"/>
        <v>7.5271568364869187E-2</v>
      </c>
      <c r="T7206">
        <f ca="1"/>
        <v>3.6849986739889602E-2</v>
      </c>
      <c r="U7206">
        <f ca="1"/>
        <v>1.65732353886128E-2</v>
      </c>
      <c r="V7206">
        <f ca="1"/>
        <v>7.3719991904178397E-2</v>
      </c>
      <c r="W7206">
        <f ca="1"/>
        <v>0.25398624558278793</v>
      </c>
      <c r="X7206">
        <f ca="1"/>
        <v>0.10840984920274455</v>
      </c>
      <c r="Y7206">
        <f ca="1"/>
        <v>0.47957778340999146</v>
      </c>
      <c r="Z7206">
        <f ca="1"/>
        <v>0.24179350855835402</v>
      </c>
    </row>
    <row r="7207" spans="1:26">
      <c r="A7207">
        <v>7206</v>
      </c>
      <c r="B7207">
        <f ca="1"/>
        <v>0.95818524582066933</v>
      </c>
      <c r="C7207">
        <f ca="1"/>
        <v>5.9031286089136686E-2</v>
      </c>
      <c r="D7207">
        <f ca="1"/>
        <v>3.9786421576579911E-2</v>
      </c>
      <c r="E7207">
        <f ca="1"/>
        <v>7.2524088266547215E-2</v>
      </c>
      <c r="F7207">
        <f ca="1"/>
        <v>3.3585722255877096E-2</v>
      </c>
      <c r="G7207">
        <f ca="1"/>
        <v>4.4846444640346823E-2</v>
      </c>
      <c r="H7207">
        <f ca="1"/>
        <v>0.1877866695388074</v>
      </c>
      <c r="I7207">
        <f ca="1"/>
        <v>9.5227683683560549E-2</v>
      </c>
      <c r="J7207">
        <f ca="1"/>
        <v>7.1276432803569406E-2</v>
      </c>
      <c r="K7207">
        <f ca="1"/>
        <v>5.5871800426769709E-2</v>
      </c>
      <c r="L7207">
        <f ca="1"/>
        <v>0.1874941448476149</v>
      </c>
      <c r="M7207">
        <f ca="1"/>
        <v>3.6253732819691464E-2</v>
      </c>
      <c r="N7207">
        <f ca="1"/>
        <v>1.9708591014624927E-2</v>
      </c>
      <c r="O7207">
        <f ca="1"/>
        <v>9.8268509322766984E-3</v>
      </c>
      <c r="P7207">
        <f ca="1"/>
        <v>6.1753854823861053E-3</v>
      </c>
      <c r="Q7207">
        <f ca="1"/>
        <v>1.6278142124591392E-2</v>
      </c>
      <c r="R7207">
        <f ca="1"/>
        <v>4.7462574231057368E-2</v>
      </c>
      <c r="S7207">
        <f ca="1"/>
        <v>7.6871354411321702E-2</v>
      </c>
      <c r="T7207">
        <f ca="1"/>
        <v>4.5433425047992443E-2</v>
      </c>
      <c r="U7207">
        <f ca="1"/>
        <v>3.1464121295765847E-2</v>
      </c>
      <c r="V7207">
        <f ca="1"/>
        <v>5.0649922280246201E-2</v>
      </c>
      <c r="W7207">
        <f ca="1"/>
        <v>0.22646102596418316</v>
      </c>
      <c r="X7207">
        <f ca="1"/>
        <v>8.5442278032599184E-2</v>
      </c>
      <c r="Y7207">
        <f ca="1"/>
        <v>0.47645580080525785</v>
      </c>
      <c r="Z7207">
        <f ca="1"/>
        <v>0.22822162969766635</v>
      </c>
    </row>
    <row r="7208" spans="1:26">
      <c r="A7208">
        <v>7207</v>
      </c>
      <c r="B7208">
        <f ca="1"/>
        <v>1.1349528958070707</v>
      </c>
      <c r="C7208">
        <f ca="1"/>
        <v>6.2208806371346959E-2</v>
      </c>
      <c r="D7208">
        <f ca="1"/>
        <v>0.11629964150057752</v>
      </c>
      <c r="E7208">
        <f ca="1"/>
        <v>6.2749386207815797E-2</v>
      </c>
      <c r="F7208">
        <f ca="1"/>
        <v>7.3229975473962206E-2</v>
      </c>
      <c r="G7208">
        <f ca="1"/>
        <v>6.6507302327968157E-2</v>
      </c>
      <c r="H7208">
        <f ca="1"/>
        <v>0.16818963282578456</v>
      </c>
      <c r="I7208">
        <f ca="1"/>
        <v>0.21372610592070973</v>
      </c>
      <c r="J7208">
        <f ca="1"/>
        <v>0.16606216588121334</v>
      </c>
      <c r="K7208">
        <f ca="1"/>
        <v>4.8431552287789115E-2</v>
      </c>
      <c r="L7208">
        <f ca="1"/>
        <v>0.15611679149526353</v>
      </c>
      <c r="M7208">
        <f ca="1"/>
        <v>2.0091315662648511E-2</v>
      </c>
      <c r="N7208">
        <f ca="1"/>
        <v>2.1264111867191755E-2</v>
      </c>
      <c r="O7208">
        <f ca="1"/>
        <v>3.8434012594568363E-2</v>
      </c>
      <c r="P7208">
        <f ca="1"/>
        <v>2.0785837555803873E-2</v>
      </c>
      <c r="Q7208">
        <f ca="1"/>
        <v>4.4644130744236239E-2</v>
      </c>
      <c r="R7208">
        <f ca="1"/>
        <v>9.7191217601285199E-2</v>
      </c>
      <c r="S7208">
        <f ca="1"/>
        <v>8.4494917752721624E-2</v>
      </c>
      <c r="T7208">
        <f ca="1"/>
        <v>0.1291156999204775</v>
      </c>
      <c r="U7208">
        <f ca="1"/>
        <v>2.8072654392971991E-2</v>
      </c>
      <c r="V7208">
        <f ca="1"/>
        <v>8.4450267606559062E-2</v>
      </c>
      <c r="W7208">
        <f ca="1"/>
        <v>0.32803010231291041</v>
      </c>
      <c r="X7208">
        <f ca="1"/>
        <v>0.13727362573833313</v>
      </c>
      <c r="Y7208">
        <f ca="1"/>
        <v>0.56202003832124237</v>
      </c>
      <c r="Z7208">
        <f ca="1"/>
        <v>0.3594799373257368</v>
      </c>
    </row>
    <row r="7209" spans="1:26">
      <c r="A7209">
        <v>7208</v>
      </c>
      <c r="B7209">
        <f ca="1"/>
        <v>0.93445230667858159</v>
      </c>
      <c r="C7209">
        <f ca="1"/>
        <v>3.1270580464884783E-2</v>
      </c>
      <c r="D7209">
        <f ca="1"/>
        <v>6.2429882121846816E-2</v>
      </c>
      <c r="E7209">
        <f ca="1"/>
        <v>4.4964309363217263E-2</v>
      </c>
      <c r="F7209">
        <f ca="1"/>
        <v>4.4613642292947543E-2</v>
      </c>
      <c r="G7209">
        <f ca="1"/>
        <v>6.2368526843924348E-2</v>
      </c>
      <c r="H7209">
        <f ca="1"/>
        <v>0.16215927615184625</v>
      </c>
      <c r="I7209">
        <f ca="1"/>
        <v>0.15954364438085303</v>
      </c>
      <c r="J7209">
        <f ca="1"/>
        <v>0.15264520615101493</v>
      </c>
      <c r="K7209">
        <f ca="1"/>
        <v>5.2134818236145533E-2</v>
      </c>
      <c r="L7209">
        <f ca="1"/>
        <v>0.12072238287727113</v>
      </c>
      <c r="M7209">
        <f ca="1"/>
        <v>1.4570390594724309E-2</v>
      </c>
      <c r="N7209">
        <f ca="1"/>
        <v>1.8840309583929193E-2</v>
      </c>
      <c r="O7209">
        <f ca="1"/>
        <v>2.1307159514903608E-2</v>
      </c>
      <c r="P7209">
        <f ca="1"/>
        <v>1.7575959470332476E-2</v>
      </c>
      <c r="Q7209">
        <f ca="1"/>
        <v>3.330424926954749E-2</v>
      </c>
      <c r="R7209">
        <f ca="1"/>
        <v>4.760227780392489E-2</v>
      </c>
      <c r="S7209">
        <f ca="1"/>
        <v>6.2368348506810271E-2</v>
      </c>
      <c r="T7209">
        <f ca="1"/>
        <v>5.0949011984120322E-2</v>
      </c>
      <c r="U7209">
        <f ca="1"/>
        <v>1.0347209405512012E-2</v>
      </c>
      <c r="V7209">
        <f ca="1"/>
        <v>8.0115724810728567E-2</v>
      </c>
      <c r="W7209">
        <f ca="1"/>
        <v>0.22297129928156179</v>
      </c>
      <c r="X7209">
        <f ca="1"/>
        <v>0.10132945531194759</v>
      </c>
      <c r="Y7209">
        <f ca="1"/>
        <v>0.50270452143377309</v>
      </c>
      <c r="Z7209">
        <f ca="1"/>
        <v>0.22846398852509708</v>
      </c>
    </row>
    <row r="7210" spans="1:26">
      <c r="A7210">
        <v>7209</v>
      </c>
      <c r="B7210">
        <f ca="1"/>
        <v>1.1352375970634261</v>
      </c>
      <c r="C7210">
        <f ca="1"/>
        <v>2.9104078684281567E-2</v>
      </c>
      <c r="D7210">
        <f ca="1"/>
        <v>5.097642282541566E-2</v>
      </c>
      <c r="E7210">
        <f ca="1"/>
        <v>0.1486338340825685</v>
      </c>
      <c r="F7210">
        <f ca="1"/>
        <v>6.2370685713233565E-2</v>
      </c>
      <c r="G7210">
        <f ca="1"/>
        <v>9.4746365406267741E-2</v>
      </c>
      <c r="H7210">
        <f ca="1"/>
        <v>0.15329482117097512</v>
      </c>
      <c r="I7210">
        <f ca="1"/>
        <v>0.238360332471172</v>
      </c>
      <c r="J7210">
        <f ca="1"/>
        <v>0.16656265110072146</v>
      </c>
      <c r="K7210">
        <f ca="1"/>
        <v>0.10280091035988544</v>
      </c>
      <c r="L7210">
        <f ca="1"/>
        <v>0.1338634228691202</v>
      </c>
      <c r="M7210">
        <f ca="1"/>
        <v>3.4027243388004086E-2</v>
      </c>
      <c r="N7210">
        <f ca="1"/>
        <v>3.0678157663082132E-2</v>
      </c>
      <c r="O7210">
        <f ca="1"/>
        <v>2.4597442001714476E-2</v>
      </c>
      <c r="P7210">
        <f ca="1"/>
        <v>1.3640154840843015E-2</v>
      </c>
      <c r="Q7210">
        <f ca="1"/>
        <v>2.8991652889534474E-2</v>
      </c>
      <c r="R7210">
        <f ca="1"/>
        <v>0.13403347774533533</v>
      </c>
      <c r="S7210">
        <f ca="1"/>
        <v>7.3295012578337204E-2</v>
      </c>
      <c r="T7210">
        <f ca="1"/>
        <v>3.787679139820406E-2</v>
      </c>
      <c r="U7210">
        <f ca="1"/>
        <v>1.4524777571307157E-2</v>
      </c>
      <c r="V7210">
        <f ca="1"/>
        <v>0.12907384583175174</v>
      </c>
      <c r="W7210">
        <f ca="1"/>
        <v>0.33416362143969158</v>
      </c>
      <c r="X7210">
        <f ca="1"/>
        <v>0.12526779858144188</v>
      </c>
      <c r="Y7210">
        <f ca="1"/>
        <v>0.58233322096353635</v>
      </c>
      <c r="Z7210">
        <f ca="1"/>
        <v>0.33732538231262843</v>
      </c>
    </row>
    <row r="7211" spans="1:26">
      <c r="A7211">
        <v>7210</v>
      </c>
      <c r="B7211">
        <f ca="1"/>
        <v>1.1530957218376667</v>
      </c>
      <c r="C7211">
        <f ca="1"/>
        <v>5.1290183348826325E-2</v>
      </c>
      <c r="D7211">
        <f ca="1"/>
        <v>8.2588140801275925E-2</v>
      </c>
      <c r="E7211">
        <f ca="1"/>
        <v>7.1023623614830764E-2</v>
      </c>
      <c r="F7211">
        <f ca="1"/>
        <v>3.3036088197352334E-2</v>
      </c>
      <c r="G7211">
        <f ca="1"/>
        <v>6.4187400823362439E-2</v>
      </c>
      <c r="H7211">
        <f ca="1"/>
        <v>0.17654338814492296</v>
      </c>
      <c r="I7211">
        <f ca="1"/>
        <v>0.10019503115364964</v>
      </c>
      <c r="J7211">
        <f ca="1"/>
        <v>9.8911918432362314E-2</v>
      </c>
      <c r="K7211">
        <f ca="1"/>
        <v>9.9119370399711262E-2</v>
      </c>
      <c r="L7211">
        <f ca="1"/>
        <v>0.1797965286125299</v>
      </c>
      <c r="M7211">
        <f ca="1"/>
        <v>1.2906920409247544E-2</v>
      </c>
      <c r="N7211">
        <f ca="1"/>
        <v>1.2597866672938836E-2</v>
      </c>
      <c r="O7211">
        <f ca="1"/>
        <v>1.1089239252532976E-2</v>
      </c>
      <c r="P7211">
        <f ca="1"/>
        <v>2.8147999723642354E-2</v>
      </c>
      <c r="Q7211">
        <f ca="1"/>
        <v>4.2140089189900379E-2</v>
      </c>
      <c r="R7211">
        <f ca="1"/>
        <v>5.1696421436611371E-2</v>
      </c>
      <c r="S7211">
        <f ca="1"/>
        <v>6.2928399934692444E-2</v>
      </c>
      <c r="T7211">
        <f ca="1"/>
        <v>6.4542635206133361E-2</v>
      </c>
      <c r="U7211">
        <f ca="1"/>
        <v>1.5947536399050791E-2</v>
      </c>
      <c r="V7211">
        <f ca="1"/>
        <v>9.293096252833663E-2</v>
      </c>
      <c r="W7211">
        <f ca="1"/>
        <v>0.26835304680619498</v>
      </c>
      <c r="X7211">
        <f ca="1"/>
        <v>0.10275426831269052</v>
      </c>
      <c r="Y7211">
        <f ca="1"/>
        <v>0.50666127673475625</v>
      </c>
      <c r="Z7211">
        <f ca="1"/>
        <v>0.25800195767236578</v>
      </c>
    </row>
    <row r="7212" spans="1:26">
      <c r="A7212">
        <v>7211</v>
      </c>
      <c r="B7212">
        <f ca="1"/>
        <v>1.1347090845636074</v>
      </c>
      <c r="C7212">
        <f ca="1"/>
        <v>4.0221844047775776E-2</v>
      </c>
      <c r="D7212">
        <f ca="1"/>
        <v>7.7599187651982954E-2</v>
      </c>
      <c r="E7212">
        <f ca="1"/>
        <v>5.3826236021770286E-2</v>
      </c>
      <c r="F7212">
        <f ca="1"/>
        <v>4.3339156740272763E-2</v>
      </c>
      <c r="G7212">
        <f ca="1"/>
        <v>7.4628682769362645E-2</v>
      </c>
      <c r="H7212">
        <f ca="1"/>
        <v>0.25318321722823856</v>
      </c>
      <c r="I7212">
        <f ca="1"/>
        <v>0.13108171623893122</v>
      </c>
      <c r="J7212">
        <f ca="1"/>
        <v>9.1673217821234859E-2</v>
      </c>
      <c r="K7212">
        <f ca="1"/>
        <v>7.091607837909164E-2</v>
      </c>
      <c r="L7212">
        <f ca="1"/>
        <v>8.4596430557142568E-2</v>
      </c>
      <c r="M7212">
        <f ca="1"/>
        <v>1.6452480007888563E-2</v>
      </c>
      <c r="N7212">
        <f ca="1"/>
        <v>2.3501613919766934E-2</v>
      </c>
      <c r="O7212">
        <f ca="1"/>
        <v>1.812816712430312E-2</v>
      </c>
      <c r="P7212">
        <f ca="1"/>
        <v>3.0276680110135571E-2</v>
      </c>
      <c r="Q7212">
        <f ca="1"/>
        <v>5.1087816651385239E-2</v>
      </c>
      <c r="R7212">
        <f ca="1"/>
        <v>0.10703541678933937</v>
      </c>
      <c r="S7212">
        <f ca="1"/>
        <v>5.6163823328305232E-2</v>
      </c>
      <c r="T7212">
        <f ca="1"/>
        <v>2.8414448498989262E-2</v>
      </c>
      <c r="U7212">
        <f ca="1"/>
        <v>3.5601246290555999E-2</v>
      </c>
      <c r="V7212">
        <f ca="1"/>
        <v>8.2477422583523377E-2</v>
      </c>
      <c r="W7212">
        <f ca="1"/>
        <v>0.25845848131854599</v>
      </c>
      <c r="X7212">
        <f ca="1"/>
        <v>0.13224816373993065</v>
      </c>
      <c r="Y7212">
        <f ca="1"/>
        <v>0.49869426809879613</v>
      </c>
      <c r="Z7212">
        <f ca="1"/>
        <v>0.27542173620502641</v>
      </c>
    </row>
    <row r="7213" spans="1:26">
      <c r="A7213">
        <v>7212</v>
      </c>
      <c r="B7213">
        <f ca="1"/>
        <v>1.1551673594259113</v>
      </c>
      <c r="C7213">
        <f ca="1"/>
        <v>6.7792208767752701E-2</v>
      </c>
      <c r="D7213">
        <f ca="1"/>
        <v>0.11736796842313964</v>
      </c>
      <c r="E7213">
        <f ca="1"/>
        <v>4.4081449422951904E-2</v>
      </c>
      <c r="F7213">
        <f ca="1"/>
        <v>3.4537805540451785E-2</v>
      </c>
      <c r="G7213">
        <f ca="1"/>
        <v>0.10275333397581952</v>
      </c>
      <c r="H7213">
        <f ca="1"/>
        <v>0.25536717940584258</v>
      </c>
      <c r="I7213">
        <f ca="1"/>
        <v>0.13367854106772817</v>
      </c>
      <c r="J7213">
        <f ca="1"/>
        <v>0.12351403761616245</v>
      </c>
      <c r="K7213">
        <f ca="1"/>
        <v>5.7060758520580172E-2</v>
      </c>
      <c r="L7213">
        <f ca="1"/>
        <v>0.13873044771830961</v>
      </c>
      <c r="M7213">
        <f ca="1"/>
        <v>2.9216827887350444E-2</v>
      </c>
      <c r="N7213">
        <f ca="1"/>
        <v>3.4051520761492003E-2</v>
      </c>
      <c r="O7213">
        <f ca="1"/>
        <v>1.6913827109254882E-2</v>
      </c>
      <c r="P7213">
        <f ca="1"/>
        <v>2.8448515331575951E-2</v>
      </c>
      <c r="Q7213">
        <f ca="1"/>
        <v>2.6711573116478128E-2</v>
      </c>
      <c r="R7213">
        <f ca="1"/>
        <v>0.10364480144675525</v>
      </c>
      <c r="S7213">
        <f ca="1"/>
        <v>7.601417219904133E-2</v>
      </c>
      <c r="T7213">
        <f ca="1"/>
        <v>6.0077201643243178E-2</v>
      </c>
      <c r="U7213">
        <f ca="1"/>
        <v>2.6317143661170404E-2</v>
      </c>
      <c r="V7213">
        <f ca="1"/>
        <v>0.11915004324777008</v>
      </c>
      <c r="W7213">
        <f ca="1"/>
        <v>0.31866542535743647</v>
      </c>
      <c r="X7213">
        <f ca="1"/>
        <v>0.128283694647365</v>
      </c>
      <c r="Y7213">
        <f ca="1"/>
        <v>0.54081360152704283</v>
      </c>
      <c r="Z7213">
        <f ca="1"/>
        <v>0.33233732799368321</v>
      </c>
    </row>
    <row r="7214" spans="1:26">
      <c r="A7214">
        <v>7213</v>
      </c>
      <c r="B7214">
        <f ca="1"/>
        <v>1.0915781838889123</v>
      </c>
      <c r="C7214">
        <f ca="1"/>
        <v>7.8145784541474292E-2</v>
      </c>
      <c r="D7214">
        <f ca="1"/>
        <v>4.8504629042135851E-2</v>
      </c>
      <c r="E7214">
        <f ca="1"/>
        <v>4.9416499830882199E-2</v>
      </c>
      <c r="F7214">
        <f ca="1"/>
        <v>4.988184195737122E-2</v>
      </c>
      <c r="G7214">
        <f ca="1"/>
        <v>0.11064423255841292</v>
      </c>
      <c r="H7214">
        <f ca="1"/>
        <v>0.1516011279279201</v>
      </c>
      <c r="I7214">
        <f ca="1"/>
        <v>0.18715076880226456</v>
      </c>
      <c r="J7214">
        <f ca="1"/>
        <v>0.12660593396581044</v>
      </c>
      <c r="K7214">
        <f ca="1"/>
        <v>2.204892044993691E-2</v>
      </c>
      <c r="L7214">
        <f ca="1"/>
        <v>0.16038514209302687</v>
      </c>
      <c r="M7214">
        <f ca="1"/>
        <v>1.8022845344191938E-2</v>
      </c>
      <c r="N7214">
        <f ca="1"/>
        <v>2.3433854889903048E-2</v>
      </c>
      <c r="O7214">
        <f ca="1"/>
        <v>2.6646382607278404E-2</v>
      </c>
      <c r="P7214">
        <f ca="1"/>
        <v>8.031749056014819E-3</v>
      </c>
      <c r="Q7214">
        <f ca="1"/>
        <v>2.4353246370995191E-2</v>
      </c>
      <c r="R7214">
        <f ca="1"/>
        <v>8.6014591629824055E-2</v>
      </c>
      <c r="S7214">
        <f ca="1"/>
        <v>6.8472403291364461E-2</v>
      </c>
      <c r="T7214">
        <f ca="1"/>
        <v>9.8196724149070796E-2</v>
      </c>
      <c r="U7214">
        <f ca="1"/>
        <v>2.5326277025863691E-2</v>
      </c>
      <c r="V7214">
        <f ca="1"/>
        <v>0.10524846287987712</v>
      </c>
      <c r="W7214">
        <f ca="1"/>
        <v>0.295449152922303</v>
      </c>
      <c r="X7214">
        <f ca="1"/>
        <v>9.6633311565280322E-2</v>
      </c>
      <c r="Y7214">
        <f ca="1"/>
        <v>0.50544162078200627</v>
      </c>
      <c r="Z7214">
        <f ca="1"/>
        <v>0.33041069653781452</v>
      </c>
    </row>
    <row r="7215" spans="1:26">
      <c r="A7215">
        <v>7214</v>
      </c>
      <c r="B7215">
        <f ca="1"/>
        <v>1.0692957225214537</v>
      </c>
      <c r="C7215">
        <f ca="1"/>
        <v>6.0744062767065593E-2</v>
      </c>
      <c r="D7215">
        <f ca="1"/>
        <v>4.2301273286824162E-2</v>
      </c>
      <c r="E7215">
        <f ca="1"/>
        <v>7.64502057830658E-2</v>
      </c>
      <c r="F7215">
        <f ca="1"/>
        <v>5.4236892010299173E-2</v>
      </c>
      <c r="G7215">
        <f ca="1"/>
        <v>8.0681726903836709E-2</v>
      </c>
      <c r="H7215">
        <f ca="1"/>
        <v>0.2838310651078953</v>
      </c>
      <c r="I7215">
        <f ca="1"/>
        <v>0.10179409889102695</v>
      </c>
      <c r="J7215">
        <f ca="1"/>
        <v>0.12977665557960072</v>
      </c>
      <c r="K7215">
        <f ca="1"/>
        <v>8.987408244717629E-2</v>
      </c>
      <c r="L7215">
        <f ca="1"/>
        <v>0.17182510989183139</v>
      </c>
      <c r="M7215">
        <f ca="1"/>
        <v>2.3177121694249049E-2</v>
      </c>
      <c r="N7215">
        <f ca="1"/>
        <v>2.7526950282118323E-2</v>
      </c>
      <c r="O7215">
        <f ca="1"/>
        <v>2.4982149620811005E-2</v>
      </c>
      <c r="P7215">
        <f ca="1"/>
        <v>1.0464188480826531E-2</v>
      </c>
      <c r="Q7215">
        <f ca="1"/>
        <v>1.8188008007981052E-2</v>
      </c>
      <c r="R7215">
        <f ca="1"/>
        <v>0.10058594781619268</v>
      </c>
      <c r="S7215">
        <f ca="1"/>
        <v>9.1258692818235218E-2</v>
      </c>
      <c r="T7215">
        <f ca="1"/>
        <v>3.6859112552193068E-2</v>
      </c>
      <c r="U7215">
        <f ca="1"/>
        <v>1.1859989255546034E-2</v>
      </c>
      <c r="V7215">
        <f ca="1"/>
        <v>0.12996962299170184</v>
      </c>
      <c r="W7215">
        <f ca="1"/>
        <v>0.27769364368203264</v>
      </c>
      <c r="X7215">
        <f ca="1"/>
        <v>0.10015892743724242</v>
      </c>
      <c r="Y7215">
        <f ca="1"/>
        <v>0.57806490213914619</v>
      </c>
      <c r="Z7215">
        <f ca="1"/>
        <v>0.32322756898356286</v>
      </c>
    </row>
    <row r="7216" spans="1:26">
      <c r="A7216">
        <v>7215</v>
      </c>
      <c r="B7216">
        <f ca="1"/>
        <v>1.1462941691372115</v>
      </c>
      <c r="C7216">
        <f ca="1"/>
        <v>5.5144040919178731E-2</v>
      </c>
      <c r="D7216">
        <f ca="1"/>
        <v>6.6254137020373749E-2</v>
      </c>
      <c r="E7216">
        <f ca="1"/>
        <v>7.6106935441145399E-2</v>
      </c>
      <c r="F7216">
        <f ca="1"/>
        <v>3.6500680547112654E-2</v>
      </c>
      <c r="G7216">
        <f ca="1"/>
        <v>4.1193071985418273E-2</v>
      </c>
      <c r="H7216">
        <f ca="1"/>
        <v>0.19412872877515178</v>
      </c>
      <c r="I7216">
        <f ca="1"/>
        <v>0.27150759037747596</v>
      </c>
      <c r="J7216">
        <f ca="1"/>
        <v>0.14714140652488589</v>
      </c>
      <c r="K7216">
        <f ca="1"/>
        <v>5.7990062646134467E-2</v>
      </c>
      <c r="L7216">
        <f ca="1"/>
        <v>0.1407274287672278</v>
      </c>
      <c r="M7216">
        <f ca="1"/>
        <v>2.0080974117086391E-2</v>
      </c>
      <c r="N7216">
        <f ca="1"/>
        <v>3.1262141359974772E-2</v>
      </c>
      <c r="O7216">
        <f ca="1"/>
        <v>3.9491498854345386E-2</v>
      </c>
      <c r="P7216">
        <f ca="1"/>
        <v>1.9715689198613207E-2</v>
      </c>
      <c r="Q7216">
        <f ca="1"/>
        <v>4.0680055451682476E-2</v>
      </c>
      <c r="R7216">
        <f ca="1"/>
        <v>0.1193769308258152</v>
      </c>
      <c r="S7216">
        <f ca="1"/>
        <v>0.11198458465886135</v>
      </c>
      <c r="T7216">
        <f ca="1"/>
        <v>7.2109968464144497E-2</v>
      </c>
      <c r="U7216">
        <f ca="1"/>
        <v>2.1545841421082141E-2</v>
      </c>
      <c r="V7216">
        <f ca="1"/>
        <v>5.080329399636066E-2</v>
      </c>
      <c r="W7216">
        <f ca="1"/>
        <v>0.24699375194951489</v>
      </c>
      <c r="X7216">
        <f ca="1"/>
        <v>0.14254132011532561</v>
      </c>
      <c r="Y7216">
        <f ca="1"/>
        <v>0.59472093753043653</v>
      </c>
      <c r="Z7216">
        <f ca="1"/>
        <v>0.32608708709582068</v>
      </c>
    </row>
    <row r="7217" spans="1:26">
      <c r="A7217">
        <v>7216</v>
      </c>
      <c r="B7217">
        <f ca="1"/>
        <v>0.90455272031793177</v>
      </c>
      <c r="C7217">
        <f ca="1"/>
        <v>5.1429978154122348E-2</v>
      </c>
      <c r="D7217">
        <f ca="1"/>
        <v>3.7303181857598969E-2</v>
      </c>
      <c r="E7217">
        <f ca="1"/>
        <v>5.352397429173468E-2</v>
      </c>
      <c r="F7217">
        <f ca="1"/>
        <v>3.6611095398080044E-2</v>
      </c>
      <c r="G7217">
        <f ca="1"/>
        <v>8.3363355934991626E-2</v>
      </c>
      <c r="H7217">
        <f ca="1"/>
        <v>0.16316695313056701</v>
      </c>
      <c r="I7217">
        <f ca="1"/>
        <v>8.6394922783527672E-2</v>
      </c>
      <c r="J7217">
        <f ca="1"/>
        <v>0.18092016586113349</v>
      </c>
      <c r="K7217">
        <f ca="1"/>
        <v>2.9263538538440634E-2</v>
      </c>
      <c r="L7217">
        <f ca="1"/>
        <v>9.9408910536080003E-2</v>
      </c>
      <c r="M7217">
        <f ca="1"/>
        <v>1.437174293567932E-2</v>
      </c>
      <c r="N7217">
        <f ca="1"/>
        <v>3.4233769169403891E-2</v>
      </c>
      <c r="O7217">
        <f ca="1"/>
        <v>1.1926755670741827E-2</v>
      </c>
      <c r="P7217">
        <f ca="1"/>
        <v>2.1504820552539848E-2</v>
      </c>
      <c r="Q7217">
        <f ca="1"/>
        <v>1.5692747648603136E-2</v>
      </c>
      <c r="R7217">
        <f ca="1"/>
        <v>4.5594358726821757E-2</v>
      </c>
      <c r="S7217">
        <f ca="1"/>
        <v>7.9239394340938643E-2</v>
      </c>
      <c r="T7217">
        <f ca="1"/>
        <v>7.8168869344259956E-2</v>
      </c>
      <c r="U7217">
        <f ca="1"/>
        <v>2.1980851627125011E-2</v>
      </c>
      <c r="V7217">
        <f ca="1"/>
        <v>0.10078682040265223</v>
      </c>
      <c r="W7217">
        <f ca="1"/>
        <v>0.23674896032408477</v>
      </c>
      <c r="X7217">
        <f ca="1"/>
        <v>9.4134590715605815E-2</v>
      </c>
      <c r="Y7217">
        <f ca="1"/>
        <v>0.45253980417237294</v>
      </c>
      <c r="Z7217">
        <f ca="1"/>
        <v>0.28757177108101062</v>
      </c>
    </row>
    <row r="7218" spans="1:26">
      <c r="A7218">
        <v>7217</v>
      </c>
      <c r="B7218">
        <f ca="1"/>
        <v>0.93109236123221284</v>
      </c>
      <c r="C7218">
        <f ca="1"/>
        <v>6.8208994616997698E-2</v>
      </c>
      <c r="D7218">
        <f ca="1"/>
        <v>5.9855589109544437E-2</v>
      </c>
      <c r="E7218">
        <f ca="1"/>
        <v>3.7987022847563029E-2</v>
      </c>
      <c r="F7218">
        <f ca="1"/>
        <v>3.1740756935073798E-2</v>
      </c>
      <c r="G7218">
        <f ca="1"/>
        <v>8.0517869294002967E-2</v>
      </c>
      <c r="H7218">
        <f ca="1"/>
        <v>0.14695365840033553</v>
      </c>
      <c r="I7218">
        <f ca="1"/>
        <v>0.17419222842718374</v>
      </c>
      <c r="J7218">
        <f ca="1"/>
        <v>0.11248479274871646</v>
      </c>
      <c r="K7218">
        <f ca="1"/>
        <v>3.8679353654607285E-2</v>
      </c>
      <c r="L7218">
        <f ca="1"/>
        <v>0.17280245523500568</v>
      </c>
      <c r="M7218">
        <f ca="1"/>
        <v>2.2462450289242507E-2</v>
      </c>
      <c r="N7218">
        <f ca="1"/>
        <v>1.2690240003530657E-2</v>
      </c>
      <c r="O7218">
        <f ca="1"/>
        <v>3.1828801010481418E-2</v>
      </c>
      <c r="P7218">
        <f ca="1"/>
        <v>1.5320912586600061E-2</v>
      </c>
      <c r="Q7218">
        <f ca="1"/>
        <v>1.073812080342592E-2</v>
      </c>
      <c r="R7218">
        <f ca="1"/>
        <v>0.12675406673007492</v>
      </c>
      <c r="S7218">
        <f ca="1"/>
        <v>9.1239796944906484E-2</v>
      </c>
      <c r="T7218">
        <f ca="1"/>
        <v>3.8079558920585656E-2</v>
      </c>
      <c r="U7218">
        <f ca="1"/>
        <v>2.530496081564039E-2</v>
      </c>
      <c r="V7218">
        <f ca="1"/>
        <v>5.8036981224595996E-2</v>
      </c>
      <c r="W7218">
        <f ca="1"/>
        <v>0.24971034583789287</v>
      </c>
      <c r="X7218">
        <f ca="1"/>
        <v>8.978282360460188E-2</v>
      </c>
      <c r="Y7218">
        <f ca="1"/>
        <v>0.50283001668479921</v>
      </c>
      <c r="Z7218">
        <f ca="1"/>
        <v>0.29914587477959509</v>
      </c>
    </row>
    <row r="7219" spans="1:26">
      <c r="A7219">
        <v>7218</v>
      </c>
      <c r="B7219">
        <f ca="1"/>
        <v>0.99916091773275495</v>
      </c>
      <c r="C7219">
        <f ca="1"/>
        <v>8.2479897165498903E-2</v>
      </c>
      <c r="D7219">
        <f ca="1"/>
        <v>7.0274183108423982E-2</v>
      </c>
      <c r="E7219">
        <f ca="1"/>
        <v>8.2299378004160886E-2</v>
      </c>
      <c r="F7219">
        <f ca="1"/>
        <v>2.9236892518917756E-2</v>
      </c>
      <c r="G7219">
        <f ca="1"/>
        <v>7.8003105093817679E-2</v>
      </c>
      <c r="H7219">
        <f ca="1"/>
        <v>0.1469725553710895</v>
      </c>
      <c r="I7219">
        <f ca="1"/>
        <v>0.15547741212484151</v>
      </c>
      <c r="J7219">
        <f ca="1"/>
        <v>0.10792971995532741</v>
      </c>
      <c r="K7219">
        <f ca="1"/>
        <v>7.696026118489864E-2</v>
      </c>
      <c r="L7219">
        <f ca="1"/>
        <v>0.1773143662615847</v>
      </c>
      <c r="M7219">
        <f ca="1"/>
        <v>2.069639227319655E-2</v>
      </c>
      <c r="N7219">
        <f ca="1"/>
        <v>2.9315948781990561E-2</v>
      </c>
      <c r="O7219">
        <f ca="1"/>
        <v>1.5318819003462568E-2</v>
      </c>
      <c r="P7219">
        <f ca="1"/>
        <v>2.2617870311082238E-2</v>
      </c>
      <c r="Q7219">
        <f ca="1"/>
        <v>2.9986689808841994E-2</v>
      </c>
      <c r="R7219">
        <f ca="1"/>
        <v>6.4378314719763879E-2</v>
      </c>
      <c r="S7219">
        <f ca="1"/>
        <v>4.9904249953736567E-2</v>
      </c>
      <c r="T7219">
        <f ca="1"/>
        <v>5.9632260489187808E-2</v>
      </c>
      <c r="U7219">
        <f ca="1"/>
        <v>1.6832462949525107E-2</v>
      </c>
      <c r="V7219">
        <f ca="1"/>
        <v>5.7291520993579342E-2</v>
      </c>
      <c r="W7219">
        <f ca="1"/>
        <v>0.29932886454437446</v>
      </c>
      <c r="X7219">
        <f ca="1"/>
        <v>0.11257231331644413</v>
      </c>
      <c r="Y7219">
        <f ca="1"/>
        <v>0.51199119622242506</v>
      </c>
      <c r="Z7219">
        <f ca="1"/>
        <v>0.22523441757878293</v>
      </c>
    </row>
    <row r="7220" spans="1:26">
      <c r="A7220">
        <v>7219</v>
      </c>
      <c r="B7220">
        <f ca="1"/>
        <v>0.80830234202113083</v>
      </c>
      <c r="C7220">
        <f ca="1"/>
        <v>5.2823326514187884E-2</v>
      </c>
      <c r="D7220">
        <f ca="1"/>
        <v>3.9933573877751531E-2</v>
      </c>
      <c r="E7220">
        <f ca="1"/>
        <v>4.8780521655282461E-2</v>
      </c>
      <c r="F7220">
        <f ca="1"/>
        <v>2.431873467591459E-2</v>
      </c>
      <c r="G7220">
        <f ca="1"/>
        <v>4.1441144568110565E-2</v>
      </c>
      <c r="H7220">
        <f ca="1"/>
        <v>9.183203623810364E-2</v>
      </c>
      <c r="I7220">
        <f ca="1"/>
        <v>0.14355083554838327</v>
      </c>
      <c r="J7220">
        <f ca="1"/>
        <v>6.5635159403787391E-2</v>
      </c>
      <c r="K7220">
        <f ca="1"/>
        <v>3.9617054598400737E-2</v>
      </c>
      <c r="L7220">
        <f ca="1"/>
        <v>0.16075567834788571</v>
      </c>
      <c r="M7220">
        <f ca="1"/>
        <v>2.3781116981666125E-2</v>
      </c>
      <c r="N7220">
        <f ca="1"/>
        <v>1.704263471822794E-2</v>
      </c>
      <c r="O7220">
        <f ca="1"/>
        <v>1.3723604597709365E-2</v>
      </c>
      <c r="P7220">
        <f ca="1"/>
        <v>7.4978287047113351E-3</v>
      </c>
      <c r="Q7220">
        <f ca="1"/>
        <v>2.4559780662761432E-2</v>
      </c>
      <c r="R7220">
        <f ca="1"/>
        <v>5.8604972648042097E-2</v>
      </c>
      <c r="S7220">
        <f ca="1"/>
        <v>5.7398648127278164E-2</v>
      </c>
      <c r="T7220">
        <f ca="1"/>
        <v>5.1722353931700674E-2</v>
      </c>
      <c r="U7220">
        <f ca="1"/>
        <v>3.5660076687938261E-2</v>
      </c>
      <c r="V7220">
        <f ca="1"/>
        <v>4.2903683011638875E-2</v>
      </c>
      <c r="W7220">
        <f ca="1"/>
        <v>0.19101631919006401</v>
      </c>
      <c r="X7220">
        <f ca="1"/>
        <v>8.3752825466937075E-2</v>
      </c>
      <c r="Y7220">
        <f ca="1"/>
        <v>0.41424351368350409</v>
      </c>
      <c r="Z7220">
        <f ca="1"/>
        <v>0.2233573026779937</v>
      </c>
    </row>
    <row r="7221" spans="1:26">
      <c r="A7221">
        <v>7220</v>
      </c>
      <c r="B7221">
        <f ca="1"/>
        <v>0.90891685628325614</v>
      </c>
      <c r="C7221">
        <f ca="1"/>
        <v>2.6307987123582548E-2</v>
      </c>
      <c r="D7221">
        <f ca="1"/>
        <v>6.2126954300044175E-2</v>
      </c>
      <c r="E7221">
        <f ca="1"/>
        <v>0.10933006325184214</v>
      </c>
      <c r="F7221">
        <f ca="1"/>
        <v>2.5321444822026782E-2</v>
      </c>
      <c r="G7221">
        <f ca="1"/>
        <v>4.307646860938491E-2</v>
      </c>
      <c r="H7221">
        <f ca="1"/>
        <v>0.29149345105272101</v>
      </c>
      <c r="I7221">
        <f ca="1"/>
        <v>6.7514005154730772E-2</v>
      </c>
      <c r="J7221">
        <f ca="1"/>
        <v>7.3307576403668362E-2</v>
      </c>
      <c r="K7221">
        <f ca="1"/>
        <v>5.1730354929575346E-2</v>
      </c>
      <c r="L7221">
        <f ca="1"/>
        <v>0.11569769473851126</v>
      </c>
      <c r="M7221">
        <f ca="1"/>
        <v>1.7572060569154366E-2</v>
      </c>
      <c r="N7221">
        <f ca="1"/>
        <v>2.1656137678676472E-2</v>
      </c>
      <c r="O7221">
        <f ca="1"/>
        <v>2.2604945810375632E-2</v>
      </c>
      <c r="P7221">
        <f ca="1"/>
        <v>2.5752953135846655E-2</v>
      </c>
      <c r="Q7221">
        <f ca="1"/>
        <v>1.5985839247724527E-2</v>
      </c>
      <c r="R7221">
        <f ca="1"/>
        <v>4.9250662546717186E-2</v>
      </c>
      <c r="S7221">
        <f ca="1"/>
        <v>7.544006540757682E-2</v>
      </c>
      <c r="T7221">
        <f ca="1"/>
        <v>4.4732795187038113E-2</v>
      </c>
      <c r="U7221">
        <f ca="1"/>
        <v>3.1248939087598716E-2</v>
      </c>
      <c r="V7221">
        <f ca="1"/>
        <v>4.0658702649389145E-2</v>
      </c>
      <c r="W7221">
        <f ca="1"/>
        <v>0.24138556757400986</v>
      </c>
      <c r="X7221">
        <f ca="1"/>
        <v>9.9398194739430679E-2</v>
      </c>
      <c r="Y7221">
        <f ca="1"/>
        <v>0.48660172529557266</v>
      </c>
      <c r="Z7221">
        <f ca="1"/>
        <v>0.21961070989406806</v>
      </c>
    </row>
    <row r="7222" spans="1:26">
      <c r="A7222">
        <v>7221</v>
      </c>
      <c r="B7222">
        <f ca="1"/>
        <v>0.98483363597910767</v>
      </c>
      <c r="C7222">
        <f ca="1"/>
        <v>3.0620471344895973E-2</v>
      </c>
      <c r="D7222">
        <f ca="1"/>
        <v>6.6708237418563396E-2</v>
      </c>
      <c r="E7222">
        <f ca="1"/>
        <v>0.1019992265007349</v>
      </c>
      <c r="F7222">
        <f ca="1"/>
        <v>1.8481443644505199E-2</v>
      </c>
      <c r="G7222">
        <f ca="1"/>
        <v>8.9406072878169721E-2</v>
      </c>
      <c r="H7222">
        <f ca="1"/>
        <v>0.16949348114469853</v>
      </c>
      <c r="I7222">
        <f ca="1"/>
        <v>0.1381553888225546</v>
      </c>
      <c r="J7222">
        <f ca="1"/>
        <v>0.11880465305243826</v>
      </c>
      <c r="K7222">
        <f ca="1"/>
        <v>6.9855073824757322E-2</v>
      </c>
      <c r="L7222">
        <f ca="1"/>
        <v>9.5760110404058879E-2</v>
      </c>
      <c r="M7222">
        <f ca="1"/>
        <v>8.9132801518256952E-3</v>
      </c>
      <c r="N7222">
        <f ca="1"/>
        <v>1.8877064226641673E-2</v>
      </c>
      <c r="O7222">
        <f ca="1"/>
        <v>1.5524687029023959E-2</v>
      </c>
      <c r="P7222">
        <f ca="1"/>
        <v>2.5077928533108241E-2</v>
      </c>
      <c r="Q7222">
        <f ca="1"/>
        <v>2.6058561106159336E-2</v>
      </c>
      <c r="R7222">
        <f ca="1"/>
        <v>3.7402272118019934E-2</v>
      </c>
      <c r="S7222">
        <f ca="1"/>
        <v>5.2317316401396627E-2</v>
      </c>
      <c r="T7222">
        <f ca="1"/>
        <v>4.1585683967237164E-2</v>
      </c>
      <c r="U7222">
        <f ca="1"/>
        <v>2.1251773877620419E-2</v>
      </c>
      <c r="V7222">
        <f ca="1"/>
        <v>0.12334845079496631</v>
      </c>
      <c r="W7222">
        <f ca="1"/>
        <v>0.27387523024219307</v>
      </c>
      <c r="X7222">
        <f ca="1"/>
        <v>9.1044415401937862E-2</v>
      </c>
      <c r="Y7222">
        <f ca="1"/>
        <v>0.46950842095353629</v>
      </c>
      <c r="Z7222">
        <f ca="1"/>
        <v>0.24983108849315139</v>
      </c>
    </row>
    <row r="7223" spans="1:26">
      <c r="A7223">
        <v>7222</v>
      </c>
      <c r="B7223">
        <f ca="1"/>
        <v>1.0031685392338432</v>
      </c>
      <c r="C7223">
        <f ca="1"/>
        <v>5.0145775646064907E-2</v>
      </c>
      <c r="D7223">
        <f ca="1"/>
        <v>5.3173658989804806E-2</v>
      </c>
      <c r="E7223">
        <f ca="1"/>
        <v>0.10150112606862609</v>
      </c>
      <c r="F7223">
        <f ca="1"/>
        <v>2.9997138998140972E-2</v>
      </c>
      <c r="G7223">
        <f ca="1"/>
        <v>6.838887312398069E-2</v>
      </c>
      <c r="H7223">
        <f ca="1"/>
        <v>0.16516571331521759</v>
      </c>
      <c r="I7223">
        <f ca="1"/>
        <v>0.16499394723317387</v>
      </c>
      <c r="J7223">
        <f ca="1"/>
        <v>0.1077429327388916</v>
      </c>
      <c r="K7223">
        <f ca="1"/>
        <v>8.1003600481986765E-2</v>
      </c>
      <c r="L7223">
        <f ca="1"/>
        <v>0.11714322092742792</v>
      </c>
      <c r="M7223">
        <f ca="1"/>
        <v>1.7681451516542799E-2</v>
      </c>
      <c r="N7223">
        <f ca="1"/>
        <v>2.2098874460299404E-2</v>
      </c>
      <c r="O7223">
        <f ca="1"/>
        <v>3.422157808268414E-2</v>
      </c>
      <c r="P7223">
        <f ca="1"/>
        <v>3.459400716051509E-2</v>
      </c>
      <c r="Q7223">
        <f ca="1"/>
        <v>4.4967757415635641E-2</v>
      </c>
      <c r="R7223">
        <f ca="1"/>
        <v>8.5562892248586264E-2</v>
      </c>
      <c r="S7223">
        <f ca="1"/>
        <v>6.7123406347308776E-2</v>
      </c>
      <c r="T7223">
        <f ca="1"/>
        <v>5.6349010206726668E-2</v>
      </c>
      <c r="U7223">
        <f ca="1"/>
        <v>1.2967524453583243E-2</v>
      </c>
      <c r="V7223">
        <f ca="1"/>
        <v>0.11410634867238124</v>
      </c>
      <c r="W7223">
        <f ca="1"/>
        <v>0.26978204148415363</v>
      </c>
      <c r="X7223">
        <f ca="1"/>
        <v>0.14463236652910516</v>
      </c>
      <c r="Y7223">
        <f ca="1"/>
        <v>0.49535733702727669</v>
      </c>
      <c r="Z7223">
        <f ca="1"/>
        <v>0.29611377010496076</v>
      </c>
    </row>
    <row r="7224" spans="1:26">
      <c r="A7224">
        <v>7223</v>
      </c>
      <c r="B7224">
        <f ca="1"/>
        <v>1.0160530969184194</v>
      </c>
      <c r="C7224">
        <f ca="1"/>
        <v>4.6342094357576365E-2</v>
      </c>
      <c r="D7224">
        <f ca="1"/>
        <v>5.4535480215352226E-2</v>
      </c>
      <c r="E7224">
        <f ca="1"/>
        <v>6.871246203275766E-2</v>
      </c>
      <c r="F7224">
        <f ca="1"/>
        <v>3.2477296462320941E-2</v>
      </c>
      <c r="G7224">
        <f ca="1"/>
        <v>5.4944132487819472E-2</v>
      </c>
      <c r="H7224">
        <f ca="1"/>
        <v>0.17745495446446988</v>
      </c>
      <c r="I7224">
        <f ca="1"/>
        <v>0.11441398948217556</v>
      </c>
      <c r="J7224">
        <f ca="1"/>
        <v>0.12440952002001862</v>
      </c>
      <c r="K7224">
        <f ca="1"/>
        <v>6.0440216520106255E-2</v>
      </c>
      <c r="L7224">
        <f ca="1"/>
        <v>0.1815316312362763</v>
      </c>
      <c r="M7224">
        <f ca="1"/>
        <v>1.8058672801749651E-2</v>
      </c>
      <c r="N7224">
        <f ca="1"/>
        <v>2.8206986131754382E-2</v>
      </c>
      <c r="O7224">
        <f ca="1"/>
        <v>1.8521168342284774E-2</v>
      </c>
      <c r="P7224">
        <f ca="1"/>
        <v>1.7288271137228098E-2</v>
      </c>
      <c r="Q7224">
        <f ca="1"/>
        <v>5.9513876521308365E-2</v>
      </c>
      <c r="R7224">
        <f ca="1"/>
        <v>0.10091261198844</v>
      </c>
      <c r="S7224">
        <f ca="1"/>
        <v>0.1044722553130598</v>
      </c>
      <c r="T7224">
        <f ca="1"/>
        <v>4.7052457360535094E-2</v>
      </c>
      <c r="U7224">
        <f ca="1"/>
        <v>3.3216641954447838E-2</v>
      </c>
      <c r="V7224">
        <f ca="1"/>
        <v>5.0763623001475376E-2</v>
      </c>
      <c r="W7224">
        <f ca="1"/>
        <v>0.23221382415221781</v>
      </c>
      <c r="X7224">
        <f ca="1"/>
        <v>0.1343969458311306</v>
      </c>
      <c r="Y7224">
        <f ca="1"/>
        <v>0.50952396950778778</v>
      </c>
      <c r="Z7224">
        <f ca="1"/>
        <v>0.29586896817821817</v>
      </c>
    </row>
    <row r="7225" spans="1:26">
      <c r="A7225">
        <v>7224</v>
      </c>
      <c r="B7225">
        <f ca="1"/>
        <v>1.1291366508682479</v>
      </c>
      <c r="C7225">
        <f ca="1"/>
        <v>4.3426219828113954E-2</v>
      </c>
      <c r="D7225">
        <f ca="1"/>
        <v>4.7817581014959247E-2</v>
      </c>
      <c r="E7225">
        <f ca="1"/>
        <v>7.3628509910890441E-2</v>
      </c>
      <c r="F7225">
        <f ca="1"/>
        <v>6.7229056155802186E-2</v>
      </c>
      <c r="G7225">
        <f ca="1"/>
        <v>8.0390250930359744E-2</v>
      </c>
      <c r="H7225">
        <f ca="1"/>
        <v>0.23147194476635194</v>
      </c>
      <c r="I7225">
        <f ca="1"/>
        <v>0.27951524417449042</v>
      </c>
      <c r="J7225">
        <f ca="1"/>
        <v>0.10203739829628629</v>
      </c>
      <c r="K7225">
        <f ca="1"/>
        <v>8.1737262388122484E-2</v>
      </c>
      <c r="L7225">
        <f ca="1"/>
        <v>9.2674758003955804E-2</v>
      </c>
      <c r="M7225">
        <f ca="1"/>
        <v>2.3140850531088487E-2</v>
      </c>
      <c r="N7225">
        <f ca="1"/>
        <v>9.709313477781303E-3</v>
      </c>
      <c r="O7225">
        <f ca="1"/>
        <v>1.023323843425159E-2</v>
      </c>
      <c r="P7225">
        <f ca="1"/>
        <v>1.2932919948658649E-2</v>
      </c>
      <c r="Q7225">
        <f ca="1"/>
        <v>6.5069935133357723E-2</v>
      </c>
      <c r="R7225">
        <f ca="1"/>
        <v>9.9881205846004364E-2</v>
      </c>
      <c r="S7225">
        <f ca="1"/>
        <v>8.9701402006367725E-2</v>
      </c>
      <c r="T7225">
        <f ca="1"/>
        <v>3.5059921368439405E-2</v>
      </c>
      <c r="U7225">
        <f ca="1"/>
        <v>2.0096432700380782E-2</v>
      </c>
      <c r="V7225">
        <f ca="1"/>
        <v>7.4420934765057331E-2</v>
      </c>
      <c r="W7225">
        <f ca="1"/>
        <v>0.2762269836268737</v>
      </c>
      <c r="X7225">
        <f ca="1"/>
        <v>0.11640489349524652</v>
      </c>
      <c r="Y7225">
        <f ca="1"/>
        <v>0.58574026159584303</v>
      </c>
      <c r="Z7225">
        <f ca="1"/>
        <v>0.28289803829439109</v>
      </c>
    </row>
    <row r="7226" spans="1:26">
      <c r="A7226">
        <v>7225</v>
      </c>
      <c r="B7226">
        <f ca="1"/>
        <v>1.1697306537926686</v>
      </c>
      <c r="C7226">
        <f ca="1"/>
        <v>7.6977718572031228E-2</v>
      </c>
      <c r="D7226">
        <f ca="1"/>
        <v>5.7578530579057756E-2</v>
      </c>
      <c r="E7226">
        <f ca="1"/>
        <v>4.2729543852550261E-2</v>
      </c>
      <c r="F7226">
        <f ca="1"/>
        <v>6.233648165221669E-2</v>
      </c>
      <c r="G7226">
        <f ca="1"/>
        <v>0.10701439134524364</v>
      </c>
      <c r="H7226">
        <f ca="1"/>
        <v>0.29350684992367609</v>
      </c>
      <c r="I7226">
        <f ca="1"/>
        <v>0.17442323367575877</v>
      </c>
      <c r="J7226">
        <f ca="1"/>
        <v>0.17888777212309134</v>
      </c>
      <c r="K7226">
        <f ca="1"/>
        <v>7.4361200707852779E-2</v>
      </c>
      <c r="L7226">
        <f ca="1"/>
        <v>0.1736442905600373</v>
      </c>
      <c r="M7226">
        <f ca="1"/>
        <v>3.5500807358980847E-2</v>
      </c>
      <c r="N7226">
        <f ca="1"/>
        <v>1.7287370464579066E-2</v>
      </c>
      <c r="O7226">
        <f ca="1"/>
        <v>2.25644012975952E-2</v>
      </c>
      <c r="P7226">
        <f ca="1"/>
        <v>2.7264114826003695E-2</v>
      </c>
      <c r="Q7226">
        <f ca="1"/>
        <v>4.0038322566630459E-2</v>
      </c>
      <c r="R7226">
        <f ca="1"/>
        <v>0.11243665925698838</v>
      </c>
      <c r="S7226">
        <f ca="1"/>
        <v>9.5058748964300069E-2</v>
      </c>
      <c r="T7226">
        <f ca="1"/>
        <v>0.10127479225523474</v>
      </c>
      <c r="U7226">
        <f ca="1"/>
        <v>2.2723353448360555E-2</v>
      </c>
      <c r="V7226">
        <f ca="1"/>
        <v>0.11843984439052431</v>
      </c>
      <c r="W7226">
        <f ca="1"/>
        <v>0.30275807875322092</v>
      </c>
      <c r="X7226">
        <f ca="1"/>
        <v>0.13490183299167591</v>
      </c>
      <c r="Y7226">
        <f ca="1"/>
        <v>0.6336665974081096</v>
      </c>
      <c r="Z7226">
        <f ca="1"/>
        <v>0.3781063267888698</v>
      </c>
    </row>
    <row r="7227" spans="1:26">
      <c r="A7227">
        <v>7226</v>
      </c>
      <c r="B7227">
        <f ca="1"/>
        <v>1.0308439847082309</v>
      </c>
      <c r="C7227">
        <f ca="1"/>
        <v>6.6401374109288105E-2</v>
      </c>
      <c r="D7227">
        <f ca="1"/>
        <v>9.4043641375939083E-2</v>
      </c>
      <c r="E7227">
        <f ca="1"/>
        <v>6.0022954981530957E-2</v>
      </c>
      <c r="F7227">
        <f ca="1"/>
        <v>3.9589363719011249E-2</v>
      </c>
      <c r="G7227">
        <f ca="1"/>
        <v>8.0614074819177539E-2</v>
      </c>
      <c r="H7227">
        <f ca="1"/>
        <v>0.11438382620030148</v>
      </c>
      <c r="I7227">
        <f ca="1"/>
        <v>0.19684292563138689</v>
      </c>
      <c r="J7227">
        <f ca="1"/>
        <v>6.7636511644613817E-2</v>
      </c>
      <c r="K7227">
        <f ca="1"/>
        <v>8.6741145840035852E-2</v>
      </c>
      <c r="L7227">
        <f ca="1"/>
        <v>0.13540911007525613</v>
      </c>
      <c r="M7227">
        <f ca="1"/>
        <v>2.3458942204551501E-2</v>
      </c>
      <c r="N7227">
        <f ca="1"/>
        <v>1.6636305237135756E-2</v>
      </c>
      <c r="O7227">
        <f ca="1"/>
        <v>2.1014078594216092E-2</v>
      </c>
      <c r="P7227">
        <f ca="1"/>
        <v>3.0250351003899882E-2</v>
      </c>
      <c r="Q7227">
        <f ca="1"/>
        <v>7.4575739956594236E-2</v>
      </c>
      <c r="R7227">
        <f ca="1"/>
        <v>4.8629676598282601E-2</v>
      </c>
      <c r="S7227">
        <f ca="1"/>
        <v>6.2274995910475382E-2</v>
      </c>
      <c r="T7227">
        <f ca="1"/>
        <v>0.10697160360518779</v>
      </c>
      <c r="U7227">
        <f ca="1"/>
        <v>1.6803779811062514E-2</v>
      </c>
      <c r="V7227">
        <f ca="1"/>
        <v>4.6830498970115174E-2</v>
      </c>
      <c r="W7227">
        <f ca="1"/>
        <v>0.29799607354222579</v>
      </c>
      <c r="X7227">
        <f ca="1"/>
        <v>0.15631245924808457</v>
      </c>
      <c r="Y7227">
        <f ca="1"/>
        <v>0.47635636005013882</v>
      </c>
      <c r="Z7227">
        <f ca="1"/>
        <v>0.25337813672317377</v>
      </c>
    </row>
    <row r="7228" spans="1:26">
      <c r="A7228">
        <v>7227</v>
      </c>
      <c r="B7228">
        <f ca="1"/>
        <v>0.95921679086680856</v>
      </c>
      <c r="C7228">
        <f ca="1"/>
        <v>5.3905629212478663E-2</v>
      </c>
      <c r="D7228">
        <f ca="1"/>
        <v>9.6125386602501681E-2</v>
      </c>
      <c r="E7228">
        <f ca="1"/>
        <v>4.6830590293799844E-2</v>
      </c>
      <c r="F7228">
        <f ca="1"/>
        <v>2.3490478079335315E-2</v>
      </c>
      <c r="G7228">
        <f ca="1"/>
        <v>6.3315358349166323E-2</v>
      </c>
      <c r="H7228">
        <f ca="1"/>
        <v>0.20747984805046865</v>
      </c>
      <c r="I7228">
        <f ca="1"/>
        <v>0.17924612139377863</v>
      </c>
      <c r="J7228">
        <f ca="1"/>
        <v>0.10387797603119575</v>
      </c>
      <c r="K7228">
        <f ca="1"/>
        <v>5.6261045244348051E-2</v>
      </c>
      <c r="L7228">
        <f ca="1"/>
        <v>0.18452000249541908</v>
      </c>
      <c r="M7228">
        <f ca="1"/>
        <v>2.4143062820149098E-2</v>
      </c>
      <c r="N7228">
        <f ca="1"/>
        <v>2.487959183011678E-2</v>
      </c>
      <c r="O7228">
        <f ca="1"/>
        <v>1.7693121243550509E-2</v>
      </c>
      <c r="P7228">
        <f ca="1"/>
        <v>2.6016163408388471E-2</v>
      </c>
      <c r="Q7228">
        <f ca="1"/>
        <v>2.3001352138004704E-2</v>
      </c>
      <c r="R7228">
        <f ca="1"/>
        <v>2.2956146762568345E-2</v>
      </c>
      <c r="S7228">
        <f ca="1"/>
        <v>8.0554887198129643E-2</v>
      </c>
      <c r="T7228">
        <f ca="1"/>
        <v>7.3450503089400557E-2</v>
      </c>
      <c r="U7228">
        <f ca="1"/>
        <v>1.3301412647592974E-2</v>
      </c>
      <c r="V7228">
        <f ca="1"/>
        <v>4.0517986859815357E-2</v>
      </c>
      <c r="W7228">
        <f ca="1"/>
        <v>0.25443995641711559</v>
      </c>
      <c r="X7228">
        <f ca="1"/>
        <v>0.11051772678370064</v>
      </c>
      <c r="Y7228">
        <f ca="1"/>
        <v>0.55140378627671027</v>
      </c>
      <c r="Z7228">
        <f ca="1"/>
        <v>0.2119934375976551</v>
      </c>
    </row>
    <row r="7229" spans="1:26">
      <c r="A7229">
        <v>7228</v>
      </c>
      <c r="B7229">
        <f ca="1"/>
        <v>1.0123178668180635</v>
      </c>
      <c r="C7229">
        <f ca="1"/>
        <v>6.8266802465695234E-2</v>
      </c>
      <c r="D7229">
        <f ca="1"/>
        <v>7.0550503452976365E-2</v>
      </c>
      <c r="E7229">
        <f ca="1"/>
        <v>3.2440929832194175E-2</v>
      </c>
      <c r="F7229">
        <f ca="1"/>
        <v>2.3848258936248885E-2</v>
      </c>
      <c r="G7229">
        <f ca="1"/>
        <v>6.7822993583829053E-2</v>
      </c>
      <c r="H7229">
        <f ca="1"/>
        <v>0.14160632654013189</v>
      </c>
      <c r="I7229">
        <f ca="1"/>
        <v>0.15523717837579409</v>
      </c>
      <c r="J7229">
        <f ca="1"/>
        <v>5.6220865685012715E-2</v>
      </c>
      <c r="K7229">
        <f ca="1"/>
        <v>5.7627032602148714E-2</v>
      </c>
      <c r="L7229">
        <f ca="1"/>
        <v>0.13708762851141221</v>
      </c>
      <c r="M7229">
        <f ca="1"/>
        <v>3.1886986986188949E-2</v>
      </c>
      <c r="N7229">
        <f ca="1"/>
        <v>1.8927198134164984E-2</v>
      </c>
      <c r="O7229">
        <f ca="1"/>
        <v>3.2828436248153341E-2</v>
      </c>
      <c r="P7229">
        <f ca="1"/>
        <v>2.9591555733895818E-2</v>
      </c>
      <c r="Q7229">
        <f ca="1"/>
        <v>3.7951579489422696E-2</v>
      </c>
      <c r="R7229">
        <f ca="1"/>
        <v>9.5620457636108158E-2</v>
      </c>
      <c r="S7229">
        <f ca="1"/>
        <v>4.8994427928833122E-2</v>
      </c>
      <c r="T7229">
        <f ca="1"/>
        <v>5.3489659913444239E-2</v>
      </c>
      <c r="U7229">
        <f ca="1"/>
        <v>1.8382754357986152E-2</v>
      </c>
      <c r="V7229">
        <f ca="1"/>
        <v>6.0886091481442493E-2</v>
      </c>
      <c r="W7229">
        <f ca="1"/>
        <v>0.23755139523188051</v>
      </c>
      <c r="X7229">
        <f ca="1"/>
        <v>0.14240486070412961</v>
      </c>
      <c r="Y7229">
        <f ca="1"/>
        <v>0.44347947422164968</v>
      </c>
      <c r="Z7229">
        <f ca="1"/>
        <v>0.24955372472490445</v>
      </c>
    </row>
    <row r="7230" spans="1:26">
      <c r="A7230">
        <v>7229</v>
      </c>
      <c r="B7230">
        <f ca="1"/>
        <v>0.8908814138611908</v>
      </c>
      <c r="C7230">
        <f ca="1"/>
        <v>3.5011567682202621E-2</v>
      </c>
      <c r="D7230">
        <f ca="1"/>
        <v>5.0426234676834172E-2</v>
      </c>
      <c r="E7230">
        <f ca="1"/>
        <v>4.1652918190894381E-2</v>
      </c>
      <c r="F7230">
        <f ca="1"/>
        <v>2.476079275720524E-2</v>
      </c>
      <c r="G7230">
        <f ca="1"/>
        <v>4.4578900245803132E-2</v>
      </c>
      <c r="H7230">
        <f ca="1"/>
        <v>0.17688123662090335</v>
      </c>
      <c r="I7230">
        <f ca="1"/>
        <v>7.4328979273573001E-2</v>
      </c>
      <c r="J7230">
        <f ca="1"/>
        <v>0.10484898368578242</v>
      </c>
      <c r="K7230">
        <f ca="1"/>
        <v>3.8847042474532537E-2</v>
      </c>
      <c r="L7230">
        <f ca="1"/>
        <v>0.11516445085419648</v>
      </c>
      <c r="M7230">
        <f ca="1"/>
        <v>1.7139044442397399E-2</v>
      </c>
      <c r="N7230">
        <f ca="1"/>
        <v>1.6089914972226577E-2</v>
      </c>
      <c r="O7230">
        <f ca="1"/>
        <v>1.9846015119070269E-2</v>
      </c>
      <c r="P7230">
        <f ca="1"/>
        <v>2.4912902273328923E-2</v>
      </c>
      <c r="Q7230">
        <f ca="1"/>
        <v>4.0282460241005388E-2</v>
      </c>
      <c r="R7230">
        <f ca="1"/>
        <v>6.2802488387330171E-2</v>
      </c>
      <c r="S7230">
        <f ca="1"/>
        <v>8.4615703206104384E-2</v>
      </c>
      <c r="T7230">
        <f ca="1"/>
        <v>5.7840332321665341E-2</v>
      </c>
      <c r="U7230">
        <f ca="1"/>
        <v>3.7817195284982584E-2</v>
      </c>
      <c r="V7230">
        <f ca="1"/>
        <v>3.7653991114788121E-2</v>
      </c>
      <c r="W7230">
        <f ca="1"/>
        <v>0.18176204589014144</v>
      </c>
      <c r="X7230">
        <f ca="1"/>
        <v>0.11298973272824264</v>
      </c>
      <c r="Y7230">
        <f ca="1"/>
        <v>0.41994316605925452</v>
      </c>
      <c r="Z7230">
        <f ca="1"/>
        <v>0.25157560589525318</v>
      </c>
    </row>
    <row r="7231" spans="1:26">
      <c r="A7231">
        <v>7230</v>
      </c>
      <c r="B7231">
        <f ca="1"/>
        <v>1.0720448229652104</v>
      </c>
      <c r="C7231">
        <f ca="1"/>
        <v>6.1574924814437243E-2</v>
      </c>
      <c r="D7231">
        <f ca="1"/>
        <v>7.914548065582068E-2</v>
      </c>
      <c r="E7231">
        <f ca="1"/>
        <v>6.5264340664695566E-2</v>
      </c>
      <c r="F7231">
        <f ca="1"/>
        <v>2.2372656799368545E-2</v>
      </c>
      <c r="G7231">
        <f ca="1"/>
        <v>5.5184910059412069E-2</v>
      </c>
      <c r="H7231">
        <f ca="1"/>
        <v>0.20612158550304033</v>
      </c>
      <c r="I7231">
        <f ca="1"/>
        <v>0.10873689003608919</v>
      </c>
      <c r="J7231">
        <f ca="1"/>
        <v>9.7275133813451681E-2</v>
      </c>
      <c r="K7231">
        <f ca="1"/>
        <v>8.2774298791033776E-2</v>
      </c>
      <c r="L7231">
        <f ca="1"/>
        <v>0.10168785256230951</v>
      </c>
      <c r="M7231">
        <f ca="1"/>
        <v>2.4247706000348042E-2</v>
      </c>
      <c r="N7231">
        <f ca="1"/>
        <v>1.3303402759022654E-2</v>
      </c>
      <c r="O7231">
        <f ca="1"/>
        <v>1.2917293066617727E-2</v>
      </c>
      <c r="P7231">
        <f ca="1"/>
        <v>6.7130153224627146E-3</v>
      </c>
      <c r="Q7231">
        <f ca="1"/>
        <v>2.8854259638890951E-2</v>
      </c>
      <c r="R7231">
        <f ca="1"/>
        <v>0.20396782651265397</v>
      </c>
      <c r="S7231">
        <f ca="1"/>
        <v>6.7796586883873342E-2</v>
      </c>
      <c r="T7231">
        <f ca="1"/>
        <v>3.4011624777055889E-2</v>
      </c>
      <c r="U7231">
        <f ca="1"/>
        <v>1.6979184149385103E-2</v>
      </c>
      <c r="V7231">
        <f ca="1"/>
        <v>7.1718621130000562E-2</v>
      </c>
      <c r="W7231">
        <f ca="1"/>
        <v>0.25389560305708447</v>
      </c>
      <c r="X7231">
        <f ca="1"/>
        <v>8.3281682571400784E-2</v>
      </c>
      <c r="Y7231">
        <f ca="1"/>
        <v>0.47371763426741176</v>
      </c>
      <c r="Z7231">
        <f ca="1"/>
        <v>0.3458828092656272</v>
      </c>
    </row>
    <row r="7232" spans="1:26">
      <c r="A7232">
        <v>7231</v>
      </c>
      <c r="B7232">
        <f ca="1"/>
        <v>0.9198289106415618</v>
      </c>
      <c r="C7232">
        <f ca="1"/>
        <v>6.0523289996667978E-2</v>
      </c>
      <c r="D7232">
        <f ca="1"/>
        <v>5.0161649717150029E-2</v>
      </c>
      <c r="E7232">
        <f ca="1"/>
        <v>6.7661425432615677E-2</v>
      </c>
      <c r="F7232">
        <f ca="1"/>
        <v>2.8969380092760934E-2</v>
      </c>
      <c r="G7232">
        <f ca="1"/>
        <v>8.7206869322458455E-2</v>
      </c>
      <c r="H7232">
        <f ca="1"/>
        <v>0.17989490086445634</v>
      </c>
      <c r="I7232">
        <f ca="1"/>
        <v>0.1039426813867777</v>
      </c>
      <c r="J7232">
        <f ca="1"/>
        <v>0.1229692670929995</v>
      </c>
      <c r="K7232">
        <f ca="1"/>
        <v>5.6393948135290702E-2</v>
      </c>
      <c r="L7232">
        <f ca="1"/>
        <v>0.12390875442630038</v>
      </c>
      <c r="M7232">
        <f ca="1"/>
        <v>1.6320657149079466E-2</v>
      </c>
      <c r="N7232">
        <f ca="1"/>
        <v>3.6370962675781653E-2</v>
      </c>
      <c r="O7232">
        <f ca="1"/>
        <v>1.7863450113311113E-2</v>
      </c>
      <c r="P7232">
        <f ca="1"/>
        <v>1.1211826061954455E-2</v>
      </c>
      <c r="Q7232">
        <f ca="1"/>
        <v>2.3230850183489724E-2</v>
      </c>
      <c r="R7232">
        <f ca="1"/>
        <v>6.4132100015777793E-2</v>
      </c>
      <c r="S7232">
        <f ca="1"/>
        <v>5.2247526730546938E-2</v>
      </c>
      <c r="T7232">
        <f ca="1"/>
        <v>5.1237508320790645E-2</v>
      </c>
      <c r="U7232">
        <f ca="1"/>
        <v>3.5743696035034148E-2</v>
      </c>
      <c r="V7232">
        <f ca="1"/>
        <v>6.8190996839149323E-2</v>
      </c>
      <c r="W7232">
        <f ca="1"/>
        <v>0.26258042849840435</v>
      </c>
      <c r="X7232">
        <f ca="1"/>
        <v>0.10085341105524059</v>
      </c>
      <c r="Y7232">
        <f ca="1"/>
        <v>0.467204959079496</v>
      </c>
      <c r="Z7232">
        <f ca="1"/>
        <v>0.24388757654326287</v>
      </c>
    </row>
    <row r="7233" spans="1:26">
      <c r="A7233">
        <v>7232</v>
      </c>
      <c r="B7233">
        <f ca="1"/>
        <v>1.0550600282725002</v>
      </c>
      <c r="C7233">
        <f ca="1"/>
        <v>7.2946446806416723E-2</v>
      </c>
      <c r="D7233">
        <f ca="1"/>
        <v>6.2376523822686561E-2</v>
      </c>
      <c r="E7233">
        <f ca="1"/>
        <v>4.6922901612727247E-2</v>
      </c>
      <c r="F7233">
        <f ca="1"/>
        <v>5.318046873450101E-2</v>
      </c>
      <c r="G7233">
        <f ca="1"/>
        <v>8.6025441408703718E-2</v>
      </c>
      <c r="H7233">
        <f ca="1"/>
        <v>0.21311307452944597</v>
      </c>
      <c r="I7233">
        <f ca="1"/>
        <v>0.20069827370448326</v>
      </c>
      <c r="J7233">
        <f ca="1"/>
        <v>0.10073071440774167</v>
      </c>
      <c r="K7233">
        <f ca="1"/>
        <v>0.10321464759736396</v>
      </c>
      <c r="L7233">
        <f ca="1"/>
        <v>9.8506908812366484E-2</v>
      </c>
      <c r="M7233">
        <f ca="1"/>
        <v>1.7434689681714997E-2</v>
      </c>
      <c r="N7233">
        <f ca="1"/>
        <v>1.0333441717518026E-2</v>
      </c>
      <c r="O7233">
        <f ca="1"/>
        <v>7.690348377451371E-3</v>
      </c>
      <c r="P7233">
        <f ca="1"/>
        <v>2.0960353896571846E-2</v>
      </c>
      <c r="Q7233">
        <f ca="1"/>
        <v>4.0145320719616504E-2</v>
      </c>
      <c r="R7233">
        <f ca="1"/>
        <v>0.11328954720636004</v>
      </c>
      <c r="S7233">
        <f ca="1"/>
        <v>8.5916695442988009E-2</v>
      </c>
      <c r="T7233">
        <f ca="1"/>
        <v>6.5900945991291912E-2</v>
      </c>
      <c r="U7233">
        <f ca="1"/>
        <v>1.1243729134040221E-2</v>
      </c>
      <c r="V7233">
        <f ca="1"/>
        <v>5.6344560705821826E-2</v>
      </c>
      <c r="W7233">
        <f ca="1"/>
        <v>0.28309329142621209</v>
      </c>
      <c r="X7233">
        <f ca="1"/>
        <v>9.321713831907763E-2</v>
      </c>
      <c r="Y7233">
        <f ca="1"/>
        <v>0.54273943402800362</v>
      </c>
      <c r="Z7233">
        <f ca="1"/>
        <v>0.29357959473603457</v>
      </c>
    </row>
    <row r="7234" spans="1:26">
      <c r="A7234">
        <v>7233</v>
      </c>
      <c r="B7234">
        <f ca="1"/>
        <v>1.2170611157587217</v>
      </c>
      <c r="C7234">
        <f ca="1"/>
        <v>7.1180988433660941E-2</v>
      </c>
      <c r="D7234">
        <f ca="1"/>
        <v>5.9961752760083607E-2</v>
      </c>
      <c r="E7234">
        <f ca="1"/>
        <v>7.7496538805419693E-2</v>
      </c>
      <c r="F7234">
        <f ca="1"/>
        <v>3.1503196936356524E-2</v>
      </c>
      <c r="G7234">
        <f ca="1"/>
        <v>9.269370569294573E-2</v>
      </c>
      <c r="H7234">
        <f ca="1"/>
        <v>0.18646977340477547</v>
      </c>
      <c r="I7234">
        <f ca="1"/>
        <v>0.15623299071587693</v>
      </c>
      <c r="J7234">
        <f ca="1"/>
        <v>9.0083143159955664E-2</v>
      </c>
      <c r="K7234">
        <f ca="1"/>
        <v>2.7231888837569024E-2</v>
      </c>
      <c r="L7234">
        <f ca="1"/>
        <v>0.18312643833649683</v>
      </c>
      <c r="M7234">
        <f ca="1"/>
        <v>3.1309232967141762E-2</v>
      </c>
      <c r="N7234">
        <f ca="1"/>
        <v>2.203525369146592E-2</v>
      </c>
      <c r="O7234">
        <f ca="1"/>
        <v>2.5205846473304996E-2</v>
      </c>
      <c r="P7234">
        <f ca="1"/>
        <v>1.582510090348184E-2</v>
      </c>
      <c r="Q7234">
        <f ca="1"/>
        <v>3.4393288342775122E-2</v>
      </c>
      <c r="R7234">
        <f ca="1"/>
        <v>9.6215435363761967E-2</v>
      </c>
      <c r="S7234">
        <f ca="1"/>
        <v>7.8938055580929714E-2</v>
      </c>
      <c r="T7234">
        <f ca="1"/>
        <v>7.4180469520590278E-2</v>
      </c>
      <c r="U7234">
        <f ca="1"/>
        <v>2.4296051590047867E-2</v>
      </c>
      <c r="V7234">
        <f ca="1"/>
        <v>5.727370063933309E-2</v>
      </c>
      <c r="W7234">
        <f ca="1"/>
        <v>0.29222252067539289</v>
      </c>
      <c r="X7234">
        <f ca="1"/>
        <v>0.12240561508525671</v>
      </c>
      <c r="Y7234">
        <f ca="1"/>
        <v>0.50367961760870483</v>
      </c>
      <c r="Z7234">
        <f ca="1"/>
        <v>0.29110194914581211</v>
      </c>
    </row>
    <row r="7235" spans="1:26">
      <c r="A7235">
        <v>7234</v>
      </c>
      <c r="B7235">
        <f ca="1"/>
        <v>1.0146836171390969</v>
      </c>
      <c r="C7235">
        <f ca="1"/>
        <v>5.5246345364813668E-2</v>
      </c>
      <c r="D7235">
        <f ca="1"/>
        <v>9.4892323380588908E-2</v>
      </c>
      <c r="E7235">
        <f ca="1"/>
        <v>6.7754841877717659E-2</v>
      </c>
      <c r="F7235">
        <f ca="1"/>
        <v>1.957378308278717E-2</v>
      </c>
      <c r="G7235">
        <f ca="1"/>
        <v>0.11604103957790438</v>
      </c>
      <c r="H7235">
        <f ca="1"/>
        <v>0.30406540180978253</v>
      </c>
      <c r="I7235">
        <f ca="1"/>
        <v>0.24827414085024219</v>
      </c>
      <c r="J7235">
        <f ca="1"/>
        <v>5.8473907820384356E-2</v>
      </c>
      <c r="K7235">
        <f ca="1"/>
        <v>6.9056796812428684E-2</v>
      </c>
      <c r="L7235">
        <f ca="1"/>
        <v>0.16342224056929922</v>
      </c>
      <c r="M7235">
        <f ca="1"/>
        <v>1.7526944474103186E-2</v>
      </c>
      <c r="N7235">
        <f ca="1"/>
        <v>1.1226264682981608E-2</v>
      </c>
      <c r="O7235">
        <f ca="1"/>
        <v>2.2110140697051386E-2</v>
      </c>
      <c r="P7235">
        <f ca="1"/>
        <v>1.5626062746185995E-2</v>
      </c>
      <c r="Q7235">
        <f ca="1"/>
        <v>3.793647644845919E-2</v>
      </c>
      <c r="R7235">
        <f ca="1"/>
        <v>4.7625293001750731E-2</v>
      </c>
      <c r="S7235">
        <f ca="1"/>
        <v>8.1037158784334609E-2</v>
      </c>
      <c r="T7235">
        <f ca="1"/>
        <v>5.6120892635719594E-2</v>
      </c>
      <c r="U7235">
        <f ca="1"/>
        <v>1.5443861830476836E-2</v>
      </c>
      <c r="V7235">
        <f ca="1"/>
        <v>0.10264325000270663</v>
      </c>
      <c r="W7235">
        <f ca="1"/>
        <v>0.30913055796912425</v>
      </c>
      <c r="X7235">
        <f ca="1"/>
        <v>0.10035459046553752</v>
      </c>
      <c r="Y7235">
        <f ca="1"/>
        <v>0.61639012530704262</v>
      </c>
      <c r="Z7235">
        <f ca="1"/>
        <v>0.27015977626938392</v>
      </c>
    </row>
    <row r="7236" spans="1:26">
      <c r="A7236">
        <v>7235</v>
      </c>
      <c r="B7236">
        <f ca="1"/>
        <v>1.1990718642311498</v>
      </c>
      <c r="C7236">
        <f ca="1"/>
        <v>0.10263566633088284</v>
      </c>
      <c r="D7236">
        <f ca="1"/>
        <v>8.0087090068574965E-2</v>
      </c>
      <c r="E7236">
        <f ca="1"/>
        <v>8.4339698365412108E-2</v>
      </c>
      <c r="F7236">
        <f ca="1"/>
        <v>3.1630061032227326E-2</v>
      </c>
      <c r="G7236">
        <f ca="1"/>
        <v>5.5952739684745866E-2</v>
      </c>
      <c r="H7236">
        <f ca="1"/>
        <v>0.19965107094659057</v>
      </c>
      <c r="I7236">
        <f ca="1"/>
        <v>0.13887334976374988</v>
      </c>
      <c r="J7236">
        <f ca="1"/>
        <v>0.10673367202028422</v>
      </c>
      <c r="K7236">
        <f ca="1"/>
        <v>0.13402900385311606</v>
      </c>
      <c r="L7236">
        <f ca="1"/>
        <v>0.15537641103669569</v>
      </c>
      <c r="M7236">
        <f ca="1"/>
        <v>3.1401142323852112E-2</v>
      </c>
      <c r="N7236">
        <f ca="1"/>
        <v>2.5161472489410992E-2</v>
      </c>
      <c r="O7236">
        <f ca="1"/>
        <v>2.1096051433245881E-2</v>
      </c>
      <c r="P7236">
        <f ca="1"/>
        <v>3.2714487633663698E-2</v>
      </c>
      <c r="Q7236">
        <f ca="1"/>
        <v>2.1572567622255637E-2</v>
      </c>
      <c r="R7236">
        <f ca="1"/>
        <v>6.1106362944878617E-2</v>
      </c>
      <c r="S7236">
        <f ca="1"/>
        <v>8.5662307769110338E-2</v>
      </c>
      <c r="T7236">
        <f ca="1"/>
        <v>6.2326890170966875E-2</v>
      </c>
      <c r="U7236">
        <f ca="1"/>
        <v>3.388565228367936E-2</v>
      </c>
      <c r="V7236">
        <f ca="1"/>
        <v>7.6128792998683484E-2</v>
      </c>
      <c r="W7236">
        <f ca="1"/>
        <v>0.30898903444407844</v>
      </c>
      <c r="X7236">
        <f ca="1"/>
        <v>0.12521763058403135</v>
      </c>
      <c r="Y7236">
        <f ca="1"/>
        <v>0.54970832845080475</v>
      </c>
      <c r="Z7236">
        <f ca="1"/>
        <v>0.28152039450645439</v>
      </c>
    </row>
    <row r="7237" spans="1:26">
      <c r="A7237">
        <v>7236</v>
      </c>
      <c r="B7237">
        <f ca="1"/>
        <v>1.1098987179129678</v>
      </c>
      <c r="C7237">
        <f ca="1"/>
        <v>6.4866902335369306E-2</v>
      </c>
      <c r="D7237">
        <f ca="1"/>
        <v>4.1934184743200244E-2</v>
      </c>
      <c r="E7237">
        <f ca="1"/>
        <v>9.0892069128159295E-2</v>
      </c>
      <c r="F7237">
        <f ca="1"/>
        <v>5.0578887124487555E-2</v>
      </c>
      <c r="G7237">
        <f ca="1"/>
        <v>4.6769806112865311E-2</v>
      </c>
      <c r="H7237">
        <f ca="1"/>
        <v>0.17426898461872989</v>
      </c>
      <c r="I7237">
        <f ca="1"/>
        <v>0.12091002697117349</v>
      </c>
      <c r="J7237">
        <f ca="1"/>
        <v>0.16878275022752157</v>
      </c>
      <c r="K7237">
        <f ca="1"/>
        <v>6.1390722582061109E-2</v>
      </c>
      <c r="L7237">
        <f ca="1"/>
        <v>0.15216018322162084</v>
      </c>
      <c r="M7237">
        <f ca="1"/>
        <v>1.5130359163509943E-2</v>
      </c>
      <c r="N7237">
        <f ca="1"/>
        <v>2.2338903032850015E-2</v>
      </c>
      <c r="O7237">
        <f ca="1"/>
        <v>3.1954117957379992E-2</v>
      </c>
      <c r="P7237">
        <f ca="1"/>
        <v>6.6575395567947913E-3</v>
      </c>
      <c r="Q7237">
        <f ca="1"/>
        <v>2.2489127985366161E-2</v>
      </c>
      <c r="R7237">
        <f ca="1"/>
        <v>9.7390325564299246E-2</v>
      </c>
      <c r="S7237">
        <f ca="1"/>
        <v>7.6991279558362546E-2</v>
      </c>
      <c r="T7237">
        <f ca="1"/>
        <v>8.7248260650288068E-2</v>
      </c>
      <c r="U7237">
        <f ca="1"/>
        <v>3.2959175733539507E-2</v>
      </c>
      <c r="V7237">
        <f ca="1"/>
        <v>6.8508762657793251E-2</v>
      </c>
      <c r="W7237">
        <f ca="1"/>
        <v>0.26287541745765652</v>
      </c>
      <c r="X7237">
        <f ca="1"/>
        <v>9.4926972608517679E-2</v>
      </c>
      <c r="Y7237">
        <f ca="1"/>
        <v>0.51984094631768274</v>
      </c>
      <c r="Z7237">
        <f ca="1"/>
        <v>0.31501345665573766</v>
      </c>
    </row>
    <row r="7238" spans="1:26">
      <c r="A7238">
        <v>7237</v>
      </c>
      <c r="B7238">
        <f ca="1"/>
        <v>1.0664723809541459</v>
      </c>
      <c r="C7238">
        <f ca="1"/>
        <v>5.5779276991095868E-2</v>
      </c>
      <c r="D7238">
        <f ca="1"/>
        <v>5.3915115734016236E-2</v>
      </c>
      <c r="E7238">
        <f ca="1"/>
        <v>4.4344744239792323E-2</v>
      </c>
      <c r="F7238">
        <f ca="1"/>
        <v>4.4922838603818009E-2</v>
      </c>
      <c r="G7238">
        <f ca="1"/>
        <v>9.0018730264549859E-2</v>
      </c>
      <c r="H7238">
        <f ca="1"/>
        <v>0.19469461668014404</v>
      </c>
      <c r="I7238">
        <f ca="1"/>
        <v>0.20805185191568715</v>
      </c>
      <c r="J7238">
        <f ca="1"/>
        <v>0.11052388794800817</v>
      </c>
      <c r="K7238">
        <f ca="1"/>
        <v>6.3894095447494276E-2</v>
      </c>
      <c r="L7238">
        <f ca="1"/>
        <v>0.10501010783478205</v>
      </c>
      <c r="M7238">
        <f ca="1"/>
        <v>3.2563146193889017E-2</v>
      </c>
      <c r="N7238">
        <f ca="1"/>
        <v>1.071391527704655E-2</v>
      </c>
      <c r="O7238">
        <f ca="1"/>
        <v>2.2830146070879631E-2</v>
      </c>
      <c r="P7238">
        <f ca="1"/>
        <v>1.7439834632983806E-2</v>
      </c>
      <c r="Q7238">
        <f ca="1"/>
        <v>5.0069994177669448E-2</v>
      </c>
      <c r="R7238">
        <f ca="1"/>
        <v>9.8272183611252867E-2</v>
      </c>
      <c r="S7238">
        <f ca="1"/>
        <v>7.193762680052411E-2</v>
      </c>
      <c r="T7238">
        <f ca="1"/>
        <v>4.6991441142252711E-2</v>
      </c>
      <c r="U7238">
        <f ca="1"/>
        <v>2.2115244237397094E-2</v>
      </c>
      <c r="V7238">
        <f ca="1"/>
        <v>4.8191181011973831E-2</v>
      </c>
      <c r="W7238">
        <f ca="1"/>
        <v>0.25804802133372906</v>
      </c>
      <c r="X7238">
        <f ca="1"/>
        <v>0.12709828359673425</v>
      </c>
      <c r="Y7238">
        <f ca="1"/>
        <v>0.52473618038466507</v>
      </c>
      <c r="Z7238">
        <f ca="1"/>
        <v>0.25768739779766792</v>
      </c>
    </row>
    <row r="7239" spans="1:26">
      <c r="A7239">
        <v>7238</v>
      </c>
      <c r="B7239">
        <f ca="1"/>
        <v>1.0407151436852162</v>
      </c>
      <c r="C7239">
        <f ca="1"/>
        <v>6.3199930998593321E-2</v>
      </c>
      <c r="D7239">
        <f ca="1"/>
        <v>4.1290778085841806E-2</v>
      </c>
      <c r="E7239">
        <f ca="1"/>
        <v>5.3153208986270892E-2</v>
      </c>
      <c r="F7239">
        <f ca="1"/>
        <v>2.8021584640782041E-2</v>
      </c>
      <c r="G7239">
        <f ca="1"/>
        <v>0.12278078516060899</v>
      </c>
      <c r="H7239">
        <f ca="1"/>
        <v>0.27623410220337113</v>
      </c>
      <c r="I7239">
        <f ca="1"/>
        <v>0.10285222139933919</v>
      </c>
      <c r="J7239">
        <f ca="1"/>
        <v>0.11342456141541657</v>
      </c>
      <c r="K7239">
        <f ca="1"/>
        <v>6.2843835597553799E-2</v>
      </c>
      <c r="L7239">
        <f ca="1"/>
        <v>8.4119415238261872E-2</v>
      </c>
      <c r="M7239">
        <f ca="1"/>
        <v>1.7885262453538584E-2</v>
      </c>
      <c r="N7239">
        <f ca="1"/>
        <v>2.4015471026522486E-2</v>
      </c>
      <c r="O7239">
        <f ca="1"/>
        <v>1.6666270123156756E-2</v>
      </c>
      <c r="P7239">
        <f ca="1"/>
        <v>9.6239607113281049E-3</v>
      </c>
      <c r="Q7239">
        <f ca="1"/>
        <v>2.6645403662213889E-2</v>
      </c>
      <c r="R7239">
        <f ca="1"/>
        <v>0.16823389791378149</v>
      </c>
      <c r="S7239">
        <f ca="1"/>
        <v>8.2700653114835085E-2</v>
      </c>
      <c r="T7239">
        <f ca="1"/>
        <v>8.9330172138851568E-2</v>
      </c>
      <c r="U7239">
        <f ca="1"/>
        <v>4.1215098980922293E-2</v>
      </c>
      <c r="V7239">
        <f ca="1"/>
        <v>4.7075968537726234E-2</v>
      </c>
      <c r="W7239">
        <f ca="1"/>
        <v>0.27493275327349753</v>
      </c>
      <c r="X7239">
        <f ca="1"/>
        <v>9.1390430309009507E-2</v>
      </c>
      <c r="Y7239">
        <f ca="1"/>
        <v>0.50588434141499328</v>
      </c>
      <c r="Z7239">
        <f ca="1"/>
        <v>0.36517690985886275</v>
      </c>
    </row>
    <row r="7240" spans="1:26">
      <c r="A7240">
        <v>7239</v>
      </c>
      <c r="B7240">
        <f ca="1"/>
        <v>1.0684459366203525</v>
      </c>
      <c r="C7240">
        <f ca="1"/>
        <v>3.1433928426827448E-2</v>
      </c>
      <c r="D7240">
        <f ca="1"/>
        <v>4.0800540160151326E-2</v>
      </c>
      <c r="E7240">
        <f ca="1"/>
        <v>6.1191488190085283E-2</v>
      </c>
      <c r="F7240">
        <f ca="1"/>
        <v>4.5215687798344194E-2</v>
      </c>
      <c r="G7240">
        <f ca="1"/>
        <v>9.1289160029762742E-2</v>
      </c>
      <c r="H7240">
        <f ca="1"/>
        <v>0.16546645305509969</v>
      </c>
      <c r="I7240">
        <f ca="1"/>
        <v>0.17088304938142138</v>
      </c>
      <c r="J7240">
        <f ca="1"/>
        <v>5.2671750676090721E-2</v>
      </c>
      <c r="K7240">
        <f ca="1"/>
        <v>5.3817302057815909E-2</v>
      </c>
      <c r="L7240">
        <f ca="1"/>
        <v>6.5347738183727883E-2</v>
      </c>
      <c r="M7240">
        <f ca="1"/>
        <v>1.5850212402576894E-2</v>
      </c>
      <c r="N7240">
        <f ca="1"/>
        <v>3.2503699539146259E-2</v>
      </c>
      <c r="O7240">
        <f ca="1"/>
        <v>1.8224449538765328E-2</v>
      </c>
      <c r="P7240">
        <f ca="1"/>
        <v>1.4342910983333212E-2</v>
      </c>
      <c r="Q7240">
        <f ca="1"/>
        <v>5.704576093228738E-2</v>
      </c>
      <c r="R7240">
        <f ca="1"/>
        <v>6.9775838541338411E-2</v>
      </c>
      <c r="S7240">
        <f ca="1"/>
        <v>0.10384818221707623</v>
      </c>
      <c r="T7240">
        <f ca="1"/>
        <v>5.4381372791932919E-2</v>
      </c>
      <c r="U7240">
        <f ca="1"/>
        <v>2.9667331702589284E-2</v>
      </c>
      <c r="V7240">
        <f ca="1"/>
        <v>6.7457479186297437E-2</v>
      </c>
      <c r="W7240">
        <f ca="1"/>
        <v>0.24326089105608972</v>
      </c>
      <c r="X7240">
        <f ca="1"/>
        <v>0.13116122298051935</v>
      </c>
      <c r="Y7240">
        <f ca="1"/>
        <v>0.42032423343511216</v>
      </c>
      <c r="Z7240">
        <f ca="1"/>
        <v>0.28669622804127715</v>
      </c>
    </row>
    <row r="7241" spans="1:26">
      <c r="A7241">
        <v>7240</v>
      </c>
      <c r="B7241">
        <f ca="1"/>
        <v>0.93537514930257437</v>
      </c>
      <c r="C7241">
        <f ca="1"/>
        <v>5.6198550894436851E-2</v>
      </c>
      <c r="D7241">
        <f ca="1"/>
        <v>7.8490534026191036E-2</v>
      </c>
      <c r="E7241">
        <f ca="1"/>
        <v>6.333675683796966E-2</v>
      </c>
      <c r="F7241">
        <f ca="1"/>
        <v>5.2662440531109932E-2</v>
      </c>
      <c r="G7241">
        <f ca="1"/>
        <v>2.7431119208365259E-2</v>
      </c>
      <c r="H7241">
        <f ca="1"/>
        <v>0.22641632159496414</v>
      </c>
      <c r="I7241">
        <f ca="1"/>
        <v>0.1256315156936253</v>
      </c>
      <c r="J7241">
        <f ca="1"/>
        <v>0.13538016273675518</v>
      </c>
      <c r="K7241">
        <f ca="1"/>
        <v>3.7295196413971075E-2</v>
      </c>
      <c r="L7241">
        <f ca="1"/>
        <v>0.12104912988640798</v>
      </c>
      <c r="M7241">
        <f ca="1"/>
        <v>2.6803256146527132E-2</v>
      </c>
      <c r="N7241">
        <f ca="1"/>
        <v>1.5158535215011922E-2</v>
      </c>
      <c r="O7241">
        <f ca="1"/>
        <v>1.2329107924974814E-2</v>
      </c>
      <c r="P7241">
        <f ca="1"/>
        <v>1.0283600226048744E-2</v>
      </c>
      <c r="Q7241">
        <f ca="1"/>
        <v>2.0262855750380285E-2</v>
      </c>
      <c r="R7241">
        <f ca="1"/>
        <v>0.14088272292492093</v>
      </c>
      <c r="S7241">
        <f ca="1"/>
        <v>5.1435238531493586E-2</v>
      </c>
      <c r="T7241">
        <f ca="1"/>
        <v>5.3878694035588703E-2</v>
      </c>
      <c r="U7241">
        <f ca="1"/>
        <v>2.6910524960658863E-2</v>
      </c>
      <c r="V7241">
        <f ca="1"/>
        <v>5.5514369158977277E-2</v>
      </c>
      <c r="W7241">
        <f ca="1"/>
        <v>0.24943372913457806</v>
      </c>
      <c r="X7241">
        <f ca="1"/>
        <v>8.2091127981149592E-2</v>
      </c>
      <c r="Y7241">
        <f ca="1"/>
        <v>0.50513729086653614</v>
      </c>
      <c r="Z7241">
        <f ca="1"/>
        <v>0.29137838950788819</v>
      </c>
    </row>
    <row r="7242" spans="1:26">
      <c r="A7242">
        <v>7241</v>
      </c>
      <c r="B7242">
        <f ca="1"/>
        <v>0.8832940203389732</v>
      </c>
      <c r="C7242">
        <f ca="1"/>
        <v>6.164826101828641E-2</v>
      </c>
      <c r="D7242">
        <f ca="1"/>
        <v>4.457772182981589E-2</v>
      </c>
      <c r="E7242">
        <f ca="1"/>
        <v>3.5946517423103591E-2</v>
      </c>
      <c r="F7242">
        <f ca="1"/>
        <v>2.8707172876806318E-2</v>
      </c>
      <c r="G7242">
        <f ca="1"/>
        <v>6.4451368444503193E-2</v>
      </c>
      <c r="H7242">
        <f ca="1"/>
        <v>0.20798186556435366</v>
      </c>
      <c r="I7242">
        <f ca="1"/>
        <v>0.11950680735027665</v>
      </c>
      <c r="J7242">
        <f ca="1"/>
        <v>8.8508704102568642E-2</v>
      </c>
      <c r="K7242">
        <f ca="1"/>
        <v>3.6741782401465167E-2</v>
      </c>
      <c r="L7242">
        <f ca="1"/>
        <v>0.10939508131979314</v>
      </c>
      <c r="M7242">
        <f ca="1"/>
        <v>6.0181452184780125E-3</v>
      </c>
      <c r="N7242">
        <f ca="1"/>
        <v>1.9149220314319194E-2</v>
      </c>
      <c r="O7242">
        <f ca="1"/>
        <v>1.7791796094574468E-2</v>
      </c>
      <c r="P7242">
        <f ca="1"/>
        <v>1.1099073921334204E-2</v>
      </c>
      <c r="Q7242">
        <f ca="1"/>
        <v>1.8845983093007109E-2</v>
      </c>
      <c r="R7242">
        <f ca="1"/>
        <v>6.7934341279831598E-2</v>
      </c>
      <c r="S7242">
        <f ca="1"/>
        <v>5.9168391063041038E-2</v>
      </c>
      <c r="T7242">
        <f ca="1"/>
        <v>6.2383727399170461E-2</v>
      </c>
      <c r="U7242">
        <f ca="1"/>
        <v>3.0563948388051234E-2</v>
      </c>
      <c r="V7242">
        <f ca="1"/>
        <v>9.1424838508085304E-2</v>
      </c>
      <c r="W7242">
        <f ca="1"/>
        <v>0.21462204968052057</v>
      </c>
      <c r="X7242">
        <f ca="1"/>
        <v>7.0873332776359765E-2</v>
      </c>
      <c r="Y7242">
        <f ca="1"/>
        <v>0.45469250611476075</v>
      </c>
      <c r="Z7242">
        <f ca="1"/>
        <v>0.27579158101333867</v>
      </c>
    </row>
    <row r="7243" spans="1:26">
      <c r="A7243">
        <v>7242</v>
      </c>
      <c r="B7243">
        <f ca="1"/>
        <v>0.89306046192190669</v>
      </c>
      <c r="C7243">
        <f ca="1"/>
        <v>5.6920999719694804E-2</v>
      </c>
      <c r="D7243">
        <f ca="1"/>
        <v>9.5255287062713551E-2</v>
      </c>
      <c r="E7243">
        <f ca="1"/>
        <v>7.4643531901910296E-2</v>
      </c>
      <c r="F7243">
        <f ca="1"/>
        <v>2.9798297055945087E-2</v>
      </c>
      <c r="G7243">
        <f ca="1"/>
        <v>5.0353742647226869E-2</v>
      </c>
      <c r="H7243">
        <f ca="1"/>
        <v>0.15165697165635988</v>
      </c>
      <c r="I7243">
        <f ca="1"/>
        <v>0.15190176801916486</v>
      </c>
      <c r="J7243">
        <f ca="1"/>
        <v>0.1084159374524718</v>
      </c>
      <c r="K7243">
        <f ca="1"/>
        <v>8.7313831375207818E-2</v>
      </c>
      <c r="L7243">
        <f ca="1"/>
        <v>0.14485205554353911</v>
      </c>
      <c r="M7243">
        <f ca="1"/>
        <v>2.1135525838212484E-2</v>
      </c>
      <c r="N7243">
        <f ca="1"/>
        <v>3.8448187457258573E-2</v>
      </c>
      <c r="O7243">
        <f ca="1"/>
        <v>1.5086697626538399E-2</v>
      </c>
      <c r="P7243">
        <f ca="1"/>
        <v>9.9083541871228722E-3</v>
      </c>
      <c r="Q7243">
        <f ca="1"/>
        <v>2.7394216603043895E-2</v>
      </c>
      <c r="R7243">
        <f ca="1"/>
        <v>4.994279350293427E-2</v>
      </c>
      <c r="S7243">
        <f ca="1"/>
        <v>5.589710965304296E-2</v>
      </c>
      <c r="T7243">
        <f ca="1"/>
        <v>7.3936812863399565E-2</v>
      </c>
      <c r="U7243">
        <f ca="1"/>
        <v>1.2730595904223412E-2</v>
      </c>
      <c r="V7243">
        <f ca="1"/>
        <v>8.3305541982122783E-2</v>
      </c>
      <c r="W7243">
        <f ca="1"/>
        <v>0.27254340265725974</v>
      </c>
      <c r="X7243">
        <f ca="1"/>
        <v>0.10730006183282914</v>
      </c>
      <c r="Y7243">
        <f ca="1"/>
        <v>0.49934025381671321</v>
      </c>
      <c r="Z7243">
        <f ca="1"/>
        <v>0.24825596919340331</v>
      </c>
    </row>
    <row r="7244" spans="1:26">
      <c r="A7244">
        <v>7243</v>
      </c>
      <c r="B7244">
        <f ca="1"/>
        <v>0.96103764478757403</v>
      </c>
      <c r="C7244">
        <f ca="1"/>
        <v>3.2857377112062332E-2</v>
      </c>
      <c r="D7244">
        <f ca="1"/>
        <v>8.5391972120956908E-2</v>
      </c>
      <c r="E7244">
        <f ca="1"/>
        <v>5.4900044882388935E-2</v>
      </c>
      <c r="F7244">
        <f ca="1"/>
        <v>5.5474613060615623E-2</v>
      </c>
      <c r="G7244">
        <f ca="1"/>
        <v>7.412688781436888E-2</v>
      </c>
      <c r="H7244">
        <f ca="1"/>
        <v>0.14860595133774226</v>
      </c>
      <c r="I7244">
        <f ca="1"/>
        <v>8.6235474234023571E-2</v>
      </c>
      <c r="J7244">
        <f ca="1"/>
        <v>9.7422842812952631E-2</v>
      </c>
      <c r="K7244">
        <f ca="1"/>
        <v>3.6310146328833316E-2</v>
      </c>
      <c r="L7244">
        <f ca="1"/>
        <v>0.11338918546577954</v>
      </c>
      <c r="M7244">
        <f ca="1"/>
        <v>1.8000729715278229E-2</v>
      </c>
      <c r="N7244">
        <f ca="1"/>
        <v>1.429686635763581E-2</v>
      </c>
      <c r="O7244">
        <f ca="1"/>
        <v>2.5542885201112961E-2</v>
      </c>
      <c r="P7244">
        <f ca="1"/>
        <v>1.9731383949455138E-2</v>
      </c>
      <c r="Q7244">
        <f ca="1"/>
        <v>2.020986073299039E-2</v>
      </c>
      <c r="R7244">
        <f ca="1"/>
        <v>0.14373641451176034</v>
      </c>
      <c r="S7244">
        <f ca="1"/>
        <v>6.7802709472905662E-2</v>
      </c>
      <c r="T7244">
        <f ca="1"/>
        <v>4.4355255457032866E-2</v>
      </c>
      <c r="U7244">
        <f ca="1"/>
        <v>1.6597539378375086E-2</v>
      </c>
      <c r="V7244">
        <f ca="1"/>
        <v>6.2161595427380881E-2</v>
      </c>
      <c r="W7244">
        <f ca="1"/>
        <v>0.26891414281005066</v>
      </c>
      <c r="X7244">
        <f ca="1"/>
        <v>9.4062585318251624E-2</v>
      </c>
      <c r="Y7244">
        <f ca="1"/>
        <v>0.40004379027889803</v>
      </c>
      <c r="Z7244">
        <f ca="1"/>
        <v>0.29648867833303605</v>
      </c>
    </row>
    <row r="7245" spans="1:26">
      <c r="A7245">
        <v>7244</v>
      </c>
      <c r="B7245">
        <f ca="1"/>
        <v>1.019394324018428</v>
      </c>
      <c r="C7245">
        <f ca="1"/>
        <v>6.559145115632084E-2</v>
      </c>
      <c r="D7245">
        <f ca="1"/>
        <v>5.1710808383151598E-2</v>
      </c>
      <c r="E7245">
        <f ca="1"/>
        <v>3.6002530730851988E-2</v>
      </c>
      <c r="F7245">
        <f ca="1"/>
        <v>2.3021161173386321E-2</v>
      </c>
      <c r="G7245">
        <f ca="1"/>
        <v>7.6002443462184738E-2</v>
      </c>
      <c r="H7245">
        <f ca="1"/>
        <v>0.16703394273619113</v>
      </c>
      <c r="I7245">
        <f ca="1"/>
        <v>0.12651359911981447</v>
      </c>
      <c r="J7245">
        <f ca="1"/>
        <v>7.9136758341071603E-2</v>
      </c>
      <c r="K7245">
        <f ca="1"/>
        <v>5.6693017048750217E-2</v>
      </c>
      <c r="L7245">
        <f ca="1"/>
        <v>0.15242985029270489</v>
      </c>
      <c r="M7245">
        <f ca="1"/>
        <v>1.5891136648941529E-2</v>
      </c>
      <c r="N7245">
        <f ca="1"/>
        <v>9.0863518873956738E-3</v>
      </c>
      <c r="O7245">
        <f ca="1"/>
        <v>2.7489342622663875E-2</v>
      </c>
      <c r="P7245">
        <f ca="1"/>
        <v>1.6865831922013279E-2</v>
      </c>
      <c r="Q7245">
        <f ca="1"/>
        <v>4.3424831923788453E-2</v>
      </c>
      <c r="R7245">
        <f ca="1"/>
        <v>4.3888250976758948E-2</v>
      </c>
      <c r="S7245">
        <f ca="1"/>
        <v>6.9271790429552491E-2</v>
      </c>
      <c r="T7245">
        <f ca="1"/>
        <v>5.0972072050477268E-2</v>
      </c>
      <c r="U7245">
        <f ca="1"/>
        <v>2.1929457695142159E-2</v>
      </c>
      <c r="V7245">
        <f ca="1"/>
        <v>5.5752323850142067E-2</v>
      </c>
      <c r="W7245">
        <f ca="1"/>
        <v>0.22890217642375266</v>
      </c>
      <c r="X7245">
        <f ca="1"/>
        <v>0.10812248450241346</v>
      </c>
      <c r="Y7245">
        <f ca="1"/>
        <v>0.46431770525213301</v>
      </c>
      <c r="Z7245">
        <f ca="1"/>
        <v>0.22005023990350037</v>
      </c>
    </row>
    <row r="7246" spans="1:26">
      <c r="A7246">
        <v>7245</v>
      </c>
      <c r="B7246">
        <f ca="1"/>
        <v>1.1354107542649916</v>
      </c>
      <c r="C7246">
        <f ca="1"/>
        <v>2.7920484779419885E-2</v>
      </c>
      <c r="D7246">
        <f ca="1"/>
        <v>5.8474228028657163E-2</v>
      </c>
      <c r="E7246">
        <f ca="1"/>
        <v>3.3069104767689185E-2</v>
      </c>
      <c r="F7246">
        <f ca="1"/>
        <v>6.413070354535011E-2</v>
      </c>
      <c r="G7246">
        <f ca="1"/>
        <v>0.11762566792391604</v>
      </c>
      <c r="H7246">
        <f ca="1"/>
        <v>0.12435200199130168</v>
      </c>
      <c r="I7246">
        <f ca="1"/>
        <v>9.1903081222999602E-2</v>
      </c>
      <c r="J7246">
        <f ca="1"/>
        <v>0.11529420866358296</v>
      </c>
      <c r="K7246">
        <f ca="1"/>
        <v>6.9961081934812333E-2</v>
      </c>
      <c r="L7246">
        <f ca="1"/>
        <v>0.2363407002110525</v>
      </c>
      <c r="M7246">
        <f ca="1"/>
        <v>2.3719578088750276E-2</v>
      </c>
      <c r="N7246">
        <f ca="1"/>
        <v>2.3080440556924722E-2</v>
      </c>
      <c r="O7246">
        <f ca="1"/>
        <v>3.086812968826053E-2</v>
      </c>
      <c r="P7246">
        <f ca="1"/>
        <v>1.2160889949209223E-2</v>
      </c>
      <c r="Q7246">
        <f ca="1"/>
        <v>3.5805617093030588E-2</v>
      </c>
      <c r="R7246">
        <f ca="1"/>
        <v>5.1128051519503365E-2</v>
      </c>
      <c r="S7246">
        <f ca="1"/>
        <v>9.1559900340097325E-2</v>
      </c>
      <c r="T7246">
        <f ca="1"/>
        <v>4.3569262337956959E-2</v>
      </c>
      <c r="U7246">
        <f ca="1"/>
        <v>4.6544563916471181E-2</v>
      </c>
      <c r="V7246">
        <f ca="1"/>
        <v>5.418898095543697E-2</v>
      </c>
      <c r="W7246">
        <f ca="1"/>
        <v>0.26920173762880995</v>
      </c>
      <c r="X7246">
        <f ca="1"/>
        <v>0.11962627081276</v>
      </c>
      <c r="Y7246">
        <f ca="1"/>
        <v>0.50035516931329926</v>
      </c>
      <c r="Z7246">
        <f ca="1"/>
        <v>0.25653214201233787</v>
      </c>
    </row>
    <row r="7247" spans="1:26">
      <c r="A7247">
        <v>7246</v>
      </c>
      <c r="B7247">
        <f ca="1"/>
        <v>0.91501841291791519</v>
      </c>
      <c r="C7247">
        <f ca="1"/>
        <v>5.8567547807303465E-2</v>
      </c>
      <c r="D7247">
        <f ca="1"/>
        <v>6.9329219016223978E-2</v>
      </c>
      <c r="E7247">
        <f ca="1"/>
        <v>5.1812683255119639E-2</v>
      </c>
      <c r="F7247">
        <f ca="1"/>
        <v>3.738592500511221E-2</v>
      </c>
      <c r="G7247">
        <f ca="1"/>
        <v>4.9449788606813337E-2</v>
      </c>
      <c r="H7247">
        <f ca="1"/>
        <v>0.17001117411446476</v>
      </c>
      <c r="I7247">
        <f ca="1"/>
        <v>0.10554096336202974</v>
      </c>
      <c r="J7247">
        <f ca="1"/>
        <v>0.10074086361729134</v>
      </c>
      <c r="K7247">
        <f ca="1"/>
        <v>4.9552357203416081E-2</v>
      </c>
      <c r="L7247">
        <f ca="1"/>
        <v>0.1260187277328127</v>
      </c>
      <c r="M7247">
        <f ca="1"/>
        <v>2.0092367748728891E-2</v>
      </c>
      <c r="N7247">
        <f ca="1"/>
        <v>2.0352110624673028E-2</v>
      </c>
      <c r="O7247">
        <f ca="1"/>
        <v>1.4744283609417872E-2</v>
      </c>
      <c r="P7247">
        <f ca="1"/>
        <v>3.9272059120411583E-3</v>
      </c>
      <c r="Q7247">
        <f ca="1"/>
        <v>3.7075430889953839E-2</v>
      </c>
      <c r="R7247">
        <f ca="1"/>
        <v>5.6971504847791288E-2</v>
      </c>
      <c r="S7247">
        <f ca="1"/>
        <v>7.2059409576955058E-2</v>
      </c>
      <c r="T7247">
        <f ca="1"/>
        <v>4.6847656765910482E-2</v>
      </c>
      <c r="U7247">
        <f ca="1"/>
        <v>2.5839250161665737E-2</v>
      </c>
      <c r="V7247">
        <f ca="1"/>
        <v>7.2532224964281578E-2</v>
      </c>
      <c r="W7247">
        <f ca="1"/>
        <v>0.23983712431899007</v>
      </c>
      <c r="X7247">
        <f ca="1"/>
        <v>9.283255419496661E-2</v>
      </c>
      <c r="Y7247">
        <f ca="1"/>
        <v>0.44544083763398856</v>
      </c>
      <c r="Z7247">
        <f ca="1"/>
        <v>0.24640715870591967</v>
      </c>
    </row>
    <row r="7248" spans="1:26">
      <c r="A7248">
        <v>7247</v>
      </c>
      <c r="B7248">
        <f ca="1"/>
        <v>1.0466490051377721</v>
      </c>
      <c r="C7248">
        <f ca="1"/>
        <v>3.5721540270148594E-2</v>
      </c>
      <c r="D7248">
        <f ca="1"/>
        <v>4.9558897924673627E-2</v>
      </c>
      <c r="E7248">
        <f ca="1"/>
        <v>6.7315266358205686E-2</v>
      </c>
      <c r="F7248">
        <f ca="1"/>
        <v>4.0491198809617622E-2</v>
      </c>
      <c r="G7248">
        <f ca="1"/>
        <v>6.1113363244465348E-2</v>
      </c>
      <c r="H7248">
        <f ca="1"/>
        <v>0.2277302074784868</v>
      </c>
      <c r="I7248">
        <f ca="1"/>
        <v>0.12045892862546687</v>
      </c>
      <c r="J7248">
        <f ca="1"/>
        <v>0.18139909957765465</v>
      </c>
      <c r="K7248">
        <f ca="1"/>
        <v>4.7755139290311832E-2</v>
      </c>
      <c r="L7248">
        <f ca="1"/>
        <v>0.10333787728272675</v>
      </c>
      <c r="M7248">
        <f ca="1"/>
        <v>2.2053423124760729E-2</v>
      </c>
      <c r="N7248">
        <f ca="1"/>
        <v>4.3965973692930975E-2</v>
      </c>
      <c r="O7248">
        <f ca="1"/>
        <v>1.6769789136812572E-2</v>
      </c>
      <c r="P7248">
        <f ca="1"/>
        <v>9.4304634127741101E-3</v>
      </c>
      <c r="Q7248">
        <f ca="1"/>
        <v>2.2051988431794789E-2</v>
      </c>
      <c r="R7248">
        <f ca="1"/>
        <v>5.9194600467482074E-2</v>
      </c>
      <c r="S7248">
        <f ca="1"/>
        <v>7.3884885406201736E-2</v>
      </c>
      <c r="T7248">
        <f ca="1"/>
        <v>5.0152451785484345E-2</v>
      </c>
      <c r="U7248">
        <f ca="1"/>
        <v>1.4766371293799804E-2</v>
      </c>
      <c r="V7248">
        <f ca="1"/>
        <v>5.612551609216751E-2</v>
      </c>
      <c r="W7248">
        <f ca="1"/>
        <v>0.2299398255140328</v>
      </c>
      <c r="X7248">
        <f ca="1"/>
        <v>0.10947845625476216</v>
      </c>
      <c r="Y7248">
        <f ca="1"/>
        <v>0.52523920128957813</v>
      </c>
      <c r="Z7248">
        <f ca="1"/>
        <v>0.2303874300735993</v>
      </c>
    </row>
    <row r="7249" spans="1:26">
      <c r="A7249">
        <v>7248</v>
      </c>
      <c r="B7249">
        <f ca="1"/>
        <v>1.2219513302003331</v>
      </c>
      <c r="C7249">
        <f ca="1"/>
        <v>4.434079273952965E-2</v>
      </c>
      <c r="D7249">
        <f ca="1"/>
        <v>5.8092630675954313E-2</v>
      </c>
      <c r="E7249">
        <f ca="1"/>
        <v>0.11353189303025964</v>
      </c>
      <c r="F7249">
        <f ca="1"/>
        <v>2.9299930083795691E-2</v>
      </c>
      <c r="G7249">
        <f ca="1"/>
        <v>7.8117764594064915E-2</v>
      </c>
      <c r="H7249">
        <f ca="1"/>
        <v>0.26682255038123454</v>
      </c>
      <c r="I7249">
        <f ca="1"/>
        <v>0.24591435134777329</v>
      </c>
      <c r="J7249">
        <f ca="1"/>
        <v>0.14536686223619305</v>
      </c>
      <c r="K7249">
        <f ca="1"/>
        <v>7.5886972263923977E-2</v>
      </c>
      <c r="L7249">
        <f ca="1"/>
        <v>0.18923746283494167</v>
      </c>
      <c r="M7249">
        <f ca="1"/>
        <v>1.5436668563605356E-2</v>
      </c>
      <c r="N7249">
        <f ca="1"/>
        <v>2.0585295541682865E-2</v>
      </c>
      <c r="O7249">
        <f ca="1"/>
        <v>2.3234821479285735E-2</v>
      </c>
      <c r="P7249">
        <f ca="1"/>
        <v>2.6285798081434459E-2</v>
      </c>
      <c r="Q7249">
        <f ca="1"/>
        <v>3.0788417914333257E-2</v>
      </c>
      <c r="R7249">
        <f ca="1"/>
        <v>0.19834326937159796</v>
      </c>
      <c r="S7249">
        <f ca="1"/>
        <v>0.1211499820567104</v>
      </c>
      <c r="T7249">
        <f ca="1"/>
        <v>5.5393551431365068E-2</v>
      </c>
      <c r="U7249">
        <f ca="1"/>
        <v>2.0328230004979256E-2</v>
      </c>
      <c r="V7249">
        <f ca="1"/>
        <v>9.1787806682166823E-2</v>
      </c>
      <c r="W7249">
        <f ca="1"/>
        <v>0.28593973692869123</v>
      </c>
      <c r="X7249">
        <f ca="1"/>
        <v>0.11110483176922681</v>
      </c>
      <c r="Y7249">
        <f ca="1"/>
        <v>0.6459796161812752</v>
      </c>
      <c r="Z7249">
        <f ca="1"/>
        <v>0.40786322071073167</v>
      </c>
    </row>
    <row r="7250" spans="1:26">
      <c r="A7250">
        <v>7249</v>
      </c>
      <c r="B7250">
        <f ca="1"/>
        <v>1.0703857041445697</v>
      </c>
      <c r="C7250">
        <f ca="1"/>
        <v>0.10764799165361048</v>
      </c>
      <c r="D7250">
        <f ca="1"/>
        <v>2.7779876965638294E-2</v>
      </c>
      <c r="E7250">
        <f ca="1"/>
        <v>7.0886509655372437E-2</v>
      </c>
      <c r="F7250">
        <f ca="1"/>
        <v>4.8456254008973701E-2</v>
      </c>
      <c r="G7250">
        <f ca="1"/>
        <v>4.8757083246908937E-2</v>
      </c>
      <c r="H7250">
        <f ca="1"/>
        <v>0.23226609820668589</v>
      </c>
      <c r="I7250">
        <f ca="1"/>
        <v>0.24834754596016745</v>
      </c>
      <c r="J7250">
        <f ca="1"/>
        <v>9.22152966323187E-2</v>
      </c>
      <c r="K7250">
        <f ca="1"/>
        <v>4.3735659562888378E-2</v>
      </c>
      <c r="L7250">
        <f ca="1"/>
        <v>0.16344889933625364</v>
      </c>
      <c r="M7250">
        <f ca="1"/>
        <v>2.7986497391133056E-2</v>
      </c>
      <c r="N7250">
        <f ca="1"/>
        <v>2.0279841931696279E-2</v>
      </c>
      <c r="O7250">
        <f ca="1"/>
        <v>2.9113485128148445E-2</v>
      </c>
      <c r="P7250">
        <f ca="1"/>
        <v>2.4283947237811541E-2</v>
      </c>
      <c r="Q7250">
        <f ca="1"/>
        <v>2.2264146021192706E-2</v>
      </c>
      <c r="R7250">
        <f ca="1"/>
        <v>0.16491316628771444</v>
      </c>
      <c r="S7250">
        <f ca="1"/>
        <v>8.4254821614641526E-2</v>
      </c>
      <c r="T7250">
        <f ca="1"/>
        <v>5.0432226045794407E-2</v>
      </c>
      <c r="U7250">
        <f ca="1"/>
        <v>1.7896723528494869E-2</v>
      </c>
      <c r="V7250">
        <f ca="1"/>
        <v>4.6123119722118265E-2</v>
      </c>
      <c r="W7250">
        <f ca="1"/>
        <v>0.27039168921052337</v>
      </c>
      <c r="X7250">
        <f ca="1"/>
        <v>0.11796097151370133</v>
      </c>
      <c r="Y7250">
        <f ca="1"/>
        <v>0.58093528522984617</v>
      </c>
      <c r="Z7250">
        <f ca="1"/>
        <v>0.31972936077238479</v>
      </c>
    </row>
    <row r="7251" spans="1:26">
      <c r="A7251">
        <v>7250</v>
      </c>
      <c r="B7251">
        <f ca="1"/>
        <v>1.0630881827567473</v>
      </c>
      <c r="C7251">
        <f ca="1"/>
        <v>9.2563886182871397E-2</v>
      </c>
      <c r="D7251">
        <f ca="1"/>
        <v>8.5428592249749968E-2</v>
      </c>
      <c r="E7251">
        <f ca="1"/>
        <v>0.10718906060621151</v>
      </c>
      <c r="F7251">
        <f ca="1"/>
        <v>4.6317454515542214E-2</v>
      </c>
      <c r="G7251">
        <f ca="1"/>
        <v>4.4039527168901103E-2</v>
      </c>
      <c r="H7251">
        <f ca="1"/>
        <v>0.19262972940826495</v>
      </c>
      <c r="I7251">
        <f ca="1"/>
        <v>0.1129523531680834</v>
      </c>
      <c r="J7251">
        <f ca="1"/>
        <v>0.1254263517498509</v>
      </c>
      <c r="K7251">
        <f ca="1"/>
        <v>3.8025425496630356E-2</v>
      </c>
      <c r="L7251">
        <f ca="1"/>
        <v>0.17430934014963595</v>
      </c>
      <c r="M7251">
        <f ca="1"/>
        <v>4.4464684496441143E-2</v>
      </c>
      <c r="N7251">
        <f ca="1"/>
        <v>2.3797287527500387E-2</v>
      </c>
      <c r="O7251">
        <f ca="1"/>
        <v>2.6511748054409909E-2</v>
      </c>
      <c r="P7251">
        <f ca="1"/>
        <v>2.0114481552396441E-2</v>
      </c>
      <c r="Q7251">
        <f ca="1"/>
        <v>2.8330933638333847E-2</v>
      </c>
      <c r="R7251">
        <f ca="1"/>
        <v>0.140350681158177</v>
      </c>
      <c r="S7251">
        <f ca="1"/>
        <v>6.9726803428561551E-2</v>
      </c>
      <c r="T7251">
        <f ca="1"/>
        <v>9.3620781235217276E-2</v>
      </c>
      <c r="U7251">
        <f ca="1"/>
        <v>1.0807780200836673E-2</v>
      </c>
      <c r="V7251">
        <f ca="1"/>
        <v>7.8828165760822924E-2</v>
      </c>
      <c r="W7251">
        <f ca="1"/>
        <v>0.32448195998448182</v>
      </c>
      <c r="X7251">
        <f ca="1"/>
        <v>0.13540805741087303</v>
      </c>
      <c r="Y7251">
        <f ca="1"/>
        <v>0.50249545269693541</v>
      </c>
      <c r="Z7251">
        <f ca="1"/>
        <v>0.33951476513271861</v>
      </c>
    </row>
    <row r="7252" spans="1:26">
      <c r="A7252">
        <v>7251</v>
      </c>
      <c r="B7252">
        <f ca="1"/>
        <v>0.91179139497575634</v>
      </c>
      <c r="C7252">
        <f ca="1"/>
        <v>5.9726746209084733E-2</v>
      </c>
      <c r="D7252">
        <f ca="1"/>
        <v>5.7302611557466139E-2</v>
      </c>
      <c r="E7252">
        <f ca="1"/>
        <v>5.1083878699725874E-2</v>
      </c>
      <c r="F7252">
        <f ca="1"/>
        <v>2.4435190985445689E-2</v>
      </c>
      <c r="G7252">
        <f ca="1"/>
        <v>3.9089306583052479E-2</v>
      </c>
      <c r="H7252">
        <f ca="1"/>
        <v>0.19914383505769043</v>
      </c>
      <c r="I7252">
        <f ca="1"/>
        <v>0.15960658702564059</v>
      </c>
      <c r="J7252">
        <f ca="1"/>
        <v>0.1242031170507103</v>
      </c>
      <c r="K7252">
        <f ca="1"/>
        <v>4.955080162228221E-2</v>
      </c>
      <c r="L7252">
        <f ca="1"/>
        <v>0.10344586489578231</v>
      </c>
      <c r="M7252">
        <f ca="1"/>
        <v>1.5545810105561265E-2</v>
      </c>
      <c r="N7252">
        <f ca="1"/>
        <v>2.4235203920402713E-2</v>
      </c>
      <c r="O7252">
        <f ca="1"/>
        <v>1.8510061531946884E-2</v>
      </c>
      <c r="P7252">
        <f ca="1"/>
        <v>2.0346924611075092E-2</v>
      </c>
      <c r="Q7252">
        <f ca="1"/>
        <v>2.0363789738261955E-2</v>
      </c>
      <c r="R7252">
        <f ca="1"/>
        <v>9.247518213540519E-2</v>
      </c>
      <c r="S7252">
        <f ca="1"/>
        <v>5.1143030134610815E-2</v>
      </c>
      <c r="T7252">
        <f ca="1"/>
        <v>6.7667474877723024E-2</v>
      </c>
      <c r="U7252">
        <f ca="1"/>
        <v>3.3693248255297903E-2</v>
      </c>
      <c r="V7252">
        <f ca="1"/>
        <v>0.10182694101462091</v>
      </c>
      <c r="W7252">
        <f ca="1"/>
        <v>0.2115151304242141</v>
      </c>
      <c r="X7252">
        <f ca="1"/>
        <v>9.5176972391798453E-2</v>
      </c>
      <c r="Y7252">
        <f ca="1"/>
        <v>0.49771988538603351</v>
      </c>
      <c r="Z7252">
        <f ca="1"/>
        <v>0.30320482324265519</v>
      </c>
    </row>
    <row r="7253" spans="1:26">
      <c r="A7253">
        <v>7252</v>
      </c>
      <c r="B7253">
        <f ca="1"/>
        <v>1.224005142008171</v>
      </c>
      <c r="C7253">
        <f ca="1"/>
        <v>9.6233213509672358E-2</v>
      </c>
      <c r="D7253">
        <f ca="1"/>
        <v>9.2775686336657864E-2</v>
      </c>
      <c r="E7253">
        <f ca="1"/>
        <v>6.8816303111702948E-2</v>
      </c>
      <c r="F7253">
        <f ca="1"/>
        <v>3.0623850815192002E-2</v>
      </c>
      <c r="G7253">
        <f ca="1"/>
        <v>4.9835716370723503E-2</v>
      </c>
      <c r="H7253">
        <f ca="1"/>
        <v>0.30586536950987092</v>
      </c>
      <c r="I7253">
        <f ca="1"/>
        <v>0.21276423569382108</v>
      </c>
      <c r="J7253">
        <f ca="1"/>
        <v>9.0365613084314192E-2</v>
      </c>
      <c r="K7253">
        <f ca="1"/>
        <v>7.3547601654431125E-2</v>
      </c>
      <c r="L7253">
        <f ca="1"/>
        <v>0.21014050485117838</v>
      </c>
      <c r="M7253">
        <f ca="1"/>
        <v>3.9020746198917398E-2</v>
      </c>
      <c r="N7253">
        <f ca="1"/>
        <v>1.4115893605329164E-2</v>
      </c>
      <c r="O7253">
        <f ca="1"/>
        <v>2.1397793461653613E-2</v>
      </c>
      <c r="P7253">
        <f ca="1"/>
        <v>7.493681141018102E-3</v>
      </c>
      <c r="Q7253">
        <f ca="1"/>
        <v>2.1047279817093225E-2</v>
      </c>
      <c r="R7253">
        <f ca="1"/>
        <v>0.11891817713292949</v>
      </c>
      <c r="S7253">
        <f ca="1"/>
        <v>8.9885495070794796E-2</v>
      </c>
      <c r="T7253">
        <f ca="1"/>
        <v>3.9568362386235408E-2</v>
      </c>
      <c r="U7253">
        <f ca="1"/>
        <v>2.8676004578903957E-2</v>
      </c>
      <c r="V7253">
        <f ca="1"/>
        <v>6.1091042848245396E-2</v>
      </c>
      <c r="W7253">
        <f ca="1"/>
        <v>0.29676989744442961</v>
      </c>
      <c r="X7253">
        <f ca="1"/>
        <v>9.9173681847841699E-2</v>
      </c>
      <c r="Y7253">
        <f ca="1"/>
        <v>0.63626227112570133</v>
      </c>
      <c r="Z7253">
        <f ca="1"/>
        <v>0.29762938268210948</v>
      </c>
    </row>
    <row r="7254" spans="1:26">
      <c r="A7254">
        <v>7253</v>
      </c>
      <c r="B7254">
        <f ca="1"/>
        <v>0.95696528818511006</v>
      </c>
      <c r="C7254">
        <f ca="1"/>
        <v>6.2662960024379336E-2</v>
      </c>
      <c r="D7254">
        <f ca="1"/>
        <v>6.8892360314520673E-2</v>
      </c>
      <c r="E7254">
        <f ca="1"/>
        <v>5.1492500067879268E-2</v>
      </c>
      <c r="F7254">
        <f ca="1"/>
        <v>2.679050047149778E-2</v>
      </c>
      <c r="G7254">
        <f ca="1"/>
        <v>5.9690127227503151E-2</v>
      </c>
      <c r="H7254">
        <f ca="1"/>
        <v>0.15361584630559402</v>
      </c>
      <c r="I7254">
        <f ca="1"/>
        <v>0.14372956660108235</v>
      </c>
      <c r="J7254">
        <f ca="1"/>
        <v>0.10469000712703444</v>
      </c>
      <c r="K7254">
        <f ca="1"/>
        <v>3.6404774411595425E-2</v>
      </c>
      <c r="L7254">
        <f ca="1"/>
        <v>0.16625362757540152</v>
      </c>
      <c r="M7254">
        <f ca="1"/>
        <v>3.9180876636903832E-2</v>
      </c>
      <c r="N7254">
        <f ca="1"/>
        <v>1.705945702318894E-2</v>
      </c>
      <c r="O7254">
        <f ca="1"/>
        <v>1.3578089855382254E-2</v>
      </c>
      <c r="P7254">
        <f ca="1"/>
        <v>2.2326126905504548E-2</v>
      </c>
      <c r="Q7254">
        <f ca="1"/>
        <v>3.1531304849020336E-2</v>
      </c>
      <c r="R7254">
        <f ca="1"/>
        <v>7.8911170698563515E-2</v>
      </c>
      <c r="S7254">
        <f ca="1"/>
        <v>4.5086244432408308E-2</v>
      </c>
      <c r="T7254">
        <f ca="1"/>
        <v>3.43250756592864E-2</v>
      </c>
      <c r="U7254">
        <f ca="1"/>
        <v>1.6816774058355126E-2</v>
      </c>
      <c r="V7254">
        <f ca="1"/>
        <v>7.85091807672363E-2</v>
      </c>
      <c r="W7254">
        <f ca="1"/>
        <v>0.24244568941036104</v>
      </c>
      <c r="X7254">
        <f ca="1"/>
        <v>0.11791346297684413</v>
      </c>
      <c r="Y7254">
        <f ca="1"/>
        <v>0.47870867140815676</v>
      </c>
      <c r="Z7254">
        <f ca="1"/>
        <v>0.23047613649899301</v>
      </c>
    </row>
    <row r="7255" spans="1:26">
      <c r="A7255">
        <v>7254</v>
      </c>
      <c r="B7255">
        <f ca="1"/>
        <v>0.95741284070651744</v>
      </c>
      <c r="C7255">
        <f ca="1"/>
        <v>7.0829685726164771E-2</v>
      </c>
      <c r="D7255">
        <f ca="1"/>
        <v>2.9490630263484564E-2</v>
      </c>
      <c r="E7255">
        <f ca="1"/>
        <v>6.3794413705655043E-2</v>
      </c>
      <c r="F7255">
        <f ca="1"/>
        <v>4.5197001000789869E-2</v>
      </c>
      <c r="G7255">
        <f ca="1"/>
        <v>0.12269660795003687</v>
      </c>
      <c r="H7255">
        <f ca="1"/>
        <v>0.15953729755753757</v>
      </c>
      <c r="I7255">
        <f ca="1"/>
        <v>0.15647041625311575</v>
      </c>
      <c r="J7255">
        <f ca="1"/>
        <v>0.10262708233265938</v>
      </c>
      <c r="K7255">
        <f ca="1"/>
        <v>3.8156905643724259E-2</v>
      </c>
      <c r="L7255">
        <f ca="1"/>
        <v>6.8120923584278653E-2</v>
      </c>
      <c r="M7255">
        <f ca="1"/>
        <v>2.729146359470512E-2</v>
      </c>
      <c r="N7255">
        <f ca="1"/>
        <v>1.2095192531724508E-2</v>
      </c>
      <c r="O7255">
        <f ca="1"/>
        <v>3.0614891047547055E-2</v>
      </c>
      <c r="P7255">
        <f ca="1"/>
        <v>2.3759922751456351E-2</v>
      </c>
      <c r="Q7255">
        <f ca="1"/>
        <v>2.7161162213504605E-2</v>
      </c>
      <c r="R7255">
        <f ca="1"/>
        <v>0.13631766253636945</v>
      </c>
      <c r="S7255">
        <f ca="1"/>
        <v>9.0809730016520346E-2</v>
      </c>
      <c r="T7255">
        <f ca="1"/>
        <v>4.1322453943080692E-2</v>
      </c>
      <c r="U7255">
        <f ca="1"/>
        <v>2.0200038726056219E-2</v>
      </c>
      <c r="V7255">
        <f ca="1"/>
        <v>8.1588533767392474E-2</v>
      </c>
      <c r="W7255">
        <f ca="1"/>
        <v>0.2928201623496054</v>
      </c>
      <c r="X7255">
        <f ca="1"/>
        <v>0.11530880884916139</v>
      </c>
      <c r="Y7255">
        <f ca="1"/>
        <v>0.42976284105800033</v>
      </c>
      <c r="Z7255">
        <f ca="1"/>
        <v>0.32258300460243239</v>
      </c>
    </row>
    <row r="7256" spans="1:26">
      <c r="A7256">
        <v>7255</v>
      </c>
      <c r="B7256">
        <f ca="1"/>
        <v>1.0373638165903289</v>
      </c>
      <c r="C7256">
        <f ca="1"/>
        <v>5.8727602792278982E-2</v>
      </c>
      <c r="D7256">
        <f ca="1"/>
        <v>4.7555020751609806E-2</v>
      </c>
      <c r="E7256">
        <f ca="1"/>
        <v>5.1411597195957622E-2</v>
      </c>
      <c r="F7256">
        <f ca="1"/>
        <v>5.0610736155942374E-2</v>
      </c>
      <c r="G7256">
        <f ca="1"/>
        <v>0.10572730898949528</v>
      </c>
      <c r="H7256">
        <f ca="1"/>
        <v>0.22378806275393021</v>
      </c>
      <c r="I7256">
        <f ca="1"/>
        <v>0.14508533846865043</v>
      </c>
      <c r="J7256">
        <f ca="1"/>
        <v>0.13099605035103565</v>
      </c>
      <c r="K7256">
        <f ca="1"/>
        <v>4.317068116194496E-2</v>
      </c>
      <c r="L7256">
        <f ca="1"/>
        <v>0.14622089840451333</v>
      </c>
      <c r="M7256">
        <f ca="1"/>
        <v>1.2916064100830986E-2</v>
      </c>
      <c r="N7256">
        <f ca="1"/>
        <v>3.500684459842722E-2</v>
      </c>
      <c r="O7256">
        <f ca="1"/>
        <v>2.0474261860807585E-2</v>
      </c>
      <c r="P7256">
        <f ca="1"/>
        <v>1.0277025116850417E-2</v>
      </c>
      <c r="Q7256">
        <f ca="1"/>
        <v>4.5602685277042559E-2</v>
      </c>
      <c r="R7256">
        <f ca="1"/>
        <v>6.288894986108734E-2</v>
      </c>
      <c r="S7256">
        <f ca="1"/>
        <v>9.1245517311390814E-2</v>
      </c>
      <c r="T7256">
        <f ca="1"/>
        <v>9.6222824940304638E-2</v>
      </c>
      <c r="U7256">
        <f ca="1"/>
        <v>1.9282262230296898E-2</v>
      </c>
      <c r="V7256">
        <f ca="1"/>
        <v>6.6804122274487052E-2</v>
      </c>
      <c r="W7256">
        <f ca="1"/>
        <v>0.27798317894812608</v>
      </c>
      <c r="X7256">
        <f ca="1"/>
        <v>0.11867309229780698</v>
      </c>
      <c r="Y7256">
        <f ca="1"/>
        <v>0.52890897819881988</v>
      </c>
      <c r="Z7256">
        <f ca="1"/>
        <v>0.29560569497623468</v>
      </c>
    </row>
    <row r="7257" spans="1:26">
      <c r="A7257">
        <v>7256</v>
      </c>
      <c r="B7257">
        <f ca="1"/>
        <v>1.0260937044652914</v>
      </c>
      <c r="C7257">
        <f ca="1"/>
        <v>7.1177865627424397E-2</v>
      </c>
      <c r="D7257">
        <f ca="1"/>
        <v>7.8431981756775654E-2</v>
      </c>
      <c r="E7257">
        <f ca="1"/>
        <v>4.8869562992774236E-2</v>
      </c>
      <c r="F7257">
        <f ca="1"/>
        <v>3.5933327454184545E-2</v>
      </c>
      <c r="G7257">
        <f ca="1"/>
        <v>3.9138171531688096E-2</v>
      </c>
      <c r="H7257">
        <f ca="1"/>
        <v>0.22265831479137033</v>
      </c>
      <c r="I7257">
        <f ca="1"/>
        <v>9.6664771471218436E-2</v>
      </c>
      <c r="J7257">
        <f ca="1"/>
        <v>8.3755728421705686E-2</v>
      </c>
      <c r="K7257">
        <f ca="1"/>
        <v>5.5554466807276368E-2</v>
      </c>
      <c r="L7257">
        <f ca="1"/>
        <v>0.12977222124715523</v>
      </c>
      <c r="M7257">
        <f ca="1"/>
        <v>2.6167004575155087E-2</v>
      </c>
      <c r="N7257">
        <f ca="1"/>
        <v>1.3280056591073831E-2</v>
      </c>
      <c r="O7257">
        <f ca="1"/>
        <v>1.2243536178682846E-2</v>
      </c>
      <c r="P7257">
        <f ca="1"/>
        <v>1.7197321210257643E-2</v>
      </c>
      <c r="Q7257">
        <f ca="1"/>
        <v>3.4339344815100585E-2</v>
      </c>
      <c r="R7257">
        <f ca="1"/>
        <v>9.9582028702147149E-2</v>
      </c>
      <c r="S7257">
        <f ca="1"/>
        <v>0.11080830587839063</v>
      </c>
      <c r="T7257">
        <f ca="1"/>
        <v>6.2221727192154824E-2</v>
      </c>
      <c r="U7257">
        <f ca="1"/>
        <v>2.1287738330835627E-2</v>
      </c>
      <c r="V7257">
        <f ca="1"/>
        <v>0.10175758318909883</v>
      </c>
      <c r="W7257">
        <f ca="1"/>
        <v>0.24583210363387675</v>
      </c>
      <c r="X7257">
        <f ca="1"/>
        <v>9.9219159494826958E-2</v>
      </c>
      <c r="Y7257">
        <f ca="1"/>
        <v>0.47121145745165238</v>
      </c>
      <c r="Z7257">
        <f ca="1"/>
        <v>0.33993256494176982</v>
      </c>
    </row>
    <row r="7258" spans="1:26">
      <c r="A7258">
        <v>7257</v>
      </c>
      <c r="B7258">
        <f ca="1"/>
        <v>1.1170156206768644</v>
      </c>
      <c r="C7258">
        <f ca="1"/>
        <v>5.9103375590541962E-2</v>
      </c>
      <c r="D7258">
        <f ca="1"/>
        <v>7.4547258196167115E-2</v>
      </c>
      <c r="E7258">
        <f ca="1"/>
        <v>4.4841702640725782E-2</v>
      </c>
      <c r="F7258">
        <f ca="1"/>
        <v>3.8238940620931403E-2</v>
      </c>
      <c r="G7258">
        <f ca="1"/>
        <v>5.2624039777674068E-2</v>
      </c>
      <c r="H7258">
        <f ca="1"/>
        <v>0.16173678259602406</v>
      </c>
      <c r="I7258">
        <f ca="1"/>
        <v>0.19135262303462366</v>
      </c>
      <c r="J7258">
        <f ca="1"/>
        <v>0.13450222157167227</v>
      </c>
      <c r="K7258">
        <f ca="1"/>
        <v>8.0129018506464797E-2</v>
      </c>
      <c r="L7258">
        <f ca="1"/>
        <v>0.13587498977681808</v>
      </c>
      <c r="M7258">
        <f ca="1"/>
        <v>2.1836157587899929E-2</v>
      </c>
      <c r="N7258">
        <f ca="1"/>
        <v>4.4330743680320014E-2</v>
      </c>
      <c r="O7258">
        <f ca="1"/>
        <v>3.4225293595849686E-2</v>
      </c>
      <c r="P7258">
        <f ca="1"/>
        <v>2.3502469758130813E-2</v>
      </c>
      <c r="Q7258">
        <f ca="1"/>
        <v>2.4846813751989986E-2</v>
      </c>
      <c r="R7258">
        <f ca="1"/>
        <v>5.9755374017720041E-2</v>
      </c>
      <c r="S7258">
        <f ca="1"/>
        <v>8.7064997963509611E-2</v>
      </c>
      <c r="T7258">
        <f ca="1"/>
        <v>6.066739730637797E-2</v>
      </c>
      <c r="U7258">
        <f ca="1"/>
        <v>5.7145407704695894E-2</v>
      </c>
      <c r="V7258">
        <f ca="1"/>
        <v>9.9121703567078237E-2</v>
      </c>
      <c r="W7258">
        <f ca="1"/>
        <v>0.24218873152960063</v>
      </c>
      <c r="X7258">
        <f ca="1"/>
        <v>0.14031561061233255</v>
      </c>
      <c r="Y7258">
        <f ca="1"/>
        <v>0.53365315465182006</v>
      </c>
      <c r="Z7258">
        <f ca="1"/>
        <v>0.31512555843865142</v>
      </c>
    </row>
    <row r="7259" spans="1:26">
      <c r="A7259">
        <v>7258</v>
      </c>
      <c r="B7259">
        <f ca="1"/>
        <v>1.0571482375324663</v>
      </c>
      <c r="C7259">
        <f ca="1"/>
        <v>7.7545970375601112E-2</v>
      </c>
      <c r="D7259">
        <f ca="1"/>
        <v>7.1744247731477931E-2</v>
      </c>
      <c r="E7259">
        <f ca="1"/>
        <v>6.4716196850773719E-2</v>
      </c>
      <c r="F7259">
        <f ca="1"/>
        <v>3.2308163636970297E-2</v>
      </c>
      <c r="G7259">
        <f ca="1"/>
        <v>6.5019408336501772E-2</v>
      </c>
      <c r="H7259">
        <f ca="1"/>
        <v>0.12682556454443503</v>
      </c>
      <c r="I7259">
        <f ca="1"/>
        <v>0.16517532440399646</v>
      </c>
      <c r="J7259">
        <f ca="1"/>
        <v>8.675001072216959E-2</v>
      </c>
      <c r="K7259">
        <f ca="1"/>
        <v>4.4279199322834098E-2</v>
      </c>
      <c r="L7259">
        <f ca="1"/>
        <v>0.11324878334965947</v>
      </c>
      <c r="M7259">
        <f ca="1"/>
        <v>2.1035103190035681E-2</v>
      </c>
      <c r="N7259">
        <f ca="1"/>
        <v>3.2022549564726235E-2</v>
      </c>
      <c r="O7259">
        <f ca="1"/>
        <v>2.4488595867470118E-2</v>
      </c>
      <c r="P7259">
        <f ca="1"/>
        <v>1.923561252577153E-2</v>
      </c>
      <c r="Q7259">
        <f ca="1"/>
        <v>6.7002700986054861E-2</v>
      </c>
      <c r="R7259">
        <f ca="1"/>
        <v>6.4804985949540317E-2</v>
      </c>
      <c r="S7259">
        <f ca="1"/>
        <v>7.8617757639862645E-2</v>
      </c>
      <c r="T7259">
        <f ca="1"/>
        <v>8.5337370872896459E-2</v>
      </c>
      <c r="U7259">
        <f ca="1"/>
        <v>1.3452653128704547E-2</v>
      </c>
      <c r="V7259">
        <f ca="1"/>
        <v>4.5793167150405809E-2</v>
      </c>
      <c r="W7259">
        <f ca="1"/>
        <v>0.27540477432636301</v>
      </c>
      <c r="X7259">
        <f ca="1"/>
        <v>0.15411799736925091</v>
      </c>
      <c r="Y7259">
        <f ca="1"/>
        <v>0.43581855799513813</v>
      </c>
      <c r="Z7259">
        <f ca="1"/>
        <v>0.25806918203091911</v>
      </c>
    </row>
    <row r="7260" spans="1:26">
      <c r="A7260">
        <v>7259</v>
      </c>
      <c r="B7260">
        <f ca="1"/>
        <v>1.0586752790570992</v>
      </c>
      <c r="C7260">
        <f ca="1"/>
        <v>5.173457879674432E-2</v>
      </c>
      <c r="D7260">
        <f ca="1"/>
        <v>0.10118489270924617</v>
      </c>
      <c r="E7260">
        <f ca="1"/>
        <v>6.7660546206596228E-2</v>
      </c>
      <c r="F7260">
        <f ca="1"/>
        <v>3.37952531387904E-2</v>
      </c>
      <c r="G7260">
        <f ca="1"/>
        <v>9.7723640563016273E-2</v>
      </c>
      <c r="H7260">
        <f ca="1"/>
        <v>0.21462357742974969</v>
      </c>
      <c r="I7260">
        <f ca="1"/>
        <v>0.17769053081164368</v>
      </c>
      <c r="J7260">
        <f ca="1"/>
        <v>7.1157227293019404E-2</v>
      </c>
      <c r="K7260">
        <f ca="1"/>
        <v>4.1146923749321579E-2</v>
      </c>
      <c r="L7260">
        <f ca="1"/>
        <v>0.13550645645666118</v>
      </c>
      <c r="M7260">
        <f ca="1"/>
        <v>1.6687495268446755E-2</v>
      </c>
      <c r="N7260">
        <f ca="1"/>
        <v>2.8961761800102629E-2</v>
      </c>
      <c r="O7260">
        <f ca="1"/>
        <v>1.8113961164453567E-2</v>
      </c>
      <c r="P7260">
        <f ca="1"/>
        <v>1.7041250167244542E-2</v>
      </c>
      <c r="Q7260">
        <f ca="1"/>
        <v>5.0800394529912009E-2</v>
      </c>
      <c r="R7260">
        <f ca="1"/>
        <v>7.7458890618118087E-2</v>
      </c>
      <c r="S7260">
        <f ca="1"/>
        <v>8.252267993572604E-2</v>
      </c>
      <c r="T7260">
        <f ca="1"/>
        <v>3.528488430294973E-2</v>
      </c>
      <c r="U7260">
        <f ca="1"/>
        <v>2.5133226296660722E-2</v>
      </c>
      <c r="V7260">
        <f ca="1"/>
        <v>6.3242010203709467E-2</v>
      </c>
      <c r="W7260">
        <f ca="1"/>
        <v>0.30723955009419934</v>
      </c>
      <c r="X7260">
        <f ca="1"/>
        <v>0.12525429014046363</v>
      </c>
      <c r="Y7260">
        <f ca="1"/>
        <v>0.50275642873387105</v>
      </c>
      <c r="Z7260">
        <f ca="1"/>
        <v>0.2543194365051642</v>
      </c>
    </row>
    <row r="7261" spans="1:26">
      <c r="A7261">
        <v>7260</v>
      </c>
      <c r="B7261">
        <f ca="1"/>
        <v>1.124495007870691</v>
      </c>
      <c r="C7261">
        <f ca="1"/>
        <v>6.9345314831733978E-2</v>
      </c>
      <c r="D7261">
        <f ca="1"/>
        <v>7.5878793978101863E-2</v>
      </c>
      <c r="E7261">
        <f ca="1"/>
        <v>8.5529702737678806E-2</v>
      </c>
      <c r="F7261">
        <f ca="1"/>
        <v>2.4444224796194316E-2</v>
      </c>
      <c r="G7261">
        <f ca="1"/>
        <v>9.221796547668655E-2</v>
      </c>
      <c r="H7261">
        <f ca="1"/>
        <v>0.17316097350710011</v>
      </c>
      <c r="I7261">
        <f ca="1"/>
        <v>0.17587501832890981</v>
      </c>
      <c r="J7261">
        <f ca="1"/>
        <v>0.11217591006684388</v>
      </c>
      <c r="K7261">
        <f ca="1"/>
        <v>6.7612455826764298E-2</v>
      </c>
      <c r="L7261">
        <f ca="1"/>
        <v>0.14576637018318089</v>
      </c>
      <c r="M7261">
        <f ca="1"/>
        <v>4.3084324057350319E-2</v>
      </c>
      <c r="N7261">
        <f ca="1"/>
        <v>2.7115132100707116E-2</v>
      </c>
      <c r="O7261">
        <f ca="1"/>
        <v>3.4317490711024509E-2</v>
      </c>
      <c r="P7261">
        <f ca="1"/>
        <v>5.1356649199892782E-3</v>
      </c>
      <c r="Q7261">
        <f ca="1"/>
        <v>5.8124193768733179E-2</v>
      </c>
      <c r="R7261">
        <f ca="1"/>
        <v>8.1099753044449149E-2</v>
      </c>
      <c r="S7261">
        <f ca="1"/>
        <v>5.8959986566400814E-2</v>
      </c>
      <c r="T7261">
        <f ca="1"/>
        <v>9.674124036138676E-2</v>
      </c>
      <c r="U7261">
        <f ca="1"/>
        <v>1.1655349726507603E-2</v>
      </c>
      <c r="V7261">
        <f ca="1"/>
        <v>9.0515966883018315E-2</v>
      </c>
      <c r="W7261">
        <f ca="1"/>
        <v>0.30350052101038505</v>
      </c>
      <c r="X7261">
        <f ca="1"/>
        <v>0.15758326336754414</v>
      </c>
      <c r="Y7261">
        <f ca="1"/>
        <v>0.51814751955762262</v>
      </c>
      <c r="Z7261">
        <f ca="1"/>
        <v>0.29791105413576313</v>
      </c>
    </row>
    <row r="7262" spans="1:26">
      <c r="A7262">
        <v>7261</v>
      </c>
      <c r="B7262">
        <f ca="1"/>
        <v>0.95357052323868063</v>
      </c>
      <c r="C7262">
        <f ca="1"/>
        <v>4.9594240124211257E-2</v>
      </c>
      <c r="D7262">
        <f ca="1"/>
        <v>4.4517365939677631E-2</v>
      </c>
      <c r="E7262">
        <f ca="1"/>
        <v>7.1601580184383687E-2</v>
      </c>
      <c r="F7262">
        <f ca="1"/>
        <v>2.3279120768039535E-2</v>
      </c>
      <c r="G7262">
        <f ca="1"/>
        <v>7.6140198918697194E-2</v>
      </c>
      <c r="H7262">
        <f ca="1"/>
        <v>0.14276785069478951</v>
      </c>
      <c r="I7262">
        <f ca="1"/>
        <v>0.14306460834508933</v>
      </c>
      <c r="J7262">
        <f ca="1"/>
        <v>0.11375355627258564</v>
      </c>
      <c r="K7262">
        <f ca="1"/>
        <v>4.5578476414290345E-2</v>
      </c>
      <c r="L7262">
        <f ca="1"/>
        <v>0.10829876591658082</v>
      </c>
      <c r="M7262">
        <f ca="1"/>
        <v>3.2659558263524277E-2</v>
      </c>
      <c r="N7262">
        <f ca="1"/>
        <v>2.6948324488572147E-2</v>
      </c>
      <c r="O7262">
        <f ca="1"/>
        <v>1.1500898378508997E-2</v>
      </c>
      <c r="P7262">
        <f ca="1"/>
        <v>1.3552132925313458E-2</v>
      </c>
      <c r="Q7262">
        <f ca="1"/>
        <v>2.0422159154319715E-2</v>
      </c>
      <c r="R7262">
        <f ca="1"/>
        <v>7.6819253364107873E-2</v>
      </c>
      <c r="S7262">
        <f ca="1"/>
        <v>9.836410149627095E-2</v>
      </c>
      <c r="T7262">
        <f ca="1"/>
        <v>6.0256977817839077E-2</v>
      </c>
      <c r="U7262">
        <f ca="1"/>
        <v>1.0708645694851342E-2</v>
      </c>
      <c r="V7262">
        <f ca="1"/>
        <v>8.8558837895614681E-2</v>
      </c>
      <c r="W7262">
        <f ca="1"/>
        <v>0.2392485433490924</v>
      </c>
      <c r="X7262">
        <f ca="1"/>
        <v>0.10090699476594844</v>
      </c>
      <c r="Y7262">
        <f ca="1"/>
        <v>0.44593511352579174</v>
      </c>
      <c r="Z7262">
        <f ca="1"/>
        <v>0.29469023825243046</v>
      </c>
    </row>
    <row r="7263" spans="1:26">
      <c r="A7263">
        <v>7262</v>
      </c>
      <c r="B7263">
        <f ca="1"/>
        <v>0.99319354376389857</v>
      </c>
      <c r="C7263">
        <f ca="1"/>
        <v>2.55568592796406E-2</v>
      </c>
      <c r="D7263">
        <f ca="1"/>
        <v>3.7529887050234009E-2</v>
      </c>
      <c r="E7263">
        <f ca="1"/>
        <v>6.4985887208507898E-2</v>
      </c>
      <c r="F7263">
        <f ca="1"/>
        <v>2.622212007629672E-2</v>
      </c>
      <c r="G7263">
        <f ca="1"/>
        <v>6.0110858352142693E-2</v>
      </c>
      <c r="H7263">
        <f ca="1"/>
        <v>0.20330549651976823</v>
      </c>
      <c r="I7263">
        <f ca="1"/>
        <v>0.11986641075929574</v>
      </c>
      <c r="J7263">
        <f ca="1"/>
        <v>7.5445095045715407E-2</v>
      </c>
      <c r="K7263">
        <f ca="1"/>
        <v>5.7629284698022837E-2</v>
      </c>
      <c r="L7263">
        <f ca="1"/>
        <v>0.12175527491515085</v>
      </c>
      <c r="M7263">
        <f ca="1"/>
        <v>2.727655105695111E-2</v>
      </c>
      <c r="N7263">
        <f ca="1"/>
        <v>7.7180192031823022E-3</v>
      </c>
      <c r="O7263">
        <f ca="1"/>
        <v>3.0878093954298139E-2</v>
      </c>
      <c r="P7263">
        <f ca="1"/>
        <v>9.3728817686884371E-3</v>
      </c>
      <c r="Q7263">
        <f ca="1"/>
        <v>3.8913636280589893E-2</v>
      </c>
      <c r="R7263">
        <f ca="1"/>
        <v>7.8584582162762942E-2</v>
      </c>
      <c r="S7263">
        <f ca="1"/>
        <v>5.1219853212526874E-2</v>
      </c>
      <c r="T7263">
        <f ca="1"/>
        <v>8.1521129826433406E-2</v>
      </c>
      <c r="U7263">
        <f ca="1"/>
        <v>2.4709931280747041E-2</v>
      </c>
      <c r="V7263">
        <f ca="1"/>
        <v>7.1928532669251144E-2</v>
      </c>
      <c r="W7263">
        <f ca="1"/>
        <v>0.19740128753893205</v>
      </c>
      <c r="X7263">
        <f ca="1"/>
        <v>0.10941468726152515</v>
      </c>
      <c r="Y7263">
        <f ca="1"/>
        <v>0.46344968369641182</v>
      </c>
      <c r="Z7263">
        <f ca="1"/>
        <v>0.27321583586694786</v>
      </c>
    </row>
    <row r="7264" spans="1:26">
      <c r="A7264">
        <v>7263</v>
      </c>
      <c r="B7264">
        <f ca="1"/>
        <v>1.0634330291974816</v>
      </c>
      <c r="C7264">
        <f ca="1"/>
        <v>5.4999352604850282E-2</v>
      </c>
      <c r="D7264">
        <f ca="1"/>
        <v>4.827231871657995E-2</v>
      </c>
      <c r="E7264">
        <f ca="1"/>
        <v>5.443067401108153E-2</v>
      </c>
      <c r="F7264">
        <f ca="1"/>
        <v>2.3142532611641765E-2</v>
      </c>
      <c r="G7264">
        <f ca="1"/>
        <v>7.0919323060671391E-2</v>
      </c>
      <c r="H7264">
        <f ca="1"/>
        <v>0.29267708000651066</v>
      </c>
      <c r="I7264">
        <f ca="1"/>
        <v>0.12059206485194039</v>
      </c>
      <c r="J7264">
        <f ca="1"/>
        <v>6.6037879063446409E-2</v>
      </c>
      <c r="K7264">
        <f ca="1"/>
        <v>3.0088449070790901E-2</v>
      </c>
      <c r="L7264">
        <f ca="1"/>
        <v>0.14179065879921163</v>
      </c>
      <c r="M7264">
        <f ca="1"/>
        <v>3.5791935845661177E-2</v>
      </c>
      <c r="N7264">
        <f ca="1"/>
        <v>2.5418714611719531E-2</v>
      </c>
      <c r="O7264">
        <f ca="1"/>
        <v>3.7205104814277565E-2</v>
      </c>
      <c r="P7264">
        <f ca="1"/>
        <v>2.6096236276294611E-2</v>
      </c>
      <c r="Q7264">
        <f ca="1"/>
        <v>1.8129674879060077E-2</v>
      </c>
      <c r="R7264">
        <f ca="1"/>
        <v>9.0494976854063491E-2</v>
      </c>
      <c r="S7264">
        <f ca="1"/>
        <v>7.1147827374923173E-2</v>
      </c>
      <c r="T7264">
        <f ca="1"/>
        <v>6.4449032936759729E-2</v>
      </c>
      <c r="U7264">
        <f ca="1"/>
        <v>1.4876461282415553E-2</v>
      </c>
      <c r="V7264">
        <f ca="1"/>
        <v>4.3221121639205107E-2</v>
      </c>
      <c r="W7264">
        <f ca="1"/>
        <v>0.22816794573240284</v>
      </c>
      <c r="X7264">
        <f ca="1"/>
        <v>0.13484726580524953</v>
      </c>
      <c r="Y7264">
        <f ca="1"/>
        <v>0.51642622232165736</v>
      </c>
      <c r="Z7264">
        <f ca="1"/>
        <v>0.25505976611906866</v>
      </c>
    </row>
    <row r="7265" spans="1:26">
      <c r="A7265">
        <v>7264</v>
      </c>
      <c r="B7265">
        <f ca="1"/>
        <v>1.1187091043290156</v>
      </c>
      <c r="C7265">
        <f ca="1"/>
        <v>8.9662013622974948E-2</v>
      </c>
      <c r="D7265">
        <f ca="1"/>
        <v>0.1085166888048312</v>
      </c>
      <c r="E7265">
        <f ca="1"/>
        <v>5.0946262857794779E-2</v>
      </c>
      <c r="F7265">
        <f ca="1"/>
        <v>4.0924111456100143E-2</v>
      </c>
      <c r="G7265">
        <f ca="1"/>
        <v>9.8265257150925531E-2</v>
      </c>
      <c r="H7265">
        <f ca="1"/>
        <v>0.15627922573875966</v>
      </c>
      <c r="I7265">
        <f ca="1"/>
        <v>0.19507607296011595</v>
      </c>
      <c r="J7265">
        <f ca="1"/>
        <v>9.0614471805373561E-2</v>
      </c>
      <c r="K7265">
        <f ca="1"/>
        <v>5.2546530376267976E-2</v>
      </c>
      <c r="L7265">
        <f ca="1"/>
        <v>0.15853629138966377</v>
      </c>
      <c r="M7265">
        <f ca="1"/>
        <v>2.3378263737727643E-2</v>
      </c>
      <c r="N7265">
        <f ca="1"/>
        <v>3.4103321465312565E-2</v>
      </c>
      <c r="O7265">
        <f ca="1"/>
        <v>1.8183842477777448E-2</v>
      </c>
      <c r="P7265">
        <f ca="1"/>
        <v>2.0096275471227765E-2</v>
      </c>
      <c r="Q7265">
        <f ca="1"/>
        <v>3.2484603958337112E-2</v>
      </c>
      <c r="R7265">
        <f ca="1"/>
        <v>6.244511284099856E-2</v>
      </c>
      <c r="S7265">
        <f ca="1"/>
        <v>7.9994196798895828E-2</v>
      </c>
      <c r="T7265">
        <f ca="1"/>
        <v>4.3757721840310813E-2</v>
      </c>
      <c r="U7265">
        <f ca="1"/>
        <v>1.6958638968741415E-2</v>
      </c>
      <c r="V7265">
        <f ca="1"/>
        <v>0.10762482165698445</v>
      </c>
      <c r="W7265">
        <f ca="1"/>
        <v>0.33390149010162995</v>
      </c>
      <c r="X7265">
        <f ca="1"/>
        <v>0.12193123898782765</v>
      </c>
      <c r="Y7265">
        <f ca="1"/>
        <v>0.50762624108998633</v>
      </c>
      <c r="Z7265">
        <f ca="1"/>
        <v>0.27644011231909094</v>
      </c>
    </row>
    <row r="7266" spans="1:26">
      <c r="A7266">
        <v>7265</v>
      </c>
      <c r="B7266">
        <f ca="1"/>
        <v>0.97161177427430068</v>
      </c>
      <c r="C7266">
        <f ca="1"/>
        <v>9.0582869197607468E-2</v>
      </c>
      <c r="D7266">
        <f ca="1"/>
        <v>7.0810982257923233E-2</v>
      </c>
      <c r="E7266">
        <f ca="1"/>
        <v>7.5729410741700101E-2</v>
      </c>
      <c r="F7266">
        <f ca="1"/>
        <v>3.8948611593398477E-2</v>
      </c>
      <c r="G7266">
        <f ca="1"/>
        <v>3.688620342155844E-2</v>
      </c>
      <c r="H7266">
        <f ca="1"/>
        <v>0.18066091481411181</v>
      </c>
      <c r="I7266">
        <f ca="1"/>
        <v>0.10966883609630017</v>
      </c>
      <c r="J7266">
        <f ca="1"/>
        <v>9.2998600306290202E-2</v>
      </c>
      <c r="K7266">
        <f ca="1"/>
        <v>5.5314685034180064E-2</v>
      </c>
      <c r="L7266">
        <f ca="1"/>
        <v>0.10402456239083024</v>
      </c>
      <c r="M7266">
        <f ca="1"/>
        <v>2.3898118504384731E-2</v>
      </c>
      <c r="N7266">
        <f ca="1"/>
        <v>1.1892501046413017E-2</v>
      </c>
      <c r="O7266">
        <f ca="1"/>
        <v>1.9476414540298713E-2</v>
      </c>
      <c r="P7266">
        <f ca="1"/>
        <v>1.321266462838804E-2</v>
      </c>
      <c r="Q7266">
        <f ca="1"/>
        <v>2.3768360686492657E-2</v>
      </c>
      <c r="R7266">
        <f ca="1"/>
        <v>6.9037822372225527E-2</v>
      </c>
      <c r="S7266">
        <f ca="1"/>
        <v>0.10139557827679933</v>
      </c>
      <c r="T7266">
        <f ca="1"/>
        <v>6.9774941170906574E-2</v>
      </c>
      <c r="U7266">
        <f ca="1"/>
        <v>2.2122933657547993E-2</v>
      </c>
      <c r="V7266">
        <f ca="1"/>
        <v>3.8055567853847498E-2</v>
      </c>
      <c r="W7266">
        <f ca="1"/>
        <v>0.27707948821988326</v>
      </c>
      <c r="X7266">
        <f ca="1"/>
        <v>8.8967572365307279E-2</v>
      </c>
      <c r="Y7266">
        <f ca="1"/>
        <v>0.43997621390304598</v>
      </c>
      <c r="Z7266">
        <f ca="1"/>
        <v>0.26798013091049333</v>
      </c>
    </row>
    <row r="7267" spans="1:26">
      <c r="A7267">
        <v>7266</v>
      </c>
      <c r="B7267">
        <f ca="1"/>
        <v>1.0593993894291112</v>
      </c>
      <c r="C7267">
        <f ca="1"/>
        <v>8.5722151857573897E-2</v>
      </c>
      <c r="D7267">
        <f ca="1"/>
        <v>5.3290528861822735E-2</v>
      </c>
      <c r="E7267">
        <f ca="1"/>
        <v>7.8093095526459544E-2</v>
      </c>
      <c r="F7267">
        <f ca="1"/>
        <v>2.5139836670244182E-2</v>
      </c>
      <c r="G7267">
        <f ca="1"/>
        <v>9.5525356112469512E-2</v>
      </c>
      <c r="H7267">
        <f ca="1"/>
        <v>0.18714015214021332</v>
      </c>
      <c r="I7267">
        <f ca="1"/>
        <v>0.11223184900788501</v>
      </c>
      <c r="J7267">
        <f ca="1"/>
        <v>0.15335038813295016</v>
      </c>
      <c r="K7267">
        <f ca="1"/>
        <v>2.6661506455006641E-2</v>
      </c>
      <c r="L7267">
        <f ca="1"/>
        <v>0.10750114292248951</v>
      </c>
      <c r="M7267">
        <f ca="1"/>
        <v>2.1886978711539006E-2</v>
      </c>
      <c r="N7267">
        <f ca="1"/>
        <v>3.5871714311942818E-2</v>
      </c>
      <c r="O7267">
        <f ca="1"/>
        <v>2.3213621085318388E-2</v>
      </c>
      <c r="P7267">
        <f ca="1"/>
        <v>2.2726672045225244E-2</v>
      </c>
      <c r="Q7267">
        <f ca="1"/>
        <v>2.1270347876760669E-2</v>
      </c>
      <c r="R7267">
        <f ca="1"/>
        <v>0.18484951945022585</v>
      </c>
      <c r="S7267">
        <f ca="1"/>
        <v>5.2855618761190069E-2</v>
      </c>
      <c r="T7267">
        <f ca="1"/>
        <v>0.1032963754608289</v>
      </c>
      <c r="U7267">
        <f ca="1"/>
        <v>8.9529031080149354E-3</v>
      </c>
      <c r="V7267">
        <f ca="1"/>
        <v>0.10220090737620321</v>
      </c>
      <c r="W7267">
        <f ca="1"/>
        <v>0.29640830092981807</v>
      </c>
      <c r="X7267">
        <f ca="1"/>
        <v>0.11894655840003454</v>
      </c>
      <c r="Y7267">
        <f ca="1"/>
        <v>0.4692493758863453</v>
      </c>
      <c r="Z7267">
        <f ca="1"/>
        <v>0.38400617706133644</v>
      </c>
    </row>
    <row r="7268" spans="1:26">
      <c r="A7268">
        <v>7267</v>
      </c>
      <c r="B7268">
        <f ca="1"/>
        <v>0.91248154746436261</v>
      </c>
      <c r="C7268">
        <f ca="1"/>
        <v>3.362090300570781E-2</v>
      </c>
      <c r="D7268">
        <f ca="1"/>
        <v>7.5420228233811365E-2</v>
      </c>
      <c r="E7268">
        <f ca="1"/>
        <v>8.5851681330803051E-2</v>
      </c>
      <c r="F7268">
        <f ca="1"/>
        <v>2.6602448526607054E-2</v>
      </c>
      <c r="G7268">
        <f ca="1"/>
        <v>3.7717204416091082E-2</v>
      </c>
      <c r="H7268">
        <f ca="1"/>
        <v>0.18085231234024596</v>
      </c>
      <c r="I7268">
        <f ca="1"/>
        <v>0.13960922542391238</v>
      </c>
      <c r="J7268">
        <f ca="1"/>
        <v>0.11167295715123696</v>
      </c>
      <c r="K7268">
        <f ca="1"/>
        <v>3.9834383678269573E-2</v>
      </c>
      <c r="L7268">
        <f ca="1"/>
        <v>0.16963031097995024</v>
      </c>
      <c r="M7268">
        <f ca="1"/>
        <v>2.6817425465833225E-2</v>
      </c>
      <c r="N7268">
        <f ca="1"/>
        <v>2.0277147063726929E-2</v>
      </c>
      <c r="O7268">
        <f ca="1"/>
        <v>1.7040707014202416E-2</v>
      </c>
      <c r="P7268">
        <f ca="1"/>
        <v>1.5897844855055299E-2</v>
      </c>
      <c r="Q7268">
        <f ca="1"/>
        <v>3.5470423472271112E-2</v>
      </c>
      <c r="R7268">
        <f ca="1"/>
        <v>5.4000687844776817E-2</v>
      </c>
      <c r="S7268">
        <f ca="1"/>
        <v>8.7327120694456917E-2</v>
      </c>
      <c r="T7268">
        <f ca="1"/>
        <v>4.268285794724621E-2</v>
      </c>
      <c r="U7268">
        <f ca="1"/>
        <v>1.5369258184159714E-2</v>
      </c>
      <c r="V7268">
        <f ca="1"/>
        <v>8.6250809236531292E-2</v>
      </c>
      <c r="W7268">
        <f ca="1"/>
        <v>0.23492933430476215</v>
      </c>
      <c r="X7268">
        <f ca="1"/>
        <v>0.11041218057795066</v>
      </c>
      <c r="Y7268">
        <f ca="1"/>
        <v>0.50083000108576337</v>
      </c>
      <c r="Z7268">
        <f ca="1"/>
        <v>0.25636093183946096</v>
      </c>
    </row>
    <row r="7269" spans="1:26">
      <c r="A7269">
        <v>7268</v>
      </c>
      <c r="B7269">
        <f ca="1"/>
        <v>0.95965693110741868</v>
      </c>
      <c r="C7269">
        <f ca="1"/>
        <v>4.6450070424179993E-2</v>
      </c>
      <c r="D7269">
        <f ca="1"/>
        <v>4.7967655690432959E-2</v>
      </c>
      <c r="E7269">
        <f ca="1"/>
        <v>4.5774068916689697E-2</v>
      </c>
      <c r="F7269">
        <f ca="1"/>
        <v>3.1044164820932359E-2</v>
      </c>
      <c r="G7269">
        <f ca="1"/>
        <v>8.6202552396885207E-2</v>
      </c>
      <c r="H7269">
        <f ca="1"/>
        <v>0.16704796318765411</v>
      </c>
      <c r="I7269">
        <f ca="1"/>
        <v>0.10627453255172072</v>
      </c>
      <c r="J7269">
        <f ca="1"/>
        <v>0.1115915272900028</v>
      </c>
      <c r="K7269">
        <f ca="1"/>
        <v>5.8453716952593666E-2</v>
      </c>
      <c r="L7269">
        <f ca="1"/>
        <v>0.10966524093242078</v>
      </c>
      <c r="M7269">
        <f ca="1"/>
        <v>4.4337738453038497E-2</v>
      </c>
      <c r="N7269">
        <f ca="1"/>
        <v>2.3789324832187372E-2</v>
      </c>
      <c r="O7269">
        <f ca="1"/>
        <v>1.55032263361146E-2</v>
      </c>
      <c r="P7269">
        <f ca="1"/>
        <v>1.385828662215112E-2</v>
      </c>
      <c r="Q7269">
        <f ca="1"/>
        <v>2.8900639201110481E-2</v>
      </c>
      <c r="R7269">
        <f ca="1"/>
        <v>0.10078178807723134</v>
      </c>
      <c r="S7269">
        <f ca="1"/>
        <v>6.7445960728788473E-2</v>
      </c>
      <c r="T7269">
        <f ca="1"/>
        <v>0.10082541082370264</v>
      </c>
      <c r="U7269">
        <f ca="1"/>
        <v>2.8902031834504262E-2</v>
      </c>
      <c r="V7269">
        <f ca="1"/>
        <v>5.8338087568122726E-2</v>
      </c>
      <c r="W7269">
        <f ca="1"/>
        <v>0.2329913192345705</v>
      </c>
      <c r="X7269">
        <f ca="1"/>
        <v>0.12044037792419249</v>
      </c>
      <c r="Y7269">
        <f ca="1"/>
        <v>0.44558902110393228</v>
      </c>
      <c r="Z7269">
        <f ca="1"/>
        <v>0.31048903488518331</v>
      </c>
    </row>
    <row r="7270" spans="1:26">
      <c r="A7270">
        <v>7269</v>
      </c>
      <c r="B7270">
        <f ca="1"/>
        <v>0.97008872214769715</v>
      </c>
      <c r="C7270">
        <f ca="1"/>
        <v>6.7612944243863562E-2</v>
      </c>
      <c r="D7270">
        <f ca="1"/>
        <v>5.9709153775771795E-2</v>
      </c>
      <c r="E7270">
        <f ca="1"/>
        <v>4.0657385082983208E-2</v>
      </c>
      <c r="F7270">
        <f ca="1"/>
        <v>5.1527130841456749E-2</v>
      </c>
      <c r="G7270">
        <f ca="1"/>
        <v>8.4668170273723753E-2</v>
      </c>
      <c r="H7270">
        <f ca="1"/>
        <v>0.15943294992632107</v>
      </c>
      <c r="I7270">
        <f ca="1"/>
        <v>0.14633975656631334</v>
      </c>
      <c r="J7270">
        <f ca="1"/>
        <v>0.15550024717245647</v>
      </c>
      <c r="K7270">
        <f ca="1"/>
        <v>3.2704113490999789E-2</v>
      </c>
      <c r="L7270">
        <f ca="1"/>
        <v>0.10017477671252781</v>
      </c>
      <c r="M7270">
        <f ca="1"/>
        <v>1.8758677812330642E-2</v>
      </c>
      <c r="N7270">
        <f ca="1"/>
        <v>2.5112104973149064E-2</v>
      </c>
      <c r="O7270">
        <f ca="1"/>
        <v>1.4525619880938706E-2</v>
      </c>
      <c r="P7270">
        <f ca="1"/>
        <v>1.1060639877337219E-2</v>
      </c>
      <c r="Q7270">
        <f ca="1"/>
        <v>1.3260971313171705E-2</v>
      </c>
      <c r="R7270">
        <f ca="1"/>
        <v>0.11207535585305675</v>
      </c>
      <c r="S7270">
        <f ca="1"/>
        <v>4.0370227380588944E-2</v>
      </c>
      <c r="T7270">
        <f ca="1"/>
        <v>4.4397771077679379E-2</v>
      </c>
      <c r="U7270">
        <f ca="1"/>
        <v>2.3798205504145183E-2</v>
      </c>
      <c r="V7270">
        <f ca="1"/>
        <v>7.5822201101002934E-2</v>
      </c>
      <c r="W7270">
        <f ca="1"/>
        <v>0.26981037516116235</v>
      </c>
      <c r="X7270">
        <f ca="1"/>
        <v>8.0084760243001929E-2</v>
      </c>
      <c r="Y7270">
        <f ca="1"/>
        <v>0.47255831720388897</v>
      </c>
      <c r="Z7270">
        <f ca="1"/>
        <v>0.26539799288495269</v>
      </c>
    </row>
    <row r="7271" spans="1:26">
      <c r="A7271">
        <v>7270</v>
      </c>
      <c r="B7271">
        <f ca="1"/>
        <v>0.94753420554606538</v>
      </c>
      <c r="C7271">
        <f ca="1"/>
        <v>7.9672115059277293E-2</v>
      </c>
      <c r="D7271">
        <f ca="1"/>
        <v>6.771398685354936E-2</v>
      </c>
      <c r="E7271">
        <f ca="1"/>
        <v>4.489977174288512E-2</v>
      </c>
      <c r="F7271">
        <f ca="1"/>
        <v>5.7269437975871237E-2</v>
      </c>
      <c r="G7271">
        <f ca="1"/>
        <v>8.9833807727178902E-2</v>
      </c>
      <c r="H7271">
        <f ca="1"/>
        <v>0.2051412268085186</v>
      </c>
      <c r="I7271">
        <f ca="1"/>
        <v>0.12999067861811961</v>
      </c>
      <c r="J7271">
        <f ca="1"/>
        <v>0.15989495190364647</v>
      </c>
      <c r="K7271">
        <f ca="1"/>
        <v>2.4841722142041882E-2</v>
      </c>
      <c r="L7271">
        <f ca="1"/>
        <v>0.10275276225566866</v>
      </c>
      <c r="M7271">
        <f ca="1"/>
        <v>2.3205456182211436E-2</v>
      </c>
      <c r="N7271">
        <f ca="1"/>
        <v>3.7271121393004314E-2</v>
      </c>
      <c r="O7271">
        <f ca="1"/>
        <v>2.0718218709347751E-2</v>
      </c>
      <c r="P7271">
        <f ca="1"/>
        <v>1.7224086154569145E-2</v>
      </c>
      <c r="Q7271">
        <f ca="1"/>
        <v>2.1796144011637555E-2</v>
      </c>
      <c r="R7271">
        <f ca="1"/>
        <v>5.1031627518035569E-2</v>
      </c>
      <c r="S7271">
        <f ca="1"/>
        <v>9.9545838244489288E-2</v>
      </c>
      <c r="T7271">
        <f ca="1"/>
        <v>4.6984844179481573E-2</v>
      </c>
      <c r="U7271">
        <f ca="1"/>
        <v>1.1385952126216948E-2</v>
      </c>
      <c r="V7271">
        <f ca="1"/>
        <v>5.3530677753518628E-2</v>
      </c>
      <c r="W7271">
        <f ca="1"/>
        <v>0.2968483750689962</v>
      </c>
      <c r="X7271">
        <f ca="1"/>
        <v>0.11468306074084544</v>
      </c>
      <c r="Y7271">
        <f ca="1"/>
        <v>0.49168290693677486</v>
      </c>
      <c r="Z7271">
        <f ca="1"/>
        <v>0.23801490820779148</v>
      </c>
    </row>
    <row r="7272" spans="1:26">
      <c r="A7272">
        <v>7271</v>
      </c>
      <c r="B7272">
        <f ca="1"/>
        <v>0.93355590034876212</v>
      </c>
      <c r="C7272">
        <f ca="1"/>
        <v>4.7683018705775536E-2</v>
      </c>
      <c r="D7272">
        <f ca="1"/>
        <v>3.7099851153871148E-2</v>
      </c>
      <c r="E7272">
        <f ca="1"/>
        <v>5.2875337754555621E-2</v>
      </c>
      <c r="F7272">
        <f ca="1"/>
        <v>2.364599566752382E-2</v>
      </c>
      <c r="G7272">
        <f ca="1"/>
        <v>3.9841046407749506E-2</v>
      </c>
      <c r="H7272">
        <f ca="1"/>
        <v>0.18120081644220054</v>
      </c>
      <c r="I7272">
        <f ca="1"/>
        <v>0.13600426210310743</v>
      </c>
      <c r="J7272">
        <f ca="1"/>
        <v>0.10588777346363414</v>
      </c>
      <c r="K7272">
        <f ca="1"/>
        <v>6.2796567006955559E-2</v>
      </c>
      <c r="L7272">
        <f ca="1"/>
        <v>0.14891945455303487</v>
      </c>
      <c r="M7272">
        <f ca="1"/>
        <v>2.0462975168923855E-2</v>
      </c>
      <c r="N7272">
        <f ca="1"/>
        <v>3.2100573442829961E-2</v>
      </c>
      <c r="O7272">
        <f ca="1"/>
        <v>2.0329736318118775E-2</v>
      </c>
      <c r="P7272">
        <f ca="1"/>
        <v>2.446194820042194E-2</v>
      </c>
      <c r="Q7272">
        <f ca="1"/>
        <v>2.2856039843454124E-2</v>
      </c>
      <c r="R7272">
        <f ca="1"/>
        <v>5.1898549765517381E-2</v>
      </c>
      <c r="S7272">
        <f ca="1"/>
        <v>4.9874106776933373E-2</v>
      </c>
      <c r="T7272">
        <f ca="1"/>
        <v>7.7146273130298204E-2</v>
      </c>
      <c r="U7272">
        <f ca="1"/>
        <v>1.5183025129632538E-2</v>
      </c>
      <c r="V7272">
        <f ca="1"/>
        <v>4.5356048900609271E-2</v>
      </c>
      <c r="W7272">
        <f ca="1"/>
        <v>0.18582010169208563</v>
      </c>
      <c r="X7272">
        <f ca="1"/>
        <v>0.11461169566641582</v>
      </c>
      <c r="Y7272">
        <f ca="1"/>
        <v>0.49547165698353046</v>
      </c>
      <c r="Z7272">
        <f ca="1"/>
        <v>0.21843377021583521</v>
      </c>
    </row>
    <row r="7273" spans="1:26">
      <c r="A7273">
        <v>7272</v>
      </c>
      <c r="B7273">
        <f ca="1"/>
        <v>0.99339655670585669</v>
      </c>
      <c r="C7273">
        <f ca="1"/>
        <v>5.8613181276888512E-2</v>
      </c>
      <c r="D7273">
        <f ca="1"/>
        <v>5.0247074348622606E-2</v>
      </c>
      <c r="E7273">
        <f ca="1"/>
        <v>7.6246825647410449E-2</v>
      </c>
      <c r="F7273">
        <f ca="1"/>
        <v>2.3522527115693366E-2</v>
      </c>
      <c r="G7273">
        <f ca="1"/>
        <v>5.480274774786157E-2</v>
      </c>
      <c r="H7273">
        <f ca="1"/>
        <v>0.23092252621749321</v>
      </c>
      <c r="I7273">
        <f ca="1"/>
        <v>0.12674423714248362</v>
      </c>
      <c r="J7273">
        <f ca="1"/>
        <v>0.13226740296888692</v>
      </c>
      <c r="K7273">
        <f ca="1"/>
        <v>7.3616460535470191E-2</v>
      </c>
      <c r="L7273">
        <f ca="1"/>
        <v>0.13825712734874235</v>
      </c>
      <c r="M7273">
        <f ca="1"/>
        <v>6.4544691949588815E-3</v>
      </c>
      <c r="N7273">
        <f ca="1"/>
        <v>1.7132963286699252E-2</v>
      </c>
      <c r="O7273">
        <f ca="1"/>
        <v>2.7596756703443973E-2</v>
      </c>
      <c r="P7273">
        <f ca="1"/>
        <v>2.3044492670168892E-2</v>
      </c>
      <c r="Q7273">
        <f ca="1"/>
        <v>3.8663834803782993E-2</v>
      </c>
      <c r="R7273">
        <f ca="1"/>
        <v>5.8133366025562107E-2</v>
      </c>
      <c r="S7273">
        <f ca="1"/>
        <v>6.8525843517625029E-2</v>
      </c>
      <c r="T7273">
        <f ca="1"/>
        <v>5.8161671232506679E-2</v>
      </c>
      <c r="U7273">
        <f ca="1"/>
        <v>3.3842900557724077E-2</v>
      </c>
      <c r="V7273">
        <f ca="1"/>
        <v>4.4006541921775132E-2</v>
      </c>
      <c r="W7273">
        <f ca="1"/>
        <v>0.23771148597068614</v>
      </c>
      <c r="X7273">
        <f ca="1"/>
        <v>0.10817630103059817</v>
      </c>
      <c r="Y7273">
        <f ca="1"/>
        <v>0.5347718409616411</v>
      </c>
      <c r="Z7273">
        <f ca="1"/>
        <v>0.2367984348233596</v>
      </c>
    </row>
    <row r="7274" spans="1:26">
      <c r="A7274">
        <v>7273</v>
      </c>
      <c r="B7274">
        <f ca="1"/>
        <v>1.0910108463379267</v>
      </c>
      <c r="C7274">
        <f ca="1"/>
        <v>5.0441324373515964E-2</v>
      </c>
      <c r="D7274">
        <f ca="1"/>
        <v>7.3246436815932875E-2</v>
      </c>
      <c r="E7274">
        <f ca="1"/>
        <v>5.2999332067646149E-2</v>
      </c>
      <c r="F7274">
        <f ca="1"/>
        <v>5.1526989745857121E-2</v>
      </c>
      <c r="G7274">
        <f ca="1"/>
        <v>0.11828841300002439</v>
      </c>
      <c r="H7274">
        <f ca="1"/>
        <v>0.26833096618131491</v>
      </c>
      <c r="I7274">
        <f ca="1"/>
        <v>0.14999544641348281</v>
      </c>
      <c r="J7274">
        <f ca="1"/>
        <v>9.9357816948203323E-2</v>
      </c>
      <c r="K7274">
        <f ca="1"/>
        <v>4.322019161016049E-2</v>
      </c>
      <c r="L7274">
        <f ca="1"/>
        <v>0.19046113790583558</v>
      </c>
      <c r="M7274">
        <f ca="1"/>
        <v>2.5596167010263005E-2</v>
      </c>
      <c r="N7274">
        <f ca="1"/>
        <v>2.4371367866995446E-2</v>
      </c>
      <c r="O7274">
        <f ca="1"/>
        <v>1.3165856432413173E-2</v>
      </c>
      <c r="P7274">
        <f ca="1"/>
        <v>1.4638719825423828E-2</v>
      </c>
      <c r="Q7274">
        <f ca="1"/>
        <v>1.7683952054374338E-2</v>
      </c>
      <c r="R7274">
        <f ca="1"/>
        <v>8.2763020954395014E-2</v>
      </c>
      <c r="S7274">
        <f ca="1"/>
        <v>5.9838448996115366E-2</v>
      </c>
      <c r="T7274">
        <f ca="1"/>
        <v>5.8703823143805046E-2</v>
      </c>
      <c r="U7274">
        <f ca="1"/>
        <v>6.9983725955299354E-3</v>
      </c>
      <c r="V7274">
        <f ca="1"/>
        <v>0.11061436237156284</v>
      </c>
      <c r="W7274">
        <f ca="1"/>
        <v>0.30307205158999839</v>
      </c>
      <c r="X7274">
        <f ca="1"/>
        <v>9.1940262452594457E-2</v>
      </c>
      <c r="Y7274">
        <f ca="1"/>
        <v>0.56615168533733284</v>
      </c>
      <c r="Z7274">
        <f ca="1"/>
        <v>0.2831134894632138</v>
      </c>
    </row>
    <row r="7275" spans="1:26">
      <c r="A7275">
        <v>7274</v>
      </c>
      <c r="B7275">
        <f ca="1"/>
        <v>0.97694825473878055</v>
      </c>
      <c r="C7275">
        <f ca="1"/>
        <v>5.2095094611124347E-2</v>
      </c>
      <c r="D7275">
        <f ca="1"/>
        <v>6.3654842346209814E-2</v>
      </c>
      <c r="E7275">
        <f ca="1"/>
        <v>4.8857467638165869E-2</v>
      </c>
      <c r="F7275">
        <f ca="1"/>
        <v>7.946444387569504E-2</v>
      </c>
      <c r="G7275">
        <f ca="1"/>
        <v>0.10862639631716541</v>
      </c>
      <c r="H7275">
        <f ca="1"/>
        <v>0.17841947672974909</v>
      </c>
      <c r="I7275">
        <f ca="1"/>
        <v>0.12084870069747794</v>
      </c>
      <c r="J7275">
        <f ca="1"/>
        <v>7.1301992347498858E-2</v>
      </c>
      <c r="K7275">
        <f ca="1"/>
        <v>6.5631280608596174E-2</v>
      </c>
      <c r="L7275">
        <f ca="1"/>
        <v>0.12349447713871245</v>
      </c>
      <c r="M7275">
        <f ca="1"/>
        <v>1.1824357776089188E-2</v>
      </c>
      <c r="N7275">
        <f ca="1"/>
        <v>1.4601643751344949E-2</v>
      </c>
      <c r="O7275">
        <f ca="1"/>
        <v>1.4265735077649333E-2</v>
      </c>
      <c r="P7275">
        <f ca="1"/>
        <v>9.0347047140479815E-3</v>
      </c>
      <c r="Q7275">
        <f ca="1"/>
        <v>3.3599728372541084E-2</v>
      </c>
      <c r="R7275">
        <f ca="1"/>
        <v>7.1540583666052912E-2</v>
      </c>
      <c r="S7275">
        <f ca="1"/>
        <v>6.6917742258289836E-2</v>
      </c>
      <c r="T7275">
        <f ca="1"/>
        <v>5.119259861225707E-2</v>
      </c>
      <c r="U7275">
        <f ca="1"/>
        <v>1.6024937731529042E-2</v>
      </c>
      <c r="V7275">
        <f ca="1"/>
        <v>0.1314680849922566</v>
      </c>
      <c r="W7275">
        <f ca="1"/>
        <v>0.30729762087754808</v>
      </c>
      <c r="X7275">
        <f ca="1"/>
        <v>8.0776073666601778E-2</v>
      </c>
      <c r="Y7275">
        <f ca="1"/>
        <v>0.45063470665846217</v>
      </c>
      <c r="Z7275">
        <f ca="1"/>
        <v>0.29752512770517769</v>
      </c>
    </row>
    <row r="7276" spans="1:26">
      <c r="A7276">
        <v>7275</v>
      </c>
      <c r="B7276">
        <f ca="1"/>
        <v>1.1709791989752631</v>
      </c>
      <c r="C7276">
        <f ca="1"/>
        <v>4.7238883846324936E-2</v>
      </c>
      <c r="D7276">
        <f ca="1"/>
        <v>7.0684016626621854E-2</v>
      </c>
      <c r="E7276">
        <f ca="1"/>
        <v>5.322501303867707E-2</v>
      </c>
      <c r="F7276">
        <f ca="1"/>
        <v>2.3693295739028321E-2</v>
      </c>
      <c r="G7276">
        <f ca="1"/>
        <v>6.8143505382788974E-2</v>
      </c>
      <c r="H7276">
        <f ca="1"/>
        <v>0.26644721236266705</v>
      </c>
      <c r="I7276">
        <f ca="1"/>
        <v>0.16319484814772284</v>
      </c>
      <c r="J7276">
        <f ca="1"/>
        <v>0.13249496635444677</v>
      </c>
      <c r="K7276">
        <f ca="1"/>
        <v>9.3626845262687025E-2</v>
      </c>
      <c r="L7276">
        <f ca="1"/>
        <v>0.15425985321741045</v>
      </c>
      <c r="M7276">
        <f ca="1"/>
        <v>2.4275309741441188E-2</v>
      </c>
      <c r="N7276">
        <f ca="1"/>
        <v>2.964468410030759E-2</v>
      </c>
      <c r="O7276">
        <f ca="1"/>
        <v>2.1079907502214317E-2</v>
      </c>
      <c r="P7276">
        <f ca="1"/>
        <v>9.0604868338301746E-3</v>
      </c>
      <c r="Q7276">
        <f ca="1"/>
        <v>4.6205128717036227E-2</v>
      </c>
      <c r="R7276">
        <f ca="1"/>
        <v>9.8432710556878675E-2</v>
      </c>
      <c r="S7276">
        <f ca="1"/>
        <v>0.10725391891474505</v>
      </c>
      <c r="T7276">
        <f ca="1"/>
        <v>4.5905196109369217E-2</v>
      </c>
      <c r="U7276">
        <f ca="1"/>
        <v>3.1957868163013985E-2</v>
      </c>
      <c r="V7276">
        <f ca="1"/>
        <v>6.2769686866207541E-2</v>
      </c>
      <c r="W7276">
        <f ca="1"/>
        <v>0.23734255372495183</v>
      </c>
      <c r="X7276">
        <f ca="1"/>
        <v>0.12399324405213352</v>
      </c>
      <c r="Y7276">
        <f ca="1"/>
        <v>0.59180122100803856</v>
      </c>
      <c r="Z7276">
        <f ca="1"/>
        <v>0.30328009961251745</v>
      </c>
    </row>
    <row r="7277" spans="1:26">
      <c r="A7277">
        <v>7276</v>
      </c>
      <c r="B7277">
        <f ca="1"/>
        <v>0.94301484430771554</v>
      </c>
      <c r="C7277">
        <f ca="1"/>
        <v>4.335115241902357E-2</v>
      </c>
      <c r="D7277">
        <f ca="1"/>
        <v>6.2125264695845707E-2</v>
      </c>
      <c r="E7277">
        <f ca="1"/>
        <v>9.1180698299508117E-2</v>
      </c>
      <c r="F7277">
        <f ca="1"/>
        <v>4.4527430773997949E-2</v>
      </c>
      <c r="G7277">
        <f ca="1"/>
        <v>5.1027669527759549E-2</v>
      </c>
      <c r="H7277">
        <f ca="1"/>
        <v>0.10845008436356864</v>
      </c>
      <c r="I7277">
        <f ca="1"/>
        <v>0.17185489377133545</v>
      </c>
      <c r="J7277">
        <f ca="1"/>
        <v>7.386382599013798E-2</v>
      </c>
      <c r="K7277">
        <f ca="1"/>
        <v>8.0756715578497104E-2</v>
      </c>
      <c r="L7277">
        <f ca="1"/>
        <v>9.8553278988429374E-2</v>
      </c>
      <c r="M7277">
        <f ca="1"/>
        <v>1.6677309285238043E-2</v>
      </c>
      <c r="N7277">
        <f ca="1"/>
        <v>1.4191493730949169E-2</v>
      </c>
      <c r="O7277">
        <f ca="1"/>
        <v>1.889810905618022E-2</v>
      </c>
      <c r="P7277">
        <f ca="1"/>
        <v>8.5035181656252807E-3</v>
      </c>
      <c r="Q7277">
        <f ca="1"/>
        <v>3.1758966943526715E-2</v>
      </c>
      <c r="R7277">
        <f ca="1"/>
        <v>6.5745535636009128E-2</v>
      </c>
      <c r="S7277">
        <f ca="1"/>
        <v>5.7257597389701015E-2</v>
      </c>
      <c r="T7277">
        <f ca="1"/>
        <v>6.7592539850183958E-2</v>
      </c>
      <c r="U7277">
        <f ca="1"/>
        <v>2.0628667467388426E-2</v>
      </c>
      <c r="V7277">
        <f ca="1"/>
        <v>4.3165212992991413E-2</v>
      </c>
      <c r="W7277">
        <f ca="1"/>
        <v>0.26065574129873148</v>
      </c>
      <c r="X7277">
        <f ca="1"/>
        <v>8.6986086091802473E-2</v>
      </c>
      <c r="Y7277">
        <f ca="1"/>
        <v>0.43337271964510038</v>
      </c>
      <c r="Z7277">
        <f ca="1"/>
        <v>0.23042968619050619</v>
      </c>
    </row>
    <row r="7278" spans="1:26">
      <c r="A7278">
        <v>7277</v>
      </c>
      <c r="B7278">
        <f ca="1"/>
        <v>0.99675131620967117</v>
      </c>
      <c r="C7278">
        <f ca="1"/>
        <v>3.6489761666889033E-2</v>
      </c>
      <c r="D7278">
        <f ca="1"/>
        <v>4.8475060456548494E-2</v>
      </c>
      <c r="E7278">
        <f ca="1"/>
        <v>7.1843811311741307E-2</v>
      </c>
      <c r="F7278">
        <f ca="1"/>
        <v>3.7564362388601072E-2</v>
      </c>
      <c r="G7278">
        <f ca="1"/>
        <v>4.2569706241600329E-2</v>
      </c>
      <c r="H7278">
        <f ca="1"/>
        <v>0.24718245374592984</v>
      </c>
      <c r="I7278">
        <f ca="1"/>
        <v>0.15331241577086602</v>
      </c>
      <c r="J7278">
        <f ca="1"/>
        <v>0.13961824391687588</v>
      </c>
      <c r="K7278">
        <f ca="1"/>
        <v>9.4472372790639372E-2</v>
      </c>
      <c r="L7278">
        <f ca="1"/>
        <v>0.10119261973059754</v>
      </c>
      <c r="M7278">
        <f ca="1"/>
        <v>3.3130905271095079E-2</v>
      </c>
      <c r="N7278">
        <f ca="1"/>
        <v>1.872051590670493E-2</v>
      </c>
      <c r="O7278">
        <f ca="1"/>
        <v>1.0639934457513461E-2</v>
      </c>
      <c r="P7278">
        <f ca="1"/>
        <v>1.6722458660852306E-2</v>
      </c>
      <c r="Q7278">
        <f ca="1"/>
        <v>4.1052695870520427E-2</v>
      </c>
      <c r="R7278">
        <f ca="1"/>
        <v>8.1756224630128022E-2</v>
      </c>
      <c r="S7278">
        <f ca="1"/>
        <v>4.290720768658119E-2</v>
      </c>
      <c r="T7278">
        <f ca="1"/>
        <v>3.9779988037857837E-2</v>
      </c>
      <c r="U7278">
        <f ca="1"/>
        <v>2.5224372211425934E-2</v>
      </c>
      <c r="V7278">
        <f ca="1"/>
        <v>5.9573441274935808E-2</v>
      </c>
      <c r="W7278">
        <f ca="1"/>
        <v>0.21589100675699124</v>
      </c>
      <c r="X7278">
        <f ca="1"/>
        <v>0.11491366347625331</v>
      </c>
      <c r="Y7278">
        <f ca="1"/>
        <v>0.55365317297470051</v>
      </c>
      <c r="Z7278">
        <f ca="1"/>
        <v>0.22640734224647963</v>
      </c>
    </row>
    <row r="7279" spans="1:26">
      <c r="A7279">
        <v>7278</v>
      </c>
      <c r="B7279">
        <f ca="1"/>
        <v>0.91127636356483621</v>
      </c>
      <c r="C7279">
        <f ca="1"/>
        <v>4.6411030604212526E-2</v>
      </c>
      <c r="D7279">
        <f ca="1"/>
        <v>3.9530573078918829E-2</v>
      </c>
      <c r="E7279">
        <f ca="1"/>
        <v>4.1641377954577778E-2</v>
      </c>
      <c r="F7279">
        <f ca="1"/>
        <v>3.0261148333500097E-2</v>
      </c>
      <c r="G7279">
        <f ca="1"/>
        <v>4.1599475156606128E-2</v>
      </c>
      <c r="H7279">
        <f ca="1"/>
        <v>0.13662477840676804</v>
      </c>
      <c r="I7279">
        <f ca="1"/>
        <v>0.15480783386039695</v>
      </c>
      <c r="J7279">
        <f ca="1"/>
        <v>9.326321491496968E-2</v>
      </c>
      <c r="K7279">
        <f ca="1"/>
        <v>6.4787253382046134E-2</v>
      </c>
      <c r="L7279">
        <f ca="1"/>
        <v>0.16581466710923051</v>
      </c>
      <c r="M7279">
        <f ca="1"/>
        <v>1.8477471688982696E-2</v>
      </c>
      <c r="N7279">
        <f ca="1"/>
        <v>2.7082751584623106E-2</v>
      </c>
      <c r="O7279">
        <f ca="1"/>
        <v>1.3120867999577466E-2</v>
      </c>
      <c r="P7279">
        <f ca="1"/>
        <v>5.5030560622802722E-3</v>
      </c>
      <c r="Q7279">
        <f ca="1"/>
        <v>2.8801149393968929E-2</v>
      </c>
      <c r="R7279">
        <f ca="1"/>
        <v>4.9213279955418188E-2</v>
      </c>
      <c r="S7279">
        <f ca="1"/>
        <v>6.1340118259887354E-2</v>
      </c>
      <c r="T7279">
        <f ca="1"/>
        <v>5.2713908749643663E-2</v>
      </c>
      <c r="U7279">
        <f ca="1"/>
        <v>3.0208012903161257E-2</v>
      </c>
      <c r="V7279">
        <f ca="1"/>
        <v>4.2130152622351792E-2</v>
      </c>
      <c r="W7279">
        <f ca="1"/>
        <v>0.18421698884755544</v>
      </c>
      <c r="X7279">
        <f ca="1"/>
        <v>8.9768725280332085E-2</v>
      </c>
      <c r="Y7279">
        <f ca="1"/>
        <v>0.48381040582197654</v>
      </c>
      <c r="Z7279">
        <f ca="1"/>
        <v>0.21466018052492597</v>
      </c>
    </row>
    <row r="7280" spans="1:26">
      <c r="A7280">
        <v>7279</v>
      </c>
      <c r="B7280">
        <f ca="1"/>
        <v>0.97524520105766888</v>
      </c>
      <c r="C7280">
        <f ca="1"/>
        <v>5.6736708118648012E-2</v>
      </c>
      <c r="D7280">
        <f ca="1"/>
        <v>8.1742548347634142E-2</v>
      </c>
      <c r="E7280">
        <f ca="1"/>
        <v>6.1726578900443377E-2</v>
      </c>
      <c r="F7280">
        <f ca="1"/>
        <v>2.0561007221236723E-2</v>
      </c>
      <c r="G7280">
        <f ca="1"/>
        <v>6.6826525546627671E-2</v>
      </c>
      <c r="H7280">
        <f ca="1"/>
        <v>0.15617171982035935</v>
      </c>
      <c r="I7280">
        <f ca="1"/>
        <v>0.20003708831569325</v>
      </c>
      <c r="J7280">
        <f ca="1"/>
        <v>0.12882602975649321</v>
      </c>
      <c r="K7280">
        <f ca="1"/>
        <v>5.4768961215922694E-2</v>
      </c>
      <c r="L7280">
        <f ca="1"/>
        <v>0.12401575966065505</v>
      </c>
      <c r="M7280">
        <f ca="1"/>
        <v>2.2220288192673417E-2</v>
      </c>
      <c r="N7280">
        <f ca="1"/>
        <v>2.2897237827914089E-2</v>
      </c>
      <c r="O7280">
        <f ca="1"/>
        <v>1.7230451671631661E-2</v>
      </c>
      <c r="P7280">
        <f ca="1"/>
        <v>1.4779292023026845E-2</v>
      </c>
      <c r="Q7280">
        <f ca="1"/>
        <v>3.2483506585117984E-2</v>
      </c>
      <c r="R7280">
        <f ca="1"/>
        <v>5.3059335081068942E-2</v>
      </c>
      <c r="S7280">
        <f ca="1"/>
        <v>0.10543369847127797</v>
      </c>
      <c r="T7280">
        <f ca="1"/>
        <v>4.3348745371246881E-2</v>
      </c>
      <c r="U7280">
        <f ca="1"/>
        <v>3.4078362342524565E-2</v>
      </c>
      <c r="V7280">
        <f ca="1"/>
        <v>7.9504993913526403E-2</v>
      </c>
      <c r="W7280">
        <f ca="1"/>
        <v>0.2572090830987297</v>
      </c>
      <c r="X7280">
        <f ca="1"/>
        <v>0.10499623416806136</v>
      </c>
      <c r="Y7280">
        <f ca="1"/>
        <v>0.51307386348556161</v>
      </c>
      <c r="Z7280">
        <f ca="1"/>
        <v>0.279469650977474</v>
      </c>
    </row>
    <row r="7281" spans="1:26">
      <c r="A7281">
        <v>7280</v>
      </c>
      <c r="B7281">
        <f ca="1"/>
        <v>1.0599197472644806</v>
      </c>
      <c r="C7281">
        <f ca="1"/>
        <v>6.2485447989021281E-2</v>
      </c>
      <c r="D7281">
        <f ca="1"/>
        <v>6.2104863727484319E-2</v>
      </c>
      <c r="E7281">
        <f ca="1"/>
        <v>8.6496804025691376E-2</v>
      </c>
      <c r="F7281">
        <f ca="1"/>
        <v>4.7565465183644073E-2</v>
      </c>
      <c r="G7281">
        <f ca="1"/>
        <v>5.0287486442220988E-2</v>
      </c>
      <c r="H7281">
        <f ca="1"/>
        <v>0.22922493352441559</v>
      </c>
      <c r="I7281">
        <f ca="1"/>
        <v>0.14166051891607889</v>
      </c>
      <c r="J7281">
        <f ca="1"/>
        <v>0.14760497367592018</v>
      </c>
      <c r="K7281">
        <f ca="1"/>
        <v>4.3638250526764455E-2</v>
      </c>
      <c r="L7281">
        <f ca="1"/>
        <v>5.2441270047965012E-2</v>
      </c>
      <c r="M7281">
        <f ca="1"/>
        <v>1.7268392827975741E-2</v>
      </c>
      <c r="N7281">
        <f ca="1"/>
        <v>2.3125800845233937E-2</v>
      </c>
      <c r="O7281">
        <f ca="1"/>
        <v>3.0548683238346627E-2</v>
      </c>
      <c r="P7281">
        <f ca="1"/>
        <v>2.5125586801368376E-2</v>
      </c>
      <c r="Q7281">
        <f ca="1"/>
        <v>1.6025875909810146E-2</v>
      </c>
      <c r="R7281">
        <f ca="1"/>
        <v>6.6090995891738516E-2</v>
      </c>
      <c r="S7281">
        <f ca="1"/>
        <v>6.8045630056505019E-2</v>
      </c>
      <c r="T7281">
        <f ca="1"/>
        <v>5.1914034311001583E-2</v>
      </c>
      <c r="U7281">
        <f ca="1"/>
        <v>1.2870958305963225E-2</v>
      </c>
      <c r="V7281">
        <f ca="1"/>
        <v>8.8547817299873335E-2</v>
      </c>
      <c r="W7281">
        <f ca="1"/>
        <v>0.27344304063209035</v>
      </c>
      <c r="X7281">
        <f ca="1"/>
        <v>0.10724576672032426</v>
      </c>
      <c r="Y7281">
        <f ca="1"/>
        <v>0.48895871255515155</v>
      </c>
      <c r="Z7281">
        <f ca="1"/>
        <v>0.25757130681861151</v>
      </c>
    </row>
    <row r="7282" spans="1:26">
      <c r="A7282">
        <v>7281</v>
      </c>
      <c r="B7282">
        <f ca="1"/>
        <v>1.0340612252531802</v>
      </c>
      <c r="C7282">
        <f ca="1"/>
        <v>6.4400329939908615E-2</v>
      </c>
      <c r="D7282">
        <f ca="1"/>
        <v>4.7686097153935625E-2</v>
      </c>
      <c r="E7282">
        <f ca="1"/>
        <v>3.3311520727292446E-2</v>
      </c>
      <c r="F7282">
        <f ca="1"/>
        <v>5.6408759176904549E-2</v>
      </c>
      <c r="G7282">
        <f ca="1"/>
        <v>3.4974612020199941E-2</v>
      </c>
      <c r="H7282">
        <f ca="1"/>
        <v>0.14159561703668047</v>
      </c>
      <c r="I7282">
        <f ca="1"/>
        <v>0.11947137552855497</v>
      </c>
      <c r="J7282">
        <f ca="1"/>
        <v>0.14708760549339184</v>
      </c>
      <c r="K7282">
        <f ca="1"/>
        <v>4.3376094467563381E-2</v>
      </c>
      <c r="L7282">
        <f ca="1"/>
        <v>0.10940918425790255</v>
      </c>
      <c r="M7282">
        <f ca="1"/>
        <v>2.3384004399333486E-2</v>
      </c>
      <c r="N7282">
        <f ca="1"/>
        <v>3.6774305072523543E-2</v>
      </c>
      <c r="O7282">
        <f ca="1"/>
        <v>3.5107236300354012E-2</v>
      </c>
      <c r="P7282">
        <f ca="1"/>
        <v>1.8322136117053273E-2</v>
      </c>
      <c r="Q7282">
        <f ca="1"/>
        <v>2.6407830517745295E-2</v>
      </c>
      <c r="R7282">
        <f ca="1"/>
        <v>0.10137228130825048</v>
      </c>
      <c r="S7282">
        <f ca="1"/>
        <v>8.3135661471675656E-2</v>
      </c>
      <c r="T7282">
        <f ca="1"/>
        <v>5.6817999616051967E-2</v>
      </c>
      <c r="U7282">
        <f ca="1"/>
        <v>1.0979900821188276E-2</v>
      </c>
      <c r="V7282">
        <f ca="1"/>
        <v>8.7386421234929415E-2</v>
      </c>
      <c r="W7282">
        <f ca="1"/>
        <v>0.21570514295201859</v>
      </c>
      <c r="X7282">
        <f ca="1"/>
        <v>0.13248496142989641</v>
      </c>
      <c r="Y7282">
        <f ca="1"/>
        <v>0.4507636499738189</v>
      </c>
      <c r="Z7282">
        <f ca="1"/>
        <v>0.29858921445720277</v>
      </c>
    </row>
    <row r="7283" spans="1:26">
      <c r="A7283">
        <v>7282</v>
      </c>
      <c r="B7283">
        <f ca="1"/>
        <v>1.0833044328391788</v>
      </c>
      <c r="C7283">
        <f ca="1"/>
        <v>7.8060242554268341E-2</v>
      </c>
      <c r="D7283">
        <f ca="1"/>
        <v>6.1536473707508338E-2</v>
      </c>
      <c r="E7283">
        <f ca="1"/>
        <v>6.4653069615855346E-2</v>
      </c>
      <c r="F7283">
        <f ca="1"/>
        <v>6.6115610556410034E-2</v>
      </c>
      <c r="G7283">
        <f ca="1"/>
        <v>0.1303121244115672</v>
      </c>
      <c r="H7283">
        <f ca="1"/>
        <v>0.12432682716829849</v>
      </c>
      <c r="I7283">
        <f ca="1"/>
        <v>0.12438343925486693</v>
      </c>
      <c r="J7283">
        <f ca="1"/>
        <v>0.14478289091120614</v>
      </c>
      <c r="K7283">
        <f ca="1"/>
        <v>4.8038472466664421E-2</v>
      </c>
      <c r="L7283">
        <f ca="1"/>
        <v>0.10951513382383443</v>
      </c>
      <c r="M7283">
        <f ca="1"/>
        <v>1.5027079955202229E-2</v>
      </c>
      <c r="N7283">
        <f ca="1"/>
        <v>9.7574919967248225E-3</v>
      </c>
      <c r="O7283">
        <f ca="1"/>
        <v>2.2215471598081356E-2</v>
      </c>
      <c r="P7283">
        <f ca="1"/>
        <v>2.5120579517498118E-2</v>
      </c>
      <c r="Q7283">
        <f ca="1"/>
        <v>2.2154386622485076E-2</v>
      </c>
      <c r="R7283">
        <f ca="1"/>
        <v>4.8434003744960909E-2</v>
      </c>
      <c r="S7283">
        <f ca="1"/>
        <v>7.7899047071813693E-2</v>
      </c>
      <c r="T7283">
        <f ca="1"/>
        <v>5.3753493828816459E-2</v>
      </c>
      <c r="U7283">
        <f ca="1"/>
        <v>1.79424953745668E-2</v>
      </c>
      <c r="V7283">
        <f ca="1"/>
        <v>4.6811819910918706E-2</v>
      </c>
      <c r="W7283">
        <f ca="1"/>
        <v>0.34272184448526066</v>
      </c>
      <c r="X7283">
        <f ca="1"/>
        <v>9.0861161188302453E-2</v>
      </c>
      <c r="Y7283">
        <f ca="1"/>
        <v>0.44412347675002195</v>
      </c>
      <c r="Z7283">
        <f ca="1"/>
        <v>0.22279203771246425</v>
      </c>
    </row>
    <row r="7284" spans="1:26">
      <c r="A7284">
        <v>7283</v>
      </c>
      <c r="B7284">
        <f ca="1"/>
        <v>1.0085258450082144</v>
      </c>
      <c r="C7284">
        <f ca="1"/>
        <v>0.10153841667315515</v>
      </c>
      <c r="D7284">
        <f ca="1"/>
        <v>4.3988080881704007E-2</v>
      </c>
      <c r="E7284">
        <f ca="1"/>
        <v>4.6746020505638738E-2</v>
      </c>
      <c r="F7284">
        <f ca="1"/>
        <v>1.6619680717533891E-2</v>
      </c>
      <c r="G7284">
        <f ca="1"/>
        <v>9.9735199350969597E-2</v>
      </c>
      <c r="H7284">
        <f ca="1"/>
        <v>0.21861759396938826</v>
      </c>
      <c r="I7284">
        <f ca="1"/>
        <v>0.16491470289866075</v>
      </c>
      <c r="J7284">
        <f ca="1"/>
        <v>9.8023520404393175E-2</v>
      </c>
      <c r="K7284">
        <f ca="1"/>
        <v>7.5224403145407778E-2</v>
      </c>
      <c r="L7284">
        <f ca="1"/>
        <v>0.12483533103450718</v>
      </c>
      <c r="M7284">
        <f ca="1"/>
        <v>2.6686269836059241E-2</v>
      </c>
      <c r="N7284">
        <f ca="1"/>
        <v>3.22480229285073E-2</v>
      </c>
      <c r="O7284">
        <f ca="1"/>
        <v>1.190382446265513E-2</v>
      </c>
      <c r="P7284">
        <f ca="1"/>
        <v>1.2753854958383746E-2</v>
      </c>
      <c r="Q7284">
        <f ca="1"/>
        <v>1.092707237818908E-2</v>
      </c>
      <c r="R7284">
        <f ca="1"/>
        <v>6.3466946390786136E-2</v>
      </c>
      <c r="S7284">
        <f ca="1"/>
        <v>5.7596430351113205E-2</v>
      </c>
      <c r="T7284">
        <f ca="1"/>
        <v>5.3032540897688683E-2</v>
      </c>
      <c r="U7284">
        <f ca="1"/>
        <v>1.112791339042222E-2</v>
      </c>
      <c r="V7284">
        <f ca="1"/>
        <v>3.8313541859301949E-2</v>
      </c>
      <c r="W7284">
        <f ca="1"/>
        <v>0.27512482195002153</v>
      </c>
      <c r="X7284">
        <f ca="1"/>
        <v>9.1196697046758812E-2</v>
      </c>
      <c r="Y7284">
        <f ca="1"/>
        <v>0.5236613560933181</v>
      </c>
      <c r="Z7284">
        <f ca="1"/>
        <v>0.20518014697278597</v>
      </c>
    </row>
    <row r="7285" spans="1:26">
      <c r="A7285">
        <v>7284</v>
      </c>
      <c r="B7285">
        <f ca="1"/>
        <v>0.98346406106108308</v>
      </c>
      <c r="C7285">
        <f ca="1"/>
        <v>5.2191121989576809E-2</v>
      </c>
      <c r="D7285">
        <f ca="1"/>
        <v>5.4036389587882462E-2</v>
      </c>
      <c r="E7285">
        <f ca="1"/>
        <v>6.3916984728955212E-2</v>
      </c>
      <c r="F7285">
        <f ca="1"/>
        <v>3.1700909762608392E-2</v>
      </c>
      <c r="G7285">
        <f ca="1"/>
        <v>9.010743218556147E-2</v>
      </c>
      <c r="H7285">
        <f ca="1"/>
        <v>0.21525762185459704</v>
      </c>
      <c r="I7285">
        <f ca="1"/>
        <v>9.9139448500644725E-2</v>
      </c>
      <c r="J7285">
        <f ca="1"/>
        <v>0.18776850354267025</v>
      </c>
      <c r="K7285">
        <f ca="1"/>
        <v>3.0550388393527663E-2</v>
      </c>
      <c r="L7285">
        <f ca="1"/>
        <v>0.10438100937365338</v>
      </c>
      <c r="M7285">
        <f ca="1"/>
        <v>1.7788429681741127E-2</v>
      </c>
      <c r="N7285">
        <f ca="1"/>
        <v>1.9939889514130966E-2</v>
      </c>
      <c r="O7285">
        <f ca="1"/>
        <v>3.2230255750507773E-2</v>
      </c>
      <c r="P7285">
        <f ca="1"/>
        <v>1.5039637409575344E-2</v>
      </c>
      <c r="Q7285">
        <f ca="1"/>
        <v>2.370542989051479E-2</v>
      </c>
      <c r="R7285">
        <f ca="1"/>
        <v>0.12216418262680973</v>
      </c>
      <c r="S7285">
        <f ca="1"/>
        <v>8.3152711682435959E-2</v>
      </c>
      <c r="T7285">
        <f ca="1"/>
        <v>5.6092329941624081E-2</v>
      </c>
      <c r="U7285">
        <f ca="1"/>
        <v>2.58618776981758E-2</v>
      </c>
      <c r="V7285">
        <f ca="1"/>
        <v>8.4247978859527062E-2</v>
      </c>
      <c r="W7285">
        <f ca="1"/>
        <v>0.26054932579076995</v>
      </c>
      <c r="X7285">
        <f ca="1"/>
        <v>0.1041621102879674</v>
      </c>
      <c r="Y7285">
        <f ca="1"/>
        <v>0.50144504482531849</v>
      </c>
      <c r="Z7285">
        <f ca="1"/>
        <v>0.32229881930889126</v>
      </c>
    </row>
    <row r="7286" spans="1:26">
      <c r="A7286">
        <v>7285</v>
      </c>
      <c r="B7286">
        <f ca="1"/>
        <v>1.1941174960563026</v>
      </c>
      <c r="C7286">
        <f ca="1"/>
        <v>6.6789912193437648E-2</v>
      </c>
      <c r="D7286">
        <f ca="1"/>
        <v>6.8733909204935856E-2</v>
      </c>
      <c r="E7286">
        <f ca="1"/>
        <v>8.408299625366869E-2</v>
      </c>
      <c r="F7286">
        <f ca="1"/>
        <v>4.9549585534861953E-2</v>
      </c>
      <c r="G7286">
        <f ca="1"/>
        <v>7.4114332238852637E-2</v>
      </c>
      <c r="H7286">
        <f ca="1"/>
        <v>0.29233643506577345</v>
      </c>
      <c r="I7286">
        <f ca="1"/>
        <v>0.17268438782143916</v>
      </c>
      <c r="J7286">
        <f ca="1"/>
        <v>0.14114001625015166</v>
      </c>
      <c r="K7286">
        <f ca="1"/>
        <v>2.1929047823776089E-2</v>
      </c>
      <c r="L7286">
        <f ca="1"/>
        <v>0.10780082369332394</v>
      </c>
      <c r="M7286">
        <f ca="1"/>
        <v>3.3346447844465318E-2</v>
      </c>
      <c r="N7286">
        <f ca="1"/>
        <v>3.3086377610332937E-2</v>
      </c>
      <c r="O7286">
        <f ca="1"/>
        <v>2.1694628126747422E-2</v>
      </c>
      <c r="P7286">
        <f ca="1"/>
        <v>1.9865919397416731E-2</v>
      </c>
      <c r="Q7286">
        <f ca="1"/>
        <v>2.1487753779279552E-2</v>
      </c>
      <c r="R7286">
        <f ca="1"/>
        <v>9.4923893875083432E-2</v>
      </c>
      <c r="S7286">
        <f ca="1"/>
        <v>5.2918426136892037E-2</v>
      </c>
      <c r="T7286">
        <f ca="1"/>
        <v>7.6665315770330436E-2</v>
      </c>
      <c r="U7286">
        <f ca="1"/>
        <v>2.8814584305705326E-2</v>
      </c>
      <c r="V7286">
        <f ca="1"/>
        <v>0.1270148889920798</v>
      </c>
      <c r="W7286">
        <f ca="1"/>
        <v>0.2995193190648251</v>
      </c>
      <c r="X7286">
        <f ca="1"/>
        <v>0.12303002614478775</v>
      </c>
      <c r="Y7286">
        <f ca="1"/>
        <v>0.56121416089871046</v>
      </c>
      <c r="Z7286">
        <f ca="1"/>
        <v>0.32897202619900234</v>
      </c>
    </row>
    <row r="7287" spans="1:26">
      <c r="A7287">
        <v>7286</v>
      </c>
      <c r="B7287">
        <f ca="1"/>
        <v>0.87671519017406674</v>
      </c>
      <c r="C7287">
        <f ca="1"/>
        <v>7.1503331785230301E-2</v>
      </c>
      <c r="D7287">
        <f ca="1"/>
        <v>4.6049678833350309E-2</v>
      </c>
      <c r="E7287">
        <f ca="1"/>
        <v>4.4128609062913257E-2</v>
      </c>
      <c r="F7287">
        <f ca="1"/>
        <v>1.5445770305762984E-2</v>
      </c>
      <c r="G7287">
        <f ca="1"/>
        <v>6.3685088048130931E-2</v>
      </c>
      <c r="H7287">
        <f ca="1"/>
        <v>0.13654205015280194</v>
      </c>
      <c r="I7287">
        <f ca="1"/>
        <v>0.12698498042571235</v>
      </c>
      <c r="J7287">
        <f ca="1"/>
        <v>6.4595532780432841E-2</v>
      </c>
      <c r="K7287">
        <f ca="1"/>
        <v>6.5872932536339857E-2</v>
      </c>
      <c r="L7287">
        <f ca="1"/>
        <v>7.9196593073754526E-2</v>
      </c>
      <c r="M7287">
        <f ca="1"/>
        <v>2.021681141361761E-2</v>
      </c>
      <c r="N7287">
        <f ca="1"/>
        <v>1.289105115108507E-2</v>
      </c>
      <c r="O7287">
        <f ca="1"/>
        <v>1.9721035284727798E-2</v>
      </c>
      <c r="P7287">
        <f ca="1"/>
        <v>2.1869676140347478E-2</v>
      </c>
      <c r="Q7287">
        <f ca="1"/>
        <v>2.1001768693569806E-2</v>
      </c>
      <c r="R7287">
        <f ca="1"/>
        <v>0.10789312604337925</v>
      </c>
      <c r="S7287">
        <f ca="1"/>
        <v>5.8978707675293778E-2</v>
      </c>
      <c r="T7287">
        <f ca="1"/>
        <v>9.6738067563542557E-2</v>
      </c>
      <c r="U7287">
        <f ca="1"/>
        <v>2.0138348080346695E-2</v>
      </c>
      <c r="V7287">
        <f ca="1"/>
        <v>4.4584430825205593E-2</v>
      </c>
      <c r="W7287">
        <f ca="1"/>
        <v>0.21951033966540201</v>
      </c>
      <c r="X7287">
        <f ca="1"/>
        <v>9.2130583467798344E-2</v>
      </c>
      <c r="Y7287">
        <f ca="1"/>
        <v>0.39349383254326731</v>
      </c>
      <c r="Z7287">
        <f ca="1"/>
        <v>0.2901164393657768</v>
      </c>
    </row>
    <row r="7288" spans="1:26">
      <c r="A7288">
        <v>7287</v>
      </c>
      <c r="B7288">
        <f ca="1"/>
        <v>1.0351022660418312</v>
      </c>
      <c r="C7288">
        <f ca="1"/>
        <v>5.0445265814849892E-2</v>
      </c>
      <c r="D7288">
        <f ca="1"/>
        <v>5.1040016949164151E-2</v>
      </c>
      <c r="E7288">
        <f ca="1"/>
        <v>4.2922125815007053E-2</v>
      </c>
      <c r="F7288">
        <f ca="1"/>
        <v>4.7489220374148135E-2</v>
      </c>
      <c r="G7288">
        <f ca="1"/>
        <v>5.3452252674846594E-2</v>
      </c>
      <c r="H7288">
        <f ca="1"/>
        <v>0.1875482743943353</v>
      </c>
      <c r="I7288">
        <f ca="1"/>
        <v>0.17596291839865127</v>
      </c>
      <c r="J7288">
        <f ca="1"/>
        <v>0.15435169179861874</v>
      </c>
      <c r="K7288">
        <f ca="1"/>
        <v>6.6102708217833234E-2</v>
      </c>
      <c r="L7288">
        <f ca="1"/>
        <v>0.21556611351835556</v>
      </c>
      <c r="M7288">
        <f ca="1"/>
        <v>3.9818346081608842E-2</v>
      </c>
      <c r="N7288">
        <f ca="1"/>
        <v>1.934973311609272E-2</v>
      </c>
      <c r="O7288">
        <f ca="1"/>
        <v>2.0247486688268167E-2</v>
      </c>
      <c r="P7288">
        <f ca="1"/>
        <v>1.6489344276586937E-2</v>
      </c>
      <c r="Q7288">
        <f ca="1"/>
        <v>1.2064259949376819E-2</v>
      </c>
      <c r="R7288">
        <f ca="1"/>
        <v>7.6434989239025433E-2</v>
      </c>
      <c r="S7288">
        <f ca="1"/>
        <v>7.2861250659708263E-2</v>
      </c>
      <c r="T7288">
        <f ca="1"/>
        <v>7.5022971119652379E-2</v>
      </c>
      <c r="U7288">
        <f ca="1"/>
        <v>1.2002013549410408E-2</v>
      </c>
      <c r="V7288">
        <f ca="1"/>
        <v>5.2675271468294364E-2</v>
      </c>
      <c r="W7288">
        <f ca="1"/>
        <v>0.22245129183962375</v>
      </c>
      <c r="X7288">
        <f ca="1"/>
        <v>0.10362093016586627</v>
      </c>
      <c r="Y7288">
        <f ca="1"/>
        <v>0.58524696999942638</v>
      </c>
      <c r="Z7288">
        <f ca="1"/>
        <v>0.25869302750263667</v>
      </c>
    </row>
    <row r="7289" spans="1:26">
      <c r="A7289">
        <v>7288</v>
      </c>
      <c r="B7289">
        <f ca="1"/>
        <v>1.1670495333701358</v>
      </c>
      <c r="C7289">
        <f ca="1"/>
        <v>6.9864570292143852E-2</v>
      </c>
      <c r="D7289">
        <f ca="1"/>
        <v>7.8176888926304755E-2</v>
      </c>
      <c r="E7289">
        <f ca="1"/>
        <v>6.051386891650011E-2</v>
      </c>
      <c r="F7289">
        <f ca="1"/>
        <v>3.1180415297358047E-2</v>
      </c>
      <c r="G7289">
        <f ca="1"/>
        <v>4.0380827191224267E-2</v>
      </c>
      <c r="H7289">
        <f ca="1"/>
        <v>0.22757715838979808</v>
      </c>
      <c r="I7289">
        <f ca="1"/>
        <v>0.1066338721219473</v>
      </c>
      <c r="J7289">
        <f ca="1"/>
        <v>0.127538939664601</v>
      </c>
      <c r="K7289">
        <f ca="1"/>
        <v>8.532200711766745E-2</v>
      </c>
      <c r="L7289">
        <f ca="1"/>
        <v>0.11123736148228063</v>
      </c>
      <c r="M7289">
        <f ca="1"/>
        <v>1.5581177995744974E-2</v>
      </c>
      <c r="N7289">
        <f ca="1"/>
        <v>1.7759865333982664E-2</v>
      </c>
      <c r="O7289">
        <f ca="1"/>
        <v>2.1707918093381868E-2</v>
      </c>
      <c r="P7289">
        <f ca="1"/>
        <v>3.6922969364517784E-2</v>
      </c>
      <c r="Q7289">
        <f ca="1"/>
        <v>3.1648379024136468E-2</v>
      </c>
      <c r="R7289">
        <f ca="1"/>
        <v>0.16968531160690953</v>
      </c>
      <c r="S7289">
        <f ca="1"/>
        <v>5.1694535472963786E-2</v>
      </c>
      <c r="T7289">
        <f ca="1"/>
        <v>0.10615212305439817</v>
      </c>
      <c r="U7289">
        <f ca="1"/>
        <v>1.7642297172928898E-2</v>
      </c>
      <c r="V7289">
        <f ca="1"/>
        <v>7.9753725565189823E-2</v>
      </c>
      <c r="W7289">
        <f ca="1"/>
        <v>0.25109629570274117</v>
      </c>
      <c r="X7289">
        <f ca="1"/>
        <v>0.11781385704545222</v>
      </c>
      <c r="Y7289">
        <f ca="1"/>
        <v>0.51057667583291866</v>
      </c>
      <c r="Z7289">
        <f ca="1"/>
        <v>0.36374924659676766</v>
      </c>
    </row>
    <row r="7290" spans="1:26">
      <c r="A7290">
        <v>7289</v>
      </c>
      <c r="B7290">
        <f ca="1"/>
        <v>1.0094132786570136</v>
      </c>
      <c r="C7290">
        <f ca="1"/>
        <v>5.4333131744736987E-2</v>
      </c>
      <c r="D7290">
        <f ca="1"/>
        <v>5.7431441234711569E-2</v>
      </c>
      <c r="E7290">
        <f ca="1"/>
        <v>3.3701320483251661E-2</v>
      </c>
      <c r="F7290">
        <f ca="1"/>
        <v>4.3266480078444684E-2</v>
      </c>
      <c r="G7290">
        <f ca="1"/>
        <v>8.5838648666599057E-2</v>
      </c>
      <c r="H7290">
        <f ca="1"/>
        <v>0.19360571124267148</v>
      </c>
      <c r="I7290">
        <f ca="1"/>
        <v>0.14047726280560896</v>
      </c>
      <c r="J7290">
        <f ca="1"/>
        <v>0.13705470193590819</v>
      </c>
      <c r="K7290">
        <f ca="1"/>
        <v>5.0675971245752911E-2</v>
      </c>
      <c r="L7290">
        <f ca="1"/>
        <v>9.8498922832544286E-2</v>
      </c>
      <c r="M7290">
        <f ca="1"/>
        <v>1.8374532288985751E-2</v>
      </c>
      <c r="N7290">
        <f ca="1"/>
        <v>1.8340687874873699E-2</v>
      </c>
      <c r="O7290">
        <f ca="1"/>
        <v>7.5621924310953726E-3</v>
      </c>
      <c r="P7290">
        <f ca="1"/>
        <v>2.1138570541219943E-2</v>
      </c>
      <c r="Q7290">
        <f ca="1"/>
        <v>1.8095018364556639E-2</v>
      </c>
      <c r="R7290">
        <f ca="1"/>
        <v>0.16251133305330084</v>
      </c>
      <c r="S7290">
        <f ca="1"/>
        <v>0.10545617954731283</v>
      </c>
      <c r="T7290">
        <f ca="1"/>
        <v>6.9296556959272226E-2</v>
      </c>
      <c r="U7290">
        <f ca="1"/>
        <v>4.0202124921993189E-2</v>
      </c>
      <c r="V7290">
        <f ca="1"/>
        <v>7.4864283302838883E-2</v>
      </c>
      <c r="W7290">
        <f ca="1"/>
        <v>0.24668545118903762</v>
      </c>
      <c r="X7290">
        <f ca="1"/>
        <v>8.0819953234451569E-2</v>
      </c>
      <c r="Y7290">
        <f ca="1"/>
        <v>0.48811924329512191</v>
      </c>
      <c r="Z7290">
        <f ca="1"/>
        <v>0.38087675281364242</v>
      </c>
    </row>
    <row r="7291" spans="1:26">
      <c r="A7291">
        <v>7290</v>
      </c>
      <c r="B7291">
        <f ca="1"/>
        <v>1.0529695415355547</v>
      </c>
      <c r="C7291">
        <f ca="1"/>
        <v>6.4135448348906721E-2</v>
      </c>
      <c r="D7291">
        <f ca="1"/>
        <v>5.437457825808692E-2</v>
      </c>
      <c r="E7291">
        <f ca="1"/>
        <v>7.4406038603275104E-2</v>
      </c>
      <c r="F7291">
        <f ca="1"/>
        <v>4.1195203718695637E-2</v>
      </c>
      <c r="G7291">
        <f ca="1"/>
        <v>6.5683620056665754E-2</v>
      </c>
      <c r="H7291">
        <f ca="1"/>
        <v>0.23045184123123283</v>
      </c>
      <c r="I7291">
        <f ca="1"/>
        <v>0.16533773292491166</v>
      </c>
      <c r="J7291">
        <f ca="1"/>
        <v>3.8378255845611754E-2</v>
      </c>
      <c r="K7291">
        <f ca="1"/>
        <v>3.8555369873405521E-2</v>
      </c>
      <c r="L7291">
        <f ca="1"/>
        <v>0.19888725246736205</v>
      </c>
      <c r="M7291">
        <f ca="1"/>
        <v>1.5971428835979934E-2</v>
      </c>
      <c r="N7291">
        <f ca="1"/>
        <v>1.5447906521658882E-2</v>
      </c>
      <c r="O7291">
        <f ca="1"/>
        <v>2.2726108813533361E-2</v>
      </c>
      <c r="P7291">
        <f ca="1"/>
        <v>1.627407001350957E-2</v>
      </c>
      <c r="Q7291">
        <f ca="1"/>
        <v>1.1541348621923764E-2</v>
      </c>
      <c r="R7291">
        <f ca="1"/>
        <v>9.3440153278799426E-2</v>
      </c>
      <c r="S7291">
        <f ca="1"/>
        <v>5.420616269268632E-2</v>
      </c>
      <c r="T7291">
        <f ca="1"/>
        <v>6.0526482017662329E-2</v>
      </c>
      <c r="U7291">
        <f ca="1"/>
        <v>1.8199049010383755E-2</v>
      </c>
      <c r="V7291">
        <f ca="1"/>
        <v>4.6015227218439279E-2</v>
      </c>
      <c r="W7291">
        <f ca="1"/>
        <v>0.26620151665951863</v>
      </c>
      <c r="X7291">
        <f ca="1"/>
        <v>7.9348361172643211E-2</v>
      </c>
      <c r="Y7291">
        <f ca="1"/>
        <v>0.52426097342758593</v>
      </c>
      <c r="Z7291">
        <f ca="1"/>
        <v>0.24552927479658671</v>
      </c>
    </row>
    <row r="7292" spans="1:26">
      <c r="A7292">
        <v>7291</v>
      </c>
      <c r="B7292">
        <f ca="1"/>
        <v>0.97275845156249319</v>
      </c>
      <c r="C7292">
        <f ca="1"/>
        <v>5.6378911847663207E-2</v>
      </c>
      <c r="D7292">
        <f ca="1"/>
        <v>4.7533777590610823E-2</v>
      </c>
      <c r="E7292">
        <f ca="1"/>
        <v>6.773128485274707E-2</v>
      </c>
      <c r="F7292">
        <f ca="1"/>
        <v>4.0187294069910784E-2</v>
      </c>
      <c r="G7292">
        <f ca="1"/>
        <v>7.9138908266896832E-2</v>
      </c>
      <c r="H7292">
        <f ca="1"/>
        <v>0.18699379963915549</v>
      </c>
      <c r="I7292">
        <f ca="1"/>
        <v>0.14331031620272333</v>
      </c>
      <c r="J7292">
        <f ca="1"/>
        <v>0.13574657293419662</v>
      </c>
      <c r="K7292">
        <f ca="1"/>
        <v>6.4554861746256159E-2</v>
      </c>
      <c r="L7292">
        <f ca="1"/>
        <v>0.12028349379226326</v>
      </c>
      <c r="M7292">
        <f ca="1"/>
        <v>3.3224705531900427E-2</v>
      </c>
      <c r="N7292">
        <f ca="1"/>
        <v>1.0426199799737669E-2</v>
      </c>
      <c r="O7292">
        <f ca="1"/>
        <v>1.1309270463364971E-2</v>
      </c>
      <c r="P7292">
        <f ca="1"/>
        <v>9.9445718897445481E-3</v>
      </c>
      <c r="Q7292">
        <f ca="1"/>
        <v>2.1221919660969882E-2</v>
      </c>
      <c r="R7292">
        <f ca="1"/>
        <v>8.3925466883919525E-2</v>
      </c>
      <c r="S7292">
        <f ca="1"/>
        <v>8.0559132841554401E-2</v>
      </c>
      <c r="T7292">
        <f ca="1"/>
        <v>0.10431056056416439</v>
      </c>
      <c r="U7292">
        <f ca="1"/>
        <v>1.3864806515705258E-2</v>
      </c>
      <c r="V7292">
        <f ca="1"/>
        <v>7.2976981587690962E-2</v>
      </c>
      <c r="W7292">
        <f ca="1"/>
        <v>0.25942516594730047</v>
      </c>
      <c r="X7292">
        <f ca="1"/>
        <v>8.3404041232336579E-2</v>
      </c>
      <c r="Y7292">
        <f ca="1"/>
        <v>0.50464155857992921</v>
      </c>
      <c r="Z7292">
        <f ca="1"/>
        <v>0.31033363932740932</v>
      </c>
    </row>
    <row r="7293" spans="1:26">
      <c r="A7293">
        <v>7292</v>
      </c>
      <c r="B7293">
        <f ca="1"/>
        <v>1.1089671735020543</v>
      </c>
      <c r="C7293">
        <f ca="1"/>
        <v>6.3460055662839673E-2</v>
      </c>
      <c r="D7293">
        <f ca="1"/>
        <v>0.12457464147787442</v>
      </c>
      <c r="E7293">
        <f ca="1"/>
        <v>5.9485293245561614E-2</v>
      </c>
      <c r="F7293">
        <f ca="1"/>
        <v>5.4615772505105922E-2</v>
      </c>
      <c r="G7293">
        <f ca="1"/>
        <v>4.7620483817068307E-2</v>
      </c>
      <c r="H7293">
        <f ca="1"/>
        <v>0.14840949891843686</v>
      </c>
      <c r="I7293">
        <f ca="1"/>
        <v>0.17918026806448792</v>
      </c>
      <c r="J7293">
        <f ca="1"/>
        <v>0.11044860031878703</v>
      </c>
      <c r="K7293">
        <f ca="1"/>
        <v>4.7428803551022733E-2</v>
      </c>
      <c r="L7293">
        <f ca="1"/>
        <v>0.17451482546822836</v>
      </c>
      <c r="M7293">
        <f ca="1"/>
        <v>2.1529251020439139E-2</v>
      </c>
      <c r="N7293">
        <f ca="1"/>
        <v>4.8271921392703483E-2</v>
      </c>
      <c r="O7293">
        <f ca="1"/>
        <v>2.7465129812632473E-2</v>
      </c>
      <c r="P7293">
        <f ca="1"/>
        <v>2.2107428268988621E-2</v>
      </c>
      <c r="Q7293">
        <f ca="1"/>
        <v>1.9696363445001811E-2</v>
      </c>
      <c r="R7293">
        <f ca="1"/>
        <v>7.8196945347400612E-2</v>
      </c>
      <c r="S7293">
        <f ca="1"/>
        <v>0.14774207155990049</v>
      </c>
      <c r="T7293">
        <f ca="1"/>
        <v>8.5336276322165436E-2</v>
      </c>
      <c r="U7293">
        <f ca="1"/>
        <v>1.7140038918511378E-2</v>
      </c>
      <c r="V7293">
        <f ca="1"/>
        <v>8.0023894338857149E-2</v>
      </c>
      <c r="W7293">
        <f ca="1"/>
        <v>0.30572837287334875</v>
      </c>
      <c r="X7293">
        <f ca="1"/>
        <v>0.13180421661131292</v>
      </c>
      <c r="Y7293">
        <f ca="1"/>
        <v>0.5110591005542543</v>
      </c>
      <c r="Z7293">
        <f ca="1"/>
        <v>0.35026114440827816</v>
      </c>
    </row>
    <row r="7294" spans="1:26">
      <c r="A7294">
        <v>7293</v>
      </c>
      <c r="B7294">
        <f ca="1"/>
        <v>0.98684311633400046</v>
      </c>
      <c r="C7294">
        <f ca="1"/>
        <v>4.068101355310752E-2</v>
      </c>
      <c r="D7294">
        <f ca="1"/>
        <v>9.317227096522758E-2</v>
      </c>
      <c r="E7294">
        <f ca="1"/>
        <v>4.8777245524317531E-2</v>
      </c>
      <c r="F7294">
        <f ca="1"/>
        <v>2.5992446609645177E-2</v>
      </c>
      <c r="G7294">
        <f ca="1"/>
        <v>8.5285985347058321E-2</v>
      </c>
      <c r="H7294">
        <f ca="1"/>
        <v>0.1556664857356245</v>
      </c>
      <c r="I7294">
        <f ca="1"/>
        <v>0.21190281292450006</v>
      </c>
      <c r="J7294">
        <f ca="1"/>
        <v>0.12129823816956284</v>
      </c>
      <c r="K7294">
        <f ca="1"/>
        <v>6.058682359170238E-2</v>
      </c>
      <c r="L7294">
        <f ca="1"/>
        <v>0.10221203968724214</v>
      </c>
      <c r="M7294">
        <f ca="1"/>
        <v>3.2989521605697625E-2</v>
      </c>
      <c r="N7294">
        <f ca="1"/>
        <v>2.5255198703443005E-2</v>
      </c>
      <c r="O7294">
        <f ca="1"/>
        <v>9.2101648830635562E-3</v>
      </c>
      <c r="P7294">
        <f ca="1"/>
        <v>3.6237414802176834E-2</v>
      </c>
      <c r="Q7294">
        <f ca="1"/>
        <v>2.1711767787068292E-2</v>
      </c>
      <c r="R7294">
        <f ca="1"/>
        <v>0.10599990676637026</v>
      </c>
      <c r="S7294">
        <f ca="1"/>
        <v>5.9362882836783953E-2</v>
      </c>
      <c r="T7294">
        <f ca="1"/>
        <v>5.4677105704975103E-2</v>
      </c>
      <c r="U7294">
        <f ca="1"/>
        <v>2.5841143090962942E-2</v>
      </c>
      <c r="V7294">
        <f ca="1"/>
        <v>5.4127943119792576E-2</v>
      </c>
      <c r="W7294">
        <f ca="1"/>
        <v>0.26274501111324688</v>
      </c>
      <c r="X7294">
        <f ca="1"/>
        <v>0.11947733015689599</v>
      </c>
      <c r="Y7294">
        <f ca="1"/>
        <v>0.50686511388343702</v>
      </c>
      <c r="Z7294">
        <f ca="1"/>
        <v>0.26750944185579406</v>
      </c>
    </row>
    <row r="7295" spans="1:26">
      <c r="A7295">
        <v>7294</v>
      </c>
      <c r="B7295">
        <f ca="1"/>
        <v>0.93432634783186119</v>
      </c>
      <c r="C7295">
        <f ca="1"/>
        <v>4.6627782881007711E-2</v>
      </c>
      <c r="D7295">
        <f ca="1"/>
        <v>3.1966771096388312E-2</v>
      </c>
      <c r="E7295">
        <f ca="1"/>
        <v>0.11099613838112149</v>
      </c>
      <c r="F7295">
        <f ca="1"/>
        <v>2.6043003254463026E-2</v>
      </c>
      <c r="G7295">
        <f ca="1"/>
        <v>8.0471114915559985E-2</v>
      </c>
      <c r="H7295">
        <f ca="1"/>
        <v>0.19835322928944721</v>
      </c>
      <c r="I7295">
        <f ca="1"/>
        <v>0.12389858561069129</v>
      </c>
      <c r="J7295">
        <f ca="1"/>
        <v>0.14592930852324279</v>
      </c>
      <c r="K7295">
        <f ca="1"/>
        <v>6.6510473263550418E-2</v>
      </c>
      <c r="L7295">
        <f ca="1"/>
        <v>0.14546013506908712</v>
      </c>
      <c r="M7295">
        <f ca="1"/>
        <v>1.5359945371466505E-2</v>
      </c>
      <c r="N7295">
        <f ca="1"/>
        <v>1.8988265452084856E-2</v>
      </c>
      <c r="O7295">
        <f ca="1"/>
        <v>2.2709833555794961E-2</v>
      </c>
      <c r="P7295">
        <f ca="1"/>
        <v>1.1575722348603235E-2</v>
      </c>
      <c r="Q7295">
        <f ca="1"/>
        <v>1.2388558890201792E-2</v>
      </c>
      <c r="R7295">
        <f ca="1"/>
        <v>7.9812609126388906E-2</v>
      </c>
      <c r="S7295">
        <f ca="1"/>
        <v>0.1251290877396827</v>
      </c>
      <c r="T7295">
        <f ca="1"/>
        <v>4.2860738237594447E-2</v>
      </c>
      <c r="U7295">
        <f ca="1"/>
        <v>1.8051362577947545E-2</v>
      </c>
      <c r="V7295">
        <f ca="1"/>
        <v>8.2524794165234436E-2</v>
      </c>
      <c r="W7295">
        <f ca="1"/>
        <v>0.26521283352309155</v>
      </c>
      <c r="X7295">
        <f ca="1"/>
        <v>7.8480040297484899E-2</v>
      </c>
      <c r="Y7295">
        <f ca="1"/>
        <v>0.52150982454522232</v>
      </c>
      <c r="Z7295">
        <f ca="1"/>
        <v>0.30580977347461435</v>
      </c>
    </row>
    <row r="7296" spans="1:26">
      <c r="A7296">
        <v>7295</v>
      </c>
      <c r="B7296">
        <f ca="1"/>
        <v>1.0348051420717874</v>
      </c>
      <c r="C7296">
        <f ca="1"/>
        <v>6.5632553503711361E-2</v>
      </c>
      <c r="D7296">
        <f ca="1"/>
        <v>5.7594312192633383E-2</v>
      </c>
      <c r="E7296">
        <f ca="1"/>
        <v>5.303958905705889E-2</v>
      </c>
      <c r="F7296">
        <f ca="1"/>
        <v>2.9764225748401166E-2</v>
      </c>
      <c r="G7296">
        <f ca="1"/>
        <v>6.4185004569831589E-2</v>
      </c>
      <c r="H7296">
        <f ca="1"/>
        <v>0.20857057179279509</v>
      </c>
      <c r="I7296">
        <f ca="1"/>
        <v>0.15419036536865155</v>
      </c>
      <c r="J7296">
        <f ca="1"/>
        <v>8.1522174597461236E-2</v>
      </c>
      <c r="K7296">
        <f ca="1"/>
        <v>3.0376022043785419E-2</v>
      </c>
      <c r="L7296">
        <f ca="1"/>
        <v>0.14435310455876194</v>
      </c>
      <c r="M7296">
        <f ca="1"/>
        <v>1.6912877213812561E-2</v>
      </c>
      <c r="N7296">
        <f ca="1"/>
        <v>2.2188995739216077E-2</v>
      </c>
      <c r="O7296">
        <f ca="1"/>
        <v>2.5904604834711683E-2</v>
      </c>
      <c r="P7296">
        <f ca="1"/>
        <v>1.6641664407989514E-2</v>
      </c>
      <c r="Q7296">
        <f ca="1"/>
        <v>2.5600278329251915E-2</v>
      </c>
      <c r="R7296">
        <f ca="1"/>
        <v>4.7872045257367733E-2</v>
      </c>
      <c r="S7296">
        <f ca="1"/>
        <v>9.6127172275366476E-2</v>
      </c>
      <c r="T7296">
        <f ca="1"/>
        <v>6.8501628177906046E-2</v>
      </c>
      <c r="U7296">
        <f ca="1"/>
        <v>2.5102135396854491E-2</v>
      </c>
      <c r="V7296">
        <f ca="1"/>
        <v>0.13139312106916054</v>
      </c>
      <c r="W7296">
        <f ca="1"/>
        <v>0.24289745756905445</v>
      </c>
      <c r="X7296">
        <f ca="1"/>
        <v>0.1027832495748312</v>
      </c>
      <c r="Y7296">
        <f ca="1"/>
        <v>0.48990458008572957</v>
      </c>
      <c r="Z7296">
        <f ca="1"/>
        <v>0.32116045947322214</v>
      </c>
    </row>
    <row r="7297" spans="1:26">
      <c r="A7297">
        <v>7296</v>
      </c>
      <c r="B7297">
        <f ca="1"/>
        <v>1.0401240323845646</v>
      </c>
      <c r="C7297">
        <f ca="1"/>
        <v>3.5908723159087198E-2</v>
      </c>
      <c r="D7297">
        <f ca="1"/>
        <v>7.3416449738686773E-2</v>
      </c>
      <c r="E7297">
        <f ca="1"/>
        <v>6.2561757587070554E-2</v>
      </c>
      <c r="F7297">
        <f ca="1"/>
        <v>2.6730103449761872E-2</v>
      </c>
      <c r="G7297">
        <f ca="1"/>
        <v>0.13024934850432099</v>
      </c>
      <c r="H7297">
        <f ca="1"/>
        <v>0.19673010326602447</v>
      </c>
      <c r="I7297">
        <f ca="1"/>
        <v>0.12869348149237775</v>
      </c>
      <c r="J7297">
        <f ca="1"/>
        <v>8.6234277716336766E-2</v>
      </c>
      <c r="K7297">
        <f ca="1"/>
        <v>6.940712223018343E-2</v>
      </c>
      <c r="L7297">
        <f ca="1"/>
        <v>9.9860185047821654E-2</v>
      </c>
      <c r="M7297">
        <f ca="1"/>
        <v>1.9942569669609157E-2</v>
      </c>
      <c r="N7297">
        <f ca="1"/>
        <v>2.80346252179835E-2</v>
      </c>
      <c r="O7297">
        <f ca="1"/>
        <v>1.948653731440507E-2</v>
      </c>
      <c r="P7297">
        <f ca="1"/>
        <v>1.3951807627552578E-2</v>
      </c>
      <c r="Q7297">
        <f ca="1"/>
        <v>1.9794807844938405E-2</v>
      </c>
      <c r="R7297">
        <f ca="1"/>
        <v>9.5950374364119975E-2</v>
      </c>
      <c r="S7297">
        <f ca="1"/>
        <v>6.2939357384087721E-2</v>
      </c>
      <c r="T7297">
        <f ca="1"/>
        <v>5.4100339451010435E-2</v>
      </c>
      <c r="U7297">
        <f ca="1"/>
        <v>1.1566012087245498E-2</v>
      </c>
      <c r="V7297">
        <f ca="1"/>
        <v>5.4608648131079261E-2</v>
      </c>
      <c r="W7297">
        <f ca="1"/>
        <v>0.29111879936020368</v>
      </c>
      <c r="X7297">
        <f ca="1"/>
        <v>9.7242676017600838E-2</v>
      </c>
      <c r="Y7297">
        <f ca="1"/>
        <v>0.46428104435529582</v>
      </c>
      <c r="Z7297">
        <f ca="1"/>
        <v>0.25120259014635737</v>
      </c>
    </row>
    <row r="7298" spans="1:26">
      <c r="A7298">
        <v>7297</v>
      </c>
      <c r="B7298">
        <f ca="1"/>
        <v>1.0902260141415723</v>
      </c>
      <c r="C7298">
        <f ca="1"/>
        <v>4.8805572047983858E-2</v>
      </c>
      <c r="D7298">
        <f ca="1"/>
        <v>8.8463138181671022E-2</v>
      </c>
      <c r="E7298">
        <f ca="1"/>
        <v>6.2589023760742948E-2</v>
      </c>
      <c r="F7298">
        <f ca="1"/>
        <v>3.8135588987998341E-2</v>
      </c>
      <c r="G7298">
        <f ca="1"/>
        <v>5.8222846441252342E-2</v>
      </c>
      <c r="H7298">
        <f ca="1"/>
        <v>0.25799533026490701</v>
      </c>
      <c r="I7298">
        <f ca="1"/>
        <v>0.28200730578467537</v>
      </c>
      <c r="J7298">
        <f ca="1"/>
        <v>0.11256557300950051</v>
      </c>
      <c r="K7298">
        <f ca="1"/>
        <v>8.9216781297512759E-2</v>
      </c>
      <c r="L7298">
        <f ca="1"/>
        <v>9.7429713243625218E-2</v>
      </c>
      <c r="M7298">
        <f ca="1"/>
        <v>1.6193740852268084E-2</v>
      </c>
      <c r="N7298">
        <f ca="1"/>
        <v>3.7728404708812065E-2</v>
      </c>
      <c r="O7298">
        <f ca="1"/>
        <v>2.1484857597523718E-2</v>
      </c>
      <c r="P7298">
        <f ca="1"/>
        <v>1.9709361325510467E-2</v>
      </c>
      <c r="Q7298">
        <f ca="1"/>
        <v>5.2634794378506447E-2</v>
      </c>
      <c r="R7298">
        <f ca="1"/>
        <v>0.10042156671196005</v>
      </c>
      <c r="S7298">
        <f ca="1"/>
        <v>0.10557596988692065</v>
      </c>
      <c r="T7298">
        <f ca="1"/>
        <v>8.579402739144365E-2</v>
      </c>
      <c r="U7298">
        <f ca="1"/>
        <v>2.4467966588530989E-2</v>
      </c>
      <c r="V7298">
        <f ca="1"/>
        <v>6.2679455181497493E-2</v>
      </c>
      <c r="W7298">
        <f ca="1"/>
        <v>0.26373259453357878</v>
      </c>
      <c r="X7298">
        <f ca="1"/>
        <v>0.13970562406003584</v>
      </c>
      <c r="Y7298">
        <f ca="1"/>
        <v>0.61134971675091965</v>
      </c>
      <c r="Z7298">
        <f ca="1"/>
        <v>0.32740099720241578</v>
      </c>
    </row>
    <row r="7299" spans="1:26">
      <c r="A7299">
        <v>7298</v>
      </c>
      <c r="B7299">
        <f ca="1"/>
        <v>1.2224035397067432</v>
      </c>
      <c r="C7299">
        <f ca="1"/>
        <v>5.522276769049414E-2</v>
      </c>
      <c r="D7299">
        <f ca="1"/>
        <v>0.1055344744301111</v>
      </c>
      <c r="E7299">
        <f ca="1"/>
        <v>9.1683734156028832E-2</v>
      </c>
      <c r="F7299">
        <f ca="1"/>
        <v>5.1966847396512868E-2</v>
      </c>
      <c r="G7299">
        <f ca="1"/>
        <v>0.10060624937303191</v>
      </c>
      <c r="H7299">
        <f ca="1"/>
        <v>0.20263579481071164</v>
      </c>
      <c r="I7299">
        <f ca="1"/>
        <v>0.1337348545570714</v>
      </c>
      <c r="J7299">
        <f ca="1"/>
        <v>0.14778037082658052</v>
      </c>
      <c r="K7299">
        <f ca="1"/>
        <v>5.2095658116481355E-2</v>
      </c>
      <c r="L7299">
        <f ca="1"/>
        <v>0.19983551725567084</v>
      </c>
      <c r="M7299">
        <f ca="1"/>
        <v>4.3624929964436343E-2</v>
      </c>
      <c r="N7299">
        <f ca="1"/>
        <v>3.2977911017965239E-2</v>
      </c>
      <c r="O7299">
        <f ca="1"/>
        <v>4.5222266890112835E-2</v>
      </c>
      <c r="P7299">
        <f ca="1"/>
        <v>1.623676219417686E-2</v>
      </c>
      <c r="Q7299">
        <f ca="1"/>
        <v>1.81791153831911E-2</v>
      </c>
      <c r="R7299">
        <f ca="1"/>
        <v>0.13935484576605697</v>
      </c>
      <c r="S7299">
        <f ca="1"/>
        <v>9.1635193338065163E-2</v>
      </c>
      <c r="T7299">
        <f ca="1"/>
        <v>4.305350318126086E-2</v>
      </c>
      <c r="U7299">
        <f ca="1"/>
        <v>2.4159045959885304E-2</v>
      </c>
      <c r="V7299">
        <f ca="1"/>
        <v>0.11037090319680544</v>
      </c>
      <c r="W7299">
        <f ca="1"/>
        <v>0.34550925835300261</v>
      </c>
      <c r="X7299">
        <f ca="1"/>
        <v>0.14711637041919479</v>
      </c>
      <c r="Y7299">
        <f ca="1"/>
        <v>0.55351909245388042</v>
      </c>
      <c r="Z7299">
        <f ca="1"/>
        <v>0.35052849146061682</v>
      </c>
    </row>
    <row r="7300" spans="1:26">
      <c r="A7300">
        <v>7299</v>
      </c>
      <c r="B7300">
        <f ca="1"/>
        <v>1.1191314283722889</v>
      </c>
      <c r="C7300">
        <f ca="1"/>
        <v>4.2852669993630806E-2</v>
      </c>
      <c r="D7300">
        <f ca="1"/>
        <v>0.10019858784151288</v>
      </c>
      <c r="E7300">
        <f ca="1"/>
        <v>5.3954481140755246E-2</v>
      </c>
      <c r="F7300">
        <f ca="1"/>
        <v>3.941210258891318E-2</v>
      </c>
      <c r="G7300">
        <f ca="1"/>
        <v>7.4788046590070933E-2</v>
      </c>
      <c r="H7300">
        <f ca="1"/>
        <v>0.19035936998389516</v>
      </c>
      <c r="I7300">
        <f ca="1"/>
        <v>0.18117689909855475</v>
      </c>
      <c r="J7300">
        <f ca="1"/>
        <v>0.11652773680063361</v>
      </c>
      <c r="K7300">
        <f ca="1"/>
        <v>7.7043977581838327E-2</v>
      </c>
      <c r="L7300">
        <f ca="1"/>
        <v>0.11872136780393329</v>
      </c>
      <c r="M7300">
        <f ca="1"/>
        <v>1.8797153862951946E-2</v>
      </c>
      <c r="N7300">
        <f ca="1"/>
        <v>2.5323472055093665E-2</v>
      </c>
      <c r="O7300">
        <f ca="1"/>
        <v>2.548828418492884E-2</v>
      </c>
      <c r="P7300">
        <f ca="1"/>
        <v>5.9886472588660767E-3</v>
      </c>
      <c r="Q7300">
        <f ca="1"/>
        <v>4.0411250714437331E-2</v>
      </c>
      <c r="R7300">
        <f ca="1"/>
        <v>0.11578697080173737</v>
      </c>
      <c r="S7300">
        <f ca="1"/>
        <v>0.11979347640979178</v>
      </c>
      <c r="T7300">
        <f ca="1"/>
        <v>8.9028473356194557E-2</v>
      </c>
      <c r="U7300">
        <f ca="1"/>
        <v>8.0030582767262083E-3</v>
      </c>
      <c r="V7300">
        <f ca="1"/>
        <v>8.2288827692392305E-2</v>
      </c>
      <c r="W7300">
        <f ca="1"/>
        <v>0.27587116556139857</v>
      </c>
      <c r="X7300">
        <f ca="1"/>
        <v>0.11103868222693936</v>
      </c>
      <c r="Y7300">
        <f ca="1"/>
        <v>0.523602418315533</v>
      </c>
      <c r="Z7300">
        <f ca="1"/>
        <v>0.35454993618396646</v>
      </c>
    </row>
    <row r="7301" spans="1:26">
      <c r="A7301">
        <v>7300</v>
      </c>
      <c r="B7301">
        <f ca="1"/>
        <v>1.0315903535047692</v>
      </c>
      <c r="C7301">
        <f ca="1"/>
        <v>5.4796558744138392E-2</v>
      </c>
      <c r="D7301">
        <f ca="1"/>
        <v>7.8142784439005353E-2</v>
      </c>
      <c r="E7301">
        <f ca="1"/>
        <v>3.8728935598854659E-2</v>
      </c>
      <c r="F7301">
        <f ca="1"/>
        <v>1.7118226721699874E-2</v>
      </c>
      <c r="G7301">
        <f ca="1"/>
        <v>8.9706808969965482E-2</v>
      </c>
      <c r="H7301">
        <f ca="1"/>
        <v>0.27032324440558159</v>
      </c>
      <c r="I7301">
        <f ca="1"/>
        <v>0.17065924924476417</v>
      </c>
      <c r="J7301">
        <f ca="1"/>
        <v>7.441004886051561E-2</v>
      </c>
      <c r="K7301">
        <f ca="1"/>
        <v>6.1028458901250478E-2</v>
      </c>
      <c r="L7301">
        <f ca="1"/>
        <v>0.10094110738544269</v>
      </c>
      <c r="M7301">
        <f ca="1"/>
        <v>2.5578652575713387E-2</v>
      </c>
      <c r="N7301">
        <f ca="1"/>
        <v>1.8229025392938338E-2</v>
      </c>
      <c r="O7301">
        <f ca="1"/>
        <v>2.0055040092770305E-2</v>
      </c>
      <c r="P7301">
        <f ca="1"/>
        <v>2.4265041400786034E-2</v>
      </c>
      <c r="Q7301">
        <f ca="1"/>
        <v>2.6208516612150519E-2</v>
      </c>
      <c r="R7301">
        <f ca="1"/>
        <v>0.113917921778588</v>
      </c>
      <c r="S7301">
        <f ca="1"/>
        <v>6.1605527053670318E-2</v>
      </c>
      <c r="T7301">
        <f ca="1"/>
        <v>7.7141756564842748E-2</v>
      </c>
      <c r="U7301">
        <f ca="1"/>
        <v>2.8649851092007152E-2</v>
      </c>
      <c r="V7301">
        <f ca="1"/>
        <v>4.8280369014652678E-2</v>
      </c>
      <c r="W7301">
        <f ca="1"/>
        <v>0.25059359799045644</v>
      </c>
      <c r="X7301">
        <f ca="1"/>
        <v>0.1092486302698924</v>
      </c>
      <c r="Y7301">
        <f ca="1"/>
        <v>0.52715073443898885</v>
      </c>
      <c r="Z7301">
        <f ca="1"/>
        <v>0.29061952894172693</v>
      </c>
    </row>
    <row r="7302" spans="1:26">
      <c r="A7302">
        <v>7301</v>
      </c>
      <c r="B7302">
        <f ca="1"/>
        <v>1.1066042098172164</v>
      </c>
      <c r="C7302">
        <f ca="1"/>
        <v>0.11262876259559718</v>
      </c>
      <c r="D7302">
        <f ca="1"/>
        <v>4.6889049236392692E-2</v>
      </c>
      <c r="E7302">
        <f ca="1"/>
        <v>6.0487462094633106E-2</v>
      </c>
      <c r="F7302">
        <f ca="1"/>
        <v>3.2389145175979177E-2</v>
      </c>
      <c r="G7302">
        <f ca="1"/>
        <v>4.3178710299833604E-2</v>
      </c>
      <c r="H7302">
        <f ca="1"/>
        <v>0.29153056275226924</v>
      </c>
      <c r="I7302">
        <f ca="1"/>
        <v>0.24811313989210612</v>
      </c>
      <c r="J7302">
        <f ca="1"/>
        <v>0.17731744903235766</v>
      </c>
      <c r="K7302">
        <f ca="1"/>
        <v>7.0979973112421518E-2</v>
      </c>
      <c r="L7302">
        <f ca="1"/>
        <v>0.14965698957250931</v>
      </c>
      <c r="M7302">
        <f ca="1"/>
        <v>3.1923714032565761E-2</v>
      </c>
      <c r="N7302">
        <f ca="1"/>
        <v>6.8306093605545477E-3</v>
      </c>
      <c r="O7302">
        <f ca="1"/>
        <v>1.8598825353536692E-2</v>
      </c>
      <c r="P7302">
        <f ca="1"/>
        <v>1.9233027319111782E-2</v>
      </c>
      <c r="Q7302">
        <f ca="1"/>
        <v>2.9844528626703812E-2</v>
      </c>
      <c r="R7302">
        <f ca="1"/>
        <v>9.1110389640446723E-2</v>
      </c>
      <c r="S7302">
        <f ca="1"/>
        <v>0.10134423174780563</v>
      </c>
      <c r="T7302">
        <f ca="1"/>
        <v>5.7633075263906527E-2</v>
      </c>
      <c r="U7302">
        <f ca="1"/>
        <v>2.3177769600728929E-2</v>
      </c>
      <c r="V7302">
        <f ca="1"/>
        <v>8.2156905169781094E-2</v>
      </c>
      <c r="W7302">
        <f ca="1"/>
        <v>0.26433016472469995</v>
      </c>
      <c r="X7302">
        <f ca="1"/>
        <v>0.102185425279677</v>
      </c>
      <c r="Y7302">
        <f ca="1"/>
        <v>0.65380154640218746</v>
      </c>
      <c r="Z7302">
        <f ca="1"/>
        <v>0.30990557378226824</v>
      </c>
    </row>
    <row r="7303" spans="1:26">
      <c r="A7303">
        <v>7302</v>
      </c>
      <c r="B7303">
        <f ca="1"/>
        <v>0.92748972629300763</v>
      </c>
      <c r="C7303">
        <f ca="1"/>
        <v>4.9558744373772279E-2</v>
      </c>
      <c r="D7303">
        <f ca="1"/>
        <v>3.2520100304935858E-2</v>
      </c>
      <c r="E7303">
        <f ca="1"/>
        <v>5.2993060541650282E-2</v>
      </c>
      <c r="F7303">
        <f ca="1"/>
        <v>3.1660261835667732E-2</v>
      </c>
      <c r="G7303">
        <f ca="1"/>
        <v>5.7160157696907167E-2</v>
      </c>
      <c r="H7303">
        <f ca="1"/>
        <v>0.17460339216220319</v>
      </c>
      <c r="I7303">
        <f ca="1"/>
        <v>0.13638838467913336</v>
      </c>
      <c r="J7303">
        <f ca="1"/>
        <v>0.11053105102416146</v>
      </c>
      <c r="K7303">
        <f ca="1"/>
        <v>3.553735717105156E-2</v>
      </c>
      <c r="L7303">
        <f ca="1"/>
        <v>0.10195074073801558</v>
      </c>
      <c r="M7303">
        <f ca="1"/>
        <v>1.803747823474033E-2</v>
      </c>
      <c r="N7303">
        <f ca="1"/>
        <v>2.5098544613469557E-2</v>
      </c>
      <c r="O7303">
        <f ca="1"/>
        <v>1.867281856942429E-2</v>
      </c>
      <c r="P7303">
        <f ca="1"/>
        <v>9.6312556365569218E-3</v>
      </c>
      <c r="Q7303">
        <f ca="1"/>
        <v>4.9211397763643548E-2</v>
      </c>
      <c r="R7303">
        <f ca="1"/>
        <v>8.4420094843379784E-2</v>
      </c>
      <c r="S7303">
        <f ca="1"/>
        <v>7.0131803035960422E-2</v>
      </c>
      <c r="T7303">
        <f ca="1"/>
        <v>5.3567002359293056E-2</v>
      </c>
      <c r="U7303">
        <f ca="1"/>
        <v>4.7384054148591176E-2</v>
      </c>
      <c r="V7303">
        <f ca="1"/>
        <v>0.10886215451212905</v>
      </c>
      <c r="W7303">
        <f ca="1"/>
        <v>0.20496532090590747</v>
      </c>
      <c r="X7303">
        <f ca="1"/>
        <v>0.11539303951443436</v>
      </c>
      <c r="Y7303">
        <f ca="1"/>
        <v>0.45084174588403236</v>
      </c>
      <c r="Z7303">
        <f ca="1"/>
        <v>0.31597770820259197</v>
      </c>
    </row>
    <row r="7304" spans="1:26">
      <c r="A7304">
        <v>7303</v>
      </c>
      <c r="B7304">
        <f ca="1"/>
        <v>1.0075332474973413</v>
      </c>
      <c r="C7304">
        <f ca="1"/>
        <v>4.3727551177127608E-2</v>
      </c>
      <c r="D7304">
        <f ca="1"/>
        <v>4.0199511064137702E-2</v>
      </c>
      <c r="E7304">
        <f ca="1"/>
        <v>5.830361586544347E-2</v>
      </c>
      <c r="F7304">
        <f ca="1"/>
        <v>2.1809747156137153E-2</v>
      </c>
      <c r="G7304">
        <f ca="1"/>
        <v>0.10212468707893338</v>
      </c>
      <c r="H7304">
        <f ca="1"/>
        <v>0.12063616655737226</v>
      </c>
      <c r="I7304">
        <f ca="1"/>
        <v>0.1275948928602143</v>
      </c>
      <c r="J7304">
        <f ca="1"/>
        <v>0.13034979592332149</v>
      </c>
      <c r="K7304">
        <f ca="1"/>
        <v>7.3377074826459915E-2</v>
      </c>
      <c r="L7304">
        <f ca="1"/>
        <v>0.12396908903793595</v>
      </c>
      <c r="M7304">
        <f ca="1"/>
        <v>1.9439770510167344E-2</v>
      </c>
      <c r="N7304">
        <f ca="1"/>
        <v>1.7624955660472893E-2</v>
      </c>
      <c r="O7304">
        <f ca="1"/>
        <v>2.9540055093938294E-2</v>
      </c>
      <c r="P7304">
        <f ca="1"/>
        <v>1.3662670160257909E-2</v>
      </c>
      <c r="Q7304">
        <f ca="1"/>
        <v>3.4493265773020879E-2</v>
      </c>
      <c r="R7304">
        <f ca="1"/>
        <v>9.4968662524910014E-2</v>
      </c>
      <c r="S7304">
        <f ca="1"/>
        <v>7.7717958757634112E-2</v>
      </c>
      <c r="T7304">
        <f ca="1"/>
        <v>7.7526200678425097E-2</v>
      </c>
      <c r="U7304">
        <f ca="1"/>
        <v>2.1204491100348218E-2</v>
      </c>
      <c r="V7304">
        <f ca="1"/>
        <v>0.1094836598866155</v>
      </c>
      <c r="W7304">
        <f ca="1"/>
        <v>0.2408757326905856</v>
      </c>
      <c r="X7304">
        <f ca="1"/>
        <v>0.10975408736171288</v>
      </c>
      <c r="Y7304">
        <f ca="1"/>
        <v>0.45843090412404897</v>
      </c>
      <c r="Z7304">
        <f ca="1"/>
        <v>0.32885668298856463</v>
      </c>
    </row>
    <row r="7305" spans="1:26">
      <c r="A7305">
        <v>7304</v>
      </c>
      <c r="B7305">
        <f ca="1"/>
        <v>0.93318085969098197</v>
      </c>
      <c r="C7305">
        <f ca="1"/>
        <v>7.7965988888330867E-2</v>
      </c>
      <c r="D7305">
        <f ca="1"/>
        <v>5.2664075014121514E-2</v>
      </c>
      <c r="E7305">
        <f ca="1"/>
        <v>3.7609626617634416E-2</v>
      </c>
      <c r="F7305">
        <f ca="1"/>
        <v>2.0410966584577087E-2</v>
      </c>
      <c r="G7305">
        <f ca="1"/>
        <v>6.9067284161375642E-2</v>
      </c>
      <c r="H7305">
        <f ca="1"/>
        <v>0.20359824226060586</v>
      </c>
      <c r="I7305">
        <f ca="1"/>
        <v>0.15297660634015703</v>
      </c>
      <c r="J7305">
        <f ca="1"/>
        <v>9.6485335797927799E-2</v>
      </c>
      <c r="K7305">
        <f ca="1"/>
        <v>6.6125326329174658E-2</v>
      </c>
      <c r="L7305">
        <f ca="1"/>
        <v>0.15364357452674407</v>
      </c>
      <c r="M7305">
        <f ca="1"/>
        <v>1.3669092595304739E-2</v>
      </c>
      <c r="N7305">
        <f ca="1"/>
        <v>3.2282560634463456E-2</v>
      </c>
      <c r="O7305">
        <f ca="1"/>
        <v>1.788777905444958E-2</v>
      </c>
      <c r="P7305">
        <f ca="1"/>
        <v>1.7631526940844754E-2</v>
      </c>
      <c r="Q7305">
        <f ca="1"/>
        <v>1.5825762699422399E-2</v>
      </c>
      <c r="R7305">
        <f ca="1"/>
        <v>0.11286993862672941</v>
      </c>
      <c r="S7305">
        <f ca="1"/>
        <v>8.1520232221203387E-2</v>
      </c>
      <c r="T7305">
        <f ca="1"/>
        <v>3.5028587044700993E-2</v>
      </c>
      <c r="U7305">
        <f ca="1"/>
        <v>1.8429314831661509E-2</v>
      </c>
      <c r="V7305">
        <f ca="1"/>
        <v>6.5525173586068408E-2</v>
      </c>
      <c r="W7305">
        <f ca="1"/>
        <v>0.23340774730638369</v>
      </c>
      <c r="X7305">
        <f ca="1"/>
        <v>9.3685905945549486E-2</v>
      </c>
      <c r="Y7305">
        <f ca="1"/>
        <v>0.51826886758010315</v>
      </c>
      <c r="Z7305">
        <f ca="1"/>
        <v>0.27879201913350915</v>
      </c>
    </row>
    <row r="7306" spans="1:26">
      <c r="A7306">
        <v>7305</v>
      </c>
      <c r="B7306">
        <f ca="1"/>
        <v>1.0636344410648679</v>
      </c>
      <c r="C7306">
        <f ca="1"/>
        <v>5.5197781400625721E-2</v>
      </c>
      <c r="D7306">
        <f ca="1"/>
        <v>5.3378224245634508E-2</v>
      </c>
      <c r="E7306">
        <f ca="1"/>
        <v>8.1796115205965275E-2</v>
      </c>
      <c r="F7306">
        <f ca="1"/>
        <v>2.4895739722076194E-2</v>
      </c>
      <c r="G7306">
        <f ca="1"/>
        <v>7.8463694694723779E-2</v>
      </c>
      <c r="H7306">
        <f ca="1"/>
        <v>0.21901092647415643</v>
      </c>
      <c r="I7306">
        <f ca="1"/>
        <v>0.18413915820781901</v>
      </c>
      <c r="J7306">
        <f ca="1"/>
        <v>5.8258214970923518E-2</v>
      </c>
      <c r="K7306">
        <f ca="1"/>
        <v>4.4701388190440963E-2</v>
      </c>
      <c r="L7306">
        <f ca="1"/>
        <v>0.21110135254191831</v>
      </c>
      <c r="M7306">
        <f ca="1"/>
        <v>1.8489663973884848E-2</v>
      </c>
      <c r="N7306">
        <f ca="1"/>
        <v>1.1517204679745516E-2</v>
      </c>
      <c r="O7306">
        <f ca="1"/>
        <v>2.1576111836723946E-2</v>
      </c>
      <c r="P7306">
        <f ca="1"/>
        <v>1.4245035443316343E-2</v>
      </c>
      <c r="Q7306">
        <f ca="1"/>
        <v>3.3922853088248835E-2</v>
      </c>
      <c r="R7306">
        <f ca="1"/>
        <v>6.5880130119563757E-2</v>
      </c>
      <c r="S7306">
        <f ca="1"/>
        <v>7.1700204875522061E-2</v>
      </c>
      <c r="T7306">
        <f ca="1"/>
        <v>8.9813160528510655E-2</v>
      </c>
      <c r="U7306">
        <f ca="1"/>
        <v>7.4428116502314673E-3</v>
      </c>
      <c r="V7306">
        <f ca="1"/>
        <v>0.10718009605723776</v>
      </c>
      <c r="W7306">
        <f ca="1"/>
        <v>0.26206174592909393</v>
      </c>
      <c r="X7306">
        <f ca="1"/>
        <v>9.5992941770652651E-2</v>
      </c>
      <c r="Y7306">
        <f ca="1"/>
        <v>0.54777637635857623</v>
      </c>
      <c r="Z7306">
        <f ca="1"/>
        <v>0.3005755355056916</v>
      </c>
    </row>
    <row r="7307" spans="1:26">
      <c r="A7307">
        <v>7306</v>
      </c>
      <c r="B7307">
        <f ca="1"/>
        <v>0.99929027665930337</v>
      </c>
      <c r="C7307">
        <f ca="1"/>
        <v>4.925438982022682E-2</v>
      </c>
      <c r="D7307">
        <f ca="1"/>
        <v>6.1850256047612219E-2</v>
      </c>
      <c r="E7307">
        <f ca="1"/>
        <v>8.1925950865996966E-2</v>
      </c>
      <c r="F7307">
        <f ca="1"/>
        <v>4.7480460173400352E-2</v>
      </c>
      <c r="G7307">
        <f ca="1"/>
        <v>8.5430415518651451E-2</v>
      </c>
      <c r="H7307">
        <f ca="1"/>
        <v>0.16318271082402894</v>
      </c>
      <c r="I7307">
        <f ca="1"/>
        <v>0.14648076948593042</v>
      </c>
      <c r="J7307">
        <f ca="1"/>
        <v>0.12050891418631045</v>
      </c>
      <c r="K7307">
        <f ca="1"/>
        <v>4.1854337535741935E-2</v>
      </c>
      <c r="L7307">
        <f ca="1"/>
        <v>0.15692782579810835</v>
      </c>
      <c r="M7307">
        <f ca="1"/>
        <v>3.4996653744895995E-2</v>
      </c>
      <c r="N7307">
        <f ca="1"/>
        <v>2.29864312309533E-2</v>
      </c>
      <c r="O7307">
        <f ca="1"/>
        <v>9.9198886341895446E-3</v>
      </c>
      <c r="P7307">
        <f ca="1"/>
        <v>1.6340857694754424E-2</v>
      </c>
      <c r="Q7307">
        <f ca="1"/>
        <v>1.6751591154698053E-2</v>
      </c>
      <c r="R7307">
        <f ca="1"/>
        <v>6.3126984189534843E-2</v>
      </c>
      <c r="S7307">
        <f ca="1"/>
        <v>0.11428577517334601</v>
      </c>
      <c r="T7307">
        <f ca="1"/>
        <v>9.2001015929445623E-2</v>
      </c>
      <c r="U7307">
        <f ca="1"/>
        <v>1.2874612142549065E-2</v>
      </c>
      <c r="V7307">
        <f ca="1"/>
        <v>6.0435256205435675E-2</v>
      </c>
      <c r="W7307">
        <f ca="1"/>
        <v>0.28664640814501985</v>
      </c>
      <c r="X7307">
        <f ca="1"/>
        <v>9.7166560888642728E-2</v>
      </c>
      <c r="Y7307">
        <f ca="1"/>
        <v>0.49257519861425869</v>
      </c>
      <c r="Z7307">
        <f ca="1"/>
        <v>0.30119058709995838</v>
      </c>
    </row>
    <row r="7308" spans="1:26">
      <c r="A7308">
        <v>7307</v>
      </c>
      <c r="B7308">
        <f ca="1"/>
        <v>1.0341718126119332</v>
      </c>
      <c r="C7308">
        <f ca="1"/>
        <v>5.9493470771245768E-2</v>
      </c>
      <c r="D7308">
        <f ca="1"/>
        <v>5.2462491807798203E-2</v>
      </c>
      <c r="E7308">
        <f ca="1"/>
        <v>5.6724252596533284E-2</v>
      </c>
      <c r="F7308">
        <f ca="1"/>
        <v>3.3647707061845125E-2</v>
      </c>
      <c r="G7308">
        <f ca="1"/>
        <v>4.9123115565735315E-2</v>
      </c>
      <c r="H7308">
        <f ca="1"/>
        <v>0.14134811300884753</v>
      </c>
      <c r="I7308">
        <f ca="1"/>
        <v>0.20251571794220244</v>
      </c>
      <c r="J7308">
        <f ca="1"/>
        <v>9.0096074429485334E-2</v>
      </c>
      <c r="K7308">
        <f ca="1"/>
        <v>8.6090123166386576E-2</v>
      </c>
      <c r="L7308">
        <f ca="1"/>
        <v>0.13723550541374194</v>
      </c>
      <c r="M7308">
        <f ca="1"/>
        <v>2.1943455553476595E-2</v>
      </c>
      <c r="N7308">
        <f ca="1"/>
        <v>3.0788418033959347E-2</v>
      </c>
      <c r="O7308">
        <f ca="1"/>
        <v>1.4331528158017788E-2</v>
      </c>
      <c r="P7308">
        <f ca="1"/>
        <v>9.0805047803362727E-3</v>
      </c>
      <c r="Q7308">
        <f ca="1"/>
        <v>3.3789053885230673E-2</v>
      </c>
      <c r="R7308">
        <f ca="1"/>
        <v>9.3490575447245816E-2</v>
      </c>
      <c r="S7308">
        <f ca="1"/>
        <v>6.2834857419209189E-2</v>
      </c>
      <c r="T7308">
        <f ca="1"/>
        <v>7.1807308509507839E-2</v>
      </c>
      <c r="U7308">
        <f ca="1"/>
        <v>2.1573923806096081E-2</v>
      </c>
      <c r="V7308">
        <f ca="1"/>
        <v>0.13676706844747666</v>
      </c>
      <c r="W7308">
        <f ca="1"/>
        <v>0.22757438875976199</v>
      </c>
      <c r="X7308">
        <f ca="1"/>
        <v>0.10541059596520574</v>
      </c>
      <c r="Y7308">
        <f ca="1"/>
        <v>0.50871847258777914</v>
      </c>
      <c r="Z7308">
        <f ca="1"/>
        <v>0.33398714229089288</v>
      </c>
    </row>
    <row r="7309" spans="1:26">
      <c r="A7309">
        <v>7308</v>
      </c>
      <c r="B7309">
        <f ca="1"/>
        <v>1.1161678031429763</v>
      </c>
      <c r="C7309">
        <f ca="1"/>
        <v>4.3594908149072902E-2</v>
      </c>
      <c r="D7309">
        <f ca="1"/>
        <v>2.3224959941083288E-2</v>
      </c>
      <c r="E7309">
        <f ca="1"/>
        <v>7.6593597400947511E-2</v>
      </c>
      <c r="F7309">
        <f ca="1"/>
        <v>3.3117464679664602E-2</v>
      </c>
      <c r="G7309">
        <f ca="1"/>
        <v>9.8504713142691852E-2</v>
      </c>
      <c r="H7309">
        <f ca="1"/>
        <v>0.24263063534333157</v>
      </c>
      <c r="I7309">
        <f ca="1"/>
        <v>0.18506424864297327</v>
      </c>
      <c r="J7309">
        <f ca="1"/>
        <v>8.7865635808135487E-2</v>
      </c>
      <c r="K7309">
        <f ca="1"/>
        <v>8.9862739048018184E-2</v>
      </c>
      <c r="L7309">
        <f ca="1"/>
        <v>0.12339277192455429</v>
      </c>
      <c r="M7309">
        <f ca="1"/>
        <v>2.4296203208621771E-2</v>
      </c>
      <c r="N7309">
        <f ca="1"/>
        <v>1.7644902200631255E-2</v>
      </c>
      <c r="O7309">
        <f ca="1"/>
        <v>4.1664620551131501E-2</v>
      </c>
      <c r="P7309">
        <f ca="1"/>
        <v>1.5987289999253008E-2</v>
      </c>
      <c r="Q7309">
        <f ca="1"/>
        <v>1.7489333734957216E-2</v>
      </c>
      <c r="R7309">
        <f ca="1"/>
        <v>6.3248460896147718E-2</v>
      </c>
      <c r="S7309">
        <f ca="1"/>
        <v>0.10858762224527277</v>
      </c>
      <c r="T7309">
        <f ca="1"/>
        <v>8.3042615678306772E-2</v>
      </c>
      <c r="U7309">
        <f ca="1"/>
        <v>2.2989709008185689E-2</v>
      </c>
      <c r="V7309">
        <f ca="1"/>
        <v>7.6502334304282105E-2</v>
      </c>
      <c r="W7309">
        <f ca="1"/>
        <v>0.24808890939029338</v>
      </c>
      <c r="X7309">
        <f ca="1"/>
        <v>0.11194062859440868</v>
      </c>
      <c r="Y7309">
        <f ca="1"/>
        <v>0.55083918132411425</v>
      </c>
      <c r="Z7309">
        <f ca="1"/>
        <v>0.30914458172286918</v>
      </c>
    </row>
    <row r="7310" spans="1:26">
      <c r="A7310">
        <v>7309</v>
      </c>
      <c r="B7310">
        <f ca="1"/>
        <v>1.0395724812375322</v>
      </c>
      <c r="C7310">
        <f ca="1"/>
        <v>5.1462872219153417E-2</v>
      </c>
      <c r="D7310">
        <f ca="1"/>
        <v>6.4933732617426257E-2</v>
      </c>
      <c r="E7310">
        <f ca="1"/>
        <v>7.7539447399832595E-2</v>
      </c>
      <c r="F7310">
        <f ca="1"/>
        <v>3.0473604078574763E-2</v>
      </c>
      <c r="G7310">
        <f ca="1"/>
        <v>7.0216319620219569E-2</v>
      </c>
      <c r="H7310">
        <f ca="1"/>
        <v>0.22802517299860528</v>
      </c>
      <c r="I7310">
        <f ca="1"/>
        <v>0.11780260198452869</v>
      </c>
      <c r="J7310">
        <f ca="1"/>
        <v>0.16050383297781279</v>
      </c>
      <c r="K7310">
        <f ca="1"/>
        <v>7.1541328519401357E-2</v>
      </c>
      <c r="L7310">
        <f ca="1"/>
        <v>0.11303053041621287</v>
      </c>
      <c r="M7310">
        <f ca="1"/>
        <v>2.1273774199294482E-2</v>
      </c>
      <c r="N7310">
        <f ca="1"/>
        <v>2.6974179598918312E-2</v>
      </c>
      <c r="O7310">
        <f ca="1"/>
        <v>3.5355864825546354E-2</v>
      </c>
      <c r="P7310">
        <f ca="1"/>
        <v>1.3056001241817746E-2</v>
      </c>
      <c r="Q7310">
        <f ca="1"/>
        <v>2.3633677647102214E-2</v>
      </c>
      <c r="R7310">
        <f ca="1"/>
        <v>0.14938947390536703</v>
      </c>
      <c r="S7310">
        <f ca="1"/>
        <v>7.6922980123228513E-2</v>
      </c>
      <c r="T7310">
        <f ca="1"/>
        <v>5.0766718686274484E-2</v>
      </c>
      <c r="U7310">
        <f ca="1"/>
        <v>3.1112878012798297E-2</v>
      </c>
      <c r="V7310">
        <f ca="1"/>
        <v>7.6599668394924936E-2</v>
      </c>
      <c r="W7310">
        <f ca="1"/>
        <v>0.26245914084683941</v>
      </c>
      <c r="X7310">
        <f ca="1"/>
        <v>0.11476613336794572</v>
      </c>
      <c r="Y7310">
        <f ca="1"/>
        <v>0.52917569186205693</v>
      </c>
      <c r="Z7310">
        <f ca="1"/>
        <v>0.33318577129138482</v>
      </c>
    </row>
    <row r="7311" spans="1:26">
      <c r="A7311">
        <v>7310</v>
      </c>
      <c r="B7311">
        <f ca="1"/>
        <v>1.0814645951156312</v>
      </c>
      <c r="C7311">
        <f ca="1"/>
        <v>4.7108737138030002E-2</v>
      </c>
      <c r="D7311">
        <f ca="1"/>
        <v>4.4217234285953172E-2</v>
      </c>
      <c r="E7311">
        <f ca="1"/>
        <v>6.3955158633517653E-2</v>
      </c>
      <c r="F7311">
        <f ca="1"/>
        <v>4.5272161611372402E-2</v>
      </c>
      <c r="G7311">
        <f ca="1"/>
        <v>0.13123001047465682</v>
      </c>
      <c r="H7311">
        <f ca="1"/>
        <v>0.22198287783477724</v>
      </c>
      <c r="I7311">
        <f ca="1"/>
        <v>0.21197166092043851</v>
      </c>
      <c r="J7311">
        <f ca="1"/>
        <v>9.8254856453761238E-2</v>
      </c>
      <c r="K7311">
        <f ca="1"/>
        <v>6.0123503837835206E-2</v>
      </c>
      <c r="L7311">
        <f ca="1"/>
        <v>9.8340204016254568E-2</v>
      </c>
      <c r="M7311">
        <f ca="1"/>
        <v>1.7899017478293242E-2</v>
      </c>
      <c r="N7311">
        <f ca="1"/>
        <v>3.9633614852461446E-2</v>
      </c>
      <c r="O7311">
        <f ca="1"/>
        <v>1.3221234780348151E-2</v>
      </c>
      <c r="P7311">
        <f ca="1"/>
        <v>1.5189354888616467E-2</v>
      </c>
      <c r="Q7311">
        <f ca="1"/>
        <v>2.0028921077368669E-2</v>
      </c>
      <c r="R7311">
        <f ca="1"/>
        <v>8.6535892379339702E-2</v>
      </c>
      <c r="S7311">
        <f ca="1"/>
        <v>6.6847533560435657E-2</v>
      </c>
      <c r="T7311">
        <f ca="1"/>
        <v>5.2960066223501905E-2</v>
      </c>
      <c r="U7311">
        <f ca="1"/>
        <v>7.4587902591549795E-3</v>
      </c>
      <c r="V7311">
        <f ca="1"/>
        <v>5.8261225153449121E-2</v>
      </c>
      <c r="W7311">
        <f ca="1"/>
        <v>0.29289551676970127</v>
      </c>
      <c r="X7311">
        <f ca="1"/>
        <v>0.10178793475389625</v>
      </c>
      <c r="Y7311">
        <f ca="1"/>
        <v>0.53147982449478492</v>
      </c>
      <c r="Z7311">
        <f ca="1"/>
        <v>0.24544415473547043</v>
      </c>
    </row>
    <row r="7312" spans="1:26">
      <c r="A7312">
        <v>7311</v>
      </c>
      <c r="B7312">
        <f ca="1"/>
        <v>0.91410563691847468</v>
      </c>
      <c r="C7312">
        <f ca="1"/>
        <v>5.5983659005372881E-2</v>
      </c>
      <c r="D7312">
        <f ca="1"/>
        <v>6.6284824304262732E-2</v>
      </c>
      <c r="E7312">
        <f ca="1"/>
        <v>3.3841675634989764E-2</v>
      </c>
      <c r="F7312">
        <f ca="1"/>
        <v>3.6469977106220297E-2</v>
      </c>
      <c r="G7312">
        <f ca="1"/>
        <v>6.3878386668296788E-2</v>
      </c>
      <c r="H7312">
        <f ca="1"/>
        <v>0.22042233134172223</v>
      </c>
      <c r="I7312">
        <f ca="1"/>
        <v>0.11165852854823809</v>
      </c>
      <c r="J7312">
        <f ca="1"/>
        <v>6.2816257073958937E-2</v>
      </c>
      <c r="K7312">
        <f ca="1"/>
        <v>6.8510712232251733E-2</v>
      </c>
      <c r="L7312">
        <f ca="1"/>
        <v>4.7105106358875888E-2</v>
      </c>
      <c r="M7312">
        <f ca="1"/>
        <v>2.1464406796152944E-2</v>
      </c>
      <c r="N7312">
        <f ca="1"/>
        <v>2.4613287304519123E-2</v>
      </c>
      <c r="O7312">
        <f ca="1"/>
        <v>1.5957627472962761E-2</v>
      </c>
      <c r="P7312">
        <f ca="1"/>
        <v>1.9167986466925434E-2</v>
      </c>
      <c r="Q7312">
        <f ca="1"/>
        <v>4.4482049134401236E-2</v>
      </c>
      <c r="R7312">
        <f ca="1"/>
        <v>9.6408462443026172E-2</v>
      </c>
      <c r="S7312">
        <f ca="1"/>
        <v>6.3556701077913488E-2</v>
      </c>
      <c r="T7312">
        <f ca="1"/>
        <v>3.1676032583699901E-2</v>
      </c>
      <c r="U7312">
        <f ca="1"/>
        <v>1.0985344146065801E-2</v>
      </c>
      <c r="V7312">
        <f ca="1"/>
        <v>5.3115140065191239E-2</v>
      </c>
      <c r="W7312">
        <f ca="1"/>
        <v>0.23186110999869081</v>
      </c>
      <c r="X7312">
        <f ca="1"/>
        <v>0.11976072037008423</v>
      </c>
      <c r="Y7312">
        <f ca="1"/>
        <v>0.42391450799034935</v>
      </c>
      <c r="Z7312">
        <f ca="1"/>
        <v>0.23268405609106491</v>
      </c>
    </row>
    <row r="7313" spans="1:26">
      <c r="A7313">
        <v>7312</v>
      </c>
      <c r="B7313">
        <f ca="1"/>
        <v>0.89640014612596319</v>
      </c>
      <c r="C7313">
        <f ca="1"/>
        <v>7.4511745038292512E-2</v>
      </c>
      <c r="D7313">
        <f ca="1"/>
        <v>6.5779214876747552E-2</v>
      </c>
      <c r="E7313">
        <f ca="1"/>
        <v>4.4489471317634879E-2</v>
      </c>
      <c r="F7313">
        <f ca="1"/>
        <v>4.5615314878418946E-2</v>
      </c>
      <c r="G7313">
        <f ca="1"/>
        <v>9.9064728679120723E-2</v>
      </c>
      <c r="H7313">
        <f ca="1"/>
        <v>0.15396708190309674</v>
      </c>
      <c r="I7313">
        <f ca="1"/>
        <v>0.16246119615386953</v>
      </c>
      <c r="J7313">
        <f ca="1"/>
        <v>0.1017201028810043</v>
      </c>
      <c r="K7313">
        <f ca="1"/>
        <v>5.1403587672469921E-2</v>
      </c>
      <c r="L7313">
        <f ca="1"/>
        <v>0.10155341732874135</v>
      </c>
      <c r="M7313">
        <f ca="1"/>
        <v>1.8949840042143028E-2</v>
      </c>
      <c r="N7313">
        <f ca="1"/>
        <v>2.1948015360495815E-2</v>
      </c>
      <c r="O7313">
        <f ca="1"/>
        <v>2.2362456912107757E-2</v>
      </c>
      <c r="P7313">
        <f ca="1"/>
        <v>2.3775670991477135E-2</v>
      </c>
      <c r="Q7313">
        <f ca="1"/>
        <v>4.8577065847426465E-2</v>
      </c>
      <c r="R7313">
        <f ca="1"/>
        <v>7.3093178837120978E-2</v>
      </c>
      <c r="S7313">
        <f ca="1"/>
        <v>6.1047468195566466E-2</v>
      </c>
      <c r="T7313">
        <f ca="1"/>
        <v>4.4125829915337658E-2</v>
      </c>
      <c r="U7313">
        <f ca="1"/>
        <v>2.6248893089124748E-2</v>
      </c>
      <c r="V7313">
        <f ca="1"/>
        <v>6.828498129921072E-2</v>
      </c>
      <c r="W7313">
        <f ca="1"/>
        <v>0.28964905030441279</v>
      </c>
      <c r="X7313">
        <f ca="1"/>
        <v>0.12872698122036719</v>
      </c>
      <c r="Y7313">
        <f ca="1"/>
        <v>0.45752763604178259</v>
      </c>
      <c r="Z7313">
        <f ca="1"/>
        <v>0.24523543575141005</v>
      </c>
    </row>
    <row r="7314" spans="1:26">
      <c r="A7314">
        <v>7313</v>
      </c>
      <c r="B7314">
        <f ca="1"/>
        <v>0.86782480443772758</v>
      </c>
      <c r="C7314">
        <f ca="1"/>
        <v>6.0543959581124115E-2</v>
      </c>
      <c r="D7314">
        <f ca="1"/>
        <v>4.162563748874662E-2</v>
      </c>
      <c r="E7314">
        <f ca="1"/>
        <v>2.502116911823557E-2</v>
      </c>
      <c r="F7314">
        <f ca="1"/>
        <v>2.7480391530958968E-2</v>
      </c>
      <c r="G7314">
        <f ca="1"/>
        <v>3.213183696588319E-2</v>
      </c>
      <c r="H7314">
        <f ca="1"/>
        <v>0.18691240149900024</v>
      </c>
      <c r="I7314">
        <f ca="1"/>
        <v>0.18666195139367445</v>
      </c>
      <c r="J7314">
        <f ca="1"/>
        <v>8.9623639751403292E-2</v>
      </c>
      <c r="K7314">
        <f ca="1"/>
        <v>6.1299310864108905E-2</v>
      </c>
      <c r="L7314">
        <f ca="1"/>
        <v>0.14540537502062714</v>
      </c>
      <c r="M7314">
        <f ca="1"/>
        <v>2.0599469015140637E-2</v>
      </c>
      <c r="N7314">
        <f ca="1"/>
        <v>1.7436859770530701E-2</v>
      </c>
      <c r="O7314">
        <f ca="1"/>
        <v>2.882849345353829E-2</v>
      </c>
      <c r="P7314">
        <f ca="1"/>
        <v>1.50433279311127E-2</v>
      </c>
      <c r="Q7314">
        <f ca="1"/>
        <v>3.2952358461114703E-2</v>
      </c>
      <c r="R7314">
        <f ca="1"/>
        <v>6.3584333202152094E-2</v>
      </c>
      <c r="S7314">
        <f ca="1"/>
        <v>5.7923659376676581E-2</v>
      </c>
      <c r="T7314">
        <f ca="1"/>
        <v>2.769884256757912E-2</v>
      </c>
      <c r="U7314">
        <f ca="1"/>
        <v>1.3658858475893427E-2</v>
      </c>
      <c r="V7314">
        <f ca="1"/>
        <v>3.4687515281649352E-2</v>
      </c>
      <c r="W7314">
        <f ca="1"/>
        <v>0.17373109779464324</v>
      </c>
      <c r="X7314">
        <f ca="1"/>
        <v>0.10981200783721556</v>
      </c>
      <c r="Y7314">
        <f ca="1"/>
        <v>0.51703385116304124</v>
      </c>
      <c r="Z7314">
        <f ca="1"/>
        <v>0.18332240263463928</v>
      </c>
    </row>
    <row r="7315" spans="1:26">
      <c r="A7315">
        <v>7314</v>
      </c>
      <c r="B7315">
        <f ca="1"/>
        <v>1.1929844168466266</v>
      </c>
      <c r="C7315">
        <f ca="1"/>
        <v>5.4515947645431953E-2</v>
      </c>
      <c r="D7315">
        <f ca="1"/>
        <v>6.3195779117020151E-2</v>
      </c>
      <c r="E7315">
        <f ca="1"/>
        <v>5.9855514750450874E-2</v>
      </c>
      <c r="F7315">
        <f ca="1"/>
        <v>3.9127764401184296E-2</v>
      </c>
      <c r="G7315">
        <f ca="1"/>
        <v>7.5633952141851687E-2</v>
      </c>
      <c r="H7315">
        <f ca="1"/>
        <v>0.1700981613648323</v>
      </c>
      <c r="I7315">
        <f ca="1"/>
        <v>0.13143319746237545</v>
      </c>
      <c r="J7315">
        <f ca="1"/>
        <v>0.12297479703270546</v>
      </c>
      <c r="K7315">
        <f ca="1"/>
        <v>5.8851594290188637E-2</v>
      </c>
      <c r="L7315">
        <f ca="1"/>
        <v>0.21309664632794065</v>
      </c>
      <c r="M7315">
        <f ca="1"/>
        <v>1.3123876082663147E-2</v>
      </c>
      <c r="N7315">
        <f ca="1"/>
        <v>2.0560166638476735E-2</v>
      </c>
      <c r="O7315">
        <f ca="1"/>
        <v>1.4252634091825275E-2</v>
      </c>
      <c r="P7315">
        <f ca="1"/>
        <v>9.3364083505687364E-3</v>
      </c>
      <c r="Q7315">
        <f ca="1"/>
        <v>2.492719100979543E-2</v>
      </c>
      <c r="R7315">
        <f ca="1"/>
        <v>8.7170551196583054E-2</v>
      </c>
      <c r="S7315">
        <f ca="1"/>
        <v>8.9510682948735001E-2</v>
      </c>
      <c r="T7315">
        <f ca="1"/>
        <v>7.2661275299268885E-2</v>
      </c>
      <c r="U7315">
        <f ca="1"/>
        <v>3.5883425155537475E-2</v>
      </c>
      <c r="V7315">
        <f ca="1"/>
        <v>9.0174671523080008E-2</v>
      </c>
      <c r="W7315">
        <f ca="1"/>
        <v>0.26038232757404312</v>
      </c>
      <c r="X7315">
        <f ca="1"/>
        <v>7.9615538732067836E-2</v>
      </c>
      <c r="Y7315">
        <f ca="1"/>
        <v>0.53181064635656505</v>
      </c>
      <c r="Z7315">
        <f ca="1"/>
        <v>0.32393186813126584</v>
      </c>
    </row>
    <row r="7316" spans="1:26">
      <c r="A7316">
        <v>7315</v>
      </c>
      <c r="B7316">
        <f ca="1"/>
        <v>1.0849098717938288</v>
      </c>
      <c r="C7316">
        <f ca="1"/>
        <v>4.6325277657206045E-2</v>
      </c>
      <c r="D7316">
        <f ca="1"/>
        <v>4.3221549805851453E-2</v>
      </c>
      <c r="E7316">
        <f ca="1"/>
        <v>5.4145497125699472E-2</v>
      </c>
      <c r="F7316">
        <f ca="1"/>
        <v>5.6037028556398298E-2</v>
      </c>
      <c r="G7316">
        <f ca="1"/>
        <v>4.2501877534025276E-2</v>
      </c>
      <c r="H7316">
        <f ca="1"/>
        <v>0.19881702821066244</v>
      </c>
      <c r="I7316">
        <f ca="1"/>
        <v>0.19361259099889183</v>
      </c>
      <c r="J7316">
        <f ca="1"/>
        <v>0.11366250433783751</v>
      </c>
      <c r="K7316">
        <f ca="1"/>
        <v>5.3048531844088351E-2</v>
      </c>
      <c r="L7316">
        <f ca="1"/>
        <v>0.13202109423598726</v>
      </c>
      <c r="M7316">
        <f ca="1"/>
        <v>3.4207208079606748E-2</v>
      </c>
      <c r="N7316">
        <f ca="1"/>
        <v>1.1450401085627037E-2</v>
      </c>
      <c r="O7316">
        <f ca="1"/>
        <v>2.278556978516446E-2</v>
      </c>
      <c r="P7316">
        <f ca="1"/>
        <v>3.3819618728471675E-2</v>
      </c>
      <c r="Q7316">
        <f ca="1"/>
        <v>3.573013205319233E-2</v>
      </c>
      <c r="R7316">
        <f ca="1"/>
        <v>0.12463240159619841</v>
      </c>
      <c r="S7316">
        <f ca="1"/>
        <v>7.459245898978821E-2</v>
      </c>
      <c r="T7316">
        <f ca="1"/>
        <v>3.9325019907353646E-2</v>
      </c>
      <c r="U7316">
        <f ca="1"/>
        <v>9.6662595929664606E-3</v>
      </c>
      <c r="V7316">
        <f ca="1"/>
        <v>6.4461616168943622E-2</v>
      </c>
      <c r="W7316">
        <f ca="1"/>
        <v>0.21993843131233193</v>
      </c>
      <c r="X7316">
        <f ca="1"/>
        <v>0.13078120982160035</v>
      </c>
      <c r="Y7316">
        <f ca="1"/>
        <v>0.52933547813447668</v>
      </c>
      <c r="Z7316">
        <f ca="1"/>
        <v>0.27898687955245804</v>
      </c>
    </row>
    <row r="7317" spans="1:26">
      <c r="A7317">
        <v>7316</v>
      </c>
      <c r="B7317">
        <f ca="1"/>
        <v>1.1299672949888686</v>
      </c>
      <c r="C7317">
        <f ca="1"/>
        <v>7.979834070124564E-2</v>
      </c>
      <c r="D7317">
        <f ca="1"/>
        <v>9.0147388863818373E-2</v>
      </c>
      <c r="E7317">
        <f ca="1"/>
        <v>4.2033858123646503E-2</v>
      </c>
      <c r="F7317">
        <f ca="1"/>
        <v>3.0820308535948939E-2</v>
      </c>
      <c r="G7317">
        <f ca="1"/>
        <v>0.11634777711019967</v>
      </c>
      <c r="H7317">
        <f ca="1"/>
        <v>0.16707699044501242</v>
      </c>
      <c r="I7317">
        <f ca="1"/>
        <v>0.15184442185636249</v>
      </c>
      <c r="J7317">
        <f ca="1"/>
        <v>0.19561240178282233</v>
      </c>
      <c r="K7317">
        <f ca="1"/>
        <v>0.14529757072194704</v>
      </c>
      <c r="L7317">
        <f ca="1"/>
        <v>0.18777830786959063</v>
      </c>
      <c r="M7317">
        <f ca="1"/>
        <v>3.125313919239936E-2</v>
      </c>
      <c r="N7317">
        <f ca="1"/>
        <v>2.0321473043116572E-2</v>
      </c>
      <c r="O7317">
        <f ca="1"/>
        <v>2.7919856844031719E-2</v>
      </c>
      <c r="P7317">
        <f ca="1"/>
        <v>2.7513072372655382E-2</v>
      </c>
      <c r="Q7317">
        <f ca="1"/>
        <v>3.3069937889976191E-2</v>
      </c>
      <c r="R7317">
        <f ca="1"/>
        <v>6.5909325660155921E-2</v>
      </c>
      <c r="S7317">
        <f ca="1"/>
        <v>8.2432802203839847E-2</v>
      </c>
      <c r="T7317">
        <f ca="1"/>
        <v>5.9412115563589232E-2</v>
      </c>
      <c r="U7317">
        <f ca="1"/>
        <v>3.0020620268945555E-2</v>
      </c>
      <c r="V7317">
        <f ca="1"/>
        <v>0.10742471211773602</v>
      </c>
      <c r="W7317">
        <f ca="1"/>
        <v>0.31310572444485696</v>
      </c>
      <c r="X7317">
        <f ca="1"/>
        <v>0.13248937213501344</v>
      </c>
      <c r="Y7317">
        <f ca="1"/>
        <v>0.60551066103317197</v>
      </c>
      <c r="Z7317">
        <f ca="1"/>
        <v>0.30203498135279483</v>
      </c>
    </row>
    <row r="7318" spans="1:26">
      <c r="A7318">
        <v>7317</v>
      </c>
      <c r="B7318">
        <f ca="1"/>
        <v>0.95767291108236041</v>
      </c>
      <c r="C7318">
        <f ca="1"/>
        <v>2.5511271682505134E-2</v>
      </c>
      <c r="D7318">
        <f ca="1"/>
        <v>5.4063167110674729E-2</v>
      </c>
      <c r="E7318">
        <f ca="1"/>
        <v>7.3366299491418277E-2</v>
      </c>
      <c r="F7318">
        <f ca="1"/>
        <v>3.5104745813312271E-2</v>
      </c>
      <c r="G7318">
        <f ca="1"/>
        <v>6.5979016115464181E-2</v>
      </c>
      <c r="H7318">
        <f ca="1"/>
        <v>0.14910623107760293</v>
      </c>
      <c r="I7318">
        <f ca="1"/>
        <v>0.14755451429678368</v>
      </c>
      <c r="J7318">
        <f ca="1"/>
        <v>0.10981892372986819</v>
      </c>
      <c r="K7318">
        <f ca="1"/>
        <v>8.2363788835268903E-2</v>
      </c>
      <c r="L7318">
        <f ca="1"/>
        <v>0.15730485249062837</v>
      </c>
      <c r="M7318">
        <f ca="1"/>
        <v>1.6133954436991504E-2</v>
      </c>
      <c r="N7318">
        <f ca="1"/>
        <v>8.3714271040011088E-3</v>
      </c>
      <c r="O7318">
        <f ca="1"/>
        <v>2.3386421487954664E-2</v>
      </c>
      <c r="P7318">
        <f ca="1"/>
        <v>1.3061231915517941E-2</v>
      </c>
      <c r="Q7318">
        <f ca="1"/>
        <v>1.8517751125829703E-2</v>
      </c>
      <c r="R7318">
        <f ca="1"/>
        <v>6.0833650108272359E-2</v>
      </c>
      <c r="S7318">
        <f ca="1"/>
        <v>0.10276004383103242</v>
      </c>
      <c r="T7318">
        <f ca="1"/>
        <v>8.7145268569402939E-2</v>
      </c>
      <c r="U7318">
        <f ca="1"/>
        <v>1.5665763001394738E-2</v>
      </c>
      <c r="V7318">
        <f ca="1"/>
        <v>6.5901847737771038E-2</v>
      </c>
      <c r="W7318">
        <f ca="1"/>
        <v>0.23018946362316006</v>
      </c>
      <c r="X7318">
        <f ca="1"/>
        <v>7.7045224219222219E-2</v>
      </c>
      <c r="Y7318">
        <f ca="1"/>
        <v>0.50070024558195914</v>
      </c>
      <c r="Z7318">
        <f ca="1"/>
        <v>0.29272565717877841</v>
      </c>
    </row>
    <row r="7319" spans="1:26">
      <c r="A7319">
        <v>7318</v>
      </c>
      <c r="B7319">
        <f ca="1"/>
        <v>1.0014201153081188</v>
      </c>
      <c r="C7319">
        <f ca="1"/>
        <v>5.8644158240238997E-2</v>
      </c>
      <c r="D7319">
        <f ca="1"/>
        <v>0.10008817335141085</v>
      </c>
      <c r="E7319">
        <f ca="1"/>
        <v>5.5169215426832077E-2</v>
      </c>
      <c r="F7319">
        <f ca="1"/>
        <v>4.869469481820584E-2</v>
      </c>
      <c r="G7319">
        <f ca="1"/>
        <v>3.5968607022121853E-2</v>
      </c>
      <c r="H7319">
        <f ca="1"/>
        <v>0.15276965798826167</v>
      </c>
      <c r="I7319">
        <f ca="1"/>
        <v>0.17486079698011039</v>
      </c>
      <c r="J7319">
        <f ca="1"/>
        <v>9.5771560587402535E-2</v>
      </c>
      <c r="K7319">
        <f ca="1"/>
        <v>5.2767200714347304E-2</v>
      </c>
      <c r="L7319">
        <f ca="1"/>
        <v>0.13854206047590131</v>
      </c>
      <c r="M7319">
        <f ca="1"/>
        <v>2.6446602228448413E-2</v>
      </c>
      <c r="N7319">
        <f ca="1"/>
        <v>2.8849654912690238E-2</v>
      </c>
      <c r="O7319">
        <f ca="1"/>
        <v>3.3808156213190187E-2</v>
      </c>
      <c r="P7319">
        <f ca="1"/>
        <v>9.4870770737228924E-3</v>
      </c>
      <c r="Q7319">
        <f ca="1"/>
        <v>1.4589012468017583E-2</v>
      </c>
      <c r="R7319">
        <f ca="1"/>
        <v>5.5651590829638643E-2</v>
      </c>
      <c r="S7319">
        <f ca="1"/>
        <v>6.650789205993092E-2</v>
      </c>
      <c r="T7319">
        <f ca="1"/>
        <v>7.9880757644422679E-2</v>
      </c>
      <c r="U7319">
        <f ca="1"/>
        <v>2.2195429128295138E-2</v>
      </c>
      <c r="V7319">
        <f ca="1"/>
        <v>7.7053326468448896E-2</v>
      </c>
      <c r="W7319">
        <f ca="1"/>
        <v>0.2659613771061734</v>
      </c>
      <c r="X7319">
        <f ca="1"/>
        <v>0.10836489464212573</v>
      </c>
      <c r="Y7319">
        <f ca="1"/>
        <v>0.48418057860059527</v>
      </c>
      <c r="Z7319">
        <f ca="1"/>
        <v>0.26799223364906621</v>
      </c>
    </row>
    <row r="7320" spans="1:26">
      <c r="A7320">
        <v>7319</v>
      </c>
      <c r="B7320">
        <f ca="1"/>
        <v>1.0940876434780173</v>
      </c>
      <c r="C7320">
        <f ca="1"/>
        <v>6.486009399377328E-2</v>
      </c>
      <c r="D7320">
        <f ca="1"/>
        <v>6.8465633504783241E-2</v>
      </c>
      <c r="E7320">
        <f ca="1"/>
        <v>5.9270967228322487E-2</v>
      </c>
      <c r="F7320">
        <f ca="1"/>
        <v>2.2624959619182813E-2</v>
      </c>
      <c r="G7320">
        <f ca="1"/>
        <v>7.4422823882947103E-2</v>
      </c>
      <c r="H7320">
        <f ca="1"/>
        <v>0.17071983088185189</v>
      </c>
      <c r="I7320">
        <f ca="1"/>
        <v>0.17601296524418261</v>
      </c>
      <c r="J7320">
        <f ca="1"/>
        <v>0.11663444759171054</v>
      </c>
      <c r="K7320">
        <f ca="1"/>
        <v>6.6884008157571576E-2</v>
      </c>
      <c r="L7320">
        <f ca="1"/>
        <v>0.12786526711976093</v>
      </c>
      <c r="M7320">
        <f ca="1"/>
        <v>1.7316018432574631E-2</v>
      </c>
      <c r="N7320">
        <f ca="1"/>
        <v>2.3548916721744102E-2</v>
      </c>
      <c r="O7320">
        <f ca="1"/>
        <v>2.7846996678520475E-2</v>
      </c>
      <c r="P7320">
        <f ca="1"/>
        <v>1.0257366821604771E-2</v>
      </c>
      <c r="Q7320">
        <f ca="1"/>
        <v>2.5964332910436299E-2</v>
      </c>
      <c r="R7320">
        <f ca="1"/>
        <v>0.15299620169478828</v>
      </c>
      <c r="S7320">
        <f ca="1"/>
        <v>7.7117428582057168E-2</v>
      </c>
      <c r="T7320">
        <f ca="1"/>
        <v>7.6874927444075897E-2</v>
      </c>
      <c r="U7320">
        <f ca="1"/>
        <v>1.4168844549981779E-2</v>
      </c>
      <c r="V7320">
        <f ca="1"/>
        <v>9.5092556145755139E-2</v>
      </c>
      <c r="W7320">
        <f ca="1"/>
        <v>0.25866603138801969</v>
      </c>
      <c r="X7320">
        <f ca="1"/>
        <v>0.10071752809250634</v>
      </c>
      <c r="Y7320">
        <f ca="1"/>
        <v>0.50877401404527023</v>
      </c>
      <c r="Z7320">
        <f ca="1"/>
        <v>0.35627696674175524</v>
      </c>
    </row>
    <row r="7321" spans="1:26">
      <c r="A7321">
        <v>7320</v>
      </c>
      <c r="B7321">
        <f ca="1"/>
        <v>1.1194612075177266</v>
      </c>
      <c r="C7321">
        <f ca="1"/>
        <v>7.6695504346917159E-2</v>
      </c>
      <c r="D7321">
        <f ca="1"/>
        <v>8.362104482610408E-2</v>
      </c>
      <c r="E7321">
        <f ca="1"/>
        <v>8.3885378721055781E-2</v>
      </c>
      <c r="F7321">
        <f ca="1"/>
        <v>4.8227631748886883E-2</v>
      </c>
      <c r="G7321">
        <f ca="1"/>
        <v>8.0702582699102049E-2</v>
      </c>
      <c r="H7321">
        <f ca="1"/>
        <v>0.25226372648972301</v>
      </c>
      <c r="I7321">
        <f ca="1"/>
        <v>0.2131513512987773</v>
      </c>
      <c r="J7321">
        <f ca="1"/>
        <v>8.8452417154995841E-2</v>
      </c>
      <c r="K7321">
        <f ca="1"/>
        <v>5.2416759985892264E-2</v>
      </c>
      <c r="L7321">
        <f ca="1"/>
        <v>0.18158818223226361</v>
      </c>
      <c r="M7321">
        <f ca="1"/>
        <v>1.0830935677250441E-2</v>
      </c>
      <c r="N7321">
        <f ca="1"/>
        <v>1.909599672041223E-2</v>
      </c>
      <c r="O7321">
        <f ca="1"/>
        <v>3.4861322096047351E-2</v>
      </c>
      <c r="P7321">
        <f ca="1"/>
        <v>9.9406249238111963E-3</v>
      </c>
      <c r="Q7321">
        <f ca="1"/>
        <v>3.9896748885026104E-2</v>
      </c>
      <c r="R7321">
        <f ca="1"/>
        <v>6.7410922029607939E-2</v>
      </c>
      <c r="S7321">
        <f ca="1"/>
        <v>9.0382780983342181E-2</v>
      </c>
      <c r="T7321">
        <f ca="1"/>
        <v>5.3008436920051381E-2</v>
      </c>
      <c r="U7321">
        <f ca="1"/>
        <v>8.9926484459828659E-3</v>
      </c>
      <c r="V7321">
        <f ca="1"/>
        <v>7.0609973621226646E-2</v>
      </c>
      <c r="W7321">
        <f ca="1"/>
        <v>0.32179809709233564</v>
      </c>
      <c r="X7321">
        <f ca="1"/>
        <v>0.10984438891650061</v>
      </c>
      <c r="Y7321">
        <f ca="1"/>
        <v>0.58408148004969207</v>
      </c>
      <c r="Z7321">
        <f ca="1"/>
        <v>0.26010517213819551</v>
      </c>
    </row>
    <row r="7322" spans="1:26">
      <c r="A7322">
        <v>7321</v>
      </c>
      <c r="B7322">
        <f ca="1"/>
        <v>1.1321882283428963</v>
      </c>
      <c r="C7322">
        <f ca="1"/>
        <v>3.5568652660401746E-2</v>
      </c>
      <c r="D7322">
        <f ca="1"/>
        <v>5.6817080474270247E-2</v>
      </c>
      <c r="E7322">
        <f ca="1"/>
        <v>7.1210242531196621E-2</v>
      </c>
      <c r="F7322">
        <f ca="1"/>
        <v>7.1166154597953626E-2</v>
      </c>
      <c r="G7322">
        <f ca="1"/>
        <v>9.510188606380672E-2</v>
      </c>
      <c r="H7322">
        <f ca="1"/>
        <v>0.18155262334957922</v>
      </c>
      <c r="I7322">
        <f ca="1"/>
        <v>0.2277228420374959</v>
      </c>
      <c r="J7322">
        <f ca="1"/>
        <v>0.17964180504918276</v>
      </c>
      <c r="K7322">
        <f ca="1"/>
        <v>5.8374512959741005E-2</v>
      </c>
      <c r="L7322">
        <f ca="1"/>
        <v>0.12990076965290318</v>
      </c>
      <c r="M7322">
        <f ca="1"/>
        <v>1.9925493548188473E-2</v>
      </c>
      <c r="N7322">
        <f ca="1"/>
        <v>2.9029779468009304E-2</v>
      </c>
      <c r="O7322">
        <f ca="1"/>
        <v>8.8499883074380607E-3</v>
      </c>
      <c r="P7322">
        <f ca="1"/>
        <v>1.0282948354893013E-2</v>
      </c>
      <c r="Q7322">
        <f ca="1"/>
        <v>3.5259200183682567E-2</v>
      </c>
      <c r="R7322">
        <f ca="1"/>
        <v>8.4841722286613463E-2</v>
      </c>
      <c r="S7322">
        <f ca="1"/>
        <v>0.12816429052708084</v>
      </c>
      <c r="T7322">
        <f ca="1"/>
        <v>0.10681488098006275</v>
      </c>
      <c r="U7322">
        <f ca="1"/>
        <v>1.7865971857770658E-2</v>
      </c>
      <c r="V7322">
        <f ca="1"/>
        <v>0.13108494139129465</v>
      </c>
      <c r="W7322">
        <f ca="1"/>
        <v>0.28989531510579269</v>
      </c>
      <c r="X7322">
        <f ca="1"/>
        <v>9.9412133025570504E-2</v>
      </c>
      <c r="Y7322">
        <f ca="1"/>
        <v>0.57517070081097266</v>
      </c>
      <c r="Z7322">
        <f ca="1"/>
        <v>0.39183639503837098</v>
      </c>
    </row>
    <row r="7323" spans="1:26">
      <c r="A7323">
        <v>7322</v>
      </c>
      <c r="B7323">
        <f ca="1"/>
        <v>0.84563506799657906</v>
      </c>
      <c r="C7323">
        <f ca="1"/>
        <v>4.2667676286406643E-2</v>
      </c>
      <c r="D7323">
        <f ca="1"/>
        <v>5.3629285314239834E-2</v>
      </c>
      <c r="E7323">
        <f ca="1"/>
        <v>5.5757063350786985E-2</v>
      </c>
      <c r="F7323">
        <f ca="1"/>
        <v>2.3311702976105016E-2</v>
      </c>
      <c r="G7323">
        <f ca="1"/>
        <v>6.6290353318467748E-2</v>
      </c>
      <c r="H7323">
        <f ca="1"/>
        <v>0.1234698781537054</v>
      </c>
      <c r="I7323">
        <f ca="1"/>
        <v>0.12266702933662163</v>
      </c>
      <c r="J7323">
        <f ca="1"/>
        <v>5.30078907262976E-2</v>
      </c>
      <c r="K7323">
        <f ca="1"/>
        <v>5.7003205478100609E-2</v>
      </c>
      <c r="L7323">
        <f ca="1"/>
        <v>9.760479179621441E-2</v>
      </c>
      <c r="M7323">
        <f ca="1"/>
        <v>1.4150498524953438E-2</v>
      </c>
      <c r="N7323">
        <f ca="1"/>
        <v>2.5365486261976208E-2</v>
      </c>
      <c r="O7323">
        <f ca="1"/>
        <v>1.1052461121724396E-2</v>
      </c>
      <c r="P7323">
        <f ca="1"/>
        <v>2.1569979538924214E-2</v>
      </c>
      <c r="Q7323">
        <f ca="1"/>
        <v>1.4408999045458344E-2</v>
      </c>
      <c r="R7323">
        <f ca="1"/>
        <v>6.1513405230512117E-2</v>
      </c>
      <c r="S7323">
        <f ca="1"/>
        <v>8.606297680333716E-2</v>
      </c>
      <c r="T7323">
        <f ca="1"/>
        <v>4.8382974605452121E-2</v>
      </c>
      <c r="U7323">
        <f ca="1"/>
        <v>3.4934994766395618E-2</v>
      </c>
      <c r="V7323">
        <f ca="1"/>
        <v>4.1077154209325423E-2</v>
      </c>
      <c r="W7323">
        <f ca="1"/>
        <v>0.21985453199033</v>
      </c>
      <c r="X7323">
        <f ca="1"/>
        <v>8.3669461424634939E-2</v>
      </c>
      <c r="Y7323">
        <f ca="1"/>
        <v>0.38029549525814332</v>
      </c>
      <c r="Z7323">
        <f ca="1"/>
        <v>0.24465252627617085</v>
      </c>
    </row>
    <row r="7324" spans="1:26">
      <c r="A7324">
        <v>7323</v>
      </c>
      <c r="B7324">
        <f ca="1"/>
        <v>1.0091452523212601</v>
      </c>
      <c r="C7324">
        <f ca="1"/>
        <v>6.1062454659571087E-2</v>
      </c>
      <c r="D7324">
        <f ca="1"/>
        <v>6.0710841655700148E-2</v>
      </c>
      <c r="E7324">
        <f ca="1"/>
        <v>6.7129738347786905E-2</v>
      </c>
      <c r="F7324">
        <f ca="1"/>
        <v>3.9649965225378413E-2</v>
      </c>
      <c r="G7324">
        <f ca="1"/>
        <v>0.14603714261399039</v>
      </c>
      <c r="H7324">
        <f ca="1"/>
        <v>0.11637790746434244</v>
      </c>
      <c r="I7324">
        <f ca="1"/>
        <v>0.13005270730136115</v>
      </c>
      <c r="J7324">
        <f ca="1"/>
        <v>9.078857975700258E-2</v>
      </c>
      <c r="K7324">
        <f ca="1"/>
        <v>4.3759928831856823E-2</v>
      </c>
      <c r="L7324">
        <f ca="1"/>
        <v>0.17235383076023195</v>
      </c>
      <c r="M7324">
        <f ca="1"/>
        <v>1.7274916333797848E-2</v>
      </c>
      <c r="N7324">
        <f ca="1"/>
        <v>1.3758851874969493E-2</v>
      </c>
      <c r="O7324">
        <f ca="1"/>
        <v>2.0842480523896898E-2</v>
      </c>
      <c r="P7324">
        <f ca="1"/>
        <v>2.1017971876431001E-2</v>
      </c>
      <c r="Q7324">
        <f ca="1"/>
        <v>4.11712567981872E-2</v>
      </c>
      <c r="R7324">
        <f ca="1"/>
        <v>9.7266996533545119E-2</v>
      </c>
      <c r="S7324">
        <f ca="1"/>
        <v>0.11543925190151517</v>
      </c>
      <c r="T7324">
        <f ca="1"/>
        <v>3.101849991066111E-2</v>
      </c>
      <c r="U7324">
        <f ca="1"/>
        <v>1.7281103024790287E-2</v>
      </c>
      <c r="V7324">
        <f ca="1"/>
        <v>0.10736955685284008</v>
      </c>
      <c r="W7324">
        <f ca="1"/>
        <v>0.32527655360774888</v>
      </c>
      <c r="X7324">
        <f ca="1"/>
        <v>0.10919327519429178</v>
      </c>
      <c r="Y7324">
        <f ca="1"/>
        <v>0.44685876278178382</v>
      </c>
      <c r="Z7324">
        <f ca="1"/>
        <v>0.32125995732238199</v>
      </c>
    </row>
    <row r="7325" spans="1:26">
      <c r="A7325">
        <v>7324</v>
      </c>
      <c r="B7325">
        <f ca="1"/>
        <v>1.0289980881170151</v>
      </c>
      <c r="C7325">
        <f ca="1"/>
        <v>6.407314532640758E-2</v>
      </c>
      <c r="D7325">
        <f ca="1"/>
        <v>4.9236694372625733E-2</v>
      </c>
      <c r="E7325">
        <f ca="1"/>
        <v>5.2215540223076479E-2</v>
      </c>
      <c r="F7325">
        <f ca="1"/>
        <v>4.5893972534276413E-2</v>
      </c>
      <c r="G7325">
        <f ca="1"/>
        <v>8.0344818694881651E-2</v>
      </c>
      <c r="H7325">
        <f ca="1"/>
        <v>0.18509207339433317</v>
      </c>
      <c r="I7325">
        <f ca="1"/>
        <v>0.17314686492721854</v>
      </c>
      <c r="J7325">
        <f ca="1"/>
        <v>7.4815426772826585E-2</v>
      </c>
      <c r="K7325">
        <f ca="1"/>
        <v>3.078618838771487E-2</v>
      </c>
      <c r="L7325">
        <f ca="1"/>
        <v>0.11427723975710677</v>
      </c>
      <c r="M7325">
        <f ca="1"/>
        <v>3.149220851196731E-2</v>
      </c>
      <c r="N7325">
        <f ca="1"/>
        <v>3.1995982438902427E-2</v>
      </c>
      <c r="O7325">
        <f ca="1"/>
        <v>2.170720268950526E-2</v>
      </c>
      <c r="P7325">
        <f ca="1"/>
        <v>3.3613754792192654E-2</v>
      </c>
      <c r="Q7325">
        <f ca="1"/>
        <v>1.3552094936283563E-2</v>
      </c>
      <c r="R7325">
        <f ca="1"/>
        <v>6.7547090808812341E-2</v>
      </c>
      <c r="S7325">
        <f ca="1"/>
        <v>0.10614737434059129</v>
      </c>
      <c r="T7325">
        <f ca="1"/>
        <v>3.5887170981222773E-2</v>
      </c>
      <c r="U7325">
        <f ca="1"/>
        <v>2.1093676673875482E-2</v>
      </c>
      <c r="V7325">
        <f ca="1"/>
        <v>8.0129804000485111E-2</v>
      </c>
      <c r="W7325">
        <f ca="1"/>
        <v>0.25997640731572724</v>
      </c>
      <c r="X7325">
        <f ca="1"/>
        <v>0.12567271922170098</v>
      </c>
      <c r="Y7325">
        <f ca="1"/>
        <v>0.46484116287000188</v>
      </c>
      <c r="Z7325">
        <f ca="1"/>
        <v>0.27641697143236177</v>
      </c>
    </row>
    <row r="7326" spans="1:26">
      <c r="A7326">
        <v>7325</v>
      </c>
      <c r="B7326">
        <f ca="1"/>
        <v>0.97133569265795361</v>
      </c>
      <c r="C7326">
        <f ca="1"/>
        <v>2.1936921677267608E-2</v>
      </c>
      <c r="D7326">
        <f ca="1"/>
        <v>6.9547875065405856E-2</v>
      </c>
      <c r="E7326">
        <f ca="1"/>
        <v>8.2483672994082144E-2</v>
      </c>
      <c r="F7326">
        <f ca="1"/>
        <v>2.1792595775452839E-2</v>
      </c>
      <c r="G7326">
        <f ca="1"/>
        <v>8.1748406710276278E-2</v>
      </c>
      <c r="H7326">
        <f ca="1"/>
        <v>0.21720777253464291</v>
      </c>
      <c r="I7326">
        <f ca="1"/>
        <v>0.10012456326760877</v>
      </c>
      <c r="J7326">
        <f ca="1"/>
        <v>7.8901484472651759E-2</v>
      </c>
      <c r="K7326">
        <f ca="1"/>
        <v>2.9091608226581998E-2</v>
      </c>
      <c r="L7326">
        <f ca="1"/>
        <v>0.17943264946432716</v>
      </c>
      <c r="M7326">
        <f ca="1"/>
        <v>2.4736235566720555E-2</v>
      </c>
      <c r="N7326">
        <f ca="1"/>
        <v>2.3888769663273395E-2</v>
      </c>
      <c r="O7326">
        <f ca="1"/>
        <v>2.3020323558410449E-2</v>
      </c>
      <c r="P7326">
        <f ca="1"/>
        <v>2.7489021892790268E-2</v>
      </c>
      <c r="Q7326">
        <f ca="1"/>
        <v>2.5820890721086513E-2</v>
      </c>
      <c r="R7326">
        <f ca="1"/>
        <v>0.15876717867262177</v>
      </c>
      <c r="S7326">
        <f ca="1"/>
        <v>9.7991501046475624E-2</v>
      </c>
      <c r="T7326">
        <f ca="1"/>
        <v>2.462880175719703E-2</v>
      </c>
      <c r="U7326">
        <f ca="1"/>
        <v>2.067522121632915E-2</v>
      </c>
      <c r="V7326">
        <f ca="1"/>
        <v>6.5611871740523256E-2</v>
      </c>
      <c r="W7326">
        <f ca="1"/>
        <v>0.24998951595259256</v>
      </c>
      <c r="X7326">
        <f ca="1"/>
        <v>0.11886946440171209</v>
      </c>
      <c r="Y7326">
        <f ca="1"/>
        <v>0.48307507643707159</v>
      </c>
      <c r="Z7326">
        <f ca="1"/>
        <v>0.32274718247181688</v>
      </c>
    </row>
    <row r="7327" spans="1:26">
      <c r="A7327">
        <v>7326</v>
      </c>
      <c r="B7327">
        <f ca="1"/>
        <v>0.93175131171758441</v>
      </c>
      <c r="C7327">
        <f ca="1"/>
        <v>4.8637553387322278E-2</v>
      </c>
      <c r="D7327">
        <f ca="1"/>
        <v>6.0647531793264743E-2</v>
      </c>
      <c r="E7327">
        <f ca="1"/>
        <v>5.1961263478476585E-2</v>
      </c>
      <c r="F7327">
        <f ca="1"/>
        <v>4.9517798924792751E-2</v>
      </c>
      <c r="G7327">
        <f ca="1"/>
        <v>0.10288708374560254</v>
      </c>
      <c r="H7327">
        <f ca="1"/>
        <v>0.13941188789438771</v>
      </c>
      <c r="I7327">
        <f ca="1"/>
        <v>0.15635004538109618</v>
      </c>
      <c r="J7327">
        <f ca="1"/>
        <v>0.15370845337050498</v>
      </c>
      <c r="K7327">
        <f ca="1"/>
        <v>5.8633106909197194E-2</v>
      </c>
      <c r="L7327">
        <f ca="1"/>
        <v>0.1504842372979705</v>
      </c>
      <c r="M7327">
        <f ca="1"/>
        <v>1.5998223587395957E-2</v>
      </c>
      <c r="N7327">
        <f ca="1"/>
        <v>3.3838078560342086E-2</v>
      </c>
      <c r="O7327">
        <f ca="1"/>
        <v>1.6355659779118428E-2</v>
      </c>
      <c r="P7327">
        <f ca="1"/>
        <v>9.1452431534895188E-3</v>
      </c>
      <c r="Q7327">
        <f ca="1"/>
        <v>2.2936550267832412E-2</v>
      </c>
      <c r="R7327">
        <f ca="1"/>
        <v>9.6058571188124192E-2</v>
      </c>
      <c r="S7327">
        <f ca="1"/>
        <v>6.5932334693612024E-2</v>
      </c>
      <c r="T7327">
        <f ca="1"/>
        <v>3.3472950686633918E-2</v>
      </c>
      <c r="U7327">
        <f ca="1"/>
        <v>1.624797170566784E-2</v>
      </c>
      <c r="V7327">
        <f ca="1"/>
        <v>9.2132789306837853E-2</v>
      </c>
      <c r="W7327">
        <f ca="1"/>
        <v>0.27757666420278848</v>
      </c>
      <c r="X7327">
        <f ca="1"/>
        <v>9.4649672762996184E-2</v>
      </c>
      <c r="Y7327">
        <f ca="1"/>
        <v>0.50863072703054413</v>
      </c>
      <c r="Z7327">
        <f ca="1"/>
        <v>0.2711458783839491</v>
      </c>
    </row>
    <row r="7328" spans="1:26">
      <c r="A7328">
        <v>7327</v>
      </c>
      <c r="B7328">
        <f ca="1"/>
        <v>0.93963940716767902</v>
      </c>
      <c r="C7328">
        <f ca="1"/>
        <v>5.0177784537649914E-2</v>
      </c>
      <c r="D7328">
        <f ca="1"/>
        <v>2.5940168450159604E-2</v>
      </c>
      <c r="E7328">
        <f ca="1"/>
        <v>6.505615560473256E-2</v>
      </c>
      <c r="F7328">
        <f ca="1"/>
        <v>2.7082653072875496E-2</v>
      </c>
      <c r="G7328">
        <f ca="1"/>
        <v>9.4501410135650041E-2</v>
      </c>
      <c r="H7328">
        <f ca="1"/>
        <v>0.14335239215431916</v>
      </c>
      <c r="I7328">
        <f ca="1"/>
        <v>0.10708273774156285</v>
      </c>
      <c r="J7328">
        <f ca="1"/>
        <v>0.11130034941930499</v>
      </c>
      <c r="K7328">
        <f ca="1"/>
        <v>3.465031260354319E-2</v>
      </c>
      <c r="L7328">
        <f ca="1"/>
        <v>0.13197369814739687</v>
      </c>
      <c r="M7328">
        <f ca="1"/>
        <v>2.2844162638376967E-2</v>
      </c>
      <c r="N7328">
        <f ca="1"/>
        <v>1.5688161228591176E-2</v>
      </c>
      <c r="O7328">
        <f ca="1"/>
        <v>1.4612199831586764E-2</v>
      </c>
      <c r="P7328">
        <f ca="1"/>
        <v>9.6616073282690864E-3</v>
      </c>
      <c r="Q7328">
        <f ca="1"/>
        <v>2.821622668362991E-2</v>
      </c>
      <c r="R7328">
        <f ca="1"/>
        <v>5.5968132084315503E-2</v>
      </c>
      <c r="S7328">
        <f ca="1"/>
        <v>4.5030646882191709E-2</v>
      </c>
      <c r="T7328">
        <f ca="1"/>
        <v>6.7189705020091112E-2</v>
      </c>
      <c r="U7328">
        <f ca="1"/>
        <v>6.4992179053835831E-3</v>
      </c>
      <c r="V7328">
        <f ca="1"/>
        <v>9.9871367685464896E-2</v>
      </c>
      <c r="W7328">
        <f ca="1"/>
        <v>0.23796098133832799</v>
      </c>
      <c r="X7328">
        <f ca="1"/>
        <v>8.7869497404257313E-2</v>
      </c>
      <c r="Y7328">
        <f ca="1"/>
        <v>0.43037901558891389</v>
      </c>
      <c r="Z7328">
        <f ca="1"/>
        <v>0.24795780232261333</v>
      </c>
    </row>
    <row r="7329" spans="1:26">
      <c r="A7329">
        <v>7328</v>
      </c>
      <c r="B7329">
        <f ca="1"/>
        <v>0.9183565699551729</v>
      </c>
      <c r="C7329">
        <f ca="1"/>
        <v>7.3744293879082809E-2</v>
      </c>
      <c r="D7329">
        <f ca="1"/>
        <v>5.7694894469383987E-2</v>
      </c>
      <c r="E7329">
        <f ca="1"/>
        <v>5.0139707455538585E-2</v>
      </c>
      <c r="F7329">
        <f ca="1"/>
        <v>3.2791578653429722E-2</v>
      </c>
      <c r="G7329">
        <f ca="1"/>
        <v>4.9763121656283313E-2</v>
      </c>
      <c r="H7329">
        <f ca="1"/>
        <v>0.14109609175182858</v>
      </c>
      <c r="I7329">
        <f ca="1"/>
        <v>0.12692782800569977</v>
      </c>
      <c r="J7329">
        <f ca="1"/>
        <v>0.13003810706208413</v>
      </c>
      <c r="K7329">
        <f ca="1"/>
        <v>4.7781687686078045E-2</v>
      </c>
      <c r="L7329">
        <f ca="1"/>
        <v>9.6979102971421732E-2</v>
      </c>
      <c r="M7329">
        <f ca="1"/>
        <v>2.0863853133727385E-2</v>
      </c>
      <c r="N7329">
        <f ca="1"/>
        <v>1.4608707872426583E-2</v>
      </c>
      <c r="O7329">
        <f ca="1"/>
        <v>2.8134856248062539E-2</v>
      </c>
      <c r="P7329">
        <f ca="1"/>
        <v>9.3722756900274807E-3</v>
      </c>
      <c r="Q7329">
        <f ca="1"/>
        <v>2.433969481978725E-2</v>
      </c>
      <c r="R7329">
        <f ca="1"/>
        <v>0.10727137190671034</v>
      </c>
      <c r="S7329">
        <f ca="1"/>
        <v>8.9354093258524933E-2</v>
      </c>
      <c r="T7329">
        <f ca="1"/>
        <v>7.5442018960242954E-2</v>
      </c>
      <c r="U7329">
        <f ca="1"/>
        <v>8.9428572546603729E-3</v>
      </c>
      <c r="V7329">
        <f ca="1"/>
        <v>5.273903487887021E-2</v>
      </c>
      <c r="W7329">
        <f ca="1"/>
        <v>0.23803657708626935</v>
      </c>
      <c r="X7329">
        <f ca="1"/>
        <v>9.3710550010635441E-2</v>
      </c>
      <c r="Y7329">
        <f ca="1"/>
        <v>0.43904337157376705</v>
      </c>
      <c r="Z7329">
        <f ca="1"/>
        <v>0.29437901061017924</v>
      </c>
    </row>
    <row r="7330" spans="1:26">
      <c r="A7330">
        <v>7329</v>
      </c>
      <c r="B7330">
        <f ca="1"/>
        <v>1.1144551099707225</v>
      </c>
      <c r="C7330">
        <f ca="1"/>
        <v>7.4727832492589019E-2</v>
      </c>
      <c r="D7330">
        <f ca="1"/>
        <v>6.420114725187738E-2</v>
      </c>
      <c r="E7330">
        <f ca="1"/>
        <v>8.0411145306486367E-2</v>
      </c>
      <c r="F7330">
        <f ca="1"/>
        <v>4.2570059217775139E-2</v>
      </c>
      <c r="G7330">
        <f ca="1"/>
        <v>8.7599957202351766E-2</v>
      </c>
      <c r="H7330">
        <f ca="1"/>
        <v>0.17973825194325213</v>
      </c>
      <c r="I7330">
        <f ca="1"/>
        <v>0.12644265153212006</v>
      </c>
      <c r="J7330">
        <f ca="1"/>
        <v>0.12565777751143511</v>
      </c>
      <c r="K7330">
        <f ca="1"/>
        <v>2.5677673596422902E-2</v>
      </c>
      <c r="L7330">
        <f ca="1"/>
        <v>9.9225465662134041E-2</v>
      </c>
      <c r="M7330">
        <f ca="1"/>
        <v>1.3409257250444485E-2</v>
      </c>
      <c r="N7330">
        <f ca="1"/>
        <v>4.4802632191604241E-2</v>
      </c>
      <c r="O7330">
        <f ca="1"/>
        <v>1.7819114792165955E-2</v>
      </c>
      <c r="P7330">
        <f ca="1"/>
        <v>1.8352645720034439E-2</v>
      </c>
      <c r="Q7330">
        <f ca="1"/>
        <v>2.692120285543901E-2</v>
      </c>
      <c r="R7330">
        <f ca="1"/>
        <v>0.1053604042631746</v>
      </c>
      <c r="S7330">
        <f ca="1"/>
        <v>6.6658354175431922E-2</v>
      </c>
      <c r="T7330">
        <f ca="1"/>
        <v>4.1732277094886819E-2</v>
      </c>
      <c r="U7330">
        <f ca="1"/>
        <v>1.2260844629951922E-2</v>
      </c>
      <c r="V7330">
        <f ca="1"/>
        <v>0.10153936620518209</v>
      </c>
      <c r="W7330">
        <f ca="1"/>
        <v>0.30443454032719541</v>
      </c>
      <c r="X7330">
        <f ca="1"/>
        <v>0.11585164953576732</v>
      </c>
      <c r="Y7330">
        <f ca="1"/>
        <v>0.45015018144064356</v>
      </c>
      <c r="Z7330">
        <f ca="1"/>
        <v>0.28990420043376697</v>
      </c>
    </row>
    <row r="7331" spans="1:26">
      <c r="A7331">
        <v>7330</v>
      </c>
      <c r="B7331">
        <f ca="1"/>
        <v>1.0428361338357688</v>
      </c>
      <c r="C7331">
        <f ca="1"/>
        <v>3.7878619027422476E-2</v>
      </c>
      <c r="D7331">
        <f ca="1"/>
        <v>7.0499106020761357E-2</v>
      </c>
      <c r="E7331">
        <f ca="1"/>
        <v>7.595963379729101E-2</v>
      </c>
      <c r="F7331">
        <f ca="1"/>
        <v>4.891481907863169E-2</v>
      </c>
      <c r="G7331">
        <f ca="1"/>
        <v>0.11546202575768759</v>
      </c>
      <c r="H7331">
        <f ca="1"/>
        <v>0.27111421134366964</v>
      </c>
      <c r="I7331">
        <f ca="1"/>
        <v>0.10287383814050638</v>
      </c>
      <c r="J7331">
        <f ca="1"/>
        <v>8.73793028313085E-2</v>
      </c>
      <c r="K7331">
        <f ca="1"/>
        <v>7.8878629385699214E-2</v>
      </c>
      <c r="L7331">
        <f ca="1"/>
        <v>0.17208510951859057</v>
      </c>
      <c r="M7331">
        <f ca="1"/>
        <v>1.9089780026932488E-2</v>
      </c>
      <c r="N7331">
        <f ca="1"/>
        <v>2.2710654225029742E-2</v>
      </c>
      <c r="O7331">
        <f ca="1"/>
        <v>2.291026437759407E-2</v>
      </c>
      <c r="P7331">
        <f ca="1"/>
        <v>2.3455929805398415E-2</v>
      </c>
      <c r="Q7331">
        <f ca="1"/>
        <v>2.7086052309468065E-2</v>
      </c>
      <c r="R7331">
        <f ca="1"/>
        <v>8.1949259120702792E-2</v>
      </c>
      <c r="S7331">
        <f ca="1"/>
        <v>9.9459683780681388E-2</v>
      </c>
      <c r="T7331">
        <f ca="1"/>
        <v>9.301061659349176E-2</v>
      </c>
      <c r="U7331">
        <f ca="1"/>
        <v>3.4112140906197672E-2</v>
      </c>
      <c r="V7331">
        <f ca="1"/>
        <v>8.0174410085678618E-2</v>
      </c>
      <c r="W7331">
        <f ca="1"/>
        <v>0.30480519414352325</v>
      </c>
      <c r="X7331">
        <f ca="1"/>
        <v>0.11007552439431667</v>
      </c>
      <c r="Y7331">
        <f ca="1"/>
        <v>0.54490101148761361</v>
      </c>
      <c r="Z7331">
        <f ca="1"/>
        <v>0.33380058920273536</v>
      </c>
    </row>
    <row r="7332" spans="1:26">
      <c r="A7332">
        <v>7331</v>
      </c>
      <c r="B7332">
        <f ca="1"/>
        <v>0.87893073332703464</v>
      </c>
      <c r="C7332">
        <f ca="1"/>
        <v>5.0203841380289924E-2</v>
      </c>
      <c r="D7332">
        <f ca="1"/>
        <v>7.0863932734707216E-2</v>
      </c>
      <c r="E7332">
        <f ca="1"/>
        <v>9.5644344934210562E-2</v>
      </c>
      <c r="F7332">
        <f ca="1"/>
        <v>1.9871223450872198E-2</v>
      </c>
      <c r="G7332">
        <f ca="1"/>
        <v>6.1993270805200403E-2</v>
      </c>
      <c r="H7332">
        <f ca="1"/>
        <v>0.16553036888113443</v>
      </c>
      <c r="I7332">
        <f ca="1"/>
        <v>0.20112184893422155</v>
      </c>
      <c r="J7332">
        <f ca="1"/>
        <v>9.5972588188620575E-2</v>
      </c>
      <c r="K7332">
        <f ca="1"/>
        <v>6.597087290359803E-2</v>
      </c>
      <c r="L7332">
        <f ca="1"/>
        <v>4.6413778518832494E-2</v>
      </c>
      <c r="M7332">
        <f ca="1"/>
        <v>1.4598382623002688E-2</v>
      </c>
      <c r="N7332">
        <f ca="1"/>
        <v>1.7387476778966574E-2</v>
      </c>
      <c r="O7332">
        <f ca="1"/>
        <v>1.5679797991717467E-2</v>
      </c>
      <c r="P7332">
        <f ca="1"/>
        <v>6.980117607656035E-3</v>
      </c>
      <c r="Q7332">
        <f ca="1"/>
        <v>4.0234291143159573E-2</v>
      </c>
      <c r="R7332">
        <f ca="1"/>
        <v>7.4425588811410259E-2</v>
      </c>
      <c r="S7332">
        <f ca="1"/>
        <v>8.9625659327460291E-2</v>
      </c>
      <c r="T7332">
        <f ca="1"/>
        <v>1.762511945681413E-2</v>
      </c>
      <c r="U7332">
        <f ca="1"/>
        <v>1.8329889177888886E-2</v>
      </c>
      <c r="V7332">
        <f ca="1"/>
        <v>6.9225023001586297E-2</v>
      </c>
      <c r="W7332">
        <f ca="1"/>
        <v>0.26626695200041361</v>
      </c>
      <c r="X7332">
        <f ca="1"/>
        <v>9.1645990776714759E-2</v>
      </c>
      <c r="Y7332">
        <f ca="1"/>
        <v>0.46322402955772113</v>
      </c>
      <c r="Z7332">
        <f ca="1"/>
        <v>0.2436568741103925</v>
      </c>
    </row>
    <row r="7333" spans="1:26">
      <c r="A7333">
        <v>7332</v>
      </c>
      <c r="B7333">
        <f ca="1"/>
        <v>0.96094863371073913</v>
      </c>
      <c r="C7333">
        <f ca="1"/>
        <v>6.7861578201089595E-2</v>
      </c>
      <c r="D7333">
        <f ca="1"/>
        <v>6.9919777577484979E-2</v>
      </c>
      <c r="E7333">
        <f ca="1"/>
        <v>3.9955204810591907E-2</v>
      </c>
      <c r="F7333">
        <f ca="1"/>
        <v>3.5303790238594007E-2</v>
      </c>
      <c r="G7333">
        <f ca="1"/>
        <v>8.1771118247589356E-2</v>
      </c>
      <c r="H7333">
        <f ca="1"/>
        <v>0.12699035272546136</v>
      </c>
      <c r="I7333">
        <f ca="1"/>
        <v>0.12959458193725676</v>
      </c>
      <c r="J7333">
        <f ca="1"/>
        <v>0.13288461058024023</v>
      </c>
      <c r="K7333">
        <f ca="1"/>
        <v>7.9514293867646524E-2</v>
      </c>
      <c r="L7333">
        <f ca="1"/>
        <v>0.14067911001213348</v>
      </c>
      <c r="M7333">
        <f ca="1"/>
        <v>1.6511614215399074E-2</v>
      </c>
      <c r="N7333">
        <f ca="1"/>
        <v>3.1358865724445323E-2</v>
      </c>
      <c r="O7333">
        <f ca="1"/>
        <v>2.5174643058886701E-2</v>
      </c>
      <c r="P7333">
        <f ca="1"/>
        <v>3.9638185554749433E-2</v>
      </c>
      <c r="Q7333">
        <f ca="1"/>
        <v>1.4305027979152559E-2</v>
      </c>
      <c r="R7333">
        <f ca="1"/>
        <v>0.13236391714225798</v>
      </c>
      <c r="S7333">
        <f ca="1"/>
        <v>5.94288884805204E-2</v>
      </c>
      <c r="T7333">
        <f ca="1"/>
        <v>5.325552845232509E-2</v>
      </c>
      <c r="U7333">
        <f ca="1"/>
        <v>1.5725547189799727E-2</v>
      </c>
      <c r="V7333">
        <f ca="1"/>
        <v>0.10141028387973625</v>
      </c>
      <c r="W7333">
        <f ca="1"/>
        <v>0.26271764970931122</v>
      </c>
      <c r="X7333">
        <f ca="1"/>
        <v>0.12090383476032651</v>
      </c>
      <c r="Y7333">
        <f ca="1"/>
        <v>0.47881736023565968</v>
      </c>
      <c r="Z7333">
        <f ca="1"/>
        <v>0.31665554367923021</v>
      </c>
    </row>
    <row r="7334" spans="1:26">
      <c r="A7334">
        <v>7333</v>
      </c>
      <c r="B7334">
        <f ca="1"/>
        <v>0.85986653204522023</v>
      </c>
      <c r="C7334">
        <f ca="1"/>
        <v>5.6405224171312697E-2</v>
      </c>
      <c r="D7334">
        <f ca="1"/>
        <v>5.5081954409275817E-2</v>
      </c>
      <c r="E7334">
        <f ca="1"/>
        <v>4.5832655569778925E-2</v>
      </c>
      <c r="F7334">
        <f ca="1"/>
        <v>4.2883649484943998E-2</v>
      </c>
      <c r="G7334">
        <f ca="1"/>
        <v>5.8928130959703354E-2</v>
      </c>
      <c r="H7334">
        <f ca="1"/>
        <v>0.13014438026065778</v>
      </c>
      <c r="I7334">
        <f ca="1"/>
        <v>0.11752470346296319</v>
      </c>
      <c r="J7334">
        <f ca="1"/>
        <v>7.4263756407156836E-2</v>
      </c>
      <c r="K7334">
        <f ca="1"/>
        <v>2.8351372460731859E-2</v>
      </c>
      <c r="L7334">
        <f ca="1"/>
        <v>7.3559815268523232E-2</v>
      </c>
      <c r="M7334">
        <f ca="1"/>
        <v>1.4821262653530823E-2</v>
      </c>
      <c r="N7334">
        <f ca="1"/>
        <v>1.7669664460951622E-2</v>
      </c>
      <c r="O7334">
        <f ca="1"/>
        <v>1.789008226479771E-2</v>
      </c>
      <c r="P7334">
        <f ca="1"/>
        <v>1.2685940410623439E-2</v>
      </c>
      <c r="Q7334">
        <f ca="1"/>
        <v>2.4628790727938263E-2</v>
      </c>
      <c r="R7334">
        <f ca="1"/>
        <v>4.1285569201757667E-2</v>
      </c>
      <c r="S7334">
        <f ca="1"/>
        <v>4.5333095937930619E-2</v>
      </c>
      <c r="T7334">
        <f ca="1"/>
        <v>3.7190234695009934E-2</v>
      </c>
      <c r="U7334">
        <f ca="1"/>
        <v>2.8470587197866212E-2</v>
      </c>
      <c r="V7334">
        <f ca="1"/>
        <v>7.3372769371902319E-2</v>
      </c>
      <c r="W7334">
        <f ca="1"/>
        <v>0.2337124902164891</v>
      </c>
      <c r="X7334">
        <f ca="1"/>
        <v>8.4711646613757519E-2</v>
      </c>
      <c r="Y7334">
        <f ca="1"/>
        <v>0.36031874618756443</v>
      </c>
      <c r="Z7334">
        <f ca="1"/>
        <v>0.20669054618837701</v>
      </c>
    </row>
    <row r="7335" spans="1:26">
      <c r="A7335">
        <v>7334</v>
      </c>
      <c r="B7335">
        <f ca="1"/>
        <v>1.1447896181669699</v>
      </c>
      <c r="C7335">
        <f ca="1"/>
        <v>3.6548780056844588E-2</v>
      </c>
      <c r="D7335">
        <f ca="1"/>
        <v>7.3304712862856544E-2</v>
      </c>
      <c r="E7335">
        <f ca="1"/>
        <v>6.7964152253736879E-2</v>
      </c>
      <c r="F7335">
        <f ca="1"/>
        <v>2.626197623047672E-2</v>
      </c>
      <c r="G7335">
        <f ca="1"/>
        <v>6.9639433456944094E-2</v>
      </c>
      <c r="H7335">
        <f ca="1"/>
        <v>0.12904501543804694</v>
      </c>
      <c r="I7335">
        <f ca="1"/>
        <v>0.19687218245165147</v>
      </c>
      <c r="J7335">
        <f ca="1"/>
        <v>9.6073053567077876E-2</v>
      </c>
      <c r="K7335">
        <f ca="1"/>
        <v>6.8601839465125311E-2</v>
      </c>
      <c r="L7335">
        <f ca="1"/>
        <v>0.13359280300562321</v>
      </c>
      <c r="M7335">
        <f ca="1"/>
        <v>3.2465071168889088E-2</v>
      </c>
      <c r="N7335">
        <f ca="1"/>
        <v>2.05567149776902E-2</v>
      </c>
      <c r="O7335">
        <f ca="1"/>
        <v>2.6224237957281786E-2</v>
      </c>
      <c r="P7335">
        <f ca="1"/>
        <v>2.576889925166468E-2</v>
      </c>
      <c r="Q7335">
        <f ca="1"/>
        <v>4.468761113536323E-2</v>
      </c>
      <c r="R7335">
        <f ca="1"/>
        <v>5.2672505588818634E-2</v>
      </c>
      <c r="S7335">
        <f ca="1"/>
        <v>5.7887711579012728E-2</v>
      </c>
      <c r="T7335">
        <f ca="1"/>
        <v>0.10679781195060138</v>
      </c>
      <c r="U7335">
        <f ca="1"/>
        <v>2.3778833378018491E-2</v>
      </c>
      <c r="V7335">
        <f ca="1"/>
        <v>5.5679541911870377E-2</v>
      </c>
      <c r="W7335">
        <f ca="1"/>
        <v>0.24613648442585656</v>
      </c>
      <c r="X7335">
        <f ca="1"/>
        <v>0.14115991664981831</v>
      </c>
      <c r="Y7335">
        <f ca="1"/>
        <v>0.48976395238082493</v>
      </c>
      <c r="Z7335">
        <f ca="1"/>
        <v>0.2651136051017482</v>
      </c>
    </row>
    <row r="7336" spans="1:26">
      <c r="A7336">
        <v>7335</v>
      </c>
      <c r="B7336">
        <f ca="1"/>
        <v>1.2100515991775047</v>
      </c>
      <c r="C7336">
        <f ca="1"/>
        <v>4.4331281298651798E-2</v>
      </c>
      <c r="D7336">
        <f ca="1"/>
        <v>6.0223181798391826E-2</v>
      </c>
      <c r="E7336">
        <f ca="1"/>
        <v>0.10585856737559829</v>
      </c>
      <c r="F7336">
        <f ca="1"/>
        <v>1.7645186927740836E-2</v>
      </c>
      <c r="G7336">
        <f ca="1"/>
        <v>8.6147895507775005E-2</v>
      </c>
      <c r="H7336">
        <f ca="1"/>
        <v>0.31105425415006777</v>
      </c>
      <c r="I7336">
        <f ca="1"/>
        <v>0.20715402806070093</v>
      </c>
      <c r="J7336">
        <f ca="1"/>
        <v>0.11107440829485198</v>
      </c>
      <c r="K7336">
        <f ca="1"/>
        <v>5.6850769258519986E-2</v>
      </c>
      <c r="L7336">
        <f ca="1"/>
        <v>0.13259636803594854</v>
      </c>
      <c r="M7336">
        <f ca="1"/>
        <v>4.665282359705817E-2</v>
      </c>
      <c r="N7336">
        <f ca="1"/>
        <v>1.3802964148546962E-2</v>
      </c>
      <c r="O7336">
        <f ca="1"/>
        <v>9.4565947168378916E-3</v>
      </c>
      <c r="P7336">
        <f ca="1"/>
        <v>1.0040335528248534E-2</v>
      </c>
      <c r="Q7336">
        <f ca="1"/>
        <v>2.097557042611194E-2</v>
      </c>
      <c r="R7336">
        <f ca="1"/>
        <v>8.7912262998133206E-2</v>
      </c>
      <c r="S7336">
        <f ca="1"/>
        <v>0.10242895317216801</v>
      </c>
      <c r="T7336">
        <f ca="1"/>
        <v>3.4343495774483652E-2</v>
      </c>
      <c r="U7336">
        <f ca="1"/>
        <v>1.8324601360303894E-2</v>
      </c>
      <c r="V7336">
        <f ca="1"/>
        <v>6.3850957396955441E-2</v>
      </c>
      <c r="W7336">
        <f ca="1"/>
        <v>0.2790874069307826</v>
      </c>
      <c r="X7336">
        <f ca="1"/>
        <v>9.7391711831323668E-2</v>
      </c>
      <c r="Y7336">
        <f ca="1"/>
        <v>0.60277103610776317</v>
      </c>
      <c r="Z7336">
        <f ca="1"/>
        <v>0.2734909532249048</v>
      </c>
    </row>
    <row r="7337" spans="1:26">
      <c r="A7337">
        <v>7336</v>
      </c>
      <c r="B7337">
        <f ca="1"/>
        <v>1.1146501684823185</v>
      </c>
      <c r="C7337">
        <f ca="1"/>
        <v>3.6157890674665925E-2</v>
      </c>
      <c r="D7337">
        <f ca="1"/>
        <v>0.10689805368902154</v>
      </c>
      <c r="E7337">
        <f ca="1"/>
        <v>6.5057358798598711E-2</v>
      </c>
      <c r="F7337">
        <f ca="1"/>
        <v>2.8947797535411973E-2</v>
      </c>
      <c r="G7337">
        <f ca="1"/>
        <v>5.1232277498423212E-2</v>
      </c>
      <c r="H7337">
        <f ca="1"/>
        <v>0.22534422122767162</v>
      </c>
      <c r="I7337">
        <f ca="1"/>
        <v>0.10033162047185352</v>
      </c>
      <c r="J7337">
        <f ca="1"/>
        <v>7.7119282839740635E-2</v>
      </c>
      <c r="K7337">
        <f ca="1"/>
        <v>5.8240711015261515E-2</v>
      </c>
      <c r="L7337">
        <f ca="1"/>
        <v>7.1441682368948906E-2</v>
      </c>
      <c r="M7337">
        <f ca="1"/>
        <v>2.1873325119580105E-2</v>
      </c>
      <c r="N7337">
        <f ca="1"/>
        <v>4.4599751449027863E-2</v>
      </c>
      <c r="O7337">
        <f ca="1"/>
        <v>3.7500045384486001E-2</v>
      </c>
      <c r="P7337">
        <f ca="1"/>
        <v>1.6049056224899414E-2</v>
      </c>
      <c r="Q7337">
        <f ca="1"/>
        <v>2.6336416624658122E-2</v>
      </c>
      <c r="R7337">
        <f ca="1"/>
        <v>0.10162572866929648</v>
      </c>
      <c r="S7337">
        <f ca="1"/>
        <v>0.1121838942122052</v>
      </c>
      <c r="T7337">
        <f ca="1"/>
        <v>7.7889160486595485E-2</v>
      </c>
      <c r="U7337">
        <f ca="1"/>
        <v>1.5094862593098919E-2</v>
      </c>
      <c r="V7337">
        <f ca="1"/>
        <v>5.768670935352397E-2</v>
      </c>
      <c r="W7337">
        <f ca="1"/>
        <v>0.25852864320730506</v>
      </c>
      <c r="X7337">
        <f ca="1"/>
        <v>0.1382852157156319</v>
      </c>
      <c r="Y7337">
        <f ca="1"/>
        <v>0.43754744931250289</v>
      </c>
      <c r="Z7337">
        <f ca="1"/>
        <v>0.31742060915493187</v>
      </c>
    </row>
    <row r="7338" spans="1:26">
      <c r="A7338">
        <v>7337</v>
      </c>
      <c r="B7338">
        <f ca="1"/>
        <v>1.1014233915064606</v>
      </c>
      <c r="C7338">
        <f ca="1"/>
        <v>8.958991944860481E-2</v>
      </c>
      <c r="D7338">
        <f ca="1"/>
        <v>6.443766535291269E-2</v>
      </c>
      <c r="E7338">
        <f ca="1"/>
        <v>7.0718644695952806E-2</v>
      </c>
      <c r="F7338">
        <f ca="1"/>
        <v>3.3444640297191477E-2</v>
      </c>
      <c r="G7338">
        <f ca="1"/>
        <v>0.10387449309529452</v>
      </c>
      <c r="H7338">
        <f ca="1"/>
        <v>0.21824583073598594</v>
      </c>
      <c r="I7338">
        <f ca="1"/>
        <v>0.11732054659447898</v>
      </c>
      <c r="J7338">
        <f ca="1"/>
        <v>8.8040743883816386E-2</v>
      </c>
      <c r="K7338">
        <f ca="1"/>
        <v>7.3953902688689524E-2</v>
      </c>
      <c r="L7338">
        <f ca="1"/>
        <v>0.14575985973199765</v>
      </c>
      <c r="M7338">
        <f ca="1"/>
        <v>3.3350482594013707E-2</v>
      </c>
      <c r="N7338">
        <f ca="1"/>
        <v>3.8556667940348975E-2</v>
      </c>
      <c r="O7338">
        <f ca="1"/>
        <v>2.8443957298023948E-2</v>
      </c>
      <c r="P7338">
        <f ca="1"/>
        <v>1.3266118019498429E-2</v>
      </c>
      <c r="Q7338">
        <f ca="1"/>
        <v>2.4022110912476375E-2</v>
      </c>
      <c r="R7338">
        <f ca="1"/>
        <v>8.1143599175681397E-2</v>
      </c>
      <c r="S7338">
        <f ca="1"/>
        <v>8.7197838657017468E-2</v>
      </c>
      <c r="T7338">
        <f ca="1"/>
        <v>6.0385987794539513E-2</v>
      </c>
      <c r="U7338">
        <f ca="1"/>
        <v>2.3071938702518974E-2</v>
      </c>
      <c r="V7338">
        <f ca="1"/>
        <v>3.6959863834704822E-2</v>
      </c>
      <c r="W7338">
        <f ca="1"/>
        <v>0.31442877178472461</v>
      </c>
      <c r="X7338">
        <f ca="1"/>
        <v>0.13043789069361733</v>
      </c>
      <c r="Y7338">
        <f ca="1"/>
        <v>0.50219272424299843</v>
      </c>
      <c r="Z7338">
        <f ca="1"/>
        <v>0.25855189206390428</v>
      </c>
    </row>
    <row r="7339" spans="1:26">
      <c r="A7339">
        <v>7338</v>
      </c>
      <c r="B7339">
        <f ca="1"/>
        <v>0.98190133857529371</v>
      </c>
      <c r="C7339">
        <f ca="1"/>
        <v>8.6543963217841788E-2</v>
      </c>
      <c r="D7339">
        <f ca="1"/>
        <v>7.6380882364246394E-2</v>
      </c>
      <c r="E7339">
        <f ca="1"/>
        <v>6.5006272979577506E-2</v>
      </c>
      <c r="F7339">
        <f ca="1"/>
        <v>4.5129957817370669E-2</v>
      </c>
      <c r="G7339">
        <f ca="1"/>
        <v>9.4398561272422812E-2</v>
      </c>
      <c r="H7339">
        <f ca="1"/>
        <v>0.10362221212195417</v>
      </c>
      <c r="I7339">
        <f ca="1"/>
        <v>8.8446837073977339E-2</v>
      </c>
      <c r="J7339">
        <f ca="1"/>
        <v>8.4828472739978206E-2</v>
      </c>
      <c r="K7339">
        <f ca="1"/>
        <v>9.6905227110025055E-2</v>
      </c>
      <c r="L7339">
        <f ca="1"/>
        <v>0.18178245201171944</v>
      </c>
      <c r="M7339">
        <f ca="1"/>
        <v>4.5359952942645429E-2</v>
      </c>
      <c r="N7339">
        <f ca="1"/>
        <v>1.5563146261056754E-2</v>
      </c>
      <c r="O7339">
        <f ca="1"/>
        <v>2.1131197005645117E-2</v>
      </c>
      <c r="P7339">
        <f ca="1"/>
        <v>8.4455594129309568E-3</v>
      </c>
      <c r="Q7339">
        <f ca="1"/>
        <v>2.6900653699516566E-2</v>
      </c>
      <c r="R7339">
        <f ca="1"/>
        <v>9.0924851470629911E-2</v>
      </c>
      <c r="S7339">
        <f ca="1"/>
        <v>7.9572791325101366E-2</v>
      </c>
      <c r="T7339">
        <f ca="1"/>
        <v>4.7883913211780364E-2</v>
      </c>
      <c r="U7339">
        <f ca="1"/>
        <v>1.3618697262110306E-2</v>
      </c>
      <c r="V7339">
        <f ca="1"/>
        <v>7.2632234338314977E-2</v>
      </c>
      <c r="W7339">
        <f ca="1"/>
        <v>0.317864529650002</v>
      </c>
      <c r="X7339">
        <f ca="1"/>
        <v>0.11238272707412345</v>
      </c>
      <c r="Y7339">
        <f ca="1"/>
        <v>0.44744220938819068</v>
      </c>
      <c r="Z7339">
        <f ca="1"/>
        <v>0.27125436824750404</v>
      </c>
    </row>
    <row r="7340" spans="1:26">
      <c r="A7340">
        <v>7339</v>
      </c>
      <c r="B7340">
        <f ca="1"/>
        <v>0.95196610529832204</v>
      </c>
      <c r="C7340">
        <f ca="1"/>
        <v>3.1861356165100913E-2</v>
      </c>
      <c r="D7340">
        <f ca="1"/>
        <v>5.2801798557677304E-2</v>
      </c>
      <c r="E7340">
        <f ca="1"/>
        <v>2.7184905686668689E-2</v>
      </c>
      <c r="F7340">
        <f ca="1"/>
        <v>3.4833882916999195E-2</v>
      </c>
      <c r="G7340">
        <f ca="1"/>
        <v>2.990520482574955E-2</v>
      </c>
      <c r="H7340">
        <f ca="1"/>
        <v>0.13071735824689024</v>
      </c>
      <c r="I7340">
        <f ca="1"/>
        <v>0.11404196354262482</v>
      </c>
      <c r="J7340">
        <f ca="1"/>
        <v>7.7920322913830345E-2</v>
      </c>
      <c r="K7340">
        <f ca="1"/>
        <v>6.004637418150429E-2</v>
      </c>
      <c r="L7340">
        <f ca="1"/>
        <v>7.4688705109587153E-2</v>
      </c>
      <c r="M7340">
        <f ca="1"/>
        <v>2.756348595694031E-2</v>
      </c>
      <c r="N7340">
        <f ca="1"/>
        <v>3.2522280154670222E-2</v>
      </c>
      <c r="O7340">
        <f ca="1"/>
        <v>1.8222277043440187E-2</v>
      </c>
      <c r="P7340">
        <f ca="1"/>
        <v>1.3953296684333396E-2</v>
      </c>
      <c r="Q7340">
        <f ca="1"/>
        <v>3.2159043177918928E-2</v>
      </c>
      <c r="R7340">
        <f ca="1"/>
        <v>0.1053337465112355</v>
      </c>
      <c r="S7340">
        <f ca="1"/>
        <v>8.6717799483638836E-2</v>
      </c>
      <c r="T7340">
        <f ca="1"/>
        <v>8.2297119220214002E-2</v>
      </c>
      <c r="U7340">
        <f ca="1"/>
        <v>2.6704877822562083E-2</v>
      </c>
      <c r="V7340">
        <f ca="1"/>
        <v>7.5568142871003496E-2</v>
      </c>
      <c r="W7340">
        <f ca="1"/>
        <v>0.16473369408589411</v>
      </c>
      <c r="X7340">
        <f ca="1"/>
        <v>0.11851102332954289</v>
      </c>
      <c r="Y7340">
        <f ca="1"/>
        <v>0.38235788630208789</v>
      </c>
      <c r="Z7340">
        <f ca="1"/>
        <v>0.32533590969161141</v>
      </c>
    </row>
    <row r="7341" spans="1:26">
      <c r="A7341">
        <v>7340</v>
      </c>
      <c r="B7341">
        <f ca="1"/>
        <v>0.91990433079789913</v>
      </c>
      <c r="C7341">
        <f ca="1"/>
        <v>8.0333200172056585E-2</v>
      </c>
      <c r="D7341">
        <f ca="1"/>
        <v>4.7235671942197952E-2</v>
      </c>
      <c r="E7341">
        <f ca="1"/>
        <v>6.1855805302057823E-2</v>
      </c>
      <c r="F7341">
        <f ca="1"/>
        <v>3.0548152411664285E-2</v>
      </c>
      <c r="G7341">
        <f ca="1"/>
        <v>8.0836329000093438E-2</v>
      </c>
      <c r="H7341">
        <f ca="1"/>
        <v>0.15322676011309638</v>
      </c>
      <c r="I7341">
        <f ca="1"/>
        <v>9.128250938808205E-2</v>
      </c>
      <c r="J7341">
        <f ca="1"/>
        <v>9.2788263801266396E-2</v>
      </c>
      <c r="K7341">
        <f ca="1"/>
        <v>2.9108581388908619E-2</v>
      </c>
      <c r="L7341">
        <f ca="1"/>
        <v>5.8786960470642954E-2</v>
      </c>
      <c r="M7341">
        <f ca="1"/>
        <v>1.7123647863434375E-2</v>
      </c>
      <c r="N7341">
        <f ca="1"/>
        <v>2.9424544645501097E-2</v>
      </c>
      <c r="O7341">
        <f ca="1"/>
        <v>1.6002879669826772E-2</v>
      </c>
      <c r="P7341">
        <f ca="1"/>
        <v>9.8153093998625748E-3</v>
      </c>
      <c r="Q7341">
        <f ca="1"/>
        <v>3.0732722286757455E-2</v>
      </c>
      <c r="R7341">
        <f ca="1"/>
        <v>5.2514449042079345E-2</v>
      </c>
      <c r="S7341">
        <f ca="1"/>
        <v>3.9381739226745857E-2</v>
      </c>
      <c r="T7341">
        <f ca="1"/>
        <v>3.0310640933107914E-2</v>
      </c>
      <c r="U7341">
        <f ca="1"/>
        <v>4.1377369484952749E-2</v>
      </c>
      <c r="V7341">
        <f ca="1"/>
        <v>6.8659952957278156E-2</v>
      </c>
      <c r="W7341">
        <f ca="1"/>
        <v>0.26750496325113615</v>
      </c>
      <c r="X7341">
        <f ca="1"/>
        <v>9.9089234494968426E-2</v>
      </c>
      <c r="Y7341">
        <f ca="1"/>
        <v>0.3620843311545382</v>
      </c>
      <c r="Z7341">
        <f ca="1"/>
        <v>0.2120257622982934</v>
      </c>
    </row>
    <row r="7342" spans="1:26">
      <c r="A7342">
        <v>7341</v>
      </c>
      <c r="B7342">
        <f ca="1"/>
        <v>0.92643718825981325</v>
      </c>
      <c r="C7342">
        <f ca="1"/>
        <v>3.9018001037588131E-2</v>
      </c>
      <c r="D7342">
        <f ca="1"/>
        <v>6.2062063524833046E-2</v>
      </c>
      <c r="E7342">
        <f ca="1"/>
        <v>3.1918242308406806E-2</v>
      </c>
      <c r="F7342">
        <f ca="1"/>
        <v>2.5192256480512966E-2</v>
      </c>
      <c r="G7342">
        <f ca="1"/>
        <v>4.9843421623441325E-2</v>
      </c>
      <c r="H7342">
        <f ca="1"/>
        <v>0.21362231963474945</v>
      </c>
      <c r="I7342">
        <f ca="1"/>
        <v>0.19461688413160716</v>
      </c>
      <c r="J7342">
        <f ca="1"/>
        <v>0.10615595885312976</v>
      </c>
      <c r="K7342">
        <f ca="1"/>
        <v>3.4376609339172977E-2</v>
      </c>
      <c r="L7342">
        <f ca="1"/>
        <v>0.20310138693389609</v>
      </c>
      <c r="M7342">
        <f ca="1"/>
        <v>8.9840408502086296E-3</v>
      </c>
      <c r="N7342">
        <f ca="1"/>
        <v>1.9290137032799286E-2</v>
      </c>
      <c r="O7342">
        <f ca="1"/>
        <v>1.9850134189253441E-2</v>
      </c>
      <c r="P7342">
        <f ca="1"/>
        <v>1.0877841295420141E-2</v>
      </c>
      <c r="Q7342">
        <f ca="1"/>
        <v>3.4860356747330866E-2</v>
      </c>
      <c r="R7342">
        <f ca="1"/>
        <v>8.8589720428529417E-2</v>
      </c>
      <c r="S7342">
        <f ca="1"/>
        <v>6.1346578650233727E-2</v>
      </c>
      <c r="T7342">
        <f ca="1"/>
        <v>6.2618627285488629E-2</v>
      </c>
      <c r="U7342">
        <f ca="1"/>
        <v>3.8112612622879453E-2</v>
      </c>
      <c r="V7342">
        <f ca="1"/>
        <v>7.3508615180003484E-2</v>
      </c>
      <c r="W7342">
        <f ca="1"/>
        <v>0.19180615071952101</v>
      </c>
      <c r="X7342">
        <f ca="1"/>
        <v>9.0602487252912645E-2</v>
      </c>
      <c r="Y7342">
        <f ca="1"/>
        <v>0.56438151852655971</v>
      </c>
      <c r="Z7342">
        <f ca="1"/>
        <v>0.28533728548438697</v>
      </c>
    </row>
    <row r="7343" spans="1:26">
      <c r="A7343">
        <v>7342</v>
      </c>
      <c r="B7343">
        <f ca="1"/>
        <v>0.98057399871977702</v>
      </c>
      <c r="C7343">
        <f ca="1"/>
        <v>5.9584349996630634E-2</v>
      </c>
      <c r="D7343">
        <f ca="1"/>
        <v>6.6103076020516446E-2</v>
      </c>
      <c r="E7343">
        <f ca="1"/>
        <v>4.2384480133631816E-2</v>
      </c>
      <c r="F7343">
        <f ca="1"/>
        <v>2.7242931846182011E-2</v>
      </c>
      <c r="G7343">
        <f ca="1"/>
        <v>0.11517572333537318</v>
      </c>
      <c r="H7343">
        <f ca="1"/>
        <v>0.23217773704481548</v>
      </c>
      <c r="I7343">
        <f ca="1"/>
        <v>8.3678614093949333E-2</v>
      </c>
      <c r="J7343">
        <f ca="1"/>
        <v>0.11500940485580881</v>
      </c>
      <c r="K7343">
        <f ca="1"/>
        <v>5.3787714660439127E-2</v>
      </c>
      <c r="L7343">
        <f ca="1"/>
        <v>0.12771626738375536</v>
      </c>
      <c r="M7343">
        <f ca="1"/>
        <v>2.7837859284423117E-2</v>
      </c>
      <c r="N7343">
        <f ca="1"/>
        <v>1.7908599721284304E-2</v>
      </c>
      <c r="O7343">
        <f ca="1"/>
        <v>1.3448748271509563E-2</v>
      </c>
      <c r="P7343">
        <f ca="1"/>
        <v>1.4554469929501022E-2</v>
      </c>
      <c r="Q7343">
        <f ca="1"/>
        <v>2.5248631082071316E-2</v>
      </c>
      <c r="R7343">
        <f ca="1"/>
        <v>0.10314522941607793</v>
      </c>
      <c r="S7343">
        <f ca="1"/>
        <v>3.3845571620256407E-2</v>
      </c>
      <c r="T7343">
        <f ca="1"/>
        <v>7.9554495560383923E-2</v>
      </c>
      <c r="U7343">
        <f ca="1"/>
        <v>2.5176544905348895E-2</v>
      </c>
      <c r="V7343">
        <f ca="1"/>
        <v>9.8385037312055335E-2</v>
      </c>
      <c r="W7343">
        <f ca="1"/>
        <v>0.27611197281918798</v>
      </c>
      <c r="X7343">
        <f ca="1"/>
        <v>9.523302091731467E-2</v>
      </c>
      <c r="Y7343">
        <f ca="1"/>
        <v>0.486082349024198</v>
      </c>
      <c r="Z7343">
        <f ca="1"/>
        <v>0.29900675518513453</v>
      </c>
    </row>
    <row r="7344" spans="1:26">
      <c r="A7344">
        <v>7343</v>
      </c>
      <c r="B7344">
        <f ca="1"/>
        <v>1.146715789634895</v>
      </c>
      <c r="C7344">
        <f ca="1"/>
        <v>4.7531712137380812E-2</v>
      </c>
      <c r="D7344">
        <f ca="1"/>
        <v>4.0434463048432331E-2</v>
      </c>
      <c r="E7344">
        <f ca="1"/>
        <v>8.8815490231671027E-2</v>
      </c>
      <c r="F7344">
        <f ca="1"/>
        <v>4.4695816856586107E-2</v>
      </c>
      <c r="G7344">
        <f ca="1"/>
        <v>8.9251096346406794E-2</v>
      </c>
      <c r="H7344">
        <f ca="1"/>
        <v>0.15318760756350028</v>
      </c>
      <c r="I7344">
        <f ca="1"/>
        <v>0.23948578331358472</v>
      </c>
      <c r="J7344">
        <f ca="1"/>
        <v>9.6565817789585479E-2</v>
      </c>
      <c r="K7344">
        <f ca="1"/>
        <v>4.3649401807950385E-2</v>
      </c>
      <c r="L7344">
        <f ca="1"/>
        <v>9.3886528133108313E-2</v>
      </c>
      <c r="M7344">
        <f ca="1"/>
        <v>3.0502896551127669E-2</v>
      </c>
      <c r="N7344">
        <f ca="1"/>
        <v>3.6762583844051976E-2</v>
      </c>
      <c r="O7344">
        <f ca="1"/>
        <v>3.3249059115794684E-2</v>
      </c>
      <c r="P7344">
        <f ca="1"/>
        <v>4.570379668408299E-2</v>
      </c>
      <c r="Q7344">
        <f ca="1"/>
        <v>6.4790405799771716E-2</v>
      </c>
      <c r="R7344">
        <f ca="1"/>
        <v>0.12315511285213747</v>
      </c>
      <c r="S7344">
        <f ca="1"/>
        <v>4.8695226464233167E-2</v>
      </c>
      <c r="T7344">
        <f ca="1"/>
        <v>4.7327090887936761E-2</v>
      </c>
      <c r="U7344">
        <f ca="1"/>
        <v>8.4227772508757223E-3</v>
      </c>
      <c r="V7344">
        <f ca="1"/>
        <v>7.4894317557563914E-2</v>
      </c>
      <c r="W7344">
        <f ca="1"/>
        <v>0.27544420994278573</v>
      </c>
      <c r="X7344">
        <f ca="1"/>
        <v>0.19427541973151619</v>
      </c>
      <c r="Y7344">
        <f ca="1"/>
        <v>0.49581400067799364</v>
      </c>
      <c r="Z7344">
        <f ca="1"/>
        <v>0.27103923101859495</v>
      </c>
    </row>
    <row r="7345" spans="1:26">
      <c r="A7345">
        <v>7344</v>
      </c>
      <c r="B7345">
        <f ca="1"/>
        <v>0.82448213071822218</v>
      </c>
      <c r="C7345">
        <f ca="1"/>
        <v>6.5167484439092677E-2</v>
      </c>
      <c r="D7345">
        <f ca="1"/>
        <v>4.3502076276873893E-2</v>
      </c>
      <c r="E7345">
        <f ca="1"/>
        <v>6.6016048184480466E-2</v>
      </c>
      <c r="F7345">
        <f ca="1"/>
        <v>4.4828593829316699E-2</v>
      </c>
      <c r="G7345">
        <f ca="1"/>
        <v>4.9779159326111544E-2</v>
      </c>
      <c r="H7345">
        <f ca="1"/>
        <v>0.19741283543814378</v>
      </c>
      <c r="I7345">
        <f ca="1"/>
        <v>0.13797754097108275</v>
      </c>
      <c r="J7345">
        <f ca="1"/>
        <v>0.10104957305801339</v>
      </c>
      <c r="K7345">
        <f ca="1"/>
        <v>3.7814581326905149E-2</v>
      </c>
      <c r="L7345">
        <f ca="1"/>
        <v>0.13613148774211026</v>
      </c>
      <c r="M7345">
        <f ca="1"/>
        <v>1.4150471856773199E-2</v>
      </c>
      <c r="N7345">
        <f ca="1"/>
        <v>3.4087252326768465E-2</v>
      </c>
      <c r="O7345">
        <f ca="1"/>
        <v>2.3902280580956992E-2</v>
      </c>
      <c r="P7345">
        <f ca="1"/>
        <v>7.6062928018671202E-3</v>
      </c>
      <c r="Q7345">
        <f ca="1"/>
        <v>2.8001599141485329E-2</v>
      </c>
      <c r="R7345">
        <f ca="1"/>
        <v>0.12188741127462047</v>
      </c>
      <c r="S7345">
        <f ca="1"/>
        <v>8.1055113186787806E-2</v>
      </c>
      <c r="T7345">
        <f ca="1"/>
        <v>5.998260249803046E-2</v>
      </c>
      <c r="U7345">
        <f ca="1"/>
        <v>1.2492414171217799E-2</v>
      </c>
      <c r="V7345">
        <f ca="1"/>
        <v>4.6886955113030544E-2</v>
      </c>
      <c r="W7345">
        <f ca="1"/>
        <v>0.24201062200723589</v>
      </c>
      <c r="X7345">
        <f ca="1"/>
        <v>0.10341518149801376</v>
      </c>
      <c r="Y7345">
        <f ca="1"/>
        <v>0.48304475078955278</v>
      </c>
      <c r="Z7345">
        <f ca="1"/>
        <v>0.28606213787901091</v>
      </c>
    </row>
    <row r="7346" spans="1:26">
      <c r="A7346">
        <v>7345</v>
      </c>
      <c r="B7346">
        <f ca="1"/>
        <v>1.1640842665681843</v>
      </c>
      <c r="C7346">
        <f ca="1"/>
        <v>5.8947821069982656E-2</v>
      </c>
      <c r="D7346">
        <f ca="1"/>
        <v>5.09764636077501E-2</v>
      </c>
      <c r="E7346">
        <f ca="1"/>
        <v>5.8130019729186785E-2</v>
      </c>
      <c r="F7346">
        <f ca="1"/>
        <v>4.0481494853072945E-2</v>
      </c>
      <c r="G7346">
        <f ca="1"/>
        <v>6.6142503636322139E-2</v>
      </c>
      <c r="H7346">
        <f ca="1"/>
        <v>0.2638079731804765</v>
      </c>
      <c r="I7346">
        <f ca="1"/>
        <v>0.3050317693833608</v>
      </c>
      <c r="J7346">
        <f ca="1"/>
        <v>8.8740604877556931E-2</v>
      </c>
      <c r="K7346">
        <f ca="1"/>
        <v>5.6535715588592897E-2</v>
      </c>
      <c r="L7346">
        <f ca="1"/>
        <v>0.1185628522623354</v>
      </c>
      <c r="M7346">
        <f ca="1"/>
        <v>3.1742744990115472E-2</v>
      </c>
      <c r="N7346">
        <f ca="1"/>
        <v>1.2106475992837571E-2</v>
      </c>
      <c r="O7346">
        <f ca="1"/>
        <v>1.6790680358964517E-2</v>
      </c>
      <c r="P7346">
        <f ca="1"/>
        <v>1.1057077302802401E-2</v>
      </c>
      <c r="Q7346">
        <f ca="1"/>
        <v>1.1523748848505438E-2</v>
      </c>
      <c r="R7346">
        <f ca="1"/>
        <v>7.8610754495508903E-2</v>
      </c>
      <c r="S7346">
        <f ca="1"/>
        <v>0.1134696308653883</v>
      </c>
      <c r="T7346">
        <f ca="1"/>
        <v>8.7331449699953476E-2</v>
      </c>
      <c r="U7346">
        <f ca="1"/>
        <v>1.1872767158610008E-2</v>
      </c>
      <c r="V7346">
        <f ca="1"/>
        <v>7.5790899274349011E-2</v>
      </c>
      <c r="W7346">
        <f ca="1"/>
        <v>0.24627033694832923</v>
      </c>
      <c r="X7346">
        <f ca="1"/>
        <v>8.0642652926562364E-2</v>
      </c>
      <c r="Y7346">
        <f ca="1"/>
        <v>0.61228295469244931</v>
      </c>
      <c r="Z7346">
        <f ca="1"/>
        <v>0.31917898758115326</v>
      </c>
    </row>
    <row r="7347" spans="1:26">
      <c r="A7347">
        <v>7346</v>
      </c>
      <c r="B7347">
        <f ca="1"/>
        <v>1.1790054840968014</v>
      </c>
      <c r="C7347">
        <f ca="1"/>
        <v>6.8479107901830677E-2</v>
      </c>
      <c r="D7347">
        <f ca="1"/>
        <v>4.3487013971967296E-2</v>
      </c>
      <c r="E7347">
        <f ca="1"/>
        <v>9.0785533671924601E-2</v>
      </c>
      <c r="F7347">
        <f ca="1"/>
        <v>3.3643377266351339E-2</v>
      </c>
      <c r="G7347">
        <f ca="1"/>
        <v>7.4628410701268896E-2</v>
      </c>
      <c r="H7347">
        <f ca="1"/>
        <v>0.25903355787043464</v>
      </c>
      <c r="I7347">
        <f ca="1"/>
        <v>8.5809280407414854E-2</v>
      </c>
      <c r="J7347">
        <f ca="1"/>
        <v>8.1105899678886179E-2</v>
      </c>
      <c r="K7347">
        <f ca="1"/>
        <v>5.960167436960942E-2</v>
      </c>
      <c r="L7347">
        <f ca="1"/>
        <v>0.11141230796658487</v>
      </c>
      <c r="M7347">
        <f ca="1"/>
        <v>2.9704332819597612E-2</v>
      </c>
      <c r="N7347">
        <f ca="1"/>
        <v>4.3214052258633812E-2</v>
      </c>
      <c r="O7347">
        <f ca="1"/>
        <v>1.9337302760667235E-2</v>
      </c>
      <c r="P7347">
        <f ca="1"/>
        <v>1.2782494740004828E-2</v>
      </c>
      <c r="Q7347">
        <f ca="1"/>
        <v>4.4527834489673297E-2</v>
      </c>
      <c r="R7347">
        <f ca="1"/>
        <v>7.218720783279528E-2</v>
      </c>
      <c r="S7347">
        <f ca="1"/>
        <v>8.7479096753362698E-2</v>
      </c>
      <c r="T7347">
        <f ca="1"/>
        <v>5.9909015149300075E-2</v>
      </c>
      <c r="U7347">
        <f ca="1"/>
        <v>1.6470560847695083E-2</v>
      </c>
      <c r="V7347">
        <f ca="1"/>
        <v>5.0988952945097178E-2</v>
      </c>
      <c r="W7347">
        <f ca="1"/>
        <v>0.27555837451634302</v>
      </c>
      <c r="X7347">
        <f ca="1"/>
        <v>0.14124471356117829</v>
      </c>
      <c r="Y7347">
        <f ca="1"/>
        <v>0.47986874496613652</v>
      </c>
      <c r="Z7347">
        <f ca="1"/>
        <v>0.25709770940548149</v>
      </c>
    </row>
    <row r="7348" spans="1:26">
      <c r="A7348">
        <v>7347</v>
      </c>
      <c r="B7348">
        <f ca="1"/>
        <v>0.95503646046642854</v>
      </c>
      <c r="C7348">
        <f ca="1"/>
        <v>4.7678532194223397E-2</v>
      </c>
      <c r="D7348">
        <f ca="1"/>
        <v>7.3410607870725925E-2</v>
      </c>
      <c r="E7348">
        <f ca="1"/>
        <v>2.5141609272909152E-2</v>
      </c>
      <c r="F7348">
        <f ca="1"/>
        <v>2.4539443035994576E-2</v>
      </c>
      <c r="G7348">
        <f ca="1"/>
        <v>4.5816403791209326E-2</v>
      </c>
      <c r="H7348">
        <f ca="1"/>
        <v>0.16613713307914213</v>
      </c>
      <c r="I7348">
        <f ca="1"/>
        <v>0.18535063585024064</v>
      </c>
      <c r="J7348">
        <f ca="1"/>
        <v>8.7148621743789206E-2</v>
      </c>
      <c r="K7348">
        <f ca="1"/>
        <v>6.1836144713312349E-2</v>
      </c>
      <c r="L7348">
        <f ca="1"/>
        <v>0.19454717825019782</v>
      </c>
      <c r="M7348">
        <f ca="1"/>
        <v>1.225177121597186E-2</v>
      </c>
      <c r="N7348">
        <f ca="1"/>
        <v>3.2960558620484019E-2</v>
      </c>
      <c r="O7348">
        <f ca="1"/>
        <v>1.9566822985175373E-2</v>
      </c>
      <c r="P7348">
        <f ca="1"/>
        <v>9.7192688752661648E-3</v>
      </c>
      <c r="Q7348">
        <f ca="1"/>
        <v>2.1454097631475436E-2</v>
      </c>
      <c r="R7348">
        <f ca="1"/>
        <v>7.2542615721412046E-2</v>
      </c>
      <c r="S7348">
        <f ca="1"/>
        <v>0.10068433747716385</v>
      </c>
      <c r="T7348">
        <f ca="1"/>
        <v>2.7750053490218776E-2</v>
      </c>
      <c r="U7348">
        <f ca="1"/>
        <v>2.224395850509877E-2</v>
      </c>
      <c r="V7348">
        <f ca="1"/>
        <v>8.4945408942675341E-2</v>
      </c>
      <c r="W7348">
        <f ca="1"/>
        <v>0.19932901256260338</v>
      </c>
      <c r="X7348">
        <f ca="1"/>
        <v>9.2497192369095704E-2</v>
      </c>
      <c r="Y7348">
        <f ca="1"/>
        <v>0.53141947225610187</v>
      </c>
      <c r="Z7348">
        <f ca="1"/>
        <v>0.2744596655131718</v>
      </c>
    </row>
    <row r="7349" spans="1:26">
      <c r="A7349">
        <v>7348</v>
      </c>
      <c r="B7349">
        <f ca="1"/>
        <v>1.0698276817171619</v>
      </c>
      <c r="C7349">
        <f ca="1"/>
        <v>3.7505730062588054E-2</v>
      </c>
      <c r="D7349">
        <f ca="1"/>
        <v>7.4267260243615726E-2</v>
      </c>
      <c r="E7349">
        <f ca="1"/>
        <v>5.2298006122796489E-2</v>
      </c>
      <c r="F7349">
        <f ca="1"/>
        <v>2.6512834314784864E-2</v>
      </c>
      <c r="G7349">
        <f ca="1"/>
        <v>0.11158353506359722</v>
      </c>
      <c r="H7349">
        <f ca="1"/>
        <v>0.14761632277524009</v>
      </c>
      <c r="I7349">
        <f ca="1"/>
        <v>0.10537030836643453</v>
      </c>
      <c r="J7349">
        <f ca="1"/>
        <v>9.9888849357057219E-2</v>
      </c>
      <c r="K7349">
        <f ca="1"/>
        <v>8.089916502941906E-2</v>
      </c>
      <c r="L7349">
        <f ca="1"/>
        <v>0.11333690549231647</v>
      </c>
      <c r="M7349">
        <f ca="1"/>
        <v>1.8216407652064219E-2</v>
      </c>
      <c r="N7349">
        <f ca="1"/>
        <v>2.1150549257812103E-2</v>
      </c>
      <c r="O7349">
        <f ca="1"/>
        <v>2.5299495582917796E-2</v>
      </c>
      <c r="P7349">
        <f ca="1"/>
        <v>1.5256397348521534E-2</v>
      </c>
      <c r="Q7349">
        <f ca="1"/>
        <v>3.0081527093509482E-2</v>
      </c>
      <c r="R7349">
        <f ca="1"/>
        <v>7.5097869519619553E-2</v>
      </c>
      <c r="S7349">
        <f ca="1"/>
        <v>9.1277915141551494E-2</v>
      </c>
      <c r="T7349">
        <f ca="1"/>
        <v>4.4301869519140065E-2</v>
      </c>
      <c r="U7349">
        <f ca="1"/>
        <v>1.3493590463839017E-2</v>
      </c>
      <c r="V7349">
        <f ca="1"/>
        <v>0.12308194189775563</v>
      </c>
      <c r="W7349">
        <f ca="1"/>
        <v>0.26969815247293927</v>
      </c>
      <c r="X7349">
        <f ca="1"/>
        <v>0.10533332429596109</v>
      </c>
      <c r="Y7349">
        <f ca="1"/>
        <v>0.44063361108182308</v>
      </c>
      <c r="Z7349">
        <f ca="1"/>
        <v>0.30512526092672743</v>
      </c>
    </row>
    <row r="7350" spans="1:26">
      <c r="A7350">
        <v>7349</v>
      </c>
      <c r="B7350">
        <f ca="1"/>
        <v>1.1136850416192146</v>
      </c>
      <c r="C7350">
        <f ca="1"/>
        <v>7.404415471441389E-2</v>
      </c>
      <c r="D7350">
        <f ca="1"/>
        <v>6.6709381607329366E-2</v>
      </c>
      <c r="E7350">
        <f ca="1"/>
        <v>7.5559475253443517E-2</v>
      </c>
      <c r="F7350">
        <f ca="1"/>
        <v>2.4759455723723116E-2</v>
      </c>
      <c r="G7350">
        <f ca="1"/>
        <v>4.456539031918471E-2</v>
      </c>
      <c r="H7350">
        <f ca="1"/>
        <v>0.21287665890649307</v>
      </c>
      <c r="I7350">
        <f ca="1"/>
        <v>0.1897561392430489</v>
      </c>
      <c r="J7350">
        <f ca="1"/>
        <v>0.10144849048607829</v>
      </c>
      <c r="K7350">
        <f ca="1"/>
        <v>4.4658904369576244E-2</v>
      </c>
      <c r="L7350">
        <f ca="1"/>
        <v>0.12686648417566751</v>
      </c>
      <c r="M7350">
        <f ca="1"/>
        <v>2.6345828817562398E-2</v>
      </c>
      <c r="N7350">
        <f ca="1"/>
        <v>2.401681101862933E-2</v>
      </c>
      <c r="O7350">
        <f ca="1"/>
        <v>4.3816543745395231E-2</v>
      </c>
      <c r="P7350">
        <f ca="1"/>
        <v>2.7519783829200326E-2</v>
      </c>
      <c r="Q7350">
        <f ca="1"/>
        <v>2.6152895617281461E-2</v>
      </c>
      <c r="R7350">
        <f ca="1"/>
        <v>7.9386904617235854E-2</v>
      </c>
      <c r="S7350">
        <f ca="1"/>
        <v>0.15961956767250629</v>
      </c>
      <c r="T7350">
        <f ca="1"/>
        <v>7.6062442878176859E-2</v>
      </c>
      <c r="U7350">
        <f ca="1"/>
        <v>1.8638534103951283E-2</v>
      </c>
      <c r="V7350">
        <f ca="1"/>
        <v>7.2944912136079745E-2</v>
      </c>
      <c r="W7350">
        <f ca="1"/>
        <v>0.25561284475982671</v>
      </c>
      <c r="X7350">
        <f ca="1"/>
        <v>0.13948222937945787</v>
      </c>
      <c r="Y7350">
        <f ca="1"/>
        <v>0.52198597674649028</v>
      </c>
      <c r="Z7350">
        <f ca="1"/>
        <v>0.34967530831687788</v>
      </c>
    </row>
    <row r="7351" spans="1:26">
      <c r="A7351">
        <v>7350</v>
      </c>
      <c r="B7351">
        <f ca="1"/>
        <v>1.0647278411885945</v>
      </c>
      <c r="C7351">
        <f ca="1"/>
        <v>0.11200832690830143</v>
      </c>
      <c r="D7351">
        <f ca="1"/>
        <v>4.0717124939565731E-2</v>
      </c>
      <c r="E7351">
        <f ca="1"/>
        <v>4.2767539415240849E-2</v>
      </c>
      <c r="F7351">
        <f ca="1"/>
        <v>4.1205140730163244E-2</v>
      </c>
      <c r="G7351">
        <f ca="1"/>
        <v>3.5458060492351215E-2</v>
      </c>
      <c r="H7351">
        <f ca="1"/>
        <v>0.24464355630602092</v>
      </c>
      <c r="I7351">
        <f ca="1"/>
        <v>0.12095197022928197</v>
      </c>
      <c r="J7351">
        <f ca="1"/>
        <v>0.10456711108108126</v>
      </c>
      <c r="K7351">
        <f ca="1"/>
        <v>6.5750966503993369E-2</v>
      </c>
      <c r="L7351">
        <f ca="1"/>
        <v>0.18028960004447944</v>
      </c>
      <c r="M7351">
        <f ca="1"/>
        <v>2.2627127670837664E-2</v>
      </c>
      <c r="N7351">
        <f ca="1"/>
        <v>2.1656678984560369E-2</v>
      </c>
      <c r="O7351">
        <f ca="1"/>
        <v>1.1840591499798318E-2</v>
      </c>
      <c r="P7351">
        <f ca="1"/>
        <v>1.3127753771685402E-2</v>
      </c>
      <c r="Q7351">
        <f ca="1"/>
        <v>1.4428090314326937E-2</v>
      </c>
      <c r="R7351">
        <f ca="1"/>
        <v>7.0869948781796019E-2</v>
      </c>
      <c r="S7351">
        <f ca="1"/>
        <v>8.4290908082823954E-2</v>
      </c>
      <c r="T7351">
        <f ca="1"/>
        <v>6.4967220397701642E-2</v>
      </c>
      <c r="U7351">
        <f ca="1"/>
        <v>2.7509379412858231E-2</v>
      </c>
      <c r="V7351">
        <f ca="1"/>
        <v>8.6985568077364614E-2</v>
      </c>
      <c r="W7351">
        <f ca="1"/>
        <v>0.24591584514380094</v>
      </c>
      <c r="X7351">
        <f ca="1"/>
        <v>8.0973937453525657E-2</v>
      </c>
      <c r="Y7351">
        <f ca="1"/>
        <v>0.54467584795325186</v>
      </c>
      <c r="Z7351">
        <f ca="1"/>
        <v>0.29364352079191447</v>
      </c>
    </row>
    <row r="7352" spans="1:26">
      <c r="A7352">
        <v>7351</v>
      </c>
      <c r="B7352">
        <f ca="1"/>
        <v>0.95924543789299133</v>
      </c>
      <c r="C7352">
        <f ca="1"/>
        <v>5.6594955421567734E-2</v>
      </c>
      <c r="D7352">
        <f ca="1"/>
        <v>4.1961258005662611E-2</v>
      </c>
      <c r="E7352">
        <f ca="1"/>
        <v>4.0287960929210928E-2</v>
      </c>
      <c r="F7352">
        <f ca="1"/>
        <v>3.4530233738173807E-2</v>
      </c>
      <c r="G7352">
        <f ca="1"/>
        <v>4.8980204885386874E-2</v>
      </c>
      <c r="H7352">
        <f ca="1"/>
        <v>0.12678319040003341</v>
      </c>
      <c r="I7352">
        <f ca="1"/>
        <v>0.13832096582756048</v>
      </c>
      <c r="J7352">
        <f ca="1"/>
        <v>0.10296381689284771</v>
      </c>
      <c r="K7352">
        <f ca="1"/>
        <v>7.0624986573894974E-2</v>
      </c>
      <c r="L7352">
        <f ca="1"/>
        <v>0.14369500561386528</v>
      </c>
      <c r="M7352">
        <f ca="1"/>
        <v>2.4663837859672445E-2</v>
      </c>
      <c r="N7352">
        <f ca="1"/>
        <v>1.9317900535392056E-2</v>
      </c>
      <c r="O7352">
        <f ca="1"/>
        <v>2.3113449433760567E-2</v>
      </c>
      <c r="P7352">
        <f ca="1"/>
        <v>1.091766441777365E-2</v>
      </c>
      <c r="Q7352">
        <f ca="1"/>
        <v>3.2340703471487639E-2</v>
      </c>
      <c r="R7352">
        <f ca="1"/>
        <v>4.3731116461239408E-2</v>
      </c>
      <c r="S7352">
        <f ca="1"/>
        <v>6.6482970336705138E-2</v>
      </c>
      <c r="T7352">
        <f ca="1"/>
        <v>5.1842091875788657E-2</v>
      </c>
      <c r="U7352">
        <f ca="1"/>
        <v>1.6858801711919509E-2</v>
      </c>
      <c r="V7352">
        <f ca="1"/>
        <v>9.0536766374226252E-2</v>
      </c>
      <c r="W7352">
        <f ca="1"/>
        <v>0.20356480435781066</v>
      </c>
      <c r="X7352">
        <f ca="1"/>
        <v>0.10570330807645323</v>
      </c>
      <c r="Y7352">
        <f ca="1"/>
        <v>0.46284818950571327</v>
      </c>
      <c r="Z7352">
        <f ca="1"/>
        <v>0.24319501656517872</v>
      </c>
    </row>
    <row r="7353" spans="1:26">
      <c r="A7353">
        <v>7352</v>
      </c>
      <c r="B7353">
        <f ca="1"/>
        <v>1.1359173125256068</v>
      </c>
      <c r="C7353">
        <f ca="1"/>
        <v>6.8846036644235525E-2</v>
      </c>
      <c r="D7353">
        <f ca="1"/>
        <v>4.9924647446535964E-2</v>
      </c>
      <c r="E7353">
        <f ca="1"/>
        <v>0.11793311304637583</v>
      </c>
      <c r="F7353">
        <f ca="1"/>
        <v>4.4396075670419623E-2</v>
      </c>
      <c r="G7353">
        <f ca="1"/>
        <v>9.4597769682449512E-2</v>
      </c>
      <c r="H7353">
        <f ca="1"/>
        <v>0.18753213497839416</v>
      </c>
      <c r="I7353">
        <f ca="1"/>
        <v>0.14491295180326863</v>
      </c>
      <c r="J7353">
        <f ca="1"/>
        <v>0.20445563634795008</v>
      </c>
      <c r="K7353">
        <f ca="1"/>
        <v>5.2524747494030362E-2</v>
      </c>
      <c r="L7353">
        <f ca="1"/>
        <v>0.21324463455459919</v>
      </c>
      <c r="M7353">
        <f ca="1"/>
        <v>1.7765296041965365E-2</v>
      </c>
      <c r="N7353">
        <f ca="1"/>
        <v>2.865951296993249E-2</v>
      </c>
      <c r="O7353">
        <f ca="1"/>
        <v>2.2955412186349687E-2</v>
      </c>
      <c r="P7353">
        <f ca="1"/>
        <v>1.5790526777805101E-2</v>
      </c>
      <c r="Q7353">
        <f ca="1"/>
        <v>5.1487412291073953E-2</v>
      </c>
      <c r="R7353">
        <f ca="1"/>
        <v>9.8460311956333715E-2</v>
      </c>
      <c r="S7353">
        <f ca="1"/>
        <v>6.7067198362253722E-2</v>
      </c>
      <c r="T7353">
        <f ca="1"/>
        <v>3.7466849266804415E-2</v>
      </c>
      <c r="U7353">
        <f ca="1"/>
        <v>2.1847459238092431E-2</v>
      </c>
      <c r="V7353">
        <f ca="1"/>
        <v>6.4429680407409678E-2</v>
      </c>
      <c r="W7353">
        <f ca="1"/>
        <v>0.3248495662115124</v>
      </c>
      <c r="X7353">
        <f ca="1"/>
        <v>0.12977453308801734</v>
      </c>
      <c r="Y7353">
        <f ca="1"/>
        <v>0.58800825641178789</v>
      </c>
      <c r="Z7353">
        <f ca="1"/>
        <v>0.25914377864740712</v>
      </c>
    </row>
    <row r="7354" spans="1:26">
      <c r="A7354">
        <v>7353</v>
      </c>
      <c r="B7354">
        <f ca="1"/>
        <v>1.1381445139232593</v>
      </c>
      <c r="C7354">
        <f ca="1"/>
        <v>2.6426930024001542E-2</v>
      </c>
      <c r="D7354">
        <f ca="1"/>
        <v>5.0563853815508736E-2</v>
      </c>
      <c r="E7354">
        <f ca="1"/>
        <v>4.9466673018437629E-2</v>
      </c>
      <c r="F7354">
        <f ca="1"/>
        <v>5.0934206041969875E-2</v>
      </c>
      <c r="G7354">
        <f ca="1"/>
        <v>3.6174616658344219E-2</v>
      </c>
      <c r="H7354">
        <f ca="1"/>
        <v>0.14521608376810333</v>
      </c>
      <c r="I7354">
        <f ca="1"/>
        <v>0.23758709407185183</v>
      </c>
      <c r="J7354">
        <f ca="1"/>
        <v>0.14446358863024011</v>
      </c>
      <c r="K7354">
        <f ca="1"/>
        <v>8.2035246762309666E-2</v>
      </c>
      <c r="L7354">
        <f ca="1"/>
        <v>0.15730305363547545</v>
      </c>
      <c r="M7354">
        <f ca="1"/>
        <v>2.0959273913678488E-2</v>
      </c>
      <c r="N7354">
        <f ca="1"/>
        <v>2.0288324454039542E-2</v>
      </c>
      <c r="O7354">
        <f ca="1"/>
        <v>2.2936498513170443E-2</v>
      </c>
      <c r="P7354">
        <f ca="1"/>
        <v>1.7642669772411287E-2</v>
      </c>
      <c r="Q7354">
        <f ca="1"/>
        <v>2.9743378559818776E-2</v>
      </c>
      <c r="R7354">
        <f ca="1"/>
        <v>9.1645989992688956E-2</v>
      </c>
      <c r="S7354">
        <f ca="1"/>
        <v>4.2299403722164633E-2</v>
      </c>
      <c r="T7354">
        <f ca="1"/>
        <v>7.6756143129506113E-2</v>
      </c>
      <c r="U7354">
        <f ca="1"/>
        <v>1.4639310507387713E-2</v>
      </c>
      <c r="V7354">
        <f ca="1"/>
        <v>5.5400294398181206E-2</v>
      </c>
      <c r="W7354">
        <f ca="1"/>
        <v>0.19629560502718646</v>
      </c>
      <c r="X7354">
        <f ca="1"/>
        <v>0.10673989592175648</v>
      </c>
      <c r="Y7354">
        <f ca="1"/>
        <v>0.56869697404284947</v>
      </c>
      <c r="Z7354">
        <f ca="1"/>
        <v>0.25244291760093329</v>
      </c>
    </row>
    <row r="7355" spans="1:26">
      <c r="A7355">
        <v>7354</v>
      </c>
      <c r="B7355">
        <f ca="1"/>
        <v>1.079794824823362</v>
      </c>
      <c r="C7355">
        <f ca="1"/>
        <v>4.0664167964336174E-2</v>
      </c>
      <c r="D7355">
        <f ca="1"/>
        <v>3.4209747751203522E-2</v>
      </c>
      <c r="E7355">
        <f ca="1"/>
        <v>4.1062444661314756E-2</v>
      </c>
      <c r="F7355">
        <f ca="1"/>
        <v>2.9213995209942341E-2</v>
      </c>
      <c r="G7355">
        <f ca="1"/>
        <v>9.5838483037009051E-2</v>
      </c>
      <c r="H7355">
        <f ca="1"/>
        <v>0.14364958527383279</v>
      </c>
      <c r="I7355">
        <f ca="1"/>
        <v>0.15108765948920916</v>
      </c>
      <c r="J7355">
        <f ca="1"/>
        <v>0.10882289705848168</v>
      </c>
      <c r="K7355">
        <f ca="1"/>
        <v>4.279372954156252E-2</v>
      </c>
      <c r="L7355">
        <f ca="1"/>
        <v>9.3347600275019593E-2</v>
      </c>
      <c r="M7355">
        <f ca="1"/>
        <v>2.179979059575609E-2</v>
      </c>
      <c r="N7355">
        <f ca="1"/>
        <v>1.7464637609223441E-2</v>
      </c>
      <c r="O7355">
        <f ca="1"/>
        <v>3.8067887064030727E-2</v>
      </c>
      <c r="P7355">
        <f ca="1"/>
        <v>2.4000442025274706E-2</v>
      </c>
      <c r="Q7355">
        <f ca="1"/>
        <v>3.2165648413461909E-2</v>
      </c>
      <c r="R7355">
        <f ca="1"/>
        <v>0.13135000133868935</v>
      </c>
      <c r="S7355">
        <f ca="1"/>
        <v>5.5113235416559256E-2</v>
      </c>
      <c r="T7355">
        <f ca="1"/>
        <v>9.1042085304918322E-2</v>
      </c>
      <c r="U7355">
        <f ca="1"/>
        <v>1.5039668549516733E-2</v>
      </c>
      <c r="V7355">
        <f ca="1"/>
        <v>0.11350845761753824</v>
      </c>
      <c r="W7355">
        <f ca="1"/>
        <v>0.22014594159369982</v>
      </c>
      <c r="X7355">
        <f ca="1"/>
        <v>0.12668480144513883</v>
      </c>
      <c r="Y7355">
        <f ca="1"/>
        <v>0.43775612989476964</v>
      </c>
      <c r="Z7355">
        <f ca="1"/>
        <v>0.3485790806852691</v>
      </c>
    </row>
    <row r="7356" spans="1:26">
      <c r="A7356">
        <v>7355</v>
      </c>
      <c r="B7356">
        <f ca="1"/>
        <v>1.05854764820247</v>
      </c>
      <c r="C7356">
        <f ca="1"/>
        <v>5.5738388026558054E-2</v>
      </c>
      <c r="D7356">
        <f ca="1"/>
        <v>5.0832247714143124E-2</v>
      </c>
      <c r="E7356">
        <f ca="1"/>
        <v>6.1835513968443091E-2</v>
      </c>
      <c r="F7356">
        <f ca="1"/>
        <v>3.8073701796994742E-2</v>
      </c>
      <c r="G7356">
        <f ca="1"/>
        <v>6.9696468966913991E-2</v>
      </c>
      <c r="H7356">
        <f ca="1"/>
        <v>0.21065517195186903</v>
      </c>
      <c r="I7356">
        <f ca="1"/>
        <v>0.17320419439039489</v>
      </c>
      <c r="J7356">
        <f ca="1"/>
        <v>0.17553921566303377</v>
      </c>
      <c r="K7356">
        <f ca="1"/>
        <v>5.8477889127817727E-2</v>
      </c>
      <c r="L7356">
        <f ca="1"/>
        <v>7.9675341411062528E-2</v>
      </c>
      <c r="M7356">
        <f ca="1"/>
        <v>1.7861518723568143E-2</v>
      </c>
      <c r="N7356">
        <f ca="1"/>
        <v>1.5937507859485896E-2</v>
      </c>
      <c r="O7356">
        <f ca="1"/>
        <v>2.7245472180492995E-2</v>
      </c>
      <c r="P7356">
        <f ca="1"/>
        <v>3.7928008399906794E-2</v>
      </c>
      <c r="Q7356">
        <f ca="1"/>
        <v>2.0798514219408426E-2</v>
      </c>
      <c r="R7356">
        <f ca="1"/>
        <v>0.10829334270527639</v>
      </c>
      <c r="S7356">
        <f ca="1"/>
        <v>7.7793339785479976E-2</v>
      </c>
      <c r="T7356">
        <f ca="1"/>
        <v>5.5474076166395443E-2</v>
      </c>
      <c r="U7356">
        <f ca="1"/>
        <v>1.3535135760324633E-2</v>
      </c>
      <c r="V7356">
        <f ca="1"/>
        <v>8.0884194200954274E-2</v>
      </c>
      <c r="W7356">
        <f ca="1"/>
        <v>0.24754459649012739</v>
      </c>
      <c r="X7356">
        <f ca="1"/>
        <v>0.11431701287042462</v>
      </c>
      <c r="Y7356">
        <f ca="1"/>
        <v>0.53376312676867377</v>
      </c>
      <c r="Z7356">
        <f ca="1"/>
        <v>0.29576760086864706</v>
      </c>
    </row>
    <row r="7357" spans="1:26">
      <c r="A7357">
        <v>7356</v>
      </c>
      <c r="B7357">
        <f ca="1"/>
        <v>0.9498010468308814</v>
      </c>
      <c r="C7357">
        <f ca="1"/>
        <v>4.0151577537076821E-2</v>
      </c>
      <c r="D7357">
        <f ca="1"/>
        <v>6.8647001289195861E-2</v>
      </c>
      <c r="E7357">
        <f ca="1"/>
        <v>5.2838794444009074E-2</v>
      </c>
      <c r="F7357">
        <f ca="1"/>
        <v>2.8263160275874968E-2</v>
      </c>
      <c r="G7357">
        <f ca="1"/>
        <v>8.8999633949362542E-2</v>
      </c>
      <c r="H7357">
        <f ca="1"/>
        <v>0.21067666228481777</v>
      </c>
      <c r="I7357">
        <f ca="1"/>
        <v>0.13880349347994514</v>
      </c>
      <c r="J7357">
        <f ca="1"/>
        <v>0.11073659161612051</v>
      </c>
      <c r="K7357">
        <f ca="1"/>
        <v>5.2780129114491529E-2</v>
      </c>
      <c r="L7357">
        <f ca="1"/>
        <v>0.16555870483961352</v>
      </c>
      <c r="M7357">
        <f ca="1"/>
        <v>3.0037572358156652E-2</v>
      </c>
      <c r="N7357">
        <f ca="1"/>
        <v>2.5888895281938974E-2</v>
      </c>
      <c r="O7357">
        <f ca="1"/>
        <v>2.1683612986887646E-2</v>
      </c>
      <c r="P7357">
        <f ca="1"/>
        <v>1.3610337257215622E-2</v>
      </c>
      <c r="Q7357">
        <f ca="1"/>
        <v>3.0065324110996744E-2</v>
      </c>
      <c r="R7357">
        <f ca="1"/>
        <v>4.4469344890464474E-2</v>
      </c>
      <c r="S7357">
        <f ca="1"/>
        <v>6.709970766195017E-2</v>
      </c>
      <c r="T7357">
        <f ca="1"/>
        <v>4.5243101212952636E-2</v>
      </c>
      <c r="U7357">
        <f ca="1"/>
        <v>2.5404216417941102E-2</v>
      </c>
      <c r="V7357">
        <f ca="1"/>
        <v>6.3969859758290337E-2</v>
      </c>
      <c r="W7357">
        <f ca="1"/>
        <v>0.25043708159641964</v>
      </c>
      <c r="X7357">
        <f ca="1"/>
        <v>0.11563054863358813</v>
      </c>
      <c r="Y7357">
        <f ca="1"/>
        <v>0.52221312650789131</v>
      </c>
      <c r="Z7357">
        <f ca="1"/>
        <v>0.22359732990478542</v>
      </c>
    </row>
    <row r="7358" spans="1:26">
      <c r="A7358">
        <v>7357</v>
      </c>
      <c r="B7358">
        <f ca="1"/>
        <v>1.0428905126163472</v>
      </c>
      <c r="C7358">
        <f ca="1"/>
        <v>6.7596789087208287E-2</v>
      </c>
      <c r="D7358">
        <f ca="1"/>
        <v>8.65834811423946E-2</v>
      </c>
      <c r="E7358">
        <f ca="1"/>
        <v>7.9441909329697635E-2</v>
      </c>
      <c r="F7358">
        <f ca="1"/>
        <v>3.6795820260659057E-2</v>
      </c>
      <c r="G7358">
        <f ca="1"/>
        <v>0.12053368341511404</v>
      </c>
      <c r="H7358">
        <f ca="1"/>
        <v>0.21263977542786883</v>
      </c>
      <c r="I7358">
        <f ca="1"/>
        <v>0.19596464197677604</v>
      </c>
      <c r="J7358">
        <f ca="1"/>
        <v>0.10843159777924981</v>
      </c>
      <c r="K7358">
        <f ca="1"/>
        <v>0.1024128989009262</v>
      </c>
      <c r="L7358">
        <f ca="1"/>
        <v>0.16045620250288781</v>
      </c>
      <c r="M7358">
        <f ca="1"/>
        <v>9.2291115797255852E-3</v>
      </c>
      <c r="N7358">
        <f ca="1"/>
        <v>1.2374642441451908E-2</v>
      </c>
      <c r="O7358">
        <f ca="1"/>
        <v>2.2121672751139906E-2</v>
      </c>
      <c r="P7358">
        <f ca="1"/>
        <v>2.1569224175890633E-2</v>
      </c>
      <c r="Q7358">
        <f ca="1"/>
        <v>2.936810171273397E-2</v>
      </c>
      <c r="R7358">
        <f ca="1"/>
        <v>0.14408696927361847</v>
      </c>
      <c r="S7358">
        <f ca="1"/>
        <v>7.9283624993956442E-2</v>
      </c>
      <c r="T7358">
        <f ca="1"/>
        <v>8.9446674933327253E-2</v>
      </c>
      <c r="U7358">
        <f ca="1"/>
        <v>1.5048989606900773E-2</v>
      </c>
      <c r="V7358">
        <f ca="1"/>
        <v>5.803881725148255E-2</v>
      </c>
      <c r="W7358">
        <f ca="1"/>
        <v>0.33585731993394885</v>
      </c>
      <c r="X7358">
        <f ca="1"/>
        <v>9.1269813991126436E-2</v>
      </c>
      <c r="Y7358">
        <f ca="1"/>
        <v>0.57467271111250828</v>
      </c>
      <c r="Z7358">
        <f ca="1"/>
        <v>0.33425406022581294</v>
      </c>
    </row>
    <row r="7359" spans="1:26">
      <c r="A7359">
        <v>7358</v>
      </c>
      <c r="B7359">
        <f ca="1"/>
        <v>0.88763676150251869</v>
      </c>
      <c r="C7359">
        <f ca="1"/>
        <v>4.3155482153742916E-2</v>
      </c>
      <c r="D7359">
        <f ca="1"/>
        <v>4.1709925366083971E-2</v>
      </c>
      <c r="E7359">
        <f ca="1"/>
        <v>7.4062940398692031E-2</v>
      </c>
      <c r="F7359">
        <f ca="1"/>
        <v>2.681891397080784E-2</v>
      </c>
      <c r="G7359">
        <f ca="1"/>
        <v>3.9072967154028901E-2</v>
      </c>
      <c r="H7359">
        <f ca="1"/>
        <v>0.17159546216957339</v>
      </c>
      <c r="I7359">
        <f ca="1"/>
        <v>0.13045878686572354</v>
      </c>
      <c r="J7359">
        <f ca="1"/>
        <v>0.13256803830340949</v>
      </c>
      <c r="K7359">
        <f ca="1"/>
        <v>3.4446242311280018E-2</v>
      </c>
      <c r="L7359">
        <f ca="1"/>
        <v>7.7240772423499041E-2</v>
      </c>
      <c r="M7359">
        <f ca="1"/>
        <v>2.4541438160023563E-2</v>
      </c>
      <c r="N7359">
        <f ca="1"/>
        <v>3.8062222550917089E-2</v>
      </c>
      <c r="O7359">
        <f ca="1"/>
        <v>1.0120995898202088E-2</v>
      </c>
      <c r="P7359">
        <f ca="1"/>
        <v>1.3218608934711636E-2</v>
      </c>
      <c r="Q7359">
        <f ca="1"/>
        <v>1.4223006872928058E-2</v>
      </c>
      <c r="R7359">
        <f ca="1"/>
        <v>7.7121826648546637E-2</v>
      </c>
      <c r="S7359">
        <f ca="1"/>
        <v>0.10357457530667889</v>
      </c>
      <c r="T7359">
        <f ca="1"/>
        <v>4.4890208394297748E-2</v>
      </c>
      <c r="U7359">
        <f ca="1"/>
        <v>3.0447966944419164E-2</v>
      </c>
      <c r="V7359">
        <f ca="1"/>
        <v>8.0914165712470038E-2</v>
      </c>
      <c r="W7359">
        <f ca="1"/>
        <v>0.20603035198594266</v>
      </c>
      <c r="X7359">
        <f ca="1"/>
        <v>9.6480463953558804E-2</v>
      </c>
      <c r="Y7359">
        <f ca="1"/>
        <v>0.44328500963174522</v>
      </c>
      <c r="Z7359">
        <f ca="1"/>
        <v>0.29589240067984257</v>
      </c>
    </row>
    <row r="7360" spans="1:26">
      <c r="A7360">
        <v>7359</v>
      </c>
      <c r="B7360">
        <f ca="1"/>
        <v>1.1414101649933981</v>
      </c>
      <c r="C7360">
        <f ca="1"/>
        <v>9.4847500206698326E-2</v>
      </c>
      <c r="D7360">
        <f ca="1"/>
        <v>5.7839676820511075E-2</v>
      </c>
      <c r="E7360">
        <f ca="1"/>
        <v>5.5405185216159149E-2</v>
      </c>
      <c r="F7360">
        <f ca="1"/>
        <v>3.6305344713398947E-2</v>
      </c>
      <c r="G7360">
        <f ca="1"/>
        <v>7.8830818192654944E-2</v>
      </c>
      <c r="H7360">
        <f ca="1"/>
        <v>0.17275208472568121</v>
      </c>
      <c r="I7360">
        <f ca="1"/>
        <v>0.18634886170274478</v>
      </c>
      <c r="J7360">
        <f ca="1"/>
        <v>0.19057353580296835</v>
      </c>
      <c r="K7360">
        <f ca="1"/>
        <v>6.433284398152142E-2</v>
      </c>
      <c r="L7360">
        <f ca="1"/>
        <v>0.1593231618472</v>
      </c>
      <c r="M7360">
        <f ca="1"/>
        <v>2.9638176882916457E-2</v>
      </c>
      <c r="N7360">
        <f ca="1"/>
        <v>2.690433472208555E-2</v>
      </c>
      <c r="O7360">
        <f ca="1"/>
        <v>2.788012247891852E-2</v>
      </c>
      <c r="P7360">
        <f ca="1"/>
        <v>2.781879315015489E-2</v>
      </c>
      <c r="Q7360">
        <f ca="1"/>
        <v>3.9069487018761111E-2</v>
      </c>
      <c r="R7360">
        <f ca="1"/>
        <v>8.5986867326997604E-2</v>
      </c>
      <c r="S7360">
        <f ca="1"/>
        <v>9.9930833382500445E-2</v>
      </c>
      <c r="T7360">
        <f ca="1"/>
        <v>5.8667495437967433E-2</v>
      </c>
      <c r="U7360">
        <f ca="1"/>
        <v>1.4774665689660507E-2</v>
      </c>
      <c r="V7360">
        <f ca="1"/>
        <v>0.10577029079726537</v>
      </c>
      <c r="W7360">
        <f ca="1"/>
        <v>0.28489309134960628</v>
      </c>
      <c r="X7360">
        <f ca="1"/>
        <v>0.142472080497413</v>
      </c>
      <c r="Y7360">
        <f ca="1"/>
        <v>0.57144971873227401</v>
      </c>
      <c r="Z7360">
        <f ca="1"/>
        <v>0.31773036847342684</v>
      </c>
    </row>
    <row r="7361" spans="1:26">
      <c r="A7361">
        <v>7360</v>
      </c>
      <c r="B7361">
        <f ca="1"/>
        <v>1.026242757379799</v>
      </c>
      <c r="C7361">
        <f ca="1"/>
        <v>4.1871187357949806E-2</v>
      </c>
      <c r="D7361">
        <f ca="1"/>
        <v>8.5930502582487259E-2</v>
      </c>
      <c r="E7361">
        <f ca="1"/>
        <v>6.2756600572434387E-2</v>
      </c>
      <c r="F7361">
        <f ca="1"/>
        <v>3.8619666934256808E-2</v>
      </c>
      <c r="G7361">
        <f ca="1"/>
        <v>7.05349138706E-2</v>
      </c>
      <c r="H7361">
        <f ca="1"/>
        <v>0.23544993817846599</v>
      </c>
      <c r="I7361">
        <f ca="1"/>
        <v>0.14721954504558379</v>
      </c>
      <c r="J7361">
        <f ca="1"/>
        <v>5.5910828270153798E-2</v>
      </c>
      <c r="K7361">
        <f ca="1"/>
        <v>8.1379179515649436E-2</v>
      </c>
      <c r="L7361">
        <f ca="1"/>
        <v>0.18021755620006066</v>
      </c>
      <c r="M7361">
        <f ca="1"/>
        <v>1.6587898223594074E-2</v>
      </c>
      <c r="N7361">
        <f ca="1"/>
        <v>1.5336496317720851E-2</v>
      </c>
      <c r="O7361">
        <f ca="1"/>
        <v>1.9775943713719952E-2</v>
      </c>
      <c r="P7361">
        <f ca="1"/>
        <v>2.2665040687263875E-2</v>
      </c>
      <c r="Q7361">
        <f ca="1"/>
        <v>3.3292231698766397E-2</v>
      </c>
      <c r="R7361">
        <f ca="1"/>
        <v>0.12537220775074484</v>
      </c>
      <c r="S7361">
        <f ca="1"/>
        <v>7.3792127967527849E-2</v>
      </c>
      <c r="T7361">
        <f ca="1"/>
        <v>7.1774994206230208E-2</v>
      </c>
      <c r="U7361">
        <f ca="1"/>
        <v>2.1813906566119312E-2</v>
      </c>
      <c r="V7361">
        <f ca="1"/>
        <v>7.5958361518145598E-2</v>
      </c>
      <c r="W7361">
        <f ca="1"/>
        <v>0.26652752277501135</v>
      </c>
      <c r="X7361">
        <f ca="1"/>
        <v>0.1032169554488942</v>
      </c>
      <c r="Y7361">
        <f ca="1"/>
        <v>0.53645587602720002</v>
      </c>
      <c r="Z7361">
        <f ca="1"/>
        <v>0.32033010966680608</v>
      </c>
    </row>
    <row r="7362" spans="1:26">
      <c r="A7362">
        <v>7361</v>
      </c>
      <c r="B7362">
        <f ca="1"/>
        <v>1.0017099540921612</v>
      </c>
      <c r="C7362">
        <f ca="1"/>
        <v>5.2899051780335313E-2</v>
      </c>
      <c r="D7362">
        <f ca="1"/>
        <v>4.5833648289547002E-2</v>
      </c>
      <c r="E7362">
        <f ca="1"/>
        <v>8.9841663142708708E-2</v>
      </c>
      <c r="F7362">
        <f ca="1"/>
        <v>3.9629114448613445E-2</v>
      </c>
      <c r="G7362">
        <f ca="1"/>
        <v>3.2929999887814761E-2</v>
      </c>
      <c r="H7362">
        <f ca="1"/>
        <v>0.19785499098971016</v>
      </c>
      <c r="I7362">
        <f ca="1"/>
        <v>0.17161655434588921</v>
      </c>
      <c r="J7362">
        <f ca="1"/>
        <v>8.5224099630843084E-2</v>
      </c>
      <c r="K7362">
        <f ca="1"/>
        <v>6.3704698672004192E-2</v>
      </c>
      <c r="L7362">
        <f ca="1"/>
        <v>0.11356421518852831</v>
      </c>
      <c r="M7362">
        <f ca="1"/>
        <v>3.7174484783017457E-2</v>
      </c>
      <c r="N7362">
        <f ca="1"/>
        <v>1.6624347817724112E-2</v>
      </c>
      <c r="O7362">
        <f ca="1"/>
        <v>2.0746621304812352E-2</v>
      </c>
      <c r="P7362">
        <f ca="1"/>
        <v>1.7332636448973614E-2</v>
      </c>
      <c r="Q7362">
        <f ca="1"/>
        <v>2.9657528366454706E-2</v>
      </c>
      <c r="R7362">
        <f ca="1"/>
        <v>6.5592479022787017E-2</v>
      </c>
      <c r="S7362">
        <f ca="1"/>
        <v>0.12039869392213189</v>
      </c>
      <c r="T7362">
        <f ca="1"/>
        <v>3.3475154706742255E-2</v>
      </c>
      <c r="U7362">
        <f ca="1"/>
        <v>1.5280073858119355E-2</v>
      </c>
      <c r="V7362">
        <f ca="1"/>
        <v>5.3988725882832878E-2</v>
      </c>
      <c r="W7362">
        <f ca="1"/>
        <v>0.23610403359692389</v>
      </c>
      <c r="X7362">
        <f ca="1"/>
        <v>0.11591566832144051</v>
      </c>
      <c r="Y7362">
        <f ca="1"/>
        <v>0.49550236397301906</v>
      </c>
      <c r="Z7362">
        <f ca="1"/>
        <v>0.25997864649801006</v>
      </c>
    </row>
    <row r="7363" spans="1:26">
      <c r="A7363">
        <v>7362</v>
      </c>
      <c r="B7363">
        <f ca="1"/>
        <v>1.1090775551896757</v>
      </c>
      <c r="C7363">
        <f ca="1"/>
        <v>4.719533333824473E-2</v>
      </c>
      <c r="D7363">
        <f ca="1"/>
        <v>3.7072642374428762E-2</v>
      </c>
      <c r="E7363">
        <f ca="1"/>
        <v>8.0923048987813911E-2</v>
      </c>
      <c r="F7363">
        <f ca="1"/>
        <v>5.8824560119770226E-2</v>
      </c>
      <c r="G7363">
        <f ca="1"/>
        <v>0.10177811786332001</v>
      </c>
      <c r="H7363">
        <f ca="1"/>
        <v>0.19175689429550308</v>
      </c>
      <c r="I7363">
        <f ca="1"/>
        <v>0.20332117436879926</v>
      </c>
      <c r="J7363">
        <f ca="1"/>
        <v>0.143173409818246</v>
      </c>
      <c r="K7363">
        <f ca="1"/>
        <v>4.3455720309298007E-2</v>
      </c>
      <c r="L7363">
        <f ca="1"/>
        <v>0.12173319886280531</v>
      </c>
      <c r="M7363">
        <f ca="1"/>
        <v>2.1322557891586137E-2</v>
      </c>
      <c r="N7363">
        <f ca="1"/>
        <v>2.1830119535008574E-2</v>
      </c>
      <c r="O7363">
        <f ca="1"/>
        <v>2.0027462180551719E-2</v>
      </c>
      <c r="P7363">
        <f ca="1"/>
        <v>2.1785648480255108E-2</v>
      </c>
      <c r="Q7363">
        <f ca="1"/>
        <v>1.7191388086753457E-2</v>
      </c>
      <c r="R7363">
        <f ca="1"/>
        <v>0.12900892220782062</v>
      </c>
      <c r="S7363">
        <f ca="1"/>
        <v>9.8155614953937001E-2</v>
      </c>
      <c r="T7363">
        <f ca="1"/>
        <v>0.11405481860818008</v>
      </c>
      <c r="U7363">
        <f ca="1"/>
        <v>1.1441813051002756E-2</v>
      </c>
      <c r="V7363">
        <f ca="1"/>
        <v>4.6827864878039145E-2</v>
      </c>
      <c r="W7363">
        <f ca="1"/>
        <v>0.28714123705476979</v>
      </c>
      <c r="X7363">
        <f ca="1"/>
        <v>9.8074318643024072E-2</v>
      </c>
      <c r="Y7363">
        <f ca="1"/>
        <v>0.53649997238179903</v>
      </c>
      <c r="Z7363">
        <f ca="1"/>
        <v>0.34426896742891999</v>
      </c>
    </row>
    <row r="7364" spans="1:26">
      <c r="A7364">
        <v>7363</v>
      </c>
      <c r="B7364">
        <f ca="1"/>
        <v>0.9803674752086049</v>
      </c>
      <c r="C7364">
        <f ca="1"/>
        <v>8.4080942089986219E-2</v>
      </c>
      <c r="D7364">
        <f ca="1"/>
        <v>5.6006300396716405E-2</v>
      </c>
      <c r="E7364">
        <f ca="1"/>
        <v>7.8166803552561503E-2</v>
      </c>
      <c r="F7364">
        <f ca="1"/>
        <v>2.7771249454563503E-2</v>
      </c>
      <c r="G7364">
        <f ca="1"/>
        <v>3.3171233363945778E-2</v>
      </c>
      <c r="H7364">
        <f ca="1"/>
        <v>0.13939555658040417</v>
      </c>
      <c r="I7364">
        <f ca="1"/>
        <v>0.13333174542416709</v>
      </c>
      <c r="J7364">
        <f ca="1"/>
        <v>0.10804601327683842</v>
      </c>
      <c r="K7364">
        <f ca="1"/>
        <v>3.1460430281632548E-2</v>
      </c>
      <c r="L7364">
        <f ca="1"/>
        <v>0.11383113018796771</v>
      </c>
      <c r="M7364">
        <f ca="1"/>
        <v>3.9597913122316364E-2</v>
      </c>
      <c r="N7364">
        <f ca="1"/>
        <v>1.8887441804155761E-2</v>
      </c>
      <c r="O7364">
        <f ca="1"/>
        <v>1.9936251474202187E-2</v>
      </c>
      <c r="P7364">
        <f ca="1"/>
        <v>1.9550811363443926E-2</v>
      </c>
      <c r="Q7364">
        <f ca="1"/>
        <v>2.3798444557304472E-2</v>
      </c>
      <c r="R7364">
        <f ca="1"/>
        <v>7.0455896659293721E-2</v>
      </c>
      <c r="S7364">
        <f ca="1"/>
        <v>4.716821525264378E-2</v>
      </c>
      <c r="T7364">
        <f ca="1"/>
        <v>3.4871769120393289E-2</v>
      </c>
      <c r="U7364">
        <f ca="1"/>
        <v>1.7559600685633527E-2</v>
      </c>
      <c r="V7364">
        <f ca="1"/>
        <v>3.8399160018308891E-2</v>
      </c>
      <c r="W7364">
        <f ca="1"/>
        <v>0.25080208764055023</v>
      </c>
      <c r="X7364">
        <f ca="1"/>
        <v>0.11612501687513621</v>
      </c>
      <c r="Y7364">
        <f ca="1"/>
        <v>0.42900437297817284</v>
      </c>
      <c r="Z7364">
        <f ca="1"/>
        <v>0.19244464281175599</v>
      </c>
    </row>
    <row r="7365" spans="1:26">
      <c r="A7365">
        <v>7364</v>
      </c>
      <c r="B7365">
        <f ca="1"/>
        <v>1.1664459147236175</v>
      </c>
      <c r="C7365">
        <f ca="1"/>
        <v>8.2340707920701389E-2</v>
      </c>
      <c r="D7365">
        <f ca="1"/>
        <v>5.3527871600675299E-2</v>
      </c>
      <c r="E7365">
        <f ca="1"/>
        <v>8.1669137592507449E-2</v>
      </c>
      <c r="F7365">
        <f ca="1"/>
        <v>5.2228996726665478E-2</v>
      </c>
      <c r="G7365">
        <f ca="1"/>
        <v>7.5872455635467184E-2</v>
      </c>
      <c r="H7365">
        <f ca="1"/>
        <v>0.27961819386993791</v>
      </c>
      <c r="I7365">
        <f ca="1"/>
        <v>0.12219404997754139</v>
      </c>
      <c r="J7365">
        <f ca="1"/>
        <v>6.4674117228080641E-2</v>
      </c>
      <c r="K7365">
        <f ca="1"/>
        <v>3.4011643842117724E-2</v>
      </c>
      <c r="L7365">
        <f ca="1"/>
        <v>0.11386081465844949</v>
      </c>
      <c r="M7365">
        <f ca="1"/>
        <v>1.9541541434926948E-2</v>
      </c>
      <c r="N7365">
        <f ca="1"/>
        <v>2.6112018757462937E-2</v>
      </c>
      <c r="O7365">
        <f ca="1"/>
        <v>3.2556812526702478E-2</v>
      </c>
      <c r="P7365">
        <f ca="1"/>
        <v>1.0303713130742766E-2</v>
      </c>
      <c r="Q7365">
        <f ca="1"/>
        <v>2.8721674323469632E-2</v>
      </c>
      <c r="R7365">
        <f ca="1"/>
        <v>0.1457287822869974</v>
      </c>
      <c r="S7365">
        <f ca="1"/>
        <v>6.6480157633051706E-2</v>
      </c>
      <c r="T7365">
        <f ca="1"/>
        <v>8.1181413289645066E-2</v>
      </c>
      <c r="U7365">
        <f ca="1"/>
        <v>1.5084157539029593E-2</v>
      </c>
      <c r="V7365">
        <f ca="1"/>
        <v>7.5684771191890793E-2</v>
      </c>
      <c r="W7365">
        <f ca="1"/>
        <v>0.30140767768077659</v>
      </c>
      <c r="X7365">
        <f ca="1"/>
        <v>0.11200746893828883</v>
      </c>
      <c r="Y7365">
        <f ca="1"/>
        <v>0.49371152452048483</v>
      </c>
      <c r="Z7365">
        <f ca="1"/>
        <v>0.33293472830444193</v>
      </c>
    </row>
    <row r="7366" spans="1:26">
      <c r="A7366">
        <v>7365</v>
      </c>
      <c r="B7366">
        <f ca="1"/>
        <v>0.98974420039471012</v>
      </c>
      <c r="C7366">
        <f ca="1"/>
        <v>4.2567780420551683E-2</v>
      </c>
      <c r="D7366">
        <f ca="1"/>
        <v>5.8625564358619438E-2</v>
      </c>
      <c r="E7366">
        <f ca="1"/>
        <v>3.6758406526352955E-2</v>
      </c>
      <c r="F7366">
        <f ca="1"/>
        <v>4.1174104145894057E-2</v>
      </c>
      <c r="G7366">
        <f ca="1"/>
        <v>5.2222716533883995E-2</v>
      </c>
      <c r="H7366">
        <f ca="1"/>
        <v>0.2043545886545575</v>
      </c>
      <c r="I7366">
        <f ca="1"/>
        <v>0.15622771566146826</v>
      </c>
      <c r="J7366">
        <f ca="1"/>
        <v>9.4892667470106287E-2</v>
      </c>
      <c r="K7366">
        <f ca="1"/>
        <v>8.4713192977666163E-2</v>
      </c>
      <c r="L7366">
        <f ca="1"/>
        <v>0.12480459848289378</v>
      </c>
      <c r="M7366">
        <f ca="1"/>
        <v>1.5312058535015933E-2</v>
      </c>
      <c r="N7366">
        <f ca="1"/>
        <v>2.668429130426344E-2</v>
      </c>
      <c r="O7366">
        <f ca="1"/>
        <v>1.3714199707801949E-2</v>
      </c>
      <c r="P7366">
        <f ca="1"/>
        <v>1.0169449287016387E-2</v>
      </c>
      <c r="Q7366">
        <f ca="1"/>
        <v>1.4668854913927068E-2</v>
      </c>
      <c r="R7366">
        <f ca="1"/>
        <v>7.9307967094773973E-2</v>
      </c>
      <c r="S7366">
        <f ca="1"/>
        <v>0.10608229957443004</v>
      </c>
      <c r="T7366">
        <f ca="1"/>
        <v>2.7816717889818435E-2</v>
      </c>
      <c r="U7366">
        <f ca="1"/>
        <v>1.716792786512273E-2</v>
      </c>
      <c r="V7366">
        <f ca="1"/>
        <v>0.1221025411046768</v>
      </c>
      <c r="W7366">
        <f ca="1"/>
        <v>0.21104593869143495</v>
      </c>
      <c r="X7366">
        <f ca="1"/>
        <v>7.8069469350821374E-2</v>
      </c>
      <c r="Y7366">
        <f ca="1"/>
        <v>0.51324868760380937</v>
      </c>
      <c r="Z7366">
        <f ca="1"/>
        <v>0.30962797859994085</v>
      </c>
    </row>
    <row r="7367" spans="1:26">
      <c r="A7367">
        <v>7366</v>
      </c>
      <c r="B7367">
        <f ca="1"/>
        <v>0.98771718154897092</v>
      </c>
      <c r="C7367">
        <f ca="1"/>
        <v>2.7241863479416758E-2</v>
      </c>
      <c r="D7367">
        <f ca="1"/>
        <v>4.6037165203142542E-2</v>
      </c>
      <c r="E7367">
        <f ca="1"/>
        <v>4.6858632003481747E-2</v>
      </c>
      <c r="F7367">
        <f ca="1"/>
        <v>3.2373095985724E-2</v>
      </c>
      <c r="G7367">
        <f ca="1"/>
        <v>6.6162363687766165E-2</v>
      </c>
      <c r="H7367">
        <f ca="1"/>
        <v>0.18309049815889686</v>
      </c>
      <c r="I7367">
        <f ca="1"/>
        <v>0.10123577491526217</v>
      </c>
      <c r="J7367">
        <f ca="1"/>
        <v>8.1532717052761508E-2</v>
      </c>
      <c r="K7367">
        <f ca="1"/>
        <v>5.6048594166446579E-2</v>
      </c>
      <c r="L7367">
        <f ca="1"/>
        <v>0.15096797740706289</v>
      </c>
      <c r="M7367">
        <f ca="1"/>
        <v>1.7575324099768978E-2</v>
      </c>
      <c r="N7367">
        <f ca="1"/>
        <v>1.474621932187159E-2</v>
      </c>
      <c r="O7367">
        <f ca="1"/>
        <v>4.4970614016365429E-2</v>
      </c>
      <c r="P7367">
        <f ca="1"/>
        <v>2.7730726807304536E-2</v>
      </c>
      <c r="Q7367">
        <f ca="1"/>
        <v>3.0217680747228942E-2</v>
      </c>
      <c r="R7367">
        <f ca="1"/>
        <v>0.1013897022869775</v>
      </c>
      <c r="S7367">
        <f ca="1"/>
        <v>6.088588132793505E-2</v>
      </c>
      <c r="T7367">
        <f ca="1"/>
        <v>8.1179996460183271E-2</v>
      </c>
      <c r="U7367">
        <f ca="1"/>
        <v>1.4538647680542492E-2</v>
      </c>
      <c r="V7367">
        <f ca="1"/>
        <v>0.116007510695792</v>
      </c>
      <c r="W7367">
        <f ca="1"/>
        <v>0.20076783272335041</v>
      </c>
      <c r="X7367">
        <f ca="1"/>
        <v>0.12838452951052437</v>
      </c>
      <c r="Y7367">
        <f ca="1"/>
        <v>0.45954800567691867</v>
      </c>
      <c r="Z7367">
        <f ca="1"/>
        <v>0.32452640834095081</v>
      </c>
    </row>
    <row r="7368" spans="1:26">
      <c r="A7368">
        <v>7367</v>
      </c>
      <c r="B7368">
        <f ca="1"/>
        <v>1.053188952128512</v>
      </c>
      <c r="C7368">
        <f ca="1"/>
        <v>4.3347700269401247E-2</v>
      </c>
      <c r="D7368">
        <f ca="1"/>
        <v>5.2942156689061097E-2</v>
      </c>
      <c r="E7368">
        <f ca="1"/>
        <v>5.6940449455053867E-2</v>
      </c>
      <c r="F7368">
        <f ca="1"/>
        <v>4.989173252239585E-2</v>
      </c>
      <c r="G7368">
        <f ca="1"/>
        <v>5.0308857621155695E-2</v>
      </c>
      <c r="H7368">
        <f ca="1"/>
        <v>0.17143251701108062</v>
      </c>
      <c r="I7368">
        <f ca="1"/>
        <v>0.11885970390517721</v>
      </c>
      <c r="J7368">
        <f ca="1"/>
        <v>0.12324607137899767</v>
      </c>
      <c r="K7368">
        <f ca="1"/>
        <v>6.6585893725307585E-2</v>
      </c>
      <c r="L7368">
        <f ca="1"/>
        <v>0.1376626262657292</v>
      </c>
      <c r="M7368">
        <f ca="1"/>
        <v>1.8619488792818089E-2</v>
      </c>
      <c r="N7368">
        <f ca="1"/>
        <v>1.5440783842307626E-2</v>
      </c>
      <c r="O7368">
        <f ca="1"/>
        <v>2.3997707859337331E-2</v>
      </c>
      <c r="P7368">
        <f ca="1"/>
        <v>2.0789118197485919E-2</v>
      </c>
      <c r="Q7368">
        <f ca="1"/>
        <v>2.4895640819913776E-2</v>
      </c>
      <c r="R7368">
        <f ca="1"/>
        <v>5.2511496268190419E-2</v>
      </c>
      <c r="S7368">
        <f ca="1"/>
        <v>6.8672314288083888E-2</v>
      </c>
      <c r="T7368">
        <f ca="1"/>
        <v>5.3503489037117033E-2</v>
      </c>
      <c r="U7368">
        <f ca="1"/>
        <v>2.6340505351888484E-2</v>
      </c>
      <c r="V7368">
        <f ca="1"/>
        <v>3.6863594699331169E-2</v>
      </c>
      <c r="W7368">
        <f ca="1"/>
        <v>0.22905174952895846</v>
      </c>
      <c r="X7368">
        <f ca="1"/>
        <v>9.9554488166036625E-2</v>
      </c>
      <c r="Y7368">
        <f ca="1"/>
        <v>0.48476870088646307</v>
      </c>
      <c r="Z7368">
        <f ca="1"/>
        <v>0.21676807325211189</v>
      </c>
    </row>
    <row r="7369" spans="1:26">
      <c r="A7369">
        <v>7368</v>
      </c>
      <c r="B7369">
        <f ca="1"/>
        <v>0.98352281953636578</v>
      </c>
      <c r="C7369">
        <f ca="1"/>
        <v>5.4537258122806409E-2</v>
      </c>
      <c r="D7369">
        <f ca="1"/>
        <v>7.0095902409137933E-2</v>
      </c>
      <c r="E7369">
        <f ca="1"/>
        <v>7.4533589443681547E-2</v>
      </c>
      <c r="F7369">
        <f ca="1"/>
        <v>2.3033153223011041E-2</v>
      </c>
      <c r="G7369">
        <f ca="1"/>
        <v>5.4003014249507798E-2</v>
      </c>
      <c r="H7369">
        <f ca="1"/>
        <v>0.14258180151000882</v>
      </c>
      <c r="I7369">
        <f ca="1"/>
        <v>0.15927390501968919</v>
      </c>
      <c r="J7369">
        <f ca="1"/>
        <v>9.9130719852666402E-2</v>
      </c>
      <c r="K7369">
        <f ca="1"/>
        <v>3.4026016612153535E-2</v>
      </c>
      <c r="L7369">
        <f ca="1"/>
        <v>6.4473369703537439E-2</v>
      </c>
      <c r="M7369">
        <f ca="1"/>
        <v>1.6974309779386115E-2</v>
      </c>
      <c r="N7369">
        <f ca="1"/>
        <v>2.303559590010049E-2</v>
      </c>
      <c r="O7369">
        <f ca="1"/>
        <v>2.0820631654390947E-2</v>
      </c>
      <c r="P7369">
        <f ca="1"/>
        <v>4.7504021898612681E-3</v>
      </c>
      <c r="Q7369">
        <f ca="1"/>
        <v>4.559169523936403E-2</v>
      </c>
      <c r="R7369">
        <f ca="1"/>
        <v>7.1990553525136683E-2</v>
      </c>
      <c r="S7369">
        <f ca="1"/>
        <v>7.4931556870939761E-2</v>
      </c>
      <c r="T7369">
        <f ca="1"/>
        <v>4.8245839998115207E-2</v>
      </c>
      <c r="U7369">
        <f ca="1"/>
        <v>9.9083382803478396E-3</v>
      </c>
      <c r="V7369">
        <f ca="1"/>
        <v>7.126773221512879E-2</v>
      </c>
      <c r="W7369">
        <f ca="1"/>
        <v>0.24800869289334448</v>
      </c>
      <c r="X7369">
        <f ca="1"/>
        <v>0.10675193774624381</v>
      </c>
      <c r="Y7369">
        <f ca="1"/>
        <v>0.41314530098791702</v>
      </c>
      <c r="Z7369">
        <f ca="1"/>
        <v>0.24869377917454849</v>
      </c>
    </row>
    <row r="7370" spans="1:26">
      <c r="A7370">
        <v>7369</v>
      </c>
      <c r="B7370">
        <f ca="1"/>
        <v>1.0199168732141035</v>
      </c>
      <c r="C7370">
        <f ca="1"/>
        <v>8.668014715188925E-2</v>
      </c>
      <c r="D7370">
        <f ca="1"/>
        <v>6.719965227718562E-2</v>
      </c>
      <c r="E7370">
        <f ca="1"/>
        <v>6.3437550777664831E-2</v>
      </c>
      <c r="F7370">
        <f ca="1"/>
        <v>2.445519999945962E-2</v>
      </c>
      <c r="G7370">
        <f ca="1"/>
        <v>0.10045724427477822</v>
      </c>
      <c r="H7370">
        <f ca="1"/>
        <v>0.29114032966070957</v>
      </c>
      <c r="I7370">
        <f ca="1"/>
        <v>0.18017365955206086</v>
      </c>
      <c r="J7370">
        <f ca="1"/>
        <v>0.10733354116392445</v>
      </c>
      <c r="K7370">
        <f ca="1"/>
        <v>6.1996928972229422E-2</v>
      </c>
      <c r="L7370">
        <f ca="1"/>
        <v>0.12953733065166007</v>
      </c>
      <c r="M7370">
        <f ca="1"/>
        <v>2.5049233601358845E-2</v>
      </c>
      <c r="N7370">
        <f ca="1"/>
        <v>2.219979489536934E-2</v>
      </c>
      <c r="O7370">
        <f ca="1"/>
        <v>2.3825489956441553E-2</v>
      </c>
      <c r="P7370">
        <f ca="1"/>
        <v>1.1542008607895853E-2</v>
      </c>
      <c r="Q7370">
        <f ca="1"/>
        <v>1.0872215339069315E-2</v>
      </c>
      <c r="R7370">
        <f ca="1"/>
        <v>8.1958069817526791E-2</v>
      </c>
      <c r="S7370">
        <f ca="1"/>
        <v>5.5080789834732025E-2</v>
      </c>
      <c r="T7370">
        <f ca="1"/>
        <v>8.4784521775827348E-2</v>
      </c>
      <c r="U7370">
        <f ca="1"/>
        <v>1.6995534387814166E-2</v>
      </c>
      <c r="V7370">
        <f ca="1"/>
        <v>0.11571896425433587</v>
      </c>
      <c r="W7370">
        <f ca="1"/>
        <v>0.29980764098251234</v>
      </c>
      <c r="X7370">
        <f ca="1"/>
        <v>9.0147714247692856E-2</v>
      </c>
      <c r="Y7370">
        <f ca="1"/>
        <v>0.57642944302454946</v>
      </c>
      <c r="Z7370">
        <f ca="1"/>
        <v>0.30987723442546655</v>
      </c>
    </row>
    <row r="7371" spans="1:26">
      <c r="A7371">
        <v>7370</v>
      </c>
      <c r="B7371">
        <f ca="1"/>
        <v>1.1670845543337927</v>
      </c>
      <c r="C7371">
        <f ca="1"/>
        <v>5.6271482304501033E-2</v>
      </c>
      <c r="D7371">
        <f ca="1"/>
        <v>7.0088296431734323E-2</v>
      </c>
      <c r="E7371">
        <f ca="1"/>
        <v>4.1833661486686172E-2</v>
      </c>
      <c r="F7371">
        <f ca="1"/>
        <v>4.2056254444677109E-2</v>
      </c>
      <c r="G7371">
        <f ca="1"/>
        <v>0.10553773643136295</v>
      </c>
      <c r="H7371">
        <f ca="1"/>
        <v>0.19945724173239698</v>
      </c>
      <c r="I7371">
        <f ca="1"/>
        <v>0.11385277033434216</v>
      </c>
      <c r="J7371">
        <f ca="1"/>
        <v>0.11735021023439432</v>
      </c>
      <c r="K7371">
        <f ca="1"/>
        <v>0.12408148213815841</v>
      </c>
      <c r="L7371">
        <f ca="1"/>
        <v>0.12358822420212787</v>
      </c>
      <c r="M7371">
        <f ca="1"/>
        <v>1.918323954728917E-2</v>
      </c>
      <c r="N7371">
        <f ca="1"/>
        <v>3.5443862965811021E-2</v>
      </c>
      <c r="O7371">
        <f ca="1"/>
        <v>2.3816179024240849E-2</v>
      </c>
      <c r="P7371">
        <f ca="1"/>
        <v>7.6936394963172212E-3</v>
      </c>
      <c r="Q7371">
        <f ca="1"/>
        <v>3.3166190650576757E-2</v>
      </c>
      <c r="R7371">
        <f ca="1"/>
        <v>0.12004114834007852</v>
      </c>
      <c r="S7371">
        <f ca="1"/>
        <v>8.6441677021142763E-2</v>
      </c>
      <c r="T7371">
        <f ca="1"/>
        <v>0.12136936299908289</v>
      </c>
      <c r="U7371">
        <f ca="1"/>
        <v>4.1840387316607032E-2</v>
      </c>
      <c r="V7371">
        <f ca="1"/>
        <v>2.412626888836519E-2</v>
      </c>
      <c r="W7371">
        <f ca="1"/>
        <v>0.27950373953194141</v>
      </c>
      <c r="X7371">
        <f ca="1"/>
        <v>0.11397781415612973</v>
      </c>
      <c r="Y7371">
        <f ca="1"/>
        <v>0.51932586703171058</v>
      </c>
      <c r="Z7371">
        <f ca="1"/>
        <v>0.3395552774474826</v>
      </c>
    </row>
    <row r="7372" spans="1:26">
      <c r="A7372">
        <v>7371</v>
      </c>
      <c r="B7372">
        <f ca="1"/>
        <v>0.92352509077191969</v>
      </c>
      <c r="C7372">
        <f ca="1"/>
        <v>4.3930173563945824E-2</v>
      </c>
      <c r="D7372">
        <f ca="1"/>
        <v>5.3368780052583283E-2</v>
      </c>
      <c r="E7372">
        <f ca="1"/>
        <v>5.3347066800632344E-2</v>
      </c>
      <c r="F7372">
        <f ca="1"/>
        <v>3.6978327625180038E-2</v>
      </c>
      <c r="G7372">
        <f ca="1"/>
        <v>5.6676444081185301E-2</v>
      </c>
      <c r="H7372">
        <f ca="1"/>
        <v>0.23522739812359186</v>
      </c>
      <c r="I7372">
        <f ca="1"/>
        <v>0.23203901363630619</v>
      </c>
      <c r="J7372">
        <f ca="1"/>
        <v>7.2801506208051092E-2</v>
      </c>
      <c r="K7372">
        <f ca="1"/>
        <v>5.8765811404165993E-2</v>
      </c>
      <c r="L7372">
        <f ca="1"/>
        <v>8.9831932210723595E-2</v>
      </c>
      <c r="M7372">
        <f ca="1"/>
        <v>1.1254441218377107E-2</v>
      </c>
      <c r="N7372">
        <f ca="1"/>
        <v>1.2243965822518315E-2</v>
      </c>
      <c r="O7372">
        <f ca="1"/>
        <v>1.444159324607242E-2</v>
      </c>
      <c r="P7372">
        <f ca="1"/>
        <v>2.4688270878766603E-2</v>
      </c>
      <c r="Q7372">
        <f ca="1"/>
        <v>5.171528478268534E-2</v>
      </c>
      <c r="R7372">
        <f ca="1"/>
        <v>9.9949781706674123E-2</v>
      </c>
      <c r="S7372">
        <f ca="1"/>
        <v>8.0540933335384521E-2</v>
      </c>
      <c r="T7372">
        <f ca="1"/>
        <v>5.0497170502521588E-2</v>
      </c>
      <c r="U7372">
        <f ca="1"/>
        <v>1.0704271597753589E-2</v>
      </c>
      <c r="V7372">
        <f ca="1"/>
        <v>9.9597264310177444E-2</v>
      </c>
      <c r="W7372">
        <f ca="1"/>
        <v>0.22168041170604402</v>
      </c>
      <c r="X7372">
        <f ca="1"/>
        <v>0.10977701848622246</v>
      </c>
      <c r="Y7372">
        <f ca="1"/>
        <v>0.53348728565645032</v>
      </c>
      <c r="Z7372">
        <f ca="1"/>
        <v>0.30006397911137017</v>
      </c>
    </row>
    <row r="7373" spans="1:26">
      <c r="A7373">
        <v>7372</v>
      </c>
      <c r="B7373">
        <f ca="1"/>
        <v>1.0568973408833549</v>
      </c>
      <c r="C7373">
        <f ca="1"/>
        <v>5.0782258442588032E-2</v>
      </c>
      <c r="D7373">
        <f ca="1"/>
        <v>4.9673578655534865E-2</v>
      </c>
      <c r="E7373">
        <f ca="1"/>
        <v>0.10889400835299107</v>
      </c>
      <c r="F7373">
        <f ca="1"/>
        <v>4.9802361531987235E-2</v>
      </c>
      <c r="G7373">
        <f ca="1"/>
        <v>6.1253278225664863E-2</v>
      </c>
      <c r="H7373">
        <f ca="1"/>
        <v>0.2104855776695593</v>
      </c>
      <c r="I7373">
        <f ca="1"/>
        <v>0.16396874401913714</v>
      </c>
      <c r="J7373">
        <f ca="1"/>
        <v>0.11752546779319102</v>
      </c>
      <c r="K7373">
        <f ca="1"/>
        <v>7.0978565499213719E-2</v>
      </c>
      <c r="L7373">
        <f ca="1"/>
        <v>0.15394422649315373</v>
      </c>
      <c r="M7373">
        <f ca="1"/>
        <v>1.9125223138094956E-2</v>
      </c>
      <c r="N7373">
        <f ca="1"/>
        <v>3.0943328973398385E-2</v>
      </c>
      <c r="O7373">
        <f ca="1"/>
        <v>2.1463731046129197E-2</v>
      </c>
      <c r="P7373">
        <f ca="1"/>
        <v>2.6747622681042818E-2</v>
      </c>
      <c r="Q7373">
        <f ca="1"/>
        <v>1.031866582807933E-2</v>
      </c>
      <c r="R7373">
        <f ca="1"/>
        <v>0.15756492067336933</v>
      </c>
      <c r="S7373">
        <f ca="1"/>
        <v>6.5819737039048365E-2</v>
      </c>
      <c r="T7373">
        <f ca="1"/>
        <v>4.5617021296932764E-2</v>
      </c>
      <c r="U7373">
        <f ca="1"/>
        <v>2.409353505370037E-2</v>
      </c>
      <c r="V7373">
        <f ca="1"/>
        <v>7.3473989223443503E-2</v>
      </c>
      <c r="W7373">
        <f ca="1"/>
        <v>0.2829814446660105</v>
      </c>
      <c r="X7373">
        <f ca="1"/>
        <v>0.10409796680305128</v>
      </c>
      <c r="Y7373">
        <f ca="1"/>
        <v>0.54216447235530407</v>
      </c>
      <c r="Z7373">
        <f ca="1"/>
        <v>0.32086576093437258</v>
      </c>
    </row>
    <row r="7374" spans="1:26">
      <c r="A7374">
        <v>7373</v>
      </c>
      <c r="B7374">
        <f ca="1"/>
        <v>0.9759505880603121</v>
      </c>
      <c r="C7374">
        <f ca="1"/>
        <v>3.8666213612448812E-2</v>
      </c>
      <c r="D7374">
        <f ca="1"/>
        <v>8.0786047046886855E-2</v>
      </c>
      <c r="E7374">
        <f ca="1"/>
        <v>4.0207713088146857E-2</v>
      </c>
      <c r="F7374">
        <f ca="1"/>
        <v>4.5712940401992169E-2</v>
      </c>
      <c r="G7374">
        <f ca="1"/>
        <v>6.5422500647369014E-2</v>
      </c>
      <c r="H7374">
        <f ca="1"/>
        <v>0.2394318178843878</v>
      </c>
      <c r="I7374">
        <f ca="1"/>
        <v>0.17978311480419665</v>
      </c>
      <c r="J7374">
        <f ca="1"/>
        <v>0.11010286941833057</v>
      </c>
      <c r="K7374">
        <f ca="1"/>
        <v>5.5593853834095402E-2</v>
      </c>
      <c r="L7374">
        <f ca="1"/>
        <v>0.12270730478469768</v>
      </c>
      <c r="M7374">
        <f ca="1"/>
        <v>2.7056231960402414E-2</v>
      </c>
      <c r="N7374">
        <f ca="1"/>
        <v>2.1519795373045488E-2</v>
      </c>
      <c r="O7374">
        <f ca="1"/>
        <v>2.1063793986967665E-2</v>
      </c>
      <c r="P7374">
        <f ca="1"/>
        <v>1.1693578065644099E-2</v>
      </c>
      <c r="Q7374">
        <f ca="1"/>
        <v>2.3779845327670465E-2</v>
      </c>
      <c r="R7374">
        <f ca="1"/>
        <v>9.3022983172031962E-2</v>
      </c>
      <c r="S7374">
        <f ca="1"/>
        <v>5.2732343102196433E-2</v>
      </c>
      <c r="T7374">
        <f ca="1"/>
        <v>4.0535216347175294E-2</v>
      </c>
      <c r="U7374">
        <f ca="1"/>
        <v>1.8028100959480653E-2</v>
      </c>
      <c r="V7374">
        <f ca="1"/>
        <v>0.10447801950023812</v>
      </c>
      <c r="W7374">
        <f ca="1"/>
        <v>0.24358100695841034</v>
      </c>
      <c r="X7374">
        <f ca="1"/>
        <v>0.10084707186967734</v>
      </c>
      <c r="Y7374">
        <f ca="1"/>
        <v>0.54005067802320861</v>
      </c>
      <c r="Z7374">
        <f ca="1"/>
        <v>0.27510794468360877</v>
      </c>
    </row>
    <row r="7375" spans="1:26">
      <c r="A7375">
        <v>7374</v>
      </c>
      <c r="B7375">
        <f ca="1"/>
        <v>1.1543884947422713</v>
      </c>
      <c r="C7375">
        <f ca="1"/>
        <v>4.0532036689541633E-2</v>
      </c>
      <c r="D7375">
        <f ca="1"/>
        <v>6.5277945336064597E-2</v>
      </c>
      <c r="E7375">
        <f ca="1"/>
        <v>6.7934737666916684E-2</v>
      </c>
      <c r="F7375">
        <f ca="1"/>
        <v>3.8339033038775353E-2</v>
      </c>
      <c r="G7375">
        <f ca="1"/>
        <v>6.9906714427677499E-2</v>
      </c>
      <c r="H7375">
        <f ca="1"/>
        <v>0.29224704365017146</v>
      </c>
      <c r="I7375">
        <f ca="1"/>
        <v>9.9404934183099897E-2</v>
      </c>
      <c r="J7375">
        <f ca="1"/>
        <v>0.11487397332414556</v>
      </c>
      <c r="K7375">
        <f ca="1"/>
        <v>5.0190798330162913E-2</v>
      </c>
      <c r="L7375">
        <f ca="1"/>
        <v>0.15445196377820852</v>
      </c>
      <c r="M7375">
        <f ca="1"/>
        <v>2.2655655117029303E-2</v>
      </c>
      <c r="N7375">
        <f ca="1"/>
        <v>2.0310946988759498E-2</v>
      </c>
      <c r="O7375">
        <f ca="1"/>
        <v>1.1725379229351981E-2</v>
      </c>
      <c r="P7375">
        <f ca="1"/>
        <v>7.3347297406525704E-3</v>
      </c>
      <c r="Q7375">
        <f ca="1"/>
        <v>6.8218470442438242E-2</v>
      </c>
      <c r="R7375">
        <f ca="1"/>
        <v>6.8323521028841705E-2</v>
      </c>
      <c r="S7375">
        <f ca="1"/>
        <v>0.10813196771041224</v>
      </c>
      <c r="T7375">
        <f ca="1"/>
        <v>5.9378794098109047E-2</v>
      </c>
      <c r="U7375">
        <f ca="1"/>
        <v>3.792118070810549E-2</v>
      </c>
      <c r="V7375">
        <f ca="1"/>
        <v>0.1289313183540966</v>
      </c>
      <c r="W7375">
        <f ca="1"/>
        <v>0.25233373015106519</v>
      </c>
      <c r="X7375">
        <f ca="1"/>
        <v>0.12475340996771145</v>
      </c>
      <c r="Y7375">
        <f ca="1"/>
        <v>0.54690316931143723</v>
      </c>
      <c r="Z7375">
        <f ca="1"/>
        <v>0.34499661038389362</v>
      </c>
    </row>
    <row r="7376" spans="1:26">
      <c r="A7376">
        <v>7375</v>
      </c>
      <c r="B7376">
        <f ca="1"/>
        <v>0.94599065270261307</v>
      </c>
      <c r="C7376">
        <f ca="1"/>
        <v>5.2602074512921128E-2</v>
      </c>
      <c r="D7376">
        <f ca="1"/>
        <v>5.9820112874634797E-2</v>
      </c>
      <c r="E7376">
        <f ca="1"/>
        <v>4.5564180568876476E-2</v>
      </c>
      <c r="F7376">
        <f ca="1"/>
        <v>3.0882405207600123E-2</v>
      </c>
      <c r="G7376">
        <f ca="1"/>
        <v>3.3950913724843698E-2</v>
      </c>
      <c r="H7376">
        <f ca="1"/>
        <v>0.13603962649762427</v>
      </c>
      <c r="I7376">
        <f ca="1"/>
        <v>9.750432065662383E-2</v>
      </c>
      <c r="J7376">
        <f ca="1"/>
        <v>0.11304634603934743</v>
      </c>
      <c r="K7376">
        <f ca="1"/>
        <v>6.4911526616909881E-2</v>
      </c>
      <c r="L7376">
        <f ca="1"/>
        <v>0.14995411227862804</v>
      </c>
      <c r="M7376">
        <f ca="1"/>
        <v>1.0730457897157274E-2</v>
      </c>
      <c r="N7376">
        <f ca="1"/>
        <v>2.2807674402672787E-2</v>
      </c>
      <c r="O7376">
        <f ca="1"/>
        <v>3.1277657973218562E-2</v>
      </c>
      <c r="P7376">
        <f ca="1"/>
        <v>1.7549175456609112E-2</v>
      </c>
      <c r="Q7376">
        <f ca="1"/>
        <v>5.0898718076569809E-2</v>
      </c>
      <c r="R7376">
        <f ca="1"/>
        <v>4.1985031263791758E-2</v>
      </c>
      <c r="S7376">
        <f ca="1"/>
        <v>9.3150906634230687E-2</v>
      </c>
      <c r="T7376">
        <f ca="1"/>
        <v>3.2818464401587977E-2</v>
      </c>
      <c r="U7376">
        <f ca="1"/>
        <v>2.6155745707208179E-2</v>
      </c>
      <c r="V7376">
        <f ca="1"/>
        <v>6.1843867571480138E-2</v>
      </c>
      <c r="W7376">
        <f ca="1"/>
        <v>0.20408665227571676</v>
      </c>
      <c r="X7376">
        <f ca="1"/>
        <v>0.12679264862196615</v>
      </c>
      <c r="Y7376">
        <f ca="1"/>
        <v>0.45028833047572936</v>
      </c>
      <c r="Z7376">
        <f ca="1"/>
        <v>0.23232050098407386</v>
      </c>
    </row>
    <row r="7377" spans="1:26">
      <c r="A7377">
        <v>7376</v>
      </c>
      <c r="B7377">
        <f ca="1"/>
        <v>1.0041017543675608</v>
      </c>
      <c r="C7377">
        <f ca="1"/>
        <v>6.3580508407052205E-2</v>
      </c>
      <c r="D7377">
        <f ca="1"/>
        <v>5.2038273247642659E-2</v>
      </c>
      <c r="E7377">
        <f ca="1"/>
        <v>8.7359657335763799E-2</v>
      </c>
      <c r="F7377">
        <f ca="1"/>
        <v>1.9780953365740164E-2</v>
      </c>
      <c r="G7377">
        <f ca="1"/>
        <v>4.724108201382566E-2</v>
      </c>
      <c r="H7377">
        <f ca="1"/>
        <v>9.7199647426250993E-2</v>
      </c>
      <c r="I7377">
        <f ca="1"/>
        <v>0.11267855776751584</v>
      </c>
      <c r="J7377">
        <f ca="1"/>
        <v>5.3940104575108457E-2</v>
      </c>
      <c r="K7377">
        <f ca="1"/>
        <v>4.2890278170861225E-2</v>
      </c>
      <c r="L7377">
        <f ca="1"/>
        <v>0.13382659979963399</v>
      </c>
      <c r="M7377">
        <f ca="1"/>
        <v>2.1909343066946526E-2</v>
      </c>
      <c r="N7377">
        <f ca="1"/>
        <v>3.5487326684882012E-2</v>
      </c>
      <c r="O7377">
        <f ca="1"/>
        <v>4.8693936574454082E-2</v>
      </c>
      <c r="P7377">
        <f ca="1"/>
        <v>1.4474823255502466E-2</v>
      </c>
      <c r="Q7377">
        <f ca="1"/>
        <v>8.0155094816361655E-3</v>
      </c>
      <c r="R7377">
        <f ca="1"/>
        <v>3.0572404285976077E-2</v>
      </c>
      <c r="S7377">
        <f ca="1"/>
        <v>9.5088185316156176E-2</v>
      </c>
      <c r="T7377">
        <f ca="1"/>
        <v>5.3193365561135644E-2</v>
      </c>
      <c r="U7377">
        <f ca="1"/>
        <v>6.7001369996627516E-3</v>
      </c>
      <c r="V7377">
        <f ca="1"/>
        <v>4.6912947592071999E-2</v>
      </c>
      <c r="W7377">
        <f ca="1"/>
        <v>0.24339872211225488</v>
      </c>
      <c r="X7377">
        <f ca="1"/>
        <v>0.12263578013538179</v>
      </c>
      <c r="Y7377">
        <f ca="1"/>
        <v>0.37171325241377551</v>
      </c>
      <c r="Z7377">
        <f ca="1"/>
        <v>0.21368624217410648</v>
      </c>
    </row>
    <row r="7378" spans="1:26">
      <c r="A7378">
        <v>7377</v>
      </c>
      <c r="B7378">
        <f ca="1"/>
        <v>0.9469988658538725</v>
      </c>
      <c r="C7378">
        <f ca="1"/>
        <v>5.2251755235394319E-2</v>
      </c>
      <c r="D7378">
        <f ca="1"/>
        <v>4.6419893628575237E-2</v>
      </c>
      <c r="E7378">
        <f ca="1"/>
        <v>6.7653449455692571E-2</v>
      </c>
      <c r="F7378">
        <f ca="1"/>
        <v>4.3276970228636483E-2</v>
      </c>
      <c r="G7378">
        <f ca="1"/>
        <v>6.3608459965022277E-2</v>
      </c>
      <c r="H7378">
        <f ca="1"/>
        <v>0.16091249695792548</v>
      </c>
      <c r="I7378">
        <f ca="1"/>
        <v>9.2884126369015121E-2</v>
      </c>
      <c r="J7378">
        <f ca="1"/>
        <v>0.12226098444645339</v>
      </c>
      <c r="K7378">
        <f ca="1"/>
        <v>4.9169783981843698E-2</v>
      </c>
      <c r="L7378">
        <f ca="1"/>
        <v>0.14632900076960506</v>
      </c>
      <c r="M7378">
        <f ca="1"/>
        <v>3.8876137022676505E-2</v>
      </c>
      <c r="N7378">
        <f ca="1"/>
        <v>1.246704529010971E-2</v>
      </c>
      <c r="O7378">
        <f ca="1"/>
        <v>2.5155824633772365E-2</v>
      </c>
      <c r="P7378">
        <f ca="1"/>
        <v>5.8289906748853083E-3</v>
      </c>
      <c r="Q7378">
        <f ca="1"/>
        <v>1.8577380023678064E-2</v>
      </c>
      <c r="R7378">
        <f ca="1"/>
        <v>6.9460394666601227E-2</v>
      </c>
      <c r="S7378">
        <f ca="1"/>
        <v>3.9990274416969375E-2</v>
      </c>
      <c r="T7378">
        <f ca="1"/>
        <v>5.2466942271331155E-2</v>
      </c>
      <c r="U7378">
        <f ca="1"/>
        <v>9.2372613150824307E-3</v>
      </c>
      <c r="V7378">
        <f ca="1"/>
        <v>8.3984876466906014E-2</v>
      </c>
      <c r="W7378">
        <f ca="1"/>
        <v>0.24513159399913254</v>
      </c>
      <c r="X7378">
        <f ca="1"/>
        <v>9.7217115898616702E-2</v>
      </c>
      <c r="Y7378">
        <f ca="1"/>
        <v>0.45771333474998099</v>
      </c>
      <c r="Z7378">
        <f ca="1"/>
        <v>0.23179492035208893</v>
      </c>
    </row>
    <row r="7379" spans="1:26">
      <c r="A7379">
        <v>7378</v>
      </c>
      <c r="B7379">
        <f ca="1"/>
        <v>0.94361399574925786</v>
      </c>
      <c r="C7379">
        <f ca="1"/>
        <v>4.4209999406005979E-2</v>
      </c>
      <c r="D7379">
        <f ca="1"/>
        <v>5.2297129799823087E-2</v>
      </c>
      <c r="E7379">
        <f ca="1"/>
        <v>6.8698971473454232E-2</v>
      </c>
      <c r="F7379">
        <f ca="1"/>
        <v>3.293727138620331E-2</v>
      </c>
      <c r="G7379">
        <f ca="1"/>
        <v>6.6271953763858027E-2</v>
      </c>
      <c r="H7379">
        <f ca="1"/>
        <v>0.18206548616666929</v>
      </c>
      <c r="I7379">
        <f ca="1"/>
        <v>0.1274011054877264</v>
      </c>
      <c r="J7379">
        <f ca="1"/>
        <v>9.4123981770185106E-2</v>
      </c>
      <c r="K7379">
        <f ca="1"/>
        <v>6.6703796118457018E-2</v>
      </c>
      <c r="L7379">
        <f ca="1"/>
        <v>9.850369034508176E-2</v>
      </c>
      <c r="M7379">
        <f ca="1"/>
        <v>2.8372082028705111E-2</v>
      </c>
      <c r="N7379">
        <f ca="1"/>
        <v>1.441518561220098E-2</v>
      </c>
      <c r="O7379">
        <f ca="1"/>
        <v>2.727252571081874E-2</v>
      </c>
      <c r="P7379">
        <f ca="1"/>
        <v>7.8998166513306566E-3</v>
      </c>
      <c r="Q7379">
        <f ca="1"/>
        <v>2.1420866594838012E-2</v>
      </c>
      <c r="R7379">
        <f ca="1"/>
        <v>7.0261761375090881E-2</v>
      </c>
      <c r="S7379">
        <f ca="1"/>
        <v>9.5560721558036091E-2</v>
      </c>
      <c r="T7379">
        <f ca="1"/>
        <v>5.3678053185339032E-2</v>
      </c>
      <c r="U7379">
        <f ca="1"/>
        <v>1.0800167519236004E-2</v>
      </c>
      <c r="V7379">
        <f ca="1"/>
        <v>6.8998364540580004E-2</v>
      </c>
      <c r="W7379">
        <f ca="1"/>
        <v>0.23827219181821058</v>
      </c>
      <c r="X7379">
        <f ca="1"/>
        <v>9.5649773520771864E-2</v>
      </c>
      <c r="Y7379">
        <f ca="1"/>
        <v>0.4560168998292875</v>
      </c>
      <c r="Z7379">
        <f ca="1"/>
        <v>0.2671526896587314</v>
      </c>
    </row>
    <row r="7380" spans="1:26">
      <c r="A7380">
        <v>7379</v>
      </c>
      <c r="B7380">
        <f ca="1"/>
        <v>0.98568062518767974</v>
      </c>
      <c r="C7380">
        <f ca="1"/>
        <v>6.7175925050630761E-2</v>
      </c>
      <c r="D7380">
        <f ca="1"/>
        <v>8.7212126838195472E-2</v>
      </c>
      <c r="E7380">
        <f ca="1"/>
        <v>4.816709521439097E-2</v>
      </c>
      <c r="F7380">
        <f ca="1"/>
        <v>3.071206240229751E-2</v>
      </c>
      <c r="G7380">
        <f ca="1"/>
        <v>3.030078401164879E-2</v>
      </c>
      <c r="H7380">
        <f ca="1"/>
        <v>0.2250680096513657</v>
      </c>
      <c r="I7380">
        <f ca="1"/>
        <v>0.16124333020521725</v>
      </c>
      <c r="J7380">
        <f ca="1"/>
        <v>0.13619737244653965</v>
      </c>
      <c r="K7380">
        <f ca="1"/>
        <v>4.6446249740019416E-2</v>
      </c>
      <c r="L7380">
        <f ca="1"/>
        <v>0.12660249047510336</v>
      </c>
      <c r="M7380">
        <f ca="1"/>
        <v>2.0451201114846711E-2</v>
      </c>
      <c r="N7380">
        <f ca="1"/>
        <v>1.7341864600250428E-2</v>
      </c>
      <c r="O7380">
        <f ca="1"/>
        <v>2.7751065545082727E-2</v>
      </c>
      <c r="P7380">
        <f ca="1"/>
        <v>1.0233259254323456E-2</v>
      </c>
      <c r="Q7380">
        <f ca="1"/>
        <v>3.1804913026613542E-2</v>
      </c>
      <c r="R7380">
        <f ca="1"/>
        <v>7.215734241623116E-2</v>
      </c>
      <c r="S7380">
        <f ca="1"/>
        <v>7.2638608593115703E-2</v>
      </c>
      <c r="T7380">
        <f ca="1"/>
        <v>3.5257193746003321E-2</v>
      </c>
      <c r="U7380">
        <f ca="1"/>
        <v>1.4100931039502064E-2</v>
      </c>
      <c r="V7380">
        <f ca="1"/>
        <v>6.6917228012446733E-2</v>
      </c>
      <c r="W7380">
        <f ca="1"/>
        <v>0.23823647354227262</v>
      </c>
      <c r="X7380">
        <f ca="1"/>
        <v>0.10318732665075414</v>
      </c>
      <c r="Y7380">
        <f ca="1"/>
        <v>0.53240352903541766</v>
      </c>
      <c r="Z7380">
        <f ca="1"/>
        <v>0.23636201561065673</v>
      </c>
    </row>
    <row r="7381" spans="1:26">
      <c r="A7381">
        <v>7380</v>
      </c>
      <c r="B7381">
        <f ca="1"/>
        <v>0.98667878163737288</v>
      </c>
      <c r="C7381">
        <f ca="1"/>
        <v>6.3329124330971653E-2</v>
      </c>
      <c r="D7381">
        <f ca="1"/>
        <v>4.0813427421418191E-2</v>
      </c>
      <c r="E7381">
        <f ca="1"/>
        <v>7.3804725767226867E-2</v>
      </c>
      <c r="F7381">
        <f ca="1"/>
        <v>6.1223489077539564E-2</v>
      </c>
      <c r="G7381">
        <f ca="1"/>
        <v>4.8500882219609298E-2</v>
      </c>
      <c r="H7381">
        <f ca="1"/>
        <v>0.30966065693505107</v>
      </c>
      <c r="I7381">
        <f ca="1"/>
        <v>0.11050526012805274</v>
      </c>
      <c r="J7381">
        <f ca="1"/>
        <v>0.14729670851950302</v>
      </c>
      <c r="K7381">
        <f ca="1"/>
        <v>4.7841399824677347E-2</v>
      </c>
      <c r="L7381">
        <f ca="1"/>
        <v>0.12951309038225994</v>
      </c>
      <c r="M7381">
        <f ca="1"/>
        <v>2.485375027841823E-2</v>
      </c>
      <c r="N7381">
        <f ca="1"/>
        <v>2.1262923506712904E-2</v>
      </c>
      <c r="O7381">
        <f ca="1"/>
        <v>1.3235810243527213E-2</v>
      </c>
      <c r="P7381">
        <f ca="1"/>
        <v>1.0543357936802722E-2</v>
      </c>
      <c r="Q7381">
        <f ca="1"/>
        <v>2.7496282678767393E-2</v>
      </c>
      <c r="R7381">
        <f ca="1"/>
        <v>8.555889159722313E-2</v>
      </c>
      <c r="S7381">
        <f ca="1"/>
        <v>3.352978630518063E-2</v>
      </c>
      <c r="T7381">
        <f ca="1"/>
        <v>5.2999702356655944E-2</v>
      </c>
      <c r="U7381">
        <f ca="1"/>
        <v>1.5742032828176083E-2</v>
      </c>
      <c r="V7381">
        <f ca="1"/>
        <v>0.10651672612338349</v>
      </c>
      <c r="W7381">
        <f ca="1"/>
        <v>0.25670147229397833</v>
      </c>
      <c r="X7381">
        <f ca="1"/>
        <v>9.3772547939786288E-2</v>
      </c>
      <c r="Y7381">
        <f ca="1"/>
        <v>0.56601423210668478</v>
      </c>
      <c r="Z7381">
        <f ca="1"/>
        <v>0.26397986310687338</v>
      </c>
    </row>
    <row r="7382" spans="1:26">
      <c r="A7382">
        <v>7381</v>
      </c>
      <c r="B7382">
        <f ca="1"/>
        <v>1.0664352037970288</v>
      </c>
      <c r="C7382">
        <f ca="1"/>
        <v>6.7153063601340726E-2</v>
      </c>
      <c r="D7382">
        <f ca="1"/>
        <v>4.269745749256338E-2</v>
      </c>
      <c r="E7382">
        <f ca="1"/>
        <v>7.3542815215301302E-2</v>
      </c>
      <c r="F7382">
        <f ca="1"/>
        <v>6.1688168850541722E-2</v>
      </c>
      <c r="G7382">
        <f ca="1"/>
        <v>5.1351069197853726E-2</v>
      </c>
      <c r="H7382">
        <f ca="1"/>
        <v>0.22052089249890505</v>
      </c>
      <c r="I7382">
        <f ca="1"/>
        <v>0.18882415850656936</v>
      </c>
      <c r="J7382">
        <f ca="1"/>
        <v>0.11219593452538765</v>
      </c>
      <c r="K7382">
        <f ca="1"/>
        <v>6.9633270945788028E-2</v>
      </c>
      <c r="L7382">
        <f ca="1"/>
        <v>0.12285884280102777</v>
      </c>
      <c r="M7382">
        <f ca="1"/>
        <v>2.3226800960780995E-2</v>
      </c>
      <c r="N7382">
        <f ca="1"/>
        <v>3.1987818297594305E-2</v>
      </c>
      <c r="O7382">
        <f ca="1"/>
        <v>3.1912010535030316E-2</v>
      </c>
      <c r="P7382">
        <f ca="1"/>
        <v>3.2058325530550685E-2</v>
      </c>
      <c r="Q7382">
        <f ca="1"/>
        <v>2.7828886936437206E-2</v>
      </c>
      <c r="R7382">
        <f ca="1"/>
        <v>0.12591583715878205</v>
      </c>
      <c r="S7382">
        <f ca="1"/>
        <v>0.10045389911271364</v>
      </c>
      <c r="T7382">
        <f ca="1"/>
        <v>0.11665948170521928</v>
      </c>
      <c r="U7382">
        <f ca="1"/>
        <v>1.6625906843774952E-2</v>
      </c>
      <c r="V7382">
        <f ca="1"/>
        <v>5.6607564828485488E-2</v>
      </c>
      <c r="W7382">
        <f ca="1"/>
        <v>0.26355949090588449</v>
      </c>
      <c r="X7382">
        <f ca="1"/>
        <v>0.13864676211957694</v>
      </c>
      <c r="Y7382">
        <f ca="1"/>
        <v>0.54190001534238819</v>
      </c>
      <c r="Z7382">
        <f ca="1"/>
        <v>0.35565868250906174</v>
      </c>
    </row>
    <row r="7383" spans="1:26">
      <c r="A7383">
        <v>7382</v>
      </c>
      <c r="B7383">
        <f ca="1"/>
        <v>0.96981893897337412</v>
      </c>
      <c r="C7383">
        <f ca="1"/>
        <v>5.9585891379332567E-2</v>
      </c>
      <c r="D7383">
        <f ca="1"/>
        <v>6.4073016575223934E-2</v>
      </c>
      <c r="E7383">
        <f ca="1"/>
        <v>7.4029194322488126E-2</v>
      </c>
      <c r="F7383">
        <f ca="1"/>
        <v>3.5656136311120371E-2</v>
      </c>
      <c r="G7383">
        <f ca="1"/>
        <v>5.3171738156946612E-2</v>
      </c>
      <c r="H7383">
        <f ca="1"/>
        <v>0.18468765405268572</v>
      </c>
      <c r="I7383">
        <f ca="1"/>
        <v>0.14129464747257725</v>
      </c>
      <c r="J7383">
        <f ca="1"/>
        <v>0.1316447673403231</v>
      </c>
      <c r="K7383">
        <f ca="1"/>
        <v>6.0836449401623693E-2</v>
      </c>
      <c r="L7383">
        <f ca="1"/>
        <v>0.16441671722851972</v>
      </c>
      <c r="M7383">
        <f ca="1"/>
        <v>2.5092479858155884E-2</v>
      </c>
      <c r="N7383">
        <f ca="1"/>
        <v>1.6927873134323253E-2</v>
      </c>
      <c r="O7383">
        <f ca="1"/>
        <v>1.0974219459787962E-2</v>
      </c>
      <c r="P7383">
        <f ca="1"/>
        <v>1.416051243753994E-2</v>
      </c>
      <c r="Q7383">
        <f ca="1"/>
        <v>2.3402593987287092E-2</v>
      </c>
      <c r="R7383">
        <f ca="1"/>
        <v>6.5319238461241491E-2</v>
      </c>
      <c r="S7383">
        <f ca="1"/>
        <v>0.10620041549735501</v>
      </c>
      <c r="T7383">
        <f ca="1"/>
        <v>3.8980681152702229E-2</v>
      </c>
      <c r="U7383">
        <f ca="1"/>
        <v>1.3037999127685888E-2</v>
      </c>
      <c r="V7383">
        <f ca="1"/>
        <v>5.3955360470977078E-2</v>
      </c>
      <c r="W7383">
        <f ca="1"/>
        <v>0.25584820644735118</v>
      </c>
      <c r="X7383">
        <f ca="1"/>
        <v>8.7404776077876889E-2</v>
      </c>
      <c r="Y7383">
        <f ca="1"/>
        <v>0.52291409495064212</v>
      </c>
      <c r="Z7383">
        <f ca="1"/>
        <v>0.25036883806302535</v>
      </c>
    </row>
    <row r="7384" spans="1:26">
      <c r="A7384">
        <v>7383</v>
      </c>
      <c r="B7384">
        <f ca="1"/>
        <v>1.0429121787788389</v>
      </c>
      <c r="C7384">
        <f ca="1"/>
        <v>6.8810238064616558E-2</v>
      </c>
      <c r="D7384">
        <f ca="1"/>
        <v>6.4926530695821355E-2</v>
      </c>
      <c r="E7384">
        <f ca="1"/>
        <v>5.1808081303425839E-2</v>
      </c>
      <c r="F7384">
        <f ca="1"/>
        <v>4.2619853360465088E-2</v>
      </c>
      <c r="G7384">
        <f ca="1"/>
        <v>3.9751728536032524E-2</v>
      </c>
      <c r="H7384">
        <f ca="1"/>
        <v>0.21642393253066719</v>
      </c>
      <c r="I7384">
        <f ca="1"/>
        <v>0.20787363283240687</v>
      </c>
      <c r="J7384">
        <f ca="1"/>
        <v>9.623389403928409E-2</v>
      </c>
      <c r="K7384">
        <f ca="1"/>
        <v>8.3471682612182074E-2</v>
      </c>
      <c r="L7384">
        <f ca="1"/>
        <v>0.15823999537935421</v>
      </c>
      <c r="M7384">
        <f ca="1"/>
        <v>1.6253175029380399E-2</v>
      </c>
      <c r="N7384">
        <f ca="1"/>
        <v>2.3262870798684464E-2</v>
      </c>
      <c r="O7384">
        <f ca="1"/>
        <v>1.5546788846837488E-2</v>
      </c>
      <c r="P7384">
        <f ca="1"/>
        <v>2.000985119256293E-2</v>
      </c>
      <c r="Q7384">
        <f ca="1"/>
        <v>2.784074968981233E-2</v>
      </c>
      <c r="R7384">
        <f ca="1"/>
        <v>0.12084660738891642</v>
      </c>
      <c r="S7384">
        <f ca="1"/>
        <v>5.6237939425835742E-2</v>
      </c>
      <c r="T7384">
        <f ca="1"/>
        <v>2.5593424547724251E-2</v>
      </c>
      <c r="U7384">
        <f ca="1"/>
        <v>1.7344166407509441E-2</v>
      </c>
      <c r="V7384">
        <f ca="1"/>
        <v>0.12080774249664053</v>
      </c>
      <c r="W7384">
        <f ca="1"/>
        <v>0.24098889811278401</v>
      </c>
      <c r="X7384">
        <f ca="1"/>
        <v>9.8812324648305694E-2</v>
      </c>
      <c r="Y7384">
        <f ca="1"/>
        <v>0.56722132088052835</v>
      </c>
      <c r="Z7384">
        <f ca="1"/>
        <v>0.30152210149235981</v>
      </c>
    </row>
    <row r="7385" spans="1:26">
      <c r="A7385">
        <v>7384</v>
      </c>
      <c r="B7385">
        <f ca="1"/>
        <v>1.1948035892864959</v>
      </c>
      <c r="C7385">
        <f ca="1"/>
        <v>5.7534471859147805E-2</v>
      </c>
      <c r="D7385">
        <f ca="1"/>
        <v>3.7688268666398017E-2</v>
      </c>
      <c r="E7385">
        <f ca="1"/>
        <v>5.6456354455363213E-2</v>
      </c>
      <c r="F7385">
        <f ca="1"/>
        <v>2.7943981520786764E-2</v>
      </c>
      <c r="G7385">
        <f ca="1"/>
        <v>5.5461658566706151E-2</v>
      </c>
      <c r="H7385">
        <f ca="1"/>
        <v>0.20974996864856621</v>
      </c>
      <c r="I7385">
        <f ca="1"/>
        <v>0.16286987361641952</v>
      </c>
      <c r="J7385">
        <f ca="1"/>
        <v>0.16998078977374614</v>
      </c>
      <c r="K7385">
        <f ca="1"/>
        <v>4.9421066006313401E-2</v>
      </c>
      <c r="L7385">
        <f ca="1"/>
        <v>0.1604625456661605</v>
      </c>
      <c r="M7385">
        <f ca="1"/>
        <v>3.9798988361109212E-2</v>
      </c>
      <c r="N7385">
        <f ca="1"/>
        <v>2.4047024453045546E-2</v>
      </c>
      <c r="O7385">
        <f ca="1"/>
        <v>2.1007652892216136E-2</v>
      </c>
      <c r="P7385">
        <f ca="1"/>
        <v>2.3617740803445145E-2</v>
      </c>
      <c r="Q7385">
        <f ca="1"/>
        <v>4.0036442209942208E-2</v>
      </c>
      <c r="R7385">
        <f ca="1"/>
        <v>0.12236658849796386</v>
      </c>
      <c r="S7385">
        <f ca="1"/>
        <v>0.10720732220338175</v>
      </c>
      <c r="T7385">
        <f ca="1"/>
        <v>8.0274690609884597E-2</v>
      </c>
      <c r="U7385">
        <f ca="1"/>
        <v>3.5516581236172663E-2</v>
      </c>
      <c r="V7385">
        <f ca="1"/>
        <v>8.0426027828083224E-2</v>
      </c>
      <c r="W7385">
        <f ca="1"/>
        <v>0.21430473831076158</v>
      </c>
      <c r="X7385">
        <f ca="1"/>
        <v>0.14010588850153183</v>
      </c>
      <c r="Y7385">
        <f ca="1"/>
        <v>0.5617984606797648</v>
      </c>
      <c r="Z7385">
        <f ca="1"/>
        <v>0.36084919225486922</v>
      </c>
    </row>
    <row r="7386" spans="1:26">
      <c r="A7386">
        <v>7385</v>
      </c>
      <c r="B7386">
        <f ca="1"/>
        <v>0.94571805089096572</v>
      </c>
      <c r="C7386">
        <f ca="1"/>
        <v>3.1498711428134075E-2</v>
      </c>
      <c r="D7386">
        <f ca="1"/>
        <v>6.0405579751440674E-2</v>
      </c>
      <c r="E7386">
        <f ca="1"/>
        <v>7.7946016657692963E-2</v>
      </c>
      <c r="F7386">
        <f ca="1"/>
        <v>3.054067735857802E-2</v>
      </c>
      <c r="G7386">
        <f ca="1"/>
        <v>0.10651942897431996</v>
      </c>
      <c r="H7386">
        <f ca="1"/>
        <v>0.16084509830947019</v>
      </c>
      <c r="I7386">
        <f ca="1"/>
        <v>0.12509637950160024</v>
      </c>
      <c r="J7386">
        <f ca="1"/>
        <v>0.13665756324686359</v>
      </c>
      <c r="K7386">
        <f ca="1"/>
        <v>6.0366613965706514E-2</v>
      </c>
      <c r="L7386">
        <f ca="1"/>
        <v>7.5678960819329205E-2</v>
      </c>
      <c r="M7386">
        <f ca="1"/>
        <v>1.6638181877612561E-2</v>
      </c>
      <c r="N7386">
        <f ca="1"/>
        <v>2.4377854839804539E-2</v>
      </c>
      <c r="O7386">
        <f ca="1"/>
        <v>1.2374101031405944E-2</v>
      </c>
      <c r="P7386">
        <f ca="1"/>
        <v>2.7861046433544902E-2</v>
      </c>
      <c r="Q7386">
        <f ca="1"/>
        <v>2.1784803275996408E-2</v>
      </c>
      <c r="R7386">
        <f ca="1"/>
        <v>7.0847524203648232E-2</v>
      </c>
      <c r="S7386">
        <f ca="1"/>
        <v>7.1149525250981768E-2</v>
      </c>
      <c r="T7386">
        <f ca="1"/>
        <v>6.3443941540059098E-2</v>
      </c>
      <c r="U7386">
        <f ca="1"/>
        <v>1.1200553472758997E-2</v>
      </c>
      <c r="V7386">
        <f ca="1"/>
        <v>0.10273590553915196</v>
      </c>
      <c r="W7386">
        <f ca="1"/>
        <v>0.27320541199473625</v>
      </c>
      <c r="X7386">
        <f ca="1"/>
        <v>9.8947258750819778E-2</v>
      </c>
      <c r="Y7386">
        <f ca="1"/>
        <v>0.44948809404708789</v>
      </c>
      <c r="Z7386">
        <f ca="1"/>
        <v>0.28287464616393576</v>
      </c>
    </row>
    <row r="7387" spans="1:26">
      <c r="A7387">
        <v>7386</v>
      </c>
      <c r="B7387">
        <f ca="1"/>
        <v>1.2006352771088806</v>
      </c>
      <c r="C7387">
        <f ca="1"/>
        <v>4.3709563371278078E-2</v>
      </c>
      <c r="D7387">
        <f ca="1"/>
        <v>3.940340977942082E-2</v>
      </c>
      <c r="E7387">
        <f ca="1"/>
        <v>3.9120791530148712E-2</v>
      </c>
      <c r="F7387">
        <f ca="1"/>
        <v>5.3636387683835066E-2</v>
      </c>
      <c r="G7387">
        <f ca="1"/>
        <v>9.3930704903657E-2</v>
      </c>
      <c r="H7387">
        <f ca="1"/>
        <v>0.15855711502863262</v>
      </c>
      <c r="I7387">
        <f ca="1"/>
        <v>0.13914013685699084</v>
      </c>
      <c r="J7387">
        <f ca="1"/>
        <v>0.14534837639537909</v>
      </c>
      <c r="K7387">
        <f ca="1"/>
        <v>4.0527633210078053E-2</v>
      </c>
      <c r="L7387">
        <f ca="1"/>
        <v>0.16120242196108464</v>
      </c>
      <c r="M7387">
        <f ca="1"/>
        <v>2.3900068144112361E-2</v>
      </c>
      <c r="N7387">
        <f ca="1"/>
        <v>2.4452320935932463E-2</v>
      </c>
      <c r="O7387">
        <f ca="1"/>
        <v>3.1425235550312777E-2</v>
      </c>
      <c r="P7387">
        <f ca="1"/>
        <v>1.5493143404283889E-2</v>
      </c>
      <c r="Q7387">
        <f ca="1"/>
        <v>3.228883081420459E-2</v>
      </c>
      <c r="R7387">
        <f ca="1"/>
        <v>0.12120725329661014</v>
      </c>
      <c r="S7387">
        <f ca="1"/>
        <v>0.10699291781196298</v>
      </c>
      <c r="T7387">
        <f ca="1"/>
        <v>3.8754285829157353E-2</v>
      </c>
      <c r="U7387">
        <f ca="1"/>
        <v>1.3315771652347822E-2</v>
      </c>
      <c r="V7387">
        <f ca="1"/>
        <v>0.10171949475976963</v>
      </c>
      <c r="W7387">
        <f ca="1"/>
        <v>0.24313382591833199</v>
      </c>
      <c r="X7387">
        <f ca="1"/>
        <v>0.1213003956303712</v>
      </c>
      <c r="Y7387">
        <f ca="1"/>
        <v>0.50176312910742782</v>
      </c>
      <c r="Z7387">
        <f ca="1"/>
        <v>0.33140065896058002</v>
      </c>
    </row>
    <row r="7388" spans="1:26">
      <c r="A7388">
        <v>7387</v>
      </c>
      <c r="B7388">
        <f ca="1"/>
        <v>0.93663214577666942</v>
      </c>
      <c r="C7388">
        <f ca="1"/>
        <v>2.9153909857617843E-2</v>
      </c>
      <c r="D7388">
        <f ca="1"/>
        <v>7.4996558177674033E-2</v>
      </c>
      <c r="E7388">
        <f ca="1"/>
        <v>6.2752133974923699E-2</v>
      </c>
      <c r="F7388">
        <f ca="1"/>
        <v>3.181816787829745E-2</v>
      </c>
      <c r="G7388">
        <f ca="1"/>
        <v>4.6172540732406897E-2</v>
      </c>
      <c r="H7388">
        <f ca="1"/>
        <v>0.19375171253734699</v>
      </c>
      <c r="I7388">
        <f ca="1"/>
        <v>0.12594999664271525</v>
      </c>
      <c r="J7388">
        <f ca="1"/>
        <v>0.16508258546652255</v>
      </c>
      <c r="K7388">
        <f ca="1"/>
        <v>4.912579325711694E-2</v>
      </c>
      <c r="L7388">
        <f ca="1"/>
        <v>7.2927434186015452E-2</v>
      </c>
      <c r="M7388">
        <f ca="1"/>
        <v>2.6791052398188922E-2</v>
      </c>
      <c r="N7388">
        <f ca="1"/>
        <v>2.0360811059493042E-2</v>
      </c>
      <c r="O7388">
        <f ca="1"/>
        <v>1.8305511164592787E-2</v>
      </c>
      <c r="P7388">
        <f ca="1"/>
        <v>1.556132546716427E-2</v>
      </c>
      <c r="Q7388">
        <f ca="1"/>
        <v>1.6685263128841204E-2</v>
      </c>
      <c r="R7388">
        <f ca="1"/>
        <v>8.5388150356989947E-2</v>
      </c>
      <c r="S7388">
        <f ca="1"/>
        <v>7.2823123432359152E-2</v>
      </c>
      <c r="T7388">
        <f ca="1"/>
        <v>5.9753717486431206E-2</v>
      </c>
      <c r="U7388">
        <f ca="1"/>
        <v>9.6487770347712457E-3</v>
      </c>
      <c r="V7388">
        <f ca="1"/>
        <v>5.5804013087675797E-2</v>
      </c>
      <c r="W7388">
        <f ca="1"/>
        <v>0.22272456097189941</v>
      </c>
      <c r="X7388">
        <f ca="1"/>
        <v>9.3996634209368324E-2</v>
      </c>
      <c r="Y7388">
        <f ca="1"/>
        <v>0.48133684200130233</v>
      </c>
      <c r="Z7388">
        <f ca="1"/>
        <v>0.25442311845013577</v>
      </c>
    </row>
    <row r="7389" spans="1:26">
      <c r="A7389">
        <v>7388</v>
      </c>
      <c r="B7389">
        <f ca="1"/>
        <v>0.9506540576015734</v>
      </c>
      <c r="C7389">
        <f ca="1"/>
        <v>4.7085106092940143E-2</v>
      </c>
      <c r="D7389">
        <f ca="1"/>
        <v>6.8716317704787325E-2</v>
      </c>
      <c r="E7389">
        <f ca="1"/>
        <v>4.3374353214350861E-2</v>
      </c>
      <c r="F7389">
        <f ca="1"/>
        <v>3.3797216275697484E-2</v>
      </c>
      <c r="G7389">
        <f ca="1"/>
        <v>5.2064863207162311E-2</v>
      </c>
      <c r="H7389">
        <f ca="1"/>
        <v>0.14662554754045304</v>
      </c>
      <c r="I7389">
        <f ca="1"/>
        <v>0.10792064514537293</v>
      </c>
      <c r="J7389">
        <f ca="1"/>
        <v>9.9272576044363042E-2</v>
      </c>
      <c r="K7389">
        <f ca="1"/>
        <v>6.3214584533413831E-2</v>
      </c>
      <c r="L7389">
        <f ca="1"/>
        <v>0.13041754422199553</v>
      </c>
      <c r="M7389">
        <f ca="1"/>
        <v>1.552262960225525E-2</v>
      </c>
      <c r="N7389">
        <f ca="1"/>
        <v>2.5413598428922428E-2</v>
      </c>
      <c r="O7389">
        <f ca="1"/>
        <v>2.8662995568522667E-2</v>
      </c>
      <c r="P7389">
        <f ca="1"/>
        <v>2.0289724538741692E-2</v>
      </c>
      <c r="Q7389">
        <f ca="1"/>
        <v>3.4798041572569972E-2</v>
      </c>
      <c r="R7389">
        <f ca="1"/>
        <v>0.12856730168812827</v>
      </c>
      <c r="S7389">
        <f ca="1"/>
        <v>7.1610535340107626E-2</v>
      </c>
      <c r="T7389">
        <f ca="1"/>
        <v>3.1411875535397496E-2</v>
      </c>
      <c r="U7389">
        <f ca="1"/>
        <v>1.8904365609099937E-2</v>
      </c>
      <c r="V7389">
        <f ca="1"/>
        <v>8.5902517108730564E-2</v>
      </c>
      <c r="W7389">
        <f ca="1"/>
        <v>0.22245589307522562</v>
      </c>
      <c r="X7389">
        <f ca="1"/>
        <v>0.11872413463554177</v>
      </c>
      <c r="Y7389">
        <f ca="1"/>
        <v>0.44141740229206938</v>
      </c>
      <c r="Z7389">
        <f ca="1"/>
        <v>0.29723997205444919</v>
      </c>
    </row>
    <row r="7390" spans="1:26">
      <c r="A7390">
        <v>7389</v>
      </c>
      <c r="B7390">
        <f ca="1"/>
        <v>1.0865377839517607</v>
      </c>
      <c r="C7390">
        <f ca="1"/>
        <v>4.373393607270596E-2</v>
      </c>
      <c r="D7390">
        <f ca="1"/>
        <v>7.0199800647569227E-2</v>
      </c>
      <c r="E7390">
        <f ca="1"/>
        <v>8.3735543124276696E-2</v>
      </c>
      <c r="F7390">
        <f ca="1"/>
        <v>7.6076143690551185E-2</v>
      </c>
      <c r="G7390">
        <f ca="1"/>
        <v>5.2714039774789001E-2</v>
      </c>
      <c r="H7390">
        <f ca="1"/>
        <v>0.19636195826994357</v>
      </c>
      <c r="I7390">
        <f ca="1"/>
        <v>0.27132966504950179</v>
      </c>
      <c r="J7390">
        <f ca="1"/>
        <v>0.1321063746177254</v>
      </c>
      <c r="K7390">
        <f ca="1"/>
        <v>5.9583211602349404E-2</v>
      </c>
      <c r="L7390">
        <f ca="1"/>
        <v>0.15990926392301505</v>
      </c>
      <c r="M7390">
        <f ca="1"/>
        <v>1.6439865942161978E-2</v>
      </c>
      <c r="N7390">
        <f ca="1"/>
        <v>2.5998858892981314E-2</v>
      </c>
      <c r="O7390">
        <f ca="1"/>
        <v>3.9110404039512686E-2</v>
      </c>
      <c r="P7390">
        <f ca="1"/>
        <v>1.3160500821733472E-2</v>
      </c>
      <c r="Q7390">
        <f ca="1"/>
        <v>2.71629393900065E-2</v>
      </c>
      <c r="R7390">
        <f ca="1"/>
        <v>8.9448637938939479E-2</v>
      </c>
      <c r="S7390">
        <f ca="1"/>
        <v>8.7681654122898564E-2</v>
      </c>
      <c r="T7390">
        <f ca="1"/>
        <v>8.8576850112649083E-2</v>
      </c>
      <c r="U7390">
        <f ca="1"/>
        <v>1.3046116858242342E-2</v>
      </c>
      <c r="V7390">
        <f ca="1"/>
        <v>7.4441543907271007E-2</v>
      </c>
      <c r="W7390">
        <f ca="1"/>
        <v>0.28697213814350742</v>
      </c>
      <c r="X7390">
        <f ca="1"/>
        <v>0.11626815424201531</v>
      </c>
      <c r="Y7390">
        <f ca="1"/>
        <v>0.59848234736890382</v>
      </c>
      <c r="Z7390">
        <f ca="1"/>
        <v>0.30837350022639787</v>
      </c>
    </row>
    <row r="7391" spans="1:26">
      <c r="A7391">
        <v>7390</v>
      </c>
      <c r="B7391">
        <f ca="1"/>
        <v>1.0387001772301891</v>
      </c>
      <c r="C7391">
        <f ca="1"/>
        <v>4.6973805893587954E-2</v>
      </c>
      <c r="D7391">
        <f ca="1"/>
        <v>3.2434828917985284E-2</v>
      </c>
      <c r="E7391">
        <f ca="1"/>
        <v>5.6274815959224685E-2</v>
      </c>
      <c r="F7391">
        <f ca="1"/>
        <v>2.8536243413561226E-2</v>
      </c>
      <c r="G7391">
        <f ca="1"/>
        <v>5.2679494954322253E-2</v>
      </c>
      <c r="H7391">
        <f ca="1"/>
        <v>0.25842360964204925</v>
      </c>
      <c r="I7391">
        <f ca="1"/>
        <v>0.12654598574849932</v>
      </c>
      <c r="J7391">
        <f ca="1"/>
        <v>9.8798921199177214E-2</v>
      </c>
      <c r="K7391">
        <f ca="1"/>
        <v>3.0433000091916594E-2</v>
      </c>
      <c r="L7391">
        <f ca="1"/>
        <v>0.1297788471588871</v>
      </c>
      <c r="M7391">
        <f ca="1"/>
        <v>2.7349827617772035E-2</v>
      </c>
      <c r="N7391">
        <f ca="1"/>
        <v>2.543338675652175E-2</v>
      </c>
      <c r="O7391">
        <f ca="1"/>
        <v>3.4311526390055219E-2</v>
      </c>
      <c r="P7391">
        <f ca="1"/>
        <v>1.6581298758226757E-2</v>
      </c>
      <c r="Q7391">
        <f ca="1"/>
        <v>3.392502041342129E-2</v>
      </c>
      <c r="R7391">
        <f ca="1"/>
        <v>0.13110662954065294</v>
      </c>
      <c r="S7391">
        <f ca="1"/>
        <v>8.623786705774715E-2</v>
      </c>
      <c r="T7391">
        <f ca="1"/>
        <v>0.10817274565595876</v>
      </c>
      <c r="U7391">
        <f ca="1"/>
        <v>1.4470299851874766E-2</v>
      </c>
      <c r="V7391">
        <f ca="1"/>
        <v>0.10258522098234515</v>
      </c>
      <c r="W7391">
        <f ca="1"/>
        <v>0.19914452404006078</v>
      </c>
      <c r="X7391">
        <f ca="1"/>
        <v>0.13032989321114963</v>
      </c>
      <c r="Y7391">
        <f ca="1"/>
        <v>0.50747860161913994</v>
      </c>
      <c r="Z7391">
        <f ca="1"/>
        <v>0.37375637957248198</v>
      </c>
    </row>
    <row r="7392" spans="1:26">
      <c r="A7392">
        <v>7391</v>
      </c>
      <c r="B7392">
        <f ca="1"/>
        <v>1.018550488962527</v>
      </c>
      <c r="C7392">
        <f ca="1"/>
        <v>7.8358983439587859E-2</v>
      </c>
      <c r="D7392">
        <f ca="1"/>
        <v>6.9263537991379007E-2</v>
      </c>
      <c r="E7392">
        <f ca="1"/>
        <v>4.808661517576715E-2</v>
      </c>
      <c r="F7392">
        <f ca="1"/>
        <v>4.8626705493123118E-2</v>
      </c>
      <c r="G7392">
        <f ca="1"/>
        <v>4.6298435478693056E-2</v>
      </c>
      <c r="H7392">
        <f ca="1"/>
        <v>0.19283017078972264</v>
      </c>
      <c r="I7392">
        <f ca="1"/>
        <v>0.1879980826326649</v>
      </c>
      <c r="J7392">
        <f ca="1"/>
        <v>0.1441136479000289</v>
      </c>
      <c r="K7392">
        <f ca="1"/>
        <v>7.1678792746638978E-2</v>
      </c>
      <c r="L7392">
        <f ca="1"/>
        <v>0.14133285664384443</v>
      </c>
      <c r="M7392">
        <f ca="1"/>
        <v>1.3821414718093445E-2</v>
      </c>
      <c r="N7392">
        <f ca="1"/>
        <v>2.9823265889461638E-2</v>
      </c>
      <c r="O7392">
        <f ca="1"/>
        <v>2.0989620796336039E-2</v>
      </c>
      <c r="P7392">
        <f ca="1"/>
        <v>4.4259903372012306E-2</v>
      </c>
      <c r="Q7392">
        <f ca="1"/>
        <v>3.6077194400280406E-2</v>
      </c>
      <c r="R7392">
        <f ca="1"/>
        <v>4.3831555516269931E-2</v>
      </c>
      <c r="S7392">
        <f ca="1"/>
        <v>0.10595482792875574</v>
      </c>
      <c r="T7392">
        <f ca="1"/>
        <v>5.6358290447870531E-2</v>
      </c>
      <c r="U7392">
        <f ca="1"/>
        <v>3.0257088967693614E-2</v>
      </c>
      <c r="V7392">
        <f ca="1"/>
        <v>7.1270565353309889E-2</v>
      </c>
      <c r="W7392">
        <f ca="1"/>
        <v>0.25911737973805227</v>
      </c>
      <c r="X7392">
        <f ca="1"/>
        <v>0.13706957539631015</v>
      </c>
      <c r="Y7392">
        <f ca="1"/>
        <v>0.55284180627016699</v>
      </c>
      <c r="Z7392">
        <f ca="1"/>
        <v>0.27348125913713461</v>
      </c>
    </row>
    <row r="7393" spans="1:26">
      <c r="A7393">
        <v>7392</v>
      </c>
      <c r="B7393">
        <f ca="1"/>
        <v>1.08211084828795</v>
      </c>
      <c r="C7393">
        <f ca="1"/>
        <v>6.9576227382514094E-2</v>
      </c>
      <c r="D7393">
        <f ca="1"/>
        <v>3.7892971757307686E-2</v>
      </c>
      <c r="E7393">
        <f ca="1"/>
        <v>9.1826228815768712E-2</v>
      </c>
      <c r="F7393">
        <f ca="1"/>
        <v>5.8191373411212881E-2</v>
      </c>
      <c r="G7393">
        <f ca="1"/>
        <v>6.3872488409539185E-2</v>
      </c>
      <c r="H7393">
        <f ca="1"/>
        <v>0.19589199489915099</v>
      </c>
      <c r="I7393">
        <f ca="1"/>
        <v>0.18203085902516411</v>
      </c>
      <c r="J7393">
        <f ca="1"/>
        <v>0.14172304827786583</v>
      </c>
      <c r="K7393">
        <f ca="1"/>
        <v>4.6970853386050913E-2</v>
      </c>
      <c r="L7393">
        <f ca="1"/>
        <v>0.10750236718508774</v>
      </c>
      <c r="M7393">
        <f ca="1"/>
        <v>1.767112742378521E-2</v>
      </c>
      <c r="N7393">
        <f ca="1"/>
        <v>1.8984816993569992E-2</v>
      </c>
      <c r="O7393">
        <f ca="1"/>
        <v>3.2952883166329709E-2</v>
      </c>
      <c r="P7393">
        <f ca="1"/>
        <v>1.9064619711652124E-2</v>
      </c>
      <c r="Q7393">
        <f ca="1"/>
        <v>2.4113900216050289E-2</v>
      </c>
      <c r="R7393">
        <f ca="1"/>
        <v>0.17982900195923654</v>
      </c>
      <c r="S7393">
        <f ca="1"/>
        <v>8.2813723096608866E-2</v>
      </c>
      <c r="T7393">
        <f ca="1"/>
        <v>0.12889926946198207</v>
      </c>
      <c r="U7393">
        <f ca="1"/>
        <v>2.0061280698059521E-2</v>
      </c>
      <c r="V7393">
        <f ca="1"/>
        <v>3.7746244179415286E-2</v>
      </c>
      <c r="W7393">
        <f ca="1"/>
        <v>0.28324486459326337</v>
      </c>
      <c r="X7393">
        <f ca="1"/>
        <v>0.10788713274302353</v>
      </c>
      <c r="Y7393">
        <f ca="1"/>
        <v>0.51983332970918883</v>
      </c>
      <c r="Z7393">
        <f ca="1"/>
        <v>0.38209904422291141</v>
      </c>
    </row>
    <row r="7394" spans="1:26">
      <c r="A7394">
        <v>7393</v>
      </c>
      <c r="B7394">
        <f ca="1"/>
        <v>1.0099964124213909</v>
      </c>
      <c r="C7394">
        <f ca="1"/>
        <v>7.5271401175595568E-2</v>
      </c>
      <c r="D7394">
        <f ca="1"/>
        <v>6.904323041909699E-2</v>
      </c>
      <c r="E7394">
        <f ca="1"/>
        <v>8.5089611959294334E-2</v>
      </c>
      <c r="F7394">
        <f ca="1"/>
        <v>4.2563138859614706E-2</v>
      </c>
      <c r="G7394">
        <f ca="1"/>
        <v>7.0024288917056796E-2</v>
      </c>
      <c r="H7394">
        <f ca="1"/>
        <v>0.22096757823745336</v>
      </c>
      <c r="I7394">
        <f ca="1"/>
        <v>0.14667467346280855</v>
      </c>
      <c r="J7394">
        <f ca="1"/>
        <v>8.1823837366785598E-2</v>
      </c>
      <c r="K7394">
        <f ca="1"/>
        <v>5.2046966508120192E-2</v>
      </c>
      <c r="L7394">
        <f ca="1"/>
        <v>0.13681650930426759</v>
      </c>
      <c r="M7394">
        <f ca="1"/>
        <v>2.0371277729886485E-2</v>
      </c>
      <c r="N7394">
        <f ca="1"/>
        <v>2.8490805230610754E-2</v>
      </c>
      <c r="O7394">
        <f ca="1"/>
        <v>2.2477156703487263E-2</v>
      </c>
      <c r="P7394">
        <f ca="1"/>
        <v>1.5821982672108565E-2</v>
      </c>
      <c r="Q7394">
        <f ca="1"/>
        <v>7.8138466335467921E-2</v>
      </c>
      <c r="R7394">
        <f ca="1"/>
        <v>8.2240370051324702E-2</v>
      </c>
      <c r="S7394">
        <f ca="1"/>
        <v>0.1185461223582331</v>
      </c>
      <c r="T7394">
        <f ca="1"/>
        <v>7.0041787403835584E-2</v>
      </c>
      <c r="U7394">
        <f ca="1"/>
        <v>2.3537105837606161E-2</v>
      </c>
      <c r="V7394">
        <f ca="1"/>
        <v>4.9679322127636094E-2</v>
      </c>
      <c r="W7394">
        <f ca="1"/>
        <v>0.29869955941852966</v>
      </c>
      <c r="X7394">
        <f ca="1"/>
        <v>0.15593732815996664</v>
      </c>
      <c r="Y7394">
        <f ca="1"/>
        <v>0.50055677325606029</v>
      </c>
      <c r="Z7394">
        <f ca="1"/>
        <v>0.30189957777466292</v>
      </c>
    </row>
    <row r="7395" spans="1:26">
      <c r="A7395">
        <v>7394</v>
      </c>
      <c r="B7395">
        <f ca="1"/>
        <v>1.1520863682641311</v>
      </c>
      <c r="C7395">
        <f ca="1"/>
        <v>3.9901732276409606E-2</v>
      </c>
      <c r="D7395">
        <f ca="1"/>
        <v>5.5376134557562531E-2</v>
      </c>
      <c r="E7395">
        <f ca="1"/>
        <v>7.7178442160683133E-2</v>
      </c>
      <c r="F7395">
        <f ca="1"/>
        <v>6.2946227650090822E-2</v>
      </c>
      <c r="G7395">
        <f ca="1"/>
        <v>6.3089894683852066E-2</v>
      </c>
      <c r="H7395">
        <f ca="1"/>
        <v>0.20315944484946061</v>
      </c>
      <c r="I7395">
        <f ca="1"/>
        <v>8.0533203356126806E-2</v>
      </c>
      <c r="J7395">
        <f ca="1"/>
        <v>0.18158159938939283</v>
      </c>
      <c r="K7395">
        <f ca="1"/>
        <v>3.3720509188153912E-2</v>
      </c>
      <c r="L7395">
        <f ca="1"/>
        <v>0.14141982183964633</v>
      </c>
      <c r="M7395">
        <f ca="1"/>
        <v>3.1475395801601511E-2</v>
      </c>
      <c r="N7395">
        <f ca="1"/>
        <v>1.5641813519019762E-2</v>
      </c>
      <c r="O7395">
        <f ca="1"/>
        <v>5.2712798052585691E-2</v>
      </c>
      <c r="P7395">
        <f ca="1"/>
        <v>1.7399860392211353E-2</v>
      </c>
      <c r="Q7395">
        <f ca="1"/>
        <v>3.521660687547179E-2</v>
      </c>
      <c r="R7395">
        <f ca="1"/>
        <v>0.10846404988545151</v>
      </c>
      <c r="S7395">
        <f ca="1"/>
        <v>4.8647066767487229E-2</v>
      </c>
      <c r="T7395">
        <f ca="1"/>
        <v>9.5844751994106803E-2</v>
      </c>
      <c r="U7395">
        <f ca="1"/>
        <v>2.3608210338033779E-2</v>
      </c>
      <c r="V7395">
        <f ca="1"/>
        <v>4.9301209801527204E-2</v>
      </c>
      <c r="W7395">
        <f ca="1"/>
        <v>0.26522432957611763</v>
      </c>
      <c r="X7395">
        <f ca="1"/>
        <v>0.14384553456646576</v>
      </c>
      <c r="Y7395">
        <f ca="1"/>
        <v>0.50253047055277711</v>
      </c>
      <c r="Z7395">
        <f ca="1"/>
        <v>0.28814655796195732</v>
      </c>
    </row>
    <row r="7396" spans="1:26">
      <c r="A7396">
        <v>7395</v>
      </c>
      <c r="B7396">
        <f ca="1"/>
        <v>0.92300468341365427</v>
      </c>
      <c r="C7396">
        <f ca="1"/>
        <v>2.0452067437921429E-2</v>
      </c>
      <c r="D7396">
        <f ca="1"/>
        <v>6.4190307553361164E-2</v>
      </c>
      <c r="E7396">
        <f ca="1"/>
        <v>4.4250145213922995E-2</v>
      </c>
      <c r="F7396">
        <f ca="1"/>
        <v>6.5199428635581508E-2</v>
      </c>
      <c r="G7396">
        <f ca="1"/>
        <v>6.4503879484979154E-2</v>
      </c>
      <c r="H7396">
        <f ca="1"/>
        <v>0.13147211525208563</v>
      </c>
      <c r="I7396">
        <f ca="1"/>
        <v>0.13207457419843535</v>
      </c>
      <c r="J7396">
        <f ca="1"/>
        <v>9.9398670454257987E-2</v>
      </c>
      <c r="K7396">
        <f ca="1"/>
        <v>5.780410359917855E-2</v>
      </c>
      <c r="L7396">
        <f ca="1"/>
        <v>0.21930672416353583</v>
      </c>
      <c r="M7396">
        <f ca="1"/>
        <v>2.4234781027294289E-2</v>
      </c>
      <c r="N7396">
        <f ca="1"/>
        <v>1.9758413844496177E-2</v>
      </c>
      <c r="O7396">
        <f ca="1"/>
        <v>3.2950811506601986E-2</v>
      </c>
      <c r="P7396">
        <f ca="1"/>
        <v>1.8526531006918864E-2</v>
      </c>
      <c r="Q7396">
        <f ca="1"/>
        <v>2.9216355253633634E-2</v>
      </c>
      <c r="R7396">
        <f ca="1"/>
        <v>4.1123305087046043E-2</v>
      </c>
      <c r="S7396">
        <f ca="1"/>
        <v>5.8161119637501833E-2</v>
      </c>
      <c r="T7396">
        <f ca="1"/>
        <v>6.6302681768986987E-2</v>
      </c>
      <c r="U7396">
        <f ca="1"/>
        <v>3.2383657310870388E-2</v>
      </c>
      <c r="V7396">
        <f ca="1"/>
        <v>6.3644851206021535E-2</v>
      </c>
      <c r="W7396">
        <f ca="1"/>
        <v>0.23384183891909682</v>
      </c>
      <c r="X7396">
        <f ca="1"/>
        <v>0.11869134124208558</v>
      </c>
      <c r="Y7396">
        <f ca="1"/>
        <v>0.50063234541657353</v>
      </c>
      <c r="Z7396">
        <f ca="1"/>
        <v>0.23600716203048722</v>
      </c>
    </row>
    <row r="7397" spans="1:26">
      <c r="A7397">
        <v>7396</v>
      </c>
      <c r="B7397">
        <f ca="1"/>
        <v>0.93973562585180059</v>
      </c>
      <c r="C7397">
        <f ca="1"/>
        <v>5.3783405483864614E-2</v>
      </c>
      <c r="D7397">
        <f ca="1"/>
        <v>6.7757138897474312E-2</v>
      </c>
      <c r="E7397">
        <f ca="1"/>
        <v>5.8328458544262787E-2</v>
      </c>
      <c r="F7397">
        <f ca="1"/>
        <v>6.6057069469546009E-2</v>
      </c>
      <c r="G7397">
        <f ca="1"/>
        <v>5.0893404895254679E-2</v>
      </c>
      <c r="H7397">
        <f ca="1"/>
        <v>0.11514583594457153</v>
      </c>
      <c r="I7397">
        <f ca="1"/>
        <v>9.6561309744307225E-2</v>
      </c>
      <c r="J7397">
        <f ca="1"/>
        <v>9.3731818486832763E-2</v>
      </c>
      <c r="K7397">
        <f ca="1"/>
        <v>3.5162909098464326E-2</v>
      </c>
      <c r="L7397">
        <f ca="1"/>
        <v>0.13281444216901422</v>
      </c>
      <c r="M7397">
        <f ca="1"/>
        <v>2.7721149586120639E-2</v>
      </c>
      <c r="N7397">
        <f ca="1"/>
        <v>2.0413869397114898E-2</v>
      </c>
      <c r="O7397">
        <f ca="1"/>
        <v>1.5230366846695232E-2</v>
      </c>
      <c r="P7397">
        <f ca="1"/>
        <v>1.9816133605703275E-2</v>
      </c>
      <c r="Q7397">
        <f ca="1"/>
        <v>2.6954332985228865E-2</v>
      </c>
      <c r="R7397">
        <f ca="1"/>
        <v>9.553367293684234E-2</v>
      </c>
      <c r="S7397">
        <f ca="1"/>
        <v>0.10201627550633768</v>
      </c>
      <c r="T7397">
        <f ca="1"/>
        <v>5.605254507240378E-2</v>
      </c>
      <c r="U7397">
        <f ca="1"/>
        <v>7.5402994748977126E-3</v>
      </c>
      <c r="V7397">
        <f ca="1"/>
        <v>3.3941181258321344E-2</v>
      </c>
      <c r="W7397">
        <f ca="1"/>
        <v>0.26370067456107205</v>
      </c>
      <c r="X7397">
        <f ca="1"/>
        <v>0.10544121032726472</v>
      </c>
      <c r="Y7397">
        <f ca="1"/>
        <v>0.39383180730815692</v>
      </c>
      <c r="Z7397">
        <f ca="1"/>
        <v>0.26493602558345863</v>
      </c>
    </row>
    <row r="7398" spans="1:26">
      <c r="A7398">
        <v>7397</v>
      </c>
      <c r="B7398">
        <f ca="1"/>
        <v>1.0411551904607501</v>
      </c>
      <c r="C7398">
        <f ca="1"/>
        <v>9.6823006240759055E-2</v>
      </c>
      <c r="D7398">
        <f ca="1"/>
        <v>6.1103615334775575E-2</v>
      </c>
      <c r="E7398">
        <f ca="1"/>
        <v>3.2106554952345351E-2</v>
      </c>
      <c r="F7398">
        <f ca="1"/>
        <v>2.5316282315911431E-2</v>
      </c>
      <c r="G7398">
        <f ca="1"/>
        <v>6.0906799168289054E-2</v>
      </c>
      <c r="H7398">
        <f ca="1"/>
        <v>0.17943233092652799</v>
      </c>
      <c r="I7398">
        <f ca="1"/>
        <v>0.19734135382331763</v>
      </c>
      <c r="J7398">
        <f ca="1"/>
        <v>0.10322616636752259</v>
      </c>
      <c r="K7398">
        <f ca="1"/>
        <v>8.8917754042239519E-2</v>
      </c>
      <c r="L7398">
        <f ca="1"/>
        <v>0.10324172012171423</v>
      </c>
      <c r="M7398">
        <f ca="1"/>
        <v>3.2757673697406134E-2</v>
      </c>
      <c r="N7398">
        <f ca="1"/>
        <v>2.5310552303486986E-2</v>
      </c>
      <c r="O7398">
        <f ca="1"/>
        <v>2.402716425136488E-2</v>
      </c>
      <c r="P7398">
        <f ca="1"/>
        <v>1.3003167978582959E-2</v>
      </c>
      <c r="Q7398">
        <f ca="1"/>
        <v>2.2403398248508191E-2</v>
      </c>
      <c r="R7398">
        <f ca="1"/>
        <v>6.8243606451163771E-2</v>
      </c>
      <c r="S7398">
        <f ca="1"/>
        <v>6.4768672526895554E-2</v>
      </c>
      <c r="T7398">
        <f ca="1"/>
        <v>5.2033878911720878E-2</v>
      </c>
      <c r="U7398">
        <f ca="1"/>
        <v>2.0498469351062067E-2</v>
      </c>
      <c r="V7398">
        <f ca="1"/>
        <v>5.0736358907135126E-2</v>
      </c>
      <c r="W7398">
        <f ca="1"/>
        <v>0.24873961375047893</v>
      </c>
      <c r="X7398">
        <f ca="1"/>
        <v>0.1122008411004688</v>
      </c>
      <c r="Y7398">
        <f ca="1"/>
        <v>0.51742902560540449</v>
      </c>
      <c r="Z7398">
        <f ca="1"/>
        <v>0.23192043667357631</v>
      </c>
    </row>
    <row r="7399" spans="1:26">
      <c r="A7399">
        <v>7398</v>
      </c>
      <c r="B7399">
        <f ca="1"/>
        <v>1.0650480084683285</v>
      </c>
      <c r="C7399">
        <f ca="1"/>
        <v>5.3782347776721459E-2</v>
      </c>
      <c r="D7399">
        <f ca="1"/>
        <v>3.3885817705906408E-2</v>
      </c>
      <c r="E7399">
        <f ca="1"/>
        <v>5.0403313585642345E-2</v>
      </c>
      <c r="F7399">
        <f ca="1"/>
        <v>8.0350497043581645E-2</v>
      </c>
      <c r="G7399">
        <f ca="1"/>
        <v>6.3492065996130886E-2</v>
      </c>
      <c r="H7399">
        <f ca="1"/>
        <v>0.30813820417552906</v>
      </c>
      <c r="I7399">
        <f ca="1"/>
        <v>0.29401540023009171</v>
      </c>
      <c r="J7399">
        <f ca="1"/>
        <v>0.11835677180254776</v>
      </c>
      <c r="K7399">
        <f ca="1"/>
        <v>5.0958773449796144E-2</v>
      </c>
      <c r="L7399">
        <f ca="1"/>
        <v>9.5465678702434317E-2</v>
      </c>
      <c r="M7399">
        <f ca="1"/>
        <v>2.2787488807628851E-2</v>
      </c>
      <c r="N7399">
        <f ca="1"/>
        <v>1.4540832154873045E-2</v>
      </c>
      <c r="O7399">
        <f ca="1"/>
        <v>3.255189812239101E-2</v>
      </c>
      <c r="P7399">
        <f ca="1"/>
        <v>2.1589969713782048E-2</v>
      </c>
      <c r="Q7399">
        <f ca="1"/>
        <v>3.6548626358812827E-2</v>
      </c>
      <c r="R7399">
        <f ca="1"/>
        <v>5.0414553680645034E-2</v>
      </c>
      <c r="S7399">
        <f ca="1"/>
        <v>7.3877016133007789E-2</v>
      </c>
      <c r="T7399">
        <f ca="1"/>
        <v>5.266405256686052E-2</v>
      </c>
      <c r="U7399">
        <f ca="1"/>
        <v>3.1739709610513069E-2</v>
      </c>
      <c r="V7399">
        <f ca="1"/>
        <v>9.5081034842806847E-2</v>
      </c>
      <c r="W7399">
        <f ca="1"/>
        <v>0.25236005776884007</v>
      </c>
      <c r="X7399">
        <f ca="1"/>
        <v>0.12177453419068052</v>
      </c>
      <c r="Y7399">
        <f ca="1"/>
        <v>0.63032712736641905</v>
      </c>
      <c r="Z7399">
        <f ca="1"/>
        <v>0.27002406859878525</v>
      </c>
    </row>
    <row r="7400" spans="1:26">
      <c r="A7400">
        <v>7399</v>
      </c>
      <c r="B7400">
        <f ca="1"/>
        <v>0.99149336975715752</v>
      </c>
      <c r="C7400">
        <f ca="1"/>
        <v>3.8532263094127855E-2</v>
      </c>
      <c r="D7400">
        <f ca="1"/>
        <v>5.0996768062035749E-2</v>
      </c>
      <c r="E7400">
        <f ca="1"/>
        <v>6.1631259946268363E-2</v>
      </c>
      <c r="F7400">
        <f ca="1"/>
        <v>1.9142692168248022E-2</v>
      </c>
      <c r="G7400">
        <f ca="1"/>
        <v>5.4915609610643019E-2</v>
      </c>
      <c r="H7400">
        <f ca="1"/>
        <v>0.1659212532988375</v>
      </c>
      <c r="I7400">
        <f ca="1"/>
        <v>0.10443695242198175</v>
      </c>
      <c r="J7400">
        <f ca="1"/>
        <v>9.4574553963631236E-2</v>
      </c>
      <c r="K7400">
        <f ca="1"/>
        <v>7.3843092459462994E-2</v>
      </c>
      <c r="L7400">
        <f ca="1"/>
        <v>0.10445709705373789</v>
      </c>
      <c r="M7400">
        <f ca="1"/>
        <v>2.1323301762677858E-2</v>
      </c>
      <c r="N7400">
        <f ca="1"/>
        <v>2.3739464613665957E-2</v>
      </c>
      <c r="O7400">
        <f ca="1"/>
        <v>1.5363832969037084E-2</v>
      </c>
      <c r="P7400">
        <f ca="1"/>
        <v>2.1852787587040633E-2</v>
      </c>
      <c r="Q7400">
        <f ca="1"/>
        <v>1.4058594818458467E-2</v>
      </c>
      <c r="R7400">
        <f ca="1"/>
        <v>0.13680069983830659</v>
      </c>
      <c r="S7400">
        <f ca="1"/>
        <v>0.15025012308986377</v>
      </c>
      <c r="T7400">
        <f ca="1"/>
        <v>5.1898204263718627E-2</v>
      </c>
      <c r="U7400">
        <f ca="1"/>
        <v>1.4971893135555145E-2</v>
      </c>
      <c r="V7400">
        <f ca="1"/>
        <v>6.3904277335200502E-2</v>
      </c>
      <c r="W7400">
        <f ca="1"/>
        <v>0.2063073455062715</v>
      </c>
      <c r="X7400">
        <f ca="1"/>
        <v>9.2730956555986843E-2</v>
      </c>
      <c r="Y7400">
        <f ca="1"/>
        <v>0.43904647303199784</v>
      </c>
      <c r="Z7400">
        <f ca="1"/>
        <v>0.35875197173307838</v>
      </c>
    </row>
    <row r="7401" spans="1:26">
      <c r="A7401">
        <v>7400</v>
      </c>
      <c r="B7401">
        <f ca="1"/>
        <v>0.91105023033585553</v>
      </c>
      <c r="C7401">
        <f ca="1"/>
        <v>3.881893653044665E-2</v>
      </c>
      <c r="D7401">
        <f ca="1"/>
        <v>4.9907614101384334E-2</v>
      </c>
      <c r="E7401">
        <f ca="1"/>
        <v>7.2733828025139863E-2</v>
      </c>
      <c r="F7401">
        <f ca="1"/>
        <v>9.82528640880234E-3</v>
      </c>
      <c r="G7401">
        <f ca="1"/>
        <v>7.5830729253864734E-2</v>
      </c>
      <c r="H7401">
        <f ca="1"/>
        <v>0.21810468436923369</v>
      </c>
      <c r="I7401">
        <f ca="1"/>
        <v>0.10348717245751249</v>
      </c>
      <c r="J7401">
        <f ca="1"/>
        <v>9.1294861807897629E-2</v>
      </c>
      <c r="K7401">
        <f ca="1"/>
        <v>4.6316172610527305E-2</v>
      </c>
      <c r="L7401">
        <f ca="1"/>
        <v>6.4287995801199843E-2</v>
      </c>
      <c r="M7401">
        <f ca="1"/>
        <v>1.6838669591342146E-2</v>
      </c>
      <c r="N7401">
        <f ca="1"/>
        <v>3.0725222008177979E-2</v>
      </c>
      <c r="O7401">
        <f ca="1"/>
        <v>1.1469511635531827E-2</v>
      </c>
      <c r="P7401">
        <f ca="1"/>
        <v>1.6642858227263396E-2</v>
      </c>
      <c r="Q7401">
        <f ca="1"/>
        <v>3.5287845820979206E-2</v>
      </c>
      <c r="R7401">
        <f ca="1"/>
        <v>5.6904287579191803E-2</v>
      </c>
      <c r="S7401">
        <f ca="1"/>
        <v>7.862950829131074E-2</v>
      </c>
      <c r="T7401">
        <f ca="1"/>
        <v>4.3564050797466773E-2</v>
      </c>
      <c r="U7401">
        <f ca="1"/>
        <v>6.9892770433413924E-3</v>
      </c>
      <c r="V7401">
        <f ca="1"/>
        <v>9.4464940226374902E-2</v>
      </c>
      <c r="W7401">
        <f ca="1"/>
        <v>0.22511221428105888</v>
      </c>
      <c r="X7401">
        <f ca="1"/>
        <v>0.10634313634679149</v>
      </c>
      <c r="Y7401">
        <f ca="1"/>
        <v>0.43157296938544443</v>
      </c>
      <c r="Z7401">
        <f ca="1"/>
        <v>0.25268247140738831</v>
      </c>
    </row>
    <row r="7402" spans="1:26">
      <c r="A7402">
        <v>7401</v>
      </c>
      <c r="B7402">
        <f ca="1"/>
        <v>0.96157535263993843</v>
      </c>
      <c r="C7402">
        <f ca="1"/>
        <v>7.8002995562265906E-2</v>
      </c>
      <c r="D7402">
        <f ca="1"/>
        <v>7.6595360272944849E-2</v>
      </c>
      <c r="E7402">
        <f ca="1"/>
        <v>4.7219444461672581E-2</v>
      </c>
      <c r="F7402">
        <f ca="1"/>
        <v>2.4103220300236195E-2</v>
      </c>
      <c r="G7402">
        <f ca="1"/>
        <v>5.9774961832526036E-2</v>
      </c>
      <c r="H7402">
        <f ca="1"/>
        <v>0.26461945446341056</v>
      </c>
      <c r="I7402">
        <f ca="1"/>
        <v>0.12366433672610233</v>
      </c>
      <c r="J7402">
        <f ca="1"/>
        <v>8.9159593163057632E-2</v>
      </c>
      <c r="K7402">
        <f ca="1"/>
        <v>9.0368897830770137E-2</v>
      </c>
      <c r="L7402">
        <f ca="1"/>
        <v>0.11133080058374618</v>
      </c>
      <c r="M7402">
        <f ca="1"/>
        <v>2.9215969863135807E-2</v>
      </c>
      <c r="N7402">
        <f ca="1"/>
        <v>1.4114476402146591E-2</v>
      </c>
      <c r="O7402">
        <f ca="1"/>
        <v>2.6493471446018865E-2</v>
      </c>
      <c r="P7402">
        <f ca="1"/>
        <v>1.2370529882999576E-2</v>
      </c>
      <c r="Q7402">
        <f ca="1"/>
        <v>2.3900268465665737E-2</v>
      </c>
      <c r="R7402">
        <f ca="1"/>
        <v>3.883921083204378E-2</v>
      </c>
      <c r="S7402">
        <f ca="1"/>
        <v>9.3886323167324259E-2</v>
      </c>
      <c r="T7402">
        <f ca="1"/>
        <v>3.5701438132335804E-2</v>
      </c>
      <c r="U7402">
        <f ca="1"/>
        <v>2.3769485723852263E-2</v>
      </c>
      <c r="V7402">
        <f ca="1"/>
        <v>8.0491173149911749E-2</v>
      </c>
      <c r="W7402">
        <f ca="1"/>
        <v>0.25569635641354538</v>
      </c>
      <c r="X7402">
        <f ca="1"/>
        <v>0.10179345540133655</v>
      </c>
      <c r="Y7402">
        <f ca="1"/>
        <v>0.52550642012779036</v>
      </c>
      <c r="Z7402">
        <f ca="1"/>
        <v>0.24612640677417508</v>
      </c>
    </row>
    <row r="7403" spans="1:26">
      <c r="A7403">
        <v>7402</v>
      </c>
      <c r="B7403">
        <f ca="1"/>
        <v>1.0195443737215586</v>
      </c>
      <c r="C7403">
        <f ca="1"/>
        <v>2.9324724684594409E-2</v>
      </c>
      <c r="D7403">
        <f ca="1"/>
        <v>7.5120581235523579E-2</v>
      </c>
      <c r="E7403">
        <f ca="1"/>
        <v>5.8376939147440667E-2</v>
      </c>
      <c r="F7403">
        <f ca="1"/>
        <v>4.1118615281346783E-2</v>
      </c>
      <c r="G7403">
        <f ca="1"/>
        <v>0.10221270133847164</v>
      </c>
      <c r="H7403">
        <f ca="1"/>
        <v>0.24311365403684279</v>
      </c>
      <c r="I7403">
        <f ca="1"/>
        <v>8.1921818010803157E-2</v>
      </c>
      <c r="J7403">
        <f ca="1"/>
        <v>0.17499641030177851</v>
      </c>
      <c r="K7403">
        <f ca="1"/>
        <v>9.8968871206333894E-2</v>
      </c>
      <c r="L7403">
        <f ca="1"/>
        <v>6.7659807030215166E-2</v>
      </c>
      <c r="M7403">
        <f ca="1"/>
        <v>2.3905274985026519E-2</v>
      </c>
      <c r="N7403">
        <f ca="1"/>
        <v>3.1974780013593086E-2</v>
      </c>
      <c r="O7403">
        <f ca="1"/>
        <v>2.0731090730940507E-2</v>
      </c>
      <c r="P7403">
        <f ca="1"/>
        <v>1.369842169648967E-2</v>
      </c>
      <c r="Q7403">
        <f ca="1"/>
        <v>5.1814629381169562E-2</v>
      </c>
      <c r="R7403">
        <f ca="1"/>
        <v>7.6997712198282248E-2</v>
      </c>
      <c r="S7403">
        <f ca="1"/>
        <v>8.3301137310647227E-2</v>
      </c>
      <c r="T7403">
        <f ca="1"/>
        <v>5.629900935155515E-2</v>
      </c>
      <c r="U7403">
        <f ca="1"/>
        <v>4.8310372342175126E-2</v>
      </c>
      <c r="V7403">
        <f ca="1"/>
        <v>0.11259838050064544</v>
      </c>
      <c r="W7403">
        <f ca="1"/>
        <v>0.27226290403200837</v>
      </c>
      <c r="X7403">
        <f ca="1"/>
        <v>0.13466636912815666</v>
      </c>
      <c r="Y7403">
        <f ca="1"/>
        <v>0.51840676497993221</v>
      </c>
      <c r="Z7403">
        <f ca="1"/>
        <v>0.32565920443961049</v>
      </c>
    </row>
    <row r="7404" spans="1:26">
      <c r="A7404">
        <v>7403</v>
      </c>
      <c r="B7404">
        <f ca="1"/>
        <v>1.1594365838884662</v>
      </c>
      <c r="C7404">
        <f ca="1"/>
        <v>8.3459323210182554E-2</v>
      </c>
      <c r="D7404">
        <f ca="1"/>
        <v>8.9736240832577946E-2</v>
      </c>
      <c r="E7404">
        <f ca="1"/>
        <v>6.0073885768836294E-2</v>
      </c>
      <c r="F7404">
        <f ca="1"/>
        <v>1.8891277843157053E-2</v>
      </c>
      <c r="G7404">
        <f ca="1"/>
        <v>6.0201657630238624E-2</v>
      </c>
      <c r="H7404">
        <f ca="1"/>
        <v>0.21915269402486864</v>
      </c>
      <c r="I7404">
        <f ca="1"/>
        <v>0.19754245492518083</v>
      </c>
      <c r="J7404">
        <f ca="1"/>
        <v>8.3876037542350554E-2</v>
      </c>
      <c r="K7404">
        <f ca="1"/>
        <v>6.4236754795319873E-2</v>
      </c>
      <c r="L7404">
        <f ca="1"/>
        <v>0.17141373395979248</v>
      </c>
      <c r="M7404">
        <f ca="1"/>
        <v>2.9919213382972595E-2</v>
      </c>
      <c r="N7404">
        <f ca="1"/>
        <v>1.7687586747779718E-2</v>
      </c>
      <c r="O7404">
        <f ca="1"/>
        <v>1.3944381782097783E-2</v>
      </c>
      <c r="P7404">
        <f ca="1"/>
        <v>2.6725089036423358E-2</v>
      </c>
      <c r="Q7404">
        <f ca="1"/>
        <v>4.4437648587593082E-2</v>
      </c>
      <c r="R7404">
        <f ca="1"/>
        <v>0.13296350643968147</v>
      </c>
      <c r="S7404">
        <f ca="1"/>
        <v>6.8598369089879721E-2</v>
      </c>
      <c r="T7404">
        <f ca="1"/>
        <v>7.2938690496239342E-2</v>
      </c>
      <c r="U7404">
        <f ca="1"/>
        <v>1.2439835151083508E-2</v>
      </c>
      <c r="V7404">
        <f ca="1"/>
        <v>8.2498493508318255E-2</v>
      </c>
      <c r="W7404">
        <f ca="1"/>
        <v>0.27695633803525432</v>
      </c>
      <c r="X7404">
        <f ca="1"/>
        <v>0.12611656746596245</v>
      </c>
      <c r="Y7404">
        <f ca="1"/>
        <v>0.55491174168298174</v>
      </c>
      <c r="Z7404">
        <f ca="1"/>
        <v>0.32165101852164513</v>
      </c>
    </row>
    <row r="7405" spans="1:26">
      <c r="A7405">
        <v>7404</v>
      </c>
      <c r="B7405">
        <f ca="1"/>
        <v>1.0414621018806827</v>
      </c>
      <c r="C7405">
        <f ca="1"/>
        <v>6.5010815386304724E-2</v>
      </c>
      <c r="D7405">
        <f ca="1"/>
        <v>5.3124858239511345E-2</v>
      </c>
      <c r="E7405">
        <f ca="1"/>
        <v>6.6448261860248867E-2</v>
      </c>
      <c r="F7405">
        <f ca="1"/>
        <v>2.7932625060563657E-2</v>
      </c>
      <c r="G7405">
        <f ca="1"/>
        <v>3.0296176605439377E-2</v>
      </c>
      <c r="H7405">
        <f ca="1"/>
        <v>0.15628300159549521</v>
      </c>
      <c r="I7405">
        <f ca="1"/>
        <v>0.13585831221578709</v>
      </c>
      <c r="J7405">
        <f ca="1"/>
        <v>0.10299458332669106</v>
      </c>
      <c r="K7405">
        <f ca="1"/>
        <v>5.2318127991105294E-2</v>
      </c>
      <c r="L7405">
        <f ca="1"/>
        <v>0.10033155783030813</v>
      </c>
      <c r="M7405">
        <f ca="1"/>
        <v>1.6581644030571295E-2</v>
      </c>
      <c r="N7405">
        <f ca="1"/>
        <v>2.0262465714536007E-2</v>
      </c>
      <c r="O7405">
        <f ca="1"/>
        <v>3.0046554078618771E-2</v>
      </c>
      <c r="P7405">
        <f ca="1"/>
        <v>1.1660486399810155E-2</v>
      </c>
      <c r="Q7405">
        <f ca="1"/>
        <v>3.3194158119656814E-2</v>
      </c>
      <c r="R7405">
        <f ca="1"/>
        <v>0.10357974632520028</v>
      </c>
      <c r="S7405">
        <f ca="1"/>
        <v>5.8799841435191097E-2</v>
      </c>
      <c r="T7405">
        <f ca="1"/>
        <v>5.2490786041374235E-2</v>
      </c>
      <c r="U7405">
        <f ca="1"/>
        <v>3.3589111715297271E-2</v>
      </c>
      <c r="V7405">
        <f ca="1"/>
        <v>6.6321645732855664E-2</v>
      </c>
      <c r="W7405">
        <f ca="1"/>
        <v>0.22093594031172503</v>
      </c>
      <c r="X7405">
        <f ca="1"/>
        <v>0.10701457259234026</v>
      </c>
      <c r="Y7405">
        <f ca="1"/>
        <v>0.44240113452710461</v>
      </c>
      <c r="Z7405">
        <f ca="1"/>
        <v>0.27866633912813088</v>
      </c>
    </row>
    <row r="7406" spans="1:26">
      <c r="A7406">
        <v>7405</v>
      </c>
      <c r="B7406">
        <f ca="1"/>
        <v>1.0048374848249393</v>
      </c>
      <c r="C7406">
        <f ca="1"/>
        <v>8.1553084474253773E-2</v>
      </c>
      <c r="D7406">
        <f ca="1"/>
        <v>6.0394522257063786E-2</v>
      </c>
      <c r="E7406">
        <f ca="1"/>
        <v>6.2034116654555459E-2</v>
      </c>
      <c r="F7406">
        <f ca="1"/>
        <v>4.4004577211556845E-2</v>
      </c>
      <c r="G7406">
        <f ca="1"/>
        <v>4.488567960728327E-2</v>
      </c>
      <c r="H7406">
        <f ca="1"/>
        <v>0.21991662418761843</v>
      </c>
      <c r="I7406">
        <f ca="1"/>
        <v>0.19416282173986177</v>
      </c>
      <c r="J7406">
        <f ca="1"/>
        <v>0.11065677715784522</v>
      </c>
      <c r="K7406">
        <f ca="1"/>
        <v>5.6037282661356456E-2</v>
      </c>
      <c r="L7406">
        <f ca="1"/>
        <v>0.107475646048033</v>
      </c>
      <c r="M7406">
        <f ca="1"/>
        <v>1.8211242669139351E-2</v>
      </c>
      <c r="N7406">
        <f ca="1"/>
        <v>2.7841809589947503E-2</v>
      </c>
      <c r="O7406">
        <f ca="1"/>
        <v>1.0497051575237346E-2</v>
      </c>
      <c r="P7406">
        <f ca="1"/>
        <v>1.4448720772646011E-2</v>
      </c>
      <c r="Q7406">
        <f ca="1"/>
        <v>2.2739267610321391E-2</v>
      </c>
      <c r="R7406">
        <f ca="1"/>
        <v>5.1412227867802862E-2</v>
      </c>
      <c r="S7406">
        <f ca="1"/>
        <v>8.9611035965367278E-2</v>
      </c>
      <c r="T7406">
        <f ca="1"/>
        <v>4.0173539791175022E-2</v>
      </c>
      <c r="U7406">
        <f ca="1"/>
        <v>3.2532279698976464E-2</v>
      </c>
      <c r="V7406">
        <f ca="1"/>
        <v>5.2581213399542297E-2</v>
      </c>
      <c r="W7406">
        <f ca="1"/>
        <v>0.26090917402576119</v>
      </c>
      <c r="X7406">
        <f ca="1"/>
        <v>9.0376312595831787E-2</v>
      </c>
      <c r="Y7406">
        <f ca="1"/>
        <v>0.52898727520026112</v>
      </c>
      <c r="Z7406">
        <f ca="1"/>
        <v>0.2402412672721761</v>
      </c>
    </row>
    <row r="7407" spans="1:26">
      <c r="A7407">
        <v>7406</v>
      </c>
      <c r="B7407">
        <f ca="1"/>
        <v>1.143936284405721</v>
      </c>
      <c r="C7407">
        <f ca="1"/>
        <v>4.6443634216178344E-2</v>
      </c>
      <c r="D7407">
        <f ca="1"/>
        <v>5.6183351924382993E-2</v>
      </c>
      <c r="E7407">
        <f ca="1"/>
        <v>8.9664253102434963E-2</v>
      </c>
      <c r="F7407">
        <f ca="1"/>
        <v>6.6482479298732189E-2</v>
      </c>
      <c r="G7407">
        <f ca="1"/>
        <v>7.9445646134135975E-2</v>
      </c>
      <c r="H7407">
        <f ca="1"/>
        <v>0.29127943807360357</v>
      </c>
      <c r="I7407">
        <f ca="1"/>
        <v>0.17980396403904964</v>
      </c>
      <c r="J7407">
        <f ca="1"/>
        <v>0.17067644619632666</v>
      </c>
      <c r="K7407">
        <f ca="1"/>
        <v>5.3874001361808775E-2</v>
      </c>
      <c r="L7407">
        <f ca="1"/>
        <v>0.12290710857720345</v>
      </c>
      <c r="M7407">
        <f ca="1"/>
        <v>1.3140539148682873E-2</v>
      </c>
      <c r="N7407">
        <f ca="1"/>
        <v>1.5467804177942154E-2</v>
      </c>
      <c r="O7407">
        <f ca="1"/>
        <v>4.0807427422055828E-2</v>
      </c>
      <c r="P7407">
        <f ca="1"/>
        <v>3.2377678389959821E-2</v>
      </c>
      <c r="Q7407">
        <f ca="1"/>
        <v>1.7569084744429798E-2</v>
      </c>
      <c r="R7407">
        <f ca="1"/>
        <v>0.1360047534556855</v>
      </c>
      <c r="S7407">
        <f ca="1"/>
        <v>7.4810174260739062E-2</v>
      </c>
      <c r="T7407">
        <f ca="1"/>
        <v>6.8030207006498658E-2</v>
      </c>
      <c r="U7407">
        <f ca="1"/>
        <v>1.5218941511183493E-2</v>
      </c>
      <c r="V7407">
        <f ca="1"/>
        <v>9.1614832626493767E-2</v>
      </c>
      <c r="W7407">
        <f ca="1"/>
        <v>0.29594350368471867</v>
      </c>
      <c r="X7407">
        <f ca="1"/>
        <v>0.11407095985961146</v>
      </c>
      <c r="Y7407">
        <f ca="1"/>
        <v>0.59995277066126185</v>
      </c>
      <c r="Z7407">
        <f ca="1"/>
        <v>0.33357119781978384</v>
      </c>
    </row>
    <row r="7408" spans="1:26">
      <c r="A7408">
        <v>7407</v>
      </c>
      <c r="B7408">
        <f ca="1"/>
        <v>1.1788621322408879</v>
      </c>
      <c r="C7408">
        <f ca="1"/>
        <v>8.3535979390037166E-2</v>
      </c>
      <c r="D7408">
        <f ca="1"/>
        <v>6.3216764770463993E-2</v>
      </c>
      <c r="E7408">
        <f ca="1"/>
        <v>8.2276972300925177E-2</v>
      </c>
      <c r="F7408">
        <f ca="1"/>
        <v>5.4019926930710449E-2</v>
      </c>
      <c r="G7408">
        <f ca="1"/>
        <v>6.3350315265511242E-2</v>
      </c>
      <c r="H7408">
        <f ca="1"/>
        <v>0.31708847913443389</v>
      </c>
      <c r="I7408">
        <f ca="1"/>
        <v>0.15177857318465246</v>
      </c>
      <c r="J7408">
        <f ca="1"/>
        <v>0.11511814911619593</v>
      </c>
      <c r="K7408">
        <f ca="1"/>
        <v>3.4965694659836871E-2</v>
      </c>
      <c r="L7408">
        <f ca="1"/>
        <v>8.3065764209527312E-2</v>
      </c>
      <c r="M7408">
        <f ca="1"/>
        <v>3.7997398732083666E-2</v>
      </c>
      <c r="N7408">
        <f ca="1"/>
        <v>1.1838450987302993E-2</v>
      </c>
      <c r="O7408">
        <f ca="1"/>
        <v>3.3162843059640131E-2</v>
      </c>
      <c r="P7408">
        <f ca="1"/>
        <v>1.3190169599472759E-2</v>
      </c>
      <c r="Q7408">
        <f ca="1"/>
        <v>3.7200222185553987E-2</v>
      </c>
      <c r="R7408">
        <f ca="1"/>
        <v>0.16099438217843706</v>
      </c>
      <c r="S7408">
        <f ca="1"/>
        <v>0.11223668567114747</v>
      </c>
      <c r="T7408">
        <f ca="1"/>
        <v>7.0483950358212963E-2</v>
      </c>
      <c r="U7408">
        <f ca="1"/>
        <v>8.8847113607526552E-3</v>
      </c>
      <c r="V7408">
        <f ca="1"/>
        <v>0.10387397818333294</v>
      </c>
      <c r="W7408">
        <f ca="1"/>
        <v>0.30188762212207532</v>
      </c>
      <c r="X7408">
        <f ca="1"/>
        <v>0.12677335629510467</v>
      </c>
      <c r="Y7408">
        <f ca="1"/>
        <v>0.54643461118984549</v>
      </c>
      <c r="Z7408">
        <f ca="1"/>
        <v>0.38508905923905334</v>
      </c>
    </row>
    <row r="7409" spans="1:26">
      <c r="A7409">
        <v>7408</v>
      </c>
      <c r="B7409">
        <f ca="1"/>
        <v>1.0728993007564385</v>
      </c>
      <c r="C7409">
        <f ca="1"/>
        <v>6.4394093467747951E-2</v>
      </c>
      <c r="D7409">
        <f ca="1"/>
        <v>6.4134833418742376E-2</v>
      </c>
      <c r="E7409">
        <f ca="1"/>
        <v>6.6497864698345427E-2</v>
      </c>
      <c r="F7409">
        <f ca="1"/>
        <v>3.0471853671306906E-2</v>
      </c>
      <c r="G7409">
        <f ca="1"/>
        <v>3.7064339987118708E-2</v>
      </c>
      <c r="H7409">
        <f ca="1"/>
        <v>0.14372514138217182</v>
      </c>
      <c r="I7409">
        <f ca="1"/>
        <v>0.1923183344791424</v>
      </c>
      <c r="J7409">
        <f ca="1"/>
        <v>0.12039930618737124</v>
      </c>
      <c r="K7409">
        <f ca="1"/>
        <v>6.1518126304184254E-2</v>
      </c>
      <c r="L7409">
        <f ca="1"/>
        <v>0.13517800130124735</v>
      </c>
      <c r="M7409">
        <f ca="1"/>
        <v>3.9166154385056023E-2</v>
      </c>
      <c r="N7409">
        <f ca="1"/>
        <v>1.7811824077515991E-2</v>
      </c>
      <c r="O7409">
        <f ca="1"/>
        <v>2.9031425213769231E-2</v>
      </c>
      <c r="P7409">
        <f ca="1"/>
        <v>9.5346546663500221E-3</v>
      </c>
      <c r="Q7409">
        <f ca="1"/>
        <v>2.5997401466695484E-2</v>
      </c>
      <c r="R7409">
        <f ca="1"/>
        <v>8.496066163137854E-2</v>
      </c>
      <c r="S7409">
        <f ca="1"/>
        <v>6.9922649918813848E-2</v>
      </c>
      <c r="T7409">
        <f ca="1"/>
        <v>7.9294384753794439E-2</v>
      </c>
      <c r="U7409">
        <f ca="1"/>
        <v>3.120302913556398E-2</v>
      </c>
      <c r="V7409">
        <f ca="1"/>
        <v>3.7120358003252245E-2</v>
      </c>
      <c r="W7409">
        <f ca="1"/>
        <v>0.23690388046635569</v>
      </c>
      <c r="X7409">
        <f ca="1"/>
        <v>0.11600955840108773</v>
      </c>
      <c r="Y7409">
        <f ca="1"/>
        <v>0.50626763414737053</v>
      </c>
      <c r="Z7409">
        <f ca="1"/>
        <v>0.26905550082924201</v>
      </c>
    </row>
    <row r="7410" spans="1:26">
      <c r="A7410">
        <v>7409</v>
      </c>
      <c r="B7410">
        <f ca="1"/>
        <v>0.99795213867563526</v>
      </c>
      <c r="C7410">
        <f ca="1"/>
        <v>3.5741805992176641E-2</v>
      </c>
      <c r="D7410">
        <f ca="1"/>
        <v>5.7311587120573243E-2</v>
      </c>
      <c r="E7410">
        <f ca="1"/>
        <v>3.3504796539152552E-2</v>
      </c>
      <c r="F7410">
        <f ca="1"/>
        <v>3.5507806443098533E-2</v>
      </c>
      <c r="G7410">
        <f ca="1"/>
        <v>3.1898547306398968E-2</v>
      </c>
      <c r="H7410">
        <f ca="1"/>
        <v>0.14428133212276395</v>
      </c>
      <c r="I7410">
        <f ca="1"/>
        <v>0.21891937690425006</v>
      </c>
      <c r="J7410">
        <f ca="1"/>
        <v>0.12814508224382043</v>
      </c>
      <c r="K7410">
        <f ca="1"/>
        <v>8.7837913570859641E-2</v>
      </c>
      <c r="L7410">
        <f ca="1"/>
        <v>9.8230091313183734E-2</v>
      </c>
      <c r="M7410">
        <f ca="1"/>
        <v>1.2094829228850438E-2</v>
      </c>
      <c r="N7410">
        <f ca="1"/>
        <v>2.2133262345752677E-2</v>
      </c>
      <c r="O7410">
        <f ca="1"/>
        <v>1.8671349748088303E-2</v>
      </c>
      <c r="P7410">
        <f ca="1"/>
        <v>1.7876014072321332E-2</v>
      </c>
      <c r="Q7410">
        <f ca="1"/>
        <v>1.9961694529061238E-2</v>
      </c>
      <c r="R7410">
        <f ca="1"/>
        <v>0.11366152777189067</v>
      </c>
      <c r="S7410">
        <f ca="1"/>
        <v>9.3450001217381007E-2</v>
      </c>
      <c r="T7410">
        <f ca="1"/>
        <v>6.0040866132683071E-2</v>
      </c>
      <c r="U7410">
        <f ca="1"/>
        <v>1.3886531352990278E-2</v>
      </c>
      <c r="V7410">
        <f ca="1"/>
        <v>9.2326789374464369E-2</v>
      </c>
      <c r="W7410">
        <f ca="1"/>
        <v>0.17968472464313268</v>
      </c>
      <c r="X7410">
        <f ca="1"/>
        <v>8.7529612399440793E-2</v>
      </c>
      <c r="Y7410">
        <f ca="1"/>
        <v>0.5206653235644485</v>
      </c>
      <c r="Z7410">
        <f ca="1"/>
        <v>0.32398436115015761</v>
      </c>
    </row>
    <row r="7411" spans="1:26">
      <c r="A7411">
        <v>7410</v>
      </c>
      <c r="B7411">
        <f ca="1"/>
        <v>0.98548355488203387</v>
      </c>
      <c r="C7411">
        <f ca="1"/>
        <v>3.1357145268594441E-2</v>
      </c>
      <c r="D7411">
        <f ca="1"/>
        <v>8.9358543446628275E-2</v>
      </c>
      <c r="E7411">
        <f ca="1"/>
        <v>7.3901852597907963E-2</v>
      </c>
      <c r="F7411">
        <f ca="1"/>
        <v>3.5347706549073307E-2</v>
      </c>
      <c r="G7411">
        <f ca="1"/>
        <v>4.7786523190255212E-2</v>
      </c>
      <c r="H7411">
        <f ca="1"/>
        <v>0.20846029337753957</v>
      </c>
      <c r="I7411">
        <f ca="1"/>
        <v>6.75405767036142E-2</v>
      </c>
      <c r="J7411">
        <f ca="1"/>
        <v>0.11178394379126888</v>
      </c>
      <c r="K7411">
        <f ca="1"/>
        <v>6.4327937140506136E-2</v>
      </c>
      <c r="L7411">
        <f ca="1"/>
        <v>0.19589937184165379</v>
      </c>
      <c r="M7411">
        <f ca="1"/>
        <v>2.7221355336922801E-2</v>
      </c>
      <c r="N7411">
        <f ca="1"/>
        <v>2.1737625145003037E-2</v>
      </c>
      <c r="O7411">
        <f ca="1"/>
        <v>2.4117663142350695E-2</v>
      </c>
      <c r="P7411">
        <f ca="1"/>
        <v>2.0413932334517926E-2</v>
      </c>
      <c r="Q7411">
        <f ca="1"/>
        <v>2.1887549610181106E-2</v>
      </c>
      <c r="R7411">
        <f ca="1"/>
        <v>7.6118415278384172E-2</v>
      </c>
      <c r="S7411">
        <f ca="1"/>
        <v>9.9809759767866144E-2</v>
      </c>
      <c r="T7411">
        <f ca="1"/>
        <v>5.0142132530896423E-2</v>
      </c>
      <c r="U7411">
        <f ca="1"/>
        <v>2.5588324402202763E-2</v>
      </c>
      <c r="V7411">
        <f ca="1"/>
        <v>4.1893719644725165E-2</v>
      </c>
      <c r="W7411">
        <f ca="1"/>
        <v>0.24963384501777808</v>
      </c>
      <c r="X7411">
        <f ca="1"/>
        <v>0.1101880732589563</v>
      </c>
      <c r="Y7411">
        <f ca="1"/>
        <v>0.50676335910661585</v>
      </c>
      <c r="Z7411">
        <f ca="1"/>
        <v>0.26249426640750861</v>
      </c>
    </row>
    <row r="7412" spans="1:26">
      <c r="A7412">
        <v>7411</v>
      </c>
      <c r="B7412">
        <f ca="1"/>
        <v>1.142550523403485</v>
      </c>
      <c r="C7412">
        <f ca="1"/>
        <v>5.3273278802091137E-2</v>
      </c>
      <c r="D7412">
        <f ca="1"/>
        <v>4.5178860691462444E-2</v>
      </c>
      <c r="E7412">
        <f ca="1"/>
        <v>9.0965103008745024E-2</v>
      </c>
      <c r="F7412">
        <f ca="1"/>
        <v>2.6154290031462177E-2</v>
      </c>
      <c r="G7412">
        <f ca="1"/>
        <v>3.9943845778143507E-2</v>
      </c>
      <c r="H7412">
        <f ca="1"/>
        <v>0.18291931451827642</v>
      </c>
      <c r="I7412">
        <f ca="1"/>
        <v>0.16006270611283915</v>
      </c>
      <c r="J7412">
        <f ca="1"/>
        <v>0.10869541315739235</v>
      </c>
      <c r="K7412">
        <f ca="1"/>
        <v>6.5021581990235916E-2</v>
      </c>
      <c r="L7412">
        <f ca="1"/>
        <v>0.11500691291761657</v>
      </c>
      <c r="M7412">
        <f ca="1"/>
        <v>4.2154460610871615E-2</v>
      </c>
      <c r="N7412">
        <f ca="1"/>
        <v>1.7054122973524863E-2</v>
      </c>
      <c r="O7412">
        <f ca="1"/>
        <v>1.7097182009555238E-2</v>
      </c>
      <c r="P7412">
        <f ca="1"/>
        <v>1.4238224824200429E-2</v>
      </c>
      <c r="Q7412">
        <f ca="1"/>
        <v>1.7339582345804527E-2</v>
      </c>
      <c r="R7412">
        <f ca="1"/>
        <v>0.13643861759601497</v>
      </c>
      <c r="S7412">
        <f ca="1"/>
        <v>7.7240644127732516E-2</v>
      </c>
      <c r="T7412">
        <f ca="1"/>
        <v>8.6557727270946086E-2</v>
      </c>
      <c r="U7412">
        <f ca="1"/>
        <v>3.150395467012692E-2</v>
      </c>
      <c r="V7412">
        <f ca="1"/>
        <v>7.3287498626543171E-2</v>
      </c>
      <c r="W7412">
        <f ca="1"/>
        <v>0.23172976493567443</v>
      </c>
      <c r="X7412">
        <f ca="1"/>
        <v>0.10358089710760421</v>
      </c>
      <c r="Y7412">
        <f ca="1"/>
        <v>0.49384979704413245</v>
      </c>
      <c r="Z7412">
        <f ca="1"/>
        <v>0.34671054260035294</v>
      </c>
    </row>
    <row r="7413" spans="1:26">
      <c r="A7413">
        <v>7412</v>
      </c>
      <c r="B7413">
        <f ca="1"/>
        <v>0.99698146413837307</v>
      </c>
      <c r="C7413">
        <f ca="1"/>
        <v>3.4461980328333086E-2</v>
      </c>
      <c r="D7413">
        <f ca="1"/>
        <v>6.3636836730173077E-2</v>
      </c>
      <c r="E7413">
        <f ca="1"/>
        <v>6.5514611620837215E-2</v>
      </c>
      <c r="F7413">
        <f ca="1"/>
        <v>1.7681497380964237E-2</v>
      </c>
      <c r="G7413">
        <f ca="1"/>
        <v>8.680934573321232E-2</v>
      </c>
      <c r="H7413">
        <f ca="1"/>
        <v>0.23594788482407236</v>
      </c>
      <c r="I7413">
        <f ca="1"/>
        <v>0.22034347730050555</v>
      </c>
      <c r="J7413">
        <f ca="1"/>
        <v>7.6150400408741076E-2</v>
      </c>
      <c r="K7413">
        <f ca="1"/>
        <v>2.5927120817859788E-2</v>
      </c>
      <c r="L7413">
        <f ca="1"/>
        <v>0.17825284405179984</v>
      </c>
      <c r="M7413">
        <f ca="1"/>
        <v>1.5323736467165056E-2</v>
      </c>
      <c r="N7413">
        <f ca="1"/>
        <v>1.7726112456521125E-2</v>
      </c>
      <c r="O7413">
        <f ca="1"/>
        <v>1.5825107967220621E-2</v>
      </c>
      <c r="P7413">
        <f ca="1"/>
        <v>1.834171629317102E-2</v>
      </c>
      <c r="Q7413">
        <f ca="1"/>
        <v>3.4421190656457247E-2</v>
      </c>
      <c r="R7413">
        <f ca="1"/>
        <v>0.111717270040738</v>
      </c>
      <c r="S7413">
        <f ca="1"/>
        <v>0.16356025334167595</v>
      </c>
      <c r="T7413">
        <f ca="1"/>
        <v>5.9104157723551029E-2</v>
      </c>
      <c r="U7413">
        <f ca="1"/>
        <v>9.7506819964232379E-3</v>
      </c>
      <c r="V7413">
        <f ca="1"/>
        <v>5.1955321768637486E-2</v>
      </c>
      <c r="W7413">
        <f ca="1"/>
        <v>0.24212078373931356</v>
      </c>
      <c r="X7413">
        <f ca="1"/>
        <v>9.7709445231659253E-2</v>
      </c>
      <c r="Y7413">
        <f ca="1"/>
        <v>0.55948851569645952</v>
      </c>
      <c r="Z7413">
        <f ca="1"/>
        <v>0.3437024446901259</v>
      </c>
    </row>
    <row r="7414" spans="1:26">
      <c r="A7414">
        <v>7413</v>
      </c>
      <c r="B7414">
        <f ca="1"/>
        <v>1.0899674419552667</v>
      </c>
      <c r="C7414">
        <f ca="1"/>
        <v>7.2992210738596838E-2</v>
      </c>
      <c r="D7414">
        <f ca="1"/>
        <v>4.0168877721347744E-2</v>
      </c>
      <c r="E7414">
        <f ca="1"/>
        <v>6.0334062368671115E-2</v>
      </c>
      <c r="F7414">
        <f ca="1"/>
        <v>6.1047172845276811E-2</v>
      </c>
      <c r="G7414">
        <f ca="1"/>
        <v>8.2364668727482188E-2</v>
      </c>
      <c r="H7414">
        <f ca="1"/>
        <v>0.20416626828636561</v>
      </c>
      <c r="I7414">
        <f ca="1"/>
        <v>0.12249776722181843</v>
      </c>
      <c r="J7414">
        <f ca="1"/>
        <v>0.10538036496168275</v>
      </c>
      <c r="K7414">
        <f ca="1"/>
        <v>4.5741241978386665E-2</v>
      </c>
      <c r="L7414">
        <f ca="1"/>
        <v>0.11186744142783456</v>
      </c>
      <c r="M7414">
        <f ca="1"/>
        <v>3.6714132128917484E-2</v>
      </c>
      <c r="N7414">
        <f ca="1"/>
        <v>3.8114356976485866E-2</v>
      </c>
      <c r="O7414">
        <f ca="1"/>
        <v>1.6563130206090855E-2</v>
      </c>
      <c r="P7414">
        <f ca="1"/>
        <v>1.6315525473765205E-2</v>
      </c>
      <c r="Q7414">
        <f ca="1"/>
        <v>3.7798504605170813E-2</v>
      </c>
      <c r="R7414">
        <f ca="1"/>
        <v>9.2128743670230162E-2</v>
      </c>
      <c r="S7414">
        <f ca="1"/>
        <v>4.3473249108940112E-2</v>
      </c>
      <c r="T7414">
        <f ca="1"/>
        <v>9.1181919577281126E-2</v>
      </c>
      <c r="U7414">
        <f ca="1"/>
        <v>1.9269973695481425E-2</v>
      </c>
      <c r="V7414">
        <f ca="1"/>
        <v>0.12751060691494495</v>
      </c>
      <c r="W7414">
        <f ca="1"/>
        <v>0.27961344977759417</v>
      </c>
      <c r="X7414">
        <f ca="1"/>
        <v>0.13752411240797824</v>
      </c>
      <c r="Y7414">
        <f ca="1"/>
        <v>0.47051587349055801</v>
      </c>
      <c r="Z7414">
        <f ca="1"/>
        <v>0.32468254823410292</v>
      </c>
    </row>
    <row r="7415" spans="1:26">
      <c r="A7415">
        <v>7414</v>
      </c>
      <c r="B7415">
        <f ca="1"/>
        <v>0.92329539627936263</v>
      </c>
      <c r="C7415">
        <f ca="1"/>
        <v>4.3439191234240462E-2</v>
      </c>
      <c r="D7415">
        <f ca="1"/>
        <v>2.4171994318059761E-2</v>
      </c>
      <c r="E7415">
        <f ca="1"/>
        <v>3.3619405344038962E-2</v>
      </c>
      <c r="F7415">
        <f ca="1"/>
        <v>6.6328557321924581E-2</v>
      </c>
      <c r="G7415">
        <f ca="1"/>
        <v>3.3836010416273883E-2</v>
      </c>
      <c r="H7415">
        <f ca="1"/>
        <v>0.14306910368589479</v>
      </c>
      <c r="I7415">
        <f ca="1"/>
        <v>0.20851501479091172</v>
      </c>
      <c r="J7415">
        <f ca="1"/>
        <v>0.10592195558055466</v>
      </c>
      <c r="K7415">
        <f ca="1"/>
        <v>5.1313095126552168E-2</v>
      </c>
      <c r="L7415">
        <f ca="1"/>
        <v>0.11131321696553169</v>
      </c>
      <c r="M7415">
        <f ca="1"/>
        <v>2.5707374510358386E-2</v>
      </c>
      <c r="N7415">
        <f ca="1"/>
        <v>4.864908639809809E-2</v>
      </c>
      <c r="O7415">
        <f ca="1"/>
        <v>2.0568416557811112E-2</v>
      </c>
      <c r="P7415">
        <f ca="1"/>
        <v>1.8760443637502684E-2</v>
      </c>
      <c r="Q7415">
        <f ca="1"/>
        <v>2.8742759585899291E-2</v>
      </c>
      <c r="R7415">
        <f ca="1"/>
        <v>9.1479576042433813E-2</v>
      </c>
      <c r="S7415">
        <f ca="1"/>
        <v>0.10610373061851738</v>
      </c>
      <c r="T7415">
        <f ca="1"/>
        <v>8.6417316521325324E-2</v>
      </c>
      <c r="U7415">
        <f ca="1"/>
        <v>3.801105734145744E-2</v>
      </c>
      <c r="V7415">
        <f ca="1"/>
        <v>6.9616985211075469E-2</v>
      </c>
      <c r="W7415">
        <f ca="1"/>
        <v>0.18627251697904657</v>
      </c>
      <c r="X7415">
        <f ca="1"/>
        <v>0.13480584622613212</v>
      </c>
      <c r="Y7415">
        <f ca="1"/>
        <v>0.48874738874256818</v>
      </c>
      <c r="Z7415">
        <f ca="1"/>
        <v>0.33594885138737529</v>
      </c>
    </row>
    <row r="7416" spans="1:26">
      <c r="A7416">
        <v>7415</v>
      </c>
      <c r="B7416">
        <f ca="1"/>
        <v>1.0327573541645998</v>
      </c>
      <c r="C7416">
        <f ca="1"/>
        <v>3.2930617592874842E-2</v>
      </c>
      <c r="D7416">
        <f ca="1"/>
        <v>4.4169323096212146E-2</v>
      </c>
      <c r="E7416">
        <f ca="1"/>
        <v>2.9446386140099277E-2</v>
      </c>
      <c r="F7416">
        <f ca="1"/>
        <v>3.3570985881786426E-2</v>
      </c>
      <c r="G7416">
        <f ca="1"/>
        <v>6.8401464829363184E-2</v>
      </c>
      <c r="H7416">
        <f ca="1"/>
        <v>0.19672402421720805</v>
      </c>
      <c r="I7416">
        <f ca="1"/>
        <v>0.16682232069338543</v>
      </c>
      <c r="J7416">
        <f ca="1"/>
        <v>0.11231725950696243</v>
      </c>
      <c r="K7416">
        <f ca="1"/>
        <v>5.4706927440533251E-2</v>
      </c>
      <c r="L7416">
        <f ca="1"/>
        <v>7.580565848439523E-2</v>
      </c>
      <c r="M7416">
        <f ca="1"/>
        <v>1.9450846572667383E-2</v>
      </c>
      <c r="N7416">
        <f ca="1"/>
        <v>2.9979330542792872E-2</v>
      </c>
      <c r="O7416">
        <f ca="1"/>
        <v>1.3441483926736029E-2</v>
      </c>
      <c r="P7416">
        <f ca="1"/>
        <v>1.1709915525797865E-2</v>
      </c>
      <c r="Q7416">
        <f ca="1"/>
        <v>1.488695737909803E-2</v>
      </c>
      <c r="R7416">
        <f ca="1"/>
        <v>0.11769320355503994</v>
      </c>
      <c r="S7416">
        <f ca="1"/>
        <v>9.5079929431590313E-2</v>
      </c>
      <c r="T7416">
        <f ca="1"/>
        <v>7.7721165718369734E-2</v>
      </c>
      <c r="U7416">
        <f ca="1"/>
        <v>2.0458644977330472E-2</v>
      </c>
      <c r="V7416">
        <f ca="1"/>
        <v>8.8386261397611479E-2</v>
      </c>
      <c r="W7416">
        <f ca="1"/>
        <v>0.19228734672012948</v>
      </c>
      <c r="X7416">
        <f ca="1"/>
        <v>8.642603525129855E-2</v>
      </c>
      <c r="Y7416">
        <f ca="1"/>
        <v>0.4809729871505446</v>
      </c>
      <c r="Z7416">
        <f ca="1"/>
        <v>0.34245462856742204</v>
      </c>
    </row>
    <row r="7417" spans="1:26">
      <c r="A7417">
        <v>7416</v>
      </c>
      <c r="B7417">
        <f ca="1"/>
        <v>1.0180602854348009</v>
      </c>
      <c r="C7417">
        <f ca="1"/>
        <v>2.6407961210272304E-2</v>
      </c>
      <c r="D7417">
        <f ca="1"/>
        <v>6.5202538418784234E-2</v>
      </c>
      <c r="E7417">
        <f ca="1"/>
        <v>5.4666096467528097E-2</v>
      </c>
      <c r="F7417">
        <f ca="1"/>
        <v>5.5113639341263905E-2</v>
      </c>
      <c r="G7417">
        <f ca="1"/>
        <v>6.3328206510029086E-2</v>
      </c>
      <c r="H7417">
        <f ca="1"/>
        <v>0.13566460822656026</v>
      </c>
      <c r="I7417">
        <f ca="1"/>
        <v>0.12804126912642805</v>
      </c>
      <c r="J7417">
        <f ca="1"/>
        <v>9.5945371410128127E-2</v>
      </c>
      <c r="K7417">
        <f ca="1"/>
        <v>4.0213406988404393E-2</v>
      </c>
      <c r="L7417">
        <f ca="1"/>
        <v>0.11720164592930762</v>
      </c>
      <c r="M7417">
        <f ca="1"/>
        <v>2.2898504866479579E-2</v>
      </c>
      <c r="N7417">
        <f ca="1"/>
        <v>2.5062084284105179E-2</v>
      </c>
      <c r="O7417">
        <f ca="1"/>
        <v>2.5916892640742192E-2</v>
      </c>
      <c r="P7417">
        <f ca="1"/>
        <v>1.0334468596488632E-2</v>
      </c>
      <c r="Q7417">
        <f ca="1"/>
        <v>1.4235271522711909E-2</v>
      </c>
      <c r="R7417">
        <f ca="1"/>
        <v>4.1086257227050366E-2</v>
      </c>
      <c r="S7417">
        <f ca="1"/>
        <v>8.2089523247150714E-2</v>
      </c>
      <c r="T7417">
        <f ca="1"/>
        <v>8.8685280969471092E-2</v>
      </c>
      <c r="U7417">
        <f ca="1"/>
        <v>1.0885454388741328E-2</v>
      </c>
      <c r="V7417">
        <f ca="1"/>
        <v>0.15924774063901706</v>
      </c>
      <c r="W7417">
        <f ca="1"/>
        <v>0.23854052613894372</v>
      </c>
      <c r="X7417">
        <f ca="1"/>
        <v>9.4737835005053506E-2</v>
      </c>
      <c r="Y7417">
        <f ca="1"/>
        <v>0.42268998065137298</v>
      </c>
      <c r="Z7417">
        <f ca="1"/>
        <v>0.33294309210467088</v>
      </c>
    </row>
    <row r="7418" spans="1:26">
      <c r="A7418">
        <v>7417</v>
      </c>
      <c r="B7418">
        <f ca="1"/>
        <v>1.0999596095508426</v>
      </c>
      <c r="C7418">
        <f ca="1"/>
        <v>5.2690528232851273E-2</v>
      </c>
      <c r="D7418">
        <f ca="1"/>
        <v>5.567257681843691E-2</v>
      </c>
      <c r="E7418">
        <f ca="1"/>
        <v>0.1046078918871495</v>
      </c>
      <c r="F7418">
        <f ca="1"/>
        <v>3.6114808156446167E-2</v>
      </c>
      <c r="G7418">
        <f ca="1"/>
        <v>5.5481065579769159E-2</v>
      </c>
      <c r="H7418">
        <f ca="1"/>
        <v>0.28970524086592897</v>
      </c>
      <c r="I7418">
        <f ca="1"/>
        <v>0.15523720511736996</v>
      </c>
      <c r="J7418">
        <f ca="1"/>
        <v>0.17418577807728855</v>
      </c>
      <c r="K7418">
        <f ca="1"/>
        <v>6.5948051243223393E-2</v>
      </c>
      <c r="L7418">
        <f ca="1"/>
        <v>0.11746683201692647</v>
      </c>
      <c r="M7418">
        <f ca="1"/>
        <v>2.319844214476512E-2</v>
      </c>
      <c r="N7418">
        <f ca="1"/>
        <v>2.4002455439842602E-2</v>
      </c>
      <c r="O7418">
        <f ca="1"/>
        <v>2.1144250201569702E-2</v>
      </c>
      <c r="P7418">
        <f ca="1"/>
        <v>1.6195955801685979E-2</v>
      </c>
      <c r="Q7418">
        <f ca="1"/>
        <v>5.2262992414082492E-2</v>
      </c>
      <c r="R7418">
        <f ca="1"/>
        <v>9.6145118780743347E-2</v>
      </c>
      <c r="S7418">
        <f ca="1"/>
        <v>8.1438627467827054E-2</v>
      </c>
      <c r="T7418">
        <f ca="1"/>
        <v>6.1105416939538346E-2</v>
      </c>
      <c r="U7418">
        <f ca="1"/>
        <v>1.7802355815041609E-2</v>
      </c>
      <c r="V7418">
        <f ca="1"/>
        <v>8.0647220196039121E-2</v>
      </c>
      <c r="W7418">
        <f ca="1"/>
        <v>0.2707713542423289</v>
      </c>
      <c r="X7418">
        <f ca="1"/>
        <v>0.12989791807819062</v>
      </c>
      <c r="Y7418">
        <f ca="1"/>
        <v>0.5915322117940468</v>
      </c>
      <c r="Z7418">
        <f ca="1"/>
        <v>0.29610999029418872</v>
      </c>
    </row>
    <row r="7419" spans="1:26">
      <c r="A7419">
        <v>7418</v>
      </c>
      <c r="B7419">
        <f ca="1"/>
        <v>0.90442187811630304</v>
      </c>
      <c r="C7419">
        <f ca="1"/>
        <v>7.0732183587168415E-2</v>
      </c>
      <c r="D7419">
        <f ca="1"/>
        <v>3.6562251391190091E-2</v>
      </c>
      <c r="E7419">
        <f ca="1"/>
        <v>5.9065139624278923E-2</v>
      </c>
      <c r="F7419">
        <f ca="1"/>
        <v>3.0729258412483078E-2</v>
      </c>
      <c r="G7419">
        <f ca="1"/>
        <v>8.0081365285903539E-2</v>
      </c>
      <c r="H7419">
        <f ca="1"/>
        <v>0.11045731896211057</v>
      </c>
      <c r="I7419">
        <f ca="1"/>
        <v>8.6327807875848997E-2</v>
      </c>
      <c r="J7419">
        <f ca="1"/>
        <v>8.1008138141381456E-2</v>
      </c>
      <c r="K7419">
        <f ca="1"/>
        <v>0.10368351523709926</v>
      </c>
      <c r="L7419">
        <f ca="1"/>
        <v>0.13365737315699688</v>
      </c>
      <c r="M7419">
        <f ca="1"/>
        <v>3.5121906334205186E-2</v>
      </c>
      <c r="N7419">
        <f ca="1"/>
        <v>1.867456299053831E-2</v>
      </c>
      <c r="O7419">
        <f ca="1"/>
        <v>1.409537569290469E-2</v>
      </c>
      <c r="P7419">
        <f ca="1"/>
        <v>1.1899591298330689E-2</v>
      </c>
      <c r="Q7419">
        <f ca="1"/>
        <v>3.8312725121319745E-2</v>
      </c>
      <c r="R7419">
        <f ca="1"/>
        <v>9.08914842069318E-2</v>
      </c>
      <c r="S7419">
        <f ca="1"/>
        <v>2.7083833769845533E-2</v>
      </c>
      <c r="T7419">
        <f ca="1"/>
        <v>6.6045940378873166E-2</v>
      </c>
      <c r="U7419">
        <f ca="1"/>
        <v>4.7038957219669841E-3</v>
      </c>
      <c r="V7419">
        <f ca="1"/>
        <v>6.1572602016604625E-2</v>
      </c>
      <c r="W7419">
        <f ca="1"/>
        <v>0.24886390254113144</v>
      </c>
      <c r="X7419">
        <f ca="1"/>
        <v>0.11293518232380706</v>
      </c>
      <c r="Y7419">
        <f ca="1"/>
        <v>0.4200107674484006</v>
      </c>
      <c r="Z7419">
        <f ca="1"/>
        <v>0.22844010932711201</v>
      </c>
    </row>
    <row r="7420" spans="1:26">
      <c r="A7420">
        <v>7419</v>
      </c>
      <c r="B7420">
        <f ca="1"/>
        <v>0.89657582961716564</v>
      </c>
      <c r="C7420">
        <f ca="1"/>
        <v>7.142971517855437E-2</v>
      </c>
      <c r="D7420">
        <f ca="1"/>
        <v>5.4104125246575402E-2</v>
      </c>
      <c r="E7420">
        <f ca="1"/>
        <v>5.5196854155901476E-2</v>
      </c>
      <c r="F7420">
        <f ca="1"/>
        <v>1.5519884776073927E-2</v>
      </c>
      <c r="G7420">
        <f ca="1"/>
        <v>6.0818405493574604E-2</v>
      </c>
      <c r="H7420">
        <f ca="1"/>
        <v>0.17596980964331801</v>
      </c>
      <c r="I7420">
        <f ca="1"/>
        <v>0.15366530889545454</v>
      </c>
      <c r="J7420">
        <f ca="1"/>
        <v>9.2827123620644089E-2</v>
      </c>
      <c r="K7420">
        <f ca="1"/>
        <v>6.2797107467706142E-2</v>
      </c>
      <c r="L7420">
        <f ca="1"/>
        <v>0.13134781007301605</v>
      </c>
      <c r="M7420">
        <f ca="1"/>
        <v>2.1049930817502255E-2</v>
      </c>
      <c r="N7420">
        <f ca="1"/>
        <v>2.3716590868132811E-2</v>
      </c>
      <c r="O7420">
        <f ca="1"/>
        <v>2.0025097505018977E-2</v>
      </c>
      <c r="P7420">
        <f ca="1"/>
        <v>1.1149205178928232E-2</v>
      </c>
      <c r="Q7420">
        <f ca="1"/>
        <v>3.4856151465879483E-2</v>
      </c>
      <c r="R7420">
        <f ca="1"/>
        <v>7.7085417493933453E-2</v>
      </c>
      <c r="S7420">
        <f ca="1"/>
        <v>5.3128542765004991E-2</v>
      </c>
      <c r="T7420">
        <f ca="1"/>
        <v>5.0459727296603182E-2</v>
      </c>
      <c r="U7420">
        <f ca="1"/>
        <v>1.0059866909697939E-2</v>
      </c>
      <c r="V7420">
        <f ca="1"/>
        <v>5.399105781831455E-2</v>
      </c>
      <c r="W7420">
        <f ca="1"/>
        <v>0.2327163122799375</v>
      </c>
      <c r="X7420">
        <f ca="1"/>
        <v>0.10613029636928528</v>
      </c>
      <c r="Y7420">
        <f ca="1"/>
        <v>0.48494351195555874</v>
      </c>
      <c r="Z7420">
        <f ca="1"/>
        <v>0.22291219166808995</v>
      </c>
    </row>
    <row r="7421" spans="1:26">
      <c r="A7421">
        <v>7420</v>
      </c>
      <c r="B7421">
        <f ca="1"/>
        <v>1.0577547957865903</v>
      </c>
      <c r="C7421">
        <f ca="1"/>
        <v>6.9980270520646912E-2</v>
      </c>
      <c r="D7421">
        <f ca="1"/>
        <v>4.3276213201763315E-2</v>
      </c>
      <c r="E7421">
        <f ca="1"/>
        <v>3.5422547455788031E-2</v>
      </c>
      <c r="F7421">
        <f ca="1"/>
        <v>4.8565140320836607E-2</v>
      </c>
      <c r="G7421">
        <f ca="1"/>
        <v>0.10688374402262243</v>
      </c>
      <c r="H7421">
        <f ca="1"/>
        <v>0.26507453998483055</v>
      </c>
      <c r="I7421">
        <f ca="1"/>
        <v>0.22684410200580835</v>
      </c>
      <c r="J7421">
        <f ca="1"/>
        <v>0.10329150938076309</v>
      </c>
      <c r="K7421">
        <f ca="1"/>
        <v>9.3623232085127156E-2</v>
      </c>
      <c r="L7421">
        <f ca="1"/>
        <v>0.14308749893825795</v>
      </c>
      <c r="M7421">
        <f ca="1"/>
        <v>2.6637209254528674E-2</v>
      </c>
      <c r="N7421">
        <f ca="1"/>
        <v>1.6524535121805892E-2</v>
      </c>
      <c r="O7421">
        <f ca="1"/>
        <v>1.2017688813564143E-2</v>
      </c>
      <c r="P7421">
        <f ca="1"/>
        <v>2.0726888152138037E-2</v>
      </c>
      <c r="Q7421">
        <f ca="1"/>
        <v>4.8266826667495079E-2</v>
      </c>
      <c r="R7421">
        <f ca="1"/>
        <v>8.9192393393768291E-2</v>
      </c>
      <c r="S7421">
        <f ca="1"/>
        <v>7.79924969327742E-2</v>
      </c>
      <c r="T7421">
        <f ca="1"/>
        <v>8.3147607732711307E-2</v>
      </c>
      <c r="U7421">
        <f ca="1"/>
        <v>1.3019204951205593E-2</v>
      </c>
      <c r="V7421">
        <f ca="1"/>
        <v>0.12039940821264136</v>
      </c>
      <c r="W7421">
        <f ca="1"/>
        <v>0.27070557570597475</v>
      </c>
      <c r="X7421">
        <f ca="1"/>
        <v>0.11853215055706412</v>
      </c>
      <c r="Y7421">
        <f ca="1"/>
        <v>0.60426278607889605</v>
      </c>
      <c r="Z7421">
        <f ca="1"/>
        <v>0.3315718340736965</v>
      </c>
    </row>
    <row r="7422" spans="1:26">
      <c r="A7422">
        <v>7421</v>
      </c>
      <c r="B7422">
        <f ca="1"/>
        <v>1.0095683745594357</v>
      </c>
      <c r="C7422">
        <f ca="1"/>
        <v>4.5210623416063044E-2</v>
      </c>
      <c r="D7422">
        <f ca="1"/>
        <v>7.3430057295199261E-2</v>
      </c>
      <c r="E7422">
        <f ca="1"/>
        <v>5.1947346971000771E-2</v>
      </c>
      <c r="F7422">
        <f ca="1"/>
        <v>3.8276344745204131E-2</v>
      </c>
      <c r="G7422">
        <f ca="1"/>
        <v>6.0215447496987019E-2</v>
      </c>
      <c r="H7422">
        <f ca="1"/>
        <v>0.14454124267849042</v>
      </c>
      <c r="I7422">
        <f ca="1"/>
        <v>0.17464630693818756</v>
      </c>
      <c r="J7422">
        <f ca="1"/>
        <v>0.13927673418575523</v>
      </c>
      <c r="K7422">
        <f ca="1"/>
        <v>2.7097269750790531E-2</v>
      </c>
      <c r="L7422">
        <f ca="1"/>
        <v>0.10469146950426864</v>
      </c>
      <c r="M7422">
        <f ca="1"/>
        <v>1.5075381160925567E-2</v>
      </c>
      <c r="N7422">
        <f ca="1"/>
        <v>2.0674367783849804E-2</v>
      </c>
      <c r="O7422">
        <f ca="1"/>
        <v>3.2014463919558714E-2</v>
      </c>
      <c r="P7422">
        <f ca="1"/>
        <v>2.0664720438018411E-2</v>
      </c>
      <c r="Q7422">
        <f ca="1"/>
        <v>1.219504024641121E-2</v>
      </c>
      <c r="R7422">
        <f ca="1"/>
        <v>0.10770571987354137</v>
      </c>
      <c r="S7422">
        <f ca="1"/>
        <v>7.7408724346975724E-2</v>
      </c>
      <c r="T7422">
        <f ca="1"/>
        <v>4.6975315943799077E-2</v>
      </c>
      <c r="U7422">
        <f ca="1"/>
        <v>1.4779765507254154E-2</v>
      </c>
      <c r="V7422">
        <f ca="1"/>
        <v>8.8544960485413854E-2</v>
      </c>
      <c r="W7422">
        <f ca="1"/>
        <v>0.24195175869418761</v>
      </c>
      <c r="X7422">
        <f ca="1"/>
        <v>9.6763280243681193E-2</v>
      </c>
      <c r="Y7422">
        <f ca="1"/>
        <v>0.47064762933447191</v>
      </c>
      <c r="Z7422">
        <f ca="1"/>
        <v>0.29548511199768823</v>
      </c>
    </row>
    <row r="7423" spans="1:26">
      <c r="A7423">
        <v>7422</v>
      </c>
      <c r="B7423">
        <f ca="1"/>
        <v>1.0991172408418675</v>
      </c>
      <c r="C7423">
        <f ca="1"/>
        <v>9.6900181504479863E-2</v>
      </c>
      <c r="D7423">
        <f ca="1"/>
        <v>4.8602929357668266E-2</v>
      </c>
      <c r="E7423">
        <f ca="1"/>
        <v>4.8201763327883791E-2</v>
      </c>
      <c r="F7423">
        <f ca="1"/>
        <v>3.7127056819798457E-2</v>
      </c>
      <c r="G7423">
        <f ca="1"/>
        <v>6.0914227306981587E-2</v>
      </c>
      <c r="H7423">
        <f ca="1"/>
        <v>0.16139570867866729</v>
      </c>
      <c r="I7423">
        <f ca="1"/>
        <v>0.24383626783955062</v>
      </c>
      <c r="J7423">
        <f ca="1"/>
        <v>0.17176011101063868</v>
      </c>
      <c r="K7423">
        <f ca="1"/>
        <v>4.7171643530288833E-2</v>
      </c>
      <c r="L7423">
        <f ca="1"/>
        <v>0.21279821581660646</v>
      </c>
      <c r="M7423">
        <f ca="1"/>
        <v>1.642694926821615E-2</v>
      </c>
      <c r="N7423">
        <f ca="1"/>
        <v>2.2395300310792128E-2</v>
      </c>
      <c r="O7423">
        <f ca="1"/>
        <v>2.346604116564098E-2</v>
      </c>
      <c r="P7423">
        <f ca="1"/>
        <v>2.0409211670796044E-2</v>
      </c>
      <c r="Q7423">
        <f ca="1"/>
        <v>3.2523942117907052E-2</v>
      </c>
      <c r="R7423">
        <f ca="1"/>
        <v>9.2837009888764019E-2</v>
      </c>
      <c r="S7423">
        <f ca="1"/>
        <v>0.10544962924157435</v>
      </c>
      <c r="T7423">
        <f ca="1"/>
        <v>7.9956481526690715E-2</v>
      </c>
      <c r="U7423">
        <f ca="1"/>
        <v>2.9188439367337136E-2</v>
      </c>
      <c r="V7423">
        <f ca="1"/>
        <v>0.10155363586541749</v>
      </c>
      <c r="W7423">
        <f ca="1"/>
        <v>0.26053656325912045</v>
      </c>
      <c r="X7423">
        <f ca="1"/>
        <v>0.11009802451906447</v>
      </c>
      <c r="Y7423">
        <f ca="1"/>
        <v>0.6060602455368076</v>
      </c>
      <c r="Z7423">
        <f ca="1"/>
        <v>0.34878321048898653</v>
      </c>
    </row>
    <row r="7424" spans="1:26">
      <c r="A7424">
        <v>7423</v>
      </c>
      <c r="B7424">
        <f ca="1"/>
        <v>0.94444015802176617</v>
      </c>
      <c r="C7424">
        <f ca="1"/>
        <v>8.7456405030824705E-2</v>
      </c>
      <c r="D7424">
        <f ca="1"/>
        <v>7.0217524724740882E-2</v>
      </c>
      <c r="E7424">
        <f ca="1"/>
        <v>5.3906077378613013E-2</v>
      </c>
      <c r="F7424">
        <f ca="1"/>
        <v>2.208409569027206E-2</v>
      </c>
      <c r="G7424">
        <f ca="1"/>
        <v>8.5636049490869851E-2</v>
      </c>
      <c r="H7424">
        <f ca="1"/>
        <v>0.18059445970702359</v>
      </c>
      <c r="I7424">
        <f ca="1"/>
        <v>0.20018805988090932</v>
      </c>
      <c r="J7424">
        <f ca="1"/>
        <v>0.13403751516588239</v>
      </c>
      <c r="K7424">
        <f ca="1"/>
        <v>5.131584705810955E-2</v>
      </c>
      <c r="L7424">
        <f ca="1"/>
        <v>0.12914329575368161</v>
      </c>
      <c r="M7424">
        <f ca="1"/>
        <v>1.4686398082120834E-2</v>
      </c>
      <c r="N7424">
        <f ca="1"/>
        <v>2.6345130324031605E-2</v>
      </c>
      <c r="O7424">
        <f ca="1"/>
        <v>2.1553912406199777E-2</v>
      </c>
      <c r="P7424">
        <f ca="1"/>
        <v>1.7739807642593173E-2</v>
      </c>
      <c r="Q7424">
        <f ca="1"/>
        <v>4.4576497687503214E-2</v>
      </c>
      <c r="R7424">
        <f ca="1"/>
        <v>8.2464190372793608E-2</v>
      </c>
      <c r="S7424">
        <f ca="1"/>
        <v>6.1341577778469242E-2</v>
      </c>
      <c r="T7424">
        <f ca="1"/>
        <v>4.7541830153645957E-2</v>
      </c>
      <c r="U7424">
        <f ca="1"/>
        <v>9.0833080779314356E-3</v>
      </c>
      <c r="V7424">
        <f ca="1"/>
        <v>3.3977547840117049E-2</v>
      </c>
      <c r="W7424">
        <f ca="1"/>
        <v>0.28222250933734461</v>
      </c>
      <c r="X7424">
        <f ca="1"/>
        <v>0.11907510454099846</v>
      </c>
      <c r="Y7424">
        <f ca="1"/>
        <v>0.53112810307043301</v>
      </c>
      <c r="Z7424">
        <f ca="1"/>
        <v>0.21476277421906897</v>
      </c>
    </row>
    <row r="7425" spans="1:26">
      <c r="A7425">
        <v>7424</v>
      </c>
      <c r="B7425">
        <f ca="1"/>
        <v>0.98314483465285851</v>
      </c>
      <c r="C7425">
        <f ca="1"/>
        <v>3.0425036404346815E-2</v>
      </c>
      <c r="D7425">
        <f ca="1"/>
        <v>7.9740131585596341E-2</v>
      </c>
      <c r="E7425">
        <f ca="1"/>
        <v>0.10102254079183544</v>
      </c>
      <c r="F7425">
        <f ca="1"/>
        <v>5.0393761156557186E-2</v>
      </c>
      <c r="G7425">
        <f ca="1"/>
        <v>8.8068306822812692E-2</v>
      </c>
      <c r="H7425">
        <f ca="1"/>
        <v>0.19607193659165587</v>
      </c>
      <c r="I7425">
        <f ca="1"/>
        <v>0.12950455269567865</v>
      </c>
      <c r="J7425">
        <f ca="1"/>
        <v>0.14536427039576316</v>
      </c>
      <c r="K7425">
        <f ca="1"/>
        <v>4.025304650804562E-2</v>
      </c>
      <c r="L7425">
        <f ca="1"/>
        <v>9.6941590199081357E-2</v>
      </c>
      <c r="M7425">
        <f ca="1"/>
        <v>3.042310169273096E-2</v>
      </c>
      <c r="N7425">
        <f ca="1"/>
        <v>2.0794730396880987E-2</v>
      </c>
      <c r="O7425">
        <f ca="1"/>
        <v>8.9549061012809822E-3</v>
      </c>
      <c r="P7425">
        <f ca="1"/>
        <v>1.4013834996180719E-2</v>
      </c>
      <c r="Q7425">
        <f ca="1"/>
        <v>3.2152460501624423E-2</v>
      </c>
      <c r="R7425">
        <f ca="1"/>
        <v>6.678780389126561E-2</v>
      </c>
      <c r="S7425">
        <f ca="1"/>
        <v>0.10145836837509309</v>
      </c>
      <c r="T7425">
        <f ca="1"/>
        <v>4.8777126090719221E-2</v>
      </c>
      <c r="U7425">
        <f ca="1"/>
        <v>9.5847064121986087E-3</v>
      </c>
      <c r="V7425">
        <f ca="1"/>
        <v>8.5973075398518076E-2</v>
      </c>
      <c r="W7425">
        <f ca="1"/>
        <v>0.30538117827362565</v>
      </c>
      <c r="X7425">
        <f ca="1"/>
        <v>0.10210161891092073</v>
      </c>
      <c r="Y7425">
        <f ca="1"/>
        <v>0.4816330282578849</v>
      </c>
      <c r="Z7425">
        <f ca="1"/>
        <v>0.27793345794620528</v>
      </c>
    </row>
    <row r="7426" spans="1:26">
      <c r="A7426">
        <v>7425</v>
      </c>
      <c r="B7426">
        <f ca="1"/>
        <v>1.0546364862040254</v>
      </c>
      <c r="C7426">
        <f ca="1"/>
        <v>5.7250841984893337E-2</v>
      </c>
      <c r="D7426">
        <f ca="1"/>
        <v>3.3910034485522517E-2</v>
      </c>
      <c r="E7426">
        <f ca="1"/>
        <v>6.7749824572205797E-2</v>
      </c>
      <c r="F7426">
        <f ca="1"/>
        <v>5.8688658663500877E-2</v>
      </c>
      <c r="G7426">
        <f ca="1"/>
        <v>7.652429234649577E-2</v>
      </c>
      <c r="H7426">
        <f ca="1"/>
        <v>0.160212757683767</v>
      </c>
      <c r="I7426">
        <f ca="1"/>
        <v>0.24918421612996333</v>
      </c>
      <c r="J7426">
        <f ca="1"/>
        <v>9.1737899138776474E-2</v>
      </c>
      <c r="K7426">
        <f ca="1"/>
        <v>4.6650097432570592E-2</v>
      </c>
      <c r="L7426">
        <f ca="1"/>
        <v>0.19027880576168785</v>
      </c>
      <c r="M7426">
        <f ca="1"/>
        <v>2.8068577916216794E-2</v>
      </c>
      <c r="N7426">
        <f ca="1"/>
        <v>2.0066333081080402E-2</v>
      </c>
      <c r="O7426">
        <f ca="1"/>
        <v>1.4879887720639104E-2</v>
      </c>
      <c r="P7426">
        <f ca="1"/>
        <v>1.2804427259015299E-2</v>
      </c>
      <c r="Q7426">
        <f ca="1"/>
        <v>3.3730798813155501E-2</v>
      </c>
      <c r="R7426">
        <f ca="1"/>
        <v>0.10555181129680122</v>
      </c>
      <c r="S7426">
        <f ca="1"/>
        <v>0.10490084688329589</v>
      </c>
      <c r="T7426">
        <f ca="1"/>
        <v>4.8651341561759286E-2</v>
      </c>
      <c r="U7426">
        <f ca="1"/>
        <v>1.7372407244116154E-2</v>
      </c>
      <c r="V7426">
        <f ca="1"/>
        <v>7.2439483044712871E-2</v>
      </c>
      <c r="W7426">
        <f ca="1"/>
        <v>0.26191740334980151</v>
      </c>
      <c r="X7426">
        <f ca="1"/>
        <v>0.10500043667435621</v>
      </c>
      <c r="Y7426">
        <f ca="1"/>
        <v>0.55791915992030394</v>
      </c>
      <c r="Z7426">
        <f ca="1"/>
        <v>0.30577978712978005</v>
      </c>
    </row>
    <row r="7427" spans="1:26">
      <c r="A7427">
        <v>7426</v>
      </c>
      <c r="B7427">
        <f ca="1"/>
        <v>1.0297474824051021</v>
      </c>
      <c r="C7427">
        <f ca="1"/>
        <v>6.2051438857008111E-2</v>
      </c>
      <c r="D7427">
        <f ca="1"/>
        <v>4.5273765624608775E-2</v>
      </c>
      <c r="E7427">
        <f ca="1"/>
        <v>6.1126804972013046E-2</v>
      </c>
      <c r="F7427">
        <f ca="1"/>
        <v>3.5679147750855907E-2</v>
      </c>
      <c r="G7427">
        <f ca="1"/>
        <v>8.0951777238597686E-2</v>
      </c>
      <c r="H7427">
        <f ca="1"/>
        <v>0.2543914601109164</v>
      </c>
      <c r="I7427">
        <f ca="1"/>
        <v>0.17154589622877262</v>
      </c>
      <c r="J7427">
        <f ca="1"/>
        <v>0.12305926860867659</v>
      </c>
      <c r="K7427">
        <f ca="1"/>
        <v>9.6735997656371087E-2</v>
      </c>
      <c r="L7427">
        <f ca="1"/>
        <v>7.6239326138155525E-2</v>
      </c>
      <c r="M7427">
        <f ca="1"/>
        <v>1.1397092410223433E-2</v>
      </c>
      <c r="N7427">
        <f ca="1"/>
        <v>2.2628599447358337E-2</v>
      </c>
      <c r="O7427">
        <f ca="1"/>
        <v>2.882873719908028E-2</v>
      </c>
      <c r="P7427">
        <f ca="1"/>
        <v>1.0194898123213614E-2</v>
      </c>
      <c r="Q7427">
        <f ca="1"/>
        <v>5.867986084025003E-2</v>
      </c>
      <c r="R7427">
        <f ca="1"/>
        <v>8.1286975189046193E-2</v>
      </c>
      <c r="S7427">
        <f ca="1"/>
        <v>6.7682843290224864E-2</v>
      </c>
      <c r="T7427">
        <f ca="1"/>
        <v>5.8268526656606139E-2</v>
      </c>
      <c r="U7427">
        <f ca="1"/>
        <v>1.7910424308948372E-2</v>
      </c>
      <c r="V7427">
        <f ca="1"/>
        <v>8.1388918900742388E-2</v>
      </c>
      <c r="W7427">
        <f ca="1"/>
        <v>0.25488265084964179</v>
      </c>
      <c r="X7427">
        <f ca="1"/>
        <v>0.12569216242133008</v>
      </c>
      <c r="Y7427">
        <f ca="1"/>
        <v>0.54801529179194486</v>
      </c>
      <c r="Z7427">
        <f ca="1"/>
        <v>0.2722982553562926</v>
      </c>
    </row>
    <row r="7428" spans="1:26">
      <c r="A7428">
        <v>7427</v>
      </c>
      <c r="B7428">
        <f ca="1"/>
        <v>0.94548789032917435</v>
      </c>
      <c r="C7428">
        <f ca="1"/>
        <v>6.8981618865258748E-2</v>
      </c>
      <c r="D7428">
        <f ca="1"/>
        <v>2.4317317062858671E-2</v>
      </c>
      <c r="E7428">
        <f ca="1"/>
        <v>5.8124627938402028E-2</v>
      </c>
      <c r="F7428">
        <f ca="1"/>
        <v>2.2223336707786347E-2</v>
      </c>
      <c r="G7428">
        <f ca="1"/>
        <v>4.1682618246878918E-2</v>
      </c>
      <c r="H7428">
        <f ca="1"/>
        <v>0.16062479238825766</v>
      </c>
      <c r="I7428">
        <f ca="1"/>
        <v>8.4859372591402318E-2</v>
      </c>
      <c r="J7428">
        <f ca="1"/>
        <v>9.8096375393437463E-2</v>
      </c>
      <c r="K7428">
        <f ca="1"/>
        <v>2.6176797483903239E-2</v>
      </c>
      <c r="L7428">
        <f ca="1"/>
        <v>0.11720371933099676</v>
      </c>
      <c r="M7428">
        <f ca="1"/>
        <v>1.4240987847377779E-2</v>
      </c>
      <c r="N7428">
        <f ca="1"/>
        <v>1.9903019509676937E-2</v>
      </c>
      <c r="O7428">
        <f ca="1"/>
        <v>1.7795692217996414E-2</v>
      </c>
      <c r="P7428">
        <f ca="1"/>
        <v>3.3029613310664355E-2</v>
      </c>
      <c r="Q7428">
        <f ca="1"/>
        <v>1.1732845394082902E-2</v>
      </c>
      <c r="R7428">
        <f ca="1"/>
        <v>9.3135564140698929E-2</v>
      </c>
      <c r="S7428">
        <f ca="1"/>
        <v>0.10185934737843157</v>
      </c>
      <c r="T7428">
        <f ca="1"/>
        <v>8.124934380875605E-2</v>
      </c>
      <c r="U7428">
        <f ca="1"/>
        <v>1.3438317888975496E-2</v>
      </c>
      <c r="V7428">
        <f ca="1"/>
        <v>3.7983006253874282E-2</v>
      </c>
      <c r="W7428">
        <f ca="1"/>
        <v>0.19830472026731139</v>
      </c>
      <c r="X7428">
        <f ca="1"/>
        <v>9.3163112290017724E-2</v>
      </c>
      <c r="Y7428">
        <f ca="1"/>
        <v>0.40441367360875047</v>
      </c>
      <c r="Z7428">
        <f ca="1"/>
        <v>0.2897824912423117</v>
      </c>
    </row>
    <row r="7429" spans="1:26">
      <c r="A7429">
        <v>7428</v>
      </c>
      <c r="B7429">
        <f ca="1"/>
        <v>0.88856832918033757</v>
      </c>
      <c r="C7429">
        <f ca="1"/>
        <v>6.4712574994065519E-2</v>
      </c>
      <c r="D7429">
        <f ca="1"/>
        <v>2.927729332769085E-2</v>
      </c>
      <c r="E7429">
        <f ca="1"/>
        <v>4.4889128608952965E-2</v>
      </c>
      <c r="F7429">
        <f ca="1"/>
        <v>2.7322647895530999E-2</v>
      </c>
      <c r="G7429">
        <f ca="1"/>
        <v>5.4725783176677742E-2</v>
      </c>
      <c r="H7429">
        <f ca="1"/>
        <v>0.20354745161521312</v>
      </c>
      <c r="I7429">
        <f ca="1"/>
        <v>7.8869654828005717E-2</v>
      </c>
      <c r="J7429">
        <f ca="1"/>
        <v>8.4882221478349174E-2</v>
      </c>
      <c r="K7429">
        <f ca="1"/>
        <v>8.8662017558584688E-2</v>
      </c>
      <c r="L7429">
        <f ca="1"/>
        <v>0.1550337404624359</v>
      </c>
      <c r="M7429">
        <f ca="1"/>
        <v>1.4804237767924279E-2</v>
      </c>
      <c r="N7429">
        <f ca="1"/>
        <v>1.9940490650588727E-2</v>
      </c>
      <c r="O7429">
        <f ca="1"/>
        <v>1.4974172112395734E-2</v>
      </c>
      <c r="P7429">
        <f ca="1"/>
        <v>6.1051544795499577E-3</v>
      </c>
      <c r="Q7429">
        <f ca="1"/>
        <v>2.0141223127984914E-2</v>
      </c>
      <c r="R7429">
        <f ca="1"/>
        <v>6.9895398392855718E-2</v>
      </c>
      <c r="S7429">
        <f ca="1"/>
        <v>7.2449274256390292E-2</v>
      </c>
      <c r="T7429">
        <f ca="1"/>
        <v>3.8061787504362274E-2</v>
      </c>
      <c r="U7429">
        <f ca="1"/>
        <v>1.6788831614092121E-2</v>
      </c>
      <c r="V7429">
        <f ca="1"/>
        <v>4.966379117896362E-2</v>
      </c>
      <c r="W7429">
        <f ca="1"/>
        <v>0.20270197492491826</v>
      </c>
      <c r="X7429">
        <f ca="1"/>
        <v>7.3753616217772766E-2</v>
      </c>
      <c r="Y7429">
        <f ca="1"/>
        <v>0.48301632780859072</v>
      </c>
      <c r="Z7429">
        <f ca="1"/>
        <v>0.22457335589733329</v>
      </c>
    </row>
    <row r="7430" spans="1:26">
      <c r="A7430">
        <v>7429</v>
      </c>
      <c r="B7430">
        <f ca="1"/>
        <v>1.0791377459335907</v>
      </c>
      <c r="C7430">
        <f ca="1"/>
        <v>3.0587931587158983E-2</v>
      </c>
      <c r="D7430">
        <f ca="1"/>
        <v>5.286310798503855E-2</v>
      </c>
      <c r="E7430">
        <f ca="1"/>
        <v>5.0692619701317311E-2</v>
      </c>
      <c r="F7430">
        <f ca="1"/>
        <v>4.7363541949426408E-2</v>
      </c>
      <c r="G7430">
        <f ca="1"/>
        <v>0.11951469514571056</v>
      </c>
      <c r="H7430">
        <f ca="1"/>
        <v>0.16979904840447516</v>
      </c>
      <c r="I7430">
        <f ca="1"/>
        <v>0.2016584465337353</v>
      </c>
      <c r="J7430">
        <f ca="1"/>
        <v>0.11925691427078365</v>
      </c>
      <c r="K7430">
        <f ca="1"/>
        <v>7.0555089506052313E-2</v>
      </c>
      <c r="L7430">
        <f ca="1"/>
        <v>0.1189549243496783</v>
      </c>
      <c r="M7430">
        <f ca="1"/>
        <v>1.4036621795261828E-2</v>
      </c>
      <c r="N7430">
        <f ca="1"/>
        <v>1.3967172328726012E-2</v>
      </c>
      <c r="O7430">
        <f ca="1"/>
        <v>3.3367729132460965E-2</v>
      </c>
      <c r="P7430">
        <f ca="1"/>
        <v>1.6041142609248653E-2</v>
      </c>
      <c r="Q7430">
        <f ca="1"/>
        <v>3.0860323941458344E-2</v>
      </c>
      <c r="R7430">
        <f ca="1"/>
        <v>0.10108579660983794</v>
      </c>
      <c r="S7430">
        <f ca="1"/>
        <v>9.6071097471067485E-2</v>
      </c>
      <c r="T7430">
        <f ca="1"/>
        <v>8.8901095834338084E-2</v>
      </c>
      <c r="U7430">
        <f ca="1"/>
        <v>1.7160568783563351E-2</v>
      </c>
      <c r="V7430">
        <f ca="1"/>
        <v>7.7277950864384895E-2</v>
      </c>
      <c r="W7430">
        <f ca="1"/>
        <v>0.26889905914126011</v>
      </c>
      <c r="X7430">
        <f ca="1"/>
        <v>0.10385814614840683</v>
      </c>
      <c r="Y7430">
        <f ca="1"/>
        <v>0.52198339196086829</v>
      </c>
      <c r="Z7430">
        <f ca="1"/>
        <v>0.32861519145103302</v>
      </c>
    </row>
    <row r="7431" spans="1:26">
      <c r="A7431">
        <v>7430</v>
      </c>
      <c r="B7431">
        <f ca="1"/>
        <v>1.0282128659355607</v>
      </c>
      <c r="C7431">
        <f ca="1"/>
        <v>5.6024940727586271E-2</v>
      </c>
      <c r="D7431">
        <f ca="1"/>
        <v>4.7456237717154438E-2</v>
      </c>
      <c r="E7431">
        <f ca="1"/>
        <v>6.7635919964831551E-2</v>
      </c>
      <c r="F7431">
        <f ca="1"/>
        <v>2.4769727290034134E-2</v>
      </c>
      <c r="G7431">
        <f ca="1"/>
        <v>8.0997383563892439E-2</v>
      </c>
      <c r="H7431">
        <f ca="1"/>
        <v>9.9251725005075536E-2</v>
      </c>
      <c r="I7431">
        <f ca="1"/>
        <v>0.16403837436164351</v>
      </c>
      <c r="J7431">
        <f ca="1"/>
        <v>0.12021522276569453</v>
      </c>
      <c r="K7431">
        <f ca="1"/>
        <v>8.4370841069179137E-2</v>
      </c>
      <c r="L7431">
        <f ca="1"/>
        <v>0.13862284056714114</v>
      </c>
      <c r="M7431">
        <f ca="1"/>
        <v>2.1224846241208035E-2</v>
      </c>
      <c r="N7431">
        <f ca="1"/>
        <v>2.0396463532568646E-2</v>
      </c>
      <c r="O7431">
        <f ca="1"/>
        <v>1.549750868548587E-2</v>
      </c>
      <c r="P7431">
        <f ca="1"/>
        <v>1.2863172878446351E-2</v>
      </c>
      <c r="Q7431">
        <f ca="1"/>
        <v>3.0615476536782853E-2</v>
      </c>
      <c r="R7431">
        <f ca="1"/>
        <v>7.3104457129461176E-2</v>
      </c>
      <c r="S7431">
        <f ca="1"/>
        <v>6.3152341948295693E-2</v>
      </c>
      <c r="T7431">
        <f ca="1"/>
        <v>5.6743125578062457E-2</v>
      </c>
      <c r="U7431">
        <f ca="1"/>
        <v>2.9886859230756565E-2</v>
      </c>
      <c r="V7431">
        <f ca="1"/>
        <v>3.6458835664991439E-2</v>
      </c>
      <c r="W7431">
        <f ca="1"/>
        <v>0.24862816274578048</v>
      </c>
      <c r="X7431">
        <f ca="1"/>
        <v>9.6717625094822846E-2</v>
      </c>
      <c r="Y7431">
        <f ca="1"/>
        <v>0.47750854713720947</v>
      </c>
      <c r="Z7431">
        <f ca="1"/>
        <v>0.23436388841156863</v>
      </c>
    </row>
    <row r="7432" spans="1:26">
      <c r="A7432">
        <v>7431</v>
      </c>
      <c r="B7432">
        <f ca="1"/>
        <v>0.92506548665624255</v>
      </c>
      <c r="C7432">
        <f ca="1"/>
        <v>5.8366201036058274E-2</v>
      </c>
      <c r="D7432">
        <f ca="1"/>
        <v>4.0930655955265016E-2</v>
      </c>
      <c r="E7432">
        <f ca="1"/>
        <v>6.8026552963280335E-2</v>
      </c>
      <c r="F7432">
        <f ca="1"/>
        <v>3.4312275155630186E-2</v>
      </c>
      <c r="G7432">
        <f ca="1"/>
        <v>6.5482270320965222E-2</v>
      </c>
      <c r="H7432">
        <f ca="1"/>
        <v>0.198453831607214</v>
      </c>
      <c r="I7432">
        <f ca="1"/>
        <v>6.5416351280018423E-2</v>
      </c>
      <c r="J7432">
        <f ca="1"/>
        <v>0.11784181891400039</v>
      </c>
      <c r="K7432">
        <f ca="1"/>
        <v>5.1146433366679712E-2</v>
      </c>
      <c r="L7432">
        <f ca="1"/>
        <v>9.2388446754500059E-2</v>
      </c>
      <c r="M7432">
        <f ca="1"/>
        <v>3.1181679280945812E-2</v>
      </c>
      <c r="N7432">
        <f ca="1"/>
        <v>8.4499000037670819E-3</v>
      </c>
      <c r="O7432">
        <f ca="1"/>
        <v>1.5560729651392744E-2</v>
      </c>
      <c r="P7432">
        <f ca="1"/>
        <v>2.7092608360851055E-2</v>
      </c>
      <c r="Q7432">
        <f ca="1"/>
        <v>2.812974370634988E-2</v>
      </c>
      <c r="R7432">
        <f ca="1"/>
        <v>7.9398270220986195E-2</v>
      </c>
      <c r="S7432">
        <f ca="1"/>
        <v>0.11634515072155481</v>
      </c>
      <c r="T7432">
        <f ca="1"/>
        <v>4.0712946249500913E-2</v>
      </c>
      <c r="U7432">
        <f ca="1"/>
        <v>1.8928972766634505E-2</v>
      </c>
      <c r="V7432">
        <f ca="1"/>
        <v>5.3343765306366503E-2</v>
      </c>
      <c r="W7432">
        <f ca="1"/>
        <v>0.24044392225295119</v>
      </c>
      <c r="X7432">
        <f ca="1"/>
        <v>0.10581839931894366</v>
      </c>
      <c r="Y7432">
        <f ca="1"/>
        <v>0.43089500573033979</v>
      </c>
      <c r="Z7432">
        <f ca="1"/>
        <v>0.27523738213190407</v>
      </c>
    </row>
    <row r="7433" spans="1:26">
      <c r="A7433">
        <v>7432</v>
      </c>
      <c r="B7433">
        <f ca="1"/>
        <v>1.1953412678246831</v>
      </c>
      <c r="C7433">
        <f ca="1"/>
        <v>8.9890424518638046E-2</v>
      </c>
      <c r="D7433">
        <f ca="1"/>
        <v>5.2719913735048113E-2</v>
      </c>
      <c r="E7433">
        <f ca="1"/>
        <v>5.4508570252963573E-2</v>
      </c>
      <c r="F7433">
        <f ca="1"/>
        <v>6.5473783186225848E-2</v>
      </c>
      <c r="G7433">
        <f ca="1"/>
        <v>7.127554840917516E-2</v>
      </c>
      <c r="H7433">
        <f ca="1"/>
        <v>0.28589566943223027</v>
      </c>
      <c r="I7433">
        <f ca="1"/>
        <v>0.2280342405489737</v>
      </c>
      <c r="J7433">
        <f ca="1"/>
        <v>0.14048530970450693</v>
      </c>
      <c r="K7433">
        <f ca="1"/>
        <v>0.1273485630259798</v>
      </c>
      <c r="L7433">
        <f ca="1"/>
        <v>0.13266585158026717</v>
      </c>
      <c r="M7433">
        <f ca="1"/>
        <v>3.1022419907926754E-2</v>
      </c>
      <c r="N7433">
        <f ca="1"/>
        <v>1.733191986217528E-2</v>
      </c>
      <c r="O7433">
        <f ca="1"/>
        <v>1.7391096133859144E-2</v>
      </c>
      <c r="P7433">
        <f ca="1"/>
        <v>1.3295102242097559E-2</v>
      </c>
      <c r="Q7433">
        <f ca="1"/>
        <v>4.6393083238947655E-2</v>
      </c>
      <c r="R7433">
        <f ca="1"/>
        <v>0.14294911078485822</v>
      </c>
      <c r="S7433">
        <f ca="1"/>
        <v>6.9579565674593669E-2</v>
      </c>
      <c r="T7433">
        <f ca="1"/>
        <v>8.1978234573451852E-2</v>
      </c>
      <c r="U7433">
        <f ca="1"/>
        <v>2.6966130543532342E-2</v>
      </c>
      <c r="V7433">
        <f ca="1"/>
        <v>0.14039497274690221</v>
      </c>
      <c r="W7433">
        <f ca="1"/>
        <v>0.29252995316573549</v>
      </c>
      <c r="X7433">
        <f ca="1"/>
        <v>0.1196447686254315</v>
      </c>
      <c r="Y7433">
        <f ca="1"/>
        <v>0.64137524711305494</v>
      </c>
      <c r="Z7433">
        <f ca="1"/>
        <v>0.38769792372587708</v>
      </c>
    </row>
    <row r="7434" spans="1:26">
      <c r="A7434">
        <v>7433</v>
      </c>
      <c r="B7434">
        <f ca="1"/>
        <v>1.0919445590547665</v>
      </c>
      <c r="C7434">
        <f ca="1"/>
        <v>6.822399518628211E-2</v>
      </c>
      <c r="D7434">
        <f ca="1"/>
        <v>6.01978884790998E-2</v>
      </c>
      <c r="E7434">
        <f ca="1"/>
        <v>7.2283405048885849E-2</v>
      </c>
      <c r="F7434">
        <f ca="1"/>
        <v>3.1752962189013675E-2</v>
      </c>
      <c r="G7434">
        <f ca="1"/>
        <v>6.1184007844088291E-2</v>
      </c>
      <c r="H7434">
        <f ca="1"/>
        <v>0.23434474343160266</v>
      </c>
      <c r="I7434">
        <f ca="1"/>
        <v>0.15547681602154176</v>
      </c>
      <c r="J7434">
        <f ca="1"/>
        <v>9.0050503168176602E-2</v>
      </c>
      <c r="K7434">
        <f ca="1"/>
        <v>6.2921779731101177E-2</v>
      </c>
      <c r="L7434">
        <f ca="1"/>
        <v>0.1394621031782575</v>
      </c>
      <c r="M7434">
        <f ca="1"/>
        <v>3.1784931526942208E-2</v>
      </c>
      <c r="N7434">
        <f ca="1"/>
        <v>2.6754196230595599E-2</v>
      </c>
      <c r="O7434">
        <f ca="1"/>
        <v>2.7075389687133543E-2</v>
      </c>
      <c r="P7434">
        <f ca="1"/>
        <v>1.96620230435013E-2</v>
      </c>
      <c r="Q7434">
        <f ca="1"/>
        <v>3.0671026044620534E-2</v>
      </c>
      <c r="R7434">
        <f ca="1"/>
        <v>6.656555543394925E-2</v>
      </c>
      <c r="S7434">
        <f ca="1"/>
        <v>6.1627214453706738E-2</v>
      </c>
      <c r="T7434">
        <f ca="1"/>
        <v>2.7657482316666499E-2</v>
      </c>
      <c r="U7434">
        <f ca="1"/>
        <v>1.8717918196239268E-2</v>
      </c>
      <c r="V7434">
        <f ca="1"/>
        <v>9.5736447220904047E-2</v>
      </c>
      <c r="W7434">
        <f ca="1"/>
        <v>0.2615349940935181</v>
      </c>
      <c r="X7434">
        <f ca="1"/>
        <v>0.12879454194250772</v>
      </c>
      <c r="Y7434">
        <f ca="1"/>
        <v>0.52553085103646691</v>
      </c>
      <c r="Z7434">
        <f ca="1"/>
        <v>0.24426871944714779</v>
      </c>
    </row>
    <row r="7435" spans="1:26">
      <c r="A7435">
        <v>7434</v>
      </c>
      <c r="B7435">
        <f ca="1"/>
        <v>1.12165578726747</v>
      </c>
      <c r="C7435">
        <f ca="1"/>
        <v>3.9677931850955778E-2</v>
      </c>
      <c r="D7435">
        <f ca="1"/>
        <v>5.7925471736311809E-2</v>
      </c>
      <c r="E7435">
        <f ca="1"/>
        <v>4.8432060020604017E-2</v>
      </c>
      <c r="F7435">
        <f ca="1"/>
        <v>5.0700603175638174E-2</v>
      </c>
      <c r="G7435">
        <f ca="1"/>
        <v>4.1986969874573003E-2</v>
      </c>
      <c r="H7435">
        <f ca="1"/>
        <v>0.18904880020002385</v>
      </c>
      <c r="I7435">
        <f ca="1"/>
        <v>0.20908207675962356</v>
      </c>
      <c r="J7435">
        <f ca="1"/>
        <v>0.15248135812746305</v>
      </c>
      <c r="K7435">
        <f ca="1"/>
        <v>3.2457950723625735E-2</v>
      </c>
      <c r="L7435">
        <f ca="1"/>
        <v>0.13095183296843194</v>
      </c>
      <c r="M7435">
        <f ca="1"/>
        <v>2.4394176656267631E-2</v>
      </c>
      <c r="N7435">
        <f ca="1"/>
        <v>3.1681088412392415E-2</v>
      </c>
      <c r="O7435">
        <f ca="1"/>
        <v>2.1460946129939294E-2</v>
      </c>
      <c r="P7435">
        <f ca="1"/>
        <v>8.3976754644484522E-3</v>
      </c>
      <c r="Q7435">
        <f ca="1"/>
        <v>3.4084744543293029E-2</v>
      </c>
      <c r="R7435">
        <f ca="1"/>
        <v>5.1436392789105612E-2</v>
      </c>
      <c r="S7435">
        <f ca="1"/>
        <v>8.3005475662464898E-2</v>
      </c>
      <c r="T7435">
        <f ca="1"/>
        <v>4.5965690049642918E-2</v>
      </c>
      <c r="U7435">
        <f ca="1"/>
        <v>1.4068933107759005E-2</v>
      </c>
      <c r="V7435">
        <f ca="1"/>
        <v>8.2359235891976482E-2</v>
      </c>
      <c r="W7435">
        <f ca="1"/>
        <v>0.21708143214474707</v>
      </c>
      <c r="X7435">
        <f ca="1"/>
        <v>0.11458368040590616</v>
      </c>
      <c r="Y7435">
        <f ca="1"/>
        <v>0.54292328857251748</v>
      </c>
      <c r="Z7435">
        <f ca="1"/>
        <v>0.24921351937098635</v>
      </c>
    </row>
    <row r="7436" spans="1:26">
      <c r="A7436">
        <v>7435</v>
      </c>
      <c r="B7436">
        <f ca="1"/>
        <v>1.0933010035653319</v>
      </c>
      <c r="C7436">
        <f ca="1"/>
        <v>5.2443631881588633E-2</v>
      </c>
      <c r="D7436">
        <f ca="1"/>
        <v>4.5323331174942937E-2</v>
      </c>
      <c r="E7436">
        <f ca="1"/>
        <v>9.660271695825591E-2</v>
      </c>
      <c r="F7436">
        <f ca="1"/>
        <v>2.7729795051143848E-2</v>
      </c>
      <c r="G7436">
        <f ca="1"/>
        <v>5.6204632977156853E-2</v>
      </c>
      <c r="H7436">
        <f ca="1"/>
        <v>0.20732927722212682</v>
      </c>
      <c r="I7436">
        <f ca="1"/>
        <v>0.21614981753292434</v>
      </c>
      <c r="J7436">
        <f ca="1"/>
        <v>0.11046563394925535</v>
      </c>
      <c r="K7436">
        <f ca="1"/>
        <v>5.3633671252416741E-2</v>
      </c>
      <c r="L7436">
        <f ca="1"/>
        <v>0.16355878969759197</v>
      </c>
      <c r="M7436">
        <f ca="1"/>
        <v>1.6864133402285528E-2</v>
      </c>
      <c r="N7436">
        <f ca="1"/>
        <v>2.7191575278890236E-2</v>
      </c>
      <c r="O7436">
        <f ca="1"/>
        <v>1.3954981548068453E-2</v>
      </c>
      <c r="P7436">
        <f ca="1"/>
        <v>1.1940620923583193E-2</v>
      </c>
      <c r="Q7436">
        <f ca="1"/>
        <v>2.9587992733042457E-2</v>
      </c>
      <c r="R7436">
        <f ca="1"/>
        <v>5.5091245227815847E-2</v>
      </c>
      <c r="S7436">
        <f ca="1"/>
        <v>0.11551576854552011</v>
      </c>
      <c r="T7436">
        <f ca="1"/>
        <v>5.1692523006094733E-2</v>
      </c>
      <c r="U7436">
        <f ca="1"/>
        <v>1.2200914778062526E-2</v>
      </c>
      <c r="V7436">
        <f ca="1"/>
        <v>0.10921788668565353</v>
      </c>
      <c r="W7436">
        <f ca="1"/>
        <v>0.25009722276455237</v>
      </c>
      <c r="X7436">
        <f ca="1"/>
        <v>9.577436913435089E-2</v>
      </c>
      <c r="Y7436">
        <f ca="1"/>
        <v>0.56249470404701429</v>
      </c>
      <c r="Z7436">
        <f ca="1"/>
        <v>0.30262038260004065</v>
      </c>
    </row>
    <row r="7437" spans="1:26">
      <c r="A7437">
        <v>7436</v>
      </c>
      <c r="B7437">
        <f ca="1"/>
        <v>0.84738606293832897</v>
      </c>
      <c r="C7437">
        <f ca="1"/>
        <v>6.3061845707003322E-2</v>
      </c>
      <c r="D7437">
        <f ca="1"/>
        <v>4.1061958857033461E-2</v>
      </c>
      <c r="E7437">
        <f ca="1"/>
        <v>5.5118120120118311E-2</v>
      </c>
      <c r="F7437">
        <f ca="1"/>
        <v>1.5033030418923239E-2</v>
      </c>
      <c r="G7437">
        <f ca="1"/>
        <v>5.5683181980071085E-2</v>
      </c>
      <c r="H7437">
        <f ca="1"/>
        <v>0.16011108628337706</v>
      </c>
      <c r="I7437">
        <f ca="1"/>
        <v>0.14135788076948944</v>
      </c>
      <c r="J7437">
        <f ca="1"/>
        <v>0.10324706303519794</v>
      </c>
      <c r="K7437">
        <f ca="1"/>
        <v>5.4497984666653558E-2</v>
      </c>
      <c r="L7437">
        <f ca="1"/>
        <v>0.11514780851126699</v>
      </c>
      <c r="M7437">
        <f ca="1"/>
        <v>1.9677170394444821E-2</v>
      </c>
      <c r="N7437">
        <f ca="1"/>
        <v>2.2861328772515843E-2</v>
      </c>
      <c r="O7437">
        <f ca="1"/>
        <v>3.0662414023806414E-2</v>
      </c>
      <c r="P7437">
        <f ca="1"/>
        <v>9.5670614814296045E-3</v>
      </c>
      <c r="Q7437">
        <f ca="1"/>
        <v>1.4317622197457502E-2</v>
      </c>
      <c r="R7437">
        <f ca="1"/>
        <v>8.7166176229749398E-2</v>
      </c>
      <c r="S7437">
        <f ca="1"/>
        <v>5.989317182046805E-2</v>
      </c>
      <c r="T7437">
        <f ca="1"/>
        <v>6.8415206835451256E-2</v>
      </c>
      <c r="U7437">
        <f ca="1"/>
        <v>1.3153917060061202E-2</v>
      </c>
      <c r="V7437">
        <f ca="1"/>
        <v>5.4426457200473691E-2</v>
      </c>
      <c r="W7437">
        <f ca="1"/>
        <v>0.21037955599589753</v>
      </c>
      <c r="X7437">
        <f ca="1"/>
        <v>9.3511209736172329E-2</v>
      </c>
      <c r="Y7437">
        <f ca="1"/>
        <v>0.45894671972180334</v>
      </c>
      <c r="Z7437">
        <f ca="1"/>
        <v>0.25400476174277842</v>
      </c>
    </row>
    <row r="7438" spans="1:26">
      <c r="A7438">
        <v>7437</v>
      </c>
      <c r="B7438">
        <f ca="1"/>
        <v>1.1387307218014189</v>
      </c>
      <c r="C7438">
        <f ca="1"/>
        <v>3.7915895492847969E-2</v>
      </c>
      <c r="D7438">
        <f ca="1"/>
        <v>8.0795496538533892E-2</v>
      </c>
      <c r="E7438">
        <f ca="1"/>
        <v>0.11108761404746059</v>
      </c>
      <c r="F7438">
        <f ca="1"/>
        <v>8.7777545051432093E-2</v>
      </c>
      <c r="G7438">
        <f ca="1"/>
        <v>6.4957413267522426E-2</v>
      </c>
      <c r="H7438">
        <f ca="1"/>
        <v>0.18909714552439716</v>
      </c>
      <c r="I7438">
        <f ca="1"/>
        <v>0.12718574404521518</v>
      </c>
      <c r="J7438">
        <f ca="1"/>
        <v>7.8447998556590334E-2</v>
      </c>
      <c r="K7438">
        <f ca="1"/>
        <v>6.6065578318733928E-2</v>
      </c>
      <c r="L7438">
        <f ca="1"/>
        <v>0.14501991231707551</v>
      </c>
      <c r="M7438">
        <f ca="1"/>
        <v>1.1317392634228408E-2</v>
      </c>
      <c r="N7438">
        <f ca="1"/>
        <v>2.6861426584506878E-2</v>
      </c>
      <c r="O7438">
        <f ca="1"/>
        <v>1.3380985556442838E-2</v>
      </c>
      <c r="P7438">
        <f ca="1"/>
        <v>3.587718360223812E-2</v>
      </c>
      <c r="Q7438">
        <f ca="1"/>
        <v>3.9642164713341234E-2</v>
      </c>
      <c r="R7438">
        <f ca="1"/>
        <v>0.11441498037903466</v>
      </c>
      <c r="S7438">
        <f ca="1"/>
        <v>5.6070117329917686E-2</v>
      </c>
      <c r="T7438">
        <f ca="1"/>
        <v>5.0677668267934177E-2</v>
      </c>
      <c r="U7438">
        <f ca="1"/>
        <v>1.4923187532080566E-2</v>
      </c>
      <c r="V7438">
        <f ca="1"/>
        <v>0.11320114125361712</v>
      </c>
      <c r="W7438">
        <f ca="1"/>
        <v>0.32947296910017054</v>
      </c>
      <c r="X7438">
        <f ca="1"/>
        <v>0.12108574640482916</v>
      </c>
      <c r="Y7438">
        <f ca="1"/>
        <v>0.4791857127591912</v>
      </c>
      <c r="Z7438">
        <f ca="1"/>
        <v>0.30676749876936271</v>
      </c>
    </row>
    <row r="7439" spans="1:26">
      <c r="A7439">
        <v>7438</v>
      </c>
      <c r="B7439">
        <f ca="1"/>
        <v>1.0863598371736649</v>
      </c>
      <c r="C7439">
        <f ca="1"/>
        <v>9.6527300611596353E-2</v>
      </c>
      <c r="D7439">
        <f ca="1"/>
        <v>5.4096718130074252E-2</v>
      </c>
      <c r="E7439">
        <f ca="1"/>
        <v>5.4104676477853234E-2</v>
      </c>
      <c r="F7439">
        <f ca="1"/>
        <v>5.6069967705467391E-2</v>
      </c>
      <c r="G7439">
        <f ca="1"/>
        <v>7.2742038890706087E-2</v>
      </c>
      <c r="H7439">
        <f ca="1"/>
        <v>0.17017467852930443</v>
      </c>
      <c r="I7439">
        <f ca="1"/>
        <v>0.17808982276614893</v>
      </c>
      <c r="J7439">
        <f ca="1"/>
        <v>0.10566802805663601</v>
      </c>
      <c r="K7439">
        <f ca="1"/>
        <v>6.5959215887871764E-2</v>
      </c>
      <c r="L7439">
        <f ca="1"/>
        <v>0.11979828074038949</v>
      </c>
      <c r="M7439">
        <f ca="1"/>
        <v>1.4282951473880909E-2</v>
      </c>
      <c r="N7439">
        <f ca="1"/>
        <v>2.1585549076494678E-2</v>
      </c>
      <c r="O7439">
        <f ca="1"/>
        <v>3.2902527329298055E-2</v>
      </c>
      <c r="P7439">
        <f ca="1"/>
        <v>1.8403569177846954E-2</v>
      </c>
      <c r="Q7439">
        <f ca="1"/>
        <v>4.9647833233692568E-2</v>
      </c>
      <c r="R7439">
        <f ca="1"/>
        <v>7.636766883507759E-2</v>
      </c>
      <c r="S7439">
        <f ca="1"/>
        <v>7.6812793512440927E-2</v>
      </c>
      <c r="T7439">
        <f ca="1"/>
        <v>9.5785051895428491E-2</v>
      </c>
      <c r="U7439">
        <f ca="1"/>
        <v>3.3647140382552947E-2</v>
      </c>
      <c r="V7439">
        <f ca="1"/>
        <v>5.0816407590659772E-2</v>
      </c>
      <c r="W7439">
        <f ca="1"/>
        <v>0.29246941355212275</v>
      </c>
      <c r="X7439">
        <f ca="1"/>
        <v>0.12991252971677569</v>
      </c>
      <c r="Y7439">
        <f ca="1"/>
        <v>0.49851511227467049</v>
      </c>
      <c r="Z7439">
        <f ca="1"/>
        <v>0.29279300930451413</v>
      </c>
    </row>
    <row r="7440" spans="1:26">
      <c r="A7440">
        <v>7439</v>
      </c>
      <c r="B7440">
        <f ca="1"/>
        <v>1.0077150010258407</v>
      </c>
      <c r="C7440">
        <f ca="1"/>
        <v>5.9218035947898269E-2</v>
      </c>
      <c r="D7440">
        <f ca="1"/>
        <v>7.8115483244069764E-2</v>
      </c>
      <c r="E7440">
        <f ca="1"/>
        <v>7.4300466898379769E-2</v>
      </c>
      <c r="F7440">
        <f ca="1"/>
        <v>3.3699315904624404E-2</v>
      </c>
      <c r="G7440">
        <f ca="1"/>
        <v>4.4955919020108662E-2</v>
      </c>
      <c r="H7440">
        <f ca="1"/>
        <v>0.23493507782891065</v>
      </c>
      <c r="I7440">
        <f ca="1"/>
        <v>9.9566442857751153E-2</v>
      </c>
      <c r="J7440">
        <f ca="1"/>
        <v>0.15592929703345737</v>
      </c>
      <c r="K7440">
        <f ca="1"/>
        <v>6.0059566896169952E-2</v>
      </c>
      <c r="L7440">
        <f ca="1"/>
        <v>0.13641505333623105</v>
      </c>
      <c r="M7440">
        <f ca="1"/>
        <v>2.5319992898163488E-2</v>
      </c>
      <c r="N7440">
        <f ca="1"/>
        <v>2.3468723705790364E-2</v>
      </c>
      <c r="O7440">
        <f ca="1"/>
        <v>4.4421146526782196E-2</v>
      </c>
      <c r="P7440">
        <f ca="1"/>
        <v>1.0332876630798193E-2</v>
      </c>
      <c r="Q7440">
        <f ca="1"/>
        <v>2.6132957086346786E-2</v>
      </c>
      <c r="R7440">
        <f ca="1"/>
        <v>6.7484702868827726E-2</v>
      </c>
      <c r="S7440">
        <f ca="1"/>
        <v>0.15345154932742064</v>
      </c>
      <c r="T7440">
        <f ca="1"/>
        <v>4.2563886262378663E-2</v>
      </c>
      <c r="U7440">
        <f ca="1"/>
        <v>1.5062510554660487E-2</v>
      </c>
      <c r="V7440">
        <f ca="1"/>
        <v>8.2098358224673443E-2</v>
      </c>
      <c r="W7440">
        <f ca="1"/>
        <v>0.25908011127294606</v>
      </c>
      <c r="X7440">
        <f ca="1"/>
        <v>0.12339577833423254</v>
      </c>
      <c r="Y7440">
        <f ca="1"/>
        <v>0.52800849311485476</v>
      </c>
      <c r="Z7440">
        <f ca="1"/>
        <v>0.31668271987682572</v>
      </c>
    </row>
    <row r="7441" spans="1:26">
      <c r="A7441">
        <v>7440</v>
      </c>
      <c r="B7441">
        <f ca="1"/>
        <v>0.93303216852125892</v>
      </c>
      <c r="C7441">
        <f ca="1"/>
        <v>7.0073137329751581E-2</v>
      </c>
      <c r="D7441">
        <f ca="1"/>
        <v>3.9576485603999845E-2</v>
      </c>
      <c r="E7441">
        <f ca="1"/>
        <v>7.9036099257533035E-2</v>
      </c>
      <c r="F7441">
        <f ca="1"/>
        <v>4.5630151759067018E-2</v>
      </c>
      <c r="G7441">
        <f ca="1"/>
        <v>7.8991466807390304E-2</v>
      </c>
      <c r="H7441">
        <f ca="1"/>
        <v>0.13999767677039329</v>
      </c>
      <c r="I7441">
        <f ca="1"/>
        <v>0.14806838961545232</v>
      </c>
      <c r="J7441">
        <f ca="1"/>
        <v>7.423515142261361E-2</v>
      </c>
      <c r="K7441">
        <f ca="1"/>
        <v>4.8979861806263764E-2</v>
      </c>
      <c r="L7441">
        <f ca="1"/>
        <v>0.16157791984215533</v>
      </c>
      <c r="M7441">
        <f ca="1"/>
        <v>2.441000002283758E-2</v>
      </c>
      <c r="N7441">
        <f ca="1"/>
        <v>1.5922879760277033E-2</v>
      </c>
      <c r="O7441">
        <f ca="1"/>
        <v>1.2716797166669434E-2</v>
      </c>
      <c r="P7441">
        <f ca="1"/>
        <v>2.2800860278294786E-2</v>
      </c>
      <c r="Q7441">
        <f ca="1"/>
        <v>2.756993966010551E-2</v>
      </c>
      <c r="R7441">
        <f ca="1"/>
        <v>8.8450674825723538E-2</v>
      </c>
      <c r="S7441">
        <f ca="1"/>
        <v>6.1344684407931109E-2</v>
      </c>
      <c r="T7441">
        <f ca="1"/>
        <v>3.5194979712150715E-2</v>
      </c>
      <c r="U7441">
        <f ca="1"/>
        <v>3.7602920892200173E-2</v>
      </c>
      <c r="V7441">
        <f ca="1"/>
        <v>0.10528467123619394</v>
      </c>
      <c r="W7441">
        <f ca="1"/>
        <v>0.27700623966705973</v>
      </c>
      <c r="X7441">
        <f ca="1"/>
        <v>9.9301012888304063E-2</v>
      </c>
      <c r="Y7441">
        <f ca="1"/>
        <v>0.45917412171470129</v>
      </c>
      <c r="Z7441">
        <f ca="1"/>
        <v>0.28917114887910711</v>
      </c>
    </row>
    <row r="7442" spans="1:26">
      <c r="A7442">
        <v>7441</v>
      </c>
      <c r="B7442">
        <f ca="1"/>
        <v>1.083325826909292</v>
      </c>
      <c r="C7442">
        <f ca="1"/>
        <v>6.4357149924774648E-2</v>
      </c>
      <c r="D7442">
        <f ca="1"/>
        <v>7.4384545679920741E-2</v>
      </c>
      <c r="E7442">
        <f ca="1"/>
        <v>6.0332499130381134E-2</v>
      </c>
      <c r="F7442">
        <f ca="1"/>
        <v>4.4844594869054476E-2</v>
      </c>
      <c r="G7442">
        <f ca="1"/>
        <v>3.8442685670508125E-2</v>
      </c>
      <c r="H7442">
        <f ca="1"/>
        <v>0.17870998863912299</v>
      </c>
      <c r="I7442">
        <f ca="1"/>
        <v>0.16529524734310502</v>
      </c>
      <c r="J7442">
        <f ca="1"/>
        <v>0.10254301817267865</v>
      </c>
      <c r="K7442">
        <f ca="1"/>
        <v>7.6782166347354047E-2</v>
      </c>
      <c r="L7442">
        <f ca="1"/>
        <v>0.1102599444492896</v>
      </c>
      <c r="M7442">
        <f ca="1"/>
        <v>1.9383115253657456E-2</v>
      </c>
      <c r="N7442">
        <f ca="1"/>
        <v>2.6664872503850003E-2</v>
      </c>
      <c r="O7442">
        <f ca="1"/>
        <v>1.0202319568144835E-2</v>
      </c>
      <c r="P7442">
        <f ca="1"/>
        <v>3.0702274255037892E-2</v>
      </c>
      <c r="Q7442">
        <f ca="1"/>
        <v>3.2516879994394281E-2</v>
      </c>
      <c r="R7442">
        <f ca="1"/>
        <v>7.1442637801636122E-2</v>
      </c>
      <c r="S7442">
        <f ca="1"/>
        <v>7.7977302945694535E-2</v>
      </c>
      <c r="T7442">
        <f ca="1"/>
        <v>0.11110765781292531</v>
      </c>
      <c r="U7442">
        <f ca="1"/>
        <v>2.0279863846646162E-2</v>
      </c>
      <c r="V7442">
        <f ca="1"/>
        <v>0.14178124422634961</v>
      </c>
      <c r="W7442">
        <f ca="1"/>
        <v>0.25258102296731411</v>
      </c>
      <c r="X7442">
        <f ca="1"/>
        <v>0.11405086980755186</v>
      </c>
      <c r="Y7442">
        <f ca="1"/>
        <v>0.49462890854432118</v>
      </c>
      <c r="Z7442">
        <f ca="1"/>
        <v>0.36011850590111349</v>
      </c>
    </row>
    <row r="7443" spans="1:26">
      <c r="A7443">
        <v>7442</v>
      </c>
      <c r="B7443">
        <f ca="1"/>
        <v>0.89794749953648412</v>
      </c>
      <c r="C7443">
        <f ca="1"/>
        <v>5.1716699851159599E-2</v>
      </c>
      <c r="D7443">
        <f ca="1"/>
        <v>8.0225596615697309E-2</v>
      </c>
      <c r="E7443">
        <f ca="1"/>
        <v>6.8157870921952551E-2</v>
      </c>
      <c r="F7443">
        <f ca="1"/>
        <v>4.5733737340492062E-2</v>
      </c>
      <c r="G7443">
        <f ca="1"/>
        <v>4.0178784253256841E-2</v>
      </c>
      <c r="H7443">
        <f ca="1"/>
        <v>0.1384696104248247</v>
      </c>
      <c r="I7443">
        <f ca="1"/>
        <v>0.16532821218983731</v>
      </c>
      <c r="J7443">
        <f ca="1"/>
        <v>0.13679760095891849</v>
      </c>
      <c r="K7443">
        <f ca="1"/>
        <v>5.3360631305197553E-2</v>
      </c>
      <c r="L7443">
        <f ca="1"/>
        <v>0.14441281564698466</v>
      </c>
      <c r="M7443">
        <f ca="1"/>
        <v>1.1620962973153041E-2</v>
      </c>
      <c r="N7443">
        <f ca="1"/>
        <v>1.4867760173016716E-2</v>
      </c>
      <c r="O7443">
        <f ca="1"/>
        <v>1.678395180528152E-2</v>
      </c>
      <c r="P7443">
        <f ca="1"/>
        <v>2.0968936396039001E-2</v>
      </c>
      <c r="Q7443">
        <f ca="1"/>
        <v>2.1936847615967214E-2</v>
      </c>
      <c r="R7443">
        <f ca="1"/>
        <v>8.3491066547851919E-2</v>
      </c>
      <c r="S7443">
        <f ca="1"/>
        <v>0.10198841225583054</v>
      </c>
      <c r="T7443">
        <f ca="1"/>
        <v>7.3008058325108538E-2</v>
      </c>
      <c r="U7443">
        <f ca="1"/>
        <v>4.1469585938644665E-2</v>
      </c>
      <c r="V7443">
        <f ca="1"/>
        <v>7.3290182080877453E-2</v>
      </c>
      <c r="W7443">
        <f ca="1"/>
        <v>0.25557375104102853</v>
      </c>
      <c r="X7443">
        <f ca="1"/>
        <v>8.3293341784370201E-2</v>
      </c>
      <c r="Y7443">
        <f ca="1"/>
        <v>0.49725494554994565</v>
      </c>
      <c r="Z7443">
        <f ca="1"/>
        <v>0.32228942290965024</v>
      </c>
    </row>
    <row r="7444" spans="1:26">
      <c r="A7444">
        <v>7443</v>
      </c>
      <c r="B7444">
        <f ca="1"/>
        <v>0.96360882163503869</v>
      </c>
      <c r="C7444">
        <f ca="1"/>
        <v>5.5398931311702045E-2</v>
      </c>
      <c r="D7444">
        <f ca="1"/>
        <v>8.004321262613534E-2</v>
      </c>
      <c r="E7444">
        <f ca="1"/>
        <v>3.8864831161274066E-2</v>
      </c>
      <c r="F7444">
        <f ca="1"/>
        <v>2.8192330298629133E-2</v>
      </c>
      <c r="G7444">
        <f ca="1"/>
        <v>5.2944625340950582E-2</v>
      </c>
      <c r="H7444">
        <f ca="1"/>
        <v>0.13152362326631864</v>
      </c>
      <c r="I7444">
        <f ca="1"/>
        <v>0.10691433221693601</v>
      </c>
      <c r="J7444">
        <f ca="1"/>
        <v>5.3851316732539199E-2</v>
      </c>
      <c r="K7444">
        <f ca="1"/>
        <v>7.0263014167903801E-2</v>
      </c>
      <c r="L7444">
        <f ca="1"/>
        <v>9.4712644710255742E-2</v>
      </c>
      <c r="M7444">
        <f ca="1"/>
        <v>2.3458463857001451E-2</v>
      </c>
      <c r="N7444">
        <f ca="1"/>
        <v>1.7281664392582548E-2</v>
      </c>
      <c r="O7444">
        <f ca="1"/>
        <v>2.8589261359071853E-2</v>
      </c>
      <c r="P7444">
        <f ca="1"/>
        <v>1.374690666835934E-2</v>
      </c>
      <c r="Q7444">
        <f ca="1"/>
        <v>3.5359810583219034E-2</v>
      </c>
      <c r="R7444">
        <f ca="1"/>
        <v>0.10394368480059671</v>
      </c>
      <c r="S7444">
        <f ca="1"/>
        <v>7.0397006696962153E-2</v>
      </c>
      <c r="T7444">
        <f ca="1"/>
        <v>3.0847013650581075E-2</v>
      </c>
      <c r="U7444">
        <f ca="1"/>
        <v>1.700025250264741E-2</v>
      </c>
      <c r="V7444">
        <f ca="1"/>
        <v>5.9702448900179783E-2</v>
      </c>
      <c r="W7444">
        <f ca="1"/>
        <v>0.23130151577868108</v>
      </c>
      <c r="X7444">
        <f ca="1"/>
        <v>0.11309641620800825</v>
      </c>
      <c r="Y7444">
        <f ca="1"/>
        <v>0.38232918514358749</v>
      </c>
      <c r="Z7444">
        <f ca="1"/>
        <v>0.25381954689609987</v>
      </c>
    </row>
    <row r="7445" spans="1:26">
      <c r="A7445">
        <v>7444</v>
      </c>
      <c r="B7445">
        <f ca="1"/>
        <v>0.91571151122040573</v>
      </c>
      <c r="C7445">
        <f ca="1"/>
        <v>6.1846490767376278E-2</v>
      </c>
      <c r="D7445">
        <f ca="1"/>
        <v>9.0429741165835562E-2</v>
      </c>
      <c r="E7445">
        <f ca="1"/>
        <v>3.0900663924585955E-2</v>
      </c>
      <c r="F7445">
        <f ca="1"/>
        <v>2.6247417911102217E-2</v>
      </c>
      <c r="G7445">
        <f ca="1"/>
        <v>2.1212094638824619E-2</v>
      </c>
      <c r="H7445">
        <f ca="1"/>
        <v>0.20028469030633325</v>
      </c>
      <c r="I7445">
        <f ca="1"/>
        <v>0.16392246825557327</v>
      </c>
      <c r="J7445">
        <f ca="1"/>
        <v>0.11796645481746613</v>
      </c>
      <c r="K7445">
        <f ca="1"/>
        <v>5.9539063054491699E-2</v>
      </c>
      <c r="L7445">
        <f ca="1"/>
        <v>8.7003034217093211E-2</v>
      </c>
      <c r="M7445">
        <f ca="1"/>
        <v>2.5368790299470322E-2</v>
      </c>
      <c r="N7445">
        <f ca="1"/>
        <v>4.742348160516259E-2</v>
      </c>
      <c r="O7445">
        <f ca="1"/>
        <v>2.6010231240071943E-2</v>
      </c>
      <c r="P7445">
        <f ca="1"/>
        <v>1.7457278841986518E-2</v>
      </c>
      <c r="Q7445">
        <f ca="1"/>
        <v>2.0991811544663931E-2</v>
      </c>
      <c r="R7445">
        <f ca="1"/>
        <v>7.2452098255156944E-2</v>
      </c>
      <c r="S7445">
        <f ca="1"/>
        <v>0.10825428369636481</v>
      </c>
      <c r="T7445">
        <f ca="1"/>
        <v>3.310820000549429E-2</v>
      </c>
      <c r="U7445">
        <f ca="1"/>
        <v>7.3517327597901663E-3</v>
      </c>
      <c r="V7445">
        <f ca="1"/>
        <v>5.4814268297303091E-2</v>
      </c>
      <c r="W7445">
        <f ca="1"/>
        <v>0.21183767492425187</v>
      </c>
      <c r="X7445">
        <f ca="1"/>
        <v>0.13017407464845998</v>
      </c>
      <c r="Y7445">
        <f ca="1"/>
        <v>0.49361928134994759</v>
      </c>
      <c r="Z7445">
        <f ca="1"/>
        <v>0.24964323560268487</v>
      </c>
    </row>
    <row r="7446" spans="1:26">
      <c r="A7446">
        <v>7445</v>
      </c>
      <c r="B7446">
        <f ca="1"/>
        <v>1.0269380093428142</v>
      </c>
      <c r="C7446">
        <f ca="1"/>
        <v>4.3568435855992592E-2</v>
      </c>
      <c r="D7446">
        <f ca="1"/>
        <v>3.6523879428146014E-2</v>
      </c>
      <c r="E7446">
        <f ca="1"/>
        <v>3.5834012226542582E-2</v>
      </c>
      <c r="F7446">
        <f ca="1"/>
        <v>4.0590275567542827E-2</v>
      </c>
      <c r="G7446">
        <f ca="1"/>
        <v>5.3965732904074165E-2</v>
      </c>
      <c r="H7446">
        <f ca="1"/>
        <v>0.17180951000080028</v>
      </c>
      <c r="I7446">
        <f ca="1"/>
        <v>0.26975912921850842</v>
      </c>
      <c r="J7446">
        <f ca="1"/>
        <v>6.6275555174055284E-2</v>
      </c>
      <c r="K7446">
        <f ca="1"/>
        <v>5.7450731358071966E-2</v>
      </c>
      <c r="L7446">
        <f ca="1"/>
        <v>0.10253579600612781</v>
      </c>
      <c r="M7446">
        <f ca="1"/>
        <v>3.0805768002937373E-2</v>
      </c>
      <c r="N7446">
        <f ca="1"/>
        <v>3.9869263309934636E-2</v>
      </c>
      <c r="O7446">
        <f ca="1"/>
        <v>1.2015848981904546E-2</v>
      </c>
      <c r="P7446">
        <f ca="1"/>
        <v>1.2231964044142788E-2</v>
      </c>
      <c r="Q7446">
        <f ca="1"/>
        <v>2.2581637149436517E-2</v>
      </c>
      <c r="R7446">
        <f ca="1"/>
        <v>5.7820387996372895E-2</v>
      </c>
      <c r="S7446">
        <f ca="1"/>
        <v>6.9953692737711487E-2</v>
      </c>
      <c r="T7446">
        <f ca="1"/>
        <v>5.4461834067071439E-2</v>
      </c>
      <c r="U7446">
        <f ca="1"/>
        <v>1.7675945076784293E-2</v>
      </c>
      <c r="V7446">
        <f ca="1"/>
        <v>6.9975399289552681E-2</v>
      </c>
      <c r="W7446">
        <f ca="1"/>
        <v>0.19358676593270518</v>
      </c>
      <c r="X7446">
        <f ca="1"/>
        <v>0.11238091028483332</v>
      </c>
      <c r="Y7446">
        <f ca="1"/>
        <v>0.52232083336099966</v>
      </c>
      <c r="Z7446">
        <f ca="1"/>
        <v>0.24305111417387859</v>
      </c>
    </row>
    <row r="7447" spans="1:26">
      <c r="A7447">
        <v>7446</v>
      </c>
      <c r="B7447">
        <f ca="1"/>
        <v>1.0685842926215179</v>
      </c>
      <c r="C7447">
        <f ca="1"/>
        <v>7.2058400087283425E-2</v>
      </c>
      <c r="D7447">
        <f ca="1"/>
        <v>6.8437043859440619E-2</v>
      </c>
      <c r="E7447">
        <f ca="1"/>
        <v>6.6522195289135527E-2</v>
      </c>
      <c r="F7447">
        <f ca="1"/>
        <v>2.54528960412043E-2</v>
      </c>
      <c r="G7447">
        <f ca="1"/>
        <v>4.8062353744474325E-2</v>
      </c>
      <c r="H7447">
        <f ca="1"/>
        <v>0.22471113005759158</v>
      </c>
      <c r="I7447">
        <f ca="1"/>
        <v>0.14620953477635698</v>
      </c>
      <c r="J7447">
        <f ca="1"/>
        <v>9.2973599926488709E-2</v>
      </c>
      <c r="K7447">
        <f ca="1"/>
        <v>9.5041533978103582E-2</v>
      </c>
      <c r="L7447">
        <f ca="1"/>
        <v>9.6072974363439631E-2</v>
      </c>
      <c r="M7447">
        <f ca="1"/>
        <v>1.5220186565550872E-2</v>
      </c>
      <c r="N7447">
        <f ca="1"/>
        <v>1.8959563730525854E-2</v>
      </c>
      <c r="O7447">
        <f ca="1"/>
        <v>2.3384761906046526E-2</v>
      </c>
      <c r="P7447">
        <f ca="1"/>
        <v>1.2508807557526562E-2</v>
      </c>
      <c r="Q7447">
        <f ca="1"/>
        <v>2.8599312888780957E-2</v>
      </c>
      <c r="R7447">
        <f ca="1"/>
        <v>0.12196523075574503</v>
      </c>
      <c r="S7447">
        <f ca="1"/>
        <v>6.0895687321523756E-2</v>
      </c>
      <c r="T7447">
        <f ca="1"/>
        <v>4.1151078339237028E-2</v>
      </c>
      <c r="U7447">
        <f ca="1"/>
        <v>1.5423155676336777E-2</v>
      </c>
      <c r="V7447">
        <f ca="1"/>
        <v>0.10872351101611684</v>
      </c>
      <c r="W7447">
        <f ca="1"/>
        <v>0.25140281666552511</v>
      </c>
      <c r="X7447">
        <f ca="1"/>
        <v>9.4932063890872387E-2</v>
      </c>
      <c r="Y7447">
        <f ca="1"/>
        <v>0.50886962359712729</v>
      </c>
      <c r="Z7447">
        <f ca="1"/>
        <v>0.30619439976918639</v>
      </c>
    </row>
    <row r="7448" spans="1:26">
      <c r="A7448">
        <v>7447</v>
      </c>
      <c r="B7448">
        <f ca="1"/>
        <v>1.2356498540035961</v>
      </c>
      <c r="C7448">
        <f ca="1"/>
        <v>6.9315388408322007E-2</v>
      </c>
      <c r="D7448">
        <f ca="1"/>
        <v>5.8843028779769761E-2</v>
      </c>
      <c r="E7448">
        <f ca="1"/>
        <v>5.2832273117646357E-2</v>
      </c>
      <c r="F7448">
        <f ca="1"/>
        <v>5.3202929408080503E-2</v>
      </c>
      <c r="G7448">
        <f ca="1"/>
        <v>7.9949444545144896E-2</v>
      </c>
      <c r="H7448">
        <f ca="1"/>
        <v>0.12828701075285248</v>
      </c>
      <c r="I7448">
        <f ca="1"/>
        <v>0.17989924206845456</v>
      </c>
      <c r="J7448">
        <f ca="1"/>
        <v>9.6461601884774109E-2</v>
      </c>
      <c r="K7448">
        <f ca="1"/>
        <v>8.1590926237815442E-2</v>
      </c>
      <c r="L7448">
        <f ca="1"/>
        <v>0.17538325024919715</v>
      </c>
      <c r="M7448">
        <f ca="1"/>
        <v>2.5571983146647635E-2</v>
      </c>
      <c r="N7448">
        <f ca="1"/>
        <v>1.85147559718052E-2</v>
      </c>
      <c r="O7448">
        <f ca="1"/>
        <v>2.1675890094761622E-2</v>
      </c>
      <c r="P7448">
        <f ca="1"/>
        <v>9.9301974691588298E-3</v>
      </c>
      <c r="Q7448">
        <f ca="1"/>
        <v>7.0157599146674576E-2</v>
      </c>
      <c r="R7448">
        <f ca="1"/>
        <v>8.414396785588095E-2</v>
      </c>
      <c r="S7448">
        <f ca="1"/>
        <v>5.9379861057540818E-2</v>
      </c>
      <c r="T7448">
        <f ca="1"/>
        <v>3.0641391445713508E-2</v>
      </c>
      <c r="U7448">
        <f ca="1"/>
        <v>3.6621112169629197E-2</v>
      </c>
      <c r="V7448">
        <f ca="1"/>
        <v>0.13176693414106647</v>
      </c>
      <c r="W7448">
        <f ca="1"/>
        <v>0.27729662018199952</v>
      </c>
      <c r="X7448">
        <f ca="1"/>
        <v>0.138626604042976</v>
      </c>
      <c r="Y7448">
        <f ca="1"/>
        <v>0.51081214961689181</v>
      </c>
      <c r="Z7448">
        <f ca="1"/>
        <v>0.30151127407426959</v>
      </c>
    </row>
    <row r="7449" spans="1:26">
      <c r="A7449">
        <v>7448</v>
      </c>
      <c r="B7449">
        <f ca="1"/>
        <v>1.1845900276432058</v>
      </c>
      <c r="C7449">
        <f ca="1"/>
        <v>7.0115527109242681E-2</v>
      </c>
      <c r="D7449">
        <f ca="1"/>
        <v>4.9805931233781804E-2</v>
      </c>
      <c r="E7449">
        <f ca="1"/>
        <v>7.8866610041529048E-2</v>
      </c>
      <c r="F7449">
        <f ca="1"/>
        <v>4.3077761559788645E-2</v>
      </c>
      <c r="G7449">
        <f ca="1"/>
        <v>7.1102353316075784E-2</v>
      </c>
      <c r="H7449">
        <f ca="1"/>
        <v>0.18628368521213354</v>
      </c>
      <c r="I7449">
        <f ca="1"/>
        <v>0.13616760177984857</v>
      </c>
      <c r="J7449">
        <f ca="1"/>
        <v>7.6907811979288906E-2</v>
      </c>
      <c r="K7449">
        <f ca="1"/>
        <v>5.6664055277948926E-2</v>
      </c>
      <c r="L7449">
        <f ca="1"/>
        <v>0.1459830390963166</v>
      </c>
      <c r="M7449">
        <f ca="1"/>
        <v>3.7118107064872903E-2</v>
      </c>
      <c r="N7449">
        <f ca="1"/>
        <v>4.0089120886941838E-2</v>
      </c>
      <c r="O7449">
        <f ca="1"/>
        <v>1.8346459448378313E-2</v>
      </c>
      <c r="P7449">
        <f ca="1"/>
        <v>2.3583149907007404E-2</v>
      </c>
      <c r="Q7449">
        <f ca="1"/>
        <v>5.2715914321299615E-2</v>
      </c>
      <c r="R7449">
        <f ca="1"/>
        <v>0.12715520752150558</v>
      </c>
      <c r="S7449">
        <f ca="1"/>
        <v>0.1056664746451554</v>
      </c>
      <c r="T7449">
        <f ca="1"/>
        <v>6.0891780209592142E-2</v>
      </c>
      <c r="U7449">
        <f ca="1"/>
        <v>1.2136075332914421E-2</v>
      </c>
      <c r="V7449">
        <f ca="1"/>
        <v>0.12452572235426325</v>
      </c>
      <c r="W7449">
        <f ca="1"/>
        <v>0.27655029065173087</v>
      </c>
      <c r="X7449">
        <f ca="1"/>
        <v>0.16077642056470876</v>
      </c>
      <c r="Y7449">
        <f ca="1"/>
        <v>0.47726633966203225</v>
      </c>
      <c r="Z7449">
        <f ca="1"/>
        <v>0.36599498272540865</v>
      </c>
    </row>
    <row r="7450" spans="1:26">
      <c r="A7450">
        <v>7449</v>
      </c>
      <c r="B7450">
        <f ca="1"/>
        <v>1.0410592894514898</v>
      </c>
      <c r="C7450">
        <f ca="1"/>
        <v>5.4708953635606419E-2</v>
      </c>
      <c r="D7450">
        <f ca="1"/>
        <v>6.2695097802870803E-2</v>
      </c>
      <c r="E7450">
        <f ca="1"/>
        <v>4.3480105163108441E-2</v>
      </c>
      <c r="F7450">
        <f ca="1"/>
        <v>2.5886434729860023E-2</v>
      </c>
      <c r="G7450">
        <f ca="1"/>
        <v>8.9949719786820356E-2</v>
      </c>
      <c r="H7450">
        <f ca="1"/>
        <v>0.14195715452378679</v>
      </c>
      <c r="I7450">
        <f ca="1"/>
        <v>0.15368989001722602</v>
      </c>
      <c r="J7450">
        <f ca="1"/>
        <v>0.10488468276564469</v>
      </c>
      <c r="K7450">
        <f ca="1"/>
        <v>6.0220014012337633E-2</v>
      </c>
      <c r="L7450">
        <f ca="1"/>
        <v>8.3460555642932185E-2</v>
      </c>
      <c r="M7450">
        <f ca="1"/>
        <v>3.6517870924458386E-2</v>
      </c>
      <c r="N7450">
        <f ca="1"/>
        <v>2.6155787616065396E-2</v>
      </c>
      <c r="O7450">
        <f ca="1"/>
        <v>3.3442495540905025E-2</v>
      </c>
      <c r="P7450">
        <f ca="1"/>
        <v>1.9708604293936054E-2</v>
      </c>
      <c r="Q7450">
        <f ca="1"/>
        <v>2.6950850797642291E-2</v>
      </c>
      <c r="R7450">
        <f ca="1"/>
        <v>8.1896404582089188E-2</v>
      </c>
      <c r="S7450">
        <f ca="1"/>
        <v>6.7855164574898555E-2</v>
      </c>
      <c r="T7450">
        <f ca="1"/>
        <v>6.4678603715716154E-2</v>
      </c>
      <c r="U7450">
        <f ca="1"/>
        <v>1.2771147804275641E-2</v>
      </c>
      <c r="V7450">
        <f ca="1"/>
        <v>7.6506560005989127E-2</v>
      </c>
      <c r="W7450">
        <f ca="1"/>
        <v>0.24869648759630547</v>
      </c>
      <c r="X7450">
        <f ca="1"/>
        <v>0.13493086641331842</v>
      </c>
      <c r="Y7450">
        <f ca="1"/>
        <v>0.44012014150569501</v>
      </c>
      <c r="Z7450">
        <f ca="1"/>
        <v>0.27022730600087108</v>
      </c>
    </row>
    <row r="7451" spans="1:26">
      <c r="A7451">
        <v>7450</v>
      </c>
      <c r="B7451">
        <f ca="1"/>
        <v>0.95914634789366127</v>
      </c>
      <c r="C7451">
        <f ca="1"/>
        <v>3.914449532274257E-2</v>
      </c>
      <c r="D7451">
        <f ca="1"/>
        <v>0.10781610961505593</v>
      </c>
      <c r="E7451">
        <f ca="1"/>
        <v>3.6872802213090861E-2</v>
      </c>
      <c r="F7451">
        <f ca="1"/>
        <v>2.8545085108658736E-2</v>
      </c>
      <c r="G7451">
        <f ca="1"/>
        <v>7.1770009070291615E-2</v>
      </c>
      <c r="H7451">
        <f ca="1"/>
        <v>0.11698159213125058</v>
      </c>
      <c r="I7451">
        <f ca="1"/>
        <v>0.17743978687946702</v>
      </c>
      <c r="J7451">
        <f ca="1"/>
        <v>0.10036520083072679</v>
      </c>
      <c r="K7451">
        <f ca="1"/>
        <v>4.3477926230589097E-2</v>
      </c>
      <c r="L7451">
        <f ca="1"/>
        <v>0.12166644243699608</v>
      </c>
      <c r="M7451">
        <f ca="1"/>
        <v>9.6615833138577901E-3</v>
      </c>
      <c r="N7451">
        <f ca="1"/>
        <v>3.6229352220108084E-2</v>
      </c>
      <c r="O7451">
        <f ca="1"/>
        <v>1.4647749906012425E-2</v>
      </c>
      <c r="P7451">
        <f ca="1"/>
        <v>1.5170633585246406E-2</v>
      </c>
      <c r="Q7451">
        <f ca="1"/>
        <v>2.0623871648592654E-2</v>
      </c>
      <c r="R7451">
        <f ca="1"/>
        <v>4.4399105033614598E-2</v>
      </c>
      <c r="S7451">
        <f ca="1"/>
        <v>7.4757669396334173E-2</v>
      </c>
      <c r="T7451">
        <f ca="1"/>
        <v>6.917168932134074E-2</v>
      </c>
      <c r="U7451">
        <f ca="1"/>
        <v>2.7059295032812378E-2</v>
      </c>
      <c r="V7451">
        <f ca="1"/>
        <v>0.10484394146592124</v>
      </c>
      <c r="W7451">
        <f ca="1"/>
        <v>0.2554834556122777</v>
      </c>
      <c r="X7451">
        <f ca="1"/>
        <v>9.289128622750964E-2</v>
      </c>
      <c r="Y7451">
        <f ca="1"/>
        <v>0.45101791168658856</v>
      </c>
      <c r="Z7451">
        <f ca="1"/>
        <v>0.28321855549517783</v>
      </c>
    </row>
    <row r="7452" spans="1:26">
      <c r="A7452">
        <v>7451</v>
      </c>
      <c r="B7452">
        <f ca="1"/>
        <v>0.99530500133555311</v>
      </c>
      <c r="C7452">
        <f ca="1"/>
        <v>5.6346984747074905E-2</v>
      </c>
      <c r="D7452">
        <f ca="1"/>
        <v>4.0167938906353666E-2</v>
      </c>
      <c r="E7452">
        <f ca="1"/>
        <v>3.2486962898083165E-2</v>
      </c>
      <c r="F7452">
        <f ca="1"/>
        <v>5.207323022383252E-2</v>
      </c>
      <c r="G7452">
        <f ca="1"/>
        <v>4.1527724978847103E-2</v>
      </c>
      <c r="H7452">
        <f ca="1"/>
        <v>0.16817957705596817</v>
      </c>
      <c r="I7452">
        <f ca="1"/>
        <v>8.3813251137851624E-2</v>
      </c>
      <c r="J7452">
        <f ca="1"/>
        <v>0.1099087871103808</v>
      </c>
      <c r="K7452">
        <f ca="1"/>
        <v>3.3746548609233228E-2</v>
      </c>
      <c r="L7452">
        <f ca="1"/>
        <v>0.1397008429975064</v>
      </c>
      <c r="M7452">
        <f ca="1"/>
        <v>2.2889296988838286E-2</v>
      </c>
      <c r="N7452">
        <f ca="1"/>
        <v>1.5792435353562881E-2</v>
      </c>
      <c r="O7452">
        <f ca="1"/>
        <v>1.6439073534972724E-2</v>
      </c>
      <c r="P7452">
        <f ca="1"/>
        <v>1.5793705721383621E-2</v>
      </c>
      <c r="Q7452">
        <f ca="1"/>
        <v>2.4705654908180132E-2</v>
      </c>
      <c r="R7452">
        <f ca="1"/>
        <v>7.0204225023762265E-2</v>
      </c>
      <c r="S7452">
        <f ca="1"/>
        <v>9.2351850560047216E-2</v>
      </c>
      <c r="T7452">
        <f ca="1"/>
        <v>5.7080216689662185E-2</v>
      </c>
      <c r="U7452">
        <f ca="1"/>
        <v>2.1088428007070809E-2</v>
      </c>
      <c r="V7452">
        <f ca="1"/>
        <v>5.6349805366431381E-2</v>
      </c>
      <c r="W7452">
        <f ca="1"/>
        <v>0.203806270026759</v>
      </c>
      <c r="X7452">
        <f ca="1"/>
        <v>9.2067461161082997E-2</v>
      </c>
      <c r="Y7452">
        <f ca="1"/>
        <v>0.43611745095781129</v>
      </c>
      <c r="Z7452">
        <f ca="1"/>
        <v>0.26492045315975765</v>
      </c>
    </row>
    <row r="7453" spans="1:26">
      <c r="A7453">
        <v>7452</v>
      </c>
      <c r="B7453">
        <f ca="1"/>
        <v>1.02274372548171</v>
      </c>
      <c r="C7453">
        <f ca="1"/>
        <v>5.869340613931693E-2</v>
      </c>
      <c r="D7453">
        <f ca="1"/>
        <v>6.8017063892859497E-2</v>
      </c>
      <c r="E7453">
        <f ca="1"/>
        <v>3.7367357084606763E-2</v>
      </c>
      <c r="F7453">
        <f ca="1"/>
        <v>3.8341329891818557E-2</v>
      </c>
      <c r="G7453">
        <f ca="1"/>
        <v>4.1374022136219428E-2</v>
      </c>
      <c r="H7453">
        <f ca="1"/>
        <v>0.21866325825983307</v>
      </c>
      <c r="I7453">
        <f ca="1"/>
        <v>0.13092687679459095</v>
      </c>
      <c r="J7453">
        <f ca="1"/>
        <v>0.12823952876478426</v>
      </c>
      <c r="K7453">
        <f ca="1"/>
        <v>9.3412437392260836E-2</v>
      </c>
      <c r="L7453">
        <f ca="1"/>
        <v>0.14862469735483119</v>
      </c>
      <c r="M7453">
        <f ca="1"/>
        <v>1.137991622718589E-2</v>
      </c>
      <c r="N7453">
        <f ca="1"/>
        <v>1.6604313783420643E-2</v>
      </c>
      <c r="O7453">
        <f ca="1"/>
        <v>2.1441805981573074E-2</v>
      </c>
      <c r="P7453">
        <f ca="1"/>
        <v>6.3460034693802788E-3</v>
      </c>
      <c r="Q7453">
        <f ca="1"/>
        <v>2.8267846372114033E-2</v>
      </c>
      <c r="R7453">
        <f ca="1"/>
        <v>8.0631442920868823E-2</v>
      </c>
      <c r="S7453">
        <f ca="1"/>
        <v>5.5507675638930248E-2</v>
      </c>
      <c r="T7453">
        <f ca="1"/>
        <v>3.8137653235826151E-2</v>
      </c>
      <c r="U7453">
        <f ca="1"/>
        <v>9.5414732048684434E-3</v>
      </c>
      <c r="V7453">
        <f ca="1"/>
        <v>2.7320968102114155E-2</v>
      </c>
      <c r="W7453">
        <f ca="1"/>
        <v>0.22147996849136731</v>
      </c>
      <c r="X7453">
        <f ca="1"/>
        <v>8.1400631314766714E-2</v>
      </c>
      <c r="Y7453">
        <f ca="1"/>
        <v>0.54309854254168766</v>
      </c>
      <c r="Z7453">
        <f ca="1"/>
        <v>0.19535030213308957</v>
      </c>
    </row>
    <row r="7454" spans="1:26">
      <c r="A7454">
        <v>7453</v>
      </c>
      <c r="B7454">
        <f ca="1"/>
        <v>1.0582500261134957</v>
      </c>
      <c r="C7454">
        <f ca="1"/>
        <v>6.0555614331495575E-2</v>
      </c>
      <c r="D7454">
        <f ca="1"/>
        <v>5.6143510649143365E-2</v>
      </c>
      <c r="E7454">
        <f ca="1"/>
        <v>0.10748388973425994</v>
      </c>
      <c r="F7454">
        <f ca="1"/>
        <v>3.152553711443936E-2</v>
      </c>
      <c r="G7454">
        <f ca="1"/>
        <v>0.11714667859215101</v>
      </c>
      <c r="H7454">
        <f ca="1"/>
        <v>0.31117974414903915</v>
      </c>
      <c r="I7454">
        <f ca="1"/>
        <v>0.17370375692721018</v>
      </c>
      <c r="J7454">
        <f ca="1"/>
        <v>9.8729857162301926E-2</v>
      </c>
      <c r="K7454">
        <f ca="1"/>
        <v>7.5999038071794464E-2</v>
      </c>
      <c r="L7454">
        <f ca="1"/>
        <v>0.11171518644488371</v>
      </c>
      <c r="M7454">
        <f ca="1"/>
        <v>2.0546866762961587E-2</v>
      </c>
      <c r="N7454">
        <f ca="1"/>
        <v>2.3152855016173257E-2</v>
      </c>
      <c r="O7454">
        <f ca="1"/>
        <v>3.2511092590135036E-2</v>
      </c>
      <c r="P7454">
        <f ca="1"/>
        <v>1.4973945138883071E-2</v>
      </c>
      <c r="Q7454">
        <f ca="1"/>
        <v>2.2927118157712263E-2</v>
      </c>
      <c r="R7454">
        <f ca="1"/>
        <v>7.4940845591705135E-2</v>
      </c>
      <c r="S7454">
        <f ca="1"/>
        <v>9.4702873601126544E-2</v>
      </c>
      <c r="T7454">
        <f ca="1"/>
        <v>6.6635488368526744E-2</v>
      </c>
      <c r="U7454">
        <f ca="1"/>
        <v>2.8315389375550858E-2</v>
      </c>
      <c r="V7454">
        <f ca="1"/>
        <v>8.2479201683436282E-2</v>
      </c>
      <c r="W7454">
        <f ca="1"/>
        <v>0.32334104415812248</v>
      </c>
      <c r="X7454">
        <f ca="1"/>
        <v>0.10909592836711779</v>
      </c>
      <c r="Y7454">
        <f ca="1"/>
        <v>0.57896196261156674</v>
      </c>
      <c r="Z7454">
        <f ca="1"/>
        <v>0.30312774608951565</v>
      </c>
    </row>
    <row r="7455" spans="1:26">
      <c r="A7455">
        <v>7454</v>
      </c>
      <c r="B7455">
        <f ca="1"/>
        <v>0.91859944364918222</v>
      </c>
      <c r="C7455">
        <f ca="1"/>
        <v>7.3347595096377935E-2</v>
      </c>
      <c r="D7455">
        <f ca="1"/>
        <v>4.1406343370733921E-2</v>
      </c>
      <c r="E7455">
        <f ca="1"/>
        <v>5.6774031234215046E-2</v>
      </c>
      <c r="F7455">
        <f ca="1"/>
        <v>5.928883868776403E-2</v>
      </c>
      <c r="G7455">
        <f ca="1"/>
        <v>7.2054942090326493E-2</v>
      </c>
      <c r="H7455">
        <f ca="1"/>
        <v>0.13674741755930198</v>
      </c>
      <c r="I7455">
        <f ca="1"/>
        <v>0.11194475057855793</v>
      </c>
      <c r="J7455">
        <f ca="1"/>
        <v>0.11911596818130341</v>
      </c>
      <c r="K7455">
        <f ca="1"/>
        <v>6.1449180528269934E-2</v>
      </c>
      <c r="L7455">
        <f ca="1"/>
        <v>0.10285930703589234</v>
      </c>
      <c r="M7455">
        <f ca="1"/>
        <v>1.3700783768594651E-2</v>
      </c>
      <c r="N7455">
        <f ca="1"/>
        <v>2.2376047946854449E-2</v>
      </c>
      <c r="O7455">
        <f ca="1"/>
        <v>2.445166475325744E-2</v>
      </c>
      <c r="P7455">
        <f ca="1"/>
        <v>2.3449553367973101E-2</v>
      </c>
      <c r="Q7455">
        <f ca="1"/>
        <v>2.7337263220746554E-2</v>
      </c>
      <c r="R7455">
        <f ca="1"/>
        <v>8.2893023279602074E-2</v>
      </c>
      <c r="S7455">
        <f ca="1"/>
        <v>0.12579494960415422</v>
      </c>
      <c r="T7455">
        <f ca="1"/>
        <v>4.0615802011142607E-2</v>
      </c>
      <c r="U7455">
        <f ca="1"/>
        <v>2.3978226948062412E-2</v>
      </c>
      <c r="V7455">
        <f ca="1"/>
        <v>7.615596796555317E-2</v>
      </c>
      <c r="W7455">
        <f ca="1"/>
        <v>0.26861555912326796</v>
      </c>
      <c r="X7455">
        <f ca="1"/>
        <v>0.10651703930483758</v>
      </c>
      <c r="Y7455">
        <f ca="1"/>
        <v>0.43138939056597592</v>
      </c>
      <c r="Z7455">
        <f ca="1"/>
        <v>0.30644000790567927</v>
      </c>
    </row>
    <row r="7456" spans="1:26">
      <c r="A7456">
        <v>7455</v>
      </c>
      <c r="B7456">
        <f ca="1"/>
        <v>0.98802443356169678</v>
      </c>
      <c r="C7456">
        <f ca="1"/>
        <v>3.3474475272141251E-2</v>
      </c>
      <c r="D7456">
        <f ca="1"/>
        <v>4.3538764896630659E-2</v>
      </c>
      <c r="E7456">
        <f ca="1"/>
        <v>5.4812903410416502E-2</v>
      </c>
      <c r="F7456">
        <f ca="1"/>
        <v>3.7549636830325167E-2</v>
      </c>
      <c r="G7456">
        <f ca="1"/>
        <v>7.7173894952197147E-2</v>
      </c>
      <c r="H7456">
        <f ca="1"/>
        <v>0.24761177513786878</v>
      </c>
      <c r="I7456">
        <f ca="1"/>
        <v>0.2315180041605216</v>
      </c>
      <c r="J7456">
        <f ca="1"/>
        <v>0.15564606268840181</v>
      </c>
      <c r="K7456">
        <f ca="1"/>
        <v>0.10050795620541889</v>
      </c>
      <c r="L7456">
        <f ca="1"/>
        <v>9.5534113024262304E-2</v>
      </c>
      <c r="M7456">
        <f ca="1"/>
        <v>1.0791687121265292E-2</v>
      </c>
      <c r="N7456">
        <f ca="1"/>
        <v>3.081251013640738E-2</v>
      </c>
      <c r="O7456">
        <f ca="1"/>
        <v>2.6043042033896655E-2</v>
      </c>
      <c r="P7456">
        <f ca="1"/>
        <v>2.3584618981685374E-2</v>
      </c>
      <c r="Q7456">
        <f ca="1"/>
        <v>4.7365043913740662E-2</v>
      </c>
      <c r="R7456">
        <f ca="1"/>
        <v>4.2650859535807897E-2</v>
      </c>
      <c r="S7456">
        <f ca="1"/>
        <v>9.8063452396880788E-2</v>
      </c>
      <c r="T7456">
        <f ca="1"/>
        <v>4.8046331941495976E-2</v>
      </c>
      <c r="U7456">
        <f ca="1"/>
        <v>2.3053621877663865E-2</v>
      </c>
      <c r="V7456">
        <f ca="1"/>
        <v>3.4808974277358039E-2</v>
      </c>
      <c r="W7456">
        <f ca="1"/>
        <v>0.2239375027169912</v>
      </c>
      <c r="X7456">
        <f ca="1"/>
        <v>0.13144675515345361</v>
      </c>
      <c r="Y7456">
        <f ca="1"/>
        <v>0.6028178357137004</v>
      </c>
      <c r="Z7456">
        <f ca="1"/>
        <v>0.22492067721148545</v>
      </c>
    </row>
    <row r="7457" spans="1:26">
      <c r="A7457">
        <v>7456</v>
      </c>
      <c r="B7457">
        <f ca="1"/>
        <v>1.005828790011678</v>
      </c>
      <c r="C7457">
        <f ca="1"/>
        <v>6.7642280174199668E-2</v>
      </c>
      <c r="D7457">
        <f ca="1"/>
        <v>7.1536037570534866E-2</v>
      </c>
      <c r="E7457">
        <f ca="1"/>
        <v>5.1532934794859625E-2</v>
      </c>
      <c r="F7457">
        <f ca="1"/>
        <v>2.761436088846677E-2</v>
      </c>
      <c r="G7457">
        <f ca="1"/>
        <v>7.0400850533846399E-2</v>
      </c>
      <c r="H7457">
        <f ca="1"/>
        <v>0.17607050041072564</v>
      </c>
      <c r="I7457">
        <f ca="1"/>
        <v>0.13936793445837359</v>
      </c>
      <c r="J7457">
        <f ca="1"/>
        <v>0.16941288451680753</v>
      </c>
      <c r="K7457">
        <f ca="1"/>
        <v>5.0216920111042306E-2</v>
      </c>
      <c r="L7457">
        <f ca="1"/>
        <v>0.10922324066090212</v>
      </c>
      <c r="M7457">
        <f ca="1"/>
        <v>3.8479826377248685E-2</v>
      </c>
      <c r="N7457">
        <f ca="1"/>
        <v>1.8563353936894466E-2</v>
      </c>
      <c r="O7457">
        <f ca="1"/>
        <v>1.7248752484995755E-2</v>
      </c>
      <c r="P7457">
        <f ca="1"/>
        <v>1.4954428728578944E-2</v>
      </c>
      <c r="Q7457">
        <f ca="1"/>
        <v>3.2131086884359158E-2</v>
      </c>
      <c r="R7457">
        <f ca="1"/>
        <v>8.3287073348732338E-2</v>
      </c>
      <c r="S7457">
        <f ca="1"/>
        <v>0.10252332003369982</v>
      </c>
      <c r="T7457">
        <f ca="1"/>
        <v>4.893236867457211E-2</v>
      </c>
      <c r="U7457">
        <f ca="1"/>
        <v>1.0832127801290161E-2</v>
      </c>
      <c r="V7457">
        <f ca="1"/>
        <v>4.8116916406662123E-2</v>
      </c>
      <c r="W7457">
        <f ca="1"/>
        <v>0.25782874178036663</v>
      </c>
      <c r="X7457">
        <f ca="1"/>
        <v>0.11582722472773177</v>
      </c>
      <c r="Y7457">
        <f ca="1"/>
        <v>0.50170552549753478</v>
      </c>
      <c r="Z7457">
        <f ca="1"/>
        <v>0.26324763223971048</v>
      </c>
    </row>
    <row r="7458" spans="1:26">
      <c r="A7458">
        <v>7457</v>
      </c>
      <c r="B7458">
        <f ca="1"/>
        <v>0.96321573994595577</v>
      </c>
      <c r="C7458">
        <f ca="1"/>
        <v>7.5001681061364553E-2</v>
      </c>
      <c r="D7458">
        <f ca="1"/>
        <v>3.6065282694136606E-2</v>
      </c>
      <c r="E7458">
        <f ca="1"/>
        <v>7.8925677676853226E-2</v>
      </c>
      <c r="F7458">
        <f ca="1"/>
        <v>1.5182982014813691E-2</v>
      </c>
      <c r="G7458">
        <f ca="1"/>
        <v>5.2832993413517514E-2</v>
      </c>
      <c r="H7458">
        <f ca="1"/>
        <v>0.14154331041332602</v>
      </c>
      <c r="I7458">
        <f ca="1"/>
        <v>0.14593014070988961</v>
      </c>
      <c r="J7458">
        <f ca="1"/>
        <v>0.12207135298013218</v>
      </c>
      <c r="K7458">
        <f ca="1"/>
        <v>2.3938579034145358E-2</v>
      </c>
      <c r="L7458">
        <f ca="1"/>
        <v>0.19603356352944909</v>
      </c>
      <c r="M7458">
        <f ca="1"/>
        <v>2.6375494812264384E-2</v>
      </c>
      <c r="N7458">
        <f ca="1"/>
        <v>2.6958430801003009E-2</v>
      </c>
      <c r="O7458">
        <f ca="1"/>
        <v>1.0869078585384787E-2</v>
      </c>
      <c r="P7458">
        <f ca="1"/>
        <v>2.3547780442290708E-2</v>
      </c>
      <c r="Q7458">
        <f ca="1"/>
        <v>2.5452849787544803E-2</v>
      </c>
      <c r="R7458">
        <f ca="1"/>
        <v>0.12006138519880903</v>
      </c>
      <c r="S7458">
        <f ca="1"/>
        <v>9.9942194354007335E-2</v>
      </c>
      <c r="T7458">
        <f ca="1"/>
        <v>3.6386578366608899E-2</v>
      </c>
      <c r="U7458">
        <f ca="1"/>
        <v>1.2800157033444427E-2</v>
      </c>
      <c r="V7458">
        <f ca="1"/>
        <v>7.8813761251450912E-2</v>
      </c>
      <c r="W7458">
        <f ca="1"/>
        <v>0.23393548254268115</v>
      </c>
      <c r="X7458">
        <f ca="1"/>
        <v>0.10827586405969702</v>
      </c>
      <c r="Y7458">
        <f ca="1"/>
        <v>0.49488987835578635</v>
      </c>
      <c r="Z7458">
        <f ca="1"/>
        <v>0.30597016759378093</v>
      </c>
    </row>
    <row r="7459" spans="1:26">
      <c r="A7459">
        <v>7458</v>
      </c>
      <c r="B7459">
        <f ca="1"/>
        <v>1.1279096045358346</v>
      </c>
      <c r="C7459">
        <f ca="1"/>
        <v>8.8457594174374404E-2</v>
      </c>
      <c r="D7459">
        <f ca="1"/>
        <v>7.0581018635839612E-2</v>
      </c>
      <c r="E7459">
        <f ca="1"/>
        <v>4.2798026189095895E-2</v>
      </c>
      <c r="F7459">
        <f ca="1"/>
        <v>7.5655824840712732E-2</v>
      </c>
      <c r="G7459">
        <f ca="1"/>
        <v>0.10240552325428375</v>
      </c>
      <c r="H7459">
        <f ca="1"/>
        <v>0.15780797313215167</v>
      </c>
      <c r="I7459">
        <f ca="1"/>
        <v>0.15317813930722013</v>
      </c>
      <c r="J7459">
        <f ca="1"/>
        <v>7.8235553502226218E-2</v>
      </c>
      <c r="K7459">
        <f ca="1"/>
        <v>2.5582030649416037E-2</v>
      </c>
      <c r="L7459">
        <f ca="1"/>
        <v>0.17002488204969518</v>
      </c>
      <c r="M7459">
        <f ca="1"/>
        <v>3.1540337067762381E-2</v>
      </c>
      <c r="N7459">
        <f ca="1"/>
        <v>1.3427909598988619E-2</v>
      </c>
      <c r="O7459">
        <f ca="1"/>
        <v>2.4814925985334319E-2</v>
      </c>
      <c r="P7459">
        <f ca="1"/>
        <v>2.1349099161113317E-2</v>
      </c>
      <c r="Q7459">
        <f ca="1"/>
        <v>3.8137954403602424E-2</v>
      </c>
      <c r="R7459">
        <f ca="1"/>
        <v>0.12343516432284438</v>
      </c>
      <c r="S7459">
        <f ca="1"/>
        <v>9.9573605553132147E-2</v>
      </c>
      <c r="T7459">
        <f ca="1"/>
        <v>7.1390495415596542E-2</v>
      </c>
      <c r="U7459">
        <f ca="1"/>
        <v>3.1894444144070652E-2</v>
      </c>
      <c r="V7459">
        <f ca="1"/>
        <v>4.6452924547023822E-2</v>
      </c>
      <c r="W7459">
        <f ca="1"/>
        <v>0.32716917363304665</v>
      </c>
      <c r="X7459">
        <f ca="1"/>
        <v>0.12292244787934614</v>
      </c>
      <c r="Y7459">
        <f ca="1"/>
        <v>0.46834060071429584</v>
      </c>
      <c r="Z7459">
        <f ca="1"/>
        <v>0.32340273630328664</v>
      </c>
    </row>
    <row r="7460" spans="1:26">
      <c r="A7460">
        <v>7459</v>
      </c>
      <c r="B7460">
        <f ca="1"/>
        <v>0.93583739051959336</v>
      </c>
      <c r="C7460">
        <f ca="1"/>
        <v>4.9337858281937881E-2</v>
      </c>
      <c r="D7460">
        <f ca="1"/>
        <v>5.6063510350388118E-2</v>
      </c>
      <c r="E7460">
        <f ca="1"/>
        <v>4.9229153005201282E-2</v>
      </c>
      <c r="F7460">
        <f ca="1"/>
        <v>4.2147819052152757E-2</v>
      </c>
      <c r="G7460">
        <f ca="1"/>
        <v>5.4638227747746689E-2</v>
      </c>
      <c r="H7460">
        <f ca="1"/>
        <v>0.2456807202548498</v>
      </c>
      <c r="I7460">
        <f ca="1"/>
        <v>0.17966063596575776</v>
      </c>
      <c r="J7460">
        <f ca="1"/>
        <v>8.041781960836912E-2</v>
      </c>
      <c r="K7460">
        <f ca="1"/>
        <v>7.3040462069747555E-2</v>
      </c>
      <c r="L7460">
        <f ca="1"/>
        <v>0.19687575276890579</v>
      </c>
      <c r="M7460">
        <f ca="1"/>
        <v>2.0553006747650111E-2</v>
      </c>
      <c r="N7460">
        <f ca="1"/>
        <v>1.0048177259981432E-2</v>
      </c>
      <c r="O7460">
        <f ca="1"/>
        <v>1.4207705955073674E-2</v>
      </c>
      <c r="P7460">
        <f ca="1"/>
        <v>9.476295127910454E-3</v>
      </c>
      <c r="Q7460">
        <f ca="1"/>
        <v>6.4794056221778418E-2</v>
      </c>
      <c r="R7460">
        <f ca="1"/>
        <v>8.6852636962588631E-2</v>
      </c>
      <c r="S7460">
        <f ca="1"/>
        <v>8.1610094409557687E-2</v>
      </c>
      <c r="T7460">
        <f ca="1"/>
        <v>3.5344479821510524E-2</v>
      </c>
      <c r="U7460">
        <f ca="1"/>
        <v>2.3739825124677944E-2</v>
      </c>
      <c r="V7460">
        <f ca="1"/>
        <v>0.11917736055149823</v>
      </c>
      <c r="W7460">
        <f ca="1"/>
        <v>0.22742373792173698</v>
      </c>
      <c r="X7460">
        <f ca="1"/>
        <v>0.11457343517856899</v>
      </c>
      <c r="Y7460">
        <f ca="1"/>
        <v>0.57637379020482959</v>
      </c>
      <c r="Z7460">
        <f ca="1"/>
        <v>0.3043444303097308</v>
      </c>
    </row>
    <row r="7461" spans="1:26">
      <c r="A7461">
        <v>7460</v>
      </c>
      <c r="B7461">
        <f ca="1"/>
        <v>0.88545888874508216</v>
      </c>
      <c r="C7461">
        <f ca="1"/>
        <v>5.3422130399297121E-2</v>
      </c>
      <c r="D7461">
        <f ca="1"/>
        <v>5.8744007511438635E-2</v>
      </c>
      <c r="E7461">
        <f ca="1"/>
        <v>4.7571797010945743E-2</v>
      </c>
      <c r="F7461">
        <f ca="1"/>
        <v>1.385011833603516E-2</v>
      </c>
      <c r="G7461">
        <f ca="1"/>
        <v>5.8294564965678745E-2</v>
      </c>
      <c r="H7461">
        <f ca="1"/>
        <v>0.24664084253137486</v>
      </c>
      <c r="I7461">
        <f ca="1"/>
        <v>7.8837603998577768E-2</v>
      </c>
      <c r="J7461">
        <f ca="1"/>
        <v>0.10773367274709039</v>
      </c>
      <c r="K7461">
        <f ca="1"/>
        <v>6.0386971732060313E-2</v>
      </c>
      <c r="L7461">
        <f ca="1"/>
        <v>0.10010687697914457</v>
      </c>
      <c r="M7461">
        <f ca="1"/>
        <v>2.0003223599213946E-2</v>
      </c>
      <c r="N7461">
        <f ca="1"/>
        <v>1.9413462400807643E-2</v>
      </c>
      <c r="O7461">
        <f ca="1"/>
        <v>1.2091717407340285E-2</v>
      </c>
      <c r="P7461">
        <f ca="1"/>
        <v>3.2215805752525167E-2</v>
      </c>
      <c r="Q7461">
        <f ca="1"/>
        <v>1.7493206444580842E-2</v>
      </c>
      <c r="R7461">
        <f ca="1"/>
        <v>0.11580557678451396</v>
      </c>
      <c r="S7461">
        <f ca="1"/>
        <v>5.157979779708545E-2</v>
      </c>
      <c r="T7461">
        <f ca="1"/>
        <v>3.7542900565850912E-2</v>
      </c>
      <c r="U7461">
        <f ca="1"/>
        <v>6.344808012167239E-3</v>
      </c>
      <c r="V7461">
        <f ca="1"/>
        <v>8.4985718453528133E-2</v>
      </c>
      <c r="W7461">
        <f ca="1"/>
        <v>0.21194895030054595</v>
      </c>
      <c r="X7461">
        <f ca="1"/>
        <v>9.7304479769858121E-2</v>
      </c>
      <c r="Y7461">
        <f ca="1"/>
        <v>0.47643242920381801</v>
      </c>
      <c r="Z7461">
        <f ca="1"/>
        <v>0.26617327057783402</v>
      </c>
    </row>
    <row r="7462" spans="1:26">
      <c r="A7462">
        <v>7461</v>
      </c>
      <c r="B7462">
        <f ca="1"/>
        <v>0.82828615233072422</v>
      </c>
      <c r="C7462">
        <f ca="1"/>
        <v>3.9877700507059757E-2</v>
      </c>
      <c r="D7462">
        <f ca="1"/>
        <v>4.5299767542695782E-2</v>
      </c>
      <c r="E7462">
        <f ca="1"/>
        <v>3.5528012416453224E-2</v>
      </c>
      <c r="F7462">
        <f ca="1"/>
        <v>3.9373631581738684E-2</v>
      </c>
      <c r="G7462">
        <f ca="1"/>
        <v>3.163458227097489E-2</v>
      </c>
      <c r="H7462">
        <f ca="1"/>
        <v>0.19317478987161285</v>
      </c>
      <c r="I7462">
        <f ca="1"/>
        <v>8.0544631256642199E-2</v>
      </c>
      <c r="J7462">
        <f ca="1"/>
        <v>5.0681777554478891E-2</v>
      </c>
      <c r="K7462">
        <f ca="1"/>
        <v>4.1289595859397253E-2</v>
      </c>
      <c r="L7462">
        <f ca="1"/>
        <v>0.12370731095423296</v>
      </c>
      <c r="M7462">
        <f ca="1"/>
        <v>2.498873919779053E-2</v>
      </c>
      <c r="N7462">
        <f ca="1"/>
        <v>1.8165340083068391E-2</v>
      </c>
      <c r="O7462">
        <f ca="1"/>
        <v>2.2244442057020537E-2</v>
      </c>
      <c r="P7462">
        <f ca="1"/>
        <v>1.080218926384241E-2</v>
      </c>
      <c r="Q7462">
        <f ca="1"/>
        <v>4.4659483177210725E-2</v>
      </c>
      <c r="R7462">
        <f ca="1"/>
        <v>0.1362309943176585</v>
      </c>
      <c r="S7462">
        <f ca="1"/>
        <v>8.0855226666472713E-2</v>
      </c>
      <c r="T7462">
        <f ca="1"/>
        <v>4.017650042625949E-2</v>
      </c>
      <c r="U7462">
        <f ca="1"/>
        <v>1.9634417933804243E-2</v>
      </c>
      <c r="V7462">
        <f ca="1"/>
        <v>9.9291078896208168E-2</v>
      </c>
      <c r="W7462">
        <f ca="1"/>
        <v>0.17761159536694426</v>
      </c>
      <c r="X7462">
        <f ca="1"/>
        <v>0.11545562004504539</v>
      </c>
      <c r="Y7462">
        <f ca="1"/>
        <v>0.40835859606410863</v>
      </c>
      <c r="Z7462">
        <f ca="1"/>
        <v>0.32710788819249925</v>
      </c>
    </row>
    <row r="7463" spans="1:26">
      <c r="A7463">
        <v>7462</v>
      </c>
      <c r="B7463">
        <f ca="1"/>
        <v>1.0728796896043498</v>
      </c>
      <c r="C7463">
        <f ca="1"/>
        <v>7.7684868486453243E-2</v>
      </c>
      <c r="D7463">
        <f ca="1"/>
        <v>4.3910707289333759E-2</v>
      </c>
      <c r="E7463">
        <f ca="1"/>
        <v>4.8585736138130844E-2</v>
      </c>
      <c r="F7463">
        <f ca="1"/>
        <v>4.0017113398058794E-2</v>
      </c>
      <c r="G7463">
        <f ca="1"/>
        <v>7.9139948926979897E-2</v>
      </c>
      <c r="H7463">
        <f ca="1"/>
        <v>0.18261335879247792</v>
      </c>
      <c r="I7463">
        <f ca="1"/>
        <v>0.14972758404988409</v>
      </c>
      <c r="J7463">
        <f ca="1"/>
        <v>0.15966711025519278</v>
      </c>
      <c r="K7463">
        <f ca="1"/>
        <v>3.0058904547485586E-2</v>
      </c>
      <c r="L7463">
        <f ca="1"/>
        <v>0.15149924745120855</v>
      </c>
      <c r="M7463">
        <f ca="1"/>
        <v>3.0220758422996794E-2</v>
      </c>
      <c r="N7463">
        <f ca="1"/>
        <v>2.030404653836005E-2</v>
      </c>
      <c r="O7463">
        <f ca="1"/>
        <v>3.2001689374200074E-2</v>
      </c>
      <c r="P7463">
        <f ca="1"/>
        <v>2.4315459618270419E-2</v>
      </c>
      <c r="Q7463">
        <f ca="1"/>
        <v>3.2404601578761023E-2</v>
      </c>
      <c r="R7463">
        <f ca="1"/>
        <v>7.5838388912112323E-2</v>
      </c>
      <c r="S7463">
        <f ca="1"/>
        <v>5.7838298962244794E-2</v>
      </c>
      <c r="T7463">
        <f ca="1"/>
        <v>5.8972102979501201E-2</v>
      </c>
      <c r="U7463">
        <f ca="1"/>
        <v>3.1458429371166267E-2</v>
      </c>
      <c r="V7463">
        <f ca="1"/>
        <v>9.7595237975387952E-2</v>
      </c>
      <c r="W7463">
        <f ca="1"/>
        <v>0.25834048938738952</v>
      </c>
      <c r="X7463">
        <f ca="1"/>
        <v>0.1317555511748616</v>
      </c>
      <c r="Y7463">
        <f ca="1"/>
        <v>0.51934376565400897</v>
      </c>
      <c r="Z7463">
        <f ca="1"/>
        <v>0.28386398865742435</v>
      </c>
    </row>
    <row r="7464" spans="1:26">
      <c r="A7464">
        <v>7463</v>
      </c>
      <c r="B7464">
        <f ca="1"/>
        <v>1.0494802371365008</v>
      </c>
      <c r="C7464">
        <f ca="1"/>
        <v>8.044903903051126E-2</v>
      </c>
      <c r="D7464">
        <f ca="1"/>
        <v>5.7549998475456825E-2</v>
      </c>
      <c r="E7464">
        <f ca="1"/>
        <v>6.6270233714567389E-2</v>
      </c>
      <c r="F7464">
        <f ca="1"/>
        <v>4.9687749510676324E-2</v>
      </c>
      <c r="G7464">
        <f ca="1"/>
        <v>9.1680015030024958E-2</v>
      </c>
      <c r="H7464">
        <f ca="1"/>
        <v>0.13474596409730588</v>
      </c>
      <c r="I7464">
        <f ca="1"/>
        <v>0.20957923284519381</v>
      </c>
      <c r="J7464">
        <f ca="1"/>
        <v>9.3768621148455258E-2</v>
      </c>
      <c r="K7464">
        <f ca="1"/>
        <v>4.1257447297265833E-2</v>
      </c>
      <c r="L7464">
        <f ca="1"/>
        <v>0.13113370253130874</v>
      </c>
      <c r="M7464">
        <f ca="1"/>
        <v>1.1428274540872283E-2</v>
      </c>
      <c r="N7464">
        <f ca="1"/>
        <v>2.145876535005212E-2</v>
      </c>
      <c r="O7464">
        <f ca="1"/>
        <v>3.3327890459799329E-2</v>
      </c>
      <c r="P7464">
        <f ca="1"/>
        <v>3.9997123233746129E-2</v>
      </c>
      <c r="Q7464">
        <f ca="1"/>
        <v>2.3359096477341232E-2</v>
      </c>
      <c r="R7464">
        <f ca="1"/>
        <v>0.10198318635274251</v>
      </c>
      <c r="S7464">
        <f ca="1"/>
        <v>6.634947379649915E-2</v>
      </c>
      <c r="T7464">
        <f ca="1"/>
        <v>8.894819301398979E-2</v>
      </c>
      <c r="U7464">
        <f ca="1"/>
        <v>1.1737044053458911E-2</v>
      </c>
      <c r="V7464">
        <f ca="1"/>
        <v>9.7820994538147632E-2</v>
      </c>
      <c r="W7464">
        <f ca="1"/>
        <v>0.30150946838726433</v>
      </c>
      <c r="X7464">
        <f ca="1"/>
        <v>0.12325368686819638</v>
      </c>
      <c r="Y7464">
        <f ca="1"/>
        <v>0.48370724963885781</v>
      </c>
      <c r="Z7464">
        <f ca="1"/>
        <v>0.31895294191698442</v>
      </c>
    </row>
    <row r="7465" spans="1:26">
      <c r="A7465">
        <v>7464</v>
      </c>
      <c r="B7465">
        <f ca="1"/>
        <v>1.0310997579807941</v>
      </c>
      <c r="C7465">
        <f ca="1"/>
        <v>8.003390575806317E-2</v>
      </c>
      <c r="D7465">
        <f ca="1"/>
        <v>5.2804227554883711E-2</v>
      </c>
      <c r="E7465">
        <f ca="1"/>
        <v>8.5102095148060428E-2</v>
      </c>
      <c r="F7465">
        <f ca="1"/>
        <v>3.2260709185234819E-2</v>
      </c>
      <c r="G7465">
        <f ca="1"/>
        <v>6.3464550087376864E-2</v>
      </c>
      <c r="H7465">
        <f ca="1"/>
        <v>0.12286438423819349</v>
      </c>
      <c r="I7465">
        <f ca="1"/>
        <v>0.16379213545820137</v>
      </c>
      <c r="J7465">
        <f ca="1"/>
        <v>9.4112844122435854E-2</v>
      </c>
      <c r="K7465">
        <f ca="1"/>
        <v>4.3040625058639981E-2</v>
      </c>
      <c r="L7465">
        <f ca="1"/>
        <v>0.13900712863781814</v>
      </c>
      <c r="M7465">
        <f ca="1"/>
        <v>2.1205512822768616E-2</v>
      </c>
      <c r="N7465">
        <f ca="1"/>
        <v>1.7035010993151186E-2</v>
      </c>
      <c r="O7465">
        <f ca="1"/>
        <v>2.5741910403834497E-2</v>
      </c>
      <c r="P7465">
        <f ca="1"/>
        <v>3.0392772191558181E-2</v>
      </c>
      <c r="Q7465">
        <f ca="1"/>
        <v>3.5738336594119582E-2</v>
      </c>
      <c r="R7465">
        <f ca="1"/>
        <v>9.4822598652252302E-2</v>
      </c>
      <c r="S7465">
        <f ca="1"/>
        <v>8.992260130297057E-2</v>
      </c>
      <c r="T7465">
        <f ca="1"/>
        <v>5.9846432037536389E-2</v>
      </c>
      <c r="U7465">
        <f ca="1"/>
        <v>1.2259247278533593E-2</v>
      </c>
      <c r="V7465">
        <f ca="1"/>
        <v>6.3456897732858578E-2</v>
      </c>
      <c r="W7465">
        <f ca="1"/>
        <v>0.27745183796074824</v>
      </c>
      <c r="X7465">
        <f ca="1"/>
        <v>0.12361622300677755</v>
      </c>
      <c r="Y7465">
        <f ca="1"/>
        <v>0.452545345320159</v>
      </c>
      <c r="Z7465">
        <f ca="1"/>
        <v>0.28355711757804813</v>
      </c>
    </row>
    <row r="7466" spans="1:26">
      <c r="A7466">
        <v>7465</v>
      </c>
      <c r="B7466">
        <f ca="1"/>
        <v>0.90542199312599214</v>
      </c>
      <c r="C7466">
        <f ca="1"/>
        <v>6.1638821928957775E-2</v>
      </c>
      <c r="D7466">
        <f ca="1"/>
        <v>5.9578255655788288E-2</v>
      </c>
      <c r="E7466">
        <f ca="1"/>
        <v>3.6374704650340803E-2</v>
      </c>
      <c r="F7466">
        <f ca="1"/>
        <v>4.4161839788073975E-2</v>
      </c>
      <c r="G7466">
        <f ca="1"/>
        <v>5.0741224679918977E-2</v>
      </c>
      <c r="H7466">
        <f ca="1"/>
        <v>0.15340435802652191</v>
      </c>
      <c r="I7466">
        <f ca="1"/>
        <v>0.18945424117259926</v>
      </c>
      <c r="J7466">
        <f ca="1"/>
        <v>9.9451081396776858E-2</v>
      </c>
      <c r="K7466">
        <f ca="1"/>
        <v>6.4179700289028793E-2</v>
      </c>
      <c r="L7466">
        <f ca="1"/>
        <v>0.13688860077211351</v>
      </c>
      <c r="M7466">
        <f ca="1"/>
        <v>2.673471554156473E-2</v>
      </c>
      <c r="N7466">
        <f ca="1"/>
        <v>8.7772708297638273E-3</v>
      </c>
      <c r="O7466">
        <f ca="1"/>
        <v>2.6717641624352497E-2</v>
      </c>
      <c r="P7466">
        <f ca="1"/>
        <v>1.5309405578032356E-2</v>
      </c>
      <c r="Q7466">
        <f ca="1"/>
        <v>1.7101743749672056E-2</v>
      </c>
      <c r="R7466">
        <f ca="1"/>
        <v>6.6207319524507896E-2</v>
      </c>
      <c r="S7466">
        <f ca="1"/>
        <v>5.143060891847042E-2</v>
      </c>
      <c r="T7466">
        <f ca="1"/>
        <v>4.3702267095706841E-2</v>
      </c>
      <c r="U7466">
        <f ca="1"/>
        <v>1.5437487593888782E-2</v>
      </c>
      <c r="V7466">
        <f ca="1"/>
        <v>4.2033409054077243E-2</v>
      </c>
      <c r="W7466">
        <f ca="1"/>
        <v>0.22843970313385487</v>
      </c>
      <c r="X7466">
        <f ca="1"/>
        <v>9.1238979680813292E-2</v>
      </c>
      <c r="Y7466">
        <f ca="1"/>
        <v>0.50086251165616025</v>
      </c>
      <c r="Z7466">
        <f ca="1"/>
        <v>0.20107436364401654</v>
      </c>
    </row>
    <row r="7467" spans="1:26">
      <c r="A7467">
        <v>7466</v>
      </c>
      <c r="B7467">
        <f ca="1"/>
        <v>1.0497137625376565</v>
      </c>
      <c r="C7467">
        <f ca="1"/>
        <v>0.10364556774852529</v>
      </c>
      <c r="D7467">
        <f ca="1"/>
        <v>8.7259383639845423E-2</v>
      </c>
      <c r="E7467">
        <f ca="1"/>
        <v>0.10322035747188972</v>
      </c>
      <c r="F7467">
        <f ca="1"/>
        <v>1.930627489948707E-2</v>
      </c>
      <c r="G7467">
        <f ca="1"/>
        <v>4.829352388587458E-2</v>
      </c>
      <c r="H7467">
        <f ca="1"/>
        <v>0.22315303685978963</v>
      </c>
      <c r="I7467">
        <f ca="1"/>
        <v>9.9671266920506901E-2</v>
      </c>
      <c r="J7467">
        <f ca="1"/>
        <v>0.13871367027214479</v>
      </c>
      <c r="K7467">
        <f ca="1"/>
        <v>0.11829358650950286</v>
      </c>
      <c r="L7467">
        <f ca="1"/>
        <v>0.20802688750747383</v>
      </c>
      <c r="M7467">
        <f ca="1"/>
        <v>1.264666263476961E-2</v>
      </c>
      <c r="N7467">
        <f ca="1"/>
        <v>2.5930563019552644E-2</v>
      </c>
      <c r="O7467">
        <f ca="1"/>
        <v>2.6232759293436686E-2</v>
      </c>
      <c r="P7467">
        <f ca="1"/>
        <v>8.4813127579302788E-3</v>
      </c>
      <c r="Q7467">
        <f ca="1"/>
        <v>2.9465143551340289E-2</v>
      </c>
      <c r="R7467">
        <f ca="1"/>
        <v>0.19522331179057043</v>
      </c>
      <c r="S7467">
        <f ca="1"/>
        <v>7.4609190108998302E-2</v>
      </c>
      <c r="T7467">
        <f ca="1"/>
        <v>6.8334034983081965E-2</v>
      </c>
      <c r="U7467">
        <f ca="1"/>
        <v>2.3030525123136966E-2</v>
      </c>
      <c r="V7467">
        <f ca="1"/>
        <v>6.4938454346649147E-2</v>
      </c>
      <c r="W7467">
        <f ca="1"/>
        <v>0.31522277279999611</v>
      </c>
      <c r="X7467">
        <f ca="1"/>
        <v>9.8782291754692664E-2</v>
      </c>
      <c r="Y7467">
        <f ca="1"/>
        <v>0.57935224607509883</v>
      </c>
      <c r="Z7467">
        <f ca="1"/>
        <v>0.36615657164672966</v>
      </c>
    </row>
    <row r="7468" spans="1:26">
      <c r="A7468">
        <v>7467</v>
      </c>
      <c r="B7468">
        <f ca="1"/>
        <v>1.0626748533756707</v>
      </c>
      <c r="C7468">
        <f ca="1"/>
        <v>8.6447061496876448E-2</v>
      </c>
      <c r="D7468">
        <f ca="1"/>
        <v>5.7156810753514281E-2</v>
      </c>
      <c r="E7468">
        <f ca="1"/>
        <v>8.1563622427593865E-2</v>
      </c>
      <c r="F7468">
        <f ca="1"/>
        <v>6.3775209659682697E-2</v>
      </c>
      <c r="G7468">
        <f ca="1"/>
        <v>7.9397490514541022E-2</v>
      </c>
      <c r="H7468">
        <f ca="1"/>
        <v>0.25461871100987077</v>
      </c>
      <c r="I7468">
        <f ca="1"/>
        <v>0.10408293655854851</v>
      </c>
      <c r="J7468">
        <f ca="1"/>
        <v>0.13242182966601868</v>
      </c>
      <c r="K7468">
        <f ca="1"/>
        <v>4.9652681303646057E-2</v>
      </c>
      <c r="L7468">
        <f ca="1"/>
        <v>0.13608254922378632</v>
      </c>
      <c r="M7468">
        <f ca="1"/>
        <v>3.4959894475408412E-2</v>
      </c>
      <c r="N7468">
        <f ca="1"/>
        <v>1.5515844545532943E-2</v>
      </c>
      <c r="O7468">
        <f ca="1"/>
        <v>1.3529497912738754E-2</v>
      </c>
      <c r="P7468">
        <f ca="1"/>
        <v>2.7529956043644062E-2</v>
      </c>
      <c r="Q7468">
        <f ca="1"/>
        <v>2.8045145879616533E-2</v>
      </c>
      <c r="R7468">
        <f ca="1"/>
        <v>0.11085291105242695</v>
      </c>
      <c r="S7468">
        <f ca="1"/>
        <v>9.5227217831348243E-2</v>
      </c>
      <c r="T7468">
        <f ca="1"/>
        <v>7.389837714221266E-2</v>
      </c>
      <c r="U7468">
        <f ca="1"/>
        <v>1.5527694422551913E-2</v>
      </c>
      <c r="V7468">
        <f ca="1"/>
        <v>0.11350573914264626</v>
      </c>
      <c r="W7468">
        <f ca="1"/>
        <v>0.31817243465349621</v>
      </c>
      <c r="X7468">
        <f ca="1"/>
        <v>0.11414932241297304</v>
      </c>
      <c r="Y7468">
        <f ca="1"/>
        <v>0.52432589346389125</v>
      </c>
      <c r="Z7468">
        <f ca="1"/>
        <v>0.34979363679086717</v>
      </c>
    </row>
    <row r="7469" spans="1:26">
      <c r="A7469">
        <v>7468</v>
      </c>
      <c r="B7469">
        <f ca="1"/>
        <v>0.92372345738530426</v>
      </c>
      <c r="C7469">
        <f ca="1"/>
        <v>4.5498298065930094E-2</v>
      </c>
      <c r="D7469">
        <f ca="1"/>
        <v>3.8444428575922118E-2</v>
      </c>
      <c r="E7469">
        <f ca="1"/>
        <v>4.897579182331508E-2</v>
      </c>
      <c r="F7469">
        <f ca="1"/>
        <v>5.8082903467503791E-2</v>
      </c>
      <c r="G7469">
        <f ca="1"/>
        <v>7.5621064855983355E-2</v>
      </c>
      <c r="H7469">
        <f ca="1"/>
        <v>0.13074071897904971</v>
      </c>
      <c r="I7469">
        <f ca="1"/>
        <v>0.12515202434621345</v>
      </c>
      <c r="J7469">
        <f ca="1"/>
        <v>0.12359105930168451</v>
      </c>
      <c r="K7469">
        <f ca="1"/>
        <v>5.8336569930910971E-2</v>
      </c>
      <c r="L7469">
        <f ca="1"/>
        <v>7.8480495334638453E-2</v>
      </c>
      <c r="M7469">
        <f ca="1"/>
        <v>1.5141819500925644E-2</v>
      </c>
      <c r="N7469">
        <f ca="1"/>
        <v>3.623405187967757E-2</v>
      </c>
      <c r="O7469">
        <f ca="1"/>
        <v>1.2549370481367988E-2</v>
      </c>
      <c r="P7469">
        <f ca="1"/>
        <v>2.2944370447204727E-2</v>
      </c>
      <c r="Q7469">
        <f ca="1"/>
        <v>3.8285315055438612E-2</v>
      </c>
      <c r="R7469">
        <f ca="1"/>
        <v>4.0911176135678705E-2</v>
      </c>
      <c r="S7469">
        <f ca="1"/>
        <v>6.7997958552419802E-2</v>
      </c>
      <c r="T7469">
        <f ca="1"/>
        <v>5.4814846146010072E-2</v>
      </c>
      <c r="U7469">
        <f ca="1"/>
        <v>2.1762329662515036E-2</v>
      </c>
      <c r="V7469">
        <f ca="1"/>
        <v>8.4395343215125818E-2</v>
      </c>
      <c r="W7469">
        <f ca="1"/>
        <v>0.24001435777979307</v>
      </c>
      <c r="X7469">
        <f ca="1"/>
        <v>0.11930363406184308</v>
      </c>
      <c r="Y7469">
        <f ca="1"/>
        <v>0.42165236570309184</v>
      </c>
      <c r="Z7469">
        <f ca="1"/>
        <v>0.24326301385727467</v>
      </c>
    </row>
    <row r="7470" spans="1:26">
      <c r="A7470">
        <v>7469</v>
      </c>
      <c r="B7470">
        <f ca="1"/>
        <v>0.8685738870644788</v>
      </c>
      <c r="C7470">
        <f ca="1"/>
        <v>2.9798834902090107E-2</v>
      </c>
      <c r="D7470">
        <f ca="1"/>
        <v>4.7901482878825924E-2</v>
      </c>
      <c r="E7470">
        <f ca="1"/>
        <v>4.9969997550228996E-2</v>
      </c>
      <c r="F7470">
        <f ca="1"/>
        <v>6.9975196800692321E-2</v>
      </c>
      <c r="G7470">
        <f ca="1"/>
        <v>2.9441794938919925E-2</v>
      </c>
      <c r="H7470">
        <f ca="1"/>
        <v>0.15338903329770603</v>
      </c>
      <c r="I7470">
        <f ca="1"/>
        <v>9.6311647320187807E-2</v>
      </c>
      <c r="J7470">
        <f ca="1"/>
        <v>8.3346852737252522E-2</v>
      </c>
      <c r="K7470">
        <f ca="1"/>
        <v>4.1308629889993266E-2</v>
      </c>
      <c r="L7470">
        <f ca="1"/>
        <v>0.10671017909808256</v>
      </c>
      <c r="M7470">
        <f ca="1"/>
        <v>1.8147584682917432E-2</v>
      </c>
      <c r="N7470">
        <f ca="1"/>
        <v>1.8488934241408114E-2</v>
      </c>
      <c r="O7470">
        <f ca="1"/>
        <v>2.4741309703329335E-2</v>
      </c>
      <c r="P7470">
        <f ca="1"/>
        <v>1.2448915651595328E-2</v>
      </c>
      <c r="Q7470">
        <f ca="1"/>
        <v>3.0790637914825399E-2</v>
      </c>
      <c r="R7470">
        <f ca="1"/>
        <v>9.7332196167821114E-2</v>
      </c>
      <c r="S7470">
        <f ca="1"/>
        <v>8.7534036768928222E-2</v>
      </c>
      <c r="T7470">
        <f ca="1"/>
        <v>5.3315905465840432E-2</v>
      </c>
      <c r="U7470">
        <f ca="1"/>
        <v>2.0433638415029921E-2</v>
      </c>
      <c r="V7470">
        <f ca="1"/>
        <v>7.5827218444187702E-2</v>
      </c>
      <c r="W7470">
        <f ca="1"/>
        <v>0.20786880273452935</v>
      </c>
      <c r="X7470">
        <f ca="1"/>
        <v>0.10042285563246878</v>
      </c>
      <c r="Y7470">
        <f ca="1"/>
        <v>0.39940901120324723</v>
      </c>
      <c r="Z7470">
        <f ca="1"/>
        <v>0.29411046574218991</v>
      </c>
    </row>
    <row r="7471" spans="1:26">
      <c r="A7471">
        <v>7470</v>
      </c>
      <c r="B7471">
        <f ca="1"/>
        <v>0.97615104652817819</v>
      </c>
      <c r="C7471">
        <f ca="1"/>
        <v>6.8892752067231888E-2</v>
      </c>
      <c r="D7471">
        <f ca="1"/>
        <v>2.6010997221261677E-2</v>
      </c>
      <c r="E7471">
        <f ca="1"/>
        <v>8.8399645943260496E-2</v>
      </c>
      <c r="F7471">
        <f ca="1"/>
        <v>2.2421211093372671E-2</v>
      </c>
      <c r="G7471">
        <f ca="1"/>
        <v>4.7492797492128175E-2</v>
      </c>
      <c r="H7471">
        <f ca="1"/>
        <v>0.2535894463130704</v>
      </c>
      <c r="I7471">
        <f ca="1"/>
        <v>0.10055112491346131</v>
      </c>
      <c r="J7471">
        <f ca="1"/>
        <v>0.11933071285011787</v>
      </c>
      <c r="K7471">
        <f ca="1"/>
        <v>4.8857708861441702E-2</v>
      </c>
      <c r="L7471">
        <f ca="1"/>
        <v>8.4305153653676967E-2</v>
      </c>
      <c r="M7471">
        <f ca="1"/>
        <v>3.7849612430229142E-2</v>
      </c>
      <c r="N7471">
        <f ca="1"/>
        <v>1.7178139558030183E-2</v>
      </c>
      <c r="O7471">
        <f ca="1"/>
        <v>2.1802234122020051E-2</v>
      </c>
      <c r="P7471">
        <f ca="1"/>
        <v>1.3681812618160595E-2</v>
      </c>
      <c r="Q7471">
        <f ca="1"/>
        <v>1.9246436049579332E-2</v>
      </c>
      <c r="R7471">
        <f ca="1"/>
        <v>5.1876170709489168E-2</v>
      </c>
      <c r="S7471">
        <f ca="1"/>
        <v>2.7966378522951561E-2</v>
      </c>
      <c r="T7471">
        <f ca="1"/>
        <v>4.7165350944561493E-2</v>
      </c>
      <c r="U7471">
        <f ca="1"/>
        <v>3.1728701992202422E-2</v>
      </c>
      <c r="V7471">
        <f ca="1"/>
        <v>8.8564506735018339E-2</v>
      </c>
      <c r="W7471">
        <f ca="1"/>
        <v>0.23019933131473391</v>
      </c>
      <c r="X7471">
        <f ca="1"/>
        <v>0.10520948900185312</v>
      </c>
      <c r="Y7471">
        <f ca="1"/>
        <v>0.48505200979528096</v>
      </c>
      <c r="Z7471">
        <f ca="1"/>
        <v>0.22502644014952899</v>
      </c>
    </row>
    <row r="7472" spans="1:26">
      <c r="A7472">
        <v>7471</v>
      </c>
      <c r="B7472">
        <f ca="1"/>
        <v>1.1680400674771323</v>
      </c>
      <c r="C7472">
        <f ca="1"/>
        <v>4.6412977207445916E-2</v>
      </c>
      <c r="D7472">
        <f ca="1"/>
        <v>6.1362897594205587E-2</v>
      </c>
      <c r="E7472">
        <f ca="1"/>
        <v>7.3500362079581563E-2</v>
      </c>
      <c r="F7472">
        <f ca="1"/>
        <v>4.6896327860824254E-2</v>
      </c>
      <c r="G7472">
        <f ca="1"/>
        <v>7.7341391469821816E-2</v>
      </c>
      <c r="H7472">
        <f ca="1"/>
        <v>0.25795135008157882</v>
      </c>
      <c r="I7472">
        <f ca="1"/>
        <v>0.25688565057358109</v>
      </c>
      <c r="J7472">
        <f ca="1"/>
        <v>0.17271925354613263</v>
      </c>
      <c r="K7472">
        <f ca="1"/>
        <v>7.3992346799155465E-2</v>
      </c>
      <c r="L7472">
        <f ca="1"/>
        <v>0.18451906668486676</v>
      </c>
      <c r="M7472">
        <f ca="1"/>
        <v>2.1823383697975894E-2</v>
      </c>
      <c r="N7472">
        <f ca="1"/>
        <v>2.9182450551837675E-2</v>
      </c>
      <c r="O7472">
        <f ca="1"/>
        <v>1.4888054318770041E-2</v>
      </c>
      <c r="P7472">
        <f ca="1"/>
        <v>1.6257984645750508E-2</v>
      </c>
      <c r="Q7472">
        <f ca="1"/>
        <v>2.295203773639785E-2</v>
      </c>
      <c r="R7472">
        <f ca="1"/>
        <v>7.9736999850986992E-2</v>
      </c>
      <c r="S7472">
        <f ca="1"/>
        <v>6.4903412686747514E-2</v>
      </c>
      <c r="T7472">
        <f ca="1"/>
        <v>6.0434079475000436E-2</v>
      </c>
      <c r="U7472">
        <f ca="1"/>
        <v>1.8741732553671325E-2</v>
      </c>
      <c r="V7472">
        <f ca="1"/>
        <v>0.11365911081940996</v>
      </c>
      <c r="W7472">
        <f ca="1"/>
        <v>0.2707364889232895</v>
      </c>
      <c r="X7472">
        <f ca="1"/>
        <v>0.10083874619932731</v>
      </c>
      <c r="Y7472">
        <f ca="1"/>
        <v>0.65551578126196064</v>
      </c>
      <c r="Z7472">
        <f ca="1"/>
        <v>0.29679847665442971</v>
      </c>
    </row>
    <row r="7473" spans="1:26">
      <c r="A7473">
        <v>7472</v>
      </c>
      <c r="B7473">
        <f ca="1"/>
        <v>1.0732620134790485</v>
      </c>
      <c r="C7473">
        <f ca="1"/>
        <v>4.97848074248642E-2</v>
      </c>
      <c r="D7473">
        <f ca="1"/>
        <v>3.5552772352280916E-2</v>
      </c>
      <c r="E7473">
        <f ca="1"/>
        <v>6.8307622683701483E-2</v>
      </c>
      <c r="F7473">
        <f ca="1"/>
        <v>5.1616475950143847E-2</v>
      </c>
      <c r="G7473">
        <f ca="1"/>
        <v>7.0883496171004617E-2</v>
      </c>
      <c r="H7473">
        <f ca="1"/>
        <v>0.18963303620512392</v>
      </c>
      <c r="I7473">
        <f ca="1"/>
        <v>0.15488895635350203</v>
      </c>
      <c r="J7473">
        <f ca="1"/>
        <v>0.10613998281052452</v>
      </c>
      <c r="K7473">
        <f ca="1"/>
        <v>6.2701988458825672E-2</v>
      </c>
      <c r="L7473">
        <f ca="1"/>
        <v>0.13332714235110407</v>
      </c>
      <c r="M7473">
        <f ca="1"/>
        <v>2.713324601073908E-2</v>
      </c>
      <c r="N7473">
        <f ca="1"/>
        <v>3.8844775107080023E-2</v>
      </c>
      <c r="O7473">
        <f ca="1"/>
        <v>2.3233480296464045E-2</v>
      </c>
      <c r="P7473">
        <f ca="1"/>
        <v>1.5182498783912505E-2</v>
      </c>
      <c r="Q7473">
        <f ca="1"/>
        <v>5.2178394794565354E-2</v>
      </c>
      <c r="R7473">
        <f ca="1"/>
        <v>9.1303215174031394E-2</v>
      </c>
      <c r="S7473">
        <f ca="1"/>
        <v>7.3886877606271453E-2</v>
      </c>
      <c r="T7473">
        <f ca="1"/>
        <v>5.067131804906997E-2</v>
      </c>
      <c r="U7473">
        <f ca="1"/>
        <v>1.0944492311332257E-2</v>
      </c>
      <c r="V7473">
        <f ca="1"/>
        <v>0.10202697470663324</v>
      </c>
      <c r="W7473">
        <f ca="1"/>
        <v>0.24763747342879749</v>
      </c>
      <c r="X7473">
        <f ca="1"/>
        <v>0.14744968254636281</v>
      </c>
      <c r="Y7473">
        <f ca="1"/>
        <v>0.5027235326290318</v>
      </c>
      <c r="Z7473">
        <f ca="1"/>
        <v>0.29044904607605226</v>
      </c>
    </row>
    <row r="7474" spans="1:26">
      <c r="A7474">
        <v>7473</v>
      </c>
      <c r="B7474">
        <f ca="1"/>
        <v>0.9946658126079535</v>
      </c>
      <c r="C7474">
        <f ca="1"/>
        <v>5.4613297497117803E-2</v>
      </c>
      <c r="D7474">
        <f ca="1"/>
        <v>4.4439026343477905E-2</v>
      </c>
      <c r="E7474">
        <f ca="1"/>
        <v>6.2474150793382068E-2</v>
      </c>
      <c r="F7474">
        <f ca="1"/>
        <v>2.3790308103830884E-2</v>
      </c>
      <c r="G7474">
        <f ca="1"/>
        <v>4.7945949973278931E-2</v>
      </c>
      <c r="H7474">
        <f ca="1"/>
        <v>0.22350727273572238</v>
      </c>
      <c r="I7474">
        <f ca="1"/>
        <v>0.12202708135010666</v>
      </c>
      <c r="J7474">
        <f ca="1"/>
        <v>6.8560697232294437E-2</v>
      </c>
      <c r="K7474">
        <f ca="1"/>
        <v>4.8958796855077702E-2</v>
      </c>
      <c r="L7474">
        <f ca="1"/>
        <v>0.13851829810418276</v>
      </c>
      <c r="M7474">
        <f ca="1"/>
        <v>2.2306428962123988E-2</v>
      </c>
      <c r="N7474">
        <f ca="1"/>
        <v>3.1336445016707286E-2</v>
      </c>
      <c r="O7474">
        <f ca="1"/>
        <v>1.4350611310790766E-2</v>
      </c>
      <c r="P7474">
        <f ca="1"/>
        <v>1.9486516454282326E-2</v>
      </c>
      <c r="Q7474">
        <f ca="1"/>
        <v>3.1605284528930216E-2</v>
      </c>
      <c r="R7474">
        <f ca="1"/>
        <v>5.0744420571255631E-2</v>
      </c>
      <c r="S7474">
        <f ca="1"/>
        <v>0.11649364389740494</v>
      </c>
      <c r="T7474">
        <f ca="1"/>
        <v>5.9620521169571068E-2</v>
      </c>
      <c r="U7474">
        <f ca="1"/>
        <v>1.5801127863637302E-2</v>
      </c>
      <c r="V7474">
        <f ca="1"/>
        <v>0.10717869219567629</v>
      </c>
      <c r="W7474">
        <f ca="1"/>
        <v>0.21285296412245236</v>
      </c>
      <c r="X7474">
        <f ca="1"/>
        <v>0.11365222761571181</v>
      </c>
      <c r="Y7474">
        <f ca="1"/>
        <v>0.47974236531530734</v>
      </c>
      <c r="Z7474">
        <f ca="1"/>
        <v>0.30698379579508894</v>
      </c>
    </row>
    <row r="7475" spans="1:26">
      <c r="A7475">
        <v>7474</v>
      </c>
      <c r="B7475">
        <f ca="1"/>
        <v>1.0143800297523384</v>
      </c>
      <c r="C7475">
        <f ca="1"/>
        <v>2.8695781640939659E-2</v>
      </c>
      <c r="D7475">
        <f ca="1"/>
        <v>6.5427901702280272E-2</v>
      </c>
      <c r="E7475">
        <f ca="1"/>
        <v>8.7113743090373924E-2</v>
      </c>
      <c r="F7475">
        <f ca="1"/>
        <v>3.4055743945019548E-2</v>
      </c>
      <c r="G7475">
        <f ca="1"/>
        <v>5.7322802305541272E-2</v>
      </c>
      <c r="H7475">
        <f ca="1"/>
        <v>0.14904864587614433</v>
      </c>
      <c r="I7475">
        <f ca="1"/>
        <v>0.21612268041546187</v>
      </c>
      <c r="J7475">
        <f ca="1"/>
        <v>0.10157769664719077</v>
      </c>
      <c r="K7475">
        <f ca="1"/>
        <v>4.2570768323015803E-2</v>
      </c>
      <c r="L7475">
        <f ca="1"/>
        <v>8.7612744579636248E-2</v>
      </c>
      <c r="M7475">
        <f ca="1"/>
        <v>2.969251349947925E-2</v>
      </c>
      <c r="N7475">
        <f ca="1"/>
        <v>5.4015786212949828E-2</v>
      </c>
      <c r="O7475">
        <f ca="1"/>
        <v>2.2149385210320012E-2</v>
      </c>
      <c r="P7475">
        <f ca="1"/>
        <v>1.7937340415560093E-2</v>
      </c>
      <c r="Q7475">
        <f ca="1"/>
        <v>3.1712391642298582E-2</v>
      </c>
      <c r="R7475">
        <f ca="1"/>
        <v>0.10050695469962824</v>
      </c>
      <c r="S7475">
        <f ca="1"/>
        <v>4.819525475696454E-2</v>
      </c>
      <c r="T7475">
        <f ca="1"/>
        <v>4.0761255708066595E-2</v>
      </c>
      <c r="U7475">
        <f ca="1"/>
        <v>1.6537643410030684E-2</v>
      </c>
      <c r="V7475">
        <f ca="1"/>
        <v>9.7961925678913903E-2</v>
      </c>
      <c r="W7475">
        <f ca="1"/>
        <v>0.24542950190609003</v>
      </c>
      <c r="X7475">
        <f ca="1"/>
        <v>0.14648853955178842</v>
      </c>
      <c r="Y7475">
        <f ca="1"/>
        <v>0.47649690861155281</v>
      </c>
      <c r="Z7475">
        <f ca="1"/>
        <v>0.27145732191275085</v>
      </c>
    </row>
    <row r="7476" spans="1:26">
      <c r="A7476">
        <v>7475</v>
      </c>
      <c r="B7476">
        <f ca="1"/>
        <v>1.021860883080322</v>
      </c>
      <c r="C7476">
        <f ca="1"/>
        <v>5.2735163027478944E-2</v>
      </c>
      <c r="D7476">
        <f ca="1"/>
        <v>5.1540940538740358E-2</v>
      </c>
      <c r="E7476">
        <f ca="1"/>
        <v>7.7463842728397014E-2</v>
      </c>
      <c r="F7476">
        <f ca="1"/>
        <v>1.4094655736522544E-2</v>
      </c>
      <c r="G7476">
        <f ca="1"/>
        <v>0.10187520999815698</v>
      </c>
      <c r="H7476">
        <f ca="1"/>
        <v>0.19749787391329823</v>
      </c>
      <c r="I7476">
        <f ca="1"/>
        <v>7.6928684049456478E-2</v>
      </c>
      <c r="J7476">
        <f ca="1"/>
        <v>9.2399863530240822E-2</v>
      </c>
      <c r="K7476">
        <f ca="1"/>
        <v>5.5629656495791747E-2</v>
      </c>
      <c r="L7476">
        <f ca="1"/>
        <v>8.4016249888045971E-2</v>
      </c>
      <c r="M7476">
        <f ca="1"/>
        <v>3.0271149492290816E-2</v>
      </c>
      <c r="N7476">
        <f ca="1"/>
        <v>4.5380344291371291E-2</v>
      </c>
      <c r="O7476">
        <f ca="1"/>
        <v>1.6295350888541921E-2</v>
      </c>
      <c r="P7476">
        <f ca="1"/>
        <v>1.367118266804365E-2</v>
      </c>
      <c r="Q7476">
        <f ca="1"/>
        <v>3.0478509703842794E-2</v>
      </c>
      <c r="R7476">
        <f ca="1"/>
        <v>0.13243703158848891</v>
      </c>
      <c r="S7476">
        <f ca="1"/>
        <v>7.2113217158028126E-2</v>
      </c>
      <c r="T7476">
        <f ca="1"/>
        <v>3.8726720498459995E-2</v>
      </c>
      <c r="U7476">
        <f ca="1"/>
        <v>1.7062482970374274E-2</v>
      </c>
      <c r="V7476">
        <f ca="1"/>
        <v>7.5197901826749722E-2</v>
      </c>
      <c r="W7476">
        <f ca="1"/>
        <v>0.26608577263281363</v>
      </c>
      <c r="X7476">
        <f ca="1"/>
        <v>0.1291876597542756</v>
      </c>
      <c r="Y7476">
        <f ca="1"/>
        <v>0.41842449120494585</v>
      </c>
      <c r="Z7476">
        <f ca="1"/>
        <v>0.29657535023023418</v>
      </c>
    </row>
    <row r="7477" spans="1:26">
      <c r="A7477">
        <v>7476</v>
      </c>
      <c r="B7477">
        <f ca="1"/>
        <v>0.8794574217525406</v>
      </c>
      <c r="C7477">
        <f ca="1"/>
        <v>5.8029444487165037E-2</v>
      </c>
      <c r="D7477">
        <f ca="1"/>
        <v>5.9335495220381659E-2</v>
      </c>
      <c r="E7477">
        <f ca="1"/>
        <v>2.9427837055735491E-2</v>
      </c>
      <c r="F7477">
        <f ca="1"/>
        <v>2.8975168576389009E-2</v>
      </c>
      <c r="G7477">
        <f ca="1"/>
        <v>2.6571722231913352E-2</v>
      </c>
      <c r="H7477">
        <f ca="1"/>
        <v>0.16566659617722787</v>
      </c>
      <c r="I7477">
        <f ca="1"/>
        <v>0.11868324402861229</v>
      </c>
      <c r="J7477">
        <f ca="1"/>
        <v>7.0000027878586585E-2</v>
      </c>
      <c r="K7477">
        <f ca="1"/>
        <v>7.1558420886418311E-2</v>
      </c>
      <c r="L7477">
        <f ca="1"/>
        <v>8.9859973721166775E-2</v>
      </c>
      <c r="M7477">
        <f ca="1"/>
        <v>1.7042709553570547E-2</v>
      </c>
      <c r="N7477">
        <f ca="1"/>
        <v>1.678826740319081E-2</v>
      </c>
      <c r="O7477">
        <f ca="1"/>
        <v>8.5004471996228629E-3</v>
      </c>
      <c r="P7477">
        <f ca="1"/>
        <v>7.1882893174122463E-3</v>
      </c>
      <c r="Q7477">
        <f ca="1"/>
        <v>1.0690971879400959E-2</v>
      </c>
      <c r="R7477">
        <f ca="1"/>
        <v>7.5862582957989019E-2</v>
      </c>
      <c r="S7477">
        <f ca="1"/>
        <v>4.687900286562699E-2</v>
      </c>
      <c r="T7477">
        <f ca="1"/>
        <v>6.463461652145662E-2</v>
      </c>
      <c r="U7477">
        <f ca="1"/>
        <v>1.1184457622136629E-2</v>
      </c>
      <c r="V7477">
        <f ca="1"/>
        <v>9.1714577972509898E-2</v>
      </c>
      <c r="W7477">
        <f ca="1"/>
        <v>0.18710545431197212</v>
      </c>
      <c r="X7477">
        <f ca="1"/>
        <v>5.8819140129472425E-2</v>
      </c>
      <c r="Y7477">
        <f ca="1"/>
        <v>0.42214697629844111</v>
      </c>
      <c r="Z7477">
        <f ca="1"/>
        <v>0.26004806045463669</v>
      </c>
    </row>
    <row r="7478" spans="1:26">
      <c r="A7478">
        <v>7477</v>
      </c>
      <c r="B7478">
        <f ca="1"/>
        <v>0.99875917303695383</v>
      </c>
      <c r="C7478">
        <f ca="1"/>
        <v>6.2780821924949548E-2</v>
      </c>
      <c r="D7478">
        <f ca="1"/>
        <v>6.2026827260420019E-2</v>
      </c>
      <c r="E7478">
        <f ca="1"/>
        <v>0.11535883381242906</v>
      </c>
      <c r="F7478">
        <f ca="1"/>
        <v>4.3687092074970041E-2</v>
      </c>
      <c r="G7478">
        <f ca="1"/>
        <v>7.331333876524862E-2</v>
      </c>
      <c r="H7478">
        <f ca="1"/>
        <v>0.13803311917037239</v>
      </c>
      <c r="I7478">
        <f ca="1"/>
        <v>0.12244961538347575</v>
      </c>
      <c r="J7478">
        <f ca="1"/>
        <v>7.6587229312203367E-2</v>
      </c>
      <c r="K7478">
        <f ca="1"/>
        <v>2.3589232038146803E-2</v>
      </c>
      <c r="L7478">
        <f ca="1"/>
        <v>0.12634245181993559</v>
      </c>
      <c r="M7478">
        <f ca="1"/>
        <v>2.5932535437626799E-2</v>
      </c>
      <c r="N7478">
        <f ca="1"/>
        <v>2.0306654388269559E-2</v>
      </c>
      <c r="O7478">
        <f ca="1"/>
        <v>2.556798691129562E-2</v>
      </c>
      <c r="P7478">
        <f ca="1"/>
        <v>1.5828255197483002E-2</v>
      </c>
      <c r="Q7478">
        <f ca="1"/>
        <v>1.5212274245935305E-2</v>
      </c>
      <c r="R7478">
        <f ca="1"/>
        <v>9.450218314983766E-2</v>
      </c>
      <c r="S7478">
        <f ca="1"/>
        <v>0.11463494241057258</v>
      </c>
      <c r="T7478">
        <f ca="1"/>
        <v>4.5029775801733542E-2</v>
      </c>
      <c r="U7478">
        <f ca="1"/>
        <v>2.8125932809627999E-2</v>
      </c>
      <c r="V7478">
        <f ca="1"/>
        <v>9.8043528652076939E-2</v>
      </c>
      <c r="W7478">
        <f ca="1"/>
        <v>0.31082159804609422</v>
      </c>
      <c r="X7478">
        <f ca="1"/>
        <v>9.8752115114557948E-2</v>
      </c>
      <c r="Y7478">
        <f ca="1"/>
        <v>0.40415635678543516</v>
      </c>
      <c r="Z7478">
        <f ca="1"/>
        <v>0.32888771518519966</v>
      </c>
    </row>
    <row r="7479" spans="1:26">
      <c r="A7479">
        <v>7478</v>
      </c>
      <c r="B7479">
        <f ca="1"/>
        <v>1.1518524126615275</v>
      </c>
      <c r="C7479">
        <f ca="1"/>
        <v>7.2546395441289949E-2</v>
      </c>
      <c r="D7479">
        <f ca="1"/>
        <v>5.7541072872248585E-2</v>
      </c>
      <c r="E7479">
        <f ca="1"/>
        <v>0.12783810742187157</v>
      </c>
      <c r="F7479">
        <f ca="1"/>
        <v>4.4134712567990848E-2</v>
      </c>
      <c r="G7479">
        <f ca="1"/>
        <v>0.12614874022347677</v>
      </c>
      <c r="H7479">
        <f ca="1"/>
        <v>0.18727406434298788</v>
      </c>
      <c r="I7479">
        <f ca="1"/>
        <v>0.18852482735690362</v>
      </c>
      <c r="J7479">
        <f ca="1"/>
        <v>0.12729332727548007</v>
      </c>
      <c r="K7479">
        <f ca="1"/>
        <v>8.801342533994598E-2</v>
      </c>
      <c r="L7479">
        <f ca="1"/>
        <v>0.23017898036473111</v>
      </c>
      <c r="M7479">
        <f ca="1"/>
        <v>2.0946513162628955E-2</v>
      </c>
      <c r="N7479">
        <f ca="1"/>
        <v>2.1393837101390315E-2</v>
      </c>
      <c r="O7479">
        <f ca="1"/>
        <v>1.312135351368859E-2</v>
      </c>
      <c r="P7479">
        <f ca="1"/>
        <v>2.1116726168399151E-2</v>
      </c>
      <c r="Q7479">
        <f ca="1"/>
        <v>2.8006843368710014E-2</v>
      </c>
      <c r="R7479">
        <f ca="1"/>
        <v>9.7267249610895723E-2</v>
      </c>
      <c r="S7479">
        <f ca="1"/>
        <v>3.9877489773895929E-2</v>
      </c>
      <c r="T7479">
        <f ca="1"/>
        <v>6.2503221336779491E-2</v>
      </c>
      <c r="U7479">
        <f ca="1"/>
        <v>1.9413111251307413E-2</v>
      </c>
      <c r="V7479">
        <f ca="1"/>
        <v>9.8483797551109031E-2</v>
      </c>
      <c r="W7479">
        <f ca="1"/>
        <v>0.36322509451419838</v>
      </c>
      <c r="X7479">
        <f ca="1"/>
        <v>0.10035280122489665</v>
      </c>
      <c r="Y7479">
        <f ca="1"/>
        <v>0.59592138865725064</v>
      </c>
      <c r="Z7479">
        <f ca="1"/>
        <v>0.28168447468603797</v>
      </c>
    </row>
    <row r="7480" spans="1:26">
      <c r="A7480">
        <v>7479</v>
      </c>
      <c r="B7480">
        <f ca="1"/>
        <v>1.0877082377739724</v>
      </c>
      <c r="C7480">
        <f ca="1"/>
        <v>4.4990080468299352E-2</v>
      </c>
      <c r="D7480">
        <f ca="1"/>
        <v>5.0568272235846909E-2</v>
      </c>
      <c r="E7480">
        <f ca="1"/>
        <v>6.262055609592064E-2</v>
      </c>
      <c r="F7480">
        <f ca="1"/>
        <v>1.7949988847549864E-2</v>
      </c>
      <c r="G7480">
        <f ca="1"/>
        <v>8.1542680507829438E-2</v>
      </c>
      <c r="H7480">
        <f ca="1"/>
        <v>0.23643219081463035</v>
      </c>
      <c r="I7480">
        <f ca="1"/>
        <v>0.21452239710350146</v>
      </c>
      <c r="J7480">
        <f ca="1"/>
        <v>8.5879955706036973E-2</v>
      </c>
      <c r="K7480">
        <f ca="1"/>
        <v>5.0318585009889331E-2</v>
      </c>
      <c r="L7480">
        <f ca="1"/>
        <v>0.2157774482620414</v>
      </c>
      <c r="M7480">
        <f ca="1"/>
        <v>3.0145451193631354E-2</v>
      </c>
      <c r="N7480">
        <f ca="1"/>
        <v>2.088275084341689E-2</v>
      </c>
      <c r="O7480">
        <f ca="1"/>
        <v>3.7739988621563032E-2</v>
      </c>
      <c r="P7480">
        <f ca="1"/>
        <v>1.2548635234297613E-2</v>
      </c>
      <c r="Q7480">
        <f ca="1"/>
        <v>5.6873600393632484E-2</v>
      </c>
      <c r="R7480">
        <f ca="1"/>
        <v>5.7300423090049374E-2</v>
      </c>
      <c r="S7480">
        <f ca="1"/>
        <v>9.5754786352306664E-2</v>
      </c>
      <c r="T7480">
        <f ca="1"/>
        <v>6.8067356233848117E-2</v>
      </c>
      <c r="U7480">
        <f ca="1"/>
        <v>1.6581415056693034E-2</v>
      </c>
      <c r="V7480">
        <f ca="1"/>
        <v>8.6244165899351174E-2</v>
      </c>
      <c r="W7480">
        <f ca="1"/>
        <v>0.23338090369260311</v>
      </c>
      <c r="X7480">
        <f ca="1"/>
        <v>0.1490199811612497</v>
      </c>
      <c r="Y7480">
        <f ca="1"/>
        <v>0.59167881305671055</v>
      </c>
      <c r="Z7480">
        <f ca="1"/>
        <v>0.28614068719103125</v>
      </c>
    </row>
    <row r="7481" spans="1:26">
      <c r="A7481">
        <v>7480</v>
      </c>
      <c r="B7481">
        <f ca="1"/>
        <v>0.93810408199433915</v>
      </c>
      <c r="C7481">
        <f ca="1"/>
        <v>6.0090417642939896E-2</v>
      </c>
      <c r="D7481">
        <f ca="1"/>
        <v>9.8233449963738936E-2</v>
      </c>
      <c r="E7481">
        <f ca="1"/>
        <v>4.351622793396525E-2</v>
      </c>
      <c r="F7481">
        <f ca="1"/>
        <v>3.4101647707098982E-2</v>
      </c>
      <c r="G7481">
        <f ca="1"/>
        <v>6.1798495489628687E-2</v>
      </c>
      <c r="H7481">
        <f ca="1"/>
        <v>0.10445904183320623</v>
      </c>
      <c r="I7481">
        <f ca="1"/>
        <v>0.1198155791943024</v>
      </c>
      <c r="J7481">
        <f ca="1"/>
        <v>8.4388476923638434E-2</v>
      </c>
      <c r="K7481">
        <f ca="1"/>
        <v>9.4139336769255316E-2</v>
      </c>
      <c r="L7481">
        <f ca="1"/>
        <v>0.10024817770753834</v>
      </c>
      <c r="M7481">
        <f ca="1"/>
        <v>2.6606859308964313E-2</v>
      </c>
      <c r="N7481">
        <f ca="1"/>
        <v>1.4320211842464986E-2</v>
      </c>
      <c r="O7481">
        <f ca="1"/>
        <v>1.7163028800300437E-2</v>
      </c>
      <c r="P7481">
        <f ca="1"/>
        <v>1.2299983460368378E-2</v>
      </c>
      <c r="Q7481">
        <f ca="1"/>
        <v>2.5411801214643939E-2</v>
      </c>
      <c r="R7481">
        <f ca="1"/>
        <v>5.78228214939107E-2</v>
      </c>
      <c r="S7481">
        <f ca="1"/>
        <v>7.7590818528131794E-2</v>
      </c>
      <c r="T7481">
        <f ca="1"/>
        <v>3.9104946928509229E-2</v>
      </c>
      <c r="U7481">
        <f ca="1"/>
        <v>6.6245671978212815E-3</v>
      </c>
      <c r="V7481">
        <f ca="1"/>
        <v>7.2556202977793513E-2</v>
      </c>
      <c r="W7481">
        <f ca="1"/>
        <v>0.26534175801878512</v>
      </c>
      <c r="X7481">
        <f ca="1"/>
        <v>9.2280162046874392E-2</v>
      </c>
      <c r="Y7481">
        <f ca="1"/>
        <v>0.41176004973674607</v>
      </c>
      <c r="Z7481">
        <f ca="1"/>
        <v>0.23063367861942796</v>
      </c>
    </row>
    <row r="7482" spans="1:26">
      <c r="A7482">
        <v>7481</v>
      </c>
      <c r="B7482">
        <f ca="1"/>
        <v>0.94721976307265954</v>
      </c>
      <c r="C7482">
        <f ca="1"/>
        <v>5.4265139952122753E-2</v>
      </c>
      <c r="D7482">
        <f ca="1"/>
        <v>3.45742304121762E-2</v>
      </c>
      <c r="E7482">
        <f ca="1"/>
        <v>4.5374941806806991E-2</v>
      </c>
      <c r="F7482">
        <f ca="1"/>
        <v>4.6005302189114972E-2</v>
      </c>
      <c r="G7482">
        <f ca="1"/>
        <v>8.804080306065766E-2</v>
      </c>
      <c r="H7482">
        <f ca="1"/>
        <v>0.17421860710133583</v>
      </c>
      <c r="I7482">
        <f ca="1"/>
        <v>7.3449432401745396E-2</v>
      </c>
      <c r="J7482">
        <f ca="1"/>
        <v>7.0184694221345253E-2</v>
      </c>
      <c r="K7482">
        <f ca="1"/>
        <v>4.1567894475989679E-2</v>
      </c>
      <c r="L7482">
        <f ca="1"/>
        <v>0.16733964947186683</v>
      </c>
      <c r="M7482">
        <f ca="1"/>
        <v>1.6142555379093024E-2</v>
      </c>
      <c r="N7482">
        <f ca="1"/>
        <v>3.3142133035092169E-2</v>
      </c>
      <c r="O7482">
        <f ca="1"/>
        <v>1.059107090999359E-2</v>
      </c>
      <c r="P7482">
        <f ca="1"/>
        <v>6.7310725076618746E-3</v>
      </c>
      <c r="Q7482">
        <f ca="1"/>
        <v>2.1793168181162597E-2</v>
      </c>
      <c r="R7482">
        <f ca="1"/>
        <v>6.8127625058937422E-2</v>
      </c>
      <c r="S7482">
        <f ca="1"/>
        <v>7.8402320470029499E-2</v>
      </c>
      <c r="T7482">
        <f ca="1"/>
        <v>5.5523343572450631E-2</v>
      </c>
      <c r="U7482">
        <f ca="1"/>
        <v>1.7938372091994486E-2</v>
      </c>
      <c r="V7482">
        <f ca="1"/>
        <v>6.6818919856289002E-2</v>
      </c>
      <c r="W7482">
        <f ca="1"/>
        <v>0.24169750821547953</v>
      </c>
      <c r="X7482">
        <f ca="1"/>
        <v>8.5532704773048196E-2</v>
      </c>
      <c r="Y7482">
        <f ca="1"/>
        <v>0.43224607092822387</v>
      </c>
      <c r="Z7482">
        <f ca="1"/>
        <v>0.25664938398861603</v>
      </c>
    </row>
    <row r="7483" spans="1:26">
      <c r="A7483">
        <v>7482</v>
      </c>
      <c r="B7483">
        <f ca="1"/>
        <v>1.124155639788754</v>
      </c>
      <c r="C7483">
        <f ca="1"/>
        <v>6.3435916250050975E-2</v>
      </c>
      <c r="D7483">
        <f ca="1"/>
        <v>4.5070181522432785E-2</v>
      </c>
      <c r="E7483">
        <f ca="1"/>
        <v>6.7225751429345296E-2</v>
      </c>
      <c r="F7483">
        <f ca="1"/>
        <v>2.2666439562179279E-2</v>
      </c>
      <c r="G7483">
        <f ca="1"/>
        <v>6.3147234406580918E-2</v>
      </c>
      <c r="H7483">
        <f ca="1"/>
        <v>0.19590859327430143</v>
      </c>
      <c r="I7483">
        <f ca="1"/>
        <v>0.15198876698267058</v>
      </c>
      <c r="J7483">
        <f ca="1"/>
        <v>6.2824927831475294E-2</v>
      </c>
      <c r="K7483">
        <f ca="1"/>
        <v>7.4373666780808187E-2</v>
      </c>
      <c r="L7483">
        <f ca="1"/>
        <v>0.12090625153600601</v>
      </c>
      <c r="M7483">
        <f ca="1"/>
        <v>1.602426591400254E-2</v>
      </c>
      <c r="N7483">
        <f ca="1"/>
        <v>2.8683761103125417E-2</v>
      </c>
      <c r="O7483">
        <f ca="1"/>
        <v>2.2159998160374984E-2</v>
      </c>
      <c r="P7483">
        <f ca="1"/>
        <v>3.3370774109664075E-2</v>
      </c>
      <c r="Q7483">
        <f ca="1"/>
        <v>3.0410560418557827E-2</v>
      </c>
      <c r="R7483">
        <f ca="1"/>
        <v>0.10513347720691524</v>
      </c>
      <c r="S7483">
        <f ca="1"/>
        <v>6.1840332626610241E-2</v>
      </c>
      <c r="T7483">
        <f ca="1"/>
        <v>0.11387408964756014</v>
      </c>
      <c r="U7483">
        <f ca="1"/>
        <v>3.0973634441529879E-2</v>
      </c>
      <c r="V7483">
        <f ca="1"/>
        <v>9.178963194380714E-2</v>
      </c>
      <c r="W7483">
        <f ca="1"/>
        <v>0.23616481972659498</v>
      </c>
      <c r="X7483">
        <f ca="1"/>
        <v>0.12408767778215934</v>
      </c>
      <c r="Y7483">
        <f ca="1"/>
        <v>0.48000562307013361</v>
      </c>
      <c r="Z7483">
        <f ca="1"/>
        <v>0.34528467882140457</v>
      </c>
    </row>
    <row r="7484" spans="1:26">
      <c r="A7484">
        <v>7483</v>
      </c>
      <c r="B7484">
        <f ca="1"/>
        <v>1.0781950098602955</v>
      </c>
      <c r="C7484">
        <f ca="1"/>
        <v>4.7335880987985905E-2</v>
      </c>
      <c r="D7484">
        <f ca="1"/>
        <v>5.7886040225580741E-2</v>
      </c>
      <c r="E7484">
        <f ca="1"/>
        <v>9.658027701718383E-2</v>
      </c>
      <c r="F7484">
        <f ca="1"/>
        <v>6.2138811880206209E-2</v>
      </c>
      <c r="G7484">
        <f ca="1"/>
        <v>6.4287499020007979E-2</v>
      </c>
      <c r="H7484">
        <f ca="1"/>
        <v>0.19044256833991199</v>
      </c>
      <c r="I7484">
        <f ca="1"/>
        <v>0.19090592798911898</v>
      </c>
      <c r="J7484">
        <f ca="1"/>
        <v>0.14465246163832712</v>
      </c>
      <c r="K7484">
        <f ca="1"/>
        <v>8.0035833760686653E-2</v>
      </c>
      <c r="L7484">
        <f ca="1"/>
        <v>8.3634066095187282E-2</v>
      </c>
      <c r="M7484">
        <f ca="1"/>
        <v>1.7474026469985394E-2</v>
      </c>
      <c r="N7484">
        <f ca="1"/>
        <v>9.3758006895809289E-3</v>
      </c>
      <c r="O7484">
        <f ca="1"/>
        <v>1.3297349605536723E-2</v>
      </c>
      <c r="P7484">
        <f ca="1"/>
        <v>1.4748769141711214E-2</v>
      </c>
      <c r="Q7484">
        <f ca="1"/>
        <v>3.422356359722372E-2</v>
      </c>
      <c r="R7484">
        <f ca="1"/>
        <v>6.8959883057007773E-2</v>
      </c>
      <c r="S7484">
        <f ca="1"/>
        <v>8.2779845969101082E-2</v>
      </c>
      <c r="T7484">
        <f ca="1"/>
        <v>5.984706196172826E-2</v>
      </c>
      <c r="U7484">
        <f ca="1"/>
        <v>1.6921285251513624E-2</v>
      </c>
      <c r="V7484">
        <f ca="1"/>
        <v>0.14051052022358085</v>
      </c>
      <c r="W7484">
        <f ca="1"/>
        <v>0.28843625818612395</v>
      </c>
      <c r="X7484">
        <f ca="1"/>
        <v>8.6175371141607116E-2</v>
      </c>
      <c r="Y7484">
        <f ca="1"/>
        <v>0.5276878255742099</v>
      </c>
      <c r="Z7484">
        <f ca="1"/>
        <v>0.32162575825942508</v>
      </c>
    </row>
    <row r="7485" spans="1:26">
      <c r="A7485">
        <v>7484</v>
      </c>
      <c r="B7485">
        <f ca="1"/>
        <v>0.91404238194123066</v>
      </c>
      <c r="C7485">
        <f ca="1"/>
        <v>3.3971150031134011E-2</v>
      </c>
      <c r="D7485">
        <f ca="1"/>
        <v>8.6112861960027126E-2</v>
      </c>
      <c r="E7485">
        <f ca="1"/>
        <v>6.9156328219524624E-2</v>
      </c>
      <c r="F7485">
        <f ca="1"/>
        <v>7.8510161782647525E-2</v>
      </c>
      <c r="G7485">
        <f ca="1"/>
        <v>5.5246703639378898E-2</v>
      </c>
      <c r="H7485">
        <f ca="1"/>
        <v>0.14175300963982779</v>
      </c>
      <c r="I7485">
        <f ca="1"/>
        <v>0.13161137460344888</v>
      </c>
      <c r="J7485">
        <f ca="1"/>
        <v>3.2635277946177106E-2</v>
      </c>
      <c r="K7485">
        <f ca="1"/>
        <v>2.9378637810942593E-2</v>
      </c>
      <c r="L7485">
        <f ca="1"/>
        <v>0.10964528569881835</v>
      </c>
      <c r="M7485">
        <f ca="1"/>
        <v>1.735233409370995E-2</v>
      </c>
      <c r="N7485">
        <f ca="1"/>
        <v>9.7135159140943721E-3</v>
      </c>
      <c r="O7485">
        <f ca="1"/>
        <v>1.3661506466205058E-2</v>
      </c>
      <c r="P7485">
        <f ca="1"/>
        <v>1.4015832851957169E-2</v>
      </c>
      <c r="Q7485">
        <f ca="1"/>
        <v>3.8690908301394371E-2</v>
      </c>
      <c r="R7485">
        <f ca="1"/>
        <v>8.4494833885518858E-2</v>
      </c>
      <c r="S7485">
        <f ca="1"/>
        <v>5.5761826961655395E-2</v>
      </c>
      <c r="T7485">
        <f ca="1"/>
        <v>5.5751593565524546E-2</v>
      </c>
      <c r="U7485">
        <f ca="1"/>
        <v>1.9551714319963047E-2</v>
      </c>
      <c r="V7485">
        <f ca="1"/>
        <v>5.461021675032772E-2</v>
      </c>
      <c r="W7485">
        <f ca="1"/>
        <v>0.28456797174006032</v>
      </c>
      <c r="X7485">
        <f ca="1"/>
        <v>9.0259242811989826E-2</v>
      </c>
      <c r="Y7485">
        <f ca="1"/>
        <v>0.37694043328033622</v>
      </c>
      <c r="Z7485">
        <f ca="1"/>
        <v>0.24340370576982284</v>
      </c>
    </row>
    <row r="7486" spans="1:26">
      <c r="A7486">
        <v>7485</v>
      </c>
      <c r="B7486">
        <f ca="1"/>
        <v>0.95787685775065934</v>
      </c>
      <c r="C7486">
        <f ca="1"/>
        <v>5.7921570375511537E-2</v>
      </c>
      <c r="D7486">
        <f ca="1"/>
        <v>4.6031208417541769E-2</v>
      </c>
      <c r="E7486">
        <f ca="1"/>
        <v>3.6737735033080893E-2</v>
      </c>
      <c r="F7486">
        <f ca="1"/>
        <v>1.7392750941098913E-2</v>
      </c>
      <c r="G7486">
        <f ca="1"/>
        <v>7.9147300852915659E-2</v>
      </c>
      <c r="H7486">
        <f ca="1"/>
        <v>0.15334288581611891</v>
      </c>
      <c r="I7486">
        <f ca="1"/>
        <v>0.14975137601799327</v>
      </c>
      <c r="J7486">
        <f ca="1"/>
        <v>0.1489645907156594</v>
      </c>
      <c r="K7486">
        <f ca="1"/>
        <v>4.2000698609127633E-2</v>
      </c>
      <c r="L7486">
        <f ca="1"/>
        <v>7.3482052567286793E-2</v>
      </c>
      <c r="M7486">
        <f ca="1"/>
        <v>2.4683447759508367E-2</v>
      </c>
      <c r="N7486">
        <f ca="1"/>
        <v>1.798222250505966E-2</v>
      </c>
      <c r="O7486">
        <f ca="1"/>
        <v>1.9188272888929808E-2</v>
      </c>
      <c r="P7486">
        <f ca="1"/>
        <v>1.3764418410162994E-2</v>
      </c>
      <c r="Q7486">
        <f ca="1"/>
        <v>1.5990236459080813E-2</v>
      </c>
      <c r="R7486">
        <f ca="1"/>
        <v>9.2798251524991784E-2</v>
      </c>
      <c r="S7486">
        <f ca="1"/>
        <v>7.0744743298401178E-2</v>
      </c>
      <c r="T7486">
        <f ca="1"/>
        <v>5.8015658281675798E-2</v>
      </c>
      <c r="U7486">
        <f ca="1"/>
        <v>1.7971124914528191E-2</v>
      </c>
      <c r="V7486">
        <f ca="1"/>
        <v>9.5121247729600372E-2</v>
      </c>
      <c r="W7486">
        <f ca="1"/>
        <v>0.21668597233025821</v>
      </c>
      <c r="X7486">
        <f ca="1"/>
        <v>8.8344683134587987E-2</v>
      </c>
      <c r="Y7486">
        <f ca="1"/>
        <v>0.45622384595699916</v>
      </c>
      <c r="Z7486">
        <f ca="1"/>
        <v>0.29433717802371018</v>
      </c>
    </row>
    <row r="7487" spans="1:26">
      <c r="A7487">
        <v>7486</v>
      </c>
      <c r="B7487">
        <f ca="1"/>
        <v>1.0246765549698891</v>
      </c>
      <c r="C7487">
        <f ca="1"/>
        <v>8.052100520412464E-2</v>
      </c>
      <c r="D7487">
        <f ca="1"/>
        <v>7.5330831243516014E-2</v>
      </c>
      <c r="E7487">
        <f ca="1"/>
        <v>3.1354046917516455E-2</v>
      </c>
      <c r="F7487">
        <f ca="1"/>
        <v>3.8985765388993614E-2</v>
      </c>
      <c r="G7487">
        <f ca="1"/>
        <v>9.7339229755846232E-2</v>
      </c>
      <c r="H7487">
        <f ca="1"/>
        <v>0.30962360332557171</v>
      </c>
      <c r="I7487">
        <f ca="1"/>
        <v>0.12295837995661199</v>
      </c>
      <c r="J7487">
        <f ca="1"/>
        <v>0.16174292549918656</v>
      </c>
      <c r="K7487">
        <f ca="1"/>
        <v>4.8942151331915103E-2</v>
      </c>
      <c r="L7487">
        <f ca="1"/>
        <v>0.12215372971656333</v>
      </c>
      <c r="M7487">
        <f ca="1"/>
        <v>2.4435821198391956E-2</v>
      </c>
      <c r="N7487">
        <f ca="1"/>
        <v>1.1380380499811604E-2</v>
      </c>
      <c r="O7487">
        <f ca="1"/>
        <v>1.1009174979914833E-2</v>
      </c>
      <c r="P7487">
        <f ca="1"/>
        <v>3.125040023100123E-2</v>
      </c>
      <c r="Q7487">
        <f ca="1"/>
        <v>2.9111625172741119E-2</v>
      </c>
      <c r="R7487">
        <f ca="1"/>
        <v>9.2735992118925539E-2</v>
      </c>
      <c r="S7487">
        <f ca="1"/>
        <v>8.5241501470629796E-2</v>
      </c>
      <c r="T7487">
        <f ca="1"/>
        <v>9.039318658005556E-2</v>
      </c>
      <c r="U7487">
        <f ca="1"/>
        <v>1.6272686655163578E-2</v>
      </c>
      <c r="V7487">
        <f ca="1"/>
        <v>3.4179623983400659E-2</v>
      </c>
      <c r="W7487">
        <f ca="1"/>
        <v>0.28558979960159792</v>
      </c>
      <c r="X7487">
        <f ca="1"/>
        <v>0.10286423614984674</v>
      </c>
      <c r="Y7487">
        <f ca="1"/>
        <v>0.57625092054181615</v>
      </c>
      <c r="Z7487">
        <f ca="1"/>
        <v>0.28275928737210754</v>
      </c>
    </row>
    <row r="7488" spans="1:26">
      <c r="A7488">
        <v>7487</v>
      </c>
      <c r="B7488">
        <f ca="1"/>
        <v>1.1680492327046448</v>
      </c>
      <c r="C7488">
        <f ca="1"/>
        <v>3.939208214841123E-2</v>
      </c>
      <c r="D7488">
        <f ca="1"/>
        <v>6.5477238281502523E-2</v>
      </c>
      <c r="E7488">
        <f ca="1"/>
        <v>4.5156717677169993E-2</v>
      </c>
      <c r="F7488">
        <f ca="1"/>
        <v>3.9542948866636021E-2</v>
      </c>
      <c r="G7488">
        <f ca="1"/>
        <v>7.8340598764302133E-2</v>
      </c>
      <c r="H7488">
        <f ca="1"/>
        <v>0.27196162941191121</v>
      </c>
      <c r="I7488">
        <f ca="1"/>
        <v>0.15736585611223805</v>
      </c>
      <c r="J7488">
        <f ca="1"/>
        <v>6.7665439083887766E-2</v>
      </c>
      <c r="K7488">
        <f ca="1"/>
        <v>5.497829149790235E-2</v>
      </c>
      <c r="L7488">
        <f ca="1"/>
        <v>0.10458031233886789</v>
      </c>
      <c r="M7488">
        <f ca="1"/>
        <v>2.7272468052054681E-2</v>
      </c>
      <c r="N7488">
        <f ca="1"/>
        <v>2.8211362547921382E-2</v>
      </c>
      <c r="O7488">
        <f ca="1"/>
        <v>3.3317237834501905E-2</v>
      </c>
      <c r="P7488">
        <f ca="1"/>
        <v>2.4537519925046044E-2</v>
      </c>
      <c r="Q7488">
        <f ca="1"/>
        <v>3.6483603354699738E-2</v>
      </c>
      <c r="R7488">
        <f ca="1"/>
        <v>9.1768794027427547E-2</v>
      </c>
      <c r="S7488">
        <f ca="1"/>
        <v>6.4460963701857471E-2</v>
      </c>
      <c r="T7488">
        <f ca="1"/>
        <v>0.10927651144853658</v>
      </c>
      <c r="U7488">
        <f ca="1"/>
        <v>3.7244049654760782E-2</v>
      </c>
      <c r="V7488">
        <f ca="1"/>
        <v>0.11003457174251331</v>
      </c>
      <c r="W7488">
        <f ca="1"/>
        <v>0.24121882203865075</v>
      </c>
      <c r="X7488">
        <f ca="1"/>
        <v>0.14115126850018855</v>
      </c>
      <c r="Y7488">
        <f ca="1"/>
        <v>0.51601318624353576</v>
      </c>
      <c r="Z7488">
        <f ca="1"/>
        <v>0.35152895957570829</v>
      </c>
    </row>
    <row r="7489" spans="1:26">
      <c r="A7489">
        <v>7488</v>
      </c>
      <c r="B7489">
        <f ca="1"/>
        <v>1.1590357442152546</v>
      </c>
      <c r="C7489">
        <f ca="1"/>
        <v>5.2187992313044634E-2</v>
      </c>
      <c r="D7489">
        <f ca="1"/>
        <v>3.3708604121512442E-2</v>
      </c>
      <c r="E7489">
        <f ca="1"/>
        <v>7.5742361244985956E-2</v>
      </c>
      <c r="F7489">
        <f ca="1"/>
        <v>7.2698132537333274E-2</v>
      </c>
      <c r="G7489">
        <f ca="1"/>
        <v>5.2431079718381797E-2</v>
      </c>
      <c r="H7489">
        <f ca="1"/>
        <v>0.22345501051749569</v>
      </c>
      <c r="I7489">
        <f ca="1"/>
        <v>0.20061700314902403</v>
      </c>
      <c r="J7489">
        <f ca="1"/>
        <v>7.7025202570768891E-2</v>
      </c>
      <c r="K7489">
        <f ca="1"/>
        <v>7.4899856230546027E-2</v>
      </c>
      <c r="L7489">
        <f ca="1"/>
        <v>0.16304168984019052</v>
      </c>
      <c r="M7489">
        <f ca="1"/>
        <v>3.2274951402129624E-2</v>
      </c>
      <c r="N7489">
        <f ca="1"/>
        <v>2.406445615147898E-2</v>
      </c>
      <c r="O7489">
        <f ca="1"/>
        <v>2.461109880089447E-2</v>
      </c>
      <c r="P7489">
        <f ca="1"/>
        <v>3.364860622518899E-2</v>
      </c>
      <c r="Q7489">
        <f ca="1"/>
        <v>3.1261677295743834E-2</v>
      </c>
      <c r="R7489">
        <f ca="1"/>
        <v>0.11535161337478124</v>
      </c>
      <c r="S7489">
        <f ca="1"/>
        <v>8.1290310560873283E-2</v>
      </c>
      <c r="T7489">
        <f ca="1"/>
        <v>6.3239122750854304E-2</v>
      </c>
      <c r="U7489">
        <f ca="1"/>
        <v>4.5289281079063583E-2</v>
      </c>
      <c r="V7489">
        <f ca="1"/>
        <v>6.5088942026722676E-2</v>
      </c>
      <c r="W7489">
        <f ca="1"/>
        <v>0.25620148054502878</v>
      </c>
      <c r="X7489">
        <f ca="1"/>
        <v>0.1376322927568826</v>
      </c>
      <c r="Y7489">
        <f ca="1"/>
        <v>0.5563873264647039</v>
      </c>
      <c r="Z7489">
        <f ca="1"/>
        <v>0.32045248852562813</v>
      </c>
    </row>
    <row r="7490" spans="1:26">
      <c r="A7490">
        <v>7489</v>
      </c>
      <c r="B7490">
        <f ca="1"/>
        <v>0.96582154471417114</v>
      </c>
      <c r="C7490">
        <f ca="1"/>
        <v>6.0362843370412846E-2</v>
      </c>
      <c r="D7490">
        <f ca="1"/>
        <v>5.8329214665779054E-2</v>
      </c>
      <c r="E7490">
        <f ca="1"/>
        <v>3.9483919277148269E-2</v>
      </c>
      <c r="F7490">
        <f ca="1"/>
        <v>3.2833987443280047E-2</v>
      </c>
      <c r="G7490">
        <f ca="1"/>
        <v>5.6915220811417699E-2</v>
      </c>
      <c r="H7490">
        <f ca="1"/>
        <v>0.19681397914233825</v>
      </c>
      <c r="I7490">
        <f ca="1"/>
        <v>0.11292627382592677</v>
      </c>
      <c r="J7490">
        <f ca="1"/>
        <v>0.12169260019158082</v>
      </c>
      <c r="K7490">
        <f ca="1"/>
        <v>0.12425459962557359</v>
      </c>
      <c r="L7490">
        <f ca="1"/>
        <v>0.12243051528713003</v>
      </c>
      <c r="M7490">
        <f ca="1"/>
        <v>1.5117473818604574E-2</v>
      </c>
      <c r="N7490">
        <f ca="1"/>
        <v>4.31960407209852E-2</v>
      </c>
      <c r="O7490">
        <f ca="1"/>
        <v>2.163522081293125E-2</v>
      </c>
      <c r="P7490">
        <f ca="1"/>
        <v>1.2123417742839352E-2</v>
      </c>
      <c r="Q7490">
        <f ca="1"/>
        <v>3.3480834397468288E-2</v>
      </c>
      <c r="R7490">
        <f ca="1"/>
        <v>5.8510330987282991E-2</v>
      </c>
      <c r="S7490">
        <f ca="1"/>
        <v>6.4729721761647943E-2</v>
      </c>
      <c r="T7490">
        <f ca="1"/>
        <v>6.5135345748185025E-2</v>
      </c>
      <c r="U7490">
        <f ca="1"/>
        <v>9.3258863509102889E-3</v>
      </c>
      <c r="V7490">
        <f ca="1"/>
        <v>5.5105823091986701E-2</v>
      </c>
      <c r="W7490">
        <f ca="1"/>
        <v>0.22479657794640551</v>
      </c>
      <c r="X7490">
        <f ca="1"/>
        <v>0.11971892181068933</v>
      </c>
      <c r="Y7490">
        <f ca="1"/>
        <v>0.51907010120894459</v>
      </c>
      <c r="Z7490">
        <f ca="1"/>
        <v>0.22942410432659621</v>
      </c>
    </row>
    <row r="7491" spans="1:26">
      <c r="A7491">
        <v>7490</v>
      </c>
      <c r="B7491">
        <f ca="1"/>
        <v>1.1776887353426551</v>
      </c>
      <c r="C7491">
        <f ca="1"/>
        <v>4.239304374276761E-2</v>
      </c>
      <c r="D7491">
        <f ca="1"/>
        <v>6.8891574781387396E-2</v>
      </c>
      <c r="E7491">
        <f ca="1"/>
        <v>7.3948995509076729E-2</v>
      </c>
      <c r="F7491">
        <f ca="1"/>
        <v>7.4718150569100125E-2</v>
      </c>
      <c r="G7491">
        <f ca="1"/>
        <v>7.753271200708868E-2</v>
      </c>
      <c r="H7491">
        <f ca="1"/>
        <v>0.22400385470216613</v>
      </c>
      <c r="I7491">
        <f ca="1"/>
        <v>0.14956929738528851</v>
      </c>
      <c r="J7491">
        <f ca="1"/>
        <v>7.5517245150402923E-2</v>
      </c>
      <c r="K7491">
        <f ca="1"/>
        <v>6.6386688185348208E-2</v>
      </c>
      <c r="L7491">
        <f ca="1"/>
        <v>0.10744758083593473</v>
      </c>
      <c r="M7491">
        <f ca="1"/>
        <v>1.4600632240406549E-2</v>
      </c>
      <c r="N7491">
        <f ca="1"/>
        <v>2.6771494277255187E-2</v>
      </c>
      <c r="O7491">
        <f ca="1"/>
        <v>2.3907349529433346E-2</v>
      </c>
      <c r="P7491">
        <f ca="1"/>
        <v>1.3526434248272495E-2</v>
      </c>
      <c r="Q7491">
        <f ca="1"/>
        <v>3.1330982751819177E-2</v>
      </c>
      <c r="R7491">
        <f ca="1"/>
        <v>0.12537375397512052</v>
      </c>
      <c r="S7491">
        <f ca="1"/>
        <v>0.10835648088919672</v>
      </c>
      <c r="T7491">
        <f ca="1"/>
        <v>7.8115510483217257E-2</v>
      </c>
      <c r="U7491">
        <f ca="1"/>
        <v>2.2505888750142429E-2</v>
      </c>
      <c r="V7491">
        <f ca="1"/>
        <v>7.5753866395643688E-2</v>
      </c>
      <c r="W7491">
        <f ca="1"/>
        <v>0.29522989604394689</v>
      </c>
      <c r="X7491">
        <f ca="1"/>
        <v>0.10550276161126027</v>
      </c>
      <c r="Y7491">
        <f ca="1"/>
        <v>0.49160873975691943</v>
      </c>
      <c r="Z7491">
        <f ca="1"/>
        <v>0.35048069567942963</v>
      </c>
    </row>
    <row r="7492" spans="1:26">
      <c r="A7492">
        <v>7491</v>
      </c>
      <c r="B7492">
        <f ca="1"/>
        <v>0.93515055469663344</v>
      </c>
      <c r="C7492">
        <f ca="1"/>
        <v>5.9026255144126481E-2</v>
      </c>
      <c r="D7492">
        <f ca="1"/>
        <v>7.1052316315393743E-2</v>
      </c>
      <c r="E7492">
        <f ca="1"/>
        <v>7.8448185963169562E-2</v>
      </c>
      <c r="F7492">
        <f ca="1"/>
        <v>4.4396448677212257E-2</v>
      </c>
      <c r="G7492">
        <f ca="1"/>
        <v>8.3629526115662531E-2</v>
      </c>
      <c r="H7492">
        <f ca="1"/>
        <v>0.10825902478094532</v>
      </c>
      <c r="I7492">
        <f ca="1"/>
        <v>0.16341297046861475</v>
      </c>
      <c r="J7492">
        <f ca="1"/>
        <v>8.6549955900927941E-2</v>
      </c>
      <c r="K7492">
        <f ca="1"/>
        <v>8.5594965347214905E-2</v>
      </c>
      <c r="L7492">
        <f ca="1"/>
        <v>0.14476995713753066</v>
      </c>
      <c r="M7492">
        <f ca="1"/>
        <v>2.07747721533167E-2</v>
      </c>
      <c r="N7492">
        <f ca="1"/>
        <v>1.3313691357657084E-2</v>
      </c>
      <c r="O7492">
        <f ca="1"/>
        <v>1.5732296153919009E-2</v>
      </c>
      <c r="P7492">
        <f ca="1"/>
        <v>2.0210885336676542E-2</v>
      </c>
      <c r="Q7492">
        <f ca="1"/>
        <v>2.111973655386069E-2</v>
      </c>
      <c r="R7492">
        <f ca="1"/>
        <v>7.3901636261443068E-2</v>
      </c>
      <c r="S7492">
        <f ca="1"/>
        <v>6.7485685767005518E-2</v>
      </c>
      <c r="T7492">
        <f ca="1"/>
        <v>6.5316825493627981E-2</v>
      </c>
      <c r="U7492">
        <f ca="1"/>
        <v>1.6562943491166732E-2</v>
      </c>
      <c r="V7492">
        <f ca="1"/>
        <v>7.963808479338938E-2</v>
      </c>
      <c r="W7492">
        <f ca="1"/>
        <v>0.29459690164655106</v>
      </c>
      <c r="X7492">
        <f ca="1"/>
        <v>8.7911220411094892E-2</v>
      </c>
      <c r="Y7492">
        <f ca="1"/>
        <v>0.46708713085901743</v>
      </c>
      <c r="Z7492">
        <f ca="1"/>
        <v>0.26939564488853296</v>
      </c>
    </row>
    <row r="7493" spans="1:26">
      <c r="A7493">
        <v>7492</v>
      </c>
      <c r="B7493">
        <f ca="1"/>
        <v>1.0257261072383339</v>
      </c>
      <c r="C7493">
        <f ca="1"/>
        <v>4.2248010931271042E-2</v>
      </c>
      <c r="D7493">
        <f ca="1"/>
        <v>7.6164703208471463E-2</v>
      </c>
      <c r="E7493">
        <f ca="1"/>
        <v>3.8978190601955655E-2</v>
      </c>
      <c r="F7493">
        <f ca="1"/>
        <v>3.9340041580867249E-2</v>
      </c>
      <c r="G7493">
        <f ca="1"/>
        <v>5.3012610068728087E-2</v>
      </c>
      <c r="H7493">
        <f ca="1"/>
        <v>0.14980042152859413</v>
      </c>
      <c r="I7493">
        <f ca="1"/>
        <v>0.14993009669374002</v>
      </c>
      <c r="J7493">
        <f ca="1"/>
        <v>0.15526720847881623</v>
      </c>
      <c r="K7493">
        <f ca="1"/>
        <v>3.8740148029870934E-2</v>
      </c>
      <c r="L7493">
        <f ca="1"/>
        <v>0.16090540103161077</v>
      </c>
      <c r="M7493">
        <f ca="1"/>
        <v>2.2877924122010906E-2</v>
      </c>
      <c r="N7493">
        <f ca="1"/>
        <v>2.1813412010263614E-2</v>
      </c>
      <c r="O7493">
        <f ca="1"/>
        <v>1.8959443574082257E-2</v>
      </c>
      <c r="P7493">
        <f ca="1"/>
        <v>1.7907311669948557E-2</v>
      </c>
      <c r="Q7493">
        <f ca="1"/>
        <v>2.6387503770858429E-2</v>
      </c>
      <c r="R7493">
        <f ca="1"/>
        <v>6.3628593431082042E-2</v>
      </c>
      <c r="S7493">
        <f ca="1"/>
        <v>5.1667526499931213E-2</v>
      </c>
      <c r="T7493">
        <f ca="1"/>
        <v>6.4081481319034447E-2</v>
      </c>
      <c r="U7493">
        <f ca="1"/>
        <v>4.7828129125537786E-2</v>
      </c>
      <c r="V7493">
        <f ca="1"/>
        <v>9.617704380426996E-2</v>
      </c>
      <c r="W7493">
        <f ca="1"/>
        <v>0.22643868576479687</v>
      </c>
      <c r="X7493">
        <f ca="1"/>
        <v>0.10340542269823849</v>
      </c>
      <c r="Y7493">
        <f ca="1"/>
        <v>0.50756761303863684</v>
      </c>
      <c r="Z7493">
        <f ca="1"/>
        <v>0.28477033109317806</v>
      </c>
    </row>
    <row r="7494" spans="1:26">
      <c r="A7494">
        <v>7493</v>
      </c>
      <c r="B7494">
        <f ca="1"/>
        <v>0.92043016357347318</v>
      </c>
      <c r="C7494">
        <f ca="1"/>
        <v>9.5039486605757492E-2</v>
      </c>
      <c r="D7494">
        <f ca="1"/>
        <v>3.0192264221709997E-2</v>
      </c>
      <c r="E7494">
        <f ca="1"/>
        <v>4.2887074101235996E-2</v>
      </c>
      <c r="F7494">
        <f ca="1"/>
        <v>2.2421660700521994E-2</v>
      </c>
      <c r="G7494">
        <f ca="1"/>
        <v>9.5838249327556149E-2</v>
      </c>
      <c r="H7494">
        <f ca="1"/>
        <v>0.1829108004447744</v>
      </c>
      <c r="I7494">
        <f ca="1"/>
        <v>0.13843727498861413</v>
      </c>
      <c r="J7494">
        <f ca="1"/>
        <v>0.11472341058829923</v>
      </c>
      <c r="K7494">
        <f ca="1"/>
        <v>3.0538609128694241E-2</v>
      </c>
      <c r="L7494">
        <f ca="1"/>
        <v>0.14221758167108686</v>
      </c>
      <c r="M7494">
        <f ca="1"/>
        <v>1.1720170112332179E-2</v>
      </c>
      <c r="N7494">
        <f ca="1"/>
        <v>1.2922351290288911E-2</v>
      </c>
      <c r="O7494">
        <f ca="1"/>
        <v>1.2566989580973281E-2</v>
      </c>
      <c r="P7494">
        <f ca="1"/>
        <v>1.8757722058551651E-2</v>
      </c>
      <c r="Q7494">
        <f ca="1"/>
        <v>3.8171509384031695E-2</v>
      </c>
      <c r="R7494">
        <f ca="1"/>
        <v>8.0488116522695621E-2</v>
      </c>
      <c r="S7494">
        <f ca="1"/>
        <v>6.392105277017486E-2</v>
      </c>
      <c r="T7494">
        <f ca="1"/>
        <v>4.1485468703932535E-2</v>
      </c>
      <c r="U7494">
        <f ca="1"/>
        <v>2.09887997855496E-2</v>
      </c>
      <c r="V7494">
        <f ca="1"/>
        <v>3.6536419843374725E-2</v>
      </c>
      <c r="W7494">
        <f ca="1"/>
        <v>0.25753470845850679</v>
      </c>
      <c r="X7494">
        <f ca="1"/>
        <v>9.0897649098494959E-2</v>
      </c>
      <c r="Y7494">
        <f ca="1"/>
        <v>0.48174558667539635</v>
      </c>
      <c r="Z7494">
        <f ca="1"/>
        <v>0.22179953078455483</v>
      </c>
    </row>
    <row r="7495" spans="1:26">
      <c r="A7495">
        <v>7494</v>
      </c>
      <c r="B7495">
        <f ca="1"/>
        <v>1.088736414686569</v>
      </c>
      <c r="C7495">
        <f ca="1"/>
        <v>7.8784796418237074E-2</v>
      </c>
      <c r="D7495">
        <f ca="1"/>
        <v>6.9173503184071353E-2</v>
      </c>
      <c r="E7495">
        <f ca="1"/>
        <v>4.9388570470933847E-2</v>
      </c>
      <c r="F7495">
        <f ca="1"/>
        <v>4.2006790623641689E-2</v>
      </c>
      <c r="G7495">
        <f ca="1"/>
        <v>5.8562699602269418E-2</v>
      </c>
      <c r="H7495">
        <f ca="1"/>
        <v>0.15495493663079829</v>
      </c>
      <c r="I7495">
        <f ca="1"/>
        <v>0.16669103054792142</v>
      </c>
      <c r="J7495">
        <f ca="1"/>
        <v>0.13727530653424627</v>
      </c>
      <c r="K7495">
        <f ca="1"/>
        <v>9.6463073737038052E-2</v>
      </c>
      <c r="L7495">
        <f ca="1"/>
        <v>0.14637350560217449</v>
      </c>
      <c r="M7495">
        <f ca="1"/>
        <v>2.6221125426319328E-2</v>
      </c>
      <c r="N7495">
        <f ca="1"/>
        <v>1.9628946447615564E-2</v>
      </c>
      <c r="O7495">
        <f ca="1"/>
        <v>4.1098663005505916E-2</v>
      </c>
      <c r="P7495">
        <f ca="1"/>
        <v>2.8967681837653542E-2</v>
      </c>
      <c r="Q7495">
        <f ca="1"/>
        <v>1.3992674504923783E-2</v>
      </c>
      <c r="R7495">
        <f ca="1"/>
        <v>7.9134388668489916E-2</v>
      </c>
      <c r="S7495">
        <f ca="1"/>
        <v>7.3050048899094139E-2</v>
      </c>
      <c r="T7495">
        <f ca="1"/>
        <v>0.11188690385593777</v>
      </c>
      <c r="U7495">
        <f ca="1"/>
        <v>1.4782547967186074E-2</v>
      </c>
      <c r="V7495">
        <f ca="1"/>
        <v>0.11968025192769141</v>
      </c>
      <c r="W7495">
        <f ca="1"/>
        <v>0.26483182587318699</v>
      </c>
      <c r="X7495">
        <f ca="1"/>
        <v>0.12352692640517404</v>
      </c>
      <c r="Y7495">
        <f ca="1"/>
        <v>0.53143273292132698</v>
      </c>
      <c r="Z7495">
        <f ca="1"/>
        <v>0.34250363545533613</v>
      </c>
    </row>
    <row r="7496" spans="1:26">
      <c r="A7496">
        <v>7495</v>
      </c>
      <c r="B7496">
        <f ca="1"/>
        <v>1.0245508510451278</v>
      </c>
      <c r="C7496">
        <f ca="1"/>
        <v>4.6056805663429394E-2</v>
      </c>
      <c r="D7496">
        <f ca="1"/>
        <v>4.7217874275114875E-2</v>
      </c>
      <c r="E7496">
        <f ca="1"/>
        <v>3.1409684260644007E-2</v>
      </c>
      <c r="F7496">
        <f ca="1"/>
        <v>2.54134162655432E-2</v>
      </c>
      <c r="G7496">
        <f ca="1"/>
        <v>8.0083529940569026E-2</v>
      </c>
      <c r="H7496">
        <f ca="1"/>
        <v>0.10689296841006647</v>
      </c>
      <c r="I7496">
        <f ca="1"/>
        <v>6.6245882572352782E-2</v>
      </c>
      <c r="J7496">
        <f ca="1"/>
        <v>9.3888198608976625E-2</v>
      </c>
      <c r="K7496">
        <f ca="1"/>
        <v>7.8569509417130867E-2</v>
      </c>
      <c r="L7496">
        <f ca="1"/>
        <v>0.12542154576233111</v>
      </c>
      <c r="M7496">
        <f ca="1"/>
        <v>2.7027506403865781E-2</v>
      </c>
      <c r="N7496">
        <f ca="1"/>
        <v>2.247402029378387E-2</v>
      </c>
      <c r="O7496">
        <f ca="1"/>
        <v>1.6081405859559923E-2</v>
      </c>
      <c r="P7496">
        <f ca="1"/>
        <v>2.8667684751107588E-2</v>
      </c>
      <c r="Q7496">
        <f ca="1"/>
        <v>3.6691593991293465E-2</v>
      </c>
      <c r="R7496">
        <f ca="1"/>
        <v>6.6961210097032167E-2</v>
      </c>
      <c r="S7496">
        <f ca="1"/>
        <v>5.9516284974817223E-2</v>
      </c>
      <c r="T7496">
        <f ca="1"/>
        <v>7.6041556022088744E-2</v>
      </c>
      <c r="U7496">
        <f ca="1"/>
        <v>1.6389038788003178E-2</v>
      </c>
      <c r="V7496">
        <f ca="1"/>
        <v>7.3667144217030453E-2</v>
      </c>
      <c r="W7496">
        <f ca="1"/>
        <v>0.21073097226658521</v>
      </c>
      <c r="X7496">
        <f ca="1"/>
        <v>0.12436880201210898</v>
      </c>
      <c r="Y7496">
        <f ca="1"/>
        <v>0.39105344410244181</v>
      </c>
      <c r="Z7496">
        <f ca="1"/>
        <v>0.26125620507996139</v>
      </c>
    </row>
    <row r="7497" spans="1:26">
      <c r="A7497">
        <v>7496</v>
      </c>
      <c r="B7497">
        <f ca="1"/>
        <v>1.0531636113446528</v>
      </c>
      <c r="C7497">
        <f ca="1"/>
        <v>5.5009475635730401E-2</v>
      </c>
      <c r="D7497">
        <f ca="1"/>
        <v>4.3893643211666868E-2</v>
      </c>
      <c r="E7497">
        <f ca="1"/>
        <v>4.6965690932285871E-2</v>
      </c>
      <c r="F7497">
        <f ca="1"/>
        <v>4.6476581751139445E-2</v>
      </c>
      <c r="G7497">
        <f ca="1"/>
        <v>8.6768176255798593E-2</v>
      </c>
      <c r="H7497">
        <f ca="1"/>
        <v>0.1629364496263235</v>
      </c>
      <c r="I7497">
        <f ca="1"/>
        <v>0.15347346864332759</v>
      </c>
      <c r="J7497">
        <f ca="1"/>
        <v>0.13979043780956094</v>
      </c>
      <c r="K7497">
        <f ca="1"/>
        <v>2.8583420468007492E-2</v>
      </c>
      <c r="L7497">
        <f ca="1"/>
        <v>0.10979698382392045</v>
      </c>
      <c r="M7497">
        <f ca="1"/>
        <v>2.0609213873496172E-2</v>
      </c>
      <c r="N7497">
        <f ca="1"/>
        <v>1.7472115117549081E-2</v>
      </c>
      <c r="O7497">
        <f ca="1"/>
        <v>2.2468715214751762E-2</v>
      </c>
      <c r="P7497">
        <f ca="1"/>
        <v>2.5030555463007281E-2</v>
      </c>
      <c r="Q7497">
        <f ca="1"/>
        <v>2.5492115908608542E-2</v>
      </c>
      <c r="R7497">
        <f ca="1"/>
        <v>6.0791833587633418E-2</v>
      </c>
      <c r="S7497">
        <f ca="1"/>
        <v>0.13612670872436092</v>
      </c>
      <c r="T7497">
        <f ca="1"/>
        <v>5.8887517613972748E-2</v>
      </c>
      <c r="U7497">
        <f ca="1"/>
        <v>2.6691828358641704E-2</v>
      </c>
      <c r="V7497">
        <f ca="1"/>
        <v>7.0847231623544907E-2</v>
      </c>
      <c r="W7497">
        <f ca="1"/>
        <v>0.25018418607202897</v>
      </c>
      <c r="X7497">
        <f ca="1"/>
        <v>0.10626672758967493</v>
      </c>
      <c r="Y7497">
        <f ca="1"/>
        <v>0.47289414049809642</v>
      </c>
      <c r="Z7497">
        <f ca="1"/>
        <v>0.30945666869678745</v>
      </c>
    </row>
    <row r="7498" spans="1:26">
      <c r="A7498">
        <v>7497</v>
      </c>
      <c r="B7498">
        <f ca="1"/>
        <v>1.0644713090323465</v>
      </c>
      <c r="C7498">
        <f ca="1"/>
        <v>6.2282380086966953E-2</v>
      </c>
      <c r="D7498">
        <f ca="1"/>
        <v>5.8696429499898596E-2</v>
      </c>
      <c r="E7498">
        <f ca="1"/>
        <v>6.1470959325493631E-2</v>
      </c>
      <c r="F7498">
        <f ca="1"/>
        <v>4.2135271050246732E-2</v>
      </c>
      <c r="G7498">
        <f ca="1"/>
        <v>9.6125249750155253E-2</v>
      </c>
      <c r="H7498">
        <f ca="1"/>
        <v>0.13784581750559502</v>
      </c>
      <c r="I7498">
        <f ca="1"/>
        <v>9.9078445287639913E-2</v>
      </c>
      <c r="J7498">
        <f ca="1"/>
        <v>0.150672928021437</v>
      </c>
      <c r="K7498">
        <f ca="1"/>
        <v>3.4662487479029912E-2</v>
      </c>
      <c r="L7498">
        <f ca="1"/>
        <v>0.13042991132306855</v>
      </c>
      <c r="M7498">
        <f ca="1"/>
        <v>2.1997375349880305E-2</v>
      </c>
      <c r="N7498">
        <f ca="1"/>
        <v>3.550183471109155E-2</v>
      </c>
      <c r="O7498">
        <f ca="1"/>
        <v>2.0365498750032286E-2</v>
      </c>
      <c r="P7498">
        <f ca="1"/>
        <v>7.1084346509163411E-3</v>
      </c>
      <c r="Q7498">
        <f ca="1"/>
        <v>1.8337952218503217E-2</v>
      </c>
      <c r="R7498">
        <f ca="1"/>
        <v>0.17725168885657699</v>
      </c>
      <c r="S7498">
        <f ca="1"/>
        <v>0.12499315373867854</v>
      </c>
      <c r="T7498">
        <f ca="1"/>
        <v>6.0671151458992913E-2</v>
      </c>
      <c r="U7498">
        <f ca="1"/>
        <v>3.9461190083511878E-2</v>
      </c>
      <c r="V7498">
        <f ca="1"/>
        <v>0.12319324513253274</v>
      </c>
      <c r="W7498">
        <f ca="1"/>
        <v>0.28276424038317283</v>
      </c>
      <c r="X7498">
        <f ca="1"/>
        <v>9.9322486058167403E-2</v>
      </c>
      <c r="Y7498">
        <f ca="1"/>
        <v>0.44622842487520198</v>
      </c>
      <c r="Z7498">
        <f ca="1"/>
        <v>0.43047221695980786</v>
      </c>
    </row>
    <row r="7499" spans="1:26">
      <c r="A7499">
        <v>7498</v>
      </c>
      <c r="B7499">
        <f ca="1"/>
        <v>1.0266888202039797</v>
      </c>
      <c r="C7499">
        <f ca="1"/>
        <v>8.760516114238924E-2</v>
      </c>
      <c r="D7499">
        <f ca="1"/>
        <v>3.1549560729910865E-2</v>
      </c>
      <c r="E7499">
        <f ca="1"/>
        <v>8.3568267793849002E-2</v>
      </c>
      <c r="F7499">
        <f ca="1"/>
        <v>5.520224935948298E-2</v>
      </c>
      <c r="G7499">
        <f ca="1"/>
        <v>5.8956237405320924E-2</v>
      </c>
      <c r="H7499">
        <f ca="1"/>
        <v>0.15704362455848006</v>
      </c>
      <c r="I7499">
        <f ca="1"/>
        <v>0.15672092134721666</v>
      </c>
      <c r="J7499">
        <f ca="1"/>
        <v>7.4144753425805024E-2</v>
      </c>
      <c r="K7499">
        <f ca="1"/>
        <v>3.8845208532765248E-2</v>
      </c>
      <c r="L7499">
        <f ca="1"/>
        <v>0.14078449437640364</v>
      </c>
      <c r="M7499">
        <f ca="1"/>
        <v>2.0919708863658255E-2</v>
      </c>
      <c r="N7499">
        <f ca="1"/>
        <v>2.2535732760587211E-2</v>
      </c>
      <c r="O7499">
        <f ca="1"/>
        <v>2.8074970955304309E-2</v>
      </c>
      <c r="P7499">
        <f ca="1"/>
        <v>1.3774796168097056E-2</v>
      </c>
      <c r="Q7499">
        <f ca="1"/>
        <v>3.7748599155728396E-2</v>
      </c>
      <c r="R7499">
        <f ca="1"/>
        <v>6.0000157333894924E-2</v>
      </c>
      <c r="S7499">
        <f ca="1"/>
        <v>9.8340101135039826E-2</v>
      </c>
      <c r="T7499">
        <f ca="1"/>
        <v>8.0563028711976278E-2</v>
      </c>
      <c r="U7499">
        <f ca="1"/>
        <v>2.911798986433425E-2</v>
      </c>
      <c r="V7499">
        <f ca="1"/>
        <v>3.0074530101492459E-2</v>
      </c>
      <c r="W7499">
        <f ca="1"/>
        <v>0.28003893601012297</v>
      </c>
      <c r="X7499">
        <f ca="1"/>
        <v>0.11729291243730189</v>
      </c>
      <c r="Y7499">
        <f ca="1"/>
        <v>0.4564807145945885</v>
      </c>
      <c r="Z7499">
        <f ca="1"/>
        <v>0.26616686653261068</v>
      </c>
    </row>
    <row r="7500" spans="1:26">
      <c r="A7500">
        <v>7499</v>
      </c>
      <c r="B7500">
        <f ca="1"/>
        <v>1.0376002011914738</v>
      </c>
      <c r="C7500">
        <f ca="1"/>
        <v>6.5215817194282794E-2</v>
      </c>
      <c r="D7500">
        <f ca="1"/>
        <v>6.2653149377405071E-2</v>
      </c>
      <c r="E7500">
        <f ca="1"/>
        <v>9.9562139080249912E-2</v>
      </c>
      <c r="F7500">
        <f ca="1"/>
        <v>2.3788704549404859E-2</v>
      </c>
      <c r="G7500">
        <f ca="1"/>
        <v>0.10380793892848947</v>
      </c>
      <c r="H7500">
        <f ca="1"/>
        <v>0.15462070769124203</v>
      </c>
      <c r="I7500">
        <f ca="1"/>
        <v>0.25851974257094323</v>
      </c>
      <c r="J7500">
        <f ca="1"/>
        <v>0.1179459458277983</v>
      </c>
      <c r="K7500">
        <f ca="1"/>
        <v>8.2311183243668415E-2</v>
      </c>
      <c r="L7500">
        <f ca="1"/>
        <v>0.13751490353706433</v>
      </c>
      <c r="M7500">
        <f ca="1"/>
        <v>1.4690177100909068E-2</v>
      </c>
      <c r="N7500">
        <f ca="1"/>
        <v>1.4608885757161266E-2</v>
      </c>
      <c r="O7500">
        <f ca="1"/>
        <v>1.4681472621162837E-2</v>
      </c>
      <c r="P7500">
        <f ca="1"/>
        <v>6.9149763993633208E-3</v>
      </c>
      <c r="Q7500">
        <f ca="1"/>
        <v>2.8386254641097175E-2</v>
      </c>
      <c r="R7500">
        <f ca="1"/>
        <v>0.11267176139004209</v>
      </c>
      <c r="S7500">
        <f ca="1"/>
        <v>0.11520116815078368</v>
      </c>
      <c r="T7500">
        <f ca="1"/>
        <v>4.0277147134339469E-2</v>
      </c>
      <c r="U7500">
        <f ca="1"/>
        <v>2.0968426559264716E-2</v>
      </c>
      <c r="V7500">
        <f ca="1"/>
        <v>8.6646931152431314E-2</v>
      </c>
      <c r="W7500">
        <f ca="1"/>
        <v>0.30974374921103209</v>
      </c>
      <c r="X7500">
        <f ca="1"/>
        <v>7.6922456059161703E-2</v>
      </c>
      <c r="Y7500">
        <f ca="1"/>
        <v>0.5623837537071682</v>
      </c>
      <c r="Z7500">
        <f ca="1"/>
        <v>0.32623248206660127</v>
      </c>
    </row>
    <row r="7501" spans="1:26">
      <c r="A7501">
        <v>7500</v>
      </c>
      <c r="B7501">
        <f ca="1"/>
        <v>1.0351442318016959</v>
      </c>
      <c r="C7501">
        <f ca="1"/>
        <v>5.6772671920252628E-2</v>
      </c>
      <c r="D7501">
        <f ca="1"/>
        <v>7.001408788075987E-2</v>
      </c>
      <c r="E7501">
        <f ca="1"/>
        <v>7.0121088563057793E-2</v>
      </c>
      <c r="F7501">
        <f ca="1"/>
        <v>6.477480241134588E-2</v>
      </c>
      <c r="G7501">
        <f ca="1"/>
        <v>9.7146872237503637E-2</v>
      </c>
      <c r="H7501">
        <f ca="1"/>
        <v>0.26588607427222</v>
      </c>
      <c r="I7501">
        <f ca="1"/>
        <v>0.25334700270514648</v>
      </c>
      <c r="J7501">
        <f ca="1"/>
        <v>0.12050923617106117</v>
      </c>
      <c r="K7501">
        <f ca="1"/>
        <v>6.4391260892295341E-2</v>
      </c>
      <c r="L7501">
        <f ca="1"/>
        <v>0.11711850335977075</v>
      </c>
      <c r="M7501">
        <f ca="1"/>
        <v>1.6525311424208454E-2</v>
      </c>
      <c r="N7501">
        <f ca="1"/>
        <v>2.0781917734005978E-2</v>
      </c>
      <c r="O7501">
        <f ca="1"/>
        <v>1.8818409079076615E-2</v>
      </c>
      <c r="P7501">
        <f ca="1"/>
        <v>9.8031911638674935E-3</v>
      </c>
      <c r="Q7501">
        <f ca="1"/>
        <v>1.8088833436735244E-2</v>
      </c>
      <c r="R7501">
        <f ca="1"/>
        <v>3.3763037286431742E-2</v>
      </c>
      <c r="S7501">
        <f ca="1"/>
        <v>8.8736150997898763E-2</v>
      </c>
      <c r="T7501">
        <f ca="1"/>
        <v>6.5019482432525325E-2</v>
      </c>
      <c r="U7501">
        <f ca="1"/>
        <v>1.9726178108930854E-2</v>
      </c>
      <c r="V7501">
        <f ca="1"/>
        <v>0.11342902947588769</v>
      </c>
      <c r="W7501">
        <f ca="1"/>
        <v>0.31126453027587109</v>
      </c>
      <c r="X7501">
        <f ca="1"/>
        <v>8.1274598261101394E-2</v>
      </c>
      <c r="Y7501">
        <f ca="1"/>
        <v>0.60179175955619968</v>
      </c>
      <c r="Z7501">
        <f ca="1"/>
        <v>0.28453027394291308</v>
      </c>
    </row>
    <row r="7502" spans="1:26">
      <c r="A7502">
        <v>7501</v>
      </c>
      <c r="B7502">
        <f ca="1"/>
        <v>1.1398484397355269</v>
      </c>
      <c r="C7502">
        <f ca="1"/>
        <v>7.6870956345372943E-2</v>
      </c>
      <c r="D7502">
        <f ca="1"/>
        <v>5.8480783463197336E-2</v>
      </c>
      <c r="E7502">
        <f ca="1"/>
        <v>4.6979723366719101E-2</v>
      </c>
      <c r="F7502">
        <f ca="1"/>
        <v>2.2074711627077939E-2</v>
      </c>
      <c r="G7502">
        <f ca="1"/>
        <v>0.11123652670843404</v>
      </c>
      <c r="H7502">
        <f ca="1"/>
        <v>0.13228070474646342</v>
      </c>
      <c r="I7502">
        <f ca="1"/>
        <v>0.29736027140638438</v>
      </c>
      <c r="J7502">
        <f ca="1"/>
        <v>0.11463573183664494</v>
      </c>
      <c r="K7502">
        <f ca="1"/>
        <v>5.6600359775470489E-2</v>
      </c>
      <c r="L7502">
        <f ca="1"/>
        <v>0.1146893726354683</v>
      </c>
      <c r="M7502">
        <f ca="1"/>
        <v>3.2246841396662979E-2</v>
      </c>
      <c r="N7502">
        <f ca="1"/>
        <v>1.8076913887961905E-2</v>
      </c>
      <c r="O7502">
        <f ca="1"/>
        <v>1.8167383523121989E-2</v>
      </c>
      <c r="P7502">
        <f ca="1"/>
        <v>2.2123159886182405E-2</v>
      </c>
      <c r="Q7502">
        <f ca="1"/>
        <v>3.6043043263155619E-2</v>
      </c>
      <c r="R7502">
        <f ca="1"/>
        <v>9.6069623822186728E-2</v>
      </c>
      <c r="S7502">
        <f ca="1"/>
        <v>6.5300167367133621E-2</v>
      </c>
      <c r="T7502">
        <f ca="1"/>
        <v>5.9229958696844651E-2</v>
      </c>
      <c r="U7502">
        <f ca="1"/>
        <v>2.1118208626136892E-2</v>
      </c>
      <c r="V7502">
        <f ca="1"/>
        <v>0.10982208725028851</v>
      </c>
      <c r="W7502">
        <f ca="1"/>
        <v>0.28007771265936587</v>
      </c>
      <c r="X7502">
        <f ca="1"/>
        <v>0.1205293997590281</v>
      </c>
      <c r="Y7502">
        <f ca="1"/>
        <v>0.54915699970095799</v>
      </c>
      <c r="Z7502">
        <f ca="1"/>
        <v>0.30737575605509349</v>
      </c>
    </row>
    <row r="7503" spans="1:26">
      <c r="A7503">
        <v>7502</v>
      </c>
      <c r="B7503">
        <f ca="1"/>
        <v>1.0099244435592625</v>
      </c>
      <c r="C7503">
        <f ca="1"/>
        <v>9.385868218405681E-2</v>
      </c>
      <c r="D7503">
        <f ca="1"/>
        <v>6.0697349329018657E-2</v>
      </c>
      <c r="E7503">
        <f ca="1"/>
        <v>5.6079898798268489E-2</v>
      </c>
      <c r="F7503">
        <f ca="1"/>
        <v>3.2099096648300025E-2</v>
      </c>
      <c r="G7503">
        <f ca="1"/>
        <v>7.9839438945334212E-2</v>
      </c>
      <c r="H7503">
        <f ca="1"/>
        <v>0.16517821937164345</v>
      </c>
      <c r="I7503">
        <f ca="1"/>
        <v>0.14641342556042666</v>
      </c>
      <c r="J7503">
        <f ca="1"/>
        <v>5.8603765002557782E-2</v>
      </c>
      <c r="K7503">
        <f ca="1"/>
        <v>6.5676137963910683E-2</v>
      </c>
      <c r="L7503">
        <f ca="1"/>
        <v>0.13720930389225089</v>
      </c>
      <c r="M7503">
        <f ca="1"/>
        <v>2.1231765302858696E-2</v>
      </c>
      <c r="N7503">
        <f ca="1"/>
        <v>3.2929579474147846E-2</v>
      </c>
      <c r="O7503">
        <f ca="1"/>
        <v>2.3994712651946269E-2</v>
      </c>
      <c r="P7503">
        <f ca="1"/>
        <v>1.6755707217074482E-2</v>
      </c>
      <c r="Q7503">
        <f ca="1"/>
        <v>2.2311490620594662E-2</v>
      </c>
      <c r="R7503">
        <f ca="1"/>
        <v>7.8326389176728795E-2</v>
      </c>
      <c r="S7503">
        <f ca="1"/>
        <v>0.11564581874968778</v>
      </c>
      <c r="T7503">
        <f ca="1"/>
        <v>6.1991048301300471E-2</v>
      </c>
      <c r="U7503">
        <f ca="1"/>
        <v>2.2720276698701167E-2</v>
      </c>
      <c r="V7503">
        <f ca="1"/>
        <v>6.8947768955104516E-2</v>
      </c>
      <c r="W7503">
        <f ca="1"/>
        <v>0.28446443231424179</v>
      </c>
      <c r="X7503">
        <f ca="1"/>
        <v>0.1119200163057551</v>
      </c>
      <c r="Y7503">
        <f ca="1"/>
        <v>0.45922488547104268</v>
      </c>
      <c r="Z7503">
        <f ca="1"/>
        <v>0.30432995601030899</v>
      </c>
    </row>
    <row r="7504" spans="1:26">
      <c r="A7504">
        <v>7503</v>
      </c>
      <c r="B7504">
        <f ca="1"/>
        <v>0.98748979143904514</v>
      </c>
      <c r="C7504">
        <f ca="1"/>
        <v>5.1156911606629295E-2</v>
      </c>
      <c r="D7504">
        <f ca="1"/>
        <v>6.1959318963447384E-2</v>
      </c>
      <c r="E7504">
        <f ca="1"/>
        <v>4.0193816866187289E-2</v>
      </c>
      <c r="F7504">
        <f ca="1"/>
        <v>4.8590720577193748E-2</v>
      </c>
      <c r="G7504">
        <f ca="1"/>
        <v>9.3231487468950033E-2</v>
      </c>
      <c r="H7504">
        <f ca="1"/>
        <v>0.2013054076866311</v>
      </c>
      <c r="I7504">
        <f ca="1"/>
        <v>0.24106832848808479</v>
      </c>
      <c r="J7504">
        <f ca="1"/>
        <v>0.11321948881544935</v>
      </c>
      <c r="K7504">
        <f ca="1"/>
        <v>5.1944866422249818E-2</v>
      </c>
      <c r="L7504">
        <f ca="1"/>
        <v>0.13606141404527478</v>
      </c>
      <c r="M7504">
        <f ca="1"/>
        <v>1.5448309888833226E-2</v>
      </c>
      <c r="N7504">
        <f ca="1"/>
        <v>1.8545693844254186E-2</v>
      </c>
      <c r="O7504">
        <f ca="1"/>
        <v>3.8117624243015437E-2</v>
      </c>
      <c r="P7504">
        <f ca="1"/>
        <v>1.7125357996229187E-2</v>
      </c>
      <c r="Q7504">
        <f ca="1"/>
        <v>3.4106520026780128E-2</v>
      </c>
      <c r="R7504">
        <f ca="1"/>
        <v>0.12145414184855445</v>
      </c>
      <c r="S7504">
        <f ca="1"/>
        <v>6.4508224910121634E-2</v>
      </c>
      <c r="T7504">
        <f ca="1"/>
        <v>4.1053338479020623E-2</v>
      </c>
      <c r="U7504">
        <f ca="1"/>
        <v>2.8737107742698598E-2</v>
      </c>
      <c r="V7504">
        <f ca="1"/>
        <v>4.917449267602831E-2</v>
      </c>
      <c r="W7504">
        <f ca="1"/>
        <v>0.26300688803274286</v>
      </c>
      <c r="X7504">
        <f ca="1"/>
        <v>0.11761536070971013</v>
      </c>
      <c r="Y7504">
        <f ca="1"/>
        <v>0.55973310928168651</v>
      </c>
      <c r="Z7504">
        <f ca="1"/>
        <v>0.27215905888802006</v>
      </c>
    </row>
    <row r="7505" spans="1:26">
      <c r="A7505">
        <v>7504</v>
      </c>
      <c r="B7505">
        <f ca="1"/>
        <v>1.1017471625934345</v>
      </c>
      <c r="C7505">
        <f ca="1"/>
        <v>0.10515584839942618</v>
      </c>
      <c r="D7505">
        <f ca="1"/>
        <v>7.3150925481446444E-2</v>
      </c>
      <c r="E7505">
        <f ca="1"/>
        <v>6.7154491450864232E-2</v>
      </c>
      <c r="F7505">
        <f ca="1"/>
        <v>3.9345875188376872E-2</v>
      </c>
      <c r="G7505">
        <f ca="1"/>
        <v>7.5322456754880765E-2</v>
      </c>
      <c r="H7505">
        <f ca="1"/>
        <v>0.15344593018819705</v>
      </c>
      <c r="I7505">
        <f ca="1"/>
        <v>0.21456098315834488</v>
      </c>
      <c r="J7505">
        <f ca="1"/>
        <v>0.11766033789795666</v>
      </c>
      <c r="K7505">
        <f ca="1"/>
        <v>8.2499343358800922E-2</v>
      </c>
      <c r="L7505">
        <f ca="1"/>
        <v>0.13495880786547623</v>
      </c>
      <c r="M7505">
        <f ca="1"/>
        <v>1.632423879407981E-2</v>
      </c>
      <c r="N7505">
        <f ca="1"/>
        <v>2.8042725652604343E-2</v>
      </c>
      <c r="O7505">
        <f ca="1"/>
        <v>2.1367744624720159E-2</v>
      </c>
      <c r="P7505">
        <f ca="1"/>
        <v>2.290082725136457E-2</v>
      </c>
      <c r="Q7505">
        <f ca="1"/>
        <v>4.8866202189983478E-2</v>
      </c>
      <c r="R7505">
        <f ca="1"/>
        <v>8.8107792144989358E-2</v>
      </c>
      <c r="S7505">
        <f ca="1"/>
        <v>8.0281833028104113E-2</v>
      </c>
      <c r="T7505">
        <f ca="1"/>
        <v>3.9416522045995557E-2</v>
      </c>
      <c r="U7505">
        <f ca="1"/>
        <v>1.3489555369208662E-2</v>
      </c>
      <c r="V7505">
        <f ca="1"/>
        <v>0.10456467996149739</v>
      </c>
      <c r="W7505">
        <f ca="1"/>
        <v>0.31273613237615472</v>
      </c>
      <c r="X7505">
        <f ca="1"/>
        <v>0.13044124865581064</v>
      </c>
      <c r="Y7505">
        <f ca="1"/>
        <v>0.53436443192453054</v>
      </c>
      <c r="Z7505">
        <f ca="1"/>
        <v>0.28834535089433722</v>
      </c>
    </row>
    <row r="7506" spans="1:26">
      <c r="A7506">
        <v>7505</v>
      </c>
      <c r="B7506">
        <f ca="1"/>
        <v>1.0646335946887335</v>
      </c>
      <c r="C7506">
        <f ca="1"/>
        <v>7.5603551083520543E-2</v>
      </c>
      <c r="D7506">
        <f ca="1"/>
        <v>7.762891497152806E-2</v>
      </c>
      <c r="E7506">
        <f ca="1"/>
        <v>5.2584378156080781E-2</v>
      </c>
      <c r="F7506">
        <f ca="1"/>
        <v>5.3850491185491886E-2</v>
      </c>
      <c r="G7506">
        <f ca="1"/>
        <v>8.8342269475611232E-2</v>
      </c>
      <c r="H7506">
        <f ca="1"/>
        <v>0.18981307061050642</v>
      </c>
      <c r="I7506">
        <f ca="1"/>
        <v>0.18834747327666163</v>
      </c>
      <c r="J7506">
        <f ca="1"/>
        <v>0.12861076532053012</v>
      </c>
      <c r="K7506">
        <f ca="1"/>
        <v>5.0506460100329095E-2</v>
      </c>
      <c r="L7506">
        <f ca="1"/>
        <v>9.8176344354967915E-2</v>
      </c>
      <c r="M7506">
        <f ca="1"/>
        <v>1.4779300909936604E-2</v>
      </c>
      <c r="N7506">
        <f ca="1"/>
        <v>1.5290577191369293E-2</v>
      </c>
      <c r="O7506">
        <f ca="1"/>
        <v>2.0820952691908243E-2</v>
      </c>
      <c r="P7506">
        <f ca="1"/>
        <v>1.5760443572477759E-2</v>
      </c>
      <c r="Q7506">
        <f ca="1"/>
        <v>3.705813365838078E-2</v>
      </c>
      <c r="R7506">
        <f ca="1"/>
        <v>7.5178647335312376E-2</v>
      </c>
      <c r="S7506">
        <f ca="1"/>
        <v>4.7616479559294531E-2</v>
      </c>
      <c r="T7506">
        <f ca="1"/>
        <v>4.2800999839708469E-2</v>
      </c>
      <c r="U7506">
        <f ca="1"/>
        <v>1.1050454187928155E-2</v>
      </c>
      <c r="V7506">
        <f ca="1"/>
        <v>4.9740435863041832E-2</v>
      </c>
      <c r="W7506">
        <f ca="1"/>
        <v>0.30321935701599878</v>
      </c>
      <c r="X7506">
        <f ca="1"/>
        <v>9.9663996267981503E-2</v>
      </c>
      <c r="Y7506">
        <f ca="1"/>
        <v>0.50933937798243445</v>
      </c>
      <c r="Z7506">
        <f ca="1"/>
        <v>0.20770239819955461</v>
      </c>
    </row>
    <row r="7507" spans="1:26">
      <c r="A7507">
        <v>7506</v>
      </c>
      <c r="B7507">
        <f ca="1"/>
        <v>1.0097274350715471</v>
      </c>
      <c r="C7507">
        <f ca="1"/>
        <v>4.3989174821491561E-2</v>
      </c>
      <c r="D7507">
        <f ca="1"/>
        <v>3.9930505974347962E-2</v>
      </c>
      <c r="E7507">
        <f ca="1"/>
        <v>5.6680909125591129E-2</v>
      </c>
      <c r="F7507">
        <f ca="1"/>
        <v>4.08507802071068E-2</v>
      </c>
      <c r="G7507">
        <f ca="1"/>
        <v>7.9027950579875106E-2</v>
      </c>
      <c r="H7507">
        <f ca="1"/>
        <v>0.23138473604683366</v>
      </c>
      <c r="I7507">
        <f ca="1"/>
        <v>0.1698750382356454</v>
      </c>
      <c r="J7507">
        <f ca="1"/>
        <v>0.12169458542506263</v>
      </c>
      <c r="K7507">
        <f ca="1"/>
        <v>8.456344283414885E-2</v>
      </c>
      <c r="L7507">
        <f ca="1"/>
        <v>9.6067183548155313E-2</v>
      </c>
      <c r="M7507">
        <f ca="1"/>
        <v>2.5848703894392422E-2</v>
      </c>
      <c r="N7507">
        <f ca="1"/>
        <v>6.3631730257179111E-3</v>
      </c>
      <c r="O7507">
        <f ca="1"/>
        <v>1.6804966925341957E-2</v>
      </c>
      <c r="P7507">
        <f ca="1"/>
        <v>1.8659358750641404E-2</v>
      </c>
      <c r="Q7507">
        <f ca="1"/>
        <v>2.910373586005106E-2</v>
      </c>
      <c r="R7507">
        <f ca="1"/>
        <v>6.4239282150851632E-2</v>
      </c>
      <c r="S7507">
        <f ca="1"/>
        <v>5.3215387170804769E-2</v>
      </c>
      <c r="T7507">
        <f ca="1"/>
        <v>3.0805092583089548E-2</v>
      </c>
      <c r="U7507">
        <f ca="1"/>
        <v>1.2793077841356415E-2</v>
      </c>
      <c r="V7507">
        <f ca="1"/>
        <v>7.155743170952962E-2</v>
      </c>
      <c r="W7507">
        <f ca="1"/>
        <v>0.23518441024435111</v>
      </c>
      <c r="X7507">
        <f ca="1"/>
        <v>9.3252466325454697E-2</v>
      </c>
      <c r="Y7507">
        <f ca="1"/>
        <v>0.53627293569891243</v>
      </c>
      <c r="Z7507">
        <f ca="1"/>
        <v>0.21297167850511523</v>
      </c>
    </row>
    <row r="7508" spans="1:26">
      <c r="A7508">
        <v>7507</v>
      </c>
      <c r="B7508">
        <f ca="1"/>
        <v>0.93852835434051674</v>
      </c>
      <c r="C7508">
        <f ca="1"/>
        <v>4.1712731361621833E-2</v>
      </c>
      <c r="D7508">
        <f ca="1"/>
        <v>2.11085504329581E-2</v>
      </c>
      <c r="E7508">
        <f ca="1"/>
        <v>6.799402294466371E-2</v>
      </c>
      <c r="F7508">
        <f ca="1"/>
        <v>2.088692731270695E-2</v>
      </c>
      <c r="G7508">
        <f ca="1"/>
        <v>7.4749161623421032E-2</v>
      </c>
      <c r="H7508">
        <f ca="1"/>
        <v>8.5948161152593378E-2</v>
      </c>
      <c r="I7508">
        <f ca="1"/>
        <v>0.15526218136379613</v>
      </c>
      <c r="J7508">
        <f ca="1"/>
        <v>9.6384707924343602E-2</v>
      </c>
      <c r="K7508">
        <f ca="1"/>
        <v>6.2766511690053678E-2</v>
      </c>
      <c r="L7508">
        <f ca="1"/>
        <v>8.4553005464089934E-2</v>
      </c>
      <c r="M7508">
        <f ca="1"/>
        <v>3.4525414697194348E-2</v>
      </c>
      <c r="N7508">
        <f ca="1"/>
        <v>1.7206935298008479E-2</v>
      </c>
      <c r="O7508">
        <f ca="1"/>
        <v>1.6526801456198403E-2</v>
      </c>
      <c r="P7508">
        <f ca="1"/>
        <v>2.2324243675235673E-2</v>
      </c>
      <c r="Q7508">
        <f ca="1"/>
        <v>2.1078483510582412E-2</v>
      </c>
      <c r="R7508">
        <f ca="1"/>
        <v>9.6264630250504357E-2</v>
      </c>
      <c r="S7508">
        <f ca="1"/>
        <v>8.3076639857782617E-2</v>
      </c>
      <c r="T7508">
        <f ca="1"/>
        <v>3.2319978594748451E-2</v>
      </c>
      <c r="U7508">
        <f ca="1"/>
        <v>4.7214183896748712E-3</v>
      </c>
      <c r="V7508">
        <f ca="1"/>
        <v>5.7112529040740663E-2</v>
      </c>
      <c r="W7508">
        <f ca="1"/>
        <v>0.20797062825518564</v>
      </c>
      <c r="X7508">
        <f ca="1"/>
        <v>0.10688336475066351</v>
      </c>
      <c r="Y7508">
        <f ca="1"/>
        <v>0.40137157107831556</v>
      </c>
      <c r="Z7508">
        <f ca="1"/>
        <v>0.24749287772176887</v>
      </c>
    </row>
    <row r="7509" spans="1:26">
      <c r="A7509">
        <v>7508</v>
      </c>
      <c r="B7509">
        <f ca="1"/>
        <v>1.1112075455392738</v>
      </c>
      <c r="C7509">
        <f ca="1"/>
        <v>9.1445412252562031E-2</v>
      </c>
      <c r="D7509">
        <f ca="1"/>
        <v>8.1310128398400697E-2</v>
      </c>
      <c r="E7509">
        <f ca="1"/>
        <v>4.6545071797360595E-2</v>
      </c>
      <c r="F7509">
        <f ca="1"/>
        <v>2.4331242609719715E-2</v>
      </c>
      <c r="G7509">
        <f ca="1"/>
        <v>0.11119093922315557</v>
      </c>
      <c r="H7509">
        <f ca="1"/>
        <v>0.23878916318950708</v>
      </c>
      <c r="I7509">
        <f ca="1"/>
        <v>0.1753121181317682</v>
      </c>
      <c r="J7509">
        <f ca="1"/>
        <v>0.16601658370305447</v>
      </c>
      <c r="K7509">
        <f ca="1"/>
        <v>5.5362075769181E-2</v>
      </c>
      <c r="L7509">
        <f ca="1"/>
        <v>0.19346014693783936</v>
      </c>
      <c r="M7509">
        <f ca="1"/>
        <v>2.4498974910972481E-2</v>
      </c>
      <c r="N7509">
        <f ca="1"/>
        <v>1.8540316709605292E-2</v>
      </c>
      <c r="O7509">
        <f ca="1"/>
        <v>1.5932450401302357E-2</v>
      </c>
      <c r="P7509">
        <f ca="1"/>
        <v>1.1941947495677415E-2</v>
      </c>
      <c r="Q7509">
        <f ca="1"/>
        <v>4.4360354589024979E-2</v>
      </c>
      <c r="R7509">
        <f ca="1"/>
        <v>0.10952238286648822</v>
      </c>
      <c r="S7509">
        <f ca="1"/>
        <v>3.7160314484807465E-2</v>
      </c>
      <c r="T7509">
        <f ca="1"/>
        <v>0.11384932078491723</v>
      </c>
      <c r="U7509">
        <f ca="1"/>
        <v>1.40766364053079E-2</v>
      </c>
      <c r="V7509">
        <f ca="1"/>
        <v>0.11021986232748202</v>
      </c>
      <c r="W7509">
        <f ca="1"/>
        <v>0.30986986184920617</v>
      </c>
      <c r="X7509">
        <f ca="1"/>
        <v>0.11038576091082852</v>
      </c>
      <c r="Y7509">
        <f ca="1"/>
        <v>0.60111913851567067</v>
      </c>
      <c r="Z7509">
        <f ca="1"/>
        <v>0.33348422941537659</v>
      </c>
    </row>
    <row r="7510" spans="1:26">
      <c r="A7510">
        <v>7509</v>
      </c>
      <c r="B7510">
        <f ca="1"/>
        <v>1.0321242611600061</v>
      </c>
      <c r="C7510">
        <f ca="1"/>
        <v>8.6048059328530144E-2</v>
      </c>
      <c r="D7510">
        <f ca="1"/>
        <v>6.2077432932270658E-2</v>
      </c>
      <c r="E7510">
        <f ca="1"/>
        <v>3.3137314158453737E-2</v>
      </c>
      <c r="F7510">
        <f ca="1"/>
        <v>2.4519103877646598E-2</v>
      </c>
      <c r="G7510">
        <f ca="1"/>
        <v>8.5766901855149028E-2</v>
      </c>
      <c r="H7510">
        <f ca="1"/>
        <v>0.15823563667305177</v>
      </c>
      <c r="I7510">
        <f ca="1"/>
        <v>0.23221372893951783</v>
      </c>
      <c r="J7510">
        <f ca="1"/>
        <v>0.12082821467322827</v>
      </c>
      <c r="K7510">
        <f ca="1"/>
        <v>4.1343718915592492E-2</v>
      </c>
      <c r="L7510">
        <f ca="1"/>
        <v>0.17479847933026449</v>
      </c>
      <c r="M7510">
        <f ca="1"/>
        <v>1.7825912213372288E-2</v>
      </c>
      <c r="N7510">
        <f ca="1"/>
        <v>2.2561854705381905E-2</v>
      </c>
      <c r="O7510">
        <f ca="1"/>
        <v>1.5083130638073266E-2</v>
      </c>
      <c r="P7510">
        <f ca="1"/>
        <v>1.7622065038477523E-2</v>
      </c>
      <c r="Q7510">
        <f ca="1"/>
        <v>2.917609503562639E-2</v>
      </c>
      <c r="R7510">
        <f ca="1"/>
        <v>8.265896347678664E-2</v>
      </c>
      <c r="S7510">
        <f ca="1"/>
        <v>0.10391026352045292</v>
      </c>
      <c r="T7510">
        <f ca="1"/>
        <v>5.9703283033408473E-2</v>
      </c>
      <c r="U7510">
        <f ca="1"/>
        <v>2.4644066234204592E-2</v>
      </c>
      <c r="V7510">
        <f ca="1"/>
        <v>9.6602150672946779E-2</v>
      </c>
      <c r="W7510">
        <f ca="1"/>
        <v>0.26085294099476297</v>
      </c>
      <c r="X7510">
        <f ca="1"/>
        <v>9.8228734248332006E-2</v>
      </c>
      <c r="Y7510">
        <f ca="1"/>
        <v>0.5505022091785452</v>
      </c>
      <c r="Z7510">
        <f ca="1"/>
        <v>0.31893364356317278</v>
      </c>
    </row>
    <row r="7511" spans="1:26">
      <c r="A7511">
        <v>7510</v>
      </c>
      <c r="B7511">
        <f ca="1"/>
        <v>1.1324253031565203</v>
      </c>
      <c r="C7511">
        <f ca="1"/>
        <v>7.1935250521027727E-2</v>
      </c>
      <c r="D7511">
        <f ca="1"/>
        <v>7.5386988117506049E-2</v>
      </c>
      <c r="E7511">
        <f ca="1"/>
        <v>5.6119512368143006E-2</v>
      </c>
      <c r="F7511">
        <f ca="1"/>
        <v>3.6173211354419192E-2</v>
      </c>
      <c r="G7511">
        <f ca="1"/>
        <v>4.7520048017954244E-2</v>
      </c>
      <c r="H7511">
        <f ca="1"/>
        <v>0.21633896414176024</v>
      </c>
      <c r="I7511">
        <f ca="1"/>
        <v>0.20101252686189261</v>
      </c>
      <c r="J7511">
        <f ca="1"/>
        <v>0.11327589594803505</v>
      </c>
      <c r="K7511">
        <f ca="1"/>
        <v>5.3025150084263936E-2</v>
      </c>
      <c r="L7511">
        <f ca="1"/>
        <v>6.5681336684824052E-2</v>
      </c>
      <c r="M7511">
        <f ca="1"/>
        <v>3.5651925442894729E-2</v>
      </c>
      <c r="N7511">
        <f ca="1"/>
        <v>1.8783642779333233E-2</v>
      </c>
      <c r="O7511">
        <f ca="1"/>
        <v>2.6615394555251321E-2</v>
      </c>
      <c r="P7511">
        <f ca="1"/>
        <v>1.5438829743218134E-2</v>
      </c>
      <c r="Q7511">
        <f ca="1"/>
        <v>3.4512648293040293E-2</v>
      </c>
      <c r="R7511">
        <f ca="1"/>
        <v>9.0992688044344724E-2</v>
      </c>
      <c r="S7511">
        <f ca="1"/>
        <v>9.537200054203962E-2</v>
      </c>
      <c r="T7511">
        <f ca="1"/>
        <v>7.3480627962527995E-2</v>
      </c>
      <c r="U7511">
        <f ca="1"/>
        <v>9.5925983047826669E-3</v>
      </c>
      <c r="V7511">
        <f ca="1"/>
        <v>6.3252526564570255E-2</v>
      </c>
      <c r="W7511">
        <f ca="1"/>
        <v>0.25645009476515135</v>
      </c>
      <c r="X7511">
        <f ca="1"/>
        <v>0.12446731619777629</v>
      </c>
      <c r="Y7511">
        <f ca="1"/>
        <v>0.50876397609797808</v>
      </c>
      <c r="Z7511">
        <f ca="1"/>
        <v>0.29314828805760207</v>
      </c>
    </row>
    <row r="7512" spans="1:26">
      <c r="A7512">
        <v>7511</v>
      </c>
      <c r="B7512">
        <f ca="1"/>
        <v>0.95800967101714352</v>
      </c>
      <c r="C7512">
        <f ca="1"/>
        <v>4.4714988764214536E-2</v>
      </c>
      <c r="D7512">
        <f ca="1"/>
        <v>4.6738988831544634E-2</v>
      </c>
      <c r="E7512">
        <f ca="1"/>
        <v>5.0843920571360134E-2</v>
      </c>
      <c r="F7512">
        <f ca="1"/>
        <v>2.053278404910986E-2</v>
      </c>
      <c r="G7512">
        <f ca="1"/>
        <v>3.8269584661383103E-2</v>
      </c>
      <c r="H7512">
        <f ca="1"/>
        <v>0.22957572736972828</v>
      </c>
      <c r="I7512">
        <f ca="1"/>
        <v>0.11581380586805909</v>
      </c>
      <c r="J7512">
        <f ca="1"/>
        <v>0.16220320279774528</v>
      </c>
      <c r="K7512">
        <f ca="1"/>
        <v>4.6452311287933049E-2</v>
      </c>
      <c r="L7512">
        <f ca="1"/>
        <v>0.17215369686587806</v>
      </c>
      <c r="M7512">
        <f ca="1"/>
        <v>1.665897910640167E-2</v>
      </c>
      <c r="N7512">
        <f ca="1"/>
        <v>2.2578918075006206E-2</v>
      </c>
      <c r="O7512">
        <f ca="1"/>
        <v>1.3498711365768133E-2</v>
      </c>
      <c r="P7512">
        <f ca="1"/>
        <v>1.1984680125776224E-2</v>
      </c>
      <c r="Q7512">
        <f ca="1"/>
        <v>1.5663023940270322E-2</v>
      </c>
      <c r="R7512">
        <f ca="1"/>
        <v>7.3596520610776678E-2</v>
      </c>
      <c r="S7512">
        <f ca="1"/>
        <v>6.6513465738771843E-2</v>
      </c>
      <c r="T7512">
        <f ca="1"/>
        <v>0.11607911714262266</v>
      </c>
      <c r="U7512">
        <f ca="1"/>
        <v>3.4925410810552664E-2</v>
      </c>
      <c r="V7512">
        <f ca="1"/>
        <v>6.8311495685395074E-2</v>
      </c>
      <c r="W7512">
        <f ca="1"/>
        <v>0.18581015159416148</v>
      </c>
      <c r="X7512">
        <f ca="1"/>
        <v>7.787245822001676E-2</v>
      </c>
      <c r="Y7512">
        <f ca="1"/>
        <v>0.54948991878950482</v>
      </c>
      <c r="Z7512">
        <f ca="1"/>
        <v>0.31268907536035473</v>
      </c>
    </row>
    <row r="7513" spans="1:26">
      <c r="A7513">
        <v>7512</v>
      </c>
      <c r="B7513">
        <f ca="1"/>
        <v>1.0541601469270308</v>
      </c>
      <c r="C7513">
        <f ca="1"/>
        <v>5.662250703262247E-2</v>
      </c>
      <c r="D7513">
        <f ca="1"/>
        <v>7.1496230694936908E-2</v>
      </c>
      <c r="E7513">
        <f ca="1"/>
        <v>5.6862826577727184E-2</v>
      </c>
      <c r="F7513">
        <f ca="1"/>
        <v>3.5510905042130413E-2</v>
      </c>
      <c r="G7513">
        <f ca="1"/>
        <v>6.2042391796795097E-2</v>
      </c>
      <c r="H7513">
        <f ca="1"/>
        <v>0.34832030670371006</v>
      </c>
      <c r="I7513">
        <f ca="1"/>
        <v>0.23792994979310353</v>
      </c>
      <c r="J7513">
        <f ca="1"/>
        <v>8.9476032597580246E-2</v>
      </c>
      <c r="K7513">
        <f ca="1"/>
        <v>8.3422284761681204E-2</v>
      </c>
      <c r="L7513">
        <f ca="1"/>
        <v>6.9194288806979892E-2</v>
      </c>
      <c r="M7513">
        <f ca="1"/>
        <v>1.1793097350696145E-2</v>
      </c>
      <c r="N7513">
        <f ca="1"/>
        <v>2.5494146737463218E-2</v>
      </c>
      <c r="O7513">
        <f ca="1"/>
        <v>2.3947821014611667E-2</v>
      </c>
      <c r="P7513">
        <f ca="1"/>
        <v>3.3909246340229626E-2</v>
      </c>
      <c r="Q7513">
        <f ca="1"/>
        <v>4.3942169679367697E-2</v>
      </c>
      <c r="R7513">
        <f ca="1"/>
        <v>0.12565585220199679</v>
      </c>
      <c r="S7513">
        <f ca="1"/>
        <v>9.4625590455763492E-2</v>
      </c>
      <c r="T7513">
        <f ca="1"/>
        <v>3.6960590945566148E-2</v>
      </c>
      <c r="U7513">
        <f ca="1"/>
        <v>2.547268041091692E-2</v>
      </c>
      <c r="V7513">
        <f ca="1"/>
        <v>3.5754449906135785E-2</v>
      </c>
      <c r="W7513">
        <f ca="1"/>
        <v>0.25264907447718854</v>
      </c>
      <c r="X7513">
        <f ca="1"/>
        <v>0.13182463399353306</v>
      </c>
      <c r="Y7513">
        <f ca="1"/>
        <v>0.6142119262613196</v>
      </c>
      <c r="Z7513">
        <f ca="1"/>
        <v>0.28363172610774212</v>
      </c>
    </row>
    <row r="7514" spans="1:26">
      <c r="A7514">
        <v>7513</v>
      </c>
      <c r="B7514">
        <f ca="1"/>
        <v>1.0452997171832299</v>
      </c>
      <c r="C7514">
        <f ca="1"/>
        <v>2.6906405869003357E-2</v>
      </c>
      <c r="D7514">
        <f ca="1"/>
        <v>7.2736563318939559E-2</v>
      </c>
      <c r="E7514">
        <f ca="1"/>
        <v>9.5468485254754973E-2</v>
      </c>
      <c r="F7514">
        <f ca="1"/>
        <v>4.2282247029277034E-2</v>
      </c>
      <c r="G7514">
        <f ca="1"/>
        <v>5.9091277029057789E-2</v>
      </c>
      <c r="H7514">
        <f ca="1"/>
        <v>0.20648392938828491</v>
      </c>
      <c r="I7514">
        <f ca="1"/>
        <v>0.12362654316882558</v>
      </c>
      <c r="J7514">
        <f ca="1"/>
        <v>0.10156049847557042</v>
      </c>
      <c r="K7514">
        <f ca="1"/>
        <v>2.4211857180170947E-2</v>
      </c>
      <c r="L7514">
        <f ca="1"/>
        <v>0.19533615581547123</v>
      </c>
      <c r="M7514">
        <f ca="1"/>
        <v>2.9387715309868823E-2</v>
      </c>
      <c r="N7514">
        <f ca="1"/>
        <v>2.8851460438187766E-2</v>
      </c>
      <c r="O7514">
        <f ca="1"/>
        <v>2.3167465774022556E-2</v>
      </c>
      <c r="P7514">
        <f ca="1"/>
        <v>1.1960059903811477E-2</v>
      </c>
      <c r="Q7514">
        <f ca="1"/>
        <v>3.4153500950240112E-2</v>
      </c>
      <c r="R7514">
        <f ca="1"/>
        <v>2.8196527717467643E-2</v>
      </c>
      <c r="S7514">
        <f ca="1"/>
        <v>8.9538827938874785E-2</v>
      </c>
      <c r="T7514">
        <f ca="1"/>
        <v>6.493015420678945E-2</v>
      </c>
      <c r="U7514">
        <f ca="1"/>
        <v>2.6647785511167719E-2</v>
      </c>
      <c r="V7514">
        <f ca="1"/>
        <v>0.12023348384268873</v>
      </c>
      <c r="W7514">
        <f ca="1"/>
        <v>0.26452742279725094</v>
      </c>
      <c r="X7514">
        <f ca="1"/>
        <v>0.12131306007079412</v>
      </c>
      <c r="Y7514">
        <f ca="1"/>
        <v>0.5094268163879192</v>
      </c>
      <c r="Z7514">
        <f ca="1"/>
        <v>0.29153014176297165</v>
      </c>
    </row>
    <row r="7515" spans="1:26">
      <c r="A7515">
        <v>7514</v>
      </c>
      <c r="B7515">
        <f ca="1"/>
        <v>1.1235980590344967</v>
      </c>
      <c r="C7515">
        <f ca="1"/>
        <v>7.4952665594927637E-2</v>
      </c>
      <c r="D7515">
        <f ca="1"/>
        <v>8.9328036348861259E-2</v>
      </c>
      <c r="E7515">
        <f ca="1"/>
        <v>6.9471190268879837E-2</v>
      </c>
      <c r="F7515">
        <f ca="1"/>
        <v>3.694428458206403E-2</v>
      </c>
      <c r="G7515">
        <f ca="1"/>
        <v>5.6990349148632942E-2</v>
      </c>
      <c r="H7515">
        <f ca="1"/>
        <v>0.23894436308959496</v>
      </c>
      <c r="I7515">
        <f ca="1"/>
        <v>0.1508042702582795</v>
      </c>
      <c r="J7515">
        <f ca="1"/>
        <v>9.3189422772535821E-2</v>
      </c>
      <c r="K7515">
        <f ca="1"/>
        <v>6.0131686532750556E-2</v>
      </c>
      <c r="L7515">
        <f ca="1"/>
        <v>9.1413779968684619E-2</v>
      </c>
      <c r="M7515">
        <f ca="1"/>
        <v>2.1996965025466893E-2</v>
      </c>
      <c r="N7515">
        <f ca="1"/>
        <v>3.1025795075134602E-2</v>
      </c>
      <c r="O7515">
        <f ca="1"/>
        <v>3.1009184166067093E-2</v>
      </c>
      <c r="P7515">
        <f ca="1"/>
        <v>3.2771339164336E-2</v>
      </c>
      <c r="Q7515">
        <f ca="1"/>
        <v>4.4200930976040963E-2</v>
      </c>
      <c r="R7515">
        <f ca="1"/>
        <v>6.5323568064268145E-2</v>
      </c>
      <c r="S7515">
        <f ca="1"/>
        <v>0.1009897769493609</v>
      </c>
      <c r="T7515">
        <f ca="1"/>
        <v>4.3903777084910195E-2</v>
      </c>
      <c r="U7515">
        <f ca="1"/>
        <v>1.9447131481291277E-2</v>
      </c>
      <c r="V7515">
        <f ca="1"/>
        <v>3.3835390720300125E-2</v>
      </c>
      <c r="W7515">
        <f ca="1"/>
        <v>0.28809294556043641</v>
      </c>
      <c r="X7515">
        <f ca="1"/>
        <v>0.15107790075205918</v>
      </c>
      <c r="Y7515">
        <f ca="1"/>
        <v>0.49953473580786045</v>
      </c>
      <c r="Z7515">
        <f ca="1"/>
        <v>0.23888608051944915</v>
      </c>
    </row>
    <row r="7516" spans="1:26">
      <c r="A7516">
        <v>7515</v>
      </c>
      <c r="B7516">
        <f ca="1"/>
        <v>0.84437863154021497</v>
      </c>
      <c r="C7516">
        <f ca="1"/>
        <v>3.848378252909495E-2</v>
      </c>
      <c r="D7516">
        <f ca="1"/>
        <v>4.7274178412262904E-2</v>
      </c>
      <c r="E7516">
        <f ca="1"/>
        <v>6.661847867129829E-2</v>
      </c>
      <c r="F7516">
        <f ca="1"/>
        <v>2.4522724513507059E-2</v>
      </c>
      <c r="G7516">
        <f ca="1"/>
        <v>8.1821040495363942E-2</v>
      </c>
      <c r="H7516">
        <f ca="1"/>
        <v>8.3407917611706753E-2</v>
      </c>
      <c r="I7516">
        <f ca="1"/>
        <v>0.15145539243287806</v>
      </c>
      <c r="J7516">
        <f ca="1"/>
        <v>8.8856786012882827E-2</v>
      </c>
      <c r="K7516">
        <f ca="1"/>
        <v>3.9692263492388448E-2</v>
      </c>
      <c r="L7516">
        <f ca="1"/>
        <v>4.5890081838796205E-2</v>
      </c>
      <c r="M7516">
        <f ca="1"/>
        <v>1.9077204374137319E-2</v>
      </c>
      <c r="N7516">
        <f ca="1"/>
        <v>1.270382216223708E-2</v>
      </c>
      <c r="O7516">
        <f ca="1"/>
        <v>1.657742926250301E-2</v>
      </c>
      <c r="P7516">
        <f ca="1"/>
        <v>1.3022713404276883E-2</v>
      </c>
      <c r="Q7516">
        <f ca="1"/>
        <v>2.188959962543412E-2</v>
      </c>
      <c r="R7516">
        <f ca="1"/>
        <v>3.9319831871705763E-2</v>
      </c>
      <c r="S7516">
        <f ca="1"/>
        <v>3.9012196487471465E-2</v>
      </c>
      <c r="T7516">
        <f ca="1"/>
        <v>4.9605969035910996E-2</v>
      </c>
      <c r="U7516">
        <f ca="1"/>
        <v>2.1459992114247085E-2</v>
      </c>
      <c r="V7516">
        <f ca="1"/>
        <v>4.142679787328761E-2</v>
      </c>
      <c r="W7516">
        <f ca="1"/>
        <v>0.23417728909103641</v>
      </c>
      <c r="X7516">
        <f ca="1"/>
        <v>8.0572499124793473E-2</v>
      </c>
      <c r="Y7516">
        <f ca="1"/>
        <v>0.35069871486883764</v>
      </c>
      <c r="Z7516">
        <f ca="1"/>
        <v>0.17699159301736189</v>
      </c>
    </row>
    <row r="7517" spans="1:26">
      <c r="A7517">
        <v>7516</v>
      </c>
      <c r="B7517">
        <f ca="1"/>
        <v>0.98001580549385059</v>
      </c>
      <c r="C7517">
        <f ca="1"/>
        <v>5.2452614018945409E-2</v>
      </c>
      <c r="D7517">
        <f ca="1"/>
        <v>3.1185536743620589E-2</v>
      </c>
      <c r="E7517">
        <f ca="1"/>
        <v>9.5413503812637787E-2</v>
      </c>
      <c r="F7517">
        <f ca="1"/>
        <v>2.6724732608112898E-2</v>
      </c>
      <c r="G7517">
        <f ca="1"/>
        <v>7.121652748848141E-2</v>
      </c>
      <c r="H7517">
        <f ca="1"/>
        <v>0.1783631753159472</v>
      </c>
      <c r="I7517">
        <f ca="1"/>
        <v>0.16299544765845</v>
      </c>
      <c r="J7517">
        <f ca="1"/>
        <v>9.394167483010675E-2</v>
      </c>
      <c r="K7517">
        <f ca="1"/>
        <v>7.1254234916059866E-2</v>
      </c>
      <c r="L7517">
        <f ca="1"/>
        <v>8.5375195067022888E-2</v>
      </c>
      <c r="M7517">
        <f ca="1"/>
        <v>1.5839513828433124E-2</v>
      </c>
      <c r="N7517">
        <f ca="1"/>
        <v>3.0541816119090761E-2</v>
      </c>
      <c r="O7517">
        <f ca="1"/>
        <v>2.9449606158144983E-2</v>
      </c>
      <c r="P7517">
        <f ca="1"/>
        <v>2.6911485496520247E-2</v>
      </c>
      <c r="Q7517">
        <f ca="1"/>
        <v>2.2098998339767372E-2</v>
      </c>
      <c r="R7517">
        <f ca="1"/>
        <v>0.1036799917870101</v>
      </c>
      <c r="S7517">
        <f ca="1"/>
        <v>0.10040342078160901</v>
      </c>
      <c r="T7517">
        <f ca="1"/>
        <v>9.66980909292805E-2</v>
      </c>
      <c r="U7517">
        <f ca="1"/>
        <v>3.7586771589628656E-2</v>
      </c>
      <c r="V7517">
        <f ca="1"/>
        <v>5.7929660860983938E-2</v>
      </c>
      <c r="W7517">
        <f ca="1"/>
        <v>0.24934251788109496</v>
      </c>
      <c r="X7517">
        <f ca="1"/>
        <v>0.11882872136140665</v>
      </c>
      <c r="Y7517">
        <f ca="1"/>
        <v>0.47069780787109849</v>
      </c>
      <c r="Z7517">
        <f ca="1"/>
        <v>0.33962788152690759</v>
      </c>
    </row>
    <row r="7518" spans="1:26">
      <c r="A7518">
        <v>7517</v>
      </c>
      <c r="B7518">
        <f ca="1"/>
        <v>1.1092462919260957</v>
      </c>
      <c r="C7518">
        <f ca="1"/>
        <v>4.4088685474939424E-2</v>
      </c>
      <c r="D7518">
        <f ca="1"/>
        <v>5.8328626543046186E-2</v>
      </c>
      <c r="E7518">
        <f ca="1"/>
        <v>9.7933023578116854E-2</v>
      </c>
      <c r="F7518">
        <f ca="1"/>
        <v>3.177454859192469E-2</v>
      </c>
      <c r="G7518">
        <f ca="1"/>
        <v>9.7678576649020507E-2</v>
      </c>
      <c r="H7518">
        <f ca="1"/>
        <v>0.32755976583991314</v>
      </c>
      <c r="I7518">
        <f ca="1"/>
        <v>0.19968243083703902</v>
      </c>
      <c r="J7518">
        <f ca="1"/>
        <v>0.15465242457168651</v>
      </c>
      <c r="K7518">
        <f ca="1"/>
        <v>7.4726921089043025E-2</v>
      </c>
      <c r="L7518">
        <f ca="1"/>
        <v>5.9673491583780935E-2</v>
      </c>
      <c r="M7518">
        <f ca="1"/>
        <v>3.2826025483803256E-2</v>
      </c>
      <c r="N7518">
        <f ca="1"/>
        <v>1.052737130031171E-2</v>
      </c>
      <c r="O7518">
        <f ca="1"/>
        <v>1.9953129711513747E-2</v>
      </c>
      <c r="P7518">
        <f ca="1"/>
        <v>7.8044548826137006E-3</v>
      </c>
      <c r="Q7518">
        <f ca="1"/>
        <v>2.1774505445424801E-2</v>
      </c>
      <c r="R7518">
        <f ca="1"/>
        <v>0.11549749963940893</v>
      </c>
      <c r="S7518">
        <f ca="1"/>
        <v>9.2689431703035605E-2</v>
      </c>
      <c r="T7518">
        <f ca="1"/>
        <v>5.1089604203275796E-2</v>
      </c>
      <c r="U7518">
        <f ca="1"/>
        <v>1.6233397283349649E-2</v>
      </c>
      <c r="V7518">
        <f ca="1"/>
        <v>7.9908007912372625E-2</v>
      </c>
      <c r="W7518">
        <f ca="1"/>
        <v>0.29059618815328514</v>
      </c>
      <c r="X7518">
        <f ca="1"/>
        <v>8.9685453173111274E-2</v>
      </c>
      <c r="Y7518">
        <f ca="1"/>
        <v>0.60417797271507023</v>
      </c>
      <c r="Z7518">
        <f ca="1"/>
        <v>0.31070748136681259</v>
      </c>
    </row>
    <row r="7519" spans="1:26">
      <c r="A7519">
        <v>7518</v>
      </c>
      <c r="B7519">
        <f ca="1"/>
        <v>0.95035176990599757</v>
      </c>
      <c r="C7519">
        <f ca="1"/>
        <v>4.7567419630258422E-2</v>
      </c>
      <c r="D7519">
        <f ca="1"/>
        <v>5.56572769757879E-2</v>
      </c>
      <c r="E7519">
        <f ca="1"/>
        <v>3.5172155964186679E-2</v>
      </c>
      <c r="F7519">
        <f ca="1"/>
        <v>3.5973399615002552E-2</v>
      </c>
      <c r="G7519">
        <f ca="1"/>
        <v>3.5806449123402181E-2</v>
      </c>
      <c r="H7519">
        <f ca="1"/>
        <v>0.20512536923025698</v>
      </c>
      <c r="I7519">
        <f ca="1"/>
        <v>9.8125096957407829E-2</v>
      </c>
      <c r="J7519">
        <f ca="1"/>
        <v>7.4765963859003359E-2</v>
      </c>
      <c r="K7519">
        <f ca="1"/>
        <v>3.357945447016851E-2</v>
      </c>
      <c r="L7519">
        <f ca="1"/>
        <v>6.6291145056673426E-2</v>
      </c>
      <c r="M7519">
        <f ca="1"/>
        <v>1.9877313434531422E-2</v>
      </c>
      <c r="N7519">
        <f ca="1"/>
        <v>1.6255116280344088E-2</v>
      </c>
      <c r="O7519">
        <f ca="1"/>
        <v>1.8819204517661788E-2</v>
      </c>
      <c r="P7519">
        <f ca="1"/>
        <v>1.4990929028079551E-2</v>
      </c>
      <c r="Q7519">
        <f ca="1"/>
        <v>3.1831855440498075E-2</v>
      </c>
      <c r="R7519">
        <f ca="1"/>
        <v>0.10821300344022565</v>
      </c>
      <c r="S7519">
        <f ca="1"/>
        <v>0.12295719038548153</v>
      </c>
      <c r="T7519">
        <f ca="1"/>
        <v>4.6693860832537376E-2</v>
      </c>
      <c r="U7519">
        <f ca="1"/>
        <v>2.1840570865777446E-2</v>
      </c>
      <c r="V7519">
        <f ca="1"/>
        <v>0.10276923412853539</v>
      </c>
      <c r="W7519">
        <f ca="1"/>
        <v>0.19338378274214374</v>
      </c>
      <c r="X7519">
        <f ca="1"/>
        <v>9.7799659488081669E-2</v>
      </c>
      <c r="Y7519">
        <f ca="1"/>
        <v>0.40148619741477487</v>
      </c>
      <c r="Z7519">
        <f ca="1"/>
        <v>0.34562285825730821</v>
      </c>
    </row>
    <row r="7520" spans="1:26">
      <c r="A7520">
        <v>7519</v>
      </c>
      <c r="B7520">
        <f ca="1"/>
        <v>0.85790689997632552</v>
      </c>
      <c r="C7520">
        <f ca="1"/>
        <v>3.8520968165659718E-2</v>
      </c>
      <c r="D7520">
        <f ca="1"/>
        <v>3.4827072291048075E-2</v>
      </c>
      <c r="E7520">
        <f ca="1"/>
        <v>5.2485549901237612E-2</v>
      </c>
      <c r="F7520">
        <f ca="1"/>
        <v>5.264371280245711E-2</v>
      </c>
      <c r="G7520">
        <f ca="1"/>
        <v>8.8923442871943773E-2</v>
      </c>
      <c r="H7520">
        <f ca="1"/>
        <v>0.14861187892217836</v>
      </c>
      <c r="I7520">
        <f ca="1"/>
        <v>0.10532712323182078</v>
      </c>
      <c r="J7520">
        <f ca="1"/>
        <v>6.1519653761122527E-2</v>
      </c>
      <c r="K7520">
        <f ca="1"/>
        <v>6.5004997297205519E-2</v>
      </c>
      <c r="L7520">
        <f ca="1"/>
        <v>0.12458030067562116</v>
      </c>
      <c r="M7520">
        <f ca="1"/>
        <v>1.8891080493385174E-2</v>
      </c>
      <c r="N7520">
        <f ca="1"/>
        <v>3.2103035646209636E-2</v>
      </c>
      <c r="O7520">
        <f ca="1"/>
        <v>1.4362313223461284E-2</v>
      </c>
      <c r="P7520">
        <f ca="1"/>
        <v>1.8220149864377727E-2</v>
      </c>
      <c r="Q7520">
        <f ca="1"/>
        <v>1.4603073770636795E-2</v>
      </c>
      <c r="R7520">
        <f ca="1"/>
        <v>5.8712068544350848E-2</v>
      </c>
      <c r="S7520">
        <f ca="1"/>
        <v>5.6177874709034223E-2</v>
      </c>
      <c r="T7520">
        <f ca="1"/>
        <v>5.8707409870796756E-2</v>
      </c>
      <c r="U7520">
        <f ca="1"/>
        <v>2.7827737569731517E-2</v>
      </c>
      <c r="V7520">
        <f ca="1"/>
        <v>0.10061864205891326</v>
      </c>
      <c r="W7520">
        <f ca="1"/>
        <v>0.24107474563376774</v>
      </c>
      <c r="X7520">
        <f ca="1"/>
        <v>9.4498924903107295E-2</v>
      </c>
      <c r="Y7520">
        <f ca="1"/>
        <v>0.41488309654933275</v>
      </c>
      <c r="Z7520">
        <f ca="1"/>
        <v>0.26881985180880275</v>
      </c>
    </row>
    <row r="7521" spans="1:26">
      <c r="A7521">
        <v>7520</v>
      </c>
      <c r="B7521">
        <f ca="1"/>
        <v>0.97307087265441328</v>
      </c>
      <c r="C7521">
        <f ca="1"/>
        <v>4.6026383471483669E-2</v>
      </c>
      <c r="D7521">
        <f ca="1"/>
        <v>3.8620949893503086E-2</v>
      </c>
      <c r="E7521">
        <f ca="1"/>
        <v>8.463028699035019E-2</v>
      </c>
      <c r="F7521">
        <f ca="1"/>
        <v>2.7668148077366589E-2</v>
      </c>
      <c r="G7521">
        <f ca="1"/>
        <v>4.7275566263565542E-2</v>
      </c>
      <c r="H7521">
        <f ca="1"/>
        <v>0.12859410368456692</v>
      </c>
      <c r="I7521">
        <f ca="1"/>
        <v>0.17739660067818402</v>
      </c>
      <c r="J7521">
        <f ca="1"/>
        <v>0.11571259123861027</v>
      </c>
      <c r="K7521">
        <f ca="1"/>
        <v>8.0221779842228225E-2</v>
      </c>
      <c r="L7521">
        <f ca="1"/>
        <v>0.14340454164002389</v>
      </c>
      <c r="M7521">
        <f ca="1"/>
        <v>1.7028614715066781E-2</v>
      </c>
      <c r="N7521">
        <f ca="1"/>
        <v>2.3676199986343065E-2</v>
      </c>
      <c r="O7521">
        <f ca="1"/>
        <v>2.9789695781135515E-2</v>
      </c>
      <c r="P7521">
        <f ca="1"/>
        <v>8.9801350638947352E-3</v>
      </c>
      <c r="Q7521">
        <f ca="1"/>
        <v>3.5100815086695158E-2</v>
      </c>
      <c r="R7521">
        <f ca="1"/>
        <v>5.8776132697530126E-2</v>
      </c>
      <c r="S7521">
        <f ca="1"/>
        <v>6.0829315397609544E-2</v>
      </c>
      <c r="T7521">
        <f ca="1"/>
        <v>6.773231052078775E-2</v>
      </c>
      <c r="U7521">
        <f ca="1"/>
        <v>1.8618208922485689E-2</v>
      </c>
      <c r="V7521">
        <f ca="1"/>
        <v>5.5927930536144255E-2</v>
      </c>
      <c r="W7521">
        <f ca="1"/>
        <v>0.22230488203326459</v>
      </c>
      <c r="X7521">
        <f ca="1"/>
        <v>0.10964144876672499</v>
      </c>
      <c r="Y7521">
        <f ca="1"/>
        <v>0.50058299685519325</v>
      </c>
      <c r="Z7521">
        <f ca="1"/>
        <v>0.23647855976070631</v>
      </c>
    </row>
    <row r="7522" spans="1:26">
      <c r="A7522">
        <v>7521</v>
      </c>
      <c r="B7522">
        <f ca="1"/>
        <v>1.1374647487018656</v>
      </c>
      <c r="C7522">
        <f ca="1"/>
        <v>7.612289613341712E-2</v>
      </c>
      <c r="D7522">
        <f ca="1"/>
        <v>8.3679755165395261E-2</v>
      </c>
      <c r="E7522">
        <f ca="1"/>
        <v>6.3193224122831598E-2</v>
      </c>
      <c r="F7522">
        <f ca="1"/>
        <v>5.8990854151203559E-2</v>
      </c>
      <c r="G7522">
        <f ca="1"/>
        <v>9.5852083463010412E-2</v>
      </c>
      <c r="H7522">
        <f ca="1"/>
        <v>0.23105240933083637</v>
      </c>
      <c r="I7522">
        <f ca="1"/>
        <v>0.13093364046797126</v>
      </c>
      <c r="J7522">
        <f ca="1"/>
        <v>9.702155617782017E-2</v>
      </c>
      <c r="K7522">
        <f ca="1"/>
        <v>5.8292764280735904E-2</v>
      </c>
      <c r="L7522">
        <f ca="1"/>
        <v>0.11083397351730505</v>
      </c>
      <c r="M7522">
        <f ca="1"/>
        <v>3.5518754368166837E-2</v>
      </c>
      <c r="N7522">
        <f ca="1"/>
        <v>2.0455571044651136E-2</v>
      </c>
      <c r="O7522">
        <f ca="1"/>
        <v>1.1503297503998325E-2</v>
      </c>
      <c r="P7522">
        <f ca="1"/>
        <v>5.718833796467932E-3</v>
      </c>
      <c r="Q7522">
        <f ca="1"/>
        <v>1.6381525052510927E-2</v>
      </c>
      <c r="R7522">
        <f ca="1"/>
        <v>0.12872697936617189</v>
      </c>
      <c r="S7522">
        <f ca="1"/>
        <v>0.10342904305213654</v>
      </c>
      <c r="T7522">
        <f ca="1"/>
        <v>5.0797063691309798E-2</v>
      </c>
      <c r="U7522">
        <f ca="1"/>
        <v>3.0648467292224781E-2</v>
      </c>
      <c r="V7522">
        <f ca="1"/>
        <v>7.4319951955446883E-2</v>
      </c>
      <c r="W7522">
        <f ca="1"/>
        <v>0.3252469758212535</v>
      </c>
      <c r="X7522">
        <f ca="1"/>
        <v>8.666722748732214E-2</v>
      </c>
      <c r="Y7522">
        <f ca="1"/>
        <v>0.49472730369647655</v>
      </c>
      <c r="Z7522">
        <f ca="1"/>
        <v>0.33466524529084796</v>
      </c>
    </row>
    <row r="7523" spans="1:26">
      <c r="A7523">
        <v>7522</v>
      </c>
      <c r="B7523">
        <f ca="1"/>
        <v>1.0166690680422505</v>
      </c>
      <c r="C7523">
        <f ca="1"/>
        <v>5.0535775644995985E-2</v>
      </c>
      <c r="D7523">
        <f ca="1"/>
        <v>6.6766265322903556E-2</v>
      </c>
      <c r="E7523">
        <f ca="1"/>
        <v>0.10212186428315452</v>
      </c>
      <c r="F7523">
        <f ca="1"/>
        <v>7.045027970459361E-2</v>
      </c>
      <c r="G7523">
        <f ca="1"/>
        <v>4.947898494786921E-2</v>
      </c>
      <c r="H7523">
        <f ca="1"/>
        <v>0.18296527199294046</v>
      </c>
      <c r="I7523">
        <f ca="1"/>
        <v>0.14100365872396431</v>
      </c>
      <c r="J7523">
        <f ca="1"/>
        <v>6.6306026425710984E-2</v>
      </c>
      <c r="K7523">
        <f ca="1"/>
        <v>7.1352035350728829E-2</v>
      </c>
      <c r="L7523">
        <f ca="1"/>
        <v>0.13215009758484755</v>
      </c>
      <c r="M7523">
        <f ca="1"/>
        <v>1.3285450760426518E-2</v>
      </c>
      <c r="N7523">
        <f ca="1"/>
        <v>2.9276648662952959E-2</v>
      </c>
      <c r="O7523">
        <f ca="1"/>
        <v>2.1595951210516332E-2</v>
      </c>
      <c r="P7523">
        <f ca="1"/>
        <v>2.4067568342762753E-2</v>
      </c>
      <c r="Q7523">
        <f ca="1"/>
        <v>1.6773998131880748E-2</v>
      </c>
      <c r="R7523">
        <f ca="1"/>
        <v>8.4734129535641495E-2</v>
      </c>
      <c r="S7523">
        <f ca="1"/>
        <v>5.4954175925364258E-2</v>
      </c>
      <c r="T7523">
        <f ca="1"/>
        <v>2.7008395491081662E-2</v>
      </c>
      <c r="U7523">
        <f ca="1"/>
        <v>1.6263123238155503E-2</v>
      </c>
      <c r="V7523">
        <f ca="1"/>
        <v>6.3683050527101159E-2</v>
      </c>
      <c r="W7523">
        <f ca="1"/>
        <v>0.29705591900306261</v>
      </c>
      <c r="X7523">
        <f ca="1"/>
        <v>0.10075432900030756</v>
      </c>
      <c r="Y7523">
        <f ca="1"/>
        <v>0.47188060570431534</v>
      </c>
      <c r="Z7523">
        <f ca="1"/>
        <v>0.22480481669954977</v>
      </c>
    </row>
    <row r="7524" spans="1:26">
      <c r="A7524">
        <v>7523</v>
      </c>
      <c r="B7524">
        <f ca="1"/>
        <v>0.90699517640246019</v>
      </c>
      <c r="C7524">
        <f ca="1"/>
        <v>4.9722111886168242E-2</v>
      </c>
      <c r="D7524">
        <f ca="1"/>
        <v>4.7056748004402953E-2</v>
      </c>
      <c r="E7524">
        <f ca="1"/>
        <v>3.5622736982758141E-2</v>
      </c>
      <c r="F7524">
        <f ca="1"/>
        <v>2.3622805633033424E-2</v>
      </c>
      <c r="G7524">
        <f ca="1"/>
        <v>8.2426157825125565E-2</v>
      </c>
      <c r="H7524">
        <f ca="1"/>
        <v>0.16530890465107248</v>
      </c>
      <c r="I7524">
        <f ca="1"/>
        <v>0.13426354835338014</v>
      </c>
      <c r="J7524">
        <f ca="1"/>
        <v>9.693313520515412E-2</v>
      </c>
      <c r="K7524">
        <f ca="1"/>
        <v>3.4079135572840327E-2</v>
      </c>
      <c r="L7524">
        <f ca="1"/>
        <v>0.12723756175195075</v>
      </c>
      <c r="M7524">
        <f ca="1"/>
        <v>1.5337435172275538E-2</v>
      </c>
      <c r="N7524">
        <f ca="1"/>
        <v>1.3572959549362247E-2</v>
      </c>
      <c r="O7524">
        <f ca="1"/>
        <v>2.0678713491331682E-2</v>
      </c>
      <c r="P7524">
        <f ca="1"/>
        <v>1.2952553323006608E-2</v>
      </c>
      <c r="Q7524">
        <f ca="1"/>
        <v>2.2031408798579802E-2</v>
      </c>
      <c r="R7524">
        <f ca="1"/>
        <v>7.4598788141362365E-2</v>
      </c>
      <c r="S7524">
        <f ca="1"/>
        <v>6.6051231311688885E-2</v>
      </c>
      <c r="T7524">
        <f ca="1"/>
        <v>4.0020030234106191E-2</v>
      </c>
      <c r="U7524">
        <f ca="1"/>
        <v>2.1440357776269778E-2</v>
      </c>
      <c r="V7524">
        <f ca="1"/>
        <v>7.088438621271731E-2</v>
      </c>
      <c r="W7524">
        <f ca="1"/>
        <v>0.21761002568478216</v>
      </c>
      <c r="X7524">
        <f ca="1"/>
        <v>8.1793153217787351E-2</v>
      </c>
      <c r="Y7524">
        <f ca="1"/>
        <v>0.44986536763402019</v>
      </c>
      <c r="Z7524">
        <f ca="1"/>
        <v>0.24565094903814921</v>
      </c>
    </row>
    <row r="7525" spans="1:26">
      <c r="A7525">
        <v>7524</v>
      </c>
      <c r="B7525">
        <f ca="1"/>
        <v>1.000245557478826</v>
      </c>
      <c r="C7525">
        <f ca="1"/>
        <v>6.4326150849585484E-2</v>
      </c>
      <c r="D7525">
        <f ca="1"/>
        <v>5.3800630495203963E-2</v>
      </c>
      <c r="E7525">
        <f ca="1"/>
        <v>5.2298162118079444E-2</v>
      </c>
      <c r="F7525">
        <f ca="1"/>
        <v>2.2881115032705873E-2</v>
      </c>
      <c r="G7525">
        <f ca="1"/>
        <v>7.055717392577017E-2</v>
      </c>
      <c r="H7525">
        <f ca="1"/>
        <v>0.20733272137825021</v>
      </c>
      <c r="I7525">
        <f ca="1"/>
        <v>0.24273376507681954</v>
      </c>
      <c r="J7525">
        <f ca="1"/>
        <v>0.13642495962197504</v>
      </c>
      <c r="K7525">
        <f ca="1"/>
        <v>4.9545321719832239E-2</v>
      </c>
      <c r="L7525">
        <f ca="1"/>
        <v>0.1283986100537047</v>
      </c>
      <c r="M7525">
        <f ca="1"/>
        <v>3.4837178560750519E-2</v>
      </c>
      <c r="N7525">
        <f ca="1"/>
        <v>1.5706550343227491E-2</v>
      </c>
      <c r="O7525">
        <f ca="1"/>
        <v>2.1503059670030859E-2</v>
      </c>
      <c r="P7525">
        <f ca="1"/>
        <v>1.5055431437090318E-2</v>
      </c>
      <c r="Q7525">
        <f ca="1"/>
        <v>4.8316858205938722E-2</v>
      </c>
      <c r="R7525">
        <f ca="1"/>
        <v>9.2443623558475033E-2</v>
      </c>
      <c r="S7525">
        <f ca="1"/>
        <v>5.225216677370563E-2</v>
      </c>
      <c r="T7525">
        <f ca="1"/>
        <v>8.4629683272840192E-2</v>
      </c>
      <c r="U7525">
        <f ca="1"/>
        <v>2.0537940201179668E-2</v>
      </c>
      <c r="V7525">
        <f ca="1"/>
        <v>0.10633220270477495</v>
      </c>
      <c r="W7525">
        <f ca="1"/>
        <v>0.23801055499620383</v>
      </c>
      <c r="X7525">
        <f ca="1"/>
        <v>0.12865766102300535</v>
      </c>
      <c r="Y7525">
        <f ca="1"/>
        <v>0.57057341021103047</v>
      </c>
      <c r="Z7525">
        <f ca="1"/>
        <v>0.31082904721649951</v>
      </c>
    </row>
    <row r="7526" spans="1:26">
      <c r="A7526">
        <v>7525</v>
      </c>
      <c r="B7526">
        <f ca="1"/>
        <v>1.1584478417643262</v>
      </c>
      <c r="C7526">
        <f ca="1"/>
        <v>9.5485574626931705E-2</v>
      </c>
      <c r="D7526">
        <f ca="1"/>
        <v>8.4636242536066067E-2</v>
      </c>
      <c r="E7526">
        <f ca="1"/>
        <v>6.5096213615423393E-2</v>
      </c>
      <c r="F7526">
        <f ca="1"/>
        <v>6.3142305687530459E-2</v>
      </c>
      <c r="G7526">
        <f ca="1"/>
        <v>7.9529797302702168E-2</v>
      </c>
      <c r="H7526">
        <f ca="1"/>
        <v>0.20793688894393994</v>
      </c>
      <c r="I7526">
        <f ca="1"/>
        <v>0.24620819687273046</v>
      </c>
      <c r="J7526">
        <f ca="1"/>
        <v>0.12066867592967158</v>
      </c>
      <c r="K7526">
        <f ca="1"/>
        <v>9.2606572990618335E-2</v>
      </c>
      <c r="L7526">
        <f ca="1"/>
        <v>0.15489887521399198</v>
      </c>
      <c r="M7526">
        <f ca="1"/>
        <v>3.2000983039254055E-2</v>
      </c>
      <c r="N7526">
        <f ca="1"/>
        <v>2.9423418810563869E-2</v>
      </c>
      <c r="O7526">
        <f ca="1"/>
        <v>1.6026453445286325E-2</v>
      </c>
      <c r="P7526">
        <f ca="1"/>
        <v>1.60982844288508E-2</v>
      </c>
      <c r="Q7526">
        <f ca="1"/>
        <v>4.7859252922166924E-2</v>
      </c>
      <c r="R7526">
        <f ca="1"/>
        <v>0.11780524952134445</v>
      </c>
      <c r="S7526">
        <f ca="1"/>
        <v>8.5951315545025206E-2</v>
      </c>
      <c r="T7526">
        <f ca="1"/>
        <v>6.3012362523257162E-2</v>
      </c>
      <c r="U7526">
        <f ca="1"/>
        <v>3.7639107126863122E-2</v>
      </c>
      <c r="V7526">
        <f ca="1"/>
        <v>0.13058748142116611</v>
      </c>
      <c r="W7526">
        <f ca="1"/>
        <v>0.33248736380994026</v>
      </c>
      <c r="X7526">
        <f ca="1"/>
        <v>0.13395388790551865</v>
      </c>
      <c r="Y7526">
        <f ca="1"/>
        <v>0.59740530242842582</v>
      </c>
      <c r="Z7526">
        <f ca="1"/>
        <v>0.36783344782751171</v>
      </c>
    </row>
    <row r="7527" spans="1:26">
      <c r="A7527">
        <v>7526</v>
      </c>
      <c r="B7527">
        <f ca="1"/>
        <v>0.8811788057326404</v>
      </c>
      <c r="C7527">
        <f ca="1"/>
        <v>6.3864802360804024E-2</v>
      </c>
      <c r="D7527">
        <f ca="1"/>
        <v>4.6173542181856979E-2</v>
      </c>
      <c r="E7527">
        <f ca="1"/>
        <v>2.8844238137406806E-2</v>
      </c>
      <c r="F7527">
        <f ca="1"/>
        <v>2.1961905799378297E-2</v>
      </c>
      <c r="G7527">
        <f ca="1"/>
        <v>6.9326080865490566E-2</v>
      </c>
      <c r="H7527">
        <f ca="1"/>
        <v>0.157838048203857</v>
      </c>
      <c r="I7527">
        <f ca="1"/>
        <v>0.11375077650437668</v>
      </c>
      <c r="J7527">
        <f ca="1"/>
        <v>7.5706304041237057E-2</v>
      </c>
      <c r="K7527">
        <f ca="1"/>
        <v>6.2726737955354828E-2</v>
      </c>
      <c r="L7527">
        <f ca="1"/>
        <v>8.0979713322444219E-2</v>
      </c>
      <c r="M7527">
        <f ca="1"/>
        <v>1.7814876684441202E-2</v>
      </c>
      <c r="N7527">
        <f ca="1"/>
        <v>1.6859853457731229E-2</v>
      </c>
      <c r="O7527">
        <f ca="1"/>
        <v>1.3104647791712056E-2</v>
      </c>
      <c r="P7527">
        <f ca="1"/>
        <v>1.5228245499433368E-2</v>
      </c>
      <c r="Q7527">
        <f ca="1"/>
        <v>3.2572700541529859E-2</v>
      </c>
      <c r="R7527">
        <f ca="1"/>
        <v>8.4216125770231437E-2</v>
      </c>
      <c r="S7527">
        <f ca="1"/>
        <v>6.2539110840992451E-2</v>
      </c>
      <c r="T7527">
        <f ca="1"/>
        <v>5.4375438909939892E-2</v>
      </c>
      <c r="U7527">
        <f ca="1"/>
        <v>2.1383674239559142E-2</v>
      </c>
      <c r="V7527">
        <f ca="1"/>
        <v>3.8909008770354685E-2</v>
      </c>
      <c r="W7527">
        <f ca="1"/>
        <v>0.21068538374481993</v>
      </c>
      <c r="X7527">
        <f ca="1"/>
        <v>9.2108796417713412E-2</v>
      </c>
      <c r="Y7527">
        <f ca="1"/>
        <v>0.40577242503894473</v>
      </c>
      <c r="Z7527">
        <f ca="1"/>
        <v>0.23644230768450736</v>
      </c>
    </row>
    <row r="7528" spans="1:26">
      <c r="A7528">
        <v>7527</v>
      </c>
      <c r="B7528">
        <f ca="1"/>
        <v>0.90165895000856366</v>
      </c>
      <c r="C7528">
        <f ca="1"/>
        <v>4.2149675943969636E-2</v>
      </c>
      <c r="D7528">
        <f ca="1"/>
        <v>3.4967658026483661E-2</v>
      </c>
      <c r="E7528">
        <f ca="1"/>
        <v>3.7028772234162698E-2</v>
      </c>
      <c r="F7528">
        <f ca="1"/>
        <v>4.3843611595967662E-2</v>
      </c>
      <c r="G7528">
        <f ca="1"/>
        <v>4.406062346346179E-2</v>
      </c>
      <c r="H7528">
        <f ca="1"/>
        <v>0.12136252811288206</v>
      </c>
      <c r="I7528">
        <f ca="1"/>
        <v>0.11509425963633058</v>
      </c>
      <c r="J7528">
        <f ca="1"/>
        <v>9.5428457885500445E-2</v>
      </c>
      <c r="K7528">
        <f ca="1"/>
        <v>6.7779955737611142E-2</v>
      </c>
      <c r="L7528">
        <f ca="1"/>
        <v>0.11358925486883434</v>
      </c>
      <c r="M7528">
        <f ca="1"/>
        <v>1.5172542809799159E-2</v>
      </c>
      <c r="N7528">
        <f ca="1"/>
        <v>3.3617215461289637E-2</v>
      </c>
      <c r="O7528">
        <f ca="1"/>
        <v>3.6339294407392586E-2</v>
      </c>
      <c r="P7528">
        <f ca="1"/>
        <v>2.0898499129050001E-2</v>
      </c>
      <c r="Q7528">
        <f ca="1"/>
        <v>1.6149912101518601E-2</v>
      </c>
      <c r="R7528">
        <f ca="1"/>
        <v>8.284733955184892E-2</v>
      </c>
      <c r="S7528">
        <f ca="1"/>
        <v>5.7520357367629719E-2</v>
      </c>
      <c r="T7528">
        <f ca="1"/>
        <v>7.519720903238418E-2</v>
      </c>
      <c r="U7528">
        <f ca="1"/>
        <v>2.1453874764595246E-2</v>
      </c>
      <c r="V7528">
        <f ca="1"/>
        <v>7.6830189134226567E-2</v>
      </c>
      <c r="W7528">
        <f ca="1"/>
        <v>0.18639780341722412</v>
      </c>
      <c r="X7528">
        <f ca="1"/>
        <v>0.11653341395274353</v>
      </c>
      <c r="Y7528">
        <f ca="1"/>
        <v>0.41883011396137781</v>
      </c>
      <c r="Z7528">
        <f ca="1"/>
        <v>0.27785295952855504</v>
      </c>
    </row>
    <row r="7529" spans="1:26">
      <c r="A7529">
        <v>7528</v>
      </c>
      <c r="B7529">
        <f ca="1"/>
        <v>1.010389103291772</v>
      </c>
      <c r="C7529">
        <f ca="1"/>
        <v>4.5527349060382825E-2</v>
      </c>
      <c r="D7529">
        <f ca="1"/>
        <v>6.1806442344406895E-2</v>
      </c>
      <c r="E7529">
        <f ca="1"/>
        <v>5.1697150346265659E-2</v>
      </c>
      <c r="F7529">
        <f ca="1"/>
        <v>4.6814652564288246E-2</v>
      </c>
      <c r="G7529">
        <f ca="1"/>
        <v>4.6721536729927501E-2</v>
      </c>
      <c r="H7529">
        <f ca="1"/>
        <v>0.25654342472226244</v>
      </c>
      <c r="I7529">
        <f ca="1"/>
        <v>0.11520778870611599</v>
      </c>
      <c r="J7529">
        <f ca="1"/>
        <v>0.10979050107449422</v>
      </c>
      <c r="K7529">
        <f ca="1"/>
        <v>6.0543046053097002E-2</v>
      </c>
      <c r="L7529">
        <f ca="1"/>
        <v>9.4276928182499012E-2</v>
      </c>
      <c r="M7529">
        <f ca="1"/>
        <v>2.6010335318783162E-2</v>
      </c>
      <c r="N7529">
        <f ca="1"/>
        <v>1.5687972180178974E-2</v>
      </c>
      <c r="O7529">
        <f ca="1"/>
        <v>2.9267200841479477E-2</v>
      </c>
      <c r="P7529">
        <f ca="1"/>
        <v>2.8441905347523163E-2</v>
      </c>
      <c r="Q7529">
        <f ca="1"/>
        <v>2.8747167836482571E-2</v>
      </c>
      <c r="R7529">
        <f ca="1"/>
        <v>8.4038434667894193E-2</v>
      </c>
      <c r="S7529">
        <f ca="1"/>
        <v>5.394856466637369E-2</v>
      </c>
      <c r="T7529">
        <f ca="1"/>
        <v>8.6219203718445325E-2</v>
      </c>
      <c r="U7529">
        <f ca="1"/>
        <v>1.1218171626556478E-2</v>
      </c>
      <c r="V7529">
        <f ca="1"/>
        <v>7.3078375449123753E-2</v>
      </c>
      <c r="W7529">
        <f ca="1"/>
        <v>0.22838594463097939</v>
      </c>
      <c r="X7529">
        <f ca="1"/>
        <v>0.12181115350365257</v>
      </c>
      <c r="Y7529">
        <f ca="1"/>
        <v>0.50173378807059388</v>
      </c>
      <c r="Z7529">
        <f ca="1"/>
        <v>0.2742659213161871</v>
      </c>
    </row>
    <row r="7530" spans="1:26">
      <c r="A7530">
        <v>7529</v>
      </c>
      <c r="B7530">
        <f ca="1"/>
        <v>1.159972064027724</v>
      </c>
      <c r="C7530">
        <f ca="1"/>
        <v>5.9726608502067347E-2</v>
      </c>
      <c r="D7530">
        <f ca="1"/>
        <v>8.6500588967593828E-2</v>
      </c>
      <c r="E7530">
        <f ca="1"/>
        <v>8.9042282931905845E-2</v>
      </c>
      <c r="F7530">
        <f ca="1"/>
        <v>3.5351677277585626E-2</v>
      </c>
      <c r="G7530">
        <f ca="1"/>
        <v>8.0239554224908943E-2</v>
      </c>
      <c r="H7530">
        <f ca="1"/>
        <v>0.19486236096443468</v>
      </c>
      <c r="I7530">
        <f ca="1"/>
        <v>0.15994634274980385</v>
      </c>
      <c r="J7530">
        <f ca="1"/>
        <v>0.11944250430326481</v>
      </c>
      <c r="K7530">
        <f ca="1"/>
        <v>5.2662515638343343E-2</v>
      </c>
      <c r="L7530">
        <f ca="1"/>
        <v>8.788206648349213E-2</v>
      </c>
      <c r="M7530">
        <f ca="1"/>
        <v>2.2835464840704842E-2</v>
      </c>
      <c r="N7530">
        <f ca="1"/>
        <v>1.6950330458735969E-2</v>
      </c>
      <c r="O7530">
        <f ca="1"/>
        <v>3.8464484908220652E-2</v>
      </c>
      <c r="P7530">
        <f ca="1"/>
        <v>3.5566753255266273E-2</v>
      </c>
      <c r="Q7530">
        <f ca="1"/>
        <v>3.5973667756344696E-2</v>
      </c>
      <c r="R7530">
        <f ca="1"/>
        <v>9.3553731024657763E-2</v>
      </c>
      <c r="S7530">
        <f ca="1"/>
        <v>9.9590135518686798E-2</v>
      </c>
      <c r="T7530">
        <f ca="1"/>
        <v>3.3469346449536572E-2</v>
      </c>
      <c r="U7530">
        <f ca="1"/>
        <v>2.1486098276789073E-2</v>
      </c>
      <c r="V7530">
        <f ca="1"/>
        <v>7.222872271494267E-2</v>
      </c>
      <c r="W7530">
        <f ca="1"/>
        <v>0.30576839737866623</v>
      </c>
      <c r="X7530">
        <f ca="1"/>
        <v>0.14124444777972367</v>
      </c>
      <c r="Y7530">
        <f ca="1"/>
        <v>0.48537534185816389</v>
      </c>
      <c r="Z7530">
        <f ca="1"/>
        <v>0.28384691773565129</v>
      </c>
    </row>
    <row r="7531" spans="1:26">
      <c r="A7531">
        <v>7530</v>
      </c>
      <c r="B7531">
        <f ca="1"/>
        <v>1.0363240997994485</v>
      </c>
      <c r="C7531">
        <f ca="1"/>
        <v>6.5163315261921984E-2</v>
      </c>
      <c r="D7531">
        <f ca="1"/>
        <v>6.9847888050540818E-2</v>
      </c>
      <c r="E7531">
        <f ca="1"/>
        <v>5.1552840864783914E-2</v>
      </c>
      <c r="F7531">
        <f ca="1"/>
        <v>2.2917904873067281E-2</v>
      </c>
      <c r="G7531">
        <f ca="1"/>
        <v>7.3294581598565847E-2</v>
      </c>
      <c r="H7531">
        <f ca="1"/>
        <v>0.13123158713231517</v>
      </c>
      <c r="I7531">
        <f ca="1"/>
        <v>0.15278993679425043</v>
      </c>
      <c r="J7531">
        <f ca="1"/>
        <v>0.12458457725122592</v>
      </c>
      <c r="K7531">
        <f ca="1"/>
        <v>0.10213262459952684</v>
      </c>
      <c r="L7531">
        <f ca="1"/>
        <v>0.1289911699606778</v>
      </c>
      <c r="M7531">
        <f ca="1"/>
        <v>2.1327109445740185E-2</v>
      </c>
      <c r="N7531">
        <f ca="1"/>
        <v>2.0383151791545061E-2</v>
      </c>
      <c r="O7531">
        <f ca="1"/>
        <v>1.3989681671639692E-2</v>
      </c>
      <c r="P7531">
        <f ca="1"/>
        <v>1.1435658269933121E-2</v>
      </c>
      <c r="Q7531">
        <f ca="1"/>
        <v>3.85632796678635E-2</v>
      </c>
      <c r="R7531">
        <f ca="1"/>
        <v>5.8418001074897037E-2</v>
      </c>
      <c r="S7531">
        <f ca="1"/>
        <v>8.9004088552835633E-2</v>
      </c>
      <c r="T7531">
        <f ca="1"/>
        <v>7.0866782067497233E-2</v>
      </c>
      <c r="U7531">
        <f ca="1"/>
        <v>2.4103394452822221E-2</v>
      </c>
      <c r="V7531">
        <f ca="1"/>
        <v>7.1142367168153989E-2</v>
      </c>
      <c r="W7531">
        <f ca="1"/>
        <v>0.25324933089431467</v>
      </c>
      <c r="X7531">
        <f ca="1"/>
        <v>0.10153552421581702</v>
      </c>
      <c r="Y7531">
        <f ca="1"/>
        <v>0.49610033367527817</v>
      </c>
      <c r="Z7531">
        <f ca="1"/>
        <v>0.2775537790463779</v>
      </c>
    </row>
    <row r="7532" spans="1:26">
      <c r="A7532">
        <v>7531</v>
      </c>
      <c r="B7532">
        <f ca="1"/>
        <v>0.97320539992276278</v>
      </c>
      <c r="C7532">
        <f ca="1"/>
        <v>7.751165368848989E-2</v>
      </c>
      <c r="D7532">
        <f ca="1"/>
        <v>8.3784185975946168E-2</v>
      </c>
      <c r="E7532">
        <f ca="1"/>
        <v>5.2387492214834012E-2</v>
      </c>
      <c r="F7532">
        <f ca="1"/>
        <v>3.1444405844502525E-2</v>
      </c>
      <c r="G7532">
        <f ca="1"/>
        <v>6.2872183185639696E-2</v>
      </c>
      <c r="H7532">
        <f ca="1"/>
        <v>0.20980455234925172</v>
      </c>
      <c r="I7532">
        <f ca="1"/>
        <v>0.19560265336829785</v>
      </c>
      <c r="J7532">
        <f ca="1"/>
        <v>0.10300555037855184</v>
      </c>
      <c r="K7532">
        <f ca="1"/>
        <v>8.4998498014895743E-2</v>
      </c>
      <c r="L7532">
        <f ca="1"/>
        <v>9.7541620983073909E-2</v>
      </c>
      <c r="M7532">
        <f ca="1"/>
        <v>1.8937772588224058E-2</v>
      </c>
      <c r="N7532">
        <f ca="1"/>
        <v>1.2399218603463975E-2</v>
      </c>
      <c r="O7532">
        <f ca="1"/>
        <v>2.0784447579710045E-2</v>
      </c>
      <c r="P7532">
        <f ca="1"/>
        <v>2.5713229134189157E-2</v>
      </c>
      <c r="Q7532">
        <f ca="1"/>
        <v>3.2047489598174571E-2</v>
      </c>
      <c r="R7532">
        <f ca="1"/>
        <v>0.18323534480412132</v>
      </c>
      <c r="S7532">
        <f ca="1"/>
        <v>5.4671280951362637E-2</v>
      </c>
      <c r="T7532">
        <f ca="1"/>
        <v>7.633104315230288E-2</v>
      </c>
      <c r="U7532">
        <f ca="1"/>
        <v>1.5180102572145736E-2</v>
      </c>
      <c r="V7532">
        <f ca="1"/>
        <v>5.3296508362280018E-2</v>
      </c>
      <c r="W7532">
        <f ca="1"/>
        <v>0.27303610905787767</v>
      </c>
      <c r="X7532">
        <f ca="1"/>
        <v>0.10525941225355862</v>
      </c>
      <c r="Y7532">
        <f ca="1"/>
        <v>0.52919193146057797</v>
      </c>
      <c r="Z7532">
        <f ca="1"/>
        <v>0.33508377735190187</v>
      </c>
    </row>
    <row r="7533" spans="1:26">
      <c r="A7533">
        <v>7532</v>
      </c>
      <c r="B7533">
        <f ca="1"/>
        <v>0.98574704850840988</v>
      </c>
      <c r="C7533">
        <f ca="1"/>
        <v>5.7721380790482127E-2</v>
      </c>
      <c r="D7533">
        <f ca="1"/>
        <v>9.2219077755333653E-2</v>
      </c>
      <c r="E7533">
        <f ca="1"/>
        <v>7.8978636153301876E-2</v>
      </c>
      <c r="F7533">
        <f ca="1"/>
        <v>3.554219295402046E-2</v>
      </c>
      <c r="G7533">
        <f ca="1"/>
        <v>8.8625684702013485E-2</v>
      </c>
      <c r="H7533">
        <f ca="1"/>
        <v>0.20320241597623792</v>
      </c>
      <c r="I7533">
        <f ca="1"/>
        <v>0.10977706725743915</v>
      </c>
      <c r="J7533">
        <f ca="1"/>
        <v>7.0210414378140851E-2</v>
      </c>
      <c r="K7533">
        <f ca="1"/>
        <v>3.4203208587789621E-2</v>
      </c>
      <c r="L7533">
        <f ca="1"/>
        <v>0.11879942896521847</v>
      </c>
      <c r="M7533">
        <f ca="1"/>
        <v>2.056568189065968E-2</v>
      </c>
      <c r="N7533">
        <f ca="1"/>
        <v>2.5362679118349381E-2</v>
      </c>
      <c r="O7533">
        <f ca="1"/>
        <v>6.7841945707347254E-3</v>
      </c>
      <c r="P7533">
        <f ca="1"/>
        <v>1.3240046148507753E-2</v>
      </c>
      <c r="Q7533">
        <f ca="1"/>
        <v>3.362362709946181E-2</v>
      </c>
      <c r="R7533">
        <f ca="1"/>
        <v>5.3208212956931317E-2</v>
      </c>
      <c r="S7533">
        <f ca="1"/>
        <v>6.0452321803826113E-2</v>
      </c>
      <c r="T7533">
        <f ca="1"/>
        <v>2.6053928284916844E-2</v>
      </c>
      <c r="U7533">
        <f ca="1"/>
        <v>2.5521807038161651E-2</v>
      </c>
      <c r="V7533">
        <f ca="1"/>
        <v>6.8991963348297061E-2</v>
      </c>
      <c r="W7533">
        <f ca="1"/>
        <v>0.30751541485652578</v>
      </c>
      <c r="X7533">
        <f ca="1"/>
        <v>9.5893074937380085E-2</v>
      </c>
      <c r="Y7533">
        <f ca="1"/>
        <v>0.43870394223134812</v>
      </c>
      <c r="Z7533">
        <f ca="1"/>
        <v>0.21397968504835185</v>
      </c>
    </row>
    <row r="7534" spans="1:26">
      <c r="A7534">
        <v>7533</v>
      </c>
      <c r="B7534">
        <f ca="1"/>
        <v>1.1599216164607962</v>
      </c>
      <c r="C7534">
        <f ca="1"/>
        <v>7.5951088070409026E-2</v>
      </c>
      <c r="D7534">
        <f ca="1"/>
        <v>5.3231783686764053E-2</v>
      </c>
      <c r="E7534">
        <f ca="1"/>
        <v>5.9618977016898E-2</v>
      </c>
      <c r="F7534">
        <f ca="1"/>
        <v>6.16234114281499E-2</v>
      </c>
      <c r="G7534">
        <f ca="1"/>
        <v>8.5683058172964899E-2</v>
      </c>
      <c r="H7534">
        <f ca="1"/>
        <v>0.17978294249825616</v>
      </c>
      <c r="I7534">
        <f ca="1"/>
        <v>0.1620274793442858</v>
      </c>
      <c r="J7534">
        <f ca="1"/>
        <v>0.10140231639207244</v>
      </c>
      <c r="K7534">
        <f ca="1"/>
        <v>0.13456490845556551</v>
      </c>
      <c r="L7534">
        <f ca="1"/>
        <v>8.6808332139173341E-2</v>
      </c>
      <c r="M7534">
        <f ca="1"/>
        <v>9.8856895004290277E-3</v>
      </c>
      <c r="N7534">
        <f ca="1"/>
        <v>3.1276290614882962E-2</v>
      </c>
      <c r="O7534">
        <f ca="1"/>
        <v>1.4836423252365848E-2</v>
      </c>
      <c r="P7534">
        <f ca="1"/>
        <v>2.2675182936695921E-2</v>
      </c>
      <c r="Q7534">
        <f ca="1"/>
        <v>3.5752265117933134E-2</v>
      </c>
      <c r="R7534">
        <f ca="1"/>
        <v>0.10249654070783913</v>
      </c>
      <c r="S7534">
        <f ca="1"/>
        <v>0.11504811634904342</v>
      </c>
      <c r="T7534">
        <f ca="1"/>
        <v>9.6672673259969769E-2</v>
      </c>
      <c r="U7534">
        <f ca="1"/>
        <v>6.0369987144296483E-3</v>
      </c>
      <c r="V7534">
        <f ca="1"/>
        <v>8.7908975744049767E-2</v>
      </c>
      <c r="W7534">
        <f ca="1"/>
        <v>0.29414350134146428</v>
      </c>
      <c r="X7534">
        <f ca="1"/>
        <v>0.10952615519505216</v>
      </c>
      <c r="Y7534">
        <f ca="1"/>
        <v>0.51188707256086929</v>
      </c>
      <c r="Z7534">
        <f ca="1"/>
        <v>0.34955685919013013</v>
      </c>
    </row>
    <row r="7535" spans="1:26">
      <c r="A7535">
        <v>7534</v>
      </c>
      <c r="B7535">
        <f ca="1"/>
        <v>1.0683044783488937</v>
      </c>
      <c r="C7535">
        <f ca="1"/>
        <v>6.6505842134687479E-2</v>
      </c>
      <c r="D7535">
        <f ca="1"/>
        <v>5.9302205213338004E-2</v>
      </c>
      <c r="E7535">
        <f ca="1"/>
        <v>4.8896120009399593E-2</v>
      </c>
      <c r="F7535">
        <f ca="1"/>
        <v>2.5491365699091405E-2</v>
      </c>
      <c r="G7535">
        <f ca="1"/>
        <v>5.9463246730848129E-2</v>
      </c>
      <c r="H7535">
        <f ca="1"/>
        <v>0.25568139867443207</v>
      </c>
      <c r="I7535">
        <f ca="1"/>
        <v>0.13444230511257707</v>
      </c>
      <c r="J7535">
        <f ca="1"/>
        <v>7.9872989226029451E-2</v>
      </c>
      <c r="K7535">
        <f ca="1"/>
        <v>5.8270975578526792E-2</v>
      </c>
      <c r="L7535">
        <f ca="1"/>
        <v>9.135295084511659E-2</v>
      </c>
      <c r="M7535">
        <f ca="1"/>
        <v>1.9005752915805224E-2</v>
      </c>
      <c r="N7535">
        <f ca="1"/>
        <v>3.1136576857330456E-2</v>
      </c>
      <c r="O7535">
        <f ca="1"/>
        <v>2.603807062708478E-2</v>
      </c>
      <c r="P7535">
        <f ca="1"/>
        <v>3.3085756695831678E-2</v>
      </c>
      <c r="Q7535">
        <f ca="1"/>
        <v>3.7496439180955993E-2</v>
      </c>
      <c r="R7535">
        <f ca="1"/>
        <v>9.390366872796993E-2</v>
      </c>
      <c r="S7535">
        <f ca="1"/>
        <v>3.7839409046317683E-2</v>
      </c>
      <c r="T7535">
        <f ca="1"/>
        <v>8.385918843008093E-2</v>
      </c>
      <c r="U7535">
        <f ca="1"/>
        <v>1.2602961701958572E-2</v>
      </c>
      <c r="V7535">
        <f ca="1"/>
        <v>8.5076246307631304E-2</v>
      </c>
      <c r="W7535">
        <f ca="1"/>
        <v>0.23448951036685717</v>
      </c>
      <c r="X7535">
        <f ca="1"/>
        <v>0.13848805172296008</v>
      </c>
      <c r="Y7535">
        <f ca="1"/>
        <v>0.49274790386473655</v>
      </c>
      <c r="Z7535">
        <f ca="1"/>
        <v>0.27845920562362703</v>
      </c>
    </row>
    <row r="7536" spans="1:26">
      <c r="A7536">
        <v>7535</v>
      </c>
      <c r="B7536">
        <f ca="1"/>
        <v>1.00826167536337</v>
      </c>
      <c r="C7536">
        <f ca="1"/>
        <v>5.3137889720981754E-2</v>
      </c>
      <c r="D7536">
        <f ca="1"/>
        <v>6.7574691352686247E-2</v>
      </c>
      <c r="E7536">
        <f ca="1"/>
        <v>7.5591079306395775E-2</v>
      </c>
      <c r="F7536">
        <f ca="1"/>
        <v>3.1559624019900659E-2</v>
      </c>
      <c r="G7536">
        <f ca="1"/>
        <v>5.179865199853733E-2</v>
      </c>
      <c r="H7536">
        <f ca="1"/>
        <v>0.17063062156741415</v>
      </c>
      <c r="I7536">
        <f ca="1"/>
        <v>6.3208069817566589E-2</v>
      </c>
      <c r="J7536">
        <f ca="1"/>
        <v>0.13699599557983361</v>
      </c>
      <c r="K7536">
        <f ca="1"/>
        <v>5.4773190304031542E-2</v>
      </c>
      <c r="L7536">
        <f ca="1"/>
        <v>0.13165191010512822</v>
      </c>
      <c r="M7536">
        <f ca="1"/>
        <v>3.4234699054448911E-2</v>
      </c>
      <c r="N7536">
        <f ca="1"/>
        <v>8.0810249210702834E-3</v>
      </c>
      <c r="O7536">
        <f ca="1"/>
        <v>1.2003837123413869E-2</v>
      </c>
      <c r="P7536">
        <f ca="1"/>
        <v>9.0889699460665677E-3</v>
      </c>
      <c r="Q7536">
        <f ca="1"/>
        <v>2.8520643984951209E-2</v>
      </c>
      <c r="R7536">
        <f ca="1"/>
        <v>5.0126254088262115E-2</v>
      </c>
      <c r="S7536">
        <f ca="1"/>
        <v>7.579499358629091E-2</v>
      </c>
      <c r="T7536">
        <f ca="1"/>
        <v>3.4113574013847861E-2</v>
      </c>
      <c r="U7536">
        <f ca="1"/>
        <v>1.0136333134385854E-2</v>
      </c>
      <c r="V7536">
        <f ca="1"/>
        <v>9.0831921616549738E-2</v>
      </c>
      <c r="W7536">
        <f ca="1"/>
        <v>0.25055740127452275</v>
      </c>
      <c r="X7536">
        <f ca="1"/>
        <v>8.8888994465410653E-2</v>
      </c>
      <c r="Y7536">
        <f ca="1"/>
        <v>0.44965651102109727</v>
      </c>
      <c r="Z7536">
        <f ca="1"/>
        <v>0.23690285932467459</v>
      </c>
    </row>
    <row r="7537" spans="1:26">
      <c r="A7537">
        <v>7536</v>
      </c>
      <c r="B7537">
        <f ca="1"/>
        <v>0.88608963357007131</v>
      </c>
      <c r="C7537">
        <f ca="1"/>
        <v>4.7383308497318789E-2</v>
      </c>
      <c r="D7537">
        <f ca="1"/>
        <v>3.9177542484152728E-2</v>
      </c>
      <c r="E7537">
        <f ca="1"/>
        <v>6.4030987616702367E-2</v>
      </c>
      <c r="F7537">
        <f ca="1"/>
        <v>4.4118916048040878E-2</v>
      </c>
      <c r="G7537">
        <f ca="1"/>
        <v>7.1495304878145149E-2</v>
      </c>
      <c r="H7537">
        <f ca="1"/>
        <v>0.13606669622431714</v>
      </c>
      <c r="I7537">
        <f ca="1"/>
        <v>0.14984860216742502</v>
      </c>
      <c r="J7537">
        <f ca="1"/>
        <v>8.7531232471834655E-2</v>
      </c>
      <c r="K7537">
        <f ca="1"/>
        <v>4.3319631201417554E-2</v>
      </c>
      <c r="L7537">
        <f ca="1"/>
        <v>0.13348112371197418</v>
      </c>
      <c r="M7537">
        <f ca="1"/>
        <v>1.2218050731123335E-2</v>
      </c>
      <c r="N7537">
        <f ca="1"/>
        <v>2.9107469366425182E-2</v>
      </c>
      <c r="O7537">
        <f ca="1"/>
        <v>1.0302707894990807E-2</v>
      </c>
      <c r="P7537">
        <f ca="1"/>
        <v>5.5159883135644568E-3</v>
      </c>
      <c r="Q7537">
        <f ca="1"/>
        <v>3.222725073040069E-2</v>
      </c>
      <c r="R7537">
        <f ca="1"/>
        <v>7.3192068722259293E-2</v>
      </c>
      <c r="S7537">
        <f ca="1"/>
        <v>7.1272795967513611E-2</v>
      </c>
      <c r="T7537">
        <f ca="1"/>
        <v>4.053012318385274E-2</v>
      </c>
      <c r="U7537">
        <f ca="1"/>
        <v>2.3080801592142975E-2</v>
      </c>
      <c r="V7537">
        <f ca="1"/>
        <v>9.1646312902921412E-2</v>
      </c>
      <c r="W7537">
        <f ca="1"/>
        <v>0.23965486006225112</v>
      </c>
      <c r="X7537">
        <f ca="1"/>
        <v>8.6505741835971706E-2</v>
      </c>
      <c r="Y7537">
        <f ca="1"/>
        <v>0.44442923115495558</v>
      </c>
      <c r="Z7537">
        <f ca="1"/>
        <v>0.26713685703032175</v>
      </c>
    </row>
    <row r="7538" spans="1:26">
      <c r="A7538">
        <v>7537</v>
      </c>
      <c r="B7538">
        <f ca="1"/>
        <v>0.94776443276934008</v>
      </c>
      <c r="C7538">
        <f ca="1"/>
        <v>3.9230352637444177E-2</v>
      </c>
      <c r="D7538">
        <f ca="1"/>
        <v>3.874923190023051E-2</v>
      </c>
      <c r="E7538">
        <f ca="1"/>
        <v>6.818372351302121E-2</v>
      </c>
      <c r="F7538">
        <f ca="1"/>
        <v>1.2856043093191539E-2</v>
      </c>
      <c r="G7538">
        <f ca="1"/>
        <v>4.1021995691360683E-2</v>
      </c>
      <c r="H7538">
        <f ca="1"/>
        <v>0.26142227240269994</v>
      </c>
      <c r="I7538">
        <f ca="1"/>
        <v>0.14952180711745972</v>
      </c>
      <c r="J7538">
        <f ca="1"/>
        <v>0.12112420416237635</v>
      </c>
      <c r="K7538">
        <f ca="1"/>
        <v>6.3613226981156915E-2</v>
      </c>
      <c r="L7538">
        <f ca="1"/>
        <v>7.6734797893500462E-2</v>
      </c>
      <c r="M7538">
        <f ca="1"/>
        <v>2.1814349297211738E-2</v>
      </c>
      <c r="N7538">
        <f ca="1"/>
        <v>1.8404833318611275E-2</v>
      </c>
      <c r="O7538">
        <f ca="1"/>
        <v>1.7346568999239139E-2</v>
      </c>
      <c r="P7538">
        <f ca="1"/>
        <v>9.6672747722751397E-3</v>
      </c>
      <c r="Q7538">
        <f ca="1"/>
        <v>3.3253869151304023E-2</v>
      </c>
      <c r="R7538">
        <f ca="1"/>
        <v>0.11456093012522758</v>
      </c>
      <c r="S7538">
        <f ca="1"/>
        <v>8.0812240911271052E-2</v>
      </c>
      <c r="T7538">
        <f ca="1"/>
        <v>7.9658945057545477E-2</v>
      </c>
      <c r="U7538">
        <f ca="1"/>
        <v>1.8406057411247814E-2</v>
      </c>
      <c r="V7538">
        <f ca="1"/>
        <v>9.9516531201700648E-2</v>
      </c>
      <c r="W7538">
        <f ca="1"/>
        <v>0.18534185555152938</v>
      </c>
      <c r="X7538">
        <f ca="1"/>
        <v>9.6667476348581638E-2</v>
      </c>
      <c r="Y7538">
        <f ca="1"/>
        <v>0.5227250604802931</v>
      </c>
      <c r="Z7538">
        <f ca="1"/>
        <v>0.33790650172045067</v>
      </c>
    </row>
    <row r="7539" spans="1:26">
      <c r="A7539">
        <v>7538</v>
      </c>
      <c r="B7539">
        <f ca="1"/>
        <v>1.0133035593056277</v>
      </c>
      <c r="C7539">
        <f ca="1"/>
        <v>4.3213608415228831E-2</v>
      </c>
      <c r="D7539">
        <f ca="1"/>
        <v>4.7861679513085266E-2</v>
      </c>
      <c r="E7539">
        <f ca="1"/>
        <v>6.1034859328200811E-2</v>
      </c>
      <c r="F7539">
        <f ca="1"/>
        <v>6.1941592665638617E-2</v>
      </c>
      <c r="G7539">
        <f ca="1"/>
        <v>4.8295835788546654E-2</v>
      </c>
      <c r="H7539">
        <f ca="1"/>
        <v>0.18752441967550351</v>
      </c>
      <c r="I7539">
        <f ca="1"/>
        <v>0.1791152744014767</v>
      </c>
      <c r="J7539">
        <f ca="1"/>
        <v>0.10568575546433714</v>
      </c>
      <c r="K7539">
        <f ca="1"/>
        <v>5.6804722454817727E-2</v>
      </c>
      <c r="L7539">
        <f ca="1"/>
        <v>0.1682105073391941</v>
      </c>
      <c r="M7539">
        <f ca="1"/>
        <v>2.0302374553745412E-2</v>
      </c>
      <c r="N7539">
        <f ca="1"/>
        <v>1.8683816028194272E-2</v>
      </c>
      <c r="O7539">
        <f ca="1"/>
        <v>3.0987514982445622E-2</v>
      </c>
      <c r="P7539">
        <f ca="1"/>
        <v>1.7057631932810641E-2</v>
      </c>
      <c r="Q7539">
        <f ca="1"/>
        <v>2.8862877576168823E-2</v>
      </c>
      <c r="R7539">
        <f ca="1"/>
        <v>4.484728808774998E-2</v>
      </c>
      <c r="S7539">
        <f ca="1"/>
        <v>7.2242427226213379E-2</v>
      </c>
      <c r="T7539">
        <f ca="1"/>
        <v>6.1577683751547589E-2</v>
      </c>
      <c r="U7539">
        <f ca="1"/>
        <v>3.4479413878559607E-2</v>
      </c>
      <c r="V7539">
        <f ca="1"/>
        <v>7.3872078478019743E-2</v>
      </c>
      <c r="W7539">
        <f ca="1"/>
        <v>0.23634648839137684</v>
      </c>
      <c r="X7539">
        <f ca="1"/>
        <v>0.11071902741535178</v>
      </c>
      <c r="Y7539">
        <f ca="1"/>
        <v>0.53205190107525824</v>
      </c>
      <c r="Z7539">
        <f ca="1"/>
        <v>0.25640208431545852</v>
      </c>
    </row>
    <row r="7540" spans="1:26">
      <c r="A7540">
        <v>7539</v>
      </c>
      <c r="B7540">
        <f ca="1"/>
        <v>1.2010264535467563</v>
      </c>
      <c r="C7540">
        <f ca="1"/>
        <v>9.1893679871457842E-2</v>
      </c>
      <c r="D7540">
        <f ca="1"/>
        <v>7.460887312487674E-2</v>
      </c>
      <c r="E7540">
        <f ca="1"/>
        <v>6.5523313405244435E-2</v>
      </c>
      <c r="F7540">
        <f ca="1"/>
        <v>2.163296162497232E-2</v>
      </c>
      <c r="G7540">
        <f ca="1"/>
        <v>0.1524767395755442</v>
      </c>
      <c r="H7540">
        <f ca="1"/>
        <v>0.2215534881744885</v>
      </c>
      <c r="I7540">
        <f ca="1"/>
        <v>0.20271188356152889</v>
      </c>
      <c r="J7540">
        <f ca="1"/>
        <v>0.16722784913638886</v>
      </c>
      <c r="K7540">
        <f ca="1"/>
        <v>8.1489810585907346E-2</v>
      </c>
      <c r="L7540">
        <f ca="1"/>
        <v>0.12756258651732175</v>
      </c>
      <c r="M7540">
        <f ca="1"/>
        <v>2.2187172767463386E-2</v>
      </c>
      <c r="N7540">
        <f ca="1"/>
        <v>2.0067835337536543E-2</v>
      </c>
      <c r="O7540">
        <f ca="1"/>
        <v>2.490441055644356E-2</v>
      </c>
      <c r="P7540">
        <f ca="1"/>
        <v>9.4709514634770814E-3</v>
      </c>
      <c r="Q7540">
        <f ca="1"/>
        <v>2.8669276555411544E-2</v>
      </c>
      <c r="R7540">
        <f ca="1"/>
        <v>6.9559299427520774E-2</v>
      </c>
      <c r="S7540">
        <f ca="1"/>
        <v>0.11407499315288991</v>
      </c>
      <c r="T7540">
        <f ca="1"/>
        <v>4.7219351116539555E-2</v>
      </c>
      <c r="U7540">
        <f ca="1"/>
        <v>1.1507949992393556E-2</v>
      </c>
      <c r="V7540">
        <f ca="1"/>
        <v>5.9185034742540089E-2</v>
      </c>
      <c r="W7540">
        <f ca="1"/>
        <v>0.34884566040889131</v>
      </c>
      <c r="X7540">
        <f ca="1"/>
        <v>0.10105467702096971</v>
      </c>
      <c r="Y7540">
        <f ca="1"/>
        <v>0.58582057463899528</v>
      </c>
      <c r="Z7540">
        <f ca="1"/>
        <v>0.2696080364882395</v>
      </c>
    </row>
    <row r="7541" spans="1:26">
      <c r="A7541">
        <v>7540</v>
      </c>
      <c r="B7541">
        <f ca="1"/>
        <v>1.0703369477599436</v>
      </c>
      <c r="C7541">
        <f ca="1"/>
        <v>4.1046107522530323E-2</v>
      </c>
      <c r="D7541">
        <f ca="1"/>
        <v>5.1824313456095263E-2</v>
      </c>
      <c r="E7541">
        <f ca="1"/>
        <v>4.7358226759221175E-2</v>
      </c>
      <c r="F7541">
        <f ca="1"/>
        <v>4.4855948822202452E-2</v>
      </c>
      <c r="G7541">
        <f ca="1"/>
        <v>7.9917381589703324E-2</v>
      </c>
      <c r="H7541">
        <f ca="1"/>
        <v>0.16934193835539102</v>
      </c>
      <c r="I7541">
        <f ca="1"/>
        <v>0.12721186758388683</v>
      </c>
      <c r="J7541">
        <f ca="1"/>
        <v>0.1372613559455963</v>
      </c>
      <c r="K7541">
        <f ca="1"/>
        <v>6.0823009336774883E-2</v>
      </c>
      <c r="L7541">
        <f ca="1"/>
        <v>0.21940400441441035</v>
      </c>
      <c r="M7541">
        <f ca="1"/>
        <v>1.930323051148394E-2</v>
      </c>
      <c r="N7541">
        <f ca="1"/>
        <v>1.4758894438926634E-2</v>
      </c>
      <c r="O7541">
        <f ca="1"/>
        <v>1.1965960647978766E-2</v>
      </c>
      <c r="P7541">
        <f ca="1"/>
        <v>8.3627873597354879E-3</v>
      </c>
      <c r="Q7541">
        <f ca="1"/>
        <v>2.5418195054143371E-2</v>
      </c>
      <c r="R7541">
        <f ca="1"/>
        <v>5.9081743276011983E-2</v>
      </c>
      <c r="S7541">
        <f ca="1"/>
        <v>0.11107939005744247</v>
      </c>
      <c r="T7541">
        <f ca="1"/>
        <v>0.10848888692403369</v>
      </c>
      <c r="U7541">
        <f ca="1"/>
        <v>2.1252452433492747E-2</v>
      </c>
      <c r="V7541">
        <f ca="1"/>
        <v>4.5411806753798419E-2</v>
      </c>
      <c r="W7541">
        <f ca="1"/>
        <v>0.23877706625325668</v>
      </c>
      <c r="X7541">
        <f ca="1"/>
        <v>7.7385470831827452E-2</v>
      </c>
      <c r="Y7541">
        <f ca="1"/>
        <v>0.5414527098041656</v>
      </c>
      <c r="Z7541">
        <f ca="1"/>
        <v>0.30332796576667254</v>
      </c>
    </row>
    <row r="7542" spans="1:26">
      <c r="A7542">
        <v>7541</v>
      </c>
      <c r="B7542">
        <f ca="1"/>
        <v>1.041603963616724</v>
      </c>
      <c r="C7542">
        <f ca="1"/>
        <v>3.5751492902722233E-2</v>
      </c>
      <c r="D7542">
        <f ca="1"/>
        <v>3.2553628092378099E-2</v>
      </c>
      <c r="E7542">
        <f ca="1"/>
        <v>4.2766652053823392E-2</v>
      </c>
      <c r="F7542">
        <f ca="1"/>
        <v>4.1602116441766424E-2</v>
      </c>
      <c r="G7542">
        <f ca="1"/>
        <v>5.5552950767428305E-2</v>
      </c>
      <c r="H7542">
        <f ca="1"/>
        <v>0.21745177250066475</v>
      </c>
      <c r="I7542">
        <f ca="1"/>
        <v>8.9028931076588366E-2</v>
      </c>
      <c r="J7542">
        <f ca="1"/>
        <v>0.12451219034398679</v>
      </c>
      <c r="K7542">
        <f ca="1"/>
        <v>6.6985555785643594E-2</v>
      </c>
      <c r="L7542">
        <f ca="1"/>
        <v>8.5439585287384004E-2</v>
      </c>
      <c r="M7542">
        <f ca="1"/>
        <v>2.9774083321725077E-2</v>
      </c>
      <c r="N7542">
        <f ca="1"/>
        <v>1.7796372844222964E-2</v>
      </c>
      <c r="O7542">
        <f ca="1"/>
        <v>1.3113235594386884E-2</v>
      </c>
      <c r="P7542">
        <f ca="1"/>
        <v>5.0767383084970724E-3</v>
      </c>
      <c r="Q7542">
        <f ca="1"/>
        <v>1.9320884881788934E-2</v>
      </c>
      <c r="R7542">
        <f ca="1"/>
        <v>5.8096591836857649E-2</v>
      </c>
      <c r="S7542">
        <f ca="1"/>
        <v>0.10540576707546029</v>
      </c>
      <c r="T7542">
        <f ca="1"/>
        <v>5.9182694758372997E-2</v>
      </c>
      <c r="U7542">
        <f ca="1"/>
        <v>1.6410015059885003E-2</v>
      </c>
      <c r="V7542">
        <f ca="1"/>
        <v>0.10474844850026813</v>
      </c>
      <c r="W7542">
        <f ca="1"/>
        <v>0.19172870491752447</v>
      </c>
      <c r="X7542">
        <f ca="1"/>
        <v>8.2389782231742092E-2</v>
      </c>
      <c r="Y7542">
        <f ca="1"/>
        <v>0.46744242427958649</v>
      </c>
      <c r="Z7542">
        <f ca="1"/>
        <v>0.30193326991656155</v>
      </c>
    </row>
    <row r="7543" spans="1:26">
      <c r="A7543">
        <v>7542</v>
      </c>
      <c r="B7543">
        <f ca="1"/>
        <v>1.1005007220403538</v>
      </c>
      <c r="C7543">
        <f ca="1"/>
        <v>5.534044149144008E-2</v>
      </c>
      <c r="D7543">
        <f ca="1"/>
        <v>5.1809435964276847E-2</v>
      </c>
      <c r="E7543">
        <f ca="1"/>
        <v>6.0444139027178295E-2</v>
      </c>
      <c r="F7543">
        <f ca="1"/>
        <v>4.9591988001269328E-2</v>
      </c>
      <c r="G7543">
        <f ca="1"/>
        <v>0.10179461433660013</v>
      </c>
      <c r="H7543">
        <f ca="1"/>
        <v>0.28359115407927499</v>
      </c>
      <c r="I7543">
        <f ca="1"/>
        <v>0.14511848327431248</v>
      </c>
      <c r="J7543">
        <f ca="1"/>
        <v>0.14259665634669225</v>
      </c>
      <c r="K7543">
        <f ca="1"/>
        <v>4.6075660663808152E-2</v>
      </c>
      <c r="L7543">
        <f ca="1"/>
        <v>0.14467683093840489</v>
      </c>
      <c r="M7543">
        <f ca="1"/>
        <v>2.3066972508765559E-2</v>
      </c>
      <c r="N7543">
        <f ca="1"/>
        <v>1.3049961259063849E-2</v>
      </c>
      <c r="O7543">
        <f ca="1"/>
        <v>1.5098535493558808E-2</v>
      </c>
      <c r="P7543">
        <f ca="1"/>
        <v>1.7003033872642154E-2</v>
      </c>
      <c r="Q7543">
        <f ca="1"/>
        <v>4.8951885401877025E-2</v>
      </c>
      <c r="R7543">
        <f ca="1"/>
        <v>0.12386523449006029</v>
      </c>
      <c r="S7543">
        <f ca="1"/>
        <v>7.6034166914156778E-2</v>
      </c>
      <c r="T7543">
        <f ca="1"/>
        <v>4.9517631409649598E-2</v>
      </c>
      <c r="U7543">
        <f ca="1"/>
        <v>2.7256539065509896E-2</v>
      </c>
      <c r="V7543">
        <f ca="1"/>
        <v>8.8004185910711838E-2</v>
      </c>
      <c r="W7543">
        <f ca="1"/>
        <v>0.28157853117443676</v>
      </c>
      <c r="X7543">
        <f ca="1"/>
        <v>0.11221580273625997</v>
      </c>
      <c r="Y7543">
        <f ca="1"/>
        <v>0.57155388791309625</v>
      </c>
      <c r="Z7543">
        <f ca="1"/>
        <v>0.31740664550673181</v>
      </c>
    </row>
    <row r="7544" spans="1:26">
      <c r="A7544">
        <v>7543</v>
      </c>
      <c r="B7544">
        <f ca="1"/>
        <v>1.0341306118928761</v>
      </c>
      <c r="C7544">
        <f ca="1"/>
        <v>4.460093843451212E-2</v>
      </c>
      <c r="D7544">
        <f ca="1"/>
        <v>2.5037746022659811E-2</v>
      </c>
      <c r="E7544">
        <f ca="1"/>
        <v>4.7524246083773779E-2</v>
      </c>
      <c r="F7544">
        <f ca="1"/>
        <v>4.663564051976072E-2</v>
      </c>
      <c r="G7544">
        <f ca="1"/>
        <v>7.4900873969086096E-2</v>
      </c>
      <c r="H7544">
        <f ca="1"/>
        <v>0.13958011129854017</v>
      </c>
      <c r="I7544">
        <f ca="1"/>
        <v>0.16408508168150038</v>
      </c>
      <c r="J7544">
        <f ca="1"/>
        <v>0.10831113057980453</v>
      </c>
      <c r="K7544">
        <f ca="1"/>
        <v>7.9684847182256532E-2</v>
      </c>
      <c r="L7544">
        <f ca="1"/>
        <v>0.13336310465528931</v>
      </c>
      <c r="M7544">
        <f ca="1"/>
        <v>2.6225502933971277E-2</v>
      </c>
      <c r="N7544">
        <f ca="1"/>
        <v>1.6276007868276456E-2</v>
      </c>
      <c r="O7544">
        <f ca="1"/>
        <v>1.5934267159078905E-2</v>
      </c>
      <c r="P7544">
        <f ca="1"/>
        <v>1.4382515218469536E-2</v>
      </c>
      <c r="Q7544">
        <f ca="1"/>
        <v>3.5147297691666336E-2</v>
      </c>
      <c r="R7544">
        <f ca="1"/>
        <v>9.0327548004756592E-2</v>
      </c>
      <c r="S7544">
        <f ca="1"/>
        <v>7.9187354453913783E-2</v>
      </c>
      <c r="T7544">
        <f ca="1"/>
        <v>3.3383487837736425E-2</v>
      </c>
      <c r="U7544">
        <f ca="1"/>
        <v>2.5867998480033131E-2</v>
      </c>
      <c r="V7544">
        <f ca="1"/>
        <v>8.294832937531417E-2</v>
      </c>
      <c r="W7544">
        <f ca="1"/>
        <v>0.21751913753051266</v>
      </c>
      <c r="X7544">
        <f ca="1"/>
        <v>0.10355182857918876</v>
      </c>
      <c r="Y7544">
        <f ca="1"/>
        <v>0.48848354495028279</v>
      </c>
      <c r="Z7544">
        <f ca="1"/>
        <v>0.2766938719175609</v>
      </c>
    </row>
    <row r="7545" spans="1:26">
      <c r="A7545">
        <v>7544</v>
      </c>
      <c r="B7545">
        <f ca="1"/>
        <v>0.92637177097369738</v>
      </c>
      <c r="C7545">
        <f ca="1"/>
        <v>4.8891489058594806E-2</v>
      </c>
      <c r="D7545">
        <f ca="1"/>
        <v>3.2775118916569382E-2</v>
      </c>
      <c r="E7545">
        <f ca="1"/>
        <v>3.2806440878309556E-2</v>
      </c>
      <c r="F7545">
        <f ca="1"/>
        <v>5.7720345939099367E-2</v>
      </c>
      <c r="G7545">
        <f ca="1"/>
        <v>6.9959458144354725E-2</v>
      </c>
      <c r="H7545">
        <f ca="1"/>
        <v>0.22818682519023778</v>
      </c>
      <c r="I7545">
        <f ca="1"/>
        <v>0.14879231922477074</v>
      </c>
      <c r="J7545">
        <f ca="1"/>
        <v>9.1706077518028992E-2</v>
      </c>
      <c r="K7545">
        <f ca="1"/>
        <v>3.9925556240807555E-2</v>
      </c>
      <c r="L7545">
        <f ca="1"/>
        <v>9.6379749416534807E-2</v>
      </c>
      <c r="M7545">
        <f ca="1"/>
        <v>2.3365777002711433E-2</v>
      </c>
      <c r="N7545">
        <f ca="1"/>
        <v>1.0412570790508079E-2</v>
      </c>
      <c r="O7545">
        <f ca="1"/>
        <v>1.2953297735182634E-2</v>
      </c>
      <c r="P7545">
        <f ca="1"/>
        <v>1.4469249569272875E-2</v>
      </c>
      <c r="Q7545">
        <f ca="1"/>
        <v>2.4558650869133294E-2</v>
      </c>
      <c r="R7545">
        <f ca="1"/>
        <v>7.7456024418836894E-2</v>
      </c>
      <c r="S7545">
        <f ca="1"/>
        <v>0.12952358759198607</v>
      </c>
      <c r="T7545">
        <f ca="1"/>
        <v>4.6148882860556698E-2</v>
      </c>
      <c r="U7545">
        <f ca="1"/>
        <v>1.6943551335254759E-2</v>
      </c>
      <c r="V7545">
        <f ca="1"/>
        <v>9.0620249808949963E-2</v>
      </c>
      <c r="W7545">
        <f ca="1"/>
        <v>0.22025496531964073</v>
      </c>
      <c r="X7545">
        <f ca="1"/>
        <v>8.2945489182620791E-2</v>
      </c>
      <c r="Y7545">
        <f ca="1"/>
        <v>0.48231569997067791</v>
      </c>
      <c r="Z7545">
        <f ca="1"/>
        <v>0.31522418592188306</v>
      </c>
    </row>
    <row r="7546" spans="1:26">
      <c r="A7546">
        <v>7545</v>
      </c>
      <c r="B7546">
        <f ca="1"/>
        <v>1.0777884203555155</v>
      </c>
      <c r="C7546">
        <f ca="1"/>
        <v>5.0078459032855703E-2</v>
      </c>
      <c r="D7546">
        <f ca="1"/>
        <v>4.8434767374993769E-2</v>
      </c>
      <c r="E7546">
        <f ca="1"/>
        <v>3.1026032090444636E-2</v>
      </c>
      <c r="F7546">
        <f ca="1"/>
        <v>6.1030402899754817E-2</v>
      </c>
      <c r="G7546">
        <f ca="1"/>
        <v>0.10436680494039666</v>
      </c>
      <c r="H7546">
        <f ca="1"/>
        <v>0.22212189069161389</v>
      </c>
      <c r="I7546">
        <f ca="1"/>
        <v>0.1986631662014296</v>
      </c>
      <c r="J7546">
        <f ca="1"/>
        <v>0.11529921863136</v>
      </c>
      <c r="K7546">
        <f ca="1"/>
        <v>4.7908013177703497E-2</v>
      </c>
      <c r="L7546">
        <f ca="1"/>
        <v>7.1092133804682128E-2</v>
      </c>
      <c r="M7546">
        <f ca="1"/>
        <v>9.5754954140962762E-3</v>
      </c>
      <c r="N7546">
        <f ca="1"/>
        <v>4.0727986108070352E-2</v>
      </c>
      <c r="O7546">
        <f ca="1"/>
        <v>1.7756086380313892E-2</v>
      </c>
      <c r="P7546">
        <f ca="1"/>
        <v>1.3652265882033549E-2</v>
      </c>
      <c r="Q7546">
        <f ca="1"/>
        <v>2.6675187687661379E-2</v>
      </c>
      <c r="R7546">
        <f ca="1"/>
        <v>4.9196936366995021E-2</v>
      </c>
      <c r="S7546">
        <f ca="1"/>
        <v>8.3014706250321091E-2</v>
      </c>
      <c r="T7546">
        <f ca="1"/>
        <v>0.11703950044354008</v>
      </c>
      <c r="U7546">
        <f ca="1"/>
        <v>2.137312830450197E-2</v>
      </c>
      <c r="V7546">
        <f ca="1"/>
        <v>0.10077234565912208</v>
      </c>
      <c r="W7546">
        <f ca="1"/>
        <v>0.26341965896869446</v>
      </c>
      <c r="X7546">
        <f ca="1"/>
        <v>0.10407770595334298</v>
      </c>
      <c r="Y7546">
        <f ca="1"/>
        <v>0.51227544955222903</v>
      </c>
      <c r="Z7546">
        <f ca="1"/>
        <v>0.32254413102726587</v>
      </c>
    </row>
    <row r="7547" spans="1:26">
      <c r="A7547">
        <v>7546</v>
      </c>
      <c r="B7547">
        <f ca="1"/>
        <v>0.97881533349238603</v>
      </c>
      <c r="C7547">
        <f ca="1"/>
        <v>4.0279714607327634E-2</v>
      </c>
      <c r="D7547">
        <f ca="1"/>
        <v>5.1953035653122884E-2</v>
      </c>
      <c r="E7547">
        <f ca="1"/>
        <v>6.6338533519112841E-2</v>
      </c>
      <c r="F7547">
        <f ca="1"/>
        <v>4.8758693232869688E-2</v>
      </c>
      <c r="G7547">
        <f ca="1"/>
        <v>5.7709309641798281E-2</v>
      </c>
      <c r="H7547">
        <f ca="1"/>
        <v>0.15992762104419028</v>
      </c>
      <c r="I7547">
        <f ca="1"/>
        <v>0.15786408720561096</v>
      </c>
      <c r="J7547">
        <f ca="1"/>
        <v>0.1369805621210328</v>
      </c>
      <c r="K7547">
        <f ca="1"/>
        <v>9.2938118861474461E-2</v>
      </c>
      <c r="L7547">
        <f ca="1"/>
        <v>0.10675937373729599</v>
      </c>
      <c r="M7547">
        <f ca="1"/>
        <v>3.056603970875053E-2</v>
      </c>
      <c r="N7547">
        <f ca="1"/>
        <v>4.0530676732567945E-2</v>
      </c>
      <c r="O7547">
        <f ca="1"/>
        <v>2.1650209780105827E-2</v>
      </c>
      <c r="P7547">
        <f ca="1"/>
        <v>1.0562955369515533E-2</v>
      </c>
      <c r="Q7547">
        <f ca="1"/>
        <v>1.5616027708726913E-2</v>
      </c>
      <c r="R7547">
        <f ca="1"/>
        <v>0.11281889148153466</v>
      </c>
      <c r="S7547">
        <f ca="1"/>
        <v>7.0191485303928242E-2</v>
      </c>
      <c r="T7547">
        <f ca="1"/>
        <v>5.9243911159541911E-2</v>
      </c>
      <c r="U7547">
        <f ca="1"/>
        <v>1.4588570548636966E-2</v>
      </c>
      <c r="V7547">
        <f ca="1"/>
        <v>6.4188334656441193E-2</v>
      </c>
      <c r="W7547">
        <f ca="1"/>
        <v>0.23855320519238321</v>
      </c>
      <c r="X7547">
        <f ca="1"/>
        <v>0.11366850933917061</v>
      </c>
      <c r="Y7547">
        <f ca="1"/>
        <v>0.50531942722586809</v>
      </c>
      <c r="Z7547">
        <f ca="1"/>
        <v>0.2843694172860729</v>
      </c>
    </row>
    <row r="7548" spans="1:26">
      <c r="A7548">
        <v>7547</v>
      </c>
      <c r="B7548">
        <f ca="1"/>
        <v>1.0249246750134555</v>
      </c>
      <c r="C7548">
        <f ca="1"/>
        <v>9.6683706570421857E-2</v>
      </c>
      <c r="D7548">
        <f ca="1"/>
        <v>0.10543303236514184</v>
      </c>
      <c r="E7548">
        <f ca="1"/>
        <v>4.2563142968665105E-2</v>
      </c>
      <c r="F7548">
        <f ca="1"/>
        <v>2.5159153578438676E-2</v>
      </c>
      <c r="G7548">
        <f ca="1"/>
        <v>8.1310128435084242E-2</v>
      </c>
      <c r="H7548">
        <f ca="1"/>
        <v>0.24930620682691129</v>
      </c>
      <c r="I7548">
        <f ca="1"/>
        <v>0.10562075565207103</v>
      </c>
      <c r="J7548">
        <f ca="1"/>
        <v>0.10925127367008036</v>
      </c>
      <c r="K7548">
        <f ca="1"/>
        <v>6.1165266083137E-2</v>
      </c>
      <c r="L7548">
        <f ca="1"/>
        <v>0.19194517063368152</v>
      </c>
      <c r="M7548">
        <f ca="1"/>
        <v>2.1847971171687675E-2</v>
      </c>
      <c r="N7548">
        <f ca="1"/>
        <v>1.4580330344231673E-2</v>
      </c>
      <c r="O7548">
        <f ca="1"/>
        <v>1.4662084784195818E-2</v>
      </c>
      <c r="P7548">
        <f ca="1"/>
        <v>2.0503614501871714E-2</v>
      </c>
      <c r="Q7548">
        <f ca="1"/>
        <v>3.5802927994698329E-2</v>
      </c>
      <c r="R7548">
        <f ca="1"/>
        <v>8.3724345246163651E-2</v>
      </c>
      <c r="S7548">
        <f ca="1"/>
        <v>5.1678356283739256E-2</v>
      </c>
      <c r="T7548">
        <f ca="1"/>
        <v>5.3411308567065371E-2</v>
      </c>
      <c r="U7548">
        <f ca="1"/>
        <v>3.112516517201935E-2</v>
      </c>
      <c r="V7548">
        <f ca="1"/>
        <v>5.923318769368021E-2</v>
      </c>
      <c r="W7548">
        <f ca="1"/>
        <v>0.30710809151923457</v>
      </c>
      <c r="X7548">
        <f ca="1"/>
        <v>0.10302275155734275</v>
      </c>
      <c r="Y7548">
        <f ca="1"/>
        <v>0.54629901082379773</v>
      </c>
      <c r="Z7548">
        <f ca="1"/>
        <v>0.25029089338807331</v>
      </c>
    </row>
    <row r="7549" spans="1:26">
      <c r="A7549">
        <v>7548</v>
      </c>
      <c r="B7549">
        <f ca="1"/>
        <v>1.0932692779389184</v>
      </c>
      <c r="C7549">
        <f ca="1"/>
        <v>4.8155595686012173E-2</v>
      </c>
      <c r="D7549">
        <f ca="1"/>
        <v>6.4549112739306275E-2</v>
      </c>
      <c r="E7549">
        <f ca="1"/>
        <v>3.8850533434815385E-2</v>
      </c>
      <c r="F7549">
        <f ca="1"/>
        <v>2.8253610037619611E-2</v>
      </c>
      <c r="G7549">
        <f ca="1"/>
        <v>7.6896586176369339E-2</v>
      </c>
      <c r="H7549">
        <f ca="1"/>
        <v>0.21792263146597401</v>
      </c>
      <c r="I7549">
        <f ca="1"/>
        <v>0.12809797115517446</v>
      </c>
      <c r="J7549">
        <f ca="1"/>
        <v>0.12685842410179168</v>
      </c>
      <c r="K7549">
        <f ca="1"/>
        <v>9.558846693765119E-2</v>
      </c>
      <c r="L7549">
        <f ca="1"/>
        <v>0.14766309433543148</v>
      </c>
      <c r="M7549">
        <f ca="1"/>
        <v>2.6875489827017113E-2</v>
      </c>
      <c r="N7549">
        <f ca="1"/>
        <v>3.2826875501233713E-2</v>
      </c>
      <c r="O7549">
        <f ca="1"/>
        <v>3.1217542090070674E-2</v>
      </c>
      <c r="P7549">
        <f ca="1"/>
        <v>7.2209401689000271E-3</v>
      </c>
      <c r="Q7549">
        <f ca="1"/>
        <v>3.93875460689928E-2</v>
      </c>
      <c r="R7549">
        <f ca="1"/>
        <v>0.11104669843916394</v>
      </c>
      <c r="S7549">
        <f ca="1"/>
        <v>7.0448238701497509E-2</v>
      </c>
      <c r="T7549">
        <f ca="1"/>
        <v>5.717407159575652E-2</v>
      </c>
      <c r="U7549">
        <f ca="1"/>
        <v>4.5675501757075763E-2</v>
      </c>
      <c r="V7549">
        <f ca="1"/>
        <v>3.9188637702399685E-2</v>
      </c>
      <c r="W7549">
        <f ca="1"/>
        <v>0.23231832371451977</v>
      </c>
      <c r="X7549">
        <f ca="1"/>
        <v>0.13043967018537839</v>
      </c>
      <c r="Y7549">
        <f ca="1"/>
        <v>0.54103511376279123</v>
      </c>
      <c r="Z7549">
        <f ca="1"/>
        <v>0.28563816252314023</v>
      </c>
    </row>
    <row r="7550" spans="1:26">
      <c r="A7550">
        <v>7549</v>
      </c>
      <c r="B7550">
        <f ca="1"/>
        <v>1.1033051459841305</v>
      </c>
      <c r="C7550">
        <f ca="1"/>
        <v>5.656614157449355E-2</v>
      </c>
      <c r="D7550">
        <f ca="1"/>
        <v>5.4634544016399791E-2</v>
      </c>
      <c r="E7550">
        <f ca="1"/>
        <v>7.2444476295687843E-2</v>
      </c>
      <c r="F7550">
        <f ca="1"/>
        <v>6.7285492585859238E-2</v>
      </c>
      <c r="G7550">
        <f ca="1"/>
        <v>8.0571336480798977E-2</v>
      </c>
      <c r="H7550">
        <f ca="1"/>
        <v>0.21114053061725349</v>
      </c>
      <c r="I7550">
        <f ca="1"/>
        <v>0.14838977729252625</v>
      </c>
      <c r="J7550">
        <f ca="1"/>
        <v>0.20457049240449202</v>
      </c>
      <c r="K7550">
        <f ca="1"/>
        <v>0.11259812782644747</v>
      </c>
      <c r="L7550">
        <f ca="1"/>
        <v>0.13349732290977889</v>
      </c>
      <c r="M7550">
        <f ca="1"/>
        <v>2.9382738455012974E-2</v>
      </c>
      <c r="N7550">
        <f ca="1"/>
        <v>2.4943080693815844E-2</v>
      </c>
      <c r="O7550">
        <f ca="1"/>
        <v>1.9152488998741113E-2</v>
      </c>
      <c r="P7550">
        <f ca="1"/>
        <v>1.7246404054292622E-2</v>
      </c>
      <c r="Q7550">
        <f ca="1"/>
        <v>2.6072427316744098E-2</v>
      </c>
      <c r="R7550">
        <f ca="1"/>
        <v>6.0979943025729358E-2</v>
      </c>
      <c r="S7550">
        <f ca="1"/>
        <v>7.1574908525124908E-2</v>
      </c>
      <c r="T7550">
        <f ca="1"/>
        <v>2.8269737325989065E-2</v>
      </c>
      <c r="U7550">
        <f ca="1"/>
        <v>2.5846701678024164E-2</v>
      </c>
      <c r="V7550">
        <f ca="1"/>
        <v>0.14113472189168458</v>
      </c>
      <c r="W7550">
        <f ca="1"/>
        <v>0.29055640182158982</v>
      </c>
      <c r="X7550">
        <f ca="1"/>
        <v>0.11151361670289628</v>
      </c>
      <c r="Y7550">
        <f ca="1"/>
        <v>0.58910348640049948</v>
      </c>
      <c r="Z7550">
        <f ca="1"/>
        <v>0.29120635195243294</v>
      </c>
    </row>
    <row r="7551" spans="1:26">
      <c r="A7551">
        <v>7550</v>
      </c>
      <c r="B7551">
        <f ca="1"/>
        <v>1.1068763113105344</v>
      </c>
      <c r="C7551">
        <f ca="1"/>
        <v>8.4593192238665099E-2</v>
      </c>
      <c r="D7551">
        <f ca="1"/>
        <v>6.1545932595114927E-2</v>
      </c>
      <c r="E7551">
        <f ca="1"/>
        <v>9.3510561066557377E-2</v>
      </c>
      <c r="F7551">
        <f ca="1"/>
        <v>3.5611483220394043E-2</v>
      </c>
      <c r="G7551">
        <f ca="1"/>
        <v>7.3329703022057463E-2</v>
      </c>
      <c r="H7551">
        <f ca="1"/>
        <v>0.17650794909032969</v>
      </c>
      <c r="I7551">
        <f ca="1"/>
        <v>0.15218849246764737</v>
      </c>
      <c r="J7551">
        <f ca="1"/>
        <v>7.6465231410360962E-2</v>
      </c>
      <c r="K7551">
        <f ca="1"/>
        <v>8.0442508891102243E-2</v>
      </c>
      <c r="L7551">
        <f ca="1"/>
        <v>0.18282174376360263</v>
      </c>
      <c r="M7551">
        <f ca="1"/>
        <v>1.4332986216826542E-2</v>
      </c>
      <c r="N7551">
        <f ca="1"/>
        <v>1.6047267046042386E-2</v>
      </c>
      <c r="O7551">
        <f ca="1"/>
        <v>1.7446975025974983E-2</v>
      </c>
      <c r="P7551">
        <f ca="1"/>
        <v>2.0915022652562832E-2</v>
      </c>
      <c r="Q7551">
        <f ca="1"/>
        <v>6.8036500870799377E-2</v>
      </c>
      <c r="R7551">
        <f ca="1"/>
        <v>0.10896336988539986</v>
      </c>
      <c r="S7551">
        <f ca="1"/>
        <v>5.3584501745327355E-2</v>
      </c>
      <c r="T7551">
        <f ca="1"/>
        <v>3.1562671594215642E-2</v>
      </c>
      <c r="U7551">
        <f ca="1"/>
        <v>1.7996151616818654E-2</v>
      </c>
      <c r="V7551">
        <f ca="1"/>
        <v>0.13637797606131147</v>
      </c>
      <c r="W7551">
        <f ca="1"/>
        <v>0.3040674004359023</v>
      </c>
      <c r="X7551">
        <f ca="1"/>
        <v>0.1304796582939185</v>
      </c>
      <c r="Y7551">
        <f ca="1"/>
        <v>0.51548451962228281</v>
      </c>
      <c r="Z7551">
        <f ca="1"/>
        <v>0.30739468263632064</v>
      </c>
    </row>
    <row r="7552" spans="1:26">
      <c r="A7552">
        <v>7551</v>
      </c>
      <c r="B7552">
        <f ca="1"/>
        <v>0.99187849116812643</v>
      </c>
      <c r="C7552">
        <f ca="1"/>
        <v>5.0737768102552039E-2</v>
      </c>
      <c r="D7552">
        <f ca="1"/>
        <v>4.9177747747291015E-2</v>
      </c>
      <c r="E7552">
        <f ca="1"/>
        <v>5.4919195759718875E-2</v>
      </c>
      <c r="F7552">
        <f ca="1"/>
        <v>1.78628015761805E-2</v>
      </c>
      <c r="G7552">
        <f ca="1"/>
        <v>5.1002419252079989E-2</v>
      </c>
      <c r="H7552">
        <f ca="1"/>
        <v>0.23473851363779646</v>
      </c>
      <c r="I7552">
        <f ca="1"/>
        <v>0.12438040419911506</v>
      </c>
      <c r="J7552">
        <f ca="1"/>
        <v>9.6853717576822096E-2</v>
      </c>
      <c r="K7552">
        <f ca="1"/>
        <v>7.7538308030035932E-2</v>
      </c>
      <c r="L7552">
        <f ca="1"/>
        <v>0.14468349364296185</v>
      </c>
      <c r="M7552">
        <f ca="1"/>
        <v>3.7479927271931834E-2</v>
      </c>
      <c r="N7552">
        <f ca="1"/>
        <v>1.9328485949780323E-2</v>
      </c>
      <c r="O7552">
        <f ca="1"/>
        <v>1.7848479143477359E-2</v>
      </c>
      <c r="P7552">
        <f ca="1"/>
        <v>2.5762463164832546E-2</v>
      </c>
      <c r="Q7552">
        <f ca="1"/>
        <v>3.4178641149100263E-2</v>
      </c>
      <c r="R7552">
        <f ca="1"/>
        <v>6.3506922138881886E-2</v>
      </c>
      <c r="S7552">
        <f ca="1"/>
        <v>9.2597205396837495E-2</v>
      </c>
      <c r="T7552">
        <f ca="1"/>
        <v>4.5807377766703933E-2</v>
      </c>
      <c r="U7552">
        <f ca="1"/>
        <v>4.4008184976508054E-2</v>
      </c>
      <c r="V7552">
        <f ca="1"/>
        <v>0.10189564445683297</v>
      </c>
      <c r="W7552">
        <f ca="1"/>
        <v>0.20495493383036545</v>
      </c>
      <c r="X7552">
        <f ca="1"/>
        <v>0.12768465313134902</v>
      </c>
      <c r="Y7552">
        <f ca="1"/>
        <v>0.5225162225757114</v>
      </c>
      <c r="Z7552">
        <f ca="1"/>
        <v>0.30381972379512279</v>
      </c>
    </row>
    <row r="7553" spans="1:26">
      <c r="A7553">
        <v>7552</v>
      </c>
      <c r="B7553">
        <f ca="1"/>
        <v>1.1283030673097594</v>
      </c>
      <c r="C7553">
        <f ca="1"/>
        <v>8.2212696979134511E-2</v>
      </c>
      <c r="D7553">
        <f ca="1"/>
        <v>8.1121297059246519E-2</v>
      </c>
      <c r="E7553">
        <f ca="1"/>
        <v>5.0593291137071714E-2</v>
      </c>
      <c r="F7553">
        <f ca="1"/>
        <v>4.5137646558259518E-2</v>
      </c>
      <c r="G7553">
        <f ca="1"/>
        <v>6.4323556004691376E-2</v>
      </c>
      <c r="H7553">
        <f ca="1"/>
        <v>0.19416844976573233</v>
      </c>
      <c r="I7553">
        <f ca="1"/>
        <v>7.5337947824826043E-2</v>
      </c>
      <c r="J7553">
        <f ca="1"/>
        <v>9.5111139696057695E-2</v>
      </c>
      <c r="K7553">
        <f ca="1"/>
        <v>7.3728782750610275E-2</v>
      </c>
      <c r="L7553">
        <f ca="1"/>
        <v>0.17858364078278757</v>
      </c>
      <c r="M7553">
        <f ca="1"/>
        <v>2.1230298657750109E-2</v>
      </c>
      <c r="N7553">
        <f ca="1"/>
        <v>2.3439857777962578E-2</v>
      </c>
      <c r="O7553">
        <f ca="1"/>
        <v>1.9522885313077398E-2</v>
      </c>
      <c r="P7553">
        <f ca="1"/>
        <v>1.9496081437343243E-2</v>
      </c>
      <c r="Q7553">
        <f ca="1"/>
        <v>4.3150018235348156E-2</v>
      </c>
      <c r="R7553">
        <f ca="1"/>
        <v>7.0147805045782122E-2</v>
      </c>
      <c r="S7553">
        <f ca="1"/>
        <v>4.7403923747666957E-2</v>
      </c>
      <c r="T7553">
        <f ca="1"/>
        <v>9.8650701552568942E-2</v>
      </c>
      <c r="U7553">
        <f ca="1"/>
        <v>2.8404719565076435E-2</v>
      </c>
      <c r="V7553">
        <f ca="1"/>
        <v>9.0500202288710682E-2</v>
      </c>
      <c r="W7553">
        <f ca="1"/>
        <v>0.28464931953058448</v>
      </c>
      <c r="X7553">
        <f ca="1"/>
        <v>0.12075448923189958</v>
      </c>
      <c r="Y7553">
        <f ca="1"/>
        <v>0.48699209102575014</v>
      </c>
      <c r="Z7553">
        <f ca="1"/>
        <v>0.29448892232159507</v>
      </c>
    </row>
    <row r="7554" spans="1:26">
      <c r="A7554">
        <v>7553</v>
      </c>
      <c r="B7554">
        <f ca="1"/>
        <v>1.034422931015148</v>
      </c>
      <c r="C7554">
        <f ca="1"/>
        <v>5.6139134520092206E-2</v>
      </c>
      <c r="D7554">
        <f ca="1"/>
        <v>7.4908245060731932E-2</v>
      </c>
      <c r="E7554">
        <f ca="1"/>
        <v>3.9563849777465597E-2</v>
      </c>
      <c r="F7554">
        <f ca="1"/>
        <v>3.8253640371984421E-2</v>
      </c>
      <c r="G7554">
        <f ca="1"/>
        <v>5.4414728285771881E-2</v>
      </c>
      <c r="H7554">
        <f ca="1"/>
        <v>0.18630837442383955</v>
      </c>
      <c r="I7554">
        <f ca="1"/>
        <v>0.17627806087416684</v>
      </c>
      <c r="J7554">
        <f ca="1"/>
        <v>0.11299948962175732</v>
      </c>
      <c r="K7554">
        <f ca="1"/>
        <v>4.8279538684111847E-2</v>
      </c>
      <c r="L7554">
        <f ca="1"/>
        <v>0.1865839675590926</v>
      </c>
      <c r="M7554">
        <f ca="1"/>
        <v>1.5792798562994658E-2</v>
      </c>
      <c r="N7554">
        <f ca="1"/>
        <v>1.3379163174153027E-2</v>
      </c>
      <c r="O7554">
        <f ca="1"/>
        <v>1.2633902398343709E-2</v>
      </c>
      <c r="P7554">
        <f ca="1"/>
        <v>9.6961843966795174E-3</v>
      </c>
      <c r="Q7554">
        <f ca="1"/>
        <v>3.4760282283185846E-2</v>
      </c>
      <c r="R7554">
        <f ca="1"/>
        <v>8.2727217957084404E-2</v>
      </c>
      <c r="S7554">
        <f ca="1"/>
        <v>0.12666605166132219</v>
      </c>
      <c r="T7554">
        <f ca="1"/>
        <v>6.1319770324860134E-2</v>
      </c>
      <c r="U7554">
        <f ca="1"/>
        <v>2.2405166714614441E-2</v>
      </c>
      <c r="V7554">
        <f ca="1"/>
        <v>3.6351516034808656E-2</v>
      </c>
      <c r="W7554">
        <f ca="1"/>
        <v>0.23735480497915762</v>
      </c>
      <c r="X7554">
        <f ca="1"/>
        <v>8.3529122245275422E-2</v>
      </c>
      <c r="Y7554">
        <f ca="1"/>
        <v>0.53975775042650787</v>
      </c>
      <c r="Z7554">
        <f ca="1"/>
        <v>0.2916073271761076</v>
      </c>
    </row>
    <row r="7555" spans="1:26">
      <c r="A7555">
        <v>7554</v>
      </c>
      <c r="B7555">
        <f ca="1"/>
        <v>1.0243214876435252</v>
      </c>
      <c r="C7555">
        <f ca="1"/>
        <v>5.5481449278160268E-2</v>
      </c>
      <c r="D7555">
        <f ca="1"/>
        <v>6.6391093389172595E-2</v>
      </c>
      <c r="E7555">
        <f ca="1"/>
        <v>9.9588060582936205E-2</v>
      </c>
      <c r="F7555">
        <f ca="1"/>
        <v>3.7320545745065131E-2</v>
      </c>
      <c r="G7555">
        <f ca="1"/>
        <v>6.9813365502743668E-2</v>
      </c>
      <c r="H7555">
        <f ca="1"/>
        <v>0.24931349826835458</v>
      </c>
      <c r="I7555">
        <f ca="1"/>
        <v>0.21386659543841996</v>
      </c>
      <c r="J7555">
        <f ca="1"/>
        <v>8.0344437933801444E-2</v>
      </c>
      <c r="K7555">
        <f ca="1"/>
        <v>3.6735596048674622E-2</v>
      </c>
      <c r="L7555">
        <f ca="1"/>
        <v>6.3889499880074918E-2</v>
      </c>
      <c r="M7555">
        <f ca="1"/>
        <v>2.1085061110491892E-2</v>
      </c>
      <c r="N7555">
        <f ca="1"/>
        <v>2.6148167383298844E-2</v>
      </c>
      <c r="O7555">
        <f ca="1"/>
        <v>1.7515834289230085E-2</v>
      </c>
      <c r="P7555">
        <f ca="1"/>
        <v>1.8270110978498504E-2</v>
      </c>
      <c r="Q7555">
        <f ca="1"/>
        <v>2.30765039787388E-2</v>
      </c>
      <c r="R7555">
        <f ca="1"/>
        <v>5.8137008407224043E-2</v>
      </c>
      <c r="S7555">
        <f ca="1"/>
        <v>7.3041887957395774E-2</v>
      </c>
      <c r="T7555">
        <f ca="1"/>
        <v>7.1779887103290696E-2</v>
      </c>
      <c r="U7555">
        <f ca="1"/>
        <v>2.7812849358433967E-2</v>
      </c>
      <c r="V7555">
        <f ca="1"/>
        <v>5.9565275863350524E-2</v>
      </c>
      <c r="W7555">
        <f ca="1"/>
        <v>0.28900176690276069</v>
      </c>
      <c r="X7555">
        <f ca="1"/>
        <v>0.10171123040834873</v>
      </c>
      <c r="Y7555">
        <f ca="1"/>
        <v>0.51061270785609603</v>
      </c>
      <c r="Z7555">
        <f ca="1"/>
        <v>0.25906970967789844</v>
      </c>
    </row>
    <row r="7556" spans="1:26">
      <c r="A7556">
        <v>7555</v>
      </c>
      <c r="B7556">
        <f ca="1"/>
        <v>1.1309151985990917</v>
      </c>
      <c r="C7556">
        <f ca="1"/>
        <v>6.229164227415266E-2</v>
      </c>
      <c r="D7556">
        <f ca="1"/>
        <v>6.0648799283068794E-2</v>
      </c>
      <c r="E7556">
        <f ca="1"/>
        <v>7.0318917824360325E-2</v>
      </c>
      <c r="F7556">
        <f ca="1"/>
        <v>4.9775598452828668E-2</v>
      </c>
      <c r="G7556">
        <f ca="1"/>
        <v>0.10881401834187554</v>
      </c>
      <c r="H7556">
        <f ca="1"/>
        <v>0.14303519232554138</v>
      </c>
      <c r="I7556">
        <f ca="1"/>
        <v>0.17095494478426052</v>
      </c>
      <c r="J7556">
        <f ca="1"/>
        <v>0.16946505413921559</v>
      </c>
      <c r="K7556">
        <f ca="1"/>
        <v>7.3658533606528589E-2</v>
      </c>
      <c r="L7556">
        <f ca="1"/>
        <v>0.16230702418499721</v>
      </c>
      <c r="M7556">
        <f ca="1"/>
        <v>3.3066683916748399E-2</v>
      </c>
      <c r="N7556">
        <f ca="1"/>
        <v>2.1770764377166175E-2</v>
      </c>
      <c r="O7556">
        <f ca="1"/>
        <v>2.9343834269195557E-2</v>
      </c>
      <c r="P7556">
        <f ca="1"/>
        <v>1.9704528798591737E-2</v>
      </c>
      <c r="Q7556">
        <f ca="1"/>
        <v>3.1577524625656231E-2</v>
      </c>
      <c r="R7556">
        <f ca="1"/>
        <v>0.13455802450826604</v>
      </c>
      <c r="S7556">
        <f ca="1"/>
        <v>7.3097515904172822E-2</v>
      </c>
      <c r="T7556">
        <f ca="1"/>
        <v>5.1831170059622796E-2</v>
      </c>
      <c r="U7556">
        <f ca="1"/>
        <v>2.6149424495612774E-2</v>
      </c>
      <c r="V7556">
        <f ca="1"/>
        <v>0.15718268551224571</v>
      </c>
      <c r="W7556">
        <f ca="1"/>
        <v>0.30653539271861185</v>
      </c>
      <c r="X7556">
        <f ca="1"/>
        <v>0.12838552029615857</v>
      </c>
      <c r="Y7556">
        <f ca="1"/>
        <v>0.54211648258221756</v>
      </c>
      <c r="Z7556">
        <f ca="1"/>
        <v>0.37571420949175549</v>
      </c>
    </row>
    <row r="7557" spans="1:26">
      <c r="A7557">
        <v>7556</v>
      </c>
      <c r="B7557">
        <f ca="1"/>
        <v>1.1786674115060216</v>
      </c>
      <c r="C7557">
        <f ca="1"/>
        <v>2.4066821320407373E-2</v>
      </c>
      <c r="D7557">
        <f ca="1"/>
        <v>7.7514860877847813E-2</v>
      </c>
      <c r="E7557">
        <f ca="1"/>
        <v>6.2009415849403983E-2</v>
      </c>
      <c r="F7557">
        <f ca="1"/>
        <v>5.0941895750939797E-2</v>
      </c>
      <c r="G7557">
        <f ca="1"/>
        <v>4.8095382065940648E-2</v>
      </c>
      <c r="H7557">
        <f ca="1"/>
        <v>0.19359228848893936</v>
      </c>
      <c r="I7557">
        <f ca="1"/>
        <v>0.21172490960759541</v>
      </c>
      <c r="J7557">
        <f ca="1"/>
        <v>0.1379965172016982</v>
      </c>
      <c r="K7557">
        <f ca="1"/>
        <v>4.5539979409382619E-2</v>
      </c>
      <c r="L7557">
        <f ca="1"/>
        <v>8.1574609268826523E-2</v>
      </c>
      <c r="M7557">
        <f ca="1"/>
        <v>3.6586918890499573E-2</v>
      </c>
      <c r="N7557">
        <f ca="1"/>
        <v>1.7337325125629816E-2</v>
      </c>
      <c r="O7557">
        <f ca="1"/>
        <v>3.3249526593301729E-2</v>
      </c>
      <c r="P7557">
        <f ca="1"/>
        <v>1.0599923100437511E-2</v>
      </c>
      <c r="Q7557">
        <f ca="1"/>
        <v>2.8292089122975695E-2</v>
      </c>
      <c r="R7557">
        <f ca="1"/>
        <v>7.0914849624780077E-2</v>
      </c>
      <c r="S7557">
        <f ca="1"/>
        <v>7.6299935873345881E-2</v>
      </c>
      <c r="T7557">
        <f ca="1"/>
        <v>8.8382284715229326E-2</v>
      </c>
      <c r="U7557">
        <f ca="1"/>
        <v>1.4189561406579475E-2</v>
      </c>
      <c r="V7557">
        <f ca="1"/>
        <v>9.675484634252772E-2</v>
      </c>
      <c r="W7557">
        <f ca="1"/>
        <v>0.23710604075213992</v>
      </c>
      <c r="X7557">
        <f ca="1"/>
        <v>0.12008834406330671</v>
      </c>
      <c r="Y7557">
        <f ca="1"/>
        <v>0.51966623180628879</v>
      </c>
      <c r="Z7557">
        <f ca="1"/>
        <v>0.30337621072372789</v>
      </c>
    </row>
    <row r="7558" spans="1:26">
      <c r="A7558">
        <v>7557</v>
      </c>
      <c r="B7558">
        <f ca="1"/>
        <v>1.027000548501958</v>
      </c>
      <c r="C7558">
        <f ca="1"/>
        <v>5.6811303370150348E-2</v>
      </c>
      <c r="D7558">
        <f ca="1"/>
        <v>7.1503145740861307E-2</v>
      </c>
      <c r="E7558">
        <f ca="1"/>
        <v>5.7424515558141383E-2</v>
      </c>
      <c r="F7558">
        <f ca="1"/>
        <v>3.754275372788933E-2</v>
      </c>
      <c r="G7558">
        <f ca="1"/>
        <v>6.7668194224070374E-2</v>
      </c>
      <c r="H7558">
        <f ca="1"/>
        <v>0.20833894975293435</v>
      </c>
      <c r="I7558">
        <f ca="1"/>
        <v>0.12908430029702034</v>
      </c>
      <c r="J7558">
        <f ca="1"/>
        <v>0.18952681751508182</v>
      </c>
      <c r="K7558">
        <f ca="1"/>
        <v>0.13314469254652264</v>
      </c>
      <c r="L7558">
        <f ca="1"/>
        <v>0.15428068370820203</v>
      </c>
      <c r="M7558">
        <f ca="1"/>
        <v>2.5893657278216433E-2</v>
      </c>
      <c r="N7558">
        <f ca="1"/>
        <v>2.1113256545102224E-2</v>
      </c>
      <c r="O7558">
        <f ca="1"/>
        <v>1.8715376387758904E-2</v>
      </c>
      <c r="P7558">
        <f ca="1"/>
        <v>1.9493783853640839E-2</v>
      </c>
      <c r="Q7558">
        <f ca="1"/>
        <v>1.8089434283030316E-2</v>
      </c>
      <c r="R7558">
        <f ca="1"/>
        <v>5.6935352898837832E-2</v>
      </c>
      <c r="S7558">
        <f ca="1"/>
        <v>8.3921164263425066E-2</v>
      </c>
      <c r="T7558">
        <f ca="1"/>
        <v>6.6730692034233569E-2</v>
      </c>
      <c r="U7558">
        <f ca="1"/>
        <v>2.2508907735716999E-2</v>
      </c>
      <c r="V7558">
        <f ca="1"/>
        <v>6.2649582894371308E-2</v>
      </c>
      <c r="W7558">
        <f ca="1"/>
        <v>0.25929187115889651</v>
      </c>
      <c r="X7558">
        <f ca="1"/>
        <v>9.9142504274116305E-2</v>
      </c>
      <c r="Y7558">
        <f ca="1"/>
        <v>0.59033684117816254</v>
      </c>
      <c r="Z7558">
        <f ca="1"/>
        <v>0.26125239934800626</v>
      </c>
    </row>
    <row r="7559" spans="1:26">
      <c r="A7559">
        <v>7558</v>
      </c>
      <c r="B7559">
        <f ca="1"/>
        <v>0.98076934858119214</v>
      </c>
      <c r="C7559">
        <f ca="1"/>
        <v>4.4561224809104405E-2</v>
      </c>
      <c r="D7559">
        <f ca="1"/>
        <v>4.8038239135295382E-2</v>
      </c>
      <c r="E7559">
        <f ca="1"/>
        <v>7.6118405842986764E-2</v>
      </c>
      <c r="F7559">
        <f ca="1"/>
        <v>2.5823581412276246E-2</v>
      </c>
      <c r="G7559">
        <f ca="1"/>
        <v>3.5646982532919771E-2</v>
      </c>
      <c r="H7559">
        <f ca="1"/>
        <v>0.22460958913144952</v>
      </c>
      <c r="I7559">
        <f ca="1"/>
        <v>0.14416144913643744</v>
      </c>
      <c r="J7559">
        <f ca="1"/>
        <v>6.61112391922382E-2</v>
      </c>
      <c r="K7559">
        <f ca="1"/>
        <v>5.1210104378599318E-2</v>
      </c>
      <c r="L7559">
        <f ca="1"/>
        <v>9.6867477698749496E-2</v>
      </c>
      <c r="M7559">
        <f ca="1"/>
        <v>1.791329618215266E-2</v>
      </c>
      <c r="N7559">
        <f ca="1"/>
        <v>1.7742215798482622E-2</v>
      </c>
      <c r="O7559">
        <f ca="1"/>
        <v>2.0617194567464144E-2</v>
      </c>
      <c r="P7559">
        <f ca="1"/>
        <v>1.0289852126140973E-2</v>
      </c>
      <c r="Q7559">
        <f ca="1"/>
        <v>1.8212795336871812E-2</v>
      </c>
      <c r="R7559">
        <f ca="1"/>
        <v>9.452926440621609E-2</v>
      </c>
      <c r="S7559">
        <f ca="1"/>
        <v>5.3031681485550333E-2</v>
      </c>
      <c r="T7559">
        <f ca="1"/>
        <v>7.5725934345551568E-2</v>
      </c>
      <c r="U7559">
        <f ca="1"/>
        <v>2.2699703870838348E-2</v>
      </c>
      <c r="V7559">
        <f ca="1"/>
        <v>7.6252897514898041E-2</v>
      </c>
      <c r="W7559">
        <f ca="1"/>
        <v>0.21057234281053483</v>
      </c>
      <c r="X7559">
        <f ca="1"/>
        <v>8.1977814875941024E-2</v>
      </c>
      <c r="Y7559">
        <f ca="1"/>
        <v>0.46895790000801363</v>
      </c>
      <c r="Z7559">
        <f ca="1"/>
        <v>0.28452946164048243</v>
      </c>
    </row>
    <row r="7560" spans="1:26">
      <c r="A7560">
        <v>7559</v>
      </c>
      <c r="B7560">
        <f ca="1"/>
        <v>1.0491384627635423</v>
      </c>
      <c r="C7560">
        <f ca="1"/>
        <v>5.370709663023366E-2</v>
      </c>
      <c r="D7560">
        <f ca="1"/>
        <v>6.459417011687521E-2</v>
      </c>
      <c r="E7560">
        <f ca="1"/>
        <v>8.6428913557036094E-2</v>
      </c>
      <c r="F7560">
        <f ca="1"/>
        <v>4.7574255162331852E-2</v>
      </c>
      <c r="G7560">
        <f ca="1"/>
        <v>6.4943064410076426E-2</v>
      </c>
      <c r="H7560">
        <f ca="1"/>
        <v>9.8967530758057171E-2</v>
      </c>
      <c r="I7560">
        <f ca="1"/>
        <v>0.13036069581917178</v>
      </c>
      <c r="J7560">
        <f ca="1"/>
        <v>0.13161057429764125</v>
      </c>
      <c r="K7560">
        <f ca="1"/>
        <v>3.1827373107174088E-2</v>
      </c>
      <c r="L7560">
        <f ca="1"/>
        <v>0.14128969006547021</v>
      </c>
      <c r="M7560">
        <f ca="1"/>
        <v>3.7480075122432337E-2</v>
      </c>
      <c r="N7560">
        <f ca="1"/>
        <v>1.6267475212852715E-2</v>
      </c>
      <c r="O7560">
        <f ca="1"/>
        <v>2.525334234336216E-2</v>
      </c>
      <c r="P7560">
        <f ca="1"/>
        <v>1.0751788946375957E-2</v>
      </c>
      <c r="Q7560">
        <f ca="1"/>
        <v>4.2325101486161289E-2</v>
      </c>
      <c r="R7560">
        <f ca="1"/>
        <v>9.1089098758427148E-2</v>
      </c>
      <c r="S7560">
        <f ca="1"/>
        <v>9.0538468245253814E-2</v>
      </c>
      <c r="T7560">
        <f ca="1"/>
        <v>4.8868369276914035E-2</v>
      </c>
      <c r="U7560">
        <f ca="1"/>
        <v>2.1475167077880598E-2</v>
      </c>
      <c r="V7560">
        <f ca="1"/>
        <v>9.1628364277511407E-2</v>
      </c>
      <c r="W7560">
        <f ca="1"/>
        <v>0.27982642211574604</v>
      </c>
      <c r="X7560">
        <f ca="1"/>
        <v>0.12561662494533965</v>
      </c>
      <c r="Y7560">
        <f ca="1"/>
        <v>0.4342903272800368</v>
      </c>
      <c r="Z7560">
        <f ca="1"/>
        <v>0.30115367215813826</v>
      </c>
    </row>
    <row r="7561" spans="1:26">
      <c r="A7561">
        <v>7560</v>
      </c>
      <c r="B7561">
        <f ca="1"/>
        <v>0.95879658373499421</v>
      </c>
      <c r="C7561">
        <f ca="1"/>
        <v>3.0245219888900086E-2</v>
      </c>
      <c r="D7561">
        <f ca="1"/>
        <v>7.1494523489128978E-2</v>
      </c>
      <c r="E7561">
        <f ca="1"/>
        <v>6.1941632612989635E-2</v>
      </c>
      <c r="F7561">
        <f ca="1"/>
        <v>2.9749293618141465E-2</v>
      </c>
      <c r="G7561">
        <f ca="1"/>
        <v>0.13111920868582075</v>
      </c>
      <c r="H7561">
        <f ca="1"/>
        <v>0.217689692123784</v>
      </c>
      <c r="I7561">
        <f ca="1"/>
        <v>0.10152457910484904</v>
      </c>
      <c r="J7561">
        <f ca="1"/>
        <v>0.10247694293854617</v>
      </c>
      <c r="K7561">
        <f ca="1"/>
        <v>8.9341261456457877E-2</v>
      </c>
      <c r="L7561">
        <f ca="1"/>
        <v>7.8561497710200809E-2</v>
      </c>
      <c r="M7561">
        <f ca="1"/>
        <v>2.4746381369522053E-2</v>
      </c>
      <c r="N7561">
        <f ca="1"/>
        <v>2.0777164309416399E-2</v>
      </c>
      <c r="O7561">
        <f ca="1"/>
        <v>1.8027749054733595E-2</v>
      </c>
      <c r="P7561">
        <f ca="1"/>
        <v>3.342616560922123E-2</v>
      </c>
      <c r="Q7561">
        <f ca="1"/>
        <v>1.3829600869198017E-2</v>
      </c>
      <c r="R7561">
        <f ca="1"/>
        <v>5.4655743512085284E-2</v>
      </c>
      <c r="S7561">
        <f ca="1"/>
        <v>7.0866531026765642E-2</v>
      </c>
      <c r="T7561">
        <f ca="1"/>
        <v>8.5317002801816033E-2</v>
      </c>
      <c r="U7561">
        <f ca="1"/>
        <v>1.9443760608884204E-2</v>
      </c>
      <c r="V7561">
        <f ca="1"/>
        <v>5.0798758174490803E-2</v>
      </c>
      <c r="W7561">
        <f ca="1"/>
        <v>0.28793371354716357</v>
      </c>
      <c r="X7561">
        <f ca="1"/>
        <v>0.10610745428952983</v>
      </c>
      <c r="Y7561">
        <f ca="1"/>
        <v>0.47063785379512968</v>
      </c>
      <c r="Z7561">
        <f ca="1"/>
        <v>0.25222747211757568</v>
      </c>
    </row>
    <row r="7562" spans="1:26">
      <c r="A7562">
        <v>7561</v>
      </c>
      <c r="B7562">
        <f ca="1"/>
        <v>1.1104158097980026</v>
      </c>
      <c r="C7562">
        <f ca="1"/>
        <v>7.8975416141221458E-2</v>
      </c>
      <c r="D7562">
        <f ca="1"/>
        <v>5.9442525049535726E-2</v>
      </c>
      <c r="E7562">
        <f ca="1"/>
        <v>0.11934345702023758</v>
      </c>
      <c r="F7562">
        <f ca="1"/>
        <v>4.1563069646102277E-2</v>
      </c>
      <c r="G7562">
        <f ca="1"/>
        <v>5.5073997724067847E-2</v>
      </c>
      <c r="H7562">
        <f ca="1"/>
        <v>0.14638861744822476</v>
      </c>
      <c r="I7562">
        <f ca="1"/>
        <v>0.11231009460897134</v>
      </c>
      <c r="J7562">
        <f ca="1"/>
        <v>5.898607658454335E-2</v>
      </c>
      <c r="K7562">
        <f ca="1"/>
        <v>7.2372641509190233E-2</v>
      </c>
      <c r="L7562">
        <f ca="1"/>
        <v>9.2268143166480091E-2</v>
      </c>
      <c r="M7562">
        <f ca="1"/>
        <v>4.1858257544826208E-2</v>
      </c>
      <c r="N7562">
        <f ca="1"/>
        <v>2.3277700177499205E-2</v>
      </c>
      <c r="O7562">
        <f ca="1"/>
        <v>2.9817642886833993E-2</v>
      </c>
      <c r="P7562">
        <f ca="1"/>
        <v>1.3671247561156705E-2</v>
      </c>
      <c r="Q7562">
        <f ca="1"/>
        <v>1.8447947436484303E-2</v>
      </c>
      <c r="R7562">
        <f ca="1"/>
        <v>0.19549145404198848</v>
      </c>
      <c r="S7562">
        <f ca="1"/>
        <v>5.6925782856894765E-2</v>
      </c>
      <c r="T7562">
        <f ca="1"/>
        <v>7.6898937625524882E-2</v>
      </c>
      <c r="U7562">
        <f ca="1"/>
        <v>1.9185470194466595E-2</v>
      </c>
      <c r="V7562">
        <f ca="1"/>
        <v>4.0298410748011965E-2</v>
      </c>
      <c r="W7562">
        <f ca="1"/>
        <v>0.30908524514460245</v>
      </c>
      <c r="X7562">
        <f ca="1"/>
        <v>0.12099920868373981</v>
      </c>
      <c r="Y7562">
        <f ca="1"/>
        <v>0.39958898067477255</v>
      </c>
      <c r="Z7562">
        <f ca="1"/>
        <v>0.34075189635197189</v>
      </c>
    </row>
    <row r="7563" spans="1:26">
      <c r="A7563">
        <v>7562</v>
      </c>
      <c r="B7563">
        <f ca="1"/>
        <v>0.90590214577991812</v>
      </c>
      <c r="C7563">
        <f ca="1"/>
        <v>1.7513305962966904E-2</v>
      </c>
      <c r="D7563">
        <f ca="1"/>
        <v>2.0774412498628436E-2</v>
      </c>
      <c r="E7563">
        <f ca="1"/>
        <v>6.2023431639211417E-2</v>
      </c>
      <c r="F7563">
        <f ca="1"/>
        <v>3.1703762838519063E-2</v>
      </c>
      <c r="G7563">
        <f ca="1"/>
        <v>0.10763776074770832</v>
      </c>
      <c r="H7563">
        <f ca="1"/>
        <v>9.8414215571774516E-2</v>
      </c>
      <c r="I7563">
        <f ca="1"/>
        <v>0.12898899890988347</v>
      </c>
      <c r="J7563">
        <f ca="1"/>
        <v>9.7460131497753094E-2</v>
      </c>
      <c r="K7563">
        <f ca="1"/>
        <v>3.9094410520844752E-2</v>
      </c>
      <c r="L7563">
        <f ca="1"/>
        <v>0.10277917162560736</v>
      </c>
      <c r="M7563">
        <f ca="1"/>
        <v>6.9569005127256009E-3</v>
      </c>
      <c r="N7563">
        <f ca="1"/>
        <v>2.2712127835036008E-2</v>
      </c>
      <c r="O7563">
        <f ca="1"/>
        <v>2.5361033210894997E-2</v>
      </c>
      <c r="P7563">
        <f ca="1"/>
        <v>1.7436000449259928E-2</v>
      </c>
      <c r="Q7563">
        <f ca="1"/>
        <v>1.9848295607233266E-2</v>
      </c>
      <c r="R7563">
        <f ca="1"/>
        <v>0.11319388712880847</v>
      </c>
      <c r="S7563">
        <f ca="1"/>
        <v>3.6271043590205845E-2</v>
      </c>
      <c r="T7563">
        <f ca="1"/>
        <v>5.8676119263872895E-2</v>
      </c>
      <c r="U7563">
        <f ca="1"/>
        <v>1.7149130765404041E-2</v>
      </c>
      <c r="V7563">
        <f ca="1"/>
        <v>8.5656099079778197E-2</v>
      </c>
      <c r="W7563">
        <f ca="1"/>
        <v>0.22025814169538604</v>
      </c>
      <c r="X7563">
        <f ca="1"/>
        <v>8.906261624274292E-2</v>
      </c>
      <c r="Y7563">
        <f ca="1"/>
        <v>0.38894942426327195</v>
      </c>
      <c r="Z7563">
        <f ca="1"/>
        <v>0.27703069125936219</v>
      </c>
    </row>
    <row r="7564" spans="1:26">
      <c r="A7564">
        <v>7563</v>
      </c>
      <c r="B7564">
        <f ca="1"/>
        <v>1.127684681687616</v>
      </c>
      <c r="C7564">
        <f ca="1"/>
        <v>0.11785920362508912</v>
      </c>
      <c r="D7564">
        <f ca="1"/>
        <v>6.3711642427709672E-2</v>
      </c>
      <c r="E7564">
        <f ca="1"/>
        <v>4.923331860290512E-2</v>
      </c>
      <c r="F7564">
        <f ca="1"/>
        <v>8.6024570837879996E-2</v>
      </c>
      <c r="G7564">
        <f ca="1"/>
        <v>4.454020862463956E-2</v>
      </c>
      <c r="H7564">
        <f ca="1"/>
        <v>0.18457514663180216</v>
      </c>
      <c r="I7564">
        <f ca="1"/>
        <v>0.14932389416193853</v>
      </c>
      <c r="J7564">
        <f ca="1"/>
        <v>0.10396532481509864</v>
      </c>
      <c r="K7564">
        <f ca="1"/>
        <v>9.811494855115474E-2</v>
      </c>
      <c r="L7564">
        <f ca="1"/>
        <v>0.11170018589521476</v>
      </c>
      <c r="M7564">
        <f ca="1"/>
        <v>3.1469112417160008E-2</v>
      </c>
      <c r="N7564">
        <f ca="1"/>
        <v>1.8527608021087046E-2</v>
      </c>
      <c r="O7564">
        <f ca="1"/>
        <v>1.830090649747777E-2</v>
      </c>
      <c r="P7564">
        <f ca="1"/>
        <v>1.1792593692955069E-2</v>
      </c>
      <c r="Q7564">
        <f ca="1"/>
        <v>4.5837966116579587E-2</v>
      </c>
      <c r="R7564">
        <f ca="1"/>
        <v>0.21741475029061302</v>
      </c>
      <c r="S7564">
        <f ca="1"/>
        <v>6.1094652895733327E-2</v>
      </c>
      <c r="T7564">
        <f ca="1"/>
        <v>4.987863576408446E-2</v>
      </c>
      <c r="U7564">
        <f ca="1"/>
        <v>3.8781788101948336E-2</v>
      </c>
      <c r="V7564">
        <f ca="1"/>
        <v>4.6194024987436605E-2</v>
      </c>
      <c r="W7564">
        <f ca="1"/>
        <v>0.3142458882158311</v>
      </c>
      <c r="X7564">
        <f ca="1"/>
        <v>0.12008607708732255</v>
      </c>
      <c r="Y7564">
        <f ca="1"/>
        <v>0.50205227225884408</v>
      </c>
      <c r="Z7564">
        <f ca="1"/>
        <v>0.35994899566557803</v>
      </c>
    </row>
    <row r="7565" spans="1:26">
      <c r="A7565">
        <v>7564</v>
      </c>
      <c r="B7565">
        <f ca="1"/>
        <v>1.0503744792950709</v>
      </c>
      <c r="C7565">
        <f ca="1"/>
        <v>4.5314416254318139E-2</v>
      </c>
      <c r="D7565">
        <f ca="1"/>
        <v>7.1092373102583234E-2</v>
      </c>
      <c r="E7565">
        <f ca="1"/>
        <v>7.0971446977751748E-2</v>
      </c>
      <c r="F7565">
        <f ca="1"/>
        <v>2.5780795825989088E-2</v>
      </c>
      <c r="G7565">
        <f ca="1"/>
        <v>6.9997404238824876E-2</v>
      </c>
      <c r="H7565">
        <f ca="1"/>
        <v>9.7531286130409095E-2</v>
      </c>
      <c r="I7565">
        <f ca="1"/>
        <v>0.16409965287291448</v>
      </c>
      <c r="J7565">
        <f ca="1"/>
        <v>0.15928601534749759</v>
      </c>
      <c r="K7565">
        <f ca="1"/>
        <v>5.7078285074323803E-2</v>
      </c>
      <c r="L7565">
        <f ca="1"/>
        <v>0.18654069785631253</v>
      </c>
      <c r="M7565">
        <f ca="1"/>
        <v>1.4036480179256362E-2</v>
      </c>
      <c r="N7565">
        <f ca="1"/>
        <v>1.5326100594937546E-2</v>
      </c>
      <c r="O7565">
        <f ca="1"/>
        <v>3.5480004660973917E-2</v>
      </c>
      <c r="P7565">
        <f ca="1"/>
        <v>1.6692492423711475E-2</v>
      </c>
      <c r="Q7565">
        <f ca="1"/>
        <v>3.14450987227528E-2</v>
      </c>
      <c r="R7565">
        <f ca="1"/>
        <v>9.5031715278818069E-2</v>
      </c>
      <c r="S7565">
        <f ca="1"/>
        <v>0.10409532135553114</v>
      </c>
      <c r="T7565">
        <f ca="1"/>
        <v>6.281184434918638E-2</v>
      </c>
      <c r="U7565">
        <f ca="1"/>
        <v>1.9192520378809964E-2</v>
      </c>
      <c r="V7565">
        <f ca="1"/>
        <v>7.0647111546473226E-2</v>
      </c>
      <c r="W7565">
        <f ca="1"/>
        <v>0.25354642524924142</v>
      </c>
      <c r="X7565">
        <f ca="1"/>
        <v>0.10817815434933609</v>
      </c>
      <c r="Y7565">
        <f ca="1"/>
        <v>0.51354082441982352</v>
      </c>
      <c r="Z7565">
        <f ca="1"/>
        <v>0.30739379609554973</v>
      </c>
    </row>
    <row r="7566" spans="1:26">
      <c r="A7566">
        <v>7565</v>
      </c>
      <c r="B7566">
        <f ca="1"/>
        <v>0.95861512415420935</v>
      </c>
      <c r="C7566">
        <f ca="1"/>
        <v>4.3522935127603593E-2</v>
      </c>
      <c r="D7566">
        <f ca="1"/>
        <v>7.303989315469156E-2</v>
      </c>
      <c r="E7566">
        <f ca="1"/>
        <v>4.6944306835170792E-2</v>
      </c>
      <c r="F7566">
        <f ca="1"/>
        <v>5.6684316761730011E-2</v>
      </c>
      <c r="G7566">
        <f ca="1"/>
        <v>7.6899492600796079E-2</v>
      </c>
      <c r="H7566">
        <f ca="1"/>
        <v>0.18758468000208139</v>
      </c>
      <c r="I7566">
        <f ca="1"/>
        <v>0.11019483072248754</v>
      </c>
      <c r="J7566">
        <f ca="1"/>
        <v>0.15338703003216367</v>
      </c>
      <c r="K7566">
        <f ca="1"/>
        <v>2.853124891161312E-2</v>
      </c>
      <c r="L7566">
        <f ca="1"/>
        <v>7.5249768436714659E-2</v>
      </c>
      <c r="M7566">
        <f ca="1"/>
        <v>2.1247951133512463E-2</v>
      </c>
      <c r="N7566">
        <f ca="1"/>
        <v>1.9230064182314238E-2</v>
      </c>
      <c r="O7566">
        <f ca="1"/>
        <v>2.9867457783239505E-2</v>
      </c>
      <c r="P7566">
        <f ca="1"/>
        <v>3.4592482013226157E-2</v>
      </c>
      <c r="Q7566">
        <f ca="1"/>
        <v>5.4003653958697551E-2</v>
      </c>
      <c r="R7566">
        <f ca="1"/>
        <v>7.7934085487966279E-2</v>
      </c>
      <c r="S7566">
        <f ca="1"/>
        <v>5.8992334510294772E-2</v>
      </c>
      <c r="T7566">
        <f ca="1"/>
        <v>6.002542361266943E-2</v>
      </c>
      <c r="U7566">
        <f ca="1"/>
        <v>2.978404164672771E-2</v>
      </c>
      <c r="V7566">
        <f ca="1"/>
        <v>7.1857462486576901E-2</v>
      </c>
      <c r="W7566">
        <f ca="1"/>
        <v>0.26419975301928578</v>
      </c>
      <c r="X7566">
        <f ca="1"/>
        <v>0.14950642495342914</v>
      </c>
      <c r="Y7566">
        <f ca="1"/>
        <v>0.45019177755215722</v>
      </c>
      <c r="Z7566">
        <f ca="1"/>
        <v>0.26556337281849807</v>
      </c>
    </row>
    <row r="7567" spans="1:26">
      <c r="A7567">
        <v>7566</v>
      </c>
      <c r="B7567">
        <f ca="1"/>
        <v>0.9555964818899495</v>
      </c>
      <c r="C7567">
        <f ca="1"/>
        <v>3.5595067002109439E-2</v>
      </c>
      <c r="D7567">
        <f ca="1"/>
        <v>6.4446737460949546E-2</v>
      </c>
      <c r="E7567">
        <f ca="1"/>
        <v>7.6876513071107447E-2</v>
      </c>
      <c r="F7567">
        <f ca="1"/>
        <v>4.7722672113402413E-2</v>
      </c>
      <c r="G7567">
        <f ca="1"/>
        <v>4.5590669492398705E-2</v>
      </c>
      <c r="H7567">
        <f ca="1"/>
        <v>0.17278509370371031</v>
      </c>
      <c r="I7567">
        <f ca="1"/>
        <v>0.19045568717046701</v>
      </c>
      <c r="J7567">
        <f ca="1"/>
        <v>0.13282216066033234</v>
      </c>
      <c r="K7567">
        <f ca="1"/>
        <v>4.8582380933011073E-2</v>
      </c>
      <c r="L7567">
        <f ca="1"/>
        <v>9.9923556390918711E-2</v>
      </c>
      <c r="M7567">
        <f ca="1"/>
        <v>1.3181415419971027E-2</v>
      </c>
      <c r="N7567">
        <f ca="1"/>
        <v>1.9788397975823224E-2</v>
      </c>
      <c r="O7567">
        <f ca="1"/>
        <v>3.0348430375077735E-2</v>
      </c>
      <c r="P7567">
        <f ca="1"/>
        <v>1.8596841101312597E-2</v>
      </c>
      <c r="Q7567">
        <f ca="1"/>
        <v>2.9321357207801393E-2</v>
      </c>
      <c r="R7567">
        <f ca="1"/>
        <v>0.14669955082927086</v>
      </c>
      <c r="S7567">
        <f ca="1"/>
        <v>5.9207327320260662E-2</v>
      </c>
      <c r="T7567">
        <f ca="1"/>
        <v>2.7060050819969338E-2</v>
      </c>
      <c r="U7567">
        <f ca="1"/>
        <v>1.2256125781009476E-2</v>
      </c>
      <c r="V7567">
        <f ca="1"/>
        <v>7.551419032863825E-2</v>
      </c>
      <c r="W7567">
        <f ca="1"/>
        <v>0.24301745971682043</v>
      </c>
      <c r="X7567">
        <f ca="1"/>
        <v>0.10649746482864286</v>
      </c>
      <c r="Y7567">
        <f ca="1"/>
        <v>0.50270083008840938</v>
      </c>
      <c r="Z7567">
        <f ca="1"/>
        <v>0.28677504407330101</v>
      </c>
    </row>
    <row r="7568" spans="1:26">
      <c r="A7568">
        <v>7567</v>
      </c>
      <c r="B7568">
        <f ca="1"/>
        <v>0.92250677318873442</v>
      </c>
      <c r="C7568">
        <f ca="1"/>
        <v>3.2638633272239613E-2</v>
      </c>
      <c r="D7568">
        <f ca="1"/>
        <v>4.5219796964193232E-2</v>
      </c>
      <c r="E7568">
        <f ca="1"/>
        <v>2.9629301036014258E-2</v>
      </c>
      <c r="F7568">
        <f ca="1"/>
        <v>4.0192828866170809E-2</v>
      </c>
      <c r="G7568">
        <f ca="1"/>
        <v>6.1718746815730932E-2</v>
      </c>
      <c r="H7568">
        <f ca="1"/>
        <v>0.12930267093568235</v>
      </c>
      <c r="I7568">
        <f ca="1"/>
        <v>0.18406786173093012</v>
      </c>
      <c r="J7568">
        <f ca="1"/>
        <v>0.12489367626025664</v>
      </c>
      <c r="K7568">
        <f ca="1"/>
        <v>8.8220703223016422E-2</v>
      </c>
      <c r="L7568">
        <f ca="1"/>
        <v>0.15961673392529346</v>
      </c>
      <c r="M7568">
        <f ca="1"/>
        <v>1.5825975252963531E-2</v>
      </c>
      <c r="N7568">
        <f ca="1"/>
        <v>2.9473820912953867E-2</v>
      </c>
      <c r="O7568">
        <f ca="1"/>
        <v>1.277921431526049E-2</v>
      </c>
      <c r="P7568">
        <f ca="1"/>
        <v>1.3430633488674569E-2</v>
      </c>
      <c r="Q7568">
        <f ca="1"/>
        <v>1.7949567844432347E-2</v>
      </c>
      <c r="R7568">
        <f ca="1"/>
        <v>7.6376186827345122E-2</v>
      </c>
      <c r="S7568">
        <f ca="1"/>
        <v>0.12298446343707969</v>
      </c>
      <c r="T7568">
        <f ca="1"/>
        <v>6.5069561232325865E-2</v>
      </c>
      <c r="U7568">
        <f ca="1"/>
        <v>8.6486304548151101E-3</v>
      </c>
      <c r="V7568">
        <f ca="1"/>
        <v>4.5119722855011223E-2</v>
      </c>
      <c r="W7568">
        <f ca="1"/>
        <v>0.19286375791522115</v>
      </c>
      <c r="X7568">
        <f ca="1"/>
        <v>8.6402586774134371E-2</v>
      </c>
      <c r="Y7568">
        <f ca="1"/>
        <v>0.5236247422192144</v>
      </c>
      <c r="Z7568">
        <f ca="1"/>
        <v>0.28310055840455361</v>
      </c>
    </row>
    <row r="7569" spans="1:26">
      <c r="A7569">
        <v>7568</v>
      </c>
      <c r="B7569">
        <f ca="1"/>
        <v>1.1621564278097767</v>
      </c>
      <c r="C7569">
        <f ca="1"/>
        <v>4.2529457899739276E-2</v>
      </c>
      <c r="D7569">
        <f ca="1"/>
        <v>5.9662802743086336E-2</v>
      </c>
      <c r="E7569">
        <f ca="1"/>
        <v>9.2143986456579521E-2</v>
      </c>
      <c r="F7569">
        <f ca="1"/>
        <v>5.0715337219309792E-2</v>
      </c>
      <c r="G7569">
        <f ca="1"/>
        <v>0.12746631614803527</v>
      </c>
      <c r="H7569">
        <f ca="1"/>
        <v>0.24103160186964992</v>
      </c>
      <c r="I7569">
        <f ca="1"/>
        <v>0.23832022120060736</v>
      </c>
      <c r="J7569">
        <f ca="1"/>
        <v>0.16177869060191907</v>
      </c>
      <c r="K7569">
        <f ca="1"/>
        <v>5.9092402751140305E-2</v>
      </c>
      <c r="L7569">
        <f ca="1"/>
        <v>9.1605371706264038E-2</v>
      </c>
      <c r="M7569">
        <f ca="1"/>
        <v>3.6944513708707979E-2</v>
      </c>
      <c r="N7569">
        <f ca="1"/>
        <v>1.8524960883801414E-2</v>
      </c>
      <c r="O7569">
        <f ca="1"/>
        <v>5.0079356646808224E-2</v>
      </c>
      <c r="P7569">
        <f ca="1"/>
        <v>1.6517586104643479E-2</v>
      </c>
      <c r="Q7569">
        <f ca="1"/>
        <v>5.8816717927891358E-2</v>
      </c>
      <c r="R7569">
        <f ca="1"/>
        <v>9.0497965580297865E-2</v>
      </c>
      <c r="S7569">
        <f ca="1"/>
        <v>6.2935056175155615E-2</v>
      </c>
      <c r="T7569">
        <f ca="1"/>
        <v>0.11236668036433062</v>
      </c>
      <c r="U7569">
        <f ca="1"/>
        <v>1.7278714242820976E-2</v>
      </c>
      <c r="V7569">
        <f ca="1"/>
        <v>6.6448576524642297E-2</v>
      </c>
      <c r="W7569">
        <f ca="1"/>
        <v>0.32297504379929076</v>
      </c>
      <c r="X7569">
        <f ca="1"/>
        <v>0.16888963736248375</v>
      </c>
      <c r="Y7569">
        <f ca="1"/>
        <v>0.58583218280998905</v>
      </c>
      <c r="Z7569">
        <f ca="1"/>
        <v>0.30597427169947211</v>
      </c>
    </row>
    <row r="7570" spans="1:26">
      <c r="A7570">
        <v>7569</v>
      </c>
      <c r="B7570">
        <f ca="1"/>
        <v>1.0879505499898241</v>
      </c>
      <c r="C7570">
        <f ca="1"/>
        <v>4.3031015328130084E-2</v>
      </c>
      <c r="D7570">
        <f ca="1"/>
        <v>8.143811915900355E-2</v>
      </c>
      <c r="E7570">
        <f ca="1"/>
        <v>7.7263710784262543E-2</v>
      </c>
      <c r="F7570">
        <f ca="1"/>
        <v>5.4062371575387881E-2</v>
      </c>
      <c r="G7570">
        <f ca="1"/>
        <v>8.9590351451966532E-2</v>
      </c>
      <c r="H7570">
        <f ca="1"/>
        <v>0.19373934582279603</v>
      </c>
      <c r="I7570">
        <f ca="1"/>
        <v>0.14753200043788092</v>
      </c>
      <c r="J7570">
        <f ca="1"/>
        <v>0.16951109110502108</v>
      </c>
      <c r="K7570">
        <f ca="1"/>
        <v>2.4663722490053868E-2</v>
      </c>
      <c r="L7570">
        <f ca="1"/>
        <v>0.1629931808781333</v>
      </c>
      <c r="M7570">
        <f ca="1"/>
        <v>2.2347221072083461E-2</v>
      </c>
      <c r="N7570">
        <f ca="1"/>
        <v>2.792108177888903E-2</v>
      </c>
      <c r="O7570">
        <f ca="1"/>
        <v>1.5766849412999599E-2</v>
      </c>
      <c r="P7570">
        <f ca="1"/>
        <v>1.4334990357373813E-2</v>
      </c>
      <c r="Q7570">
        <f ca="1"/>
        <v>2.1973564843773361E-2</v>
      </c>
      <c r="R7570">
        <f ca="1"/>
        <v>7.4898919903442732E-2</v>
      </c>
      <c r="S7570">
        <f ca="1"/>
        <v>8.0562280034261843E-2</v>
      </c>
      <c r="T7570">
        <f ca="1"/>
        <v>6.8600998787764059E-2</v>
      </c>
      <c r="U7570">
        <f ca="1"/>
        <v>2.0470522897310033E-2</v>
      </c>
      <c r="V7570">
        <f ca="1"/>
        <v>2.2844801480813689E-2</v>
      </c>
      <c r="W7570">
        <f ca="1"/>
        <v>0.30147293886570214</v>
      </c>
      <c r="X7570">
        <f ca="1"/>
        <v>9.8295814547136207E-2</v>
      </c>
      <c r="Y7570">
        <f ca="1"/>
        <v>0.53401625982380097</v>
      </c>
      <c r="Z7570">
        <f ca="1"/>
        <v>0.24172222117020248</v>
      </c>
    </row>
    <row r="7571" spans="1:26">
      <c r="A7571">
        <v>7570</v>
      </c>
      <c r="B7571">
        <f ca="1"/>
        <v>1.2452605346219996</v>
      </c>
      <c r="C7571">
        <f ca="1"/>
        <v>6.2412701648668467E-2</v>
      </c>
      <c r="D7571">
        <f ca="1"/>
        <v>5.9411471109263835E-2</v>
      </c>
      <c r="E7571">
        <f ca="1"/>
        <v>9.3186355521184455E-2</v>
      </c>
      <c r="F7571">
        <f ca="1"/>
        <v>3.6859862882484516E-2</v>
      </c>
      <c r="G7571">
        <f ca="1"/>
        <v>6.0533684585688224E-2</v>
      </c>
      <c r="H7571">
        <f ca="1"/>
        <v>0.35530551815939698</v>
      </c>
      <c r="I7571">
        <f ca="1"/>
        <v>0.23329038248810113</v>
      </c>
      <c r="J7571">
        <f ca="1"/>
        <v>0.19569450492602178</v>
      </c>
      <c r="K7571">
        <f ca="1"/>
        <v>3.0513445804475278E-2</v>
      </c>
      <c r="L7571">
        <f ca="1"/>
        <v>9.1217426363734616E-2</v>
      </c>
      <c r="M7571">
        <f ca="1"/>
        <v>2.8301695185611559E-2</v>
      </c>
      <c r="N7571">
        <f ca="1"/>
        <v>1.8197975991903714E-2</v>
      </c>
      <c r="O7571">
        <f ca="1"/>
        <v>2.0530459888863116E-2</v>
      </c>
      <c r="P7571">
        <f ca="1"/>
        <v>2.5345619567967388E-2</v>
      </c>
      <c r="Q7571">
        <f ca="1"/>
        <v>5.1392352588305538E-2</v>
      </c>
      <c r="R7571">
        <f ca="1"/>
        <v>0.11157506300089043</v>
      </c>
      <c r="S7571">
        <f ca="1"/>
        <v>0.1560992215822373</v>
      </c>
      <c r="T7571">
        <f ca="1"/>
        <v>6.7578484057730009E-2</v>
      </c>
      <c r="U7571">
        <f ca="1"/>
        <v>2.8207596479418218E-2</v>
      </c>
      <c r="V7571">
        <f ca="1"/>
        <v>0.11808659612920278</v>
      </c>
      <c r="W7571">
        <f ca="1"/>
        <v>0.27639737428687849</v>
      </c>
      <c r="X7571">
        <f ca="1"/>
        <v>0.1360600373042038</v>
      </c>
      <c r="Y7571">
        <f ca="1"/>
        <v>0.64972617839819991</v>
      </c>
      <c r="Z7571">
        <f ca="1"/>
        <v>0.40086614979520896</v>
      </c>
    </row>
    <row r="7572" spans="1:26">
      <c r="A7572">
        <v>7571</v>
      </c>
      <c r="B7572">
        <f ca="1"/>
        <v>1.0463830367094908</v>
      </c>
      <c r="C7572">
        <f ca="1"/>
        <v>0.10091201598967077</v>
      </c>
      <c r="D7572">
        <f ca="1"/>
        <v>7.1210889709366509E-2</v>
      </c>
      <c r="E7572">
        <f ca="1"/>
        <v>5.0671406665076919E-2</v>
      </c>
      <c r="F7572">
        <f ca="1"/>
        <v>4.7342605392866541E-2</v>
      </c>
      <c r="G7572">
        <f ca="1"/>
        <v>5.3477510968481821E-2</v>
      </c>
      <c r="H7572">
        <f ca="1"/>
        <v>0.16843998824547268</v>
      </c>
      <c r="I7572">
        <f ca="1"/>
        <v>0.1342710589762354</v>
      </c>
      <c r="J7572">
        <f ca="1"/>
        <v>0.14579506081056923</v>
      </c>
      <c r="K7572">
        <f ca="1"/>
        <v>4.9950879395384437E-2</v>
      </c>
      <c r="L7572">
        <f ca="1"/>
        <v>0.15478592770591482</v>
      </c>
      <c r="M7572">
        <f ca="1"/>
        <v>2.5301680691161059E-2</v>
      </c>
      <c r="N7572">
        <f ca="1"/>
        <v>1.1019266375385854E-2</v>
      </c>
      <c r="O7572">
        <f ca="1"/>
        <v>3.6522019488738872E-2</v>
      </c>
      <c r="P7572">
        <f ca="1"/>
        <v>1.4988122684408235E-2</v>
      </c>
      <c r="Q7572">
        <f ca="1"/>
        <v>4.7631565845576866E-2</v>
      </c>
      <c r="R7572">
        <f ca="1"/>
        <v>9.1981422330746465E-2</v>
      </c>
      <c r="S7572">
        <f ca="1"/>
        <v>8.2873263846834563E-2</v>
      </c>
      <c r="T7572">
        <f ca="1"/>
        <v>2.914764063013536E-2</v>
      </c>
      <c r="U7572">
        <f ca="1"/>
        <v>1.1703582242399506E-2</v>
      </c>
      <c r="V7572">
        <f ca="1"/>
        <v>0.15939734993657431</v>
      </c>
      <c r="W7572">
        <f ca="1"/>
        <v>0.28516871715016578</v>
      </c>
      <c r="X7572">
        <f ca="1"/>
        <v>0.12874295712195427</v>
      </c>
      <c r="Y7572">
        <f ca="1"/>
        <v>0.50620079029267173</v>
      </c>
      <c r="Z7572">
        <f ca="1"/>
        <v>0.32833107697658503</v>
      </c>
    </row>
    <row r="7573" spans="1:26">
      <c r="A7573">
        <v>7572</v>
      </c>
      <c r="B7573">
        <f ca="1"/>
        <v>0.96784367955133987</v>
      </c>
      <c r="C7573">
        <f ca="1"/>
        <v>5.8310321492513757E-2</v>
      </c>
      <c r="D7573">
        <f ca="1"/>
        <v>5.3034045414517485E-2</v>
      </c>
      <c r="E7573">
        <f ca="1"/>
        <v>5.0937379693317832E-2</v>
      </c>
      <c r="F7573">
        <f ca="1"/>
        <v>5.4972892273595753E-2</v>
      </c>
      <c r="G7573">
        <f ca="1"/>
        <v>6.2487962140443887E-2</v>
      </c>
      <c r="H7573">
        <f ca="1"/>
        <v>0.15026172363144216</v>
      </c>
      <c r="I7573">
        <f ca="1"/>
        <v>0.10956386246662622</v>
      </c>
      <c r="J7573">
        <f ca="1"/>
        <v>0.12432063418230696</v>
      </c>
      <c r="K7573">
        <f ca="1"/>
        <v>5.4359657929068717E-2</v>
      </c>
      <c r="L7573">
        <f ca="1"/>
        <v>0.18037524820887171</v>
      </c>
      <c r="M7573">
        <f ca="1"/>
        <v>1.3217406976876355E-2</v>
      </c>
      <c r="N7573">
        <f ca="1"/>
        <v>1.5116869399736207E-2</v>
      </c>
      <c r="O7573">
        <f ca="1"/>
        <v>2.1267621639442204E-2</v>
      </c>
      <c r="P7573">
        <f ca="1"/>
        <v>8.4384021471174998E-3</v>
      </c>
      <c r="Q7573">
        <f ca="1"/>
        <v>4.2836618903741283E-2</v>
      </c>
      <c r="R7573">
        <f ca="1"/>
        <v>9.0433634421184059E-2</v>
      </c>
      <c r="S7573">
        <f ca="1"/>
        <v>6.434242390850653E-2</v>
      </c>
      <c r="T7573">
        <f ca="1"/>
        <v>8.3145920611883209E-2</v>
      </c>
      <c r="U7573">
        <f ca="1"/>
        <v>2.2986049889406657E-2</v>
      </c>
      <c r="V7573">
        <f ca="1"/>
        <v>4.7837609381245531E-2</v>
      </c>
      <c r="W7573">
        <f ca="1"/>
        <v>0.25017802594503269</v>
      </c>
      <c r="X7573">
        <f ca="1"/>
        <v>9.7232515834411282E-2</v>
      </c>
      <c r="Y7573">
        <f ca="1"/>
        <v>0.48646017186185475</v>
      </c>
      <c r="Z7573">
        <f ca="1"/>
        <v>0.27412249033416025</v>
      </c>
    </row>
    <row r="7574" spans="1:26">
      <c r="A7574">
        <v>7573</v>
      </c>
      <c r="B7574">
        <f ca="1"/>
        <v>1.1302185373750029</v>
      </c>
      <c r="C7574">
        <f ca="1"/>
        <v>7.0934397378186784E-2</v>
      </c>
      <c r="D7574">
        <f ca="1"/>
        <v>5.4334097474622818E-2</v>
      </c>
      <c r="E7574">
        <f ca="1"/>
        <v>6.2088867039469364E-2</v>
      </c>
      <c r="F7574">
        <f ca="1"/>
        <v>6.5373022712271148E-2</v>
      </c>
      <c r="G7574">
        <f ca="1"/>
        <v>4.4549906038713234E-2</v>
      </c>
      <c r="H7574">
        <f ca="1"/>
        <v>0.21473756120778431</v>
      </c>
      <c r="I7574">
        <f ca="1"/>
        <v>0.21917667098992957</v>
      </c>
      <c r="J7574">
        <f ca="1"/>
        <v>9.0794531524415037E-2</v>
      </c>
      <c r="K7574">
        <f ca="1"/>
        <v>6.0644490567942813E-2</v>
      </c>
      <c r="L7574">
        <f ca="1"/>
        <v>8.9477001081436802E-2</v>
      </c>
      <c r="M7574">
        <f ca="1"/>
        <v>3.3971541749682165E-2</v>
      </c>
      <c r="N7574">
        <f ca="1"/>
        <v>2.1722206627218143E-2</v>
      </c>
      <c r="O7574">
        <f ca="1"/>
        <v>2.3521148403804395E-2</v>
      </c>
      <c r="P7574">
        <f ca="1"/>
        <v>1.2037121652461132E-2</v>
      </c>
      <c r="Q7574">
        <f ca="1"/>
        <v>2.7104509666526676E-2</v>
      </c>
      <c r="R7574">
        <f ca="1"/>
        <v>7.0040342277454537E-2</v>
      </c>
      <c r="S7574">
        <f ca="1"/>
        <v>6.492643136903499E-2</v>
      </c>
      <c r="T7574">
        <f ca="1"/>
        <v>9.6139415479729359E-2</v>
      </c>
      <c r="U7574">
        <f ca="1"/>
        <v>2.9196811923462726E-2</v>
      </c>
      <c r="V7574">
        <f ca="1"/>
        <v>8.3350764500405544E-2</v>
      </c>
      <c r="W7574">
        <f ca="1"/>
        <v>0.26414520831859467</v>
      </c>
      <c r="X7574">
        <f ca="1"/>
        <v>0.11300376852620564</v>
      </c>
      <c r="Y7574">
        <f ca="1"/>
        <v>0.52318429534286826</v>
      </c>
      <c r="Z7574">
        <f ca="1"/>
        <v>0.30056765429552412</v>
      </c>
    </row>
    <row r="7575" spans="1:26">
      <c r="A7575">
        <v>7574</v>
      </c>
      <c r="B7575">
        <f ca="1"/>
        <v>0.91105788113045549</v>
      </c>
      <c r="C7575">
        <f ca="1"/>
        <v>6.91879463924258E-2</v>
      </c>
      <c r="D7575">
        <f ca="1"/>
        <v>3.987950869612579E-2</v>
      </c>
      <c r="E7575">
        <f ca="1"/>
        <v>7.0858683860315214E-2</v>
      </c>
      <c r="F7575">
        <f ca="1"/>
        <v>4.6413582305979528E-2</v>
      </c>
      <c r="G7575">
        <f ca="1"/>
        <v>4.7046494481934417E-2</v>
      </c>
      <c r="H7575">
        <f ca="1"/>
        <v>0.15995413916400453</v>
      </c>
      <c r="I7575">
        <f ca="1"/>
        <v>0.19186542041556834</v>
      </c>
      <c r="J7575">
        <f ca="1"/>
        <v>8.8328133055406988E-2</v>
      </c>
      <c r="K7575">
        <f ca="1"/>
        <v>8.6484318150360229E-2</v>
      </c>
      <c r="L7575">
        <f ca="1"/>
        <v>0.10092751023847363</v>
      </c>
      <c r="M7575">
        <f ca="1"/>
        <v>2.4381203788149137E-2</v>
      </c>
      <c r="N7575">
        <f ca="1"/>
        <v>2.13405710103753E-2</v>
      </c>
      <c r="O7575">
        <f ca="1"/>
        <v>1.4963574605568273E-2</v>
      </c>
      <c r="P7575">
        <f ca="1"/>
        <v>1.8393407089190503E-2</v>
      </c>
      <c r="Q7575">
        <f ca="1"/>
        <v>3.9852887350405548E-2</v>
      </c>
      <c r="R7575">
        <f ca="1"/>
        <v>4.5299618617437622E-2</v>
      </c>
      <c r="S7575">
        <f ca="1"/>
        <v>4.0337275363242373E-2</v>
      </c>
      <c r="T7575">
        <f ca="1"/>
        <v>7.0825349479939168E-2</v>
      </c>
      <c r="U7575">
        <f ca="1"/>
        <v>3.1745806427385517E-2</v>
      </c>
      <c r="V7575">
        <f ca="1"/>
        <v>5.2188891140500897E-2</v>
      </c>
      <c r="W7575">
        <f ca="1"/>
        <v>0.24542697072216957</v>
      </c>
      <c r="X7575">
        <f ca="1"/>
        <v>0.11358054184009547</v>
      </c>
      <c r="Y7575">
        <f ca="1"/>
        <v>0.49168145306646815</v>
      </c>
      <c r="Z7575">
        <f ca="1"/>
        <v>0.21874239769975046</v>
      </c>
    </row>
    <row r="7576" spans="1:26">
      <c r="A7576">
        <v>7575</v>
      </c>
      <c r="B7576">
        <f ca="1"/>
        <v>0.95706058866928645</v>
      </c>
      <c r="C7576">
        <f ca="1"/>
        <v>7.6241357982224367E-2</v>
      </c>
      <c r="D7576">
        <f ca="1"/>
        <v>8.2484065234349507E-2</v>
      </c>
      <c r="E7576">
        <f ca="1"/>
        <v>6.7809114148213931E-2</v>
      </c>
      <c r="F7576">
        <f ca="1"/>
        <v>6.4626413733137503E-2</v>
      </c>
      <c r="G7576">
        <f ca="1"/>
        <v>2.9298238315781745E-2</v>
      </c>
      <c r="H7576">
        <f ca="1"/>
        <v>0.1184338902735019</v>
      </c>
      <c r="I7576">
        <f ca="1"/>
        <v>0.13018137702945265</v>
      </c>
      <c r="J7576">
        <f ca="1"/>
        <v>0.11447857905411828</v>
      </c>
      <c r="K7576">
        <f ca="1"/>
        <v>5.1685914033813188E-2</v>
      </c>
      <c r="L7576">
        <f ca="1"/>
        <v>0.10859642793601672</v>
      </c>
      <c r="M7576">
        <f ca="1"/>
        <v>2.05497682648897E-2</v>
      </c>
      <c r="N7576">
        <f ca="1"/>
        <v>1.0507200914056724E-2</v>
      </c>
      <c r="O7576">
        <f ca="1"/>
        <v>2.551881352797326E-2</v>
      </c>
      <c r="P7576">
        <f ca="1"/>
        <v>1.4582767789385134E-2</v>
      </c>
      <c r="Q7576">
        <f ca="1"/>
        <v>2.1934111570428058E-2</v>
      </c>
      <c r="R7576">
        <f ca="1"/>
        <v>6.9724029218962535E-2</v>
      </c>
      <c r="S7576">
        <f ca="1"/>
        <v>5.8688028708571004E-2</v>
      </c>
      <c r="T7576">
        <f ca="1"/>
        <v>4.2165045337104114E-2</v>
      </c>
      <c r="U7576">
        <f ca="1"/>
        <v>1.5768791465375891E-2</v>
      </c>
      <c r="V7576">
        <f ca="1"/>
        <v>5.1685518913415031E-2</v>
      </c>
      <c r="W7576">
        <f ca="1"/>
        <v>0.28262225099697302</v>
      </c>
      <c r="X7576">
        <f ca="1"/>
        <v>8.9758283509715375E-2</v>
      </c>
      <c r="Y7576">
        <f ca="1"/>
        <v>0.42600351782195567</v>
      </c>
      <c r="Z7576">
        <f ca="1"/>
        <v>0.21713733626241638</v>
      </c>
    </row>
    <row r="7577" spans="1:26">
      <c r="A7577">
        <v>7576</v>
      </c>
      <c r="B7577">
        <f ca="1"/>
        <v>1.046967058417807</v>
      </c>
      <c r="C7577">
        <f ca="1"/>
        <v>4.172836721736551E-2</v>
      </c>
      <c r="D7577">
        <f ca="1"/>
        <v>8.6708115460121943E-2</v>
      </c>
      <c r="E7577">
        <f ca="1"/>
        <v>4.2589901521128265E-2</v>
      </c>
      <c r="F7577">
        <f ca="1"/>
        <v>3.5355381216105514E-2</v>
      </c>
      <c r="G7577">
        <f ca="1"/>
        <v>5.4711323361192651E-2</v>
      </c>
      <c r="H7577">
        <f ca="1"/>
        <v>0.22586753486444369</v>
      </c>
      <c r="I7577">
        <f ca="1"/>
        <v>0.13085693603358337</v>
      </c>
      <c r="J7577">
        <f ca="1"/>
        <v>5.7181883303221125E-2</v>
      </c>
      <c r="K7577">
        <f ca="1"/>
        <v>7.9604435625541425E-2</v>
      </c>
      <c r="L7577">
        <f ca="1"/>
        <v>0.14516776313443228</v>
      </c>
      <c r="M7577">
        <f ca="1"/>
        <v>3.0029866400554814E-2</v>
      </c>
      <c r="N7577">
        <f ca="1"/>
        <v>1.2281065745245158E-2</v>
      </c>
      <c r="O7577">
        <f ca="1"/>
        <v>2.5048170851509836E-2</v>
      </c>
      <c r="P7577">
        <f ca="1"/>
        <v>2.4584495313414778E-2</v>
      </c>
      <c r="Q7577">
        <f ca="1"/>
        <v>5.6043580487598742E-2</v>
      </c>
      <c r="R7577">
        <f ca="1"/>
        <v>0.18046305506162824</v>
      </c>
      <c r="S7577">
        <f ca="1"/>
        <v>0.10086286172980116</v>
      </c>
      <c r="T7577">
        <f ca="1"/>
        <v>7.7238824604423606E-2</v>
      </c>
      <c r="U7577">
        <f ca="1"/>
        <v>9.8070978074509072E-3</v>
      </c>
      <c r="V7577">
        <f ca="1"/>
        <v>9.2180813973995968E-2</v>
      </c>
      <c r="W7577">
        <f ca="1"/>
        <v>0.23593899345221858</v>
      </c>
      <c r="X7577">
        <f ca="1"/>
        <v>0.13996426154799824</v>
      </c>
      <c r="Y7577">
        <f ca="1"/>
        <v>0.50089734800523544</v>
      </c>
      <c r="Z7577">
        <f ca="1"/>
        <v>0.38877240616759867</v>
      </c>
    </row>
    <row r="7578" spans="1:26">
      <c r="A7578">
        <v>7577</v>
      </c>
      <c r="B7578">
        <f ca="1"/>
        <v>1.1938631489148137</v>
      </c>
      <c r="C7578">
        <f ca="1"/>
        <v>8.526611598279818E-2</v>
      </c>
      <c r="D7578">
        <f ca="1"/>
        <v>7.6815582722678521E-2</v>
      </c>
      <c r="E7578">
        <f ca="1"/>
        <v>7.8518305416984874E-2</v>
      </c>
      <c r="F7578">
        <f ca="1"/>
        <v>4.6694746154726803E-2</v>
      </c>
      <c r="G7578">
        <f ca="1"/>
        <v>4.5381833520156345E-2</v>
      </c>
      <c r="H7578">
        <f ca="1"/>
        <v>0.23123266279157528</v>
      </c>
      <c r="I7578">
        <f ca="1"/>
        <v>0.26103312300067416</v>
      </c>
      <c r="J7578">
        <f ca="1"/>
        <v>0.10024767192451535</v>
      </c>
      <c r="K7578">
        <f ca="1"/>
        <v>7.5705792295841512E-2</v>
      </c>
      <c r="L7578">
        <f ca="1"/>
        <v>0.15572943097977249</v>
      </c>
      <c r="M7578">
        <f ca="1"/>
        <v>1.7988621513323897E-2</v>
      </c>
      <c r="N7578">
        <f ca="1"/>
        <v>5.0625404544427668E-2</v>
      </c>
      <c r="O7578">
        <f ca="1"/>
        <v>2.5268147702061261E-2</v>
      </c>
      <c r="P7578">
        <f ca="1"/>
        <v>2.1010823171359192E-2</v>
      </c>
      <c r="Q7578">
        <f ca="1"/>
        <v>3.2219447617253455E-2</v>
      </c>
      <c r="R7578">
        <f ca="1"/>
        <v>0.11177394372706521</v>
      </c>
      <c r="S7578">
        <f ca="1"/>
        <v>7.5350173039338775E-2</v>
      </c>
      <c r="T7578">
        <f ca="1"/>
        <v>5.0752637569825967E-2</v>
      </c>
      <c r="U7578">
        <f ca="1"/>
        <v>1.840244928575635E-2</v>
      </c>
      <c r="V7578">
        <f ca="1"/>
        <v>0.10912706342022736</v>
      </c>
      <c r="W7578">
        <f ca="1"/>
        <v>0.29183961951409199</v>
      </c>
      <c r="X7578">
        <f ca="1"/>
        <v>0.13901801302178307</v>
      </c>
      <c r="Y7578">
        <f ca="1"/>
        <v>0.60112689306031675</v>
      </c>
      <c r="Z7578">
        <f ca="1"/>
        <v>0.31824327138432051</v>
      </c>
    </row>
    <row r="7579" spans="1:26">
      <c r="A7579">
        <v>7578</v>
      </c>
      <c r="B7579">
        <f ca="1"/>
        <v>1.1007536668946727</v>
      </c>
      <c r="C7579">
        <f ca="1"/>
        <v>4.1629040167464521E-2</v>
      </c>
      <c r="D7579">
        <f ca="1"/>
        <v>8.6840461032262187E-2</v>
      </c>
      <c r="E7579">
        <f ca="1"/>
        <v>5.3651367497770865E-2</v>
      </c>
      <c r="F7579">
        <f ca="1"/>
        <v>4.4376599415885599E-2</v>
      </c>
      <c r="G7579">
        <f ca="1"/>
        <v>7.0218189214187599E-2</v>
      </c>
      <c r="H7579">
        <f ca="1"/>
        <v>0.23607587989004633</v>
      </c>
      <c r="I7579">
        <f ca="1"/>
        <v>0.16700397605522935</v>
      </c>
      <c r="J7579">
        <f ca="1"/>
        <v>7.8722055582117867E-2</v>
      </c>
      <c r="K7579">
        <f ca="1"/>
        <v>0.10579898021853847</v>
      </c>
      <c r="L7579">
        <f ca="1"/>
        <v>0.19822234501511779</v>
      </c>
      <c r="M7579">
        <f ca="1"/>
        <v>1.7518280178636981E-2</v>
      </c>
      <c r="N7579">
        <f ca="1"/>
        <v>1.5305925660001189E-2</v>
      </c>
      <c r="O7579">
        <f ca="1"/>
        <v>2.2250843942225391E-2</v>
      </c>
      <c r="P7579">
        <f ca="1"/>
        <v>1.8505761545259552E-2</v>
      </c>
      <c r="Q7579">
        <f ca="1"/>
        <v>2.7002691807937001E-2</v>
      </c>
      <c r="R7579">
        <f ca="1"/>
        <v>0.10921427595804876</v>
      </c>
      <c r="S7579">
        <f ca="1"/>
        <v>0.12157197947789444</v>
      </c>
      <c r="T7579">
        <f ca="1"/>
        <v>8.112228900297451E-2</v>
      </c>
      <c r="U7579">
        <f ca="1"/>
        <v>2.5546882382389797E-2</v>
      </c>
      <c r="V7579">
        <f ca="1"/>
        <v>9.1541585207730175E-2</v>
      </c>
      <c r="W7579">
        <f ca="1"/>
        <v>0.26413306972630834</v>
      </c>
      <c r="X7579">
        <f ca="1"/>
        <v>9.6657077837457028E-2</v>
      </c>
      <c r="Y7579">
        <f ca="1"/>
        <v>0.57968689158911957</v>
      </c>
      <c r="Z7579">
        <f ca="1"/>
        <v>0.36349305380899954</v>
      </c>
    </row>
    <row r="7580" spans="1:26">
      <c r="A7580">
        <v>7579</v>
      </c>
      <c r="B7580">
        <f ca="1"/>
        <v>1.0776146050035469</v>
      </c>
      <c r="C7580">
        <f ca="1"/>
        <v>4.0713539445991077E-2</v>
      </c>
      <c r="D7580">
        <f ca="1"/>
        <v>5.8823771627298342E-2</v>
      </c>
      <c r="E7580">
        <f ca="1"/>
        <v>8.9008567059278329E-2</v>
      </c>
      <c r="F7580">
        <f ca="1"/>
        <v>5.3282421755171443E-2</v>
      </c>
      <c r="G7580">
        <f ca="1"/>
        <v>7.7999517142362099E-2</v>
      </c>
      <c r="H7580">
        <f ca="1"/>
        <v>0.26334789309972056</v>
      </c>
      <c r="I7580">
        <f ca="1"/>
        <v>0.2212314021666365</v>
      </c>
      <c r="J7580">
        <f ca="1"/>
        <v>6.6705544330977612E-2</v>
      </c>
      <c r="K7580">
        <f ca="1"/>
        <v>4.0588078271743641E-2</v>
      </c>
      <c r="L7580">
        <f ca="1"/>
        <v>9.9258970979874475E-2</v>
      </c>
      <c r="M7580">
        <f ca="1"/>
        <v>2.1715119281681974E-2</v>
      </c>
      <c r="N7580">
        <f ca="1"/>
        <v>1.0401741328952802E-2</v>
      </c>
      <c r="O7580">
        <f ca="1"/>
        <v>4.3159660761532485E-2</v>
      </c>
      <c r="P7580">
        <f ca="1"/>
        <v>1.295294750681136E-2</v>
      </c>
      <c r="Q7580">
        <f ca="1"/>
        <v>1.9193667109584943E-2</v>
      </c>
      <c r="R7580">
        <f ca="1"/>
        <v>6.9144502895168214E-2</v>
      </c>
      <c r="S7580">
        <f ca="1"/>
        <v>0.15906909235924499</v>
      </c>
      <c r="T7580">
        <f ca="1"/>
        <v>7.3558099741348859E-2</v>
      </c>
      <c r="U7580">
        <f ca="1"/>
        <v>2.680232603466275E-2</v>
      </c>
      <c r="V7580">
        <f ca="1"/>
        <v>9.4165350241947415E-2</v>
      </c>
      <c r="W7580">
        <f ca="1"/>
        <v>0.28206496599607467</v>
      </c>
      <c r="X7580">
        <f ca="1"/>
        <v>0.10322218127266669</v>
      </c>
      <c r="Y7580">
        <f ca="1"/>
        <v>0.53730521079779758</v>
      </c>
      <c r="Z7580">
        <f ca="1"/>
        <v>0.3606910817689315</v>
      </c>
    </row>
    <row r="7581" spans="1:26">
      <c r="A7581">
        <v>7580</v>
      </c>
      <c r="B7581">
        <f ca="1"/>
        <v>1.0312227224367576</v>
      </c>
      <c r="C7581">
        <f ca="1"/>
        <v>4.1350200125146411E-2</v>
      </c>
      <c r="D7581">
        <f ca="1"/>
        <v>6.7052476421735535E-2</v>
      </c>
      <c r="E7581">
        <f ca="1"/>
        <v>1.9629115874692672E-2</v>
      </c>
      <c r="F7581">
        <f ca="1"/>
        <v>1.2867279706224486E-2</v>
      </c>
      <c r="G7581">
        <f ca="1"/>
        <v>6.4506236885193288E-2</v>
      </c>
      <c r="H7581">
        <f ca="1"/>
        <v>0.31928740639604491</v>
      </c>
      <c r="I7581">
        <f ca="1"/>
        <v>0.1621173996537201</v>
      </c>
      <c r="J7581">
        <f ca="1"/>
        <v>9.1474748232729802E-2</v>
      </c>
      <c r="K7581">
        <f ca="1"/>
        <v>5.7468563804774803E-2</v>
      </c>
      <c r="L7581">
        <f ca="1"/>
        <v>8.6576157705508958E-2</v>
      </c>
      <c r="M7581">
        <f ca="1"/>
        <v>2.1281593904191733E-2</v>
      </c>
      <c r="N7581">
        <f ca="1"/>
        <v>2.152443922999259E-2</v>
      </c>
      <c r="O7581">
        <f ca="1"/>
        <v>1.872186967207189E-2</v>
      </c>
      <c r="P7581">
        <f ca="1"/>
        <v>1.8008881603871579E-2</v>
      </c>
      <c r="Q7581">
        <f ca="1"/>
        <v>2.1689208477585754E-2</v>
      </c>
      <c r="R7581">
        <f ca="1"/>
        <v>7.7734670582111837E-2</v>
      </c>
      <c r="S7581">
        <f ca="1"/>
        <v>7.8438343057004811E-2</v>
      </c>
      <c r="T7581">
        <f ca="1"/>
        <v>8.6600546535395506E-2</v>
      </c>
      <c r="U7581">
        <f ca="1"/>
        <v>2.5131049855632463E-2</v>
      </c>
      <c r="V7581">
        <f ca="1"/>
        <v>0.12585485595116444</v>
      </c>
      <c r="W7581">
        <f ca="1"/>
        <v>0.19030016464986454</v>
      </c>
      <c r="X7581">
        <f ca="1"/>
        <v>9.7215149662034039E-2</v>
      </c>
      <c r="Y7581">
        <f ca="1"/>
        <v>0.55387953367448606</v>
      </c>
      <c r="Z7581">
        <f ca="1"/>
        <v>0.3384375993241906</v>
      </c>
    </row>
    <row r="7582" spans="1:26">
      <c r="A7582">
        <v>7581</v>
      </c>
      <c r="B7582">
        <f ca="1"/>
        <v>0.98288736605917504</v>
      </c>
      <c r="C7582">
        <f ca="1"/>
        <v>8.444895347577161E-2</v>
      </c>
      <c r="D7582">
        <f ca="1"/>
        <v>5.4074436618644021E-2</v>
      </c>
      <c r="E7582">
        <f ca="1"/>
        <v>0.12417771787443811</v>
      </c>
      <c r="F7582">
        <f ca="1"/>
        <v>1.9048610498709772E-2</v>
      </c>
      <c r="G7582">
        <f ca="1"/>
        <v>8.8704580987307421E-2</v>
      </c>
      <c r="H7582">
        <f ca="1"/>
        <v>0.17868473853700409</v>
      </c>
      <c r="I7582">
        <f ca="1"/>
        <v>0.14173267944805543</v>
      </c>
      <c r="J7582">
        <f ca="1"/>
        <v>0.10700810995146773</v>
      </c>
      <c r="K7582">
        <f ca="1"/>
        <v>8.7586162779480489E-2</v>
      </c>
      <c r="L7582">
        <f ca="1"/>
        <v>0.14920201998075366</v>
      </c>
      <c r="M7582">
        <f ca="1"/>
        <v>1.27743956876941E-2</v>
      </c>
      <c r="N7582">
        <f ca="1"/>
        <v>1.6335723981644255E-2</v>
      </c>
      <c r="O7582">
        <f ca="1"/>
        <v>1.6307719736207572E-2</v>
      </c>
      <c r="P7582">
        <f ca="1"/>
        <v>2.0955151405563786E-2</v>
      </c>
      <c r="Q7582">
        <f ca="1"/>
        <v>1.9411668553514255E-2</v>
      </c>
      <c r="R7582">
        <f ca="1"/>
        <v>0.10614736232536942</v>
      </c>
      <c r="S7582">
        <f ca="1"/>
        <v>0.10292685796791726</v>
      </c>
      <c r="T7582">
        <f ca="1"/>
        <v>9.3007697503501643E-2</v>
      </c>
      <c r="U7582">
        <f ca="1"/>
        <v>1.5519142170143082E-2</v>
      </c>
      <c r="V7582">
        <f ca="1"/>
        <v>8.1038560225397849E-2</v>
      </c>
      <c r="W7582">
        <f ca="1"/>
        <v>0.32194926734553875</v>
      </c>
      <c r="X7582">
        <f ca="1"/>
        <v>8.2910163040255114E-2</v>
      </c>
      <c r="Y7582">
        <f ca="1"/>
        <v>0.51134955649844405</v>
      </c>
      <c r="Z7582">
        <f ca="1"/>
        <v>0.34203628164036126</v>
      </c>
    </row>
    <row r="7583" spans="1:26">
      <c r="A7583">
        <v>7582</v>
      </c>
      <c r="B7583">
        <f ca="1"/>
        <v>1.1563772730194251</v>
      </c>
      <c r="C7583">
        <f ca="1"/>
        <v>6.7371146195658704E-2</v>
      </c>
      <c r="D7583">
        <f ca="1"/>
        <v>4.5546816106805603E-2</v>
      </c>
      <c r="E7583">
        <f ca="1"/>
        <v>3.3954624768365936E-2</v>
      </c>
      <c r="F7583">
        <f ca="1"/>
        <v>2.9951643085938572E-2</v>
      </c>
      <c r="G7583">
        <f ca="1"/>
        <v>5.646887955857445E-2</v>
      </c>
      <c r="H7583">
        <f ca="1"/>
        <v>0.22136367309905289</v>
      </c>
      <c r="I7583">
        <f ca="1"/>
        <v>0.22852518762877086</v>
      </c>
      <c r="J7583">
        <f ca="1"/>
        <v>0.13446830937098372</v>
      </c>
      <c r="K7583">
        <f ca="1"/>
        <v>5.061993070940516E-2</v>
      </c>
      <c r="L7583">
        <f ca="1"/>
        <v>0.19696078851927343</v>
      </c>
      <c r="M7583">
        <f ca="1"/>
        <v>2.1966878531521804E-2</v>
      </c>
      <c r="N7583">
        <f ca="1"/>
        <v>1.3410598278118392E-2</v>
      </c>
      <c r="O7583">
        <f ca="1"/>
        <v>2.563391483855822E-2</v>
      </c>
      <c r="P7583">
        <f ca="1"/>
        <v>2.4672199819409091E-2</v>
      </c>
      <c r="Q7583">
        <f ca="1"/>
        <v>3.5466959337051504E-2</v>
      </c>
      <c r="R7583">
        <f ca="1"/>
        <v>9.9151557845194152E-2</v>
      </c>
      <c r="S7583">
        <f ca="1"/>
        <v>7.6620697372684038E-2</v>
      </c>
      <c r="T7583">
        <f ca="1"/>
        <v>5.3471207650423222E-2</v>
      </c>
      <c r="U7583">
        <f ca="1"/>
        <v>3.0432700177244983E-2</v>
      </c>
      <c r="V7583">
        <f ca="1"/>
        <v>4.1122185295810749E-2</v>
      </c>
      <c r="W7583">
        <f ca="1"/>
        <v>0.21293496807139478</v>
      </c>
      <c r="X7583">
        <f ca="1"/>
        <v>0.11553657171900011</v>
      </c>
      <c r="Y7583">
        <f ca="1"/>
        <v>0.60361587853907039</v>
      </c>
      <c r="Z7583">
        <f ca="1"/>
        <v>0.26800700126238697</v>
      </c>
    </row>
    <row r="7584" spans="1:26">
      <c r="A7584">
        <v>7583</v>
      </c>
      <c r="B7584">
        <f ca="1"/>
        <v>1.0173765846072191</v>
      </c>
      <c r="C7584">
        <f ca="1"/>
        <v>7.3841371516848206E-2</v>
      </c>
      <c r="D7584">
        <f ca="1"/>
        <v>5.5856749776097517E-2</v>
      </c>
      <c r="E7584">
        <f ca="1"/>
        <v>6.2501375823055927E-2</v>
      </c>
      <c r="F7584">
        <f ca="1"/>
        <v>4.0888497184621009E-2</v>
      </c>
      <c r="G7584">
        <f ca="1"/>
        <v>5.81389063916753E-2</v>
      </c>
      <c r="H7584">
        <f ca="1"/>
        <v>0.13723600707581718</v>
      </c>
      <c r="I7584">
        <f ca="1"/>
        <v>0.17177096946006723</v>
      </c>
      <c r="J7584">
        <f ca="1"/>
        <v>0.16109716170464936</v>
      </c>
      <c r="K7584">
        <f ca="1"/>
        <v>3.874974790287429E-2</v>
      </c>
      <c r="L7584">
        <f ca="1"/>
        <v>0.14547096814141458</v>
      </c>
      <c r="M7584">
        <f ca="1"/>
        <v>2.8145038864011259E-2</v>
      </c>
      <c r="N7584">
        <f ca="1"/>
        <v>2.9063301362012281E-2</v>
      </c>
      <c r="O7584">
        <f ca="1"/>
        <v>2.2212997260230547E-2</v>
      </c>
      <c r="P7584">
        <f ca="1"/>
        <v>1.4746681018747928E-2</v>
      </c>
      <c r="Q7584">
        <f ca="1"/>
        <v>4.0570104201218288E-2</v>
      </c>
      <c r="R7584">
        <f ca="1"/>
        <v>0.13528384071740215</v>
      </c>
      <c r="S7584">
        <f ca="1"/>
        <v>5.2572203435549393E-2</v>
      </c>
      <c r="T7584">
        <f ca="1"/>
        <v>5.2292818838272775E-2</v>
      </c>
      <c r="U7584">
        <f ca="1"/>
        <v>3.5657653033839318E-2</v>
      </c>
      <c r="V7584">
        <f ca="1"/>
        <v>5.5884610335226098E-2</v>
      </c>
      <c r="W7584">
        <f ca="1"/>
        <v>0.25945770799295287</v>
      </c>
      <c r="X7584">
        <f ca="1"/>
        <v>0.1278367439228254</v>
      </c>
      <c r="Y7584">
        <f ca="1"/>
        <v>0.50760071537170104</v>
      </c>
      <c r="Z7584">
        <f ca="1"/>
        <v>0.29311269228079206</v>
      </c>
    </row>
    <row r="7585" spans="1:26">
      <c r="A7585">
        <v>7584</v>
      </c>
      <c r="B7585">
        <f ca="1"/>
        <v>0.83343493813806402</v>
      </c>
      <c r="C7585">
        <f ca="1"/>
        <v>4.4867739211182769E-2</v>
      </c>
      <c r="D7585">
        <f ca="1"/>
        <v>3.7474992039779019E-2</v>
      </c>
      <c r="E7585">
        <f ca="1"/>
        <v>5.9178805292373647E-2</v>
      </c>
      <c r="F7585">
        <f ca="1"/>
        <v>2.8418494283156858E-2</v>
      </c>
      <c r="G7585">
        <f ca="1"/>
        <v>9.1714275386036492E-2</v>
      </c>
      <c r="H7585">
        <f ca="1"/>
        <v>0.2104114605837237</v>
      </c>
      <c r="I7585">
        <f ca="1"/>
        <v>0.16458523751211712</v>
      </c>
      <c r="J7585">
        <f ca="1"/>
        <v>0.12959339756756602</v>
      </c>
      <c r="K7585">
        <f ca="1"/>
        <v>5.3142625527922004E-2</v>
      </c>
      <c r="L7585">
        <f ca="1"/>
        <v>8.669504882380788E-2</v>
      </c>
      <c r="M7585">
        <f ca="1"/>
        <v>1.8566721605336598E-2</v>
      </c>
      <c r="N7585">
        <f ca="1"/>
        <v>2.8388750369917733E-2</v>
      </c>
      <c r="O7585">
        <f ca="1"/>
        <v>1.5476290999621081E-2</v>
      </c>
      <c r="P7585">
        <f ca="1"/>
        <v>2.9714758405917953E-2</v>
      </c>
      <c r="Q7585">
        <f ca="1"/>
        <v>1.1910651421048876E-2</v>
      </c>
      <c r="R7585">
        <f ca="1"/>
        <v>5.2976010116019261E-2</v>
      </c>
      <c r="S7585">
        <f ca="1"/>
        <v>6.0123304398526797E-2</v>
      </c>
      <c r="T7585">
        <f ca="1"/>
        <v>3.5026632328957849E-2</v>
      </c>
      <c r="U7585">
        <f ca="1"/>
        <v>2.2572237669688053E-2</v>
      </c>
      <c r="V7585">
        <f ca="1"/>
        <v>5.917124921578662E-2</v>
      </c>
      <c r="W7585">
        <f ca="1"/>
        <v>0.2367191674508754</v>
      </c>
      <c r="X7585">
        <f ca="1"/>
        <v>9.9932382505024786E-2</v>
      </c>
      <c r="Y7585">
        <f ca="1"/>
        <v>0.50349281667476187</v>
      </c>
      <c r="Z7585">
        <f ca="1"/>
        <v>0.21015396883222592</v>
      </c>
    </row>
    <row r="7586" spans="1:26">
      <c r="A7586">
        <v>7585</v>
      </c>
      <c r="B7586">
        <f ca="1"/>
        <v>0.98123017047325611</v>
      </c>
      <c r="C7586">
        <f ca="1"/>
        <v>6.1384323620377608E-2</v>
      </c>
      <c r="D7586">
        <f ca="1"/>
        <v>7.8350732215400079E-2</v>
      </c>
      <c r="E7586">
        <f ca="1"/>
        <v>7.5452883040727128E-2</v>
      </c>
      <c r="F7586">
        <f ca="1"/>
        <v>6.542183235067521E-2</v>
      </c>
      <c r="G7586">
        <f ca="1"/>
        <v>4.6818007397507369E-2</v>
      </c>
      <c r="H7586">
        <f ca="1"/>
        <v>0.16138223056515441</v>
      </c>
      <c r="I7586">
        <f ca="1"/>
        <v>0.16463138064264496</v>
      </c>
      <c r="J7586">
        <f ca="1"/>
        <v>0.11131577917434635</v>
      </c>
      <c r="K7586">
        <f ca="1"/>
        <v>3.0330240460048299E-2</v>
      </c>
      <c r="L7586">
        <f ca="1"/>
        <v>9.0668439911991319E-2</v>
      </c>
      <c r="M7586">
        <f ca="1"/>
        <v>1.681547204494303E-2</v>
      </c>
      <c r="N7586">
        <f ca="1"/>
        <v>1.9510284178076962E-2</v>
      </c>
      <c r="O7586">
        <f ca="1"/>
        <v>2.5849405511118955E-2</v>
      </c>
      <c r="P7586">
        <f ca="1"/>
        <v>7.5783663450033128E-3</v>
      </c>
      <c r="Q7586">
        <f ca="1"/>
        <v>2.0903762085782391E-2</v>
      </c>
      <c r="R7586">
        <f ca="1"/>
        <v>5.5741900750804048E-2</v>
      </c>
      <c r="S7586">
        <f ca="1"/>
        <v>0.10891442797294905</v>
      </c>
      <c r="T7586">
        <f ca="1"/>
        <v>4.9456407485625006E-2</v>
      </c>
      <c r="U7586">
        <f ca="1"/>
        <v>2.9535852033536598E-2</v>
      </c>
      <c r="V7586">
        <f ca="1"/>
        <v>4.0715066358789069E-2</v>
      </c>
      <c r="W7586">
        <f ca="1"/>
        <v>0.28751783917169638</v>
      </c>
      <c r="X7586">
        <f ca="1"/>
        <v>8.7514897146876436E-2</v>
      </c>
      <c r="Y7586">
        <f ca="1"/>
        <v>0.4510461913798155</v>
      </c>
      <c r="Z7586">
        <f ca="1"/>
        <v>0.25542356267735333</v>
      </c>
    </row>
    <row r="7587" spans="1:26">
      <c r="A7587">
        <v>7586</v>
      </c>
      <c r="B7587">
        <f ca="1"/>
        <v>1.0542243928424488</v>
      </c>
      <c r="C7587">
        <f ca="1"/>
        <v>8.2284432258879589E-2</v>
      </c>
      <c r="D7587">
        <f ca="1"/>
        <v>8.7322192430784887E-2</v>
      </c>
      <c r="E7587">
        <f ca="1"/>
        <v>5.2800858727156987E-2</v>
      </c>
      <c r="F7587">
        <f ca="1"/>
        <v>1.4543854054352313E-2</v>
      </c>
      <c r="G7587">
        <f ca="1"/>
        <v>5.0108430651253442E-2</v>
      </c>
      <c r="H7587">
        <f ca="1"/>
        <v>0.16464526201093904</v>
      </c>
      <c r="I7587">
        <f ca="1"/>
        <v>9.8569907096304421E-2</v>
      </c>
      <c r="J7587">
        <f ca="1"/>
        <v>0.17053586684405858</v>
      </c>
      <c r="K7587">
        <f ca="1"/>
        <v>4.1346719262048554E-2</v>
      </c>
      <c r="L7587">
        <f ca="1"/>
        <v>0.17149415121182324</v>
      </c>
      <c r="M7587">
        <f ca="1"/>
        <v>2.8439574810593601E-2</v>
      </c>
      <c r="N7587">
        <f ca="1"/>
        <v>2.5320636882946428E-2</v>
      </c>
      <c r="O7587">
        <f ca="1"/>
        <v>1.6424667350580225E-2</v>
      </c>
      <c r="P7587">
        <f ca="1"/>
        <v>1.0799305846559637E-2</v>
      </c>
      <c r="Q7587">
        <f ca="1"/>
        <v>3.2937311345626392E-2</v>
      </c>
      <c r="R7587">
        <f ca="1"/>
        <v>6.3775859187595096E-2</v>
      </c>
      <c r="S7587">
        <f ca="1"/>
        <v>0.12710922280404036</v>
      </c>
      <c r="T7587">
        <f ca="1"/>
        <v>8.0661109190007879E-2</v>
      </c>
      <c r="U7587">
        <f ca="1"/>
        <v>6.7854399361627861E-3</v>
      </c>
      <c r="V7587">
        <f ca="1"/>
        <v>0.11203227008318696</v>
      </c>
      <c r="W7587">
        <f ca="1"/>
        <v>0.25736019976421287</v>
      </c>
      <c r="X7587">
        <f ca="1"/>
        <v>0.10899886844874462</v>
      </c>
      <c r="Y7587">
        <f ca="1"/>
        <v>0.50391311543946782</v>
      </c>
      <c r="Z7587">
        <f ca="1"/>
        <v>0.33739358939112962</v>
      </c>
    </row>
    <row r="7588" spans="1:26">
      <c r="A7588">
        <v>7587</v>
      </c>
      <c r="B7588">
        <f ca="1"/>
        <v>1.0648046322593288</v>
      </c>
      <c r="C7588">
        <f ca="1"/>
        <v>5.9909802104460452E-2</v>
      </c>
      <c r="D7588">
        <f ca="1"/>
        <v>7.3921832084614184E-2</v>
      </c>
      <c r="E7588">
        <f ca="1"/>
        <v>8.2787339290291806E-2</v>
      </c>
      <c r="F7588">
        <f ca="1"/>
        <v>3.1680373541272983E-2</v>
      </c>
      <c r="G7588">
        <f ca="1"/>
        <v>8.4637703675394749E-2</v>
      </c>
      <c r="H7588">
        <f ca="1"/>
        <v>0.21987628878446819</v>
      </c>
      <c r="I7588">
        <f ca="1"/>
        <v>0.15635960082600134</v>
      </c>
      <c r="J7588">
        <f ca="1"/>
        <v>7.0039145372509645E-2</v>
      </c>
      <c r="K7588">
        <f ca="1"/>
        <v>6.6513712365159683E-2</v>
      </c>
      <c r="L7588">
        <f ca="1"/>
        <v>0.15246643934657944</v>
      </c>
      <c r="M7588">
        <f ca="1"/>
        <v>1.8902344562840616E-2</v>
      </c>
      <c r="N7588">
        <f ca="1"/>
        <v>1.7611854009311999E-2</v>
      </c>
      <c r="O7588">
        <f ca="1"/>
        <v>1.8618925659564751E-2</v>
      </c>
      <c r="P7588">
        <f ca="1"/>
        <v>1.2956764574014165E-2</v>
      </c>
      <c r="Q7588">
        <f ca="1"/>
        <v>2.6341354034653503E-2</v>
      </c>
      <c r="R7588">
        <f ca="1"/>
        <v>0.16295698496484237</v>
      </c>
      <c r="S7588">
        <f ca="1"/>
        <v>5.8915211339564573E-2</v>
      </c>
      <c r="T7588">
        <f ca="1"/>
        <v>5.3892190529808121E-2</v>
      </c>
      <c r="U7588">
        <f ca="1"/>
        <v>3.3416562184721263E-2</v>
      </c>
      <c r="V7588">
        <f ca="1"/>
        <v>9.3552818580810257E-2</v>
      </c>
      <c r="W7588">
        <f ca="1"/>
        <v>0.29221889318040961</v>
      </c>
      <c r="X7588">
        <f ca="1"/>
        <v>9.0974783245261426E-2</v>
      </c>
      <c r="Y7588">
        <f ca="1"/>
        <v>0.51577148342478574</v>
      </c>
      <c r="Z7588">
        <f ca="1"/>
        <v>0.34702130763080286</v>
      </c>
    </row>
    <row r="7589" spans="1:26">
      <c r="A7589">
        <v>7588</v>
      </c>
      <c r="B7589">
        <f ca="1"/>
        <v>0.97322882489556439</v>
      </c>
      <c r="C7589">
        <f ca="1"/>
        <v>6.8785056482437004E-2</v>
      </c>
      <c r="D7589">
        <f ca="1"/>
        <v>4.1658719682694488E-2</v>
      </c>
      <c r="E7589">
        <f ca="1"/>
        <v>3.9718022915709798E-2</v>
      </c>
      <c r="F7589">
        <f ca="1"/>
        <v>3.2437314283579814E-2</v>
      </c>
      <c r="G7589">
        <f ca="1"/>
        <v>6.728958790184314E-2</v>
      </c>
      <c r="H7589">
        <f ca="1"/>
        <v>0.10890362548313913</v>
      </c>
      <c r="I7589">
        <f ca="1"/>
        <v>0.19855246678283073</v>
      </c>
      <c r="J7589">
        <f ca="1"/>
        <v>0.12113422053825422</v>
      </c>
      <c r="K7589">
        <f ca="1"/>
        <v>4.4572064713686278E-2</v>
      </c>
      <c r="L7589">
        <f ca="1"/>
        <v>0.13383047747098173</v>
      </c>
      <c r="M7589">
        <f ca="1"/>
        <v>1.0238558912727786E-2</v>
      </c>
      <c r="N7589">
        <f ca="1"/>
        <v>3.0874640108726929E-2</v>
      </c>
      <c r="O7589">
        <f ca="1"/>
        <v>2.0298500965997932E-2</v>
      </c>
      <c r="P7589">
        <f ca="1"/>
        <v>2.2628650616955136E-2</v>
      </c>
      <c r="Q7589">
        <f ca="1"/>
        <v>3.0035029262521936E-2</v>
      </c>
      <c r="R7589">
        <f ca="1"/>
        <v>9.6002301773000745E-2</v>
      </c>
      <c r="S7589">
        <f ca="1"/>
        <v>8.7178066085179598E-2</v>
      </c>
      <c r="T7589">
        <f ca="1"/>
        <v>8.4174882206595608E-2</v>
      </c>
      <c r="U7589">
        <f ca="1"/>
        <v>1.4500481620855101E-2</v>
      </c>
      <c r="V7589">
        <f ca="1"/>
        <v>0.10025969442518642</v>
      </c>
      <c r="W7589">
        <f ca="1"/>
        <v>0.22661659919535726</v>
      </c>
      <c r="X7589">
        <f ca="1"/>
        <v>0.1091185503987101</v>
      </c>
      <c r="Y7589">
        <f ca="1"/>
        <v>0.48057462563405351</v>
      </c>
      <c r="Z7589">
        <f ca="1"/>
        <v>0.32990012864873874</v>
      </c>
    </row>
    <row r="7590" spans="1:26">
      <c r="A7590">
        <v>7589</v>
      </c>
      <c r="B7590">
        <f ca="1"/>
        <v>0.84575055953467559</v>
      </c>
      <c r="C7590">
        <f ca="1"/>
        <v>5.9752959700247923E-2</v>
      </c>
      <c r="D7590">
        <f ca="1"/>
        <v>5.3593066244632212E-2</v>
      </c>
      <c r="E7590">
        <f ca="1"/>
        <v>2.9803015849011322E-2</v>
      </c>
      <c r="F7590">
        <f ca="1"/>
        <v>2.7094185150537471E-2</v>
      </c>
      <c r="G7590">
        <f ca="1"/>
        <v>7.1656229063402258E-2</v>
      </c>
      <c r="H7590">
        <f ca="1"/>
        <v>0.23007529366068569</v>
      </c>
      <c r="I7590">
        <f ca="1"/>
        <v>0.14027697816648804</v>
      </c>
      <c r="J7590">
        <f ca="1"/>
        <v>0.13750804476747408</v>
      </c>
      <c r="K7590">
        <f ca="1"/>
        <v>7.1627830397660491E-2</v>
      </c>
      <c r="L7590">
        <f ca="1"/>
        <v>0.13209719852077076</v>
      </c>
      <c r="M7590">
        <f ca="1"/>
        <v>1.5672588985203312E-2</v>
      </c>
      <c r="N7590">
        <f ca="1"/>
        <v>2.025007519953672E-2</v>
      </c>
      <c r="O7590">
        <f ca="1"/>
        <v>1.5554892879840907E-2</v>
      </c>
      <c r="P7590">
        <f ca="1"/>
        <v>1.9490484842164205E-2</v>
      </c>
      <c r="Q7590">
        <f ca="1"/>
        <v>4.5121641972960251E-2</v>
      </c>
      <c r="R7590">
        <f ca="1"/>
        <v>6.5398805538768118E-2</v>
      </c>
      <c r="S7590">
        <f ca="1"/>
        <v>6.0335559529088971E-2</v>
      </c>
      <c r="T7590">
        <f ca="1"/>
        <v>6.9355604836830301E-2</v>
      </c>
      <c r="U7590">
        <f ca="1"/>
        <v>2.2886333484672786E-2</v>
      </c>
      <c r="V7590">
        <f ca="1"/>
        <v>5.8425637930626904E-2</v>
      </c>
      <c r="W7590">
        <f ca="1"/>
        <v>0.22024272461965066</v>
      </c>
      <c r="X7590">
        <f ca="1"/>
        <v>0.11111375509135535</v>
      </c>
      <c r="Y7590">
        <f ca="1"/>
        <v>0.54000292662139193</v>
      </c>
      <c r="Z7590">
        <f ca="1"/>
        <v>0.24806101392934143</v>
      </c>
    </row>
    <row r="7591" spans="1:26">
      <c r="A7591">
        <v>7590</v>
      </c>
      <c r="B7591">
        <f ca="1"/>
        <v>1.1330509869840439</v>
      </c>
      <c r="C7591">
        <f ca="1"/>
        <v>6.6281552321947351E-2</v>
      </c>
      <c r="D7591">
        <f ca="1"/>
        <v>6.5018354496105157E-2</v>
      </c>
      <c r="E7591">
        <f ca="1"/>
        <v>8.5961129494691702E-2</v>
      </c>
      <c r="F7591">
        <f ca="1"/>
        <v>3.0877363908339037E-2</v>
      </c>
      <c r="G7591">
        <f ca="1"/>
        <v>8.003153234254623E-2</v>
      </c>
      <c r="H7591">
        <f ca="1"/>
        <v>0.22512416829728249</v>
      </c>
      <c r="I7591">
        <f ca="1"/>
        <v>0.18488283396015109</v>
      </c>
      <c r="J7591">
        <f ca="1"/>
        <v>0.16200244356230986</v>
      </c>
      <c r="K7591">
        <f ca="1"/>
        <v>8.4118651217225032E-2</v>
      </c>
      <c r="L7591">
        <f ca="1"/>
        <v>9.6051123612324804E-2</v>
      </c>
      <c r="M7591">
        <f ca="1"/>
        <v>1.7794957973022538E-2</v>
      </c>
      <c r="N7591">
        <f ca="1"/>
        <v>1.9869681184590652E-2</v>
      </c>
      <c r="O7591">
        <f ca="1"/>
        <v>2.2925727033845478E-2</v>
      </c>
      <c r="P7591">
        <f ca="1"/>
        <v>1.3344487841947406E-2</v>
      </c>
      <c r="Q7591">
        <f ca="1"/>
        <v>3.3337088034924273E-2</v>
      </c>
      <c r="R7591">
        <f ca="1"/>
        <v>5.7223738288188684E-2</v>
      </c>
      <c r="S7591">
        <f ca="1"/>
        <v>9.1457964925154553E-2</v>
      </c>
      <c r="T7591">
        <f ca="1"/>
        <v>6.8397342604186603E-2</v>
      </c>
      <c r="U7591">
        <f ca="1"/>
        <v>3.274644774612212E-2</v>
      </c>
      <c r="V7591">
        <f ca="1"/>
        <v>0.11791513815155941</v>
      </c>
      <c r="W7591">
        <f ca="1"/>
        <v>0.28856476702805489</v>
      </c>
      <c r="X7591">
        <f ca="1"/>
        <v>0.10287251173037182</v>
      </c>
      <c r="Y7591">
        <f ca="1"/>
        <v>0.56179433130552026</v>
      </c>
      <c r="Z7591">
        <f ca="1"/>
        <v>0.31917564208949856</v>
      </c>
    </row>
    <row r="7592" spans="1:26">
      <c r="A7592">
        <v>7591</v>
      </c>
      <c r="B7592">
        <f ca="1"/>
        <v>1.1699893356553928</v>
      </c>
      <c r="C7592">
        <f ca="1"/>
        <v>7.2057405403438982E-2</v>
      </c>
      <c r="D7592">
        <f ca="1"/>
        <v>4.9525159740899681E-2</v>
      </c>
      <c r="E7592">
        <f ca="1"/>
        <v>4.5652404226172415E-2</v>
      </c>
      <c r="F7592">
        <f ca="1"/>
        <v>3.1053381224319228E-2</v>
      </c>
      <c r="G7592">
        <f ca="1"/>
        <v>5.316341009155913E-2</v>
      </c>
      <c r="H7592">
        <f ca="1"/>
        <v>0.21089978699758066</v>
      </c>
      <c r="I7592">
        <f ca="1"/>
        <v>0.20682605476674978</v>
      </c>
      <c r="J7592">
        <f ca="1"/>
        <v>8.2767944462555865E-2</v>
      </c>
      <c r="K7592">
        <f ca="1"/>
        <v>3.1392991083987833E-2</v>
      </c>
      <c r="L7592">
        <f ca="1"/>
        <v>0.13655363999704684</v>
      </c>
      <c r="M7592">
        <f ca="1"/>
        <v>3.6553073085519625E-2</v>
      </c>
      <c r="N7592">
        <f ca="1"/>
        <v>2.242534757483856E-2</v>
      </c>
      <c r="O7592">
        <f ca="1"/>
        <v>2.6008344829651159E-2</v>
      </c>
      <c r="P7592">
        <f ca="1"/>
        <v>1.4552759232790142E-2</v>
      </c>
      <c r="Q7592">
        <f ca="1"/>
        <v>3.8483397306946908E-2</v>
      </c>
      <c r="R7592">
        <f ca="1"/>
        <v>0.10101040002345901</v>
      </c>
      <c r="S7592">
        <f ca="1"/>
        <v>7.382690389593162E-2</v>
      </c>
      <c r="T7592">
        <f ca="1"/>
        <v>6.7055344221762084E-2</v>
      </c>
      <c r="U7592">
        <f ca="1"/>
        <v>1.5461728782457867E-2</v>
      </c>
      <c r="V7592">
        <f ca="1"/>
        <v>6.4809634931812521E-2</v>
      </c>
      <c r="W7592">
        <f ca="1"/>
        <v>0.22777616273609835</v>
      </c>
      <c r="X7592">
        <f ca="1"/>
        <v>0.1307931714064523</v>
      </c>
      <c r="Y7592">
        <f ca="1"/>
        <v>0.51986563100190653</v>
      </c>
      <c r="Z7592">
        <f ca="1"/>
        <v>0.28478710384647044</v>
      </c>
    </row>
    <row r="7593" spans="1:26">
      <c r="A7593">
        <v>7592</v>
      </c>
      <c r="B7593">
        <f ca="1"/>
        <v>1.0545171851246384</v>
      </c>
      <c r="C7593">
        <f ca="1"/>
        <v>4.1094856165158067E-2</v>
      </c>
      <c r="D7593">
        <f ca="1"/>
        <v>0.10594945139196367</v>
      </c>
      <c r="E7593">
        <f ca="1"/>
        <v>4.8633543739165716E-2</v>
      </c>
      <c r="F7593">
        <f ca="1"/>
        <v>4.8387810225986781E-2</v>
      </c>
      <c r="G7593">
        <f ca="1"/>
        <v>4.824980673205706E-2</v>
      </c>
      <c r="H7593">
        <f ca="1"/>
        <v>0.25125795676240709</v>
      </c>
      <c r="I7593">
        <f ca="1"/>
        <v>0.18166430894281393</v>
      </c>
      <c r="J7593">
        <f ca="1"/>
        <v>6.7700693607227774E-2</v>
      </c>
      <c r="K7593">
        <f ca="1"/>
        <v>6.2871514990542415E-2</v>
      </c>
      <c r="L7593">
        <f ca="1"/>
        <v>0.14818244250809928</v>
      </c>
      <c r="M7593">
        <f ca="1"/>
        <v>2.1329973341052359E-2</v>
      </c>
      <c r="N7593">
        <f ca="1"/>
        <v>3.3910557125866964E-2</v>
      </c>
      <c r="O7593">
        <f ca="1"/>
        <v>1.4150655830828748E-2</v>
      </c>
      <c r="P7593">
        <f ca="1"/>
        <v>1.8827024924274759E-2</v>
      </c>
      <c r="Q7593">
        <f ca="1"/>
        <v>1.2525911297306574E-2</v>
      </c>
      <c r="R7593">
        <f ca="1"/>
        <v>0.10323136616605937</v>
      </c>
      <c r="S7593">
        <f ca="1"/>
        <v>5.1415966504833016E-2</v>
      </c>
      <c r="T7593">
        <f ca="1"/>
        <v>3.8895831689993346E-2</v>
      </c>
      <c r="U7593">
        <f ca="1"/>
        <v>2.6202379784310122E-2</v>
      </c>
      <c r="V7593">
        <f ca="1"/>
        <v>0.12676675515599897</v>
      </c>
      <c r="W7593">
        <f ca="1"/>
        <v>0.26129927148659726</v>
      </c>
      <c r="X7593">
        <f ca="1"/>
        <v>9.6900790762071365E-2</v>
      </c>
      <c r="Y7593">
        <f ca="1"/>
        <v>0.54400004406635427</v>
      </c>
      <c r="Z7593">
        <f ca="1"/>
        <v>0.30477456743962184</v>
      </c>
    </row>
    <row r="7594" spans="1:26">
      <c r="A7594">
        <v>7593</v>
      </c>
      <c r="B7594">
        <f ca="1"/>
        <v>0.90152494870362654</v>
      </c>
      <c r="C7594">
        <f ca="1"/>
        <v>4.6758569249917975E-2</v>
      </c>
      <c r="D7594">
        <f ca="1"/>
        <v>7.5899150589741601E-2</v>
      </c>
      <c r="E7594">
        <f ca="1"/>
        <v>4.5164960253649834E-2</v>
      </c>
      <c r="F7594">
        <f ca="1"/>
        <v>2.8645610549340807E-2</v>
      </c>
      <c r="G7594">
        <f ca="1"/>
        <v>6.4142229531176764E-2</v>
      </c>
      <c r="H7594">
        <f ca="1"/>
        <v>0.18861320229171752</v>
      </c>
      <c r="I7594">
        <f ca="1"/>
        <v>8.9596323628509972E-2</v>
      </c>
      <c r="J7594">
        <f ca="1"/>
        <v>9.7136862071029811E-2</v>
      </c>
      <c r="K7594">
        <f ca="1"/>
        <v>6.151775303850749E-2</v>
      </c>
      <c r="L7594">
        <f ca="1"/>
        <v>0.12423208102426719</v>
      </c>
      <c r="M7594">
        <f ca="1"/>
        <v>1.0397426499310296E-2</v>
      </c>
      <c r="N7594">
        <f ca="1"/>
        <v>1.5431761869051479E-2</v>
      </c>
      <c r="O7594">
        <f ca="1"/>
        <v>1.9757288922726865E-2</v>
      </c>
      <c r="P7594">
        <f ca="1"/>
        <v>2.639557611964792E-2</v>
      </c>
      <c r="Q7594">
        <f ca="1"/>
        <v>2.1433190553036795E-2</v>
      </c>
      <c r="R7594">
        <f ca="1"/>
        <v>0.11157468842659281</v>
      </c>
      <c r="S7594">
        <f ca="1"/>
        <v>9.1923631174770537E-2</v>
      </c>
      <c r="T7594">
        <f ca="1"/>
        <v>4.1579679451304155E-2</v>
      </c>
      <c r="U7594">
        <f ca="1"/>
        <v>8.3602522554082886E-3</v>
      </c>
      <c r="V7594">
        <f ca="1"/>
        <v>9.4971390848279241E-2</v>
      </c>
      <c r="W7594">
        <f ca="1"/>
        <v>0.23539314909738729</v>
      </c>
      <c r="X7594">
        <f ca="1"/>
        <v>9.0058905017842528E-2</v>
      </c>
      <c r="Y7594">
        <f ca="1"/>
        <v>0.45185058436570003</v>
      </c>
      <c r="Z7594">
        <f ca="1"/>
        <v>0.30607018961178323</v>
      </c>
    </row>
    <row r="7595" spans="1:26">
      <c r="A7595">
        <v>7594</v>
      </c>
      <c r="B7595">
        <f ca="1"/>
        <v>0.98954651711121766</v>
      </c>
      <c r="C7595">
        <f ca="1"/>
        <v>4.0026025735402544E-2</v>
      </c>
      <c r="D7595">
        <f ca="1"/>
        <v>6.4919073039661948E-2</v>
      </c>
      <c r="E7595">
        <f ca="1"/>
        <v>7.1081233593518853E-2</v>
      </c>
      <c r="F7595">
        <f ca="1"/>
        <v>6.1017186304997216E-2</v>
      </c>
      <c r="G7595">
        <f ca="1"/>
        <v>0.1073734480815088</v>
      </c>
      <c r="H7595">
        <f ca="1"/>
        <v>0.18787385077158666</v>
      </c>
      <c r="I7595">
        <f ca="1"/>
        <v>0.21747066566278606</v>
      </c>
      <c r="J7595">
        <f ca="1"/>
        <v>0.12380349781734616</v>
      </c>
      <c r="K7595">
        <f ca="1"/>
        <v>3.2573191156103638E-2</v>
      </c>
      <c r="L7595">
        <f ca="1"/>
        <v>8.6534972994700907E-2</v>
      </c>
      <c r="M7595">
        <f ca="1"/>
        <v>1.9575013171928685E-2</v>
      </c>
      <c r="N7595">
        <f ca="1"/>
        <v>2.1585873477566086E-2</v>
      </c>
      <c r="O7595">
        <f ca="1"/>
        <v>3.2519215999545381E-2</v>
      </c>
      <c r="P7595">
        <f ca="1"/>
        <v>8.93562115437916E-3</v>
      </c>
      <c r="Q7595">
        <f ca="1"/>
        <v>2.6248332259342807E-2</v>
      </c>
      <c r="R7595">
        <f ca="1"/>
        <v>0.10558738979232786</v>
      </c>
      <c r="S7595">
        <f ca="1"/>
        <v>5.2649532586976258E-2</v>
      </c>
      <c r="T7595">
        <f ca="1"/>
        <v>7.0288502410403894E-2</v>
      </c>
      <c r="U7595">
        <f ca="1"/>
        <v>1.2886666940373135E-2</v>
      </c>
      <c r="V7595">
        <f ca="1"/>
        <v>6.2593921034538785E-2</v>
      </c>
      <c r="W7595">
        <f ca="1"/>
        <v>0.30110193333948332</v>
      </c>
      <c r="X7595">
        <f ca="1"/>
        <v>0.10436818008741156</v>
      </c>
      <c r="Y7595">
        <f ca="1"/>
        <v>0.50792003974888233</v>
      </c>
      <c r="Z7595">
        <f ca="1"/>
        <v>0.27106035192070155</v>
      </c>
    </row>
    <row r="7596" spans="1:26">
      <c r="A7596">
        <v>7595</v>
      </c>
      <c r="B7596">
        <f ca="1"/>
        <v>1.1026053479571547</v>
      </c>
      <c r="C7596">
        <f ca="1"/>
        <v>5.5599732485031361E-2</v>
      </c>
      <c r="D7596">
        <f ca="1"/>
        <v>5.4900891664283746E-2</v>
      </c>
      <c r="E7596">
        <f ca="1"/>
        <v>5.6307943204760083E-2</v>
      </c>
      <c r="F7596">
        <f ca="1"/>
        <v>4.8126974330195346E-2</v>
      </c>
      <c r="G7596">
        <f ca="1"/>
        <v>6.2818276215336005E-2</v>
      </c>
      <c r="H7596">
        <f ca="1"/>
        <v>0.20000523859156322</v>
      </c>
      <c r="I7596">
        <f ca="1"/>
        <v>0.11165449500560182</v>
      </c>
      <c r="J7596">
        <f ca="1"/>
        <v>9.9666529458171352E-2</v>
      </c>
      <c r="K7596">
        <f ca="1"/>
        <v>4.5150170634327517E-2</v>
      </c>
      <c r="L7596">
        <f ca="1"/>
        <v>0.14172760642067053</v>
      </c>
      <c r="M7596">
        <f ca="1"/>
        <v>3.0758578273204724E-2</v>
      </c>
      <c r="N7596">
        <f ca="1"/>
        <v>2.955304023470743E-2</v>
      </c>
      <c r="O7596">
        <f ca="1"/>
        <v>1.189489068163512E-2</v>
      </c>
      <c r="P7596">
        <f ca="1"/>
        <v>2.1383427109760031E-2</v>
      </c>
      <c r="Q7596">
        <f ca="1"/>
        <v>2.7160103877355155E-2</v>
      </c>
      <c r="R7596">
        <f ca="1"/>
        <v>7.6845531288506436E-2</v>
      </c>
      <c r="S7596">
        <f ca="1"/>
        <v>7.4350288330601741E-2</v>
      </c>
      <c r="T7596">
        <f ca="1"/>
        <v>5.5584395489513758E-2</v>
      </c>
      <c r="U7596">
        <f ca="1"/>
        <v>2.8066034726915504E-2</v>
      </c>
      <c r="V7596">
        <f ca="1"/>
        <v>5.5036763217256278E-2</v>
      </c>
      <c r="W7596">
        <f ca="1"/>
        <v>0.24860796861109158</v>
      </c>
      <c r="X7596">
        <f ca="1"/>
        <v>0.11516793241699941</v>
      </c>
      <c r="Y7596">
        <f ca="1"/>
        <v>0.47563624310062702</v>
      </c>
      <c r="Z7596">
        <f ca="1"/>
        <v>0.25879921100396774</v>
      </c>
    </row>
    <row r="7597" spans="1:26">
      <c r="A7597">
        <v>7596</v>
      </c>
      <c r="B7597">
        <f ca="1"/>
        <v>0.9066594000624516</v>
      </c>
      <c r="C7597">
        <f ca="1"/>
        <v>4.5881087116668391E-2</v>
      </c>
      <c r="D7597">
        <f ca="1"/>
        <v>6.4371462969712967E-2</v>
      </c>
      <c r="E7597">
        <f ca="1"/>
        <v>7.2599638809299108E-2</v>
      </c>
      <c r="F7597">
        <f ca="1"/>
        <v>1.4399218582649708E-2</v>
      </c>
      <c r="G7597">
        <f ca="1"/>
        <v>0.11372712448347248</v>
      </c>
      <c r="H7597">
        <f ca="1"/>
        <v>0.14503787789086908</v>
      </c>
      <c r="I7597">
        <f ca="1"/>
        <v>9.7805803002943378E-2</v>
      </c>
      <c r="J7597">
        <f ca="1"/>
        <v>5.6454683408003886E-2</v>
      </c>
      <c r="K7597">
        <f ca="1"/>
        <v>5.0831474147872278E-2</v>
      </c>
      <c r="L7597">
        <f ca="1"/>
        <v>0.14127074002559362</v>
      </c>
      <c r="M7597">
        <f ca="1"/>
        <v>3.4170653747456398E-2</v>
      </c>
      <c r="N7597">
        <f ca="1"/>
        <v>1.0135931385655043E-2</v>
      </c>
      <c r="O7597">
        <f ca="1"/>
        <v>9.3759674311180222E-3</v>
      </c>
      <c r="P7597">
        <f ca="1"/>
        <v>1.3966652133240203E-2</v>
      </c>
      <c r="Q7597">
        <f ca="1"/>
        <v>1.3831419509652195E-2</v>
      </c>
      <c r="R7597">
        <f ca="1"/>
        <v>6.6533070768209565E-2</v>
      </c>
      <c r="S7597">
        <f ca="1"/>
        <v>6.8660322740505583E-2</v>
      </c>
      <c r="T7597">
        <f ca="1"/>
        <v>4.6362977302761066E-2</v>
      </c>
      <c r="U7597">
        <f ca="1"/>
        <v>2.8525347917471817E-2</v>
      </c>
      <c r="V7597">
        <f ca="1"/>
        <v>6.807905039673752E-2</v>
      </c>
      <c r="W7597">
        <f ca="1"/>
        <v>0.27682780144619845</v>
      </c>
      <c r="X7597">
        <f ca="1"/>
        <v>7.9067962234742994E-2</v>
      </c>
      <c r="Y7597">
        <f ca="1"/>
        <v>0.40678891641109771</v>
      </c>
      <c r="Z7597">
        <f ca="1"/>
        <v>0.2494135965585087</v>
      </c>
    </row>
    <row r="7598" spans="1:26">
      <c r="A7598">
        <v>7597</v>
      </c>
      <c r="B7598">
        <f ca="1"/>
        <v>1.0969734081534497</v>
      </c>
      <c r="C7598">
        <f ca="1"/>
        <v>4.9381523275468193E-2</v>
      </c>
      <c r="D7598">
        <f ca="1"/>
        <v>4.6902626483306564E-2</v>
      </c>
      <c r="E7598">
        <f ca="1"/>
        <v>7.9136850141592621E-2</v>
      </c>
      <c r="F7598">
        <f ca="1"/>
        <v>3.3276157341602018E-2</v>
      </c>
      <c r="G7598">
        <f ca="1"/>
        <v>7.8409896842643767E-2</v>
      </c>
      <c r="H7598">
        <f ca="1"/>
        <v>0.22850913311849061</v>
      </c>
      <c r="I7598">
        <f ca="1"/>
        <v>0.16330855406189865</v>
      </c>
      <c r="J7598">
        <f ca="1"/>
        <v>9.6191974644403891E-2</v>
      </c>
      <c r="K7598">
        <f ca="1"/>
        <v>0.12411335024917164</v>
      </c>
      <c r="L7598">
        <f ca="1"/>
        <v>0.16643936169824686</v>
      </c>
      <c r="M7598">
        <f ca="1"/>
        <v>1.5178459993876835E-2</v>
      </c>
      <c r="N7598">
        <f ca="1"/>
        <v>2.0677655934015729E-2</v>
      </c>
      <c r="O7598">
        <f ca="1"/>
        <v>2.1815375536506268E-2</v>
      </c>
      <c r="P7598">
        <f ca="1"/>
        <v>8.9328707007397725E-3</v>
      </c>
      <c r="Q7598">
        <f ca="1"/>
        <v>4.8789136055948E-2</v>
      </c>
      <c r="R7598">
        <f ca="1"/>
        <v>9.3307641865893992E-2</v>
      </c>
      <c r="S7598">
        <f ca="1"/>
        <v>0.10241154848780834</v>
      </c>
      <c r="T7598">
        <f ca="1"/>
        <v>3.2445751562785084E-2</v>
      </c>
      <c r="U7598">
        <f ca="1"/>
        <v>3.0749599773206751E-2</v>
      </c>
      <c r="V7598">
        <f ca="1"/>
        <v>0.14714676424040607</v>
      </c>
      <c r="W7598">
        <f ca="1"/>
        <v>0.25667481041490936</v>
      </c>
      <c r="X7598">
        <f ca="1"/>
        <v>0.11062706641909914</v>
      </c>
      <c r="Y7598">
        <f ca="1"/>
        <v>0.57405118259343513</v>
      </c>
      <c r="Z7598">
        <f ca="1"/>
        <v>0.34908717825546209</v>
      </c>
    </row>
    <row r="7599" spans="1:26">
      <c r="A7599">
        <v>7598</v>
      </c>
      <c r="B7599">
        <f ca="1"/>
        <v>0.97792623876446938</v>
      </c>
      <c r="C7599">
        <f ca="1"/>
        <v>6.0221451177593581E-2</v>
      </c>
      <c r="D7599">
        <f ca="1"/>
        <v>5.9188972777719527E-2</v>
      </c>
      <c r="E7599">
        <f ca="1"/>
        <v>7.7196926962257828E-2</v>
      </c>
      <c r="F7599">
        <f ca="1"/>
        <v>1.9196121389048713E-2</v>
      </c>
      <c r="G7599">
        <f ca="1"/>
        <v>4.6284575536693899E-2</v>
      </c>
      <c r="H7599">
        <f ca="1"/>
        <v>0.19604036829376903</v>
      </c>
      <c r="I7599">
        <f ca="1"/>
        <v>0.1763952017444774</v>
      </c>
      <c r="J7599">
        <f ca="1"/>
        <v>7.6635295093903474E-2</v>
      </c>
      <c r="K7599">
        <f ca="1"/>
        <v>4.9652767244532298E-2</v>
      </c>
      <c r="L7599">
        <f ca="1"/>
        <v>0.11475788284658865</v>
      </c>
      <c r="M7599">
        <f ca="1"/>
        <v>1.5200946548055061E-2</v>
      </c>
      <c r="N7599">
        <f ca="1"/>
        <v>2.0486071771711377E-2</v>
      </c>
      <c r="O7599">
        <f ca="1"/>
        <v>1.995862163479387E-2</v>
      </c>
      <c r="P7599">
        <f ca="1"/>
        <v>2.5847425754741121E-2</v>
      </c>
      <c r="Q7599">
        <f ca="1"/>
        <v>1.8323583641328193E-2</v>
      </c>
      <c r="R7599">
        <f ca="1"/>
        <v>9.5339679749268602E-2</v>
      </c>
      <c r="S7599">
        <f ca="1"/>
        <v>7.5453560452442725E-2</v>
      </c>
      <c r="T7599">
        <f ca="1"/>
        <v>5.8871139780279788E-2</v>
      </c>
      <c r="U7599">
        <f ca="1"/>
        <v>2.9513785924989388E-2</v>
      </c>
      <c r="V7599">
        <f ca="1"/>
        <v>4.6350390687032304E-2</v>
      </c>
      <c r="W7599">
        <f ca="1"/>
        <v>0.23680074095593406</v>
      </c>
      <c r="X7599">
        <f ca="1"/>
        <v>9.5938466613301077E-2</v>
      </c>
      <c r="Y7599">
        <f ca="1"/>
        <v>0.48563576525716301</v>
      </c>
      <c r="Z7599">
        <f ca="1"/>
        <v>0.27147984786139956</v>
      </c>
    </row>
    <row r="7600" spans="1:26">
      <c r="A7600">
        <v>7599</v>
      </c>
      <c r="B7600">
        <f ca="1"/>
        <v>1.1501864990149817</v>
      </c>
      <c r="C7600">
        <f ca="1"/>
        <v>5.919463050416067E-2</v>
      </c>
      <c r="D7600">
        <f ca="1"/>
        <v>6.1843289238704344E-2</v>
      </c>
      <c r="E7600">
        <f ca="1"/>
        <v>8.570781469596303E-2</v>
      </c>
      <c r="F7600">
        <f ca="1"/>
        <v>4.4303742675788321E-2</v>
      </c>
      <c r="G7600">
        <f ca="1"/>
        <v>5.5060217381122309E-2</v>
      </c>
      <c r="H7600">
        <f ca="1"/>
        <v>0.1473918480700078</v>
      </c>
      <c r="I7600">
        <f ca="1"/>
        <v>8.553529230587395E-2</v>
      </c>
      <c r="J7600">
        <f ca="1"/>
        <v>8.9604150827636203E-2</v>
      </c>
      <c r="K7600">
        <f ca="1"/>
        <v>3.869890500521294E-2</v>
      </c>
      <c r="L7600">
        <f ca="1"/>
        <v>0.18749722968271471</v>
      </c>
      <c r="M7600">
        <f ca="1"/>
        <v>3.7091572488372547E-2</v>
      </c>
      <c r="N7600">
        <f ca="1"/>
        <v>3.4183638420713348E-2</v>
      </c>
      <c r="O7600">
        <f ca="1"/>
        <v>9.0793286838195732E-3</v>
      </c>
      <c r="P7600">
        <f ca="1"/>
        <v>1.087471765482478E-2</v>
      </c>
      <c r="Q7600">
        <f ca="1"/>
        <v>3.7078651139947134E-2</v>
      </c>
      <c r="R7600">
        <f ca="1"/>
        <v>8.7141608948670179E-2</v>
      </c>
      <c r="S7600">
        <f ca="1"/>
        <v>8.4423787215837848E-2</v>
      </c>
      <c r="T7600">
        <f ca="1"/>
        <v>0.10594909447681758</v>
      </c>
      <c r="U7600">
        <f ca="1"/>
        <v>2.3553504858148E-2</v>
      </c>
      <c r="V7600">
        <f ca="1"/>
        <v>7.6529064213367151E-2</v>
      </c>
      <c r="W7600">
        <f ca="1"/>
        <v>0.27124054337684889</v>
      </c>
      <c r="X7600">
        <f ca="1"/>
        <v>0.12227078794180313</v>
      </c>
      <c r="Y7600">
        <f ca="1"/>
        <v>0.44559008785102439</v>
      </c>
      <c r="Z7600">
        <f ca="1"/>
        <v>0.32619870286094577</v>
      </c>
    </row>
    <row r="7601" spans="1:26">
      <c r="A7601">
        <v>7600</v>
      </c>
      <c r="B7601">
        <f ca="1"/>
        <v>1.2027719852327341</v>
      </c>
      <c r="C7601">
        <f ca="1"/>
        <v>4.0230900894320187E-2</v>
      </c>
      <c r="D7601">
        <f ca="1"/>
        <v>7.4831157152805514E-2</v>
      </c>
      <c r="E7601">
        <f ca="1"/>
        <v>6.9858453125423006E-2</v>
      </c>
      <c r="F7601">
        <f ca="1"/>
        <v>5.1752568959764787E-2</v>
      </c>
      <c r="G7601">
        <f ca="1"/>
        <v>7.078473279017139E-2</v>
      </c>
      <c r="H7601">
        <f ca="1"/>
        <v>0.2457874280018158</v>
      </c>
      <c r="I7601">
        <f ca="1"/>
        <v>0.16003375536137257</v>
      </c>
      <c r="J7601">
        <f ca="1"/>
        <v>7.9014967151934359E-2</v>
      </c>
      <c r="K7601">
        <f ca="1"/>
        <v>8.6338437281674438E-2</v>
      </c>
      <c r="L7601">
        <f ca="1"/>
        <v>9.1881941295837863E-2</v>
      </c>
      <c r="M7601">
        <f ca="1"/>
        <v>3.3344704672445095E-2</v>
      </c>
      <c r="N7601">
        <f ca="1"/>
        <v>3.1441455974346957E-2</v>
      </c>
      <c r="O7601">
        <f ca="1"/>
        <v>3.0024275069118731E-2</v>
      </c>
      <c r="P7601">
        <f ca="1"/>
        <v>2.1365061348593031E-2</v>
      </c>
      <c r="Q7601">
        <f ca="1"/>
        <v>3.6750375062448833E-2</v>
      </c>
      <c r="R7601">
        <f ca="1"/>
        <v>6.1828232984103455E-2</v>
      </c>
      <c r="S7601">
        <f ca="1"/>
        <v>0.10127055805617199</v>
      </c>
      <c r="T7601">
        <f ca="1"/>
        <v>0.11042589751791303</v>
      </c>
      <c r="U7601">
        <f ca="1"/>
        <v>1.3288551344619336E-2</v>
      </c>
      <c r="V7601">
        <f ca="1"/>
        <v>9.7380476220697329E-2</v>
      </c>
      <c r="W7601">
        <f ca="1"/>
        <v>0.27226239563222665</v>
      </c>
      <c r="X7601">
        <f ca="1"/>
        <v>0.14391292217628959</v>
      </c>
      <c r="Y7601">
        <f ca="1"/>
        <v>0.51589915549216236</v>
      </c>
      <c r="Z7601">
        <f ca="1"/>
        <v>0.33198171514318253</v>
      </c>
    </row>
    <row r="7602" spans="1:26">
      <c r="A7602">
        <v>7601</v>
      </c>
      <c r="B7602">
        <f ca="1"/>
        <v>1.0622381330350514</v>
      </c>
      <c r="C7602">
        <f ca="1"/>
        <v>4.8083676784371483E-2</v>
      </c>
      <c r="D7602">
        <f ca="1"/>
        <v>4.2700881378922237E-2</v>
      </c>
      <c r="E7602">
        <f ca="1"/>
        <v>8.5420424335304584E-2</v>
      </c>
      <c r="F7602">
        <f ca="1"/>
        <v>6.0114629647209331E-2</v>
      </c>
      <c r="G7602">
        <f ca="1"/>
        <v>8.3808383781989709E-2</v>
      </c>
      <c r="H7602">
        <f ca="1"/>
        <v>0.14406836772737444</v>
      </c>
      <c r="I7602">
        <f ca="1"/>
        <v>0.14280265619424284</v>
      </c>
      <c r="J7602">
        <f ca="1"/>
        <v>8.6866734980670005E-2</v>
      </c>
      <c r="K7602">
        <f ca="1"/>
        <v>3.3514427014748903E-2</v>
      </c>
      <c r="L7602">
        <f ca="1"/>
        <v>0.12543195804622098</v>
      </c>
      <c r="M7602">
        <f ca="1"/>
        <v>2.1956201386988651E-2</v>
      </c>
      <c r="N7602">
        <f ca="1"/>
        <v>1.5532398029555744E-2</v>
      </c>
      <c r="O7602">
        <f ca="1"/>
        <v>2.1512167242347773E-2</v>
      </c>
      <c r="P7602">
        <f ca="1"/>
        <v>1.7051928642378634E-2</v>
      </c>
      <c r="Q7602">
        <f ca="1"/>
        <v>2.8185974110422438E-2</v>
      </c>
      <c r="R7602">
        <f ca="1"/>
        <v>6.8665916859574405E-2</v>
      </c>
      <c r="S7602">
        <f ca="1"/>
        <v>0.10347884526231148</v>
      </c>
      <c r="T7602">
        <f ca="1"/>
        <v>7.8534710401136479E-2</v>
      </c>
      <c r="U7602">
        <f ca="1"/>
        <v>2.4275665282499758E-2</v>
      </c>
      <c r="V7602">
        <f ca="1"/>
        <v>6.3592716025510018E-2</v>
      </c>
      <c r="W7602">
        <f ca="1"/>
        <v>0.28232282409137432</v>
      </c>
      <c r="X7602">
        <f ca="1"/>
        <v>0.10002820370140575</v>
      </c>
      <c r="Y7602">
        <f ca="1"/>
        <v>0.43370459642200376</v>
      </c>
      <c r="Z7602">
        <f ca="1"/>
        <v>0.29702976138010539</v>
      </c>
    </row>
    <row r="7603" spans="1:26">
      <c r="A7603">
        <v>7602</v>
      </c>
      <c r="B7603">
        <f ca="1"/>
        <v>1.0803072430536318</v>
      </c>
      <c r="C7603">
        <f ca="1"/>
        <v>9.0310076709141082E-2</v>
      </c>
      <c r="D7603">
        <f ca="1"/>
        <v>8.9831889917245569E-2</v>
      </c>
      <c r="E7603">
        <f ca="1"/>
        <v>8.8462147336627439E-2</v>
      </c>
      <c r="F7603">
        <f ca="1"/>
        <v>2.8559555866830004E-2</v>
      </c>
      <c r="G7603">
        <f ca="1"/>
        <v>5.6538816567447497E-2</v>
      </c>
      <c r="H7603">
        <f ca="1"/>
        <v>0.16701997355733658</v>
      </c>
      <c r="I7603">
        <f ca="1"/>
        <v>0.13526234374416118</v>
      </c>
      <c r="J7603">
        <f ca="1"/>
        <v>0.12637909636273256</v>
      </c>
      <c r="K7603">
        <f ca="1"/>
        <v>3.84597178743823E-2</v>
      </c>
      <c r="L7603">
        <f ca="1"/>
        <v>0.10811210671736854</v>
      </c>
      <c r="M7603">
        <f ca="1"/>
        <v>2.0486625074374942E-2</v>
      </c>
      <c r="N7603">
        <f ca="1"/>
        <v>1.0075108757538401E-2</v>
      </c>
      <c r="O7603">
        <f ca="1"/>
        <v>9.3982179572344188E-3</v>
      </c>
      <c r="P7603">
        <f ca="1"/>
        <v>1.8183959890194393E-2</v>
      </c>
      <c r="Q7603">
        <f ca="1"/>
        <v>2.4667426760874904E-2</v>
      </c>
      <c r="R7603">
        <f ca="1"/>
        <v>0.14183183257401255</v>
      </c>
      <c r="S7603">
        <f ca="1"/>
        <v>4.3307124262311439E-2</v>
      </c>
      <c r="T7603">
        <f ca="1"/>
        <v>5.1121283616035185E-2</v>
      </c>
      <c r="U7603">
        <f ca="1"/>
        <v>1.9760556888025572E-2</v>
      </c>
      <c r="V7603">
        <f ca="1"/>
        <v>0.11913535352535867</v>
      </c>
      <c r="W7603">
        <f ca="1"/>
        <v>0.30828065075230038</v>
      </c>
      <c r="X7603">
        <f ca="1"/>
        <v>8.0197529811792845E-2</v>
      </c>
      <c r="Y7603">
        <f ca="1"/>
        <v>0.46034062253467845</v>
      </c>
      <c r="Z7603">
        <f ca="1"/>
        <v>0.32733783630753144</v>
      </c>
    </row>
    <row r="7604" spans="1:26">
      <c r="A7604">
        <v>7603</v>
      </c>
      <c r="B7604">
        <f ca="1"/>
        <v>0.9691607768345627</v>
      </c>
      <c r="C7604">
        <f ca="1"/>
        <v>3.0381514922162099E-2</v>
      </c>
      <c r="D7604">
        <f ca="1"/>
        <v>6.9073065437202846E-2</v>
      </c>
      <c r="E7604">
        <f ca="1"/>
        <v>0.10968661021960123</v>
      </c>
      <c r="F7604">
        <f ca="1"/>
        <v>5.5441313147090741E-2</v>
      </c>
      <c r="G7604">
        <f ca="1"/>
        <v>4.9536824272131831E-2</v>
      </c>
      <c r="H7604">
        <f ca="1"/>
        <v>0.1813714306984511</v>
      </c>
      <c r="I7604">
        <f ca="1"/>
        <v>0.15891360189117909</v>
      </c>
      <c r="J7604">
        <f ca="1"/>
        <v>0.10438024529212626</v>
      </c>
      <c r="K7604">
        <f ca="1"/>
        <v>4.727561697347319E-2</v>
      </c>
      <c r="L7604">
        <f ca="1"/>
        <v>0.21421763870361696</v>
      </c>
      <c r="M7604">
        <f ca="1"/>
        <v>2.0533867245340502E-2</v>
      </c>
      <c r="N7604">
        <f ca="1"/>
        <v>3.3168370459002429E-2</v>
      </c>
      <c r="O7604">
        <f ca="1"/>
        <v>1.5796521746475556E-2</v>
      </c>
      <c r="P7604">
        <f ca="1"/>
        <v>1.850900900127914E-2</v>
      </c>
      <c r="Q7604">
        <f ca="1"/>
        <v>4.0245527604162265E-2</v>
      </c>
      <c r="R7604">
        <f ca="1"/>
        <v>7.8163251274167123E-2</v>
      </c>
      <c r="S7604">
        <f ca="1"/>
        <v>9.0769486225368595E-2</v>
      </c>
      <c r="T7604">
        <f ca="1"/>
        <v>4.851092642823715E-2</v>
      </c>
      <c r="U7604">
        <f ca="1"/>
        <v>8.0695761059466822E-3</v>
      </c>
      <c r="V7604">
        <f ca="1"/>
        <v>3.7326486801719898E-2</v>
      </c>
      <c r="W7604">
        <f ca="1"/>
        <v>0.27852110870295721</v>
      </c>
      <c r="X7604">
        <f ca="1"/>
        <v>0.12204626378172678</v>
      </c>
      <c r="Y7604">
        <f ca="1"/>
        <v>0.53834161597612273</v>
      </c>
      <c r="Z7604">
        <f ca="1"/>
        <v>0.23846115921718325</v>
      </c>
    </row>
    <row r="7605" spans="1:26">
      <c r="A7605">
        <v>7604</v>
      </c>
      <c r="B7605">
        <f ca="1"/>
        <v>1.2224778882387708</v>
      </c>
      <c r="C7605">
        <f ca="1"/>
        <v>7.8007990729568474E-2</v>
      </c>
      <c r="D7605">
        <f ca="1"/>
        <v>5.862294689293094E-2</v>
      </c>
      <c r="E7605">
        <f ca="1"/>
        <v>0.10907369513698027</v>
      </c>
      <c r="F7605">
        <f ca="1"/>
        <v>6.6897519986746506E-2</v>
      </c>
      <c r="G7605">
        <f ca="1"/>
        <v>8.1114992939543384E-2</v>
      </c>
      <c r="H7605">
        <f ca="1"/>
        <v>0.24250675515118461</v>
      </c>
      <c r="I7605">
        <f ca="1"/>
        <v>0.25268179484546449</v>
      </c>
      <c r="J7605">
        <f ca="1"/>
        <v>9.1991279427042494E-2</v>
      </c>
      <c r="K7605">
        <f ca="1"/>
        <v>4.9671915229667199E-2</v>
      </c>
      <c r="L7605">
        <f ca="1"/>
        <v>0.23813887247126483</v>
      </c>
      <c r="M7605">
        <f ca="1"/>
        <v>2.9797540613758527E-2</v>
      </c>
      <c r="N7605">
        <f ca="1"/>
        <v>2.4265755072960433E-2</v>
      </c>
      <c r="O7605">
        <f ca="1"/>
        <v>3.3154248086519483E-2</v>
      </c>
      <c r="P7605">
        <f ca="1"/>
        <v>1.1884299867755986E-2</v>
      </c>
      <c r="Q7605">
        <f ca="1"/>
        <v>2.6462506591013447E-2</v>
      </c>
      <c r="R7605">
        <f ca="1"/>
        <v>0.1791090512586011</v>
      </c>
      <c r="S7605">
        <f ca="1"/>
        <v>0.15848920267542946</v>
      </c>
      <c r="T7605">
        <f ca="1"/>
        <v>0.11478636210512644</v>
      </c>
      <c r="U7605">
        <f ca="1"/>
        <v>6.905502434553696E-3</v>
      </c>
      <c r="V7605">
        <f ca="1"/>
        <v>0.14405034442063375</v>
      </c>
      <c r="W7605">
        <f ca="1"/>
        <v>0.33698545510323885</v>
      </c>
      <c r="X7605">
        <f ca="1"/>
        <v>0.11953601936497305</v>
      </c>
      <c r="Y7605">
        <f ca="1"/>
        <v>0.62784511415508493</v>
      </c>
      <c r="Z7605">
        <f ca="1"/>
        <v>0.48020505324989315</v>
      </c>
    </row>
    <row r="7606" spans="1:26">
      <c r="A7606">
        <v>7605</v>
      </c>
      <c r="B7606">
        <f ca="1"/>
        <v>1.0637709368051742</v>
      </c>
      <c r="C7606">
        <f ca="1"/>
        <v>7.6928438196787935E-2</v>
      </c>
      <c r="D7606">
        <f ca="1"/>
        <v>6.996455143884743E-2</v>
      </c>
      <c r="E7606">
        <f ca="1"/>
        <v>5.8319140865581216E-2</v>
      </c>
      <c r="F7606">
        <f ca="1"/>
        <v>5.0185312578762881E-2</v>
      </c>
      <c r="G7606">
        <f ca="1"/>
        <v>4.8758745036197856E-2</v>
      </c>
      <c r="H7606">
        <f ca="1"/>
        <v>0.12364285886538894</v>
      </c>
      <c r="I7606">
        <f ca="1"/>
        <v>0.13538917096649444</v>
      </c>
      <c r="J7606">
        <f ca="1"/>
        <v>0.23092138237523699</v>
      </c>
      <c r="K7606">
        <f ca="1"/>
        <v>5.6285720966078777E-2</v>
      </c>
      <c r="L7606">
        <f ca="1"/>
        <v>0.1784433336266594</v>
      </c>
      <c r="M7606">
        <f ca="1"/>
        <v>1.6362823242980027E-2</v>
      </c>
      <c r="N7606">
        <f ca="1"/>
        <v>2.7023036182439817E-2</v>
      </c>
      <c r="O7606">
        <f ca="1"/>
        <v>1.9306635095170787E-2</v>
      </c>
      <c r="P7606">
        <f ca="1"/>
        <v>2.6442737290907476E-2</v>
      </c>
      <c r="Q7606">
        <f ca="1"/>
        <v>3.374995335951779E-2</v>
      </c>
      <c r="R7606">
        <f ca="1"/>
        <v>3.0284824220112073E-2</v>
      </c>
      <c r="S7606">
        <f ca="1"/>
        <v>8.9708740817086685E-2</v>
      </c>
      <c r="T7606">
        <f ca="1"/>
        <v>4.1508286082121246E-2</v>
      </c>
      <c r="U7606">
        <f ca="1"/>
        <v>1.2837749827454415E-2</v>
      </c>
      <c r="V7606">
        <f ca="1"/>
        <v>0.12313201294098342</v>
      </c>
      <c r="W7606">
        <f ca="1"/>
        <v>0.26958753762020959</v>
      </c>
      <c r="X7606">
        <f ca="1"/>
        <v>0.11707917891106967</v>
      </c>
      <c r="Y7606">
        <f ca="1"/>
        <v>0.54819546289403354</v>
      </c>
      <c r="Z7606">
        <f ca="1"/>
        <v>0.2676213391312674</v>
      </c>
    </row>
    <row r="7607" spans="1:26">
      <c r="A7607">
        <v>7606</v>
      </c>
      <c r="B7607">
        <f ca="1"/>
        <v>0.99605134860080746</v>
      </c>
      <c r="C7607">
        <f ca="1"/>
        <v>8.1743593026029168E-2</v>
      </c>
      <c r="D7607">
        <f ca="1"/>
        <v>7.4927699136323508E-2</v>
      </c>
      <c r="E7607">
        <f ca="1"/>
        <v>6.1351048794745781E-2</v>
      </c>
      <c r="F7607">
        <f ca="1"/>
        <v>3.3025259189955539E-2</v>
      </c>
      <c r="G7607">
        <f ca="1"/>
        <v>7.7577224735857125E-2</v>
      </c>
      <c r="H7607">
        <f ca="1"/>
        <v>0.14434728145060882</v>
      </c>
      <c r="I7607">
        <f ca="1"/>
        <v>0.13252287599210863</v>
      </c>
      <c r="J7607">
        <f ca="1"/>
        <v>0.10067936854867569</v>
      </c>
      <c r="K7607">
        <f ca="1"/>
        <v>5.2026220090247606E-2</v>
      </c>
      <c r="L7607">
        <f ca="1"/>
        <v>8.1191022857127343E-2</v>
      </c>
      <c r="M7607">
        <f ca="1"/>
        <v>2.6763247810066795E-2</v>
      </c>
      <c r="N7607">
        <f ca="1"/>
        <v>7.022062602572353E-3</v>
      </c>
      <c r="O7607">
        <f ca="1"/>
        <v>3.4702562566076942E-2</v>
      </c>
      <c r="P7607">
        <f ca="1"/>
        <v>9.3928190661544519E-3</v>
      </c>
      <c r="Q7607">
        <f ca="1"/>
        <v>2.8047037395076677E-2</v>
      </c>
      <c r="R7607">
        <f ca="1"/>
        <v>0.10389507241101965</v>
      </c>
      <c r="S7607">
        <f ca="1"/>
        <v>9.6006882273615812E-2</v>
      </c>
      <c r="T7607">
        <f ca="1"/>
        <v>4.7886384638810078E-2</v>
      </c>
      <c r="U7607">
        <f ca="1"/>
        <v>2.5758927606803823E-2</v>
      </c>
      <c r="V7607">
        <f ca="1"/>
        <v>7.8830219957490552E-2</v>
      </c>
      <c r="W7607">
        <f ca="1"/>
        <v>0.28880615271825738</v>
      </c>
      <c r="X7607">
        <f ca="1"/>
        <v>0.10181463799556478</v>
      </c>
      <c r="Y7607">
        <f ca="1"/>
        <v>0.41857771000273247</v>
      </c>
      <c r="Z7607">
        <f ca="1"/>
        <v>0.30782026215248359</v>
      </c>
    </row>
    <row r="7608" spans="1:26">
      <c r="A7608">
        <v>7607</v>
      </c>
      <c r="B7608">
        <f ca="1"/>
        <v>1.1178026782491697</v>
      </c>
      <c r="C7608">
        <f ca="1"/>
        <v>3.1316097057362408E-2</v>
      </c>
      <c r="D7608">
        <f ca="1"/>
        <v>5.0332312811803524E-2</v>
      </c>
      <c r="E7608">
        <f ca="1"/>
        <v>5.2976572577207955E-2</v>
      </c>
      <c r="F7608">
        <f ca="1"/>
        <v>2.8879518604954628E-2</v>
      </c>
      <c r="G7608">
        <f ca="1"/>
        <v>0.11246024423717323</v>
      </c>
      <c r="H7608">
        <f ca="1"/>
        <v>0.21101409866710016</v>
      </c>
      <c r="I7608">
        <f ca="1"/>
        <v>0.13973457558040214</v>
      </c>
      <c r="J7608">
        <f ca="1"/>
        <v>0.12672899928060447</v>
      </c>
      <c r="K7608">
        <f ca="1"/>
        <v>1.7150979998366657E-2</v>
      </c>
      <c r="L7608">
        <f ca="1"/>
        <v>0.10598941163265803</v>
      </c>
      <c r="M7608">
        <f ca="1"/>
        <v>4.5834103508441922E-2</v>
      </c>
      <c r="N7608">
        <f ca="1"/>
        <v>1.7985298750584529E-2</v>
      </c>
      <c r="O7608">
        <f ca="1"/>
        <v>4.2797505943693116E-2</v>
      </c>
      <c r="P7608">
        <f ca="1"/>
        <v>2.7028409661374028E-2</v>
      </c>
      <c r="Q7608">
        <f ca="1"/>
        <v>1.8217582983157895E-2</v>
      </c>
      <c r="R7608">
        <f ca="1"/>
        <v>0.10628565692784102</v>
      </c>
      <c r="S7608">
        <f ca="1"/>
        <v>7.7451270015655299E-2</v>
      </c>
      <c r="T7608">
        <f ca="1"/>
        <v>5.2681763450122598E-2</v>
      </c>
      <c r="U7608">
        <f ca="1"/>
        <v>1.9804413767264717E-2</v>
      </c>
      <c r="V7608">
        <f ca="1"/>
        <v>0.12343303405940316</v>
      </c>
      <c r="W7608">
        <f ca="1"/>
        <v>0.24911159842899566</v>
      </c>
      <c r="X7608">
        <f ca="1"/>
        <v>0.14323619576052249</v>
      </c>
      <c r="Y7608">
        <f ca="1"/>
        <v>0.47918891306885758</v>
      </c>
      <c r="Z7608">
        <f ca="1"/>
        <v>0.32890842970284107</v>
      </c>
    </row>
    <row r="7609" spans="1:26">
      <c r="A7609">
        <v>7608</v>
      </c>
      <c r="B7609">
        <f ca="1"/>
        <v>1.0169935825140035</v>
      </c>
      <c r="C7609">
        <f ca="1"/>
        <v>4.5170118912987597E-2</v>
      </c>
      <c r="D7609">
        <f ca="1"/>
        <v>5.0057828757090701E-2</v>
      </c>
      <c r="E7609">
        <f ca="1"/>
        <v>6.4282704247374645E-2</v>
      </c>
      <c r="F7609">
        <f ca="1"/>
        <v>2.8788554200879564E-2</v>
      </c>
      <c r="G7609">
        <f ca="1"/>
        <v>6.1579106222897619E-2</v>
      </c>
      <c r="H7609">
        <f ca="1"/>
        <v>0.25445374548222083</v>
      </c>
      <c r="I7609">
        <f ca="1"/>
        <v>0.12678729422568752</v>
      </c>
      <c r="J7609">
        <f ca="1"/>
        <v>9.9825238733631069E-2</v>
      </c>
      <c r="K7609">
        <f ca="1"/>
        <v>4.0807754358988861E-2</v>
      </c>
      <c r="L7609">
        <f ca="1"/>
        <v>0.14615834659812196</v>
      </c>
      <c r="M7609">
        <f ca="1"/>
        <v>2.6807606298850602E-2</v>
      </c>
      <c r="N7609">
        <f ca="1"/>
        <v>1.7287347295334963E-2</v>
      </c>
      <c r="O7609">
        <f ca="1"/>
        <v>1.5138356454174797E-2</v>
      </c>
      <c r="P7609">
        <f ca="1"/>
        <v>3.5842730949693848E-2</v>
      </c>
      <c r="Q7609">
        <f ca="1"/>
        <v>1.6216368131877639E-2</v>
      </c>
      <c r="R7609">
        <f ca="1"/>
        <v>4.9479396539493951E-2</v>
      </c>
      <c r="S7609">
        <f ca="1"/>
        <v>3.6610278397630376E-2</v>
      </c>
      <c r="T7609">
        <f ca="1"/>
        <v>2.6405336041692994E-2</v>
      </c>
      <c r="U7609">
        <f ca="1"/>
        <v>1.4791923159702564E-2</v>
      </c>
      <c r="V7609">
        <f ca="1"/>
        <v>0.11533189186590416</v>
      </c>
      <c r="W7609">
        <f ca="1"/>
        <v>0.22646621408579493</v>
      </c>
      <c r="X7609">
        <f ca="1"/>
        <v>0.1065958823627271</v>
      </c>
      <c r="Y7609">
        <f ca="1"/>
        <v>0.52004063749051288</v>
      </c>
      <c r="Z7609">
        <f ca="1"/>
        <v>0.22294803403538233</v>
      </c>
    </row>
    <row r="7610" spans="1:26">
      <c r="A7610">
        <v>7609</v>
      </c>
      <c r="B7610">
        <f ca="1"/>
        <v>0.98082208026080031</v>
      </c>
      <c r="C7610">
        <f ca="1"/>
        <v>3.8143861023797562E-2</v>
      </c>
      <c r="D7610">
        <f ca="1"/>
        <v>5.6561011264861752E-2</v>
      </c>
      <c r="E7610">
        <f ca="1"/>
        <v>5.6390173458725185E-2</v>
      </c>
      <c r="F7610">
        <f ca="1"/>
        <v>3.5602814126864113E-2</v>
      </c>
      <c r="G7610">
        <f ca="1"/>
        <v>4.1806885047544873E-2</v>
      </c>
      <c r="H7610">
        <f ca="1"/>
        <v>0.12510888895119301</v>
      </c>
      <c r="I7610">
        <f ca="1"/>
        <v>0.20319633913062271</v>
      </c>
      <c r="J7610">
        <f ca="1"/>
        <v>6.7988079805733057E-2</v>
      </c>
      <c r="K7610">
        <f ca="1"/>
        <v>9.2269574662338497E-2</v>
      </c>
      <c r="L7610">
        <f ca="1"/>
        <v>0.17321159861235377</v>
      </c>
      <c r="M7610">
        <f ca="1"/>
        <v>2.4981123105952723E-2</v>
      </c>
      <c r="N7610">
        <f ca="1"/>
        <v>2.8638688657227854E-2</v>
      </c>
      <c r="O7610">
        <f ca="1"/>
        <v>2.4702994781548013E-2</v>
      </c>
      <c r="P7610">
        <f ca="1"/>
        <v>1.3998420141165297E-2</v>
      </c>
      <c r="Q7610">
        <f ca="1"/>
        <v>3.5440848025354035E-2</v>
      </c>
      <c r="R7610">
        <f ca="1"/>
        <v>7.8800955819375462E-2</v>
      </c>
      <c r="S7610">
        <f ca="1"/>
        <v>4.4312139251354667E-2</v>
      </c>
      <c r="T7610">
        <f ca="1"/>
        <v>5.8018123617224714E-2</v>
      </c>
      <c r="U7610">
        <f ca="1"/>
        <v>2.6745028698368034E-2</v>
      </c>
      <c r="V7610">
        <f ca="1"/>
        <v>4.9438461294783013E-2</v>
      </c>
      <c r="W7610">
        <f ca="1"/>
        <v>0.20872876811428864</v>
      </c>
      <c r="X7610">
        <f ca="1"/>
        <v>0.12150924930494378</v>
      </c>
      <c r="Y7610">
        <f ca="1"/>
        <v>0.51238387415888043</v>
      </c>
      <c r="Z7610">
        <f ca="1"/>
        <v>0.2327816807699572</v>
      </c>
    </row>
    <row r="7611" spans="1:26">
      <c r="A7611">
        <v>7610</v>
      </c>
      <c r="B7611">
        <f ca="1"/>
        <v>0.92630800281759851</v>
      </c>
      <c r="C7611">
        <f ca="1"/>
        <v>6.5520825969831858E-2</v>
      </c>
      <c r="D7611">
        <f ca="1"/>
        <v>4.1645183527204067E-2</v>
      </c>
      <c r="E7611">
        <f ca="1"/>
        <v>3.7442966946295349E-2</v>
      </c>
      <c r="F7611">
        <f ca="1"/>
        <v>3.2097793976740209E-2</v>
      </c>
      <c r="G7611">
        <f ca="1"/>
        <v>3.5427114847749304E-2</v>
      </c>
      <c r="H7611">
        <f ca="1"/>
        <v>0.12758519773360355</v>
      </c>
      <c r="I7611">
        <f ca="1"/>
        <v>0.15841847283933183</v>
      </c>
      <c r="J7611">
        <f ca="1"/>
        <v>0.16184140323687823</v>
      </c>
      <c r="K7611">
        <f ca="1"/>
        <v>4.6505178715754041E-2</v>
      </c>
      <c r="L7611">
        <f ca="1"/>
        <v>0.1484222441040095</v>
      </c>
      <c r="M7611">
        <f ca="1"/>
        <v>2.907596759729934E-2</v>
      </c>
      <c r="N7611">
        <f ca="1"/>
        <v>2.345290365147807E-2</v>
      </c>
      <c r="O7611">
        <f ca="1"/>
        <v>1.9879062270144649E-2</v>
      </c>
      <c r="P7611">
        <f ca="1"/>
        <v>1.3235182425402812E-2</v>
      </c>
      <c r="Q7611">
        <f ca="1"/>
        <v>3.6854964919361265E-2</v>
      </c>
      <c r="R7611">
        <f ca="1"/>
        <v>4.2161424818435697E-2</v>
      </c>
      <c r="S7611">
        <f ca="1"/>
        <v>5.3679727366193433E-2</v>
      </c>
      <c r="T7611">
        <f ca="1"/>
        <v>5.619765843059317E-2</v>
      </c>
      <c r="U7611">
        <f ca="1"/>
        <v>1.9806509462552451E-2</v>
      </c>
      <c r="V7611">
        <f ca="1"/>
        <v>4.519163311336722E-2</v>
      </c>
      <c r="W7611">
        <f ca="1"/>
        <v>0.19519816557122061</v>
      </c>
      <c r="X7611">
        <f ca="1"/>
        <v>0.11679105745227136</v>
      </c>
      <c r="Y7611">
        <f ca="1"/>
        <v>0.50032448260272244</v>
      </c>
      <c r="Z7611">
        <f ca="1"/>
        <v>0.19935582574503907</v>
      </c>
    </row>
    <row r="7612" spans="1:26">
      <c r="A7612">
        <v>7611</v>
      </c>
      <c r="B7612">
        <f ca="1"/>
        <v>1.0157336879163068</v>
      </c>
      <c r="C7612">
        <f ca="1"/>
        <v>2.5662141493720876E-2</v>
      </c>
      <c r="D7612">
        <f ca="1"/>
        <v>4.5873235122113498E-2</v>
      </c>
      <c r="E7612">
        <f ca="1"/>
        <v>5.3822035910802736E-2</v>
      </c>
      <c r="F7612">
        <f ca="1"/>
        <v>4.9519165068759585E-2</v>
      </c>
      <c r="G7612">
        <f ca="1"/>
        <v>5.3915750080062018E-2</v>
      </c>
      <c r="H7612">
        <f ca="1"/>
        <v>0.2146181825867795</v>
      </c>
      <c r="I7612">
        <f ca="1"/>
        <v>0.13528400170023724</v>
      </c>
      <c r="J7612">
        <f ca="1"/>
        <v>0.12439812534154641</v>
      </c>
      <c r="K7612">
        <f ca="1"/>
        <v>5.4651063569376809E-2</v>
      </c>
      <c r="L7612">
        <f ca="1"/>
        <v>0.14346369626151256</v>
      </c>
      <c r="M7612">
        <f ca="1"/>
        <v>2.1594337146228111E-2</v>
      </c>
      <c r="N7612">
        <f ca="1"/>
        <v>2.9621306761934644E-2</v>
      </c>
      <c r="O7612">
        <f ca="1"/>
        <v>8.5759695719752217E-3</v>
      </c>
      <c r="P7612">
        <f ca="1"/>
        <v>1.304565815935447E-2</v>
      </c>
      <c r="Q7612">
        <f ca="1"/>
        <v>3.027898940139858E-2</v>
      </c>
      <c r="R7612">
        <f ca="1"/>
        <v>0.12142962926204524</v>
      </c>
      <c r="S7612">
        <f ca="1"/>
        <v>8.0737383697076642E-2</v>
      </c>
      <c r="T7612">
        <f ca="1"/>
        <v>6.1712935449834118E-2</v>
      </c>
      <c r="U7612">
        <f ca="1"/>
        <v>1.1871078447225011E-2</v>
      </c>
      <c r="V7612">
        <f ca="1"/>
        <v>0.10961776635926669</v>
      </c>
      <c r="W7612">
        <f ca="1"/>
        <v>0.20902699334763086</v>
      </c>
      <c r="X7612">
        <f ca="1"/>
        <v>9.912710898447441E-2</v>
      </c>
      <c r="Y7612">
        <f ca="1"/>
        <v>0.51849706995141354</v>
      </c>
      <c r="Z7612">
        <f ca="1"/>
        <v>0.33328231146796106</v>
      </c>
    </row>
    <row r="7613" spans="1:26">
      <c r="A7613">
        <v>7612</v>
      </c>
      <c r="B7613">
        <f ca="1"/>
        <v>0.99195217764591725</v>
      </c>
      <c r="C7613">
        <f ca="1"/>
        <v>6.7814684648221532E-2</v>
      </c>
      <c r="D7613">
        <f ca="1"/>
        <v>4.4059158919654957E-2</v>
      </c>
      <c r="E7613">
        <f ca="1"/>
        <v>7.161987807194678E-2</v>
      </c>
      <c r="F7613">
        <f ca="1"/>
        <v>6.7161366867910549E-2</v>
      </c>
      <c r="G7613">
        <f ca="1"/>
        <v>0.10563523251363799</v>
      </c>
      <c r="H7613">
        <f ca="1"/>
        <v>0.24613762727348215</v>
      </c>
      <c r="I7613">
        <f ca="1"/>
        <v>0.19654531626921426</v>
      </c>
      <c r="J7613">
        <f ca="1"/>
        <v>8.3944802125566195E-2</v>
      </c>
      <c r="K7613">
        <f ca="1"/>
        <v>3.6213748398981123E-2</v>
      </c>
      <c r="L7613">
        <f ca="1"/>
        <v>9.5473505523388666E-2</v>
      </c>
      <c r="M7613">
        <f ca="1"/>
        <v>1.3846582701345558E-2</v>
      </c>
      <c r="N7613">
        <f ca="1"/>
        <v>1.1925856404436771E-2</v>
      </c>
      <c r="O7613">
        <f ca="1"/>
        <v>2.0128424015130167E-2</v>
      </c>
      <c r="P7613">
        <f ca="1"/>
        <v>1.4276502359854538E-2</v>
      </c>
      <c r="Q7613">
        <f ca="1"/>
        <v>1.8491178286862447E-2</v>
      </c>
      <c r="R7613">
        <f ca="1"/>
        <v>9.9596864134721616E-2</v>
      </c>
      <c r="S7613">
        <f ca="1"/>
        <v>7.9386671149526758E-2</v>
      </c>
      <c r="T7613">
        <f ca="1"/>
        <v>6.4908355351625466E-2</v>
      </c>
      <c r="U7613">
        <f ca="1"/>
        <v>2.399884519311031E-2</v>
      </c>
      <c r="V7613">
        <f ca="1"/>
        <v>9.1767391750065416E-2</v>
      </c>
      <c r="W7613">
        <f ca="1"/>
        <v>0.30979148470589546</v>
      </c>
      <c r="X7613">
        <f ca="1"/>
        <v>7.6254160789393399E-2</v>
      </c>
      <c r="Y7613">
        <f ca="1"/>
        <v>0.51629885403326847</v>
      </c>
      <c r="Z7613">
        <f ca="1"/>
        <v>0.31290647549301664</v>
      </c>
    </row>
    <row r="7614" spans="1:26">
      <c r="A7614">
        <v>7613</v>
      </c>
      <c r="B7614">
        <f ca="1"/>
        <v>1.1734457342081206</v>
      </c>
      <c r="C7614">
        <f ca="1"/>
        <v>8.6827132727768513E-2</v>
      </c>
      <c r="D7614">
        <f ca="1"/>
        <v>4.9809512123862018E-2</v>
      </c>
      <c r="E7614">
        <f ca="1"/>
        <v>8.1103891246170803E-2</v>
      </c>
      <c r="F7614">
        <f ca="1"/>
        <v>2.5327505124480343E-2</v>
      </c>
      <c r="G7614">
        <f ca="1"/>
        <v>5.3540303906480985E-2</v>
      </c>
      <c r="H7614">
        <f ca="1"/>
        <v>0.18484098173962724</v>
      </c>
      <c r="I7614">
        <f ca="1"/>
        <v>0.20907716209496877</v>
      </c>
      <c r="J7614">
        <f ca="1"/>
        <v>0.15295766110020625</v>
      </c>
      <c r="K7614">
        <f ca="1"/>
        <v>3.9690245511108238E-2</v>
      </c>
      <c r="L7614">
        <f ca="1"/>
        <v>0.13815866873263657</v>
      </c>
      <c r="M7614">
        <f ca="1"/>
        <v>3.3123196910066897E-2</v>
      </c>
      <c r="N7614">
        <f ca="1"/>
        <v>4.3811913874080774E-2</v>
      </c>
      <c r="O7614">
        <f ca="1"/>
        <v>2.0962670586578951E-2</v>
      </c>
      <c r="P7614">
        <f ca="1"/>
        <v>1.9971924726054718E-2</v>
      </c>
      <c r="Q7614">
        <f ca="1"/>
        <v>3.2190088665180971E-2</v>
      </c>
      <c r="R7614">
        <f ca="1"/>
        <v>0.11090719435419981</v>
      </c>
      <c r="S7614">
        <f ca="1"/>
        <v>9.9115525579175773E-2</v>
      </c>
      <c r="T7614">
        <f ca="1"/>
        <v>2.7108725623417863E-2</v>
      </c>
      <c r="U7614">
        <f ca="1"/>
        <v>2.3819199157676597E-2</v>
      </c>
      <c r="V7614">
        <f ca="1"/>
        <v>0.11065819452613609</v>
      </c>
      <c r="W7614">
        <f ca="1"/>
        <v>0.26448603126385273</v>
      </c>
      <c r="X7614">
        <f ca="1"/>
        <v>0.14149603948940193</v>
      </c>
      <c r="Y7614">
        <f ca="1"/>
        <v>0.54801894620592972</v>
      </c>
      <c r="Z7614">
        <f ca="1"/>
        <v>0.32348181277529242</v>
      </c>
    </row>
    <row r="7615" spans="1:26">
      <c r="A7615">
        <v>7614</v>
      </c>
      <c r="B7615">
        <f ca="1"/>
        <v>1.0158817773646935</v>
      </c>
      <c r="C7615">
        <f ca="1"/>
        <v>6.1519462812409664E-2</v>
      </c>
      <c r="D7615">
        <f ca="1"/>
        <v>8.6657783156912319E-2</v>
      </c>
      <c r="E7615">
        <f ca="1"/>
        <v>4.5704822270479298E-2</v>
      </c>
      <c r="F7615">
        <f ca="1"/>
        <v>3.1071624596108648E-2</v>
      </c>
      <c r="G7615">
        <f ca="1"/>
        <v>5.3290036217757811E-2</v>
      </c>
      <c r="H7615">
        <f ca="1"/>
        <v>0.12915698182352711</v>
      </c>
      <c r="I7615">
        <f ca="1"/>
        <v>0.16529791627423335</v>
      </c>
      <c r="J7615">
        <f ca="1"/>
        <v>0.19015669937859436</v>
      </c>
      <c r="K7615">
        <f ca="1"/>
        <v>5.0726481966653025E-2</v>
      </c>
      <c r="L7615">
        <f ca="1"/>
        <v>0.1343159357713884</v>
      </c>
      <c r="M7615">
        <f ca="1"/>
        <v>2.766638461199419E-2</v>
      </c>
      <c r="N7615">
        <f ca="1"/>
        <v>1.6350116132525849E-2</v>
      </c>
      <c r="O7615">
        <f ca="1"/>
        <v>2.8992365019644382E-2</v>
      </c>
      <c r="P7615">
        <f ca="1"/>
        <v>5.7797296245536969E-3</v>
      </c>
      <c r="Q7615">
        <f ca="1"/>
        <v>3.9217479999957165E-2</v>
      </c>
      <c r="R7615">
        <f ca="1"/>
        <v>9.5032103684640892E-2</v>
      </c>
      <c r="S7615">
        <f ca="1"/>
        <v>7.2051007793193955E-2</v>
      </c>
      <c r="T7615">
        <f ca="1"/>
        <v>7.3527617370579654E-2</v>
      </c>
      <c r="U7615">
        <f ca="1"/>
        <v>2.9059191032547824E-2</v>
      </c>
      <c r="V7615">
        <f ca="1"/>
        <v>7.3689051265619601E-2</v>
      </c>
      <c r="W7615">
        <f ca="1"/>
        <v>0.24967372593775905</v>
      </c>
      <c r="X7615">
        <f ca="1"/>
        <v>0.1128721843107362</v>
      </c>
      <c r="Y7615">
        <f ca="1"/>
        <v>0.51624757589297454</v>
      </c>
      <c r="Z7615">
        <f ca="1"/>
        <v>0.30025579972260019</v>
      </c>
    </row>
    <row r="7616" spans="1:26">
      <c r="A7616">
        <v>7615</v>
      </c>
      <c r="B7616">
        <f ca="1"/>
        <v>0.8607026103078772</v>
      </c>
      <c r="C7616">
        <f ca="1"/>
        <v>6.3466161566311366E-2</v>
      </c>
      <c r="D7616">
        <f ca="1"/>
        <v>6.7534055279428212E-2</v>
      </c>
      <c r="E7616">
        <f ca="1"/>
        <v>8.0207276261569344E-2</v>
      </c>
      <c r="F7616">
        <f ca="1"/>
        <v>1.7086346254037099E-2</v>
      </c>
      <c r="G7616">
        <f ca="1"/>
        <v>7.7262984710279245E-2</v>
      </c>
      <c r="H7616">
        <f ca="1"/>
        <v>0.1876529465406932</v>
      </c>
      <c r="I7616">
        <f ca="1"/>
        <v>6.6053641122879939E-2</v>
      </c>
      <c r="J7616">
        <f ca="1"/>
        <v>0.11688029793731597</v>
      </c>
      <c r="K7616">
        <f ca="1"/>
        <v>8.2744122012322535E-2</v>
      </c>
      <c r="L7616">
        <f ca="1"/>
        <v>9.8017083174382902E-2</v>
      </c>
      <c r="M7616">
        <f ca="1"/>
        <v>9.9214132418880517E-3</v>
      </c>
      <c r="N7616">
        <f ca="1"/>
        <v>1.9534004188307433E-2</v>
      </c>
      <c r="O7616">
        <f ca="1"/>
        <v>1.6002366040786292E-2</v>
      </c>
      <c r="P7616">
        <f ca="1"/>
        <v>1.1633938484629942E-2</v>
      </c>
      <c r="Q7616">
        <f ca="1"/>
        <v>2.8726863434184385E-2</v>
      </c>
      <c r="R7616">
        <f ca="1"/>
        <v>8.1103977874688316E-2</v>
      </c>
      <c r="S7616">
        <f ca="1"/>
        <v>5.849871067740238E-2</v>
      </c>
      <c r="T7616">
        <f ca="1"/>
        <v>3.7163647818909795E-2</v>
      </c>
      <c r="U7616">
        <f ca="1"/>
        <v>3.636623967855309E-2</v>
      </c>
      <c r="V7616">
        <f ca="1"/>
        <v>0.1202445119464489</v>
      </c>
      <c r="W7616">
        <f ca="1"/>
        <v>0.27148292800089158</v>
      </c>
      <c r="X7616">
        <f ca="1"/>
        <v>8.3029298567112275E-2</v>
      </c>
      <c r="Y7616">
        <f ca="1"/>
        <v>0.44566546952782005</v>
      </c>
      <c r="Z7616">
        <f ca="1"/>
        <v>0.29382268722567706</v>
      </c>
    </row>
    <row r="7617" spans="1:26">
      <c r="A7617">
        <v>7616</v>
      </c>
      <c r="B7617">
        <f ca="1"/>
        <v>1.0760103774183014</v>
      </c>
      <c r="C7617">
        <f ca="1"/>
        <v>5.4659525923513939E-2</v>
      </c>
      <c r="D7617">
        <f ca="1"/>
        <v>7.2590181491147016E-2</v>
      </c>
      <c r="E7617">
        <f ca="1"/>
        <v>7.5654659937596722E-2</v>
      </c>
      <c r="F7617">
        <f ca="1"/>
        <v>4.4238748461223339E-2</v>
      </c>
      <c r="G7617">
        <f ca="1"/>
        <v>5.7659136556684913E-2</v>
      </c>
      <c r="H7617">
        <f ca="1"/>
        <v>0.18631911440786403</v>
      </c>
      <c r="I7617">
        <f ca="1"/>
        <v>9.0824338889076761E-2</v>
      </c>
      <c r="J7617">
        <f ca="1"/>
        <v>0.14761738252864468</v>
      </c>
      <c r="K7617">
        <f ca="1"/>
        <v>6.5837431653174808E-2</v>
      </c>
      <c r="L7617">
        <f ca="1"/>
        <v>0.14583870843632318</v>
      </c>
      <c r="M7617">
        <f ca="1"/>
        <v>2.2671754360611869E-2</v>
      </c>
      <c r="N7617">
        <f ca="1"/>
        <v>2.7588457285221381E-2</v>
      </c>
      <c r="O7617">
        <f ca="1"/>
        <v>1.7388267170098507E-2</v>
      </c>
      <c r="P7617">
        <f ca="1"/>
        <v>1.0048141398398996E-2</v>
      </c>
      <c r="Q7617">
        <f ca="1"/>
        <v>1.8628095733718718E-2</v>
      </c>
      <c r="R7617">
        <f ca="1"/>
        <v>0.12864970909316678</v>
      </c>
      <c r="S7617">
        <f ca="1"/>
        <v>4.9408405275085547E-2</v>
      </c>
      <c r="T7617">
        <f ca="1"/>
        <v>5.4030018956328925E-2</v>
      </c>
      <c r="U7617">
        <f ca="1"/>
        <v>7.0915706930220973E-3</v>
      </c>
      <c r="V7617">
        <f ca="1"/>
        <v>8.5049144654507594E-2</v>
      </c>
      <c r="W7617">
        <f ca="1"/>
        <v>0.27011970072280933</v>
      </c>
      <c r="X7617">
        <f ca="1"/>
        <v>9.2764163078767337E-2</v>
      </c>
      <c r="Y7617">
        <f ca="1"/>
        <v>0.49684841251513401</v>
      </c>
      <c r="Z7617">
        <f ca="1"/>
        <v>0.28817855066720599</v>
      </c>
    </row>
    <row r="7618" spans="1:26">
      <c r="A7618">
        <v>7617</v>
      </c>
      <c r="B7618">
        <f ca="1"/>
        <v>1.098726474640122</v>
      </c>
      <c r="C7618">
        <f ca="1"/>
        <v>9.2437607962051055E-2</v>
      </c>
      <c r="D7618">
        <f ca="1"/>
        <v>7.1866305278565981E-2</v>
      </c>
      <c r="E7618">
        <f ca="1"/>
        <v>3.9768945721613672E-2</v>
      </c>
      <c r="F7618">
        <f ca="1"/>
        <v>2.8691101428725503E-2</v>
      </c>
      <c r="G7618">
        <f ca="1"/>
        <v>5.7807194091136598E-2</v>
      </c>
      <c r="H7618">
        <f ca="1"/>
        <v>0.19000796869907075</v>
      </c>
      <c r="I7618">
        <f ca="1"/>
        <v>0.24387533038489095</v>
      </c>
      <c r="J7618">
        <f ca="1"/>
        <v>0.10093603557319704</v>
      </c>
      <c r="K7618">
        <f ca="1"/>
        <v>6.8634112688164994E-2</v>
      </c>
      <c r="L7618">
        <f ca="1"/>
        <v>0.16858496112819335</v>
      </c>
      <c r="M7618">
        <f ca="1"/>
        <v>1.8045014296487576E-2</v>
      </c>
      <c r="N7618">
        <f ca="1"/>
        <v>1.4058954817427841E-2</v>
      </c>
      <c r="O7618">
        <f ca="1"/>
        <v>1.8853873104559087E-2</v>
      </c>
      <c r="P7618">
        <f ca="1"/>
        <v>1.8873990986059901E-2</v>
      </c>
      <c r="Q7618">
        <f ca="1"/>
        <v>2.5539272790760799E-2</v>
      </c>
      <c r="R7618">
        <f ca="1"/>
        <v>9.2404008125899134E-2</v>
      </c>
      <c r="S7618">
        <f ca="1"/>
        <v>0.12103234293813155</v>
      </c>
      <c r="T7618">
        <f ca="1"/>
        <v>8.6710571629315558E-2</v>
      </c>
      <c r="U7618">
        <f ca="1"/>
        <v>1.3408299855647952E-2</v>
      </c>
      <c r="V7618">
        <f ca="1"/>
        <v>8.7224032656632242E-2</v>
      </c>
      <c r="W7618">
        <f ca="1"/>
        <v>0.25978151017757511</v>
      </c>
      <c r="X7618">
        <f ca="1"/>
        <v>9.1833767770335806E-2</v>
      </c>
      <c r="Y7618">
        <f ca="1"/>
        <v>0.57361398868761482</v>
      </c>
      <c r="Z7618">
        <f ca="1"/>
        <v>0.34389167364248152</v>
      </c>
    </row>
    <row r="7619" spans="1:26">
      <c r="A7619">
        <v>7618</v>
      </c>
      <c r="B7619">
        <f ca="1"/>
        <v>1.0985625281155942</v>
      </c>
      <c r="C7619">
        <f ca="1"/>
        <v>7.5385292086241437E-2</v>
      </c>
      <c r="D7619">
        <f ca="1"/>
        <v>5.9906164193001675E-2</v>
      </c>
      <c r="E7619">
        <f ca="1"/>
        <v>7.0159214635790002E-2</v>
      </c>
      <c r="F7619">
        <f ca="1"/>
        <v>3.7700957695255159E-2</v>
      </c>
      <c r="G7619">
        <f ca="1"/>
        <v>6.7953183570281336E-2</v>
      </c>
      <c r="H7619">
        <f ca="1"/>
        <v>0.11853297825626774</v>
      </c>
      <c r="I7619">
        <f ca="1"/>
        <v>0.23006263196025661</v>
      </c>
      <c r="J7619">
        <f ca="1"/>
        <v>0.14577211035044571</v>
      </c>
      <c r="K7619">
        <f ca="1"/>
        <v>4.1127148592872927E-2</v>
      </c>
      <c r="L7619">
        <f ca="1"/>
        <v>0.18053175153384537</v>
      </c>
      <c r="M7619">
        <f ca="1"/>
        <v>2.4295905487695616E-2</v>
      </c>
      <c r="N7619">
        <f ca="1"/>
        <v>2.4093698768263359E-2</v>
      </c>
      <c r="O7619">
        <f ca="1"/>
        <v>2.4954557169143812E-2</v>
      </c>
      <c r="P7619">
        <f ca="1"/>
        <v>1.5040221184584302E-2</v>
      </c>
      <c r="Q7619">
        <f ca="1"/>
        <v>4.5255522627204912E-2</v>
      </c>
      <c r="R7619">
        <f ca="1"/>
        <v>0.16285372941226581</v>
      </c>
      <c r="S7619">
        <f ca="1"/>
        <v>5.9014239877768104E-2</v>
      </c>
      <c r="T7619">
        <f ca="1"/>
        <v>0.1242727701142172</v>
      </c>
      <c r="U7619">
        <f ca="1"/>
        <v>3.4412613583596693E-2</v>
      </c>
      <c r="V7619">
        <f ca="1"/>
        <v>7.8160051142626003E-2</v>
      </c>
      <c r="W7619">
        <f ca="1"/>
        <v>0.27508284875256761</v>
      </c>
      <c r="X7619">
        <f ca="1"/>
        <v>0.12691453601116565</v>
      </c>
      <c r="Y7619">
        <f ca="1"/>
        <v>0.54445806010435271</v>
      </c>
      <c r="Z7619">
        <f ca="1"/>
        <v>0.38595477189061878</v>
      </c>
    </row>
    <row r="7620" spans="1:26">
      <c r="A7620">
        <v>7619</v>
      </c>
      <c r="B7620">
        <f ca="1"/>
        <v>1.1002740285260137</v>
      </c>
      <c r="C7620">
        <f ca="1"/>
        <v>6.4250060693825994E-2</v>
      </c>
      <c r="D7620">
        <f ca="1"/>
        <v>6.5353150010161162E-2</v>
      </c>
      <c r="E7620">
        <f ca="1"/>
        <v>5.9804644532044676E-2</v>
      </c>
      <c r="F7620">
        <f ca="1"/>
        <v>4.9721121233015149E-2</v>
      </c>
      <c r="G7620">
        <f ca="1"/>
        <v>0.11739736007122521</v>
      </c>
      <c r="H7620">
        <f ca="1"/>
        <v>0.1797346944308453</v>
      </c>
      <c r="I7620">
        <f ca="1"/>
        <v>0.20852802403107501</v>
      </c>
      <c r="J7620">
        <f ca="1"/>
        <v>9.6297347289844418E-2</v>
      </c>
      <c r="K7620">
        <f ca="1"/>
        <v>4.2757051838414495E-2</v>
      </c>
      <c r="L7620">
        <f ca="1"/>
        <v>0.11378102552349131</v>
      </c>
      <c r="M7620">
        <f ca="1"/>
        <v>2.2483403019137278E-2</v>
      </c>
      <c r="N7620">
        <f ca="1"/>
        <v>2.7917209589365808E-2</v>
      </c>
      <c r="O7620">
        <f ca="1"/>
        <v>1.7586005547129271E-2</v>
      </c>
      <c r="P7620">
        <f ca="1"/>
        <v>1.0264576083654182E-2</v>
      </c>
      <c r="Q7620">
        <f ca="1"/>
        <v>5.3519132439783776E-2</v>
      </c>
      <c r="R7620">
        <f ca="1"/>
        <v>8.1002315306822226E-2</v>
      </c>
      <c r="S7620">
        <f ca="1"/>
        <v>6.6657150463091813E-2</v>
      </c>
      <c r="T7620">
        <f ca="1"/>
        <v>6.4706313308414976E-2</v>
      </c>
      <c r="U7620">
        <f ca="1"/>
        <v>1.8804938276497603E-2</v>
      </c>
      <c r="V7620">
        <f ca="1"/>
        <v>6.0996309016485173E-2</v>
      </c>
      <c r="W7620">
        <f ca="1"/>
        <v>0.31032933396139972</v>
      </c>
      <c r="X7620">
        <f ca="1"/>
        <v>0.12551394435679086</v>
      </c>
      <c r="Y7620">
        <f ca="1"/>
        <v>0.50228736949658348</v>
      </c>
      <c r="Z7620">
        <f ca="1"/>
        <v>0.26086072802261939</v>
      </c>
    </row>
    <row r="7621" spans="1:26">
      <c r="A7621">
        <v>7620</v>
      </c>
      <c r="B7621">
        <f ca="1"/>
        <v>0.86714303268478976</v>
      </c>
      <c r="C7621">
        <f ca="1"/>
        <v>3.4083465663986484E-2</v>
      </c>
      <c r="D7621">
        <f ca="1"/>
        <v>5.2870791254144074E-2</v>
      </c>
      <c r="E7621">
        <f ca="1"/>
        <v>4.6245926007839111E-2</v>
      </c>
      <c r="F7621">
        <f ca="1"/>
        <v>3.3547364998061401E-2</v>
      </c>
      <c r="G7621">
        <f ca="1"/>
        <v>6.5091110697804225E-2</v>
      </c>
      <c r="H7621">
        <f ca="1"/>
        <v>0.18393087216849571</v>
      </c>
      <c r="I7621">
        <f ca="1"/>
        <v>0.15375162032685066</v>
      </c>
      <c r="J7621">
        <f ca="1"/>
        <v>5.2972848230078078E-2</v>
      </c>
      <c r="K7621">
        <f ca="1"/>
        <v>3.4963379661120751E-2</v>
      </c>
      <c r="L7621">
        <f ca="1"/>
        <v>6.4844080446946825E-2</v>
      </c>
      <c r="M7621">
        <f ca="1"/>
        <v>1.7141325943568462E-2</v>
      </c>
      <c r="N7621">
        <f ca="1"/>
        <v>1.4158361567487752E-2</v>
      </c>
      <c r="O7621">
        <f ca="1"/>
        <v>2.3726169069418331E-2</v>
      </c>
      <c r="P7621">
        <f ca="1"/>
        <v>2.6078079583042233E-2</v>
      </c>
      <c r="Q7621">
        <f ca="1"/>
        <v>2.7487630964048073E-2</v>
      </c>
      <c r="R7621">
        <f ca="1"/>
        <v>0.10057799973323051</v>
      </c>
      <c r="S7621">
        <f ca="1"/>
        <v>6.8464571854530878E-2</v>
      </c>
      <c r="T7621">
        <f ca="1"/>
        <v>6.8050907399708052E-2</v>
      </c>
      <c r="U7621">
        <f ca="1"/>
        <v>8.8721521730085982E-3</v>
      </c>
      <c r="V7621">
        <f ca="1"/>
        <v>0.13452433326887386</v>
      </c>
      <c r="W7621">
        <f ca="1"/>
        <v>0.21162090442375081</v>
      </c>
      <c r="X7621">
        <f ca="1"/>
        <v>0.10403889916635978</v>
      </c>
      <c r="Y7621">
        <f ca="1"/>
        <v>0.40977846587782896</v>
      </c>
      <c r="Z7621">
        <f ca="1"/>
        <v>0.33020852816527824</v>
      </c>
    </row>
    <row r="7622" spans="1:26">
      <c r="A7622">
        <v>7621</v>
      </c>
      <c r="B7622">
        <f ca="1"/>
        <v>0.86780942772651015</v>
      </c>
      <c r="C7622">
        <f ca="1"/>
        <v>4.8049636488213476E-2</v>
      </c>
      <c r="D7622">
        <f ca="1"/>
        <v>6.7358963527467133E-2</v>
      </c>
      <c r="E7622">
        <f ca="1"/>
        <v>4.441850252881762E-2</v>
      </c>
      <c r="F7622">
        <f ca="1"/>
        <v>3.1022503842569719E-2</v>
      </c>
      <c r="G7622">
        <f ca="1"/>
        <v>6.5523951047475229E-2</v>
      </c>
      <c r="H7622">
        <f ca="1"/>
        <v>0.21137586808108327</v>
      </c>
      <c r="I7622">
        <f ca="1"/>
        <v>0.16114443228927738</v>
      </c>
      <c r="J7622">
        <f ca="1"/>
        <v>0.10153814134706605</v>
      </c>
      <c r="K7622">
        <f ca="1"/>
        <v>7.0053000451100217E-2</v>
      </c>
      <c r="L7622">
        <f ca="1"/>
        <v>0.12429453326170052</v>
      </c>
      <c r="M7622">
        <f ca="1"/>
        <v>2.2407378766729536E-2</v>
      </c>
      <c r="N7622">
        <f ca="1"/>
        <v>1.8397686829690982E-2</v>
      </c>
      <c r="O7622">
        <f ca="1"/>
        <v>1.9533915723500498E-2</v>
      </c>
      <c r="P7622">
        <f ca="1"/>
        <v>1.1366948717771354E-2</v>
      </c>
      <c r="Q7622">
        <f ca="1"/>
        <v>2.6143525606185592E-2</v>
      </c>
      <c r="R7622">
        <f ca="1"/>
        <v>0.10437857407916304</v>
      </c>
      <c r="S7622">
        <f ca="1"/>
        <v>8.2933289103700195E-2</v>
      </c>
      <c r="T7622">
        <f ca="1"/>
        <v>6.6193951434662113E-2</v>
      </c>
      <c r="U7622">
        <f ca="1"/>
        <v>1.4653424538658135E-2</v>
      </c>
      <c r="V7622">
        <f ca="1"/>
        <v>7.9876498985211916E-2</v>
      </c>
      <c r="W7622">
        <f ca="1"/>
        <v>0.2317927130397136</v>
      </c>
      <c r="X7622">
        <f ca="1"/>
        <v>9.4150300239913109E-2</v>
      </c>
      <c r="Y7622">
        <f ca="1"/>
        <v>0.51596902198978112</v>
      </c>
      <c r="Z7622">
        <f ca="1"/>
        <v>0.30462796505279666</v>
      </c>
    </row>
    <row r="7623" spans="1:26">
      <c r="A7623">
        <v>7622</v>
      </c>
      <c r="B7623">
        <f ca="1"/>
        <v>0.93562520797152526</v>
      </c>
      <c r="C7623">
        <f ca="1"/>
        <v>3.5965498007544318E-2</v>
      </c>
      <c r="D7623">
        <f ca="1"/>
        <v>6.8842299230794837E-2</v>
      </c>
      <c r="E7623">
        <f ca="1"/>
        <v>5.4700603381785839E-2</v>
      </c>
      <c r="F7623">
        <f ca="1"/>
        <v>3.2103525155799159E-2</v>
      </c>
      <c r="G7623">
        <f ca="1"/>
        <v>4.5536663011784495E-2</v>
      </c>
      <c r="H7623">
        <f ca="1"/>
        <v>0.10433168188198559</v>
      </c>
      <c r="I7623">
        <f ca="1"/>
        <v>0.2309212131069362</v>
      </c>
      <c r="J7623">
        <f ca="1"/>
        <v>9.5332736963705478E-2</v>
      </c>
      <c r="K7623">
        <f ca="1"/>
        <v>4.496964546844523E-2</v>
      </c>
      <c r="L7623">
        <f ca="1"/>
        <v>0.16637743335620692</v>
      </c>
      <c r="M7623">
        <f ca="1"/>
        <v>2.2901712391845356E-2</v>
      </c>
      <c r="N7623">
        <f ca="1"/>
        <v>1.7058905886596875E-2</v>
      </c>
      <c r="O7623">
        <f ca="1"/>
        <v>8.3947564862564533E-3</v>
      </c>
      <c r="P7623">
        <f ca="1"/>
        <v>2.1699445113030531E-2</v>
      </c>
      <c r="Q7623">
        <f ca="1"/>
        <v>3.3306834675580994E-2</v>
      </c>
      <c r="R7623">
        <f ca="1"/>
        <v>8.7964785767499734E-2</v>
      </c>
      <c r="S7623">
        <f ca="1"/>
        <v>6.9480416902030329E-2</v>
      </c>
      <c r="T7623">
        <f ca="1"/>
        <v>4.3011891214428354E-2</v>
      </c>
      <c r="U7623">
        <f ca="1"/>
        <v>2.0610023187847999E-2</v>
      </c>
      <c r="V7623">
        <f ca="1"/>
        <v>8.4128963612999624E-2</v>
      </c>
      <c r="W7623">
        <f ca="1"/>
        <v>0.21607709116327933</v>
      </c>
      <c r="X7623">
        <f ca="1"/>
        <v>9.9330394936572697E-2</v>
      </c>
      <c r="Y7623">
        <f ca="1"/>
        <v>0.50387220561703627</v>
      </c>
      <c r="Z7623">
        <f ca="1"/>
        <v>0.27149313941644004</v>
      </c>
    </row>
    <row r="7624" spans="1:26">
      <c r="A7624">
        <v>7623</v>
      </c>
      <c r="B7624">
        <f ca="1"/>
        <v>1.186592334668954</v>
      </c>
      <c r="C7624">
        <f ca="1"/>
        <v>7.4611783194893602E-2</v>
      </c>
      <c r="D7624">
        <f ca="1"/>
        <v>5.0902197200613862E-2</v>
      </c>
      <c r="E7624">
        <f ca="1"/>
        <v>5.9222846171912619E-2</v>
      </c>
      <c r="F7624">
        <f ca="1"/>
        <v>2.2757097353379559E-2</v>
      </c>
      <c r="G7624">
        <f ca="1"/>
        <v>7.8906114986898743E-2</v>
      </c>
      <c r="H7624">
        <f ca="1"/>
        <v>0.19437958716466466</v>
      </c>
      <c r="I7624">
        <f ca="1"/>
        <v>0.21830765401173252</v>
      </c>
      <c r="J7624">
        <f ca="1"/>
        <v>0.12994487891577716</v>
      </c>
      <c r="K7624">
        <f ca="1"/>
        <v>6.7699519794023597E-2</v>
      </c>
      <c r="L7624">
        <f ca="1"/>
        <v>0.13862679861226643</v>
      </c>
      <c r="M7624">
        <f ca="1"/>
        <v>1.9549904860347907E-2</v>
      </c>
      <c r="N7624">
        <f ca="1"/>
        <v>4.1356537923173432E-2</v>
      </c>
      <c r="O7624">
        <f ca="1"/>
        <v>1.0758002469613061E-2</v>
      </c>
      <c r="P7624">
        <f ca="1"/>
        <v>3.618086123370419E-2</v>
      </c>
      <c r="Q7624">
        <f ca="1"/>
        <v>1.5353094910410616E-2</v>
      </c>
      <c r="R7624">
        <f ca="1"/>
        <v>6.896871398710426E-2</v>
      </c>
      <c r="S7624">
        <f ca="1"/>
        <v>6.0844007963875547E-2</v>
      </c>
      <c r="T7624">
        <f ca="1"/>
        <v>7.2536047426369529E-2</v>
      </c>
      <c r="U7624">
        <f ca="1"/>
        <v>3.4747154775502796E-2</v>
      </c>
      <c r="V7624">
        <f ca="1"/>
        <v>5.7742925541548147E-2</v>
      </c>
      <c r="W7624">
        <f ca="1"/>
        <v>0.25624804620235808</v>
      </c>
      <c r="X7624">
        <f ca="1"/>
        <v>0.11760869577399347</v>
      </c>
      <c r="Y7624">
        <f ca="1"/>
        <v>0.55999222258273651</v>
      </c>
      <c r="Z7624">
        <f ca="1"/>
        <v>0.26241929836123867</v>
      </c>
    </row>
    <row r="7625" spans="1:26">
      <c r="A7625">
        <v>7624</v>
      </c>
      <c r="B7625">
        <f ca="1"/>
        <v>1.121363599556304</v>
      </c>
      <c r="C7625">
        <f ca="1"/>
        <v>7.4362486716992318E-2</v>
      </c>
      <c r="D7625">
        <f ca="1"/>
        <v>5.0440854682301389E-2</v>
      </c>
      <c r="E7625">
        <f ca="1"/>
        <v>8.8077928742473569E-2</v>
      </c>
      <c r="F7625">
        <f ca="1"/>
        <v>6.460119066808763E-2</v>
      </c>
      <c r="G7625">
        <f ca="1"/>
        <v>3.1670934525781971E-2</v>
      </c>
      <c r="H7625">
        <f ca="1"/>
        <v>0.16240647861781304</v>
      </c>
      <c r="I7625">
        <f ca="1"/>
        <v>0.15462166548135492</v>
      </c>
      <c r="J7625">
        <f ca="1"/>
        <v>8.9320911574578027E-2</v>
      </c>
      <c r="K7625">
        <f ca="1"/>
        <v>3.9249785210966705E-2</v>
      </c>
      <c r="L7625">
        <f ca="1"/>
        <v>0.14303133111125513</v>
      </c>
      <c r="M7625">
        <f ca="1"/>
        <v>3.4123507790418749E-2</v>
      </c>
      <c r="N7625">
        <f ca="1"/>
        <v>2.168696319374883E-2</v>
      </c>
      <c r="O7625">
        <f ca="1"/>
        <v>1.9088630903376091E-2</v>
      </c>
      <c r="P7625">
        <f ca="1"/>
        <v>2.4315849336662965E-2</v>
      </c>
      <c r="Q7625">
        <f ca="1"/>
        <v>2.808404097462314E-2</v>
      </c>
      <c r="R7625">
        <f ca="1"/>
        <v>9.9161079593559451E-2</v>
      </c>
      <c r="S7625">
        <f ca="1"/>
        <v>6.0795496286726612E-2</v>
      </c>
      <c r="T7625">
        <f ca="1"/>
        <v>0.10321813269671566</v>
      </c>
      <c r="U7625">
        <f ca="1"/>
        <v>1.9364387688855376E-2</v>
      </c>
      <c r="V7625">
        <f ca="1"/>
        <v>0.11148959028141692</v>
      </c>
      <c r="W7625">
        <f ca="1"/>
        <v>0.27399355595331909</v>
      </c>
      <c r="X7625">
        <f ca="1"/>
        <v>0.12104393164703642</v>
      </c>
      <c r="Y7625">
        <f ca="1"/>
        <v>0.46908472383112221</v>
      </c>
      <c r="Z7625">
        <f ca="1"/>
        <v>0.33890433797527453</v>
      </c>
    </row>
    <row r="7626" spans="1:26">
      <c r="A7626">
        <v>7625</v>
      </c>
      <c r="B7626">
        <f ca="1"/>
        <v>0.99942513489964124</v>
      </c>
      <c r="C7626">
        <f ca="1"/>
        <v>4.471374174577495E-2</v>
      </c>
      <c r="D7626">
        <f ca="1"/>
        <v>8.6560386302561562E-2</v>
      </c>
      <c r="E7626">
        <f ca="1"/>
        <v>0.10250978103112519</v>
      </c>
      <c r="F7626">
        <f ca="1"/>
        <v>3.8125298900747041E-2</v>
      </c>
      <c r="G7626">
        <f ca="1"/>
        <v>2.6609330841043107E-2</v>
      </c>
      <c r="H7626">
        <f ca="1"/>
        <v>0.30142334075277183</v>
      </c>
      <c r="I7626">
        <f ca="1"/>
        <v>0.12213111678673877</v>
      </c>
      <c r="J7626">
        <f ca="1"/>
        <v>9.5796568837929849E-2</v>
      </c>
      <c r="K7626">
        <f ca="1"/>
        <v>5.1547081392641116E-2</v>
      </c>
      <c r="L7626">
        <f ca="1"/>
        <v>8.1094753832518379E-2</v>
      </c>
      <c r="M7626">
        <f ca="1"/>
        <v>2.1895670516292154E-2</v>
      </c>
      <c r="N7626">
        <f ca="1"/>
        <v>2.3658844194584465E-2</v>
      </c>
      <c r="O7626">
        <f ca="1"/>
        <v>4.5240150572817717E-2</v>
      </c>
      <c r="P7626">
        <f ca="1"/>
        <v>1.3985355412232107E-2</v>
      </c>
      <c r="Q7626">
        <f ca="1"/>
        <v>1.9453207534981677E-2</v>
      </c>
      <c r="R7626">
        <f ca="1"/>
        <v>0.16163721827803493</v>
      </c>
      <c r="S7626">
        <f ca="1"/>
        <v>4.7442675404815185E-2</v>
      </c>
      <c r="T7626">
        <f ca="1"/>
        <v>0.10923423604215729</v>
      </c>
      <c r="U7626">
        <f ca="1"/>
        <v>1.8014655592904022E-2</v>
      </c>
      <c r="V7626">
        <f ca="1"/>
        <v>6.6033345896057277E-2</v>
      </c>
      <c r="W7626">
        <f ca="1"/>
        <v>0.26675556128305411</v>
      </c>
      <c r="X7626">
        <f ca="1"/>
        <v>0.1184790993617808</v>
      </c>
      <c r="Y7626">
        <f ca="1"/>
        <v>0.51672271232227818</v>
      </c>
      <c r="Z7626">
        <f ca="1"/>
        <v>0.34758640158676768</v>
      </c>
    </row>
    <row r="7627" spans="1:26">
      <c r="A7627">
        <v>7626</v>
      </c>
      <c r="B7627">
        <f ca="1"/>
        <v>1.117725858129113</v>
      </c>
      <c r="C7627">
        <f ca="1"/>
        <v>7.5294317591724641E-2</v>
      </c>
      <c r="D7627">
        <f ca="1"/>
        <v>6.9780992341196071E-2</v>
      </c>
      <c r="E7627">
        <f ca="1"/>
        <v>4.9828119445436442E-2</v>
      </c>
      <c r="F7627">
        <f ca="1"/>
        <v>3.3004226068209852E-2</v>
      </c>
      <c r="G7627">
        <f ca="1"/>
        <v>6.4824317835784892E-2</v>
      </c>
      <c r="H7627">
        <f ca="1"/>
        <v>0.17306538449851361</v>
      </c>
      <c r="I7627">
        <f ca="1"/>
        <v>0.12749106745367361</v>
      </c>
      <c r="J7627">
        <f ca="1"/>
        <v>0.12437711178441452</v>
      </c>
      <c r="K7627">
        <f ca="1"/>
        <v>2.8397209592526094E-2</v>
      </c>
      <c r="L7627">
        <f ca="1"/>
        <v>8.3567018298666723E-2</v>
      </c>
      <c r="M7627">
        <f ca="1"/>
        <v>1.6118318145141107E-2</v>
      </c>
      <c r="N7627">
        <f ca="1"/>
        <v>1.625572998542649E-2</v>
      </c>
      <c r="O7627">
        <f ca="1"/>
        <v>3.2105766458334753E-2</v>
      </c>
      <c r="P7627">
        <f ca="1"/>
        <v>1.2157790183113748E-2</v>
      </c>
      <c r="Q7627">
        <f ca="1"/>
        <v>3.2915691265308918E-2</v>
      </c>
      <c r="R7627">
        <f ca="1"/>
        <v>0.12947266474736679</v>
      </c>
      <c r="S7627">
        <f ca="1"/>
        <v>0.15163389140830319</v>
      </c>
      <c r="T7627">
        <f ca="1"/>
        <v>8.3383293247988377E-2</v>
      </c>
      <c r="U7627">
        <f ca="1"/>
        <v>2.005774450934409E-2</v>
      </c>
      <c r="V7627">
        <f ca="1"/>
        <v>8.0797596024442989E-2</v>
      </c>
      <c r="W7627">
        <f ca="1"/>
        <v>0.26089065934426781</v>
      </c>
      <c r="X7627">
        <f ca="1"/>
        <v>0.10503735386326496</v>
      </c>
      <c r="Y7627">
        <f ca="1"/>
        <v>0.43746749421244535</v>
      </c>
      <c r="Z7627">
        <f ca="1"/>
        <v>0.39023129899118347</v>
      </c>
    </row>
    <row r="7628" spans="1:26">
      <c r="A7628">
        <v>7627</v>
      </c>
      <c r="B7628">
        <f ca="1"/>
        <v>1.0880279440104814</v>
      </c>
      <c r="C7628">
        <f ca="1"/>
        <v>6.0560888631836E-2</v>
      </c>
      <c r="D7628">
        <f ca="1"/>
        <v>3.4477900686855079E-2</v>
      </c>
      <c r="E7628">
        <f ca="1"/>
        <v>2.713981842337565E-2</v>
      </c>
      <c r="F7628">
        <f ca="1"/>
        <v>6.9842824840546616E-2</v>
      </c>
      <c r="G7628">
        <f ca="1"/>
        <v>5.4636037043291091E-2</v>
      </c>
      <c r="H7628">
        <f ca="1"/>
        <v>0.15075342865504263</v>
      </c>
      <c r="I7628">
        <f ca="1"/>
        <v>0.19250884697284026</v>
      </c>
      <c r="J7628">
        <f ca="1"/>
        <v>0.13002071167569196</v>
      </c>
      <c r="K7628">
        <f ca="1"/>
        <v>7.1767926609504346E-2</v>
      </c>
      <c r="L7628">
        <f ca="1"/>
        <v>0.11697439922783874</v>
      </c>
      <c r="M7628">
        <f ca="1"/>
        <v>2.0225383311411192E-2</v>
      </c>
      <c r="N7628">
        <f ca="1"/>
        <v>2.5627481136763938E-2</v>
      </c>
      <c r="O7628">
        <f ca="1"/>
        <v>1.4293759948953858E-2</v>
      </c>
      <c r="P7628">
        <f ca="1"/>
        <v>1.2975959812659636E-2</v>
      </c>
      <c r="Q7628">
        <f ca="1"/>
        <v>3.4620112922597063E-2</v>
      </c>
      <c r="R7628">
        <f ca="1"/>
        <v>0.13109589279623163</v>
      </c>
      <c r="S7628">
        <f ca="1"/>
        <v>8.5212390550932562E-2</v>
      </c>
      <c r="T7628">
        <f ca="1"/>
        <v>6.708872562665609E-2</v>
      </c>
      <c r="U7628">
        <f ca="1"/>
        <v>3.7336950686769489E-2</v>
      </c>
      <c r="V7628">
        <f ca="1"/>
        <v>0.12158600656561741</v>
      </c>
      <c r="W7628">
        <f ca="1"/>
        <v>0.22404476463823997</v>
      </c>
      <c r="X7628">
        <f ca="1"/>
        <v>0.10334640642366477</v>
      </c>
      <c r="Y7628">
        <f ca="1"/>
        <v>0.51099831687543484</v>
      </c>
      <c r="Z7628">
        <f ca="1"/>
        <v>0.37294445424553047</v>
      </c>
    </row>
    <row r="7629" spans="1:26">
      <c r="A7629">
        <v>7628</v>
      </c>
      <c r="B7629">
        <f ca="1"/>
        <v>0.84845648219032199</v>
      </c>
      <c r="C7629">
        <f ca="1"/>
        <v>5.8492594692213969E-2</v>
      </c>
      <c r="D7629">
        <f ca="1"/>
        <v>3.0210363813713285E-2</v>
      </c>
      <c r="E7629">
        <f ca="1"/>
        <v>2.5898986453796242E-2</v>
      </c>
      <c r="F7629">
        <f ca="1"/>
        <v>4.9050685712098002E-2</v>
      </c>
      <c r="G7629">
        <f ca="1"/>
        <v>6.598717561193089E-2</v>
      </c>
      <c r="H7629">
        <f ca="1"/>
        <v>0.17352281160672758</v>
      </c>
      <c r="I7629">
        <f ca="1"/>
        <v>0.15695699729292381</v>
      </c>
      <c r="J7629">
        <f ca="1"/>
        <v>8.5619983123635002E-2</v>
      </c>
      <c r="K7629">
        <f ca="1"/>
        <v>5.8066950051279785E-2</v>
      </c>
      <c r="L7629">
        <f ca="1"/>
        <v>6.1932698122712196E-2</v>
      </c>
      <c r="M7629">
        <f ca="1"/>
        <v>1.9940211810736602E-2</v>
      </c>
      <c r="N7629">
        <f ca="1"/>
        <v>1.5080424468626119E-2</v>
      </c>
      <c r="O7629">
        <f ca="1"/>
        <v>2.3371403045909709E-2</v>
      </c>
      <c r="P7629">
        <f ca="1"/>
        <v>1.4339321480866323E-2</v>
      </c>
      <c r="Q7629">
        <f ca="1"/>
        <v>1.3551924293203952E-2</v>
      </c>
      <c r="R7629">
        <f ca="1"/>
        <v>8.591259014446509E-2</v>
      </c>
      <c r="S7629">
        <f ca="1"/>
        <v>5.5111046821453923E-2</v>
      </c>
      <c r="T7629">
        <f ca="1"/>
        <v>3.8112968860268367E-2</v>
      </c>
      <c r="U7629">
        <f ca="1"/>
        <v>1.1647076833818326E-2</v>
      </c>
      <c r="V7629">
        <f ca="1"/>
        <v>4.5331117324066444E-2</v>
      </c>
      <c r="W7629">
        <f ca="1"/>
        <v>0.21002111559650904</v>
      </c>
      <c r="X7629">
        <f ca="1"/>
        <v>8.3390323130056898E-2</v>
      </c>
      <c r="Y7629">
        <f ca="1"/>
        <v>0.43706097193268711</v>
      </c>
      <c r="Z7629">
        <f ca="1"/>
        <v>0.21610591707795579</v>
      </c>
    </row>
    <row r="7630" spans="1:26">
      <c r="A7630">
        <v>7629</v>
      </c>
      <c r="B7630">
        <f ca="1"/>
        <v>1.033696779154786</v>
      </c>
      <c r="C7630">
        <f ca="1"/>
        <v>5.3556596290961274E-2</v>
      </c>
      <c r="D7630">
        <f ca="1"/>
        <v>7.7935420107510547E-2</v>
      </c>
      <c r="E7630">
        <f ca="1"/>
        <v>3.9265032805089931E-2</v>
      </c>
      <c r="F7630">
        <f ca="1"/>
        <v>3.1806943225391224E-2</v>
      </c>
      <c r="G7630">
        <f ca="1"/>
        <v>0.12208220423498972</v>
      </c>
      <c r="H7630">
        <f ca="1"/>
        <v>0.2121343811722545</v>
      </c>
      <c r="I7630">
        <f ca="1"/>
        <v>0.26109924539173707</v>
      </c>
      <c r="J7630">
        <f ca="1"/>
        <v>0.15088330815310586</v>
      </c>
      <c r="K7630">
        <f ca="1"/>
        <v>7.5909316354737189E-2</v>
      </c>
      <c r="L7630">
        <f ca="1"/>
        <v>0.11897272797555632</v>
      </c>
      <c r="M7630">
        <f ca="1"/>
        <v>2.3010648674176487E-2</v>
      </c>
      <c r="N7630">
        <f ca="1"/>
        <v>2.5985798050299769E-2</v>
      </c>
      <c r="O7630">
        <f ca="1"/>
        <v>2.8142816175238127E-2</v>
      </c>
      <c r="P7630">
        <f ca="1"/>
        <v>1.7799765218216919E-2</v>
      </c>
      <c r="Q7630">
        <f ca="1"/>
        <v>5.6656305730629603E-2</v>
      </c>
      <c r="R7630">
        <f ca="1"/>
        <v>7.3715570725858756E-2</v>
      </c>
      <c r="S7630">
        <f ca="1"/>
        <v>9.5893207332103603E-2</v>
      </c>
      <c r="T7630">
        <f ca="1"/>
        <v>0.10912338181809335</v>
      </c>
      <c r="U7630">
        <f ca="1"/>
        <v>1.8271126191834051E-2</v>
      </c>
      <c r="V7630">
        <f ca="1"/>
        <v>8.2030406927879884E-2</v>
      </c>
      <c r="W7630">
        <f ca="1"/>
        <v>0.28735145608173041</v>
      </c>
      <c r="X7630">
        <f ca="1"/>
        <v>0.14310510973733492</v>
      </c>
      <c r="Y7630">
        <f ca="1"/>
        <v>0.5975521780425187</v>
      </c>
      <c r="Z7630">
        <f ca="1"/>
        <v>0.32764054480153904</v>
      </c>
    </row>
    <row r="7631" spans="1:26">
      <c r="A7631">
        <v>7630</v>
      </c>
      <c r="B7631">
        <f ca="1"/>
        <v>0.85385410846365684</v>
      </c>
      <c r="C7631">
        <f ca="1"/>
        <v>5.5133142350240173E-2</v>
      </c>
      <c r="D7631">
        <f ca="1"/>
        <v>6.1191236319199774E-2</v>
      </c>
      <c r="E7631">
        <f ca="1"/>
        <v>7.9817268700637906E-2</v>
      </c>
      <c r="F7631">
        <f ca="1"/>
        <v>2.6884619728575906E-2</v>
      </c>
      <c r="G7631">
        <f ca="1"/>
        <v>4.389966261876721E-2</v>
      </c>
      <c r="H7631">
        <f ca="1"/>
        <v>0.1015489612539336</v>
      </c>
      <c r="I7631">
        <f ca="1"/>
        <v>0.13217914555862861</v>
      </c>
      <c r="J7631">
        <f ca="1"/>
        <v>7.4429828720508975E-2</v>
      </c>
      <c r="K7631">
        <f ca="1"/>
        <v>3.6673418718174838E-2</v>
      </c>
      <c r="L7631">
        <f ca="1"/>
        <v>8.7864368643025367E-2</v>
      </c>
      <c r="M7631">
        <f ca="1"/>
        <v>1.0470413033497536E-2</v>
      </c>
      <c r="N7631">
        <f ca="1"/>
        <v>1.0189818514176531E-2</v>
      </c>
      <c r="O7631">
        <f ca="1"/>
        <v>1.5245474978934847E-2</v>
      </c>
      <c r="P7631">
        <f ca="1"/>
        <v>9.3172899582554553E-3</v>
      </c>
      <c r="Q7631">
        <f ca="1"/>
        <v>2.2186297931008202E-2</v>
      </c>
      <c r="R7631">
        <f ca="1"/>
        <v>4.8066000320427044E-2</v>
      </c>
      <c r="S7631">
        <f ca="1"/>
        <v>4.7878340514356028E-2</v>
      </c>
      <c r="T7631">
        <f ca="1"/>
        <v>6.2093407389435452E-2</v>
      </c>
      <c r="U7631">
        <f ca="1"/>
        <v>2.436425567717352E-2</v>
      </c>
      <c r="V7631">
        <f ca="1"/>
        <v>5.871767616447307E-2</v>
      </c>
      <c r="W7631">
        <f ca="1"/>
        <v>0.24056669746642623</v>
      </c>
      <c r="X7631">
        <f ca="1"/>
        <v>6.5671947807113051E-2</v>
      </c>
      <c r="Y7631">
        <f ca="1"/>
        <v>0.36588677232699818</v>
      </c>
      <c r="Z7631">
        <f ca="1"/>
        <v>0.21933181915095745</v>
      </c>
    </row>
    <row r="7632" spans="1:26">
      <c r="A7632">
        <v>7631</v>
      </c>
      <c r="B7632">
        <f ca="1"/>
        <v>0.91483951208307268</v>
      </c>
      <c r="C7632">
        <f ca="1"/>
        <v>5.841623301338715E-2</v>
      </c>
      <c r="D7632">
        <f ca="1"/>
        <v>9.3198058257252733E-2</v>
      </c>
      <c r="E7632">
        <f ca="1"/>
        <v>8.1858234291893303E-2</v>
      </c>
      <c r="F7632">
        <f ca="1"/>
        <v>1.6436343880176521E-2</v>
      </c>
      <c r="G7632">
        <f ca="1"/>
        <v>4.8653391150792091E-2</v>
      </c>
      <c r="H7632">
        <f ca="1"/>
        <v>0.13621975429292604</v>
      </c>
      <c r="I7632">
        <f ca="1"/>
        <v>0.16674916687250621</v>
      </c>
      <c r="J7632">
        <f ca="1"/>
        <v>0.10885946032334831</v>
      </c>
      <c r="K7632">
        <f ca="1"/>
        <v>4.3347415163206914E-2</v>
      </c>
      <c r="L7632">
        <f ca="1"/>
        <v>0.15994373603534595</v>
      </c>
      <c r="M7632">
        <f ca="1"/>
        <v>4.0020856175902668E-2</v>
      </c>
      <c r="N7632">
        <f ca="1"/>
        <v>1.6945207601992435E-2</v>
      </c>
      <c r="O7632">
        <f ca="1"/>
        <v>7.5671114836288146E-3</v>
      </c>
      <c r="P7632">
        <f ca="1"/>
        <v>1.090434285926024E-2</v>
      </c>
      <c r="Q7632">
        <f ca="1"/>
        <v>1.1767684540993762E-2</v>
      </c>
      <c r="R7632">
        <f ca="1"/>
        <v>7.0489317710979951E-2</v>
      </c>
      <c r="S7632">
        <f ca="1"/>
        <v>9.0317294712367657E-2</v>
      </c>
      <c r="T7632">
        <f ca="1"/>
        <v>6.3471137122728713E-2</v>
      </c>
      <c r="U7632">
        <f ca="1"/>
        <v>3.2039926016547364E-2</v>
      </c>
      <c r="V7632">
        <f ca="1"/>
        <v>7.0078638733152454E-2</v>
      </c>
      <c r="W7632">
        <f ca="1"/>
        <v>0.2664623751065347</v>
      </c>
      <c r="X7632">
        <f ca="1"/>
        <v>8.4542858630487383E-2</v>
      </c>
      <c r="Y7632">
        <f ca="1"/>
        <v>0.48454845100415322</v>
      </c>
      <c r="Z7632">
        <f ca="1"/>
        <v>0.28719759257721422</v>
      </c>
    </row>
    <row r="7633" spans="1:26">
      <c r="A7633">
        <v>7632</v>
      </c>
      <c r="B7633">
        <f ca="1"/>
        <v>0.9668704050539646</v>
      </c>
      <c r="C7633">
        <f ca="1"/>
        <v>4.8740747827544832E-2</v>
      </c>
      <c r="D7633">
        <f ca="1"/>
        <v>8.3683588914722856E-2</v>
      </c>
      <c r="E7633">
        <f ca="1"/>
        <v>5.1381170603314423E-2</v>
      </c>
      <c r="F7633">
        <f ca="1"/>
        <v>3.4077116943783556E-2</v>
      </c>
      <c r="G7633">
        <f ca="1"/>
        <v>5.9730197596865833E-2</v>
      </c>
      <c r="H7633">
        <f ca="1"/>
        <v>0.20481547484841933</v>
      </c>
      <c r="I7633">
        <f ca="1"/>
        <v>0.14669189660539553</v>
      </c>
      <c r="J7633">
        <f ca="1"/>
        <v>7.3235992436539443E-2</v>
      </c>
      <c r="K7633">
        <f ca="1"/>
        <v>3.1861156905967893E-2</v>
      </c>
      <c r="L7633">
        <f ca="1"/>
        <v>8.2298213607875259E-2</v>
      </c>
      <c r="M7633">
        <f ca="1"/>
        <v>1.135714720187752E-2</v>
      </c>
      <c r="N7633">
        <f ca="1"/>
        <v>1.6253575686818005E-2</v>
      </c>
      <c r="O7633">
        <f ca="1"/>
        <v>1.5302435103603244E-2</v>
      </c>
      <c r="P7633">
        <f ca="1"/>
        <v>5.133529277108073E-3</v>
      </c>
      <c r="Q7633">
        <f ca="1"/>
        <v>2.8179089161384847E-2</v>
      </c>
      <c r="R7633">
        <f ca="1"/>
        <v>0.1351834963728179</v>
      </c>
      <c r="S7633">
        <f ca="1"/>
        <v>0.12438388891241905</v>
      </c>
      <c r="T7633">
        <f ca="1"/>
        <v>4.5997924231625791E-2</v>
      </c>
      <c r="U7633">
        <f ca="1"/>
        <v>1.4053312621061874E-2</v>
      </c>
      <c r="V7633">
        <f ca="1"/>
        <v>6.9918157499845354E-2</v>
      </c>
      <c r="W7633">
        <f ca="1"/>
        <v>0.24901538002588897</v>
      </c>
      <c r="X7633">
        <f ca="1"/>
        <v>7.4073538289180729E-2</v>
      </c>
      <c r="Y7633">
        <f ca="1"/>
        <v>0.44129549827701542</v>
      </c>
      <c r="Z7633">
        <f ca="1"/>
        <v>0.33753699465591702</v>
      </c>
    </row>
    <row r="7634" spans="1:26">
      <c r="A7634">
        <v>7633</v>
      </c>
      <c r="B7634">
        <f ca="1"/>
        <v>1.0288348571653749</v>
      </c>
      <c r="C7634">
        <f ca="1"/>
        <v>0.12804650868017961</v>
      </c>
      <c r="D7634">
        <f ca="1"/>
        <v>5.4091106813047504E-2</v>
      </c>
      <c r="E7634">
        <f ca="1"/>
        <v>3.7567779622064021E-2</v>
      </c>
      <c r="F7634">
        <f ca="1"/>
        <v>4.4444790500195154E-2</v>
      </c>
      <c r="G7634">
        <f ca="1"/>
        <v>7.8602136287290791E-2</v>
      </c>
      <c r="H7634">
        <f ca="1"/>
        <v>0.16376314925043098</v>
      </c>
      <c r="I7634">
        <f ca="1"/>
        <v>8.9499760377927187E-2</v>
      </c>
      <c r="J7634">
        <f ca="1"/>
        <v>9.8350726506234706E-2</v>
      </c>
      <c r="K7634">
        <f ca="1"/>
        <v>5.5605831967172406E-2</v>
      </c>
      <c r="L7634">
        <f ca="1"/>
        <v>0.16641120704326548</v>
      </c>
      <c r="M7634">
        <f ca="1"/>
        <v>1.8279653463815049E-2</v>
      </c>
      <c r="N7634">
        <f ca="1"/>
        <v>2.2826716874252816E-2</v>
      </c>
      <c r="O7634">
        <f ca="1"/>
        <v>1.4073973720850038E-2</v>
      </c>
      <c r="P7634">
        <f ca="1"/>
        <v>2.638066081443894E-2</v>
      </c>
      <c r="Q7634">
        <f ca="1"/>
        <v>3.1241602148014615E-2</v>
      </c>
      <c r="R7634">
        <f ca="1"/>
        <v>0.16387471364370773</v>
      </c>
      <c r="S7634">
        <f ca="1"/>
        <v>0.1076220502552282</v>
      </c>
      <c r="T7634">
        <f ca="1"/>
        <v>7.7073543488351146E-2</v>
      </c>
      <c r="U7634">
        <f ca="1"/>
        <v>2.7295881825452045E-2</v>
      </c>
      <c r="V7634">
        <f ca="1"/>
        <v>0.11223982644408356</v>
      </c>
      <c r="W7634">
        <f ca="1"/>
        <v>0.3010988276230584</v>
      </c>
      <c r="X7634">
        <f ca="1"/>
        <v>0.10791059861712737</v>
      </c>
      <c r="Y7634">
        <f ca="1"/>
        <v>0.45955417396390286</v>
      </c>
      <c r="Z7634">
        <f ca="1"/>
        <v>0.40534688758020654</v>
      </c>
    </row>
    <row r="7635" spans="1:26">
      <c r="A7635">
        <v>7634</v>
      </c>
      <c r="B7635">
        <f ca="1"/>
        <v>1.0474944605285392</v>
      </c>
      <c r="C7635">
        <f ca="1"/>
        <v>4.9033431835315326E-2</v>
      </c>
      <c r="D7635">
        <f ca="1"/>
        <v>5.5013958089454446E-2</v>
      </c>
      <c r="E7635">
        <f ca="1"/>
        <v>5.7338044531361529E-2</v>
      </c>
      <c r="F7635">
        <f ca="1"/>
        <v>4.1206975541525429E-2</v>
      </c>
      <c r="G7635">
        <f ca="1"/>
        <v>5.2585930594916987E-2</v>
      </c>
      <c r="H7635">
        <f ca="1"/>
        <v>0.12918060864519365</v>
      </c>
      <c r="I7635">
        <f ca="1"/>
        <v>0.12664265708577785</v>
      </c>
      <c r="J7635">
        <f ca="1"/>
        <v>9.2675402335593488E-2</v>
      </c>
      <c r="K7635">
        <f ca="1"/>
        <v>4.1329735496603619E-2</v>
      </c>
      <c r="L7635">
        <f ca="1"/>
        <v>0.13727736390917089</v>
      </c>
      <c r="M7635">
        <f ca="1"/>
        <v>1.4112261271277866E-2</v>
      </c>
      <c r="N7635">
        <f ca="1"/>
        <v>2.0210251146428434E-2</v>
      </c>
      <c r="O7635">
        <f ca="1"/>
        <v>2.8135306223424941E-2</v>
      </c>
      <c r="P7635">
        <f ca="1"/>
        <v>2.5798859594686599E-2</v>
      </c>
      <c r="Q7635">
        <f ca="1"/>
        <v>1.7458182999884993E-2</v>
      </c>
      <c r="R7635">
        <f ca="1"/>
        <v>0.13958246400630128</v>
      </c>
      <c r="S7635">
        <f ca="1"/>
        <v>9.7456643223996942E-2</v>
      </c>
      <c r="T7635">
        <f ca="1"/>
        <v>3.3736817379597474E-2</v>
      </c>
      <c r="U7635">
        <f ca="1"/>
        <v>2.6655758392485081E-2</v>
      </c>
      <c r="V7635">
        <f ca="1"/>
        <v>7.040715370073225E-2</v>
      </c>
      <c r="W7635">
        <f ca="1"/>
        <v>0.23049522599694294</v>
      </c>
      <c r="X7635">
        <f ca="1"/>
        <v>0.10140119113118995</v>
      </c>
      <c r="Y7635">
        <f ca="1"/>
        <v>0.42927985516556721</v>
      </c>
      <c r="Z7635">
        <f ca="1"/>
        <v>0.32105906237579362</v>
      </c>
    </row>
    <row r="7636" spans="1:26">
      <c r="A7636">
        <v>7635</v>
      </c>
      <c r="B7636">
        <f ca="1"/>
        <v>1.0428078417211533</v>
      </c>
      <c r="C7636">
        <f ca="1"/>
        <v>4.7059804085187909E-2</v>
      </c>
      <c r="D7636">
        <f ca="1"/>
        <v>4.979422805278947E-2</v>
      </c>
      <c r="E7636">
        <f ca="1"/>
        <v>7.1214632567863617E-2</v>
      </c>
      <c r="F7636">
        <f ca="1"/>
        <v>2.4502675594546004E-2</v>
      </c>
      <c r="G7636">
        <f ca="1"/>
        <v>4.9673997819441956E-2</v>
      </c>
      <c r="H7636">
        <f ca="1"/>
        <v>0.15919644433931493</v>
      </c>
      <c r="I7636">
        <f ca="1"/>
        <v>0.17958640870232465</v>
      </c>
      <c r="J7636">
        <f ca="1"/>
        <v>0.17116304531039533</v>
      </c>
      <c r="K7636">
        <f ca="1"/>
        <v>5.3765997442703072E-2</v>
      </c>
      <c r="L7636">
        <f ca="1"/>
        <v>0.13264903840757139</v>
      </c>
      <c r="M7636">
        <f ca="1"/>
        <v>1.1575342229218882E-2</v>
      </c>
      <c r="N7636">
        <f ca="1"/>
        <v>1.8022676475090441E-2</v>
      </c>
      <c r="O7636">
        <f ca="1"/>
        <v>1.081918666004412E-2</v>
      </c>
      <c r="P7636">
        <f ca="1"/>
        <v>1.9726589302876015E-2</v>
      </c>
      <c r="Q7636">
        <f ca="1"/>
        <v>3.0742497262743872E-2</v>
      </c>
      <c r="R7636">
        <f ca="1"/>
        <v>5.9682806202130484E-2</v>
      </c>
      <c r="S7636">
        <f ca="1"/>
        <v>7.1359976427313163E-2</v>
      </c>
      <c r="T7636">
        <f ca="1"/>
        <v>6.5496493925442115E-2</v>
      </c>
      <c r="U7636">
        <f ca="1"/>
        <v>1.0864156004187503E-2</v>
      </c>
      <c r="V7636">
        <f ca="1"/>
        <v>6.0125993405994928E-2</v>
      </c>
      <c r="W7636">
        <f ca="1"/>
        <v>0.22035415272599013</v>
      </c>
      <c r="X7636">
        <f ca="1"/>
        <v>8.7764207691132134E-2</v>
      </c>
      <c r="Y7636">
        <f ca="1"/>
        <v>0.53076553106633639</v>
      </c>
      <c r="Z7636">
        <f ca="1"/>
        <v>0.2413730119073535</v>
      </c>
    </row>
    <row r="7637" spans="1:26">
      <c r="A7637">
        <v>7636</v>
      </c>
      <c r="B7637">
        <f ca="1"/>
        <v>1.0040464187565097</v>
      </c>
      <c r="C7637">
        <f ca="1"/>
        <v>8.9900648945856296E-2</v>
      </c>
      <c r="D7637">
        <f ca="1"/>
        <v>5.6198445961226827E-2</v>
      </c>
      <c r="E7637">
        <f ca="1"/>
        <v>6.5344211052380904E-2</v>
      </c>
      <c r="F7637">
        <f ca="1"/>
        <v>2.669287182886633E-2</v>
      </c>
      <c r="G7637">
        <f ca="1"/>
        <v>2.6741773263221094E-2</v>
      </c>
      <c r="H7637">
        <f ca="1"/>
        <v>0.15842633148212204</v>
      </c>
      <c r="I7637">
        <f ca="1"/>
        <v>0.17560749037918386</v>
      </c>
      <c r="J7637">
        <f ca="1"/>
        <v>0.10145070655041619</v>
      </c>
      <c r="K7637">
        <f ca="1"/>
        <v>3.5854735977787926E-2</v>
      </c>
      <c r="L7637">
        <f ca="1"/>
        <v>6.0464360922637163E-2</v>
      </c>
      <c r="M7637">
        <f ca="1"/>
        <v>2.9580893270488798E-2</v>
      </c>
      <c r="N7637">
        <f ca="1"/>
        <v>4.1623305934292407E-2</v>
      </c>
      <c r="O7637">
        <f ca="1"/>
        <v>2.3342676136810653E-2</v>
      </c>
      <c r="P7637">
        <f ca="1"/>
        <v>2.113076013932981E-2</v>
      </c>
      <c r="Q7637">
        <f ca="1"/>
        <v>1.8194802215620764E-2</v>
      </c>
      <c r="R7637">
        <f ca="1"/>
        <v>5.4094982555141218E-2</v>
      </c>
      <c r="S7637">
        <f ca="1"/>
        <v>6.3067301032238982E-2</v>
      </c>
      <c r="T7637">
        <f ca="1"/>
        <v>9.9279749919552768E-2</v>
      </c>
      <c r="U7637">
        <f ca="1"/>
        <v>1.3404537718700817E-2</v>
      </c>
      <c r="V7637">
        <f ca="1"/>
        <v>8.5770457247009227E-2</v>
      </c>
      <c r="W7637">
        <f ca="1"/>
        <v>0.23950006651006284</v>
      </c>
      <c r="X7637">
        <f ca="1"/>
        <v>0.12705314979178317</v>
      </c>
      <c r="Y7637">
        <f ca="1"/>
        <v>0.43529216441953134</v>
      </c>
      <c r="Z7637">
        <f ca="1"/>
        <v>0.27998720070975003</v>
      </c>
    </row>
    <row r="7638" spans="1:26">
      <c r="A7638">
        <v>7637</v>
      </c>
      <c r="B7638">
        <f ca="1"/>
        <v>1.0705494660446957</v>
      </c>
      <c r="C7638">
        <f ca="1"/>
        <v>6.006461708643715E-2</v>
      </c>
      <c r="D7638">
        <f ca="1"/>
        <v>6.3951804886884331E-2</v>
      </c>
      <c r="E7638">
        <f ca="1"/>
        <v>2.9702367046519233E-2</v>
      </c>
      <c r="F7638">
        <f ca="1"/>
        <v>5.2375458295855937E-2</v>
      </c>
      <c r="G7638">
        <f ca="1"/>
        <v>7.9446571775599217E-2</v>
      </c>
      <c r="H7638">
        <f ca="1"/>
        <v>0.19853041030634927</v>
      </c>
      <c r="I7638">
        <f ca="1"/>
        <v>0.25413930186674683</v>
      </c>
      <c r="J7638">
        <f ca="1"/>
        <v>6.8449066751626153E-2</v>
      </c>
      <c r="K7638">
        <f ca="1"/>
        <v>6.987891945602881E-2</v>
      </c>
      <c r="L7638">
        <f ca="1"/>
        <v>8.5181902001536122E-2</v>
      </c>
      <c r="M7638">
        <f ca="1"/>
        <v>1.8542513993928388E-2</v>
      </c>
      <c r="N7638">
        <f ca="1"/>
        <v>2.6941598757576981E-2</v>
      </c>
      <c r="O7638">
        <f ca="1"/>
        <v>7.2607588478048107E-3</v>
      </c>
      <c r="P7638">
        <f ca="1"/>
        <v>1.2700179501910616E-2</v>
      </c>
      <c r="Q7638">
        <f ca="1"/>
        <v>4.0703646711691688E-2</v>
      </c>
      <c r="R7638">
        <f ca="1"/>
        <v>0.12353778485456156</v>
      </c>
      <c r="S7638">
        <f ca="1"/>
        <v>0.10247280498560078</v>
      </c>
      <c r="T7638">
        <f ca="1"/>
        <v>5.8896653972391994E-2</v>
      </c>
      <c r="U7638">
        <f ca="1"/>
        <v>3.2107989590606574E-2</v>
      </c>
      <c r="V7638">
        <f ca="1"/>
        <v>7.2321303648109861E-2</v>
      </c>
      <c r="W7638">
        <f ca="1"/>
        <v>0.25529121009596922</v>
      </c>
      <c r="X7638">
        <f ca="1"/>
        <v>0.10205974988721667</v>
      </c>
      <c r="Y7638">
        <f ca="1"/>
        <v>0.52616666340474327</v>
      </c>
      <c r="Z7638">
        <f ca="1"/>
        <v>0.33527406972272822</v>
      </c>
    </row>
    <row r="7639" spans="1:26">
      <c r="A7639">
        <v>7638</v>
      </c>
      <c r="B7639">
        <f ca="1"/>
        <v>1.0560979666259065</v>
      </c>
      <c r="C7639">
        <f ca="1"/>
        <v>8.2614706687790487E-2</v>
      </c>
      <c r="D7639">
        <f ca="1"/>
        <v>4.8238264728376959E-2</v>
      </c>
      <c r="E7639">
        <f ca="1"/>
        <v>6.9981043432248896E-2</v>
      </c>
      <c r="F7639">
        <f ca="1"/>
        <v>3.8158220088656533E-2</v>
      </c>
      <c r="G7639">
        <f ca="1"/>
        <v>6.3795592175092314E-2</v>
      </c>
      <c r="H7639">
        <f ca="1"/>
        <v>0.28167743737748646</v>
      </c>
      <c r="I7639">
        <f ca="1"/>
        <v>0.13438305040116313</v>
      </c>
      <c r="J7639">
        <f ca="1"/>
        <v>0.136230749688729</v>
      </c>
      <c r="K7639">
        <f ca="1"/>
        <v>6.9686551812907477E-2</v>
      </c>
      <c r="L7639">
        <f ca="1"/>
        <v>0.14170190246247472</v>
      </c>
      <c r="M7639">
        <f ca="1"/>
        <v>2.7775116242485621E-2</v>
      </c>
      <c r="N7639">
        <f ca="1"/>
        <v>2.9651539291313662E-2</v>
      </c>
      <c r="O7639">
        <f ca="1"/>
        <v>1.7567845171342546E-2</v>
      </c>
      <c r="P7639">
        <f ca="1"/>
        <v>1.920503610065848E-2</v>
      </c>
      <c r="Q7639">
        <f ca="1"/>
        <v>2.047929553489598E-2</v>
      </c>
      <c r="R7639">
        <f ca="1"/>
        <v>5.7106402933718187E-2</v>
      </c>
      <c r="S7639">
        <f ca="1"/>
        <v>0.10534409149244527</v>
      </c>
      <c r="T7639">
        <f ca="1"/>
        <v>7.9280021421228933E-2</v>
      </c>
      <c r="U7639">
        <f ca="1"/>
        <v>3.899295341540765E-2</v>
      </c>
      <c r="V7639">
        <f ca="1"/>
        <v>0.13265099836391325</v>
      </c>
      <c r="W7639">
        <f ca="1"/>
        <v>0.26878324500088568</v>
      </c>
      <c r="X7639">
        <f ca="1"/>
        <v>0.10959237661664312</v>
      </c>
      <c r="Y7639">
        <f ca="1"/>
        <v>0.57114502963136482</v>
      </c>
      <c r="Z7639">
        <f ca="1"/>
        <v>0.35260887257078866</v>
      </c>
    </row>
    <row r="7640" spans="1:26">
      <c r="A7640">
        <v>7639</v>
      </c>
      <c r="B7640">
        <f ca="1"/>
        <v>1.1397942201512345</v>
      </c>
      <c r="C7640">
        <f ca="1"/>
        <v>4.591610430502361E-2</v>
      </c>
      <c r="D7640">
        <f ca="1"/>
        <v>3.5235255568383528E-2</v>
      </c>
      <c r="E7640">
        <f ca="1"/>
        <v>6.5163915030376815E-2</v>
      </c>
      <c r="F7640">
        <f ca="1"/>
        <v>4.2741036939765706E-2</v>
      </c>
      <c r="G7640">
        <f ca="1"/>
        <v>6.0685502445360091E-2</v>
      </c>
      <c r="H7640">
        <f ca="1"/>
        <v>0.23300791233261003</v>
      </c>
      <c r="I7640">
        <f ca="1"/>
        <v>0.10898474191513527</v>
      </c>
      <c r="J7640">
        <f ca="1"/>
        <v>0.13394444760651822</v>
      </c>
      <c r="K7640">
        <f ca="1"/>
        <v>8.0375784709814199E-2</v>
      </c>
      <c r="L7640">
        <f ca="1"/>
        <v>9.4229082003442044E-2</v>
      </c>
      <c r="M7640">
        <f ca="1"/>
        <v>1.6533127696760932E-2</v>
      </c>
      <c r="N7640">
        <f ca="1"/>
        <v>1.9154384100646328E-2</v>
      </c>
      <c r="O7640">
        <f ca="1"/>
        <v>1.436091856781932E-2</v>
      </c>
      <c r="P7640">
        <f ca="1"/>
        <v>8.410766333147069E-3</v>
      </c>
      <c r="Q7640">
        <f ca="1"/>
        <v>3.9172011087354464E-2</v>
      </c>
      <c r="R7640">
        <f ca="1"/>
        <v>9.7522002427682566E-2</v>
      </c>
      <c r="S7640">
        <f ca="1"/>
        <v>7.4183707483320552E-2</v>
      </c>
      <c r="T7640">
        <f ca="1"/>
        <v>3.6411051518240478E-2</v>
      </c>
      <c r="U7640">
        <f ca="1"/>
        <v>2.9129699967702989E-2</v>
      </c>
      <c r="V7640">
        <f ca="1"/>
        <v>6.5978181017978824E-2</v>
      </c>
      <c r="W7640">
        <f ca="1"/>
        <v>0.22627981914076989</v>
      </c>
      <c r="X7640">
        <f ca="1"/>
        <v>9.4151114578658435E-2</v>
      </c>
      <c r="Y7640">
        <f ca="1"/>
        <v>0.50699588279459484</v>
      </c>
      <c r="Z7640">
        <f ca="1"/>
        <v>0.26991825485994481</v>
      </c>
    </row>
    <row r="7641" spans="1:26">
      <c r="A7641">
        <v>7640</v>
      </c>
      <c r="B7641">
        <f ca="1"/>
        <v>0.86509317863691459</v>
      </c>
      <c r="C7641">
        <f ca="1"/>
        <v>5.9834267787095087E-2</v>
      </c>
      <c r="D7641">
        <f ca="1"/>
        <v>7.5302398471446361E-2</v>
      </c>
      <c r="E7641">
        <f ca="1"/>
        <v>7.9926068104432854E-2</v>
      </c>
      <c r="F7641">
        <f ca="1"/>
        <v>1.8932177840989571E-2</v>
      </c>
      <c r="G7641">
        <f ca="1"/>
        <v>5.6269850865531386E-2</v>
      </c>
      <c r="H7641">
        <f ca="1"/>
        <v>0.11693951579211299</v>
      </c>
      <c r="I7641">
        <f ca="1"/>
        <v>0.1425824161031605</v>
      </c>
      <c r="J7641">
        <f ca="1"/>
        <v>7.2473779794101384E-2</v>
      </c>
      <c r="K7641">
        <f ca="1"/>
        <v>4.0212638415453882E-2</v>
      </c>
      <c r="L7641">
        <f ca="1"/>
        <v>7.3395797145759417E-2</v>
      </c>
      <c r="M7641">
        <f ca="1"/>
        <v>2.560588742223396E-2</v>
      </c>
      <c r="N7641">
        <f ca="1"/>
        <v>2.0751098768357016E-2</v>
      </c>
      <c r="O7641">
        <f ca="1"/>
        <v>3.9289581646487763E-2</v>
      </c>
      <c r="P7641">
        <f ca="1"/>
        <v>1.5344967235880936E-2</v>
      </c>
      <c r="Q7641">
        <f ca="1"/>
        <v>2.9931292596760854E-2</v>
      </c>
      <c r="R7641">
        <f ca="1"/>
        <v>4.0500809219076735E-2</v>
      </c>
      <c r="S7641">
        <f ca="1"/>
        <v>6.8271298357960489E-2</v>
      </c>
      <c r="T7641">
        <f ca="1"/>
        <v>5.5915211598205339E-2</v>
      </c>
      <c r="U7641">
        <f ca="1"/>
        <v>1.139778232848113E-2</v>
      </c>
      <c r="V7641">
        <f ca="1"/>
        <v>8.7427797249203631E-2</v>
      </c>
      <c r="W7641">
        <f ca="1"/>
        <v>0.25941700414885005</v>
      </c>
      <c r="X7641">
        <f ca="1"/>
        <v>0.12439779847139687</v>
      </c>
      <c r="Y7641">
        <f ca="1"/>
        <v>0.37543401944827359</v>
      </c>
      <c r="Z7641">
        <f ca="1"/>
        <v>0.23856312837046778</v>
      </c>
    </row>
    <row r="7642" spans="1:26">
      <c r="A7642">
        <v>7641</v>
      </c>
      <c r="B7642">
        <f ca="1"/>
        <v>1.1402463998010985</v>
      </c>
      <c r="C7642">
        <f ca="1"/>
        <v>0.10116104452960661</v>
      </c>
      <c r="D7642">
        <f ca="1"/>
        <v>7.6832912732697725E-2</v>
      </c>
      <c r="E7642">
        <f ca="1"/>
        <v>6.0647468665834259E-2</v>
      </c>
      <c r="F7642">
        <f ca="1"/>
        <v>1.9950454573026487E-2</v>
      </c>
      <c r="G7642">
        <f ca="1"/>
        <v>7.1694187921779715E-2</v>
      </c>
      <c r="H7642">
        <f ca="1"/>
        <v>0.16648135517228621</v>
      </c>
      <c r="I7642">
        <f ca="1"/>
        <v>0.14021652663988232</v>
      </c>
      <c r="J7642">
        <f ca="1"/>
        <v>0.12136806587612849</v>
      </c>
      <c r="K7642">
        <f ca="1"/>
        <v>4.123799860388648E-2</v>
      </c>
      <c r="L7642">
        <f ca="1"/>
        <v>0.21525488651736999</v>
      </c>
      <c r="M7642">
        <f ca="1"/>
        <v>2.9420680462241309E-2</v>
      </c>
      <c r="N7642">
        <f ca="1"/>
        <v>2.3320499149615405E-2</v>
      </c>
      <c r="O7642">
        <f ca="1"/>
        <v>3.1540691637830208E-2</v>
      </c>
      <c r="P7642">
        <f ca="1"/>
        <v>2.6380670644828585E-2</v>
      </c>
      <c r="Q7642">
        <f ca="1"/>
        <v>1.5850380587977834E-2</v>
      </c>
      <c r="R7642">
        <f ca="1"/>
        <v>0.10551272756303208</v>
      </c>
      <c r="S7642">
        <f ca="1"/>
        <v>4.1719818367310355E-2</v>
      </c>
      <c r="T7642">
        <f ca="1"/>
        <v>6.9256492175159029E-2</v>
      </c>
      <c r="U7642">
        <f ca="1"/>
        <v>3.7612222828426266E-2</v>
      </c>
      <c r="V7642">
        <f ca="1"/>
        <v>0.10639253039442347</v>
      </c>
      <c r="W7642">
        <f ca="1"/>
        <v>0.29086338468058048</v>
      </c>
      <c r="X7642">
        <f ca="1"/>
        <v>0.12034008940228835</v>
      </c>
      <c r="Y7642">
        <f ca="1"/>
        <v>0.52624824806225989</v>
      </c>
      <c r="Z7642">
        <f ca="1"/>
        <v>0.313890272834074</v>
      </c>
    </row>
    <row r="7643" spans="1:26">
      <c r="A7643">
        <v>7642</v>
      </c>
      <c r="B7643">
        <f ca="1"/>
        <v>0.87867308284540024</v>
      </c>
      <c r="C7643">
        <f ca="1"/>
        <v>6.4146917170447917E-2</v>
      </c>
      <c r="D7643">
        <f ca="1"/>
        <v>4.3033084655505843E-2</v>
      </c>
      <c r="E7643">
        <f ca="1"/>
        <v>4.1460640311135562E-2</v>
      </c>
      <c r="F7643">
        <f ca="1"/>
        <v>4.4095765922588626E-2</v>
      </c>
      <c r="G7643">
        <f ca="1"/>
        <v>4.6893208530257392E-2</v>
      </c>
      <c r="H7643">
        <f ca="1"/>
        <v>0.2182233935102974</v>
      </c>
      <c r="I7643">
        <f ca="1"/>
        <v>0.14782968469782565</v>
      </c>
      <c r="J7643">
        <f ca="1"/>
        <v>6.9101586369611029E-2</v>
      </c>
      <c r="K7643">
        <f ca="1"/>
        <v>9.652042099416458E-2</v>
      </c>
      <c r="L7643">
        <f ca="1"/>
        <v>9.1217836515715522E-2</v>
      </c>
      <c r="M7643">
        <f ca="1"/>
        <v>2.0517986577065907E-2</v>
      </c>
      <c r="N7643">
        <f ca="1"/>
        <v>9.4038768973137479E-3</v>
      </c>
      <c r="O7643">
        <f ca="1"/>
        <v>1.5702458344605433E-2</v>
      </c>
      <c r="P7643">
        <f ca="1"/>
        <v>1.291356865077852E-2</v>
      </c>
      <c r="Q7643">
        <f ca="1"/>
        <v>1.2952107472996698E-2</v>
      </c>
      <c r="R7643">
        <f ca="1"/>
        <v>5.2448325691188548E-2</v>
      </c>
      <c r="S7643">
        <f ca="1"/>
        <v>8.1059064338648276E-2</v>
      </c>
      <c r="T7643">
        <f ca="1"/>
        <v>4.6918065454089296E-2</v>
      </c>
      <c r="U7643">
        <f ca="1"/>
        <v>1.7308358985588562E-2</v>
      </c>
      <c r="V7643">
        <f ca="1"/>
        <v>6.0701610122924736E-2</v>
      </c>
      <c r="W7643">
        <f ca="1"/>
        <v>0.21788520956167579</v>
      </c>
      <c r="X7643">
        <f ca="1"/>
        <v>6.9507456378719135E-2</v>
      </c>
      <c r="Y7643">
        <f ca="1"/>
        <v>0.49079870657115887</v>
      </c>
      <c r="Z7643">
        <f ca="1"/>
        <v>0.23397740668333233</v>
      </c>
    </row>
    <row r="7644" spans="1:26">
      <c r="A7644">
        <v>7643</v>
      </c>
      <c r="B7644">
        <f ca="1"/>
        <v>1.0053850062352285</v>
      </c>
      <c r="C7644">
        <f ca="1"/>
        <v>5.2786255331434093E-2</v>
      </c>
      <c r="D7644">
        <f ca="1"/>
        <v>8.6549603819704848E-2</v>
      </c>
      <c r="E7644">
        <f ca="1"/>
        <v>4.99125809102164E-2</v>
      </c>
      <c r="F7644">
        <f ca="1"/>
        <v>2.8159066808480099E-2</v>
      </c>
      <c r="G7644">
        <f ca="1"/>
        <v>4.7659882773004827E-2</v>
      </c>
      <c r="H7644">
        <f ca="1"/>
        <v>0.1261485242521217</v>
      </c>
      <c r="I7644">
        <f ca="1"/>
        <v>0.13676431068283407</v>
      </c>
      <c r="J7644">
        <f ca="1"/>
        <v>0.1049977404064352</v>
      </c>
      <c r="K7644">
        <f ca="1"/>
        <v>0.10577896122588704</v>
      </c>
      <c r="L7644">
        <f ca="1"/>
        <v>0.19408849249361862</v>
      </c>
      <c r="M7644">
        <f ca="1"/>
        <v>2.6360238890321835E-2</v>
      </c>
      <c r="N7644">
        <f ca="1"/>
        <v>4.5130255202135761E-2</v>
      </c>
      <c r="O7644">
        <f ca="1"/>
        <v>1.5213440400261569E-2</v>
      </c>
      <c r="P7644">
        <f ca="1"/>
        <v>1.3912936253801588E-2</v>
      </c>
      <c r="Q7644">
        <f ca="1"/>
        <v>2.2770352641421902E-2</v>
      </c>
      <c r="R7644">
        <f ca="1"/>
        <v>4.6109815736624454E-2</v>
      </c>
      <c r="S7644">
        <f ca="1"/>
        <v>6.4509909437289709E-2</v>
      </c>
      <c r="T7644">
        <f ca="1"/>
        <v>3.9932592060412705E-2</v>
      </c>
      <c r="U7644">
        <f ca="1"/>
        <v>2.6034277891955698E-2</v>
      </c>
      <c r="V7644">
        <f ca="1"/>
        <v>5.109752396754675E-2</v>
      </c>
      <c r="W7644">
        <f ca="1"/>
        <v>0.23917671860634226</v>
      </c>
      <c r="X7644">
        <f ca="1"/>
        <v>0.11774029915711148</v>
      </c>
      <c r="Y7644">
        <f ca="1"/>
        <v>0.5134545856734849</v>
      </c>
      <c r="Z7644">
        <f ca="1"/>
        <v>0.20821995829893736</v>
      </c>
    </row>
    <row r="7645" spans="1:26">
      <c r="A7645">
        <v>7644</v>
      </c>
      <c r="B7645">
        <f ca="1"/>
        <v>1.1087246776088324</v>
      </c>
      <c r="C7645">
        <f ca="1"/>
        <v>0.11176273216426998</v>
      </c>
      <c r="D7645">
        <f ca="1"/>
        <v>5.702982445902869E-2</v>
      </c>
      <c r="E7645">
        <f ca="1"/>
        <v>8.1362959334209534E-2</v>
      </c>
      <c r="F7645">
        <f ca="1"/>
        <v>3.9572426165558491E-2</v>
      </c>
      <c r="G7645">
        <f ca="1"/>
        <v>7.380305566535876E-2</v>
      </c>
      <c r="H7645">
        <f ca="1"/>
        <v>0.26150466614011281</v>
      </c>
      <c r="I7645">
        <f ca="1"/>
        <v>0.20151237075704059</v>
      </c>
      <c r="J7645">
        <f ca="1"/>
        <v>0.11711160934724042</v>
      </c>
      <c r="K7645">
        <f ca="1"/>
        <v>4.7404559914210227E-2</v>
      </c>
      <c r="L7645">
        <f ca="1"/>
        <v>0.17630229942194367</v>
      </c>
      <c r="M7645">
        <f ca="1"/>
        <v>1.8571754090474391E-2</v>
      </c>
      <c r="N7645">
        <f ca="1"/>
        <v>2.5304409733774864E-2</v>
      </c>
      <c r="O7645">
        <f ca="1"/>
        <v>1.4663997890559045E-2</v>
      </c>
      <c r="P7645">
        <f ca="1"/>
        <v>1.7671398792206645E-2</v>
      </c>
      <c r="Q7645">
        <f ca="1"/>
        <v>4.9531329870124964E-2</v>
      </c>
      <c r="R7645">
        <f ca="1"/>
        <v>8.8441116481328685E-2</v>
      </c>
      <c r="S7645">
        <f ca="1"/>
        <v>6.5333478115081736E-2</v>
      </c>
      <c r="T7645">
        <f ca="1"/>
        <v>8.4359290926784125E-2</v>
      </c>
      <c r="U7645">
        <f ca="1"/>
        <v>1.9480842362973393E-2</v>
      </c>
      <c r="V7645">
        <f ca="1"/>
        <v>4.233768178641191E-2</v>
      </c>
      <c r="W7645">
        <f ca="1"/>
        <v>0.31555451228143394</v>
      </c>
      <c r="X7645">
        <f ca="1"/>
        <v>0.11995171583306774</v>
      </c>
      <c r="Y7645">
        <f ca="1"/>
        <v>0.5914943140542811</v>
      </c>
      <c r="Z7645">
        <f ca="1"/>
        <v>0.26745384891265367</v>
      </c>
    </row>
    <row r="7646" spans="1:26">
      <c r="A7646">
        <v>7645</v>
      </c>
      <c r="B7646">
        <f ca="1"/>
        <v>0.91409302780265456</v>
      </c>
      <c r="C7646">
        <f ca="1"/>
        <v>4.5945167474038519E-2</v>
      </c>
      <c r="D7646">
        <f ca="1"/>
        <v>3.7903963521057474E-2</v>
      </c>
      <c r="E7646">
        <f ca="1"/>
        <v>3.3574953546348367E-2</v>
      </c>
      <c r="F7646">
        <f ca="1"/>
        <v>3.4381044484817193E-2</v>
      </c>
      <c r="G7646">
        <f ca="1"/>
        <v>0.11080844154838974</v>
      </c>
      <c r="H7646">
        <f ca="1"/>
        <v>0.20670476849447536</v>
      </c>
      <c r="I7646">
        <f ca="1"/>
        <v>0.12996763542442308</v>
      </c>
      <c r="J7646">
        <f ca="1"/>
        <v>7.0230021518842098E-2</v>
      </c>
      <c r="K7646">
        <f ca="1"/>
        <v>2.5848734479239494E-2</v>
      </c>
      <c r="L7646">
        <f ca="1"/>
        <v>0.14487294434028147</v>
      </c>
      <c r="M7646">
        <f ca="1"/>
        <v>3.1375180284181681E-2</v>
      </c>
      <c r="N7646">
        <f ca="1"/>
        <v>1.8943612886300341E-2</v>
      </c>
      <c r="O7646">
        <f ca="1"/>
        <v>2.7229845929892811E-2</v>
      </c>
      <c r="P7646">
        <f ca="1"/>
        <v>1.0935300457636977E-2</v>
      </c>
      <c r="Q7646">
        <f ca="1"/>
        <v>1.400948076055019E-2</v>
      </c>
      <c r="R7646">
        <f ca="1"/>
        <v>9.0930943565714933E-2</v>
      </c>
      <c r="S7646">
        <f ca="1"/>
        <v>5.9959729247458203E-2</v>
      </c>
      <c r="T7646">
        <f ca="1"/>
        <v>4.4659638984506034E-2</v>
      </c>
      <c r="U7646">
        <f ca="1"/>
        <v>2.7549394491392074E-2</v>
      </c>
      <c r="V7646">
        <f ca="1"/>
        <v>7.0440120422641861E-2</v>
      </c>
      <c r="W7646">
        <f ca="1"/>
        <v>0.23834016963936555</v>
      </c>
      <c r="X7646">
        <f ca="1"/>
        <v>9.8517623575074431E-2</v>
      </c>
      <c r="Y7646">
        <f ca="1"/>
        <v>0.46543217238030377</v>
      </c>
      <c r="Z7646">
        <f ca="1"/>
        <v>0.26201695809997383</v>
      </c>
    </row>
    <row r="7647" spans="1:26">
      <c r="A7647">
        <v>7646</v>
      </c>
      <c r="B7647">
        <f ca="1"/>
        <v>1.0912214897395334</v>
      </c>
      <c r="C7647">
        <f ca="1"/>
        <v>5.8749567591281443E-2</v>
      </c>
      <c r="D7647">
        <f ca="1"/>
        <v>5.5609160444341096E-2</v>
      </c>
      <c r="E7647">
        <f ca="1"/>
        <v>9.4409297421039845E-2</v>
      </c>
      <c r="F7647">
        <f ca="1"/>
        <v>2.2216887994867925E-2</v>
      </c>
      <c r="G7647">
        <f ca="1"/>
        <v>8.9544487316391072E-2</v>
      </c>
      <c r="H7647">
        <f ca="1"/>
        <v>0.15825938996021746</v>
      </c>
      <c r="I7647">
        <f ca="1"/>
        <v>0.2055559429518056</v>
      </c>
      <c r="J7647">
        <f ca="1"/>
        <v>0.17133116270379625</v>
      </c>
      <c r="K7647">
        <f ca="1"/>
        <v>7.2303213653381868E-2</v>
      </c>
      <c r="L7647">
        <f ca="1"/>
        <v>0.14232005531409608</v>
      </c>
      <c r="M7647">
        <f ca="1"/>
        <v>1.9384435774515294E-2</v>
      </c>
      <c r="N7647">
        <f ca="1"/>
        <v>2.1951344338537189E-2</v>
      </c>
      <c r="O7647">
        <f ca="1"/>
        <v>1.5420946088751929E-2</v>
      </c>
      <c r="P7647">
        <f ca="1"/>
        <v>1.7627252310598765E-2</v>
      </c>
      <c r="Q7647">
        <f ca="1"/>
        <v>3.0867839068628972E-2</v>
      </c>
      <c r="R7647">
        <f ca="1"/>
        <v>0.12025818780679144</v>
      </c>
      <c r="S7647">
        <f ca="1"/>
        <v>0.13864488062424277</v>
      </c>
      <c r="T7647">
        <f ca="1"/>
        <v>5.6399965719369567E-2</v>
      </c>
      <c r="U7647">
        <f ca="1"/>
        <v>4.7578758735621597E-2</v>
      </c>
      <c r="V7647">
        <f ca="1"/>
        <v>9.6630329943848695E-2</v>
      </c>
      <c r="W7647">
        <f ca="1"/>
        <v>0.28337794259028137</v>
      </c>
      <c r="X7647">
        <f ca="1"/>
        <v>0.10098042744473423</v>
      </c>
      <c r="Y7647">
        <f ca="1"/>
        <v>0.55908597318439202</v>
      </c>
      <c r="Z7647">
        <f ca="1"/>
        <v>0.38479479844010001</v>
      </c>
    </row>
    <row r="7648" spans="1:26">
      <c r="A7648">
        <v>7647</v>
      </c>
      <c r="B7648">
        <f ca="1"/>
        <v>1.1871281275369676</v>
      </c>
      <c r="C7648">
        <f ca="1"/>
        <v>9.9706168004189549E-2</v>
      </c>
      <c r="D7648">
        <f ca="1"/>
        <v>5.8347117283681089E-2</v>
      </c>
      <c r="E7648">
        <f ca="1"/>
        <v>0.11043627533601082</v>
      </c>
      <c r="F7648">
        <f ca="1"/>
        <v>4.5524268686061131E-2</v>
      </c>
      <c r="G7648">
        <f ca="1"/>
        <v>0.12571582257651384</v>
      </c>
      <c r="H7648">
        <f ca="1"/>
        <v>0.2433529877168589</v>
      </c>
      <c r="I7648">
        <f ca="1"/>
        <v>0.16918763452219998</v>
      </c>
      <c r="J7648">
        <f ca="1"/>
        <v>0.12682439540387866</v>
      </c>
      <c r="K7648">
        <f ca="1"/>
        <v>9.4680122912467218E-2</v>
      </c>
      <c r="L7648">
        <f ca="1"/>
        <v>6.9285269821624973E-2</v>
      </c>
      <c r="M7648">
        <f ca="1"/>
        <v>2.2600402099823263E-2</v>
      </c>
      <c r="N7648">
        <f ca="1"/>
        <v>2.6342861895049023E-2</v>
      </c>
      <c r="O7648">
        <f ca="1"/>
        <v>2.4333129232045475E-2</v>
      </c>
      <c r="P7648">
        <f ca="1"/>
        <v>1.8697222990541058E-2</v>
      </c>
      <c r="Q7648">
        <f ca="1"/>
        <v>4.608830774681931E-2</v>
      </c>
      <c r="R7648">
        <f ca="1"/>
        <v>0.16684836145210585</v>
      </c>
      <c r="S7648">
        <f ca="1"/>
        <v>7.3281887210349464E-2</v>
      </c>
      <c r="T7648">
        <f ca="1"/>
        <v>6.9802448829821978E-2</v>
      </c>
      <c r="U7648">
        <f ca="1"/>
        <v>3.2887666180702539E-2</v>
      </c>
      <c r="V7648">
        <f ca="1"/>
        <v>0.11808148441694653</v>
      </c>
      <c r="W7648">
        <f ca="1"/>
        <v>0.37068267388310794</v>
      </c>
      <c r="X7648">
        <f ca="1"/>
        <v>0.1308575406328264</v>
      </c>
      <c r="Y7648">
        <f ca="1"/>
        <v>0.53749491693727658</v>
      </c>
      <c r="Z7648">
        <f ca="1"/>
        <v>0.38743485947117362</v>
      </c>
    </row>
    <row r="7649" spans="1:26">
      <c r="A7649">
        <v>7648</v>
      </c>
      <c r="B7649">
        <f ca="1"/>
        <v>0.97314417486908711</v>
      </c>
      <c r="C7649">
        <f ca="1"/>
        <v>5.5419928778473841E-2</v>
      </c>
      <c r="D7649">
        <f ca="1"/>
        <v>4.8532986622235194E-2</v>
      </c>
      <c r="E7649">
        <f ca="1"/>
        <v>9.5016437544962321E-2</v>
      </c>
      <c r="F7649">
        <f ca="1"/>
        <v>3.5143985376523516E-2</v>
      </c>
      <c r="G7649">
        <f ca="1"/>
        <v>5.7172983969124624E-2</v>
      </c>
      <c r="H7649">
        <f ca="1"/>
        <v>0.16066881873285793</v>
      </c>
      <c r="I7649">
        <f ca="1"/>
        <v>0.16789208071183259</v>
      </c>
      <c r="J7649">
        <f ca="1"/>
        <v>8.2395302642956886E-2</v>
      </c>
      <c r="K7649">
        <f ca="1"/>
        <v>3.5602760600541329E-2</v>
      </c>
      <c r="L7649">
        <f ca="1"/>
        <v>0.14122669558698084</v>
      </c>
      <c r="M7649">
        <f ca="1"/>
        <v>1.6136496028074175E-2</v>
      </c>
      <c r="N7649">
        <f ca="1"/>
        <v>2.3633889283389352E-2</v>
      </c>
      <c r="O7649">
        <f ca="1"/>
        <v>1.5687042123132038E-2</v>
      </c>
      <c r="P7649">
        <f ca="1"/>
        <v>1.2564821033905722E-2</v>
      </c>
      <c r="Q7649">
        <f ca="1"/>
        <v>2.6061165569596281E-2</v>
      </c>
      <c r="R7649">
        <f ca="1"/>
        <v>7.4553293252694136E-2</v>
      </c>
      <c r="S7649">
        <f ca="1"/>
        <v>3.630068669407728E-2</v>
      </c>
      <c r="T7649">
        <f ca="1"/>
        <v>9.0976108263648145E-2</v>
      </c>
      <c r="U7649">
        <f ca="1"/>
        <v>2.551633436294528E-2</v>
      </c>
      <c r="V7649">
        <f ca="1"/>
        <v>5.4177085123631778E-2</v>
      </c>
      <c r="W7649">
        <f ca="1"/>
        <v>0.26010902026781224</v>
      </c>
      <c r="X7649">
        <f ca="1"/>
        <v>9.06710271217116E-2</v>
      </c>
      <c r="Y7649">
        <f ca="1"/>
        <v>0.4692339509183876</v>
      </c>
      <c r="Z7649">
        <f ca="1"/>
        <v>0.2527728261213058</v>
      </c>
    </row>
    <row r="7650" spans="1:26">
      <c r="A7650">
        <v>7649</v>
      </c>
      <c r="B7650">
        <f ca="1"/>
        <v>1.0865011706776198</v>
      </c>
      <c r="C7650">
        <f ca="1"/>
        <v>5.8743782182885333E-2</v>
      </c>
      <c r="D7650">
        <f ca="1"/>
        <v>6.7755578915211362E-2</v>
      </c>
      <c r="E7650">
        <f ca="1"/>
        <v>7.9184978418851026E-2</v>
      </c>
      <c r="F7650">
        <f ca="1"/>
        <v>4.6817668864661828E-2</v>
      </c>
      <c r="G7650">
        <f ca="1"/>
        <v>9.8882236949108943E-2</v>
      </c>
      <c r="H7650">
        <f ca="1"/>
        <v>0.12133618996404402</v>
      </c>
      <c r="I7650">
        <f ca="1"/>
        <v>0.15973411915228183</v>
      </c>
      <c r="J7650">
        <f ca="1"/>
        <v>8.5922939352907596E-2</v>
      </c>
      <c r="K7650">
        <f ca="1"/>
        <v>6.3959133797516374E-2</v>
      </c>
      <c r="L7650">
        <f ca="1"/>
        <v>0.16992764625530521</v>
      </c>
      <c r="M7650">
        <f ca="1"/>
        <v>3.2321309077840178E-2</v>
      </c>
      <c r="N7650">
        <f ca="1"/>
        <v>2.85046219337344E-2</v>
      </c>
      <c r="O7650">
        <f ca="1"/>
        <v>1.605563776731948E-2</v>
      </c>
      <c r="P7650">
        <f ca="1"/>
        <v>1.2569228806414005E-2</v>
      </c>
      <c r="Q7650">
        <f ca="1"/>
        <v>9.2547427135282884E-3</v>
      </c>
      <c r="R7650">
        <f ca="1"/>
        <v>0.11382474721300123</v>
      </c>
      <c r="S7650">
        <f ca="1"/>
        <v>9.6371026445487284E-2</v>
      </c>
      <c r="T7650">
        <f ca="1"/>
        <v>4.9322531274520777E-2</v>
      </c>
      <c r="U7650">
        <f ca="1"/>
        <v>3.2454801861735619E-2</v>
      </c>
      <c r="V7650">
        <f ca="1"/>
        <v>5.5634960908136882E-2</v>
      </c>
      <c r="W7650">
        <f ca="1"/>
        <v>0.30598703976586628</v>
      </c>
      <c r="X7650">
        <f ca="1"/>
        <v>9.5078061720653806E-2</v>
      </c>
      <c r="Y7650">
        <f ca="1"/>
        <v>0.47563579426384639</v>
      </c>
      <c r="Z7650">
        <f ca="1"/>
        <v>0.30440871961046978</v>
      </c>
    </row>
    <row r="7651" spans="1:26">
      <c r="A7651">
        <v>7650</v>
      </c>
      <c r="B7651">
        <f ca="1"/>
        <v>1.1753117728349904</v>
      </c>
      <c r="C7651">
        <f ca="1"/>
        <v>6.2614852661821138E-2</v>
      </c>
      <c r="D7651">
        <f ca="1"/>
        <v>0.10938070857981251</v>
      </c>
      <c r="E7651">
        <f ca="1"/>
        <v>6.0738794126208182E-2</v>
      </c>
      <c r="F7651">
        <f ca="1"/>
        <v>7.9412263895765028E-2</v>
      </c>
      <c r="G7651">
        <f ca="1"/>
        <v>6.5713534514162564E-2</v>
      </c>
      <c r="H7651">
        <f ca="1"/>
        <v>0.20458966549760491</v>
      </c>
      <c r="I7651">
        <f ca="1"/>
        <v>0.22171729510767801</v>
      </c>
      <c r="J7651">
        <f ca="1"/>
        <v>8.3306496762571861E-2</v>
      </c>
      <c r="K7651">
        <f ca="1"/>
        <v>6.7133907381394076E-2</v>
      </c>
      <c r="L7651">
        <f ca="1"/>
        <v>0.20487656966198378</v>
      </c>
      <c r="M7651">
        <f ca="1"/>
        <v>1.1117100848752896E-2</v>
      </c>
      <c r="N7651">
        <f ca="1"/>
        <v>3.1248549917367814E-2</v>
      </c>
      <c r="O7651">
        <f ca="1"/>
        <v>3.6944560917581921E-2</v>
      </c>
      <c r="P7651">
        <f ca="1"/>
        <v>3.0117350674203611E-2</v>
      </c>
      <c r="Q7651">
        <f ca="1"/>
        <v>2.5038981867159173E-2</v>
      </c>
      <c r="R7651">
        <f ca="1"/>
        <v>9.6134825479786357E-2</v>
      </c>
      <c r="S7651">
        <f ca="1"/>
        <v>9.6184691279895124E-2</v>
      </c>
      <c r="T7651">
        <f ca="1"/>
        <v>5.8730162865974565E-2</v>
      </c>
      <c r="U7651">
        <f ca="1"/>
        <v>1.2108598994923022E-2</v>
      </c>
      <c r="V7651">
        <f ca="1"/>
        <v>6.1907921476788773E-2</v>
      </c>
      <c r="W7651">
        <f ca="1"/>
        <v>0.32556237002105215</v>
      </c>
      <c r="X7651">
        <f ca="1"/>
        <v>0.12760139516031321</v>
      </c>
      <c r="Y7651">
        <f ca="1"/>
        <v>0.5790731576357846</v>
      </c>
      <c r="Z7651">
        <f ca="1"/>
        <v>0.28738958971718476</v>
      </c>
    </row>
    <row r="7652" spans="1:26">
      <c r="A7652">
        <v>7651</v>
      </c>
      <c r="B7652">
        <f ca="1"/>
        <v>0.95835369656772762</v>
      </c>
      <c r="C7652">
        <f ca="1"/>
        <v>4.6830871388533243E-2</v>
      </c>
      <c r="D7652">
        <f ca="1"/>
        <v>5.2410639140827477E-2</v>
      </c>
      <c r="E7652">
        <f ca="1"/>
        <v>8.3182017668302036E-2</v>
      </c>
      <c r="F7652">
        <f ca="1"/>
        <v>4.6516231501156483E-2</v>
      </c>
      <c r="G7652">
        <f ca="1"/>
        <v>2.4955194563978808E-2</v>
      </c>
      <c r="H7652">
        <f ca="1"/>
        <v>0.18814289877835289</v>
      </c>
      <c r="I7652">
        <f ca="1"/>
        <v>0.16461397141979545</v>
      </c>
      <c r="J7652">
        <f ca="1"/>
        <v>6.5152553115229953E-2</v>
      </c>
      <c r="K7652">
        <f ca="1"/>
        <v>5.3739392307857431E-2</v>
      </c>
      <c r="L7652">
        <f ca="1"/>
        <v>7.2865968345024915E-2</v>
      </c>
      <c r="M7652">
        <f ca="1"/>
        <v>2.273537841694907E-2</v>
      </c>
      <c r="N7652">
        <f ca="1"/>
        <v>8.6403671979713749E-3</v>
      </c>
      <c r="O7652">
        <f ca="1"/>
        <v>2.990982711819061E-2</v>
      </c>
      <c r="P7652">
        <f ca="1"/>
        <v>3.1824839900497247E-2</v>
      </c>
      <c r="Q7652">
        <f ca="1"/>
        <v>2.7858596441568028E-2</v>
      </c>
      <c r="R7652">
        <f ca="1"/>
        <v>7.0931152606929546E-2</v>
      </c>
      <c r="S7652">
        <f ca="1"/>
        <v>7.9708872304949913E-2</v>
      </c>
      <c r="T7652">
        <f ca="1"/>
        <v>4.0653598973830161E-2</v>
      </c>
      <c r="U7652">
        <f ca="1"/>
        <v>2.6916641103474928E-2</v>
      </c>
      <c r="V7652">
        <f ca="1"/>
        <v>0.12806428328844863</v>
      </c>
      <c r="W7652">
        <f ca="1"/>
        <v>0.23014108368920472</v>
      </c>
      <c r="X7652">
        <f ca="1"/>
        <v>0.11541638822943612</v>
      </c>
      <c r="Y7652">
        <f ca="1"/>
        <v>0.44376177384013316</v>
      </c>
      <c r="Z7652">
        <f ca="1"/>
        <v>0.30404189460700448</v>
      </c>
    </row>
    <row r="7653" spans="1:26">
      <c r="A7653">
        <v>7652</v>
      </c>
      <c r="B7653">
        <f ca="1"/>
        <v>1.0318244096565554</v>
      </c>
      <c r="C7653">
        <f ca="1"/>
        <v>5.6239947340466792E-2</v>
      </c>
      <c r="D7653">
        <f ca="1"/>
        <v>5.4050368204671892E-2</v>
      </c>
      <c r="E7653">
        <f ca="1"/>
        <v>4.9969105046203277E-2</v>
      </c>
      <c r="F7653">
        <f ca="1"/>
        <v>3.2277757011122496E-2</v>
      </c>
      <c r="G7653">
        <f ca="1"/>
        <v>0.14859792874244365</v>
      </c>
      <c r="H7653">
        <f ca="1"/>
        <v>0.13872103159825419</v>
      </c>
      <c r="I7653">
        <f ca="1"/>
        <v>0.18290453120476174</v>
      </c>
      <c r="J7653">
        <f ca="1"/>
        <v>0.11269089265901906</v>
      </c>
      <c r="K7653">
        <f ca="1"/>
        <v>3.9166461531372508E-2</v>
      </c>
      <c r="L7653">
        <f ca="1"/>
        <v>0.15752156259267269</v>
      </c>
      <c r="M7653">
        <f ca="1"/>
        <v>3.3412199387398783E-2</v>
      </c>
      <c r="N7653">
        <f ca="1"/>
        <v>2.347216539013805E-2</v>
      </c>
      <c r="O7653">
        <f ca="1"/>
        <v>1.4506989019477799E-2</v>
      </c>
      <c r="P7653">
        <f ca="1"/>
        <v>2.5264306399168088E-2</v>
      </c>
      <c r="Q7653">
        <f ca="1"/>
        <v>1.8968758686099162E-2</v>
      </c>
      <c r="R7653">
        <f ca="1"/>
        <v>5.5498144045342701E-2</v>
      </c>
      <c r="S7653">
        <f ca="1"/>
        <v>7.627966887062157E-2</v>
      </c>
      <c r="T7653">
        <f ca="1"/>
        <v>9.0776482098859343E-2</v>
      </c>
      <c r="U7653">
        <f ca="1"/>
        <v>3.5802023417023689E-2</v>
      </c>
      <c r="V7653">
        <f ca="1"/>
        <v>7.8523590635243265E-2</v>
      </c>
      <c r="W7653">
        <f ca="1"/>
        <v>0.3012002231268156</v>
      </c>
      <c r="X7653">
        <f ca="1"/>
        <v>0.1104933637025336</v>
      </c>
      <c r="Y7653">
        <f ca="1"/>
        <v>0.49452633750150976</v>
      </c>
      <c r="Z7653">
        <f ca="1"/>
        <v>0.29520240091558891</v>
      </c>
    </row>
    <row r="7654" spans="1:26">
      <c r="A7654">
        <v>7653</v>
      </c>
      <c r="B7654">
        <f ca="1"/>
        <v>0.84781863808319535</v>
      </c>
      <c r="C7654">
        <f ca="1"/>
        <v>8.117895256652824E-2</v>
      </c>
      <c r="D7654">
        <f ca="1"/>
        <v>7.1519509974832945E-2</v>
      </c>
      <c r="E7654">
        <f ca="1"/>
        <v>9.454432936874628E-2</v>
      </c>
      <c r="F7654">
        <f ca="1"/>
        <v>1.2487399819037591E-2</v>
      </c>
      <c r="G7654">
        <f ca="1"/>
        <v>8.0253305401417341E-2</v>
      </c>
      <c r="H7654">
        <f ca="1"/>
        <v>9.3680579821702595E-2</v>
      </c>
      <c r="I7654">
        <f ca="1"/>
        <v>0.10910566065633732</v>
      </c>
      <c r="J7654">
        <f ca="1"/>
        <v>6.9665874301266542E-2</v>
      </c>
      <c r="K7654">
        <f ca="1"/>
        <v>4.3220005166566523E-2</v>
      </c>
      <c r="L7654">
        <f ca="1"/>
        <v>0.11247276351754615</v>
      </c>
      <c r="M7654">
        <f ca="1"/>
        <v>2.4821533457716389E-2</v>
      </c>
      <c r="N7654">
        <f ca="1"/>
        <v>1.8074664188750689E-2</v>
      </c>
      <c r="O7654">
        <f ca="1"/>
        <v>1.5342521894267675E-2</v>
      </c>
      <c r="P7654">
        <f ca="1"/>
        <v>1.2658196528526872E-2</v>
      </c>
      <c r="Q7654">
        <f ca="1"/>
        <v>1.9781290404997424E-2</v>
      </c>
      <c r="R7654">
        <f ca="1"/>
        <v>2.3674429438141083E-2</v>
      </c>
      <c r="S7654">
        <f ca="1"/>
        <v>5.5601024006252234E-2</v>
      </c>
      <c r="T7654">
        <f ca="1"/>
        <v>7.3538021260260308E-2</v>
      </c>
      <c r="U7654">
        <f ca="1"/>
        <v>1.081697530723783E-2</v>
      </c>
      <c r="V7654">
        <f ca="1"/>
        <v>9.9796388487996254E-2</v>
      </c>
      <c r="W7654">
        <f ca="1"/>
        <v>0.29841258217558775</v>
      </c>
      <c r="X7654">
        <f ca="1"/>
        <v>8.7488670662200785E-2</v>
      </c>
      <c r="Y7654">
        <f ca="1"/>
        <v>0.36211819744055629</v>
      </c>
      <c r="Z7654">
        <f ca="1"/>
        <v>0.239331944816217</v>
      </c>
    </row>
    <row r="7655" spans="1:26">
      <c r="A7655">
        <v>7654</v>
      </c>
      <c r="B7655">
        <f ca="1"/>
        <v>0.85717091211317242</v>
      </c>
      <c r="C7655">
        <f ca="1"/>
        <v>6.363702843153142E-2</v>
      </c>
      <c r="D7655">
        <f ca="1"/>
        <v>6.6970652894061872E-2</v>
      </c>
      <c r="E7655">
        <f ca="1"/>
        <v>7.2829767577102925E-2</v>
      </c>
      <c r="F7655">
        <f ca="1"/>
        <v>2.7879439752461502E-2</v>
      </c>
      <c r="G7655">
        <f ca="1"/>
        <v>4.0267555669376509E-2</v>
      </c>
      <c r="H7655">
        <f ca="1"/>
        <v>0.10268456142056763</v>
      </c>
      <c r="I7655">
        <f ca="1"/>
        <v>0.14840975637714562</v>
      </c>
      <c r="J7655">
        <f ca="1"/>
        <v>9.7740857718432897E-2</v>
      </c>
      <c r="K7655">
        <f ca="1"/>
        <v>3.026201201388207E-2</v>
      </c>
      <c r="L7655">
        <f ca="1"/>
        <v>7.2341606466691077E-2</v>
      </c>
      <c r="M7655">
        <f ca="1"/>
        <v>7.7966436309455127E-3</v>
      </c>
      <c r="N7655">
        <f ca="1"/>
        <v>2.1620618871664825E-2</v>
      </c>
      <c r="O7655">
        <f ca="1"/>
        <v>7.8047283464739011E-3</v>
      </c>
      <c r="P7655">
        <f ca="1"/>
        <v>6.9701036424304431E-3</v>
      </c>
      <c r="Q7655">
        <f ca="1"/>
        <v>3.1471372281454732E-2</v>
      </c>
      <c r="R7655">
        <f ca="1"/>
        <v>8.154222335812214E-2</v>
      </c>
      <c r="S7655">
        <f ca="1"/>
        <v>6.3156540794772328E-2</v>
      </c>
      <c r="T7655">
        <f ca="1"/>
        <v>6.1952160820606304E-2</v>
      </c>
      <c r="U7655">
        <f ca="1"/>
        <v>1.2953839305834752E-2</v>
      </c>
      <c r="V7655">
        <f ca="1"/>
        <v>3.7024303558502142E-2</v>
      </c>
      <c r="W7655">
        <f ca="1"/>
        <v>0.24426537541649718</v>
      </c>
      <c r="X7655">
        <f ca="1"/>
        <v>7.3639726684971096E-2</v>
      </c>
      <c r="Y7655">
        <f ca="1"/>
        <v>0.37977453161829478</v>
      </c>
      <c r="Z7655">
        <f ca="1"/>
        <v>0.2328081118261085</v>
      </c>
    </row>
    <row r="7656" spans="1:26">
      <c r="A7656">
        <v>7655</v>
      </c>
      <c r="B7656">
        <f ca="1"/>
        <v>0.924583676695929</v>
      </c>
      <c r="C7656">
        <f ca="1"/>
        <v>7.1049593256478957E-2</v>
      </c>
      <c r="D7656">
        <f ca="1"/>
        <v>3.8065825885606051E-2</v>
      </c>
      <c r="E7656">
        <f ca="1"/>
        <v>4.8551063229424332E-2</v>
      </c>
      <c r="F7656">
        <f ca="1"/>
        <v>2.8796833865901223E-2</v>
      </c>
      <c r="G7656">
        <f ca="1"/>
        <v>3.1415775596004003E-2</v>
      </c>
      <c r="H7656">
        <f ca="1"/>
        <v>0.13949405148373464</v>
      </c>
      <c r="I7656">
        <f ca="1"/>
        <v>0.16320185548810276</v>
      </c>
      <c r="J7656">
        <f ca="1"/>
        <v>0.10915004321211159</v>
      </c>
      <c r="K7656">
        <f ca="1"/>
        <v>3.4037828778902011E-2</v>
      </c>
      <c r="L7656">
        <f ca="1"/>
        <v>0.11442023934437828</v>
      </c>
      <c r="M7656">
        <f ca="1"/>
        <v>3.029711615114624E-2</v>
      </c>
      <c r="N7656">
        <f ca="1"/>
        <v>1.6800568785655771E-2</v>
      </c>
      <c r="O7656">
        <f ca="1"/>
        <v>1.937853458399063E-2</v>
      </c>
      <c r="P7656">
        <f ca="1"/>
        <v>7.9334924492452351E-3</v>
      </c>
      <c r="Q7656">
        <f ca="1"/>
        <v>5.8826396525110985E-2</v>
      </c>
      <c r="R7656">
        <f ca="1"/>
        <v>0.10038451685615984</v>
      </c>
      <c r="S7656">
        <f ca="1"/>
        <v>5.6704109923544729E-2</v>
      </c>
      <c r="T7656">
        <f ca="1"/>
        <v>4.9469053096524239E-2</v>
      </c>
      <c r="U7656">
        <f ca="1"/>
        <v>1.5850879999747058E-2</v>
      </c>
      <c r="V7656">
        <f ca="1"/>
        <v>5.680413020871438E-2</v>
      </c>
      <c r="W7656">
        <f ca="1"/>
        <v>0.20021942992356601</v>
      </c>
      <c r="X7656">
        <f ca="1"/>
        <v>0.12704425465410141</v>
      </c>
      <c r="Y7656">
        <f ca="1"/>
        <v>0.45125958149141387</v>
      </c>
      <c r="Z7656">
        <f ca="1"/>
        <v>0.25125502041007086</v>
      </c>
    </row>
    <row r="7657" spans="1:26">
      <c r="A7657">
        <v>7656</v>
      </c>
      <c r="B7657">
        <f ca="1"/>
        <v>0.98969036651586362</v>
      </c>
      <c r="C7657">
        <f ca="1"/>
        <v>9.9357915799286878E-2</v>
      </c>
      <c r="D7657">
        <f ca="1"/>
        <v>5.1530738939796913E-2</v>
      </c>
      <c r="E7657">
        <f ca="1"/>
        <v>2.9206914847824846E-2</v>
      </c>
      <c r="F7657">
        <f ca="1"/>
        <v>5.7287122672406918E-2</v>
      </c>
      <c r="G7657">
        <f ca="1"/>
        <v>0.12273347394845599</v>
      </c>
      <c r="H7657">
        <f ca="1"/>
        <v>0.13223799228420663</v>
      </c>
      <c r="I7657">
        <f ca="1"/>
        <v>0.14770213707983257</v>
      </c>
      <c r="J7657">
        <f ca="1"/>
        <v>0.1130957420751084</v>
      </c>
      <c r="K7657">
        <f ca="1"/>
        <v>3.1612661945217953E-2</v>
      </c>
      <c r="L7657">
        <f ca="1"/>
        <v>0.16177135506894511</v>
      </c>
      <c r="M7657">
        <f ca="1"/>
        <v>2.3095451713243613E-2</v>
      </c>
      <c r="N7657">
        <f ca="1"/>
        <v>1.174655605236067E-2</v>
      </c>
      <c r="O7657">
        <f ca="1"/>
        <v>2.8682558235699172E-2</v>
      </c>
      <c r="P7657">
        <f ca="1"/>
        <v>1.9278171347643317E-2</v>
      </c>
      <c r="Q7657">
        <f ca="1"/>
        <v>2.8020013679875552E-2</v>
      </c>
      <c r="R7657">
        <f ca="1"/>
        <v>0.12255515438208513</v>
      </c>
      <c r="S7657">
        <f ca="1"/>
        <v>6.3595496394273449E-2</v>
      </c>
      <c r="T7657">
        <f ca="1"/>
        <v>6.9850511343559879E-2</v>
      </c>
      <c r="U7657">
        <f ca="1"/>
        <v>1.9508482818159978E-2</v>
      </c>
      <c r="V7657">
        <f ca="1"/>
        <v>5.635843174190884E-2</v>
      </c>
      <c r="W7657">
        <f ca="1"/>
        <v>0.3141752264683042</v>
      </c>
      <c r="X7657">
        <f ca="1"/>
        <v>0.10610847472271601</v>
      </c>
      <c r="Y7657">
        <f ca="1"/>
        <v>0.46754811166375398</v>
      </c>
      <c r="Z7657">
        <f ca="1"/>
        <v>0.29289000357046402</v>
      </c>
    </row>
    <row r="7658" spans="1:26">
      <c r="A7658">
        <v>7657</v>
      </c>
      <c r="B7658">
        <f ca="1"/>
        <v>1.1173853895820873</v>
      </c>
      <c r="C7658">
        <f ca="1"/>
        <v>9.5133670954158353E-2</v>
      </c>
      <c r="D7658">
        <f ca="1"/>
        <v>6.1882891021619979E-2</v>
      </c>
      <c r="E7658">
        <f ca="1"/>
        <v>6.3671640747850242E-2</v>
      </c>
      <c r="F7658">
        <f ca="1"/>
        <v>6.1665633681332391E-2</v>
      </c>
      <c r="G7658">
        <f ca="1"/>
        <v>6.6693512730090374E-2</v>
      </c>
      <c r="H7658">
        <f ca="1"/>
        <v>0.22024193685334037</v>
      </c>
      <c r="I7658">
        <f ca="1"/>
        <v>0.14543916620488945</v>
      </c>
      <c r="J7658">
        <f ca="1"/>
        <v>7.1821550214130614E-2</v>
      </c>
      <c r="K7658">
        <f ca="1"/>
        <v>5.5796248344707214E-2</v>
      </c>
      <c r="L7658">
        <f ca="1"/>
        <v>0.11133258978968175</v>
      </c>
      <c r="M7658">
        <f ca="1"/>
        <v>3.7818803070331669E-2</v>
      </c>
      <c r="N7658">
        <f ca="1"/>
        <v>1.8045069389400377E-2</v>
      </c>
      <c r="O7658">
        <f ca="1"/>
        <v>2.4059753954836619E-2</v>
      </c>
      <c r="P7658">
        <f ca="1"/>
        <v>2.1874445322181982E-2</v>
      </c>
      <c r="Q7658">
        <f ca="1"/>
        <v>1.8123925257616996E-2</v>
      </c>
      <c r="R7658">
        <f ca="1"/>
        <v>0.13521710968135528</v>
      </c>
      <c r="S7658">
        <f ca="1"/>
        <v>7.7581876049237233E-2</v>
      </c>
      <c r="T7658">
        <f ca="1"/>
        <v>6.4019891887845182E-2</v>
      </c>
      <c r="U7658">
        <f ca="1"/>
        <v>1.152702541509644E-2</v>
      </c>
      <c r="V7658">
        <f ca="1"/>
        <v>8.5957455831451701E-2</v>
      </c>
      <c r="W7658">
        <f ca="1"/>
        <v>0.30393215964067555</v>
      </c>
      <c r="X7658">
        <f ca="1"/>
        <v>0.11442992620120729</v>
      </c>
      <c r="Y7658">
        <f ca="1"/>
        <v>0.48103351132869776</v>
      </c>
      <c r="Z7658">
        <f ca="1"/>
        <v>0.32542111146483355</v>
      </c>
    </row>
    <row r="7659" spans="1:26">
      <c r="A7659">
        <v>7658</v>
      </c>
      <c r="B7659">
        <f ca="1"/>
        <v>1.0609511321122209</v>
      </c>
      <c r="C7659">
        <f ca="1"/>
        <v>6.3482133246518038E-2</v>
      </c>
      <c r="D7659">
        <f ca="1"/>
        <v>6.8282950072508619E-2</v>
      </c>
      <c r="E7659">
        <f ca="1"/>
        <v>7.9441829535217459E-2</v>
      </c>
      <c r="F7659">
        <f ca="1"/>
        <v>4.5693103018510879E-2</v>
      </c>
      <c r="G7659">
        <f ca="1"/>
        <v>4.8629777731370401E-2</v>
      </c>
      <c r="H7659">
        <f ca="1"/>
        <v>0.17981336504982012</v>
      </c>
      <c r="I7659">
        <f ca="1"/>
        <v>0.18080143207536478</v>
      </c>
      <c r="J7659">
        <f ca="1"/>
        <v>0.10683513143494618</v>
      </c>
      <c r="K7659">
        <f ca="1"/>
        <v>5.2118900207598698E-2</v>
      </c>
      <c r="L7659">
        <f ca="1"/>
        <v>8.9849505735138196E-2</v>
      </c>
      <c r="M7659">
        <f ca="1"/>
        <v>2.7690549618710276E-2</v>
      </c>
      <c r="N7659">
        <f ca="1"/>
        <v>2.78132653416816E-2</v>
      </c>
      <c r="O7659">
        <f ca="1"/>
        <v>2.2029646785215358E-2</v>
      </c>
      <c r="P7659">
        <f ca="1"/>
        <v>1.233986486000172E-2</v>
      </c>
      <c r="Q7659">
        <f ca="1"/>
        <v>2.6652838954679885E-2</v>
      </c>
      <c r="R7659">
        <f ca="1"/>
        <v>8.1889685306949428E-2</v>
      </c>
      <c r="S7659">
        <f ca="1"/>
        <v>5.6773757959019212E-2</v>
      </c>
      <c r="T7659">
        <f ca="1"/>
        <v>5.6463585650260176E-2</v>
      </c>
      <c r="U7659">
        <f ca="1"/>
        <v>3.3415994453072438E-2</v>
      </c>
      <c r="V7659">
        <f ca="1"/>
        <v>6.7722384589280718E-2</v>
      </c>
      <c r="W7659">
        <f ca="1"/>
        <v>0.27072896684732739</v>
      </c>
      <c r="X7659">
        <f ca="1"/>
        <v>0.11130000329155953</v>
      </c>
      <c r="Y7659">
        <f ca="1"/>
        <v>0.48227328198609198</v>
      </c>
      <c r="Z7659">
        <f ca="1"/>
        <v>0.2637009020298553</v>
      </c>
    </row>
    <row r="7660" spans="1:26">
      <c r="A7660">
        <v>7659</v>
      </c>
      <c r="B7660">
        <f ca="1"/>
        <v>0.87115115713626956</v>
      </c>
      <c r="C7660">
        <f ca="1"/>
        <v>5.0233871369321434E-2</v>
      </c>
      <c r="D7660">
        <f ca="1"/>
        <v>3.5466636521929135E-2</v>
      </c>
      <c r="E7660">
        <f ca="1"/>
        <v>6.9466674215551222E-2</v>
      </c>
      <c r="F7660">
        <f ca="1"/>
        <v>2.0298920255539216E-2</v>
      </c>
      <c r="G7660">
        <f ca="1"/>
        <v>3.2371771882995455E-2</v>
      </c>
      <c r="H7660">
        <f ca="1"/>
        <v>0.17656668377170862</v>
      </c>
      <c r="I7660">
        <f ca="1"/>
        <v>0.1291276839340548</v>
      </c>
      <c r="J7660">
        <f ca="1"/>
        <v>8.3275187270064485E-2</v>
      </c>
      <c r="K7660">
        <f ca="1"/>
        <v>0.10392573927537876</v>
      </c>
      <c r="L7660">
        <f ca="1"/>
        <v>9.2078587341283505E-2</v>
      </c>
      <c r="M7660">
        <f ca="1"/>
        <v>2.3216481485916231E-2</v>
      </c>
      <c r="N7660">
        <f ca="1"/>
        <v>1.9496682611701729E-2</v>
      </c>
      <c r="O7660">
        <f ca="1"/>
        <v>1.4989827292385164E-2</v>
      </c>
      <c r="P7660">
        <f ca="1"/>
        <v>1.4803154289384004E-2</v>
      </c>
      <c r="Q7660">
        <f ca="1"/>
        <v>2.1472106281224958E-2</v>
      </c>
      <c r="R7660">
        <f ca="1"/>
        <v>6.6337094380352318E-2</v>
      </c>
      <c r="S7660">
        <f ca="1"/>
        <v>5.4092214222745218E-2</v>
      </c>
      <c r="T7660">
        <f ca="1"/>
        <v>4.1596378283089132E-2</v>
      </c>
      <c r="U7660">
        <f ca="1"/>
        <v>1.0344182291511289E-2</v>
      </c>
      <c r="V7660">
        <f ca="1"/>
        <v>8.1589297049202217E-2</v>
      </c>
      <c r="W7660">
        <f ca="1"/>
        <v>0.19189465486410784</v>
      </c>
      <c r="X7660">
        <f ca="1"/>
        <v>9.0538479064652622E-2</v>
      </c>
      <c r="Y7660">
        <f ca="1"/>
        <v>0.46517196109876857</v>
      </c>
      <c r="Z7660">
        <f ca="1"/>
        <v>0.23067743788342365</v>
      </c>
    </row>
    <row r="7661" spans="1:26">
      <c r="A7661">
        <v>7660</v>
      </c>
      <c r="B7661">
        <f ca="1"/>
        <v>1.0445149528036231</v>
      </c>
      <c r="C7661">
        <f ca="1"/>
        <v>8.2977184043341562E-2</v>
      </c>
      <c r="D7661">
        <f ca="1"/>
        <v>4.5321244914215394E-2</v>
      </c>
      <c r="E7661">
        <f ca="1"/>
        <v>3.8021440163389805E-2</v>
      </c>
      <c r="F7661">
        <f ca="1"/>
        <v>3.0790901190594275E-2</v>
      </c>
      <c r="G7661">
        <f ca="1"/>
        <v>0.11598312016905844</v>
      </c>
      <c r="H7661">
        <f ca="1"/>
        <v>0.18420623123287364</v>
      </c>
      <c r="I7661">
        <f ca="1"/>
        <v>0.18115511082058025</v>
      </c>
      <c r="J7661">
        <f ca="1"/>
        <v>9.7262482043462731E-2</v>
      </c>
      <c r="K7661">
        <f ca="1"/>
        <v>9.0252235836771291E-2</v>
      </c>
      <c r="L7661">
        <f ca="1"/>
        <v>0.14145705310502896</v>
      </c>
      <c r="M7661">
        <f ca="1"/>
        <v>2.3607038766525347E-2</v>
      </c>
      <c r="N7661">
        <f ca="1"/>
        <v>3.8384009827867806E-2</v>
      </c>
      <c r="O7661">
        <f ca="1"/>
        <v>2.8670204880052532E-2</v>
      </c>
      <c r="P7661">
        <f ca="1"/>
        <v>1.0936545400968186E-2</v>
      </c>
      <c r="Q7661">
        <f ca="1"/>
        <v>2.5984939823197228E-2</v>
      </c>
      <c r="R7661">
        <f ca="1"/>
        <v>0.11236341460172844</v>
      </c>
      <c r="S7661">
        <f ca="1"/>
        <v>5.1728667322510476E-2</v>
      </c>
      <c r="T7661">
        <f ca="1"/>
        <v>8.7331606022632319E-2</v>
      </c>
      <c r="U7661">
        <f ca="1"/>
        <v>3.5969459939477311E-2</v>
      </c>
      <c r="V7661">
        <f ca="1"/>
        <v>4.4996184385766934E-2</v>
      </c>
      <c r="W7661">
        <f ca="1"/>
        <v>0.27842607264855368</v>
      </c>
      <c r="X7661">
        <f ca="1"/>
        <v>0.12141688163358177</v>
      </c>
      <c r="Y7661">
        <f ca="1"/>
        <v>0.52899389064237456</v>
      </c>
      <c r="Z7661">
        <f ca="1"/>
        <v>0.29274386106329897</v>
      </c>
    </row>
    <row r="7662" spans="1:26">
      <c r="A7662">
        <v>7661</v>
      </c>
      <c r="B7662">
        <f ca="1"/>
        <v>1.0585950108872981</v>
      </c>
      <c r="C7662">
        <f ca="1"/>
        <v>9.7409919729779734E-2</v>
      </c>
      <c r="D7662">
        <f ca="1"/>
        <v>0.10002854371135569</v>
      </c>
      <c r="E7662">
        <f ca="1"/>
        <v>4.9707826458718955E-2</v>
      </c>
      <c r="F7662">
        <f ca="1"/>
        <v>5.1261965793510639E-2</v>
      </c>
      <c r="G7662">
        <f ca="1"/>
        <v>6.0378173045637001E-2</v>
      </c>
      <c r="H7662">
        <f ca="1"/>
        <v>0.17084658060628735</v>
      </c>
      <c r="I7662">
        <f ca="1"/>
        <v>0.13398228165325737</v>
      </c>
      <c r="J7662">
        <f ca="1"/>
        <v>0.11376944937355742</v>
      </c>
      <c r="K7662">
        <f ca="1"/>
        <v>3.1510051566482594E-2</v>
      </c>
      <c r="L7662">
        <f ca="1"/>
        <v>0.13934291197687484</v>
      </c>
      <c r="M7662">
        <f ca="1"/>
        <v>2.3670556255475494E-2</v>
      </c>
      <c r="N7662">
        <f ca="1"/>
        <v>1.8191961016706077E-2</v>
      </c>
      <c r="O7662">
        <f ca="1"/>
        <v>9.1831633058279821E-3</v>
      </c>
      <c r="P7662">
        <f ca="1"/>
        <v>3.5514660623660183E-2</v>
      </c>
      <c r="Q7662">
        <f ca="1"/>
        <v>4.6026591417013395E-2</v>
      </c>
      <c r="R7662">
        <f ca="1"/>
        <v>0.14824335903207586</v>
      </c>
      <c r="S7662">
        <f ca="1"/>
        <v>0.11667473537202264</v>
      </c>
      <c r="T7662">
        <f ca="1"/>
        <v>5.5084179910774321E-2</v>
      </c>
      <c r="U7662">
        <f ca="1"/>
        <v>1.1543406144796323E-2</v>
      </c>
      <c r="V7662">
        <f ca="1"/>
        <v>0.12572104605353338</v>
      </c>
      <c r="W7662">
        <f ca="1"/>
        <v>0.31186150657940437</v>
      </c>
      <c r="X7662">
        <f ca="1"/>
        <v>0.12612714704803252</v>
      </c>
      <c r="Y7662">
        <f ca="1"/>
        <v>0.46956318539619313</v>
      </c>
      <c r="Z7662">
        <f ca="1"/>
        <v>0.38562020097222172</v>
      </c>
    </row>
    <row r="7663" spans="1:26">
      <c r="A7663">
        <v>7662</v>
      </c>
      <c r="B7663">
        <f ca="1"/>
        <v>1.1146732299539899</v>
      </c>
      <c r="C7663">
        <f ca="1"/>
        <v>6.0328152321408708E-2</v>
      </c>
      <c r="D7663">
        <f ca="1"/>
        <v>0.11089006221596336</v>
      </c>
      <c r="E7663">
        <f ca="1"/>
        <v>7.1615933545902344E-2</v>
      </c>
      <c r="F7663">
        <f ca="1"/>
        <v>4.3306536648255033E-2</v>
      </c>
      <c r="G7663">
        <f ca="1"/>
        <v>3.8664103702308772E-2</v>
      </c>
      <c r="H7663">
        <f ca="1"/>
        <v>0.23188715098913115</v>
      </c>
      <c r="I7663">
        <f ca="1"/>
        <v>0.15793506098749632</v>
      </c>
      <c r="J7663">
        <f ca="1"/>
        <v>0.11789356033802215</v>
      </c>
      <c r="K7663">
        <f ca="1"/>
        <v>3.3703264022676441E-2</v>
      </c>
      <c r="L7663">
        <f ca="1"/>
        <v>0.11641962008520622</v>
      </c>
      <c r="M7663">
        <f ca="1"/>
        <v>2.4299184695623977E-2</v>
      </c>
      <c r="N7663">
        <f ca="1"/>
        <v>2.0765191821331967E-2</v>
      </c>
      <c r="O7663">
        <f ca="1"/>
        <v>1.2485351018195314E-2</v>
      </c>
      <c r="P7663">
        <f ca="1"/>
        <v>1.8461622739935402E-2</v>
      </c>
      <c r="Q7663">
        <f ca="1"/>
        <v>4.3369123335359701E-2</v>
      </c>
      <c r="R7663">
        <f ca="1"/>
        <v>0.10230851989030239</v>
      </c>
      <c r="S7663">
        <f ca="1"/>
        <v>7.218180005479001E-2</v>
      </c>
      <c r="T7663">
        <f ca="1"/>
        <v>5.7603751026678078E-2</v>
      </c>
      <c r="U7663">
        <f ca="1"/>
        <v>1.7323680735175182E-2</v>
      </c>
      <c r="V7663">
        <f ca="1"/>
        <v>3.4693187385648819E-2</v>
      </c>
      <c r="W7663">
        <f ca="1"/>
        <v>0.2866423479532868</v>
      </c>
      <c r="X7663">
        <f ca="1"/>
        <v>0.11407137083223318</v>
      </c>
      <c r="Y7663">
        <f ca="1"/>
        <v>0.51286629017028729</v>
      </c>
      <c r="Z7663">
        <f ca="1"/>
        <v>0.25544051384534638</v>
      </c>
    </row>
    <row r="7664" spans="1:26">
      <c r="A7664">
        <v>7663</v>
      </c>
      <c r="B7664">
        <f ca="1"/>
        <v>0.98517564677470315</v>
      </c>
      <c r="C7664">
        <f ca="1"/>
        <v>6.6363149258825221E-2</v>
      </c>
      <c r="D7664">
        <f ca="1"/>
        <v>6.7454435141232255E-2</v>
      </c>
      <c r="E7664">
        <f ca="1"/>
        <v>5.9892546994330637E-2</v>
      </c>
      <c r="F7664">
        <f ca="1"/>
        <v>2.3624352840156883E-2</v>
      </c>
      <c r="G7664">
        <f ca="1"/>
        <v>6.4625638076928518E-2</v>
      </c>
      <c r="H7664">
        <f ca="1"/>
        <v>0.14585922965819406</v>
      </c>
      <c r="I7664">
        <f ca="1"/>
        <v>0.11538473554854357</v>
      </c>
      <c r="J7664">
        <f ca="1"/>
        <v>0.10840476362449926</v>
      </c>
      <c r="K7664">
        <f ca="1"/>
        <v>8.5573720913165813E-2</v>
      </c>
      <c r="L7664">
        <f ca="1"/>
        <v>0.11019001396009023</v>
      </c>
      <c r="M7664">
        <f ca="1"/>
        <v>2.6795426916678581E-2</v>
      </c>
      <c r="N7664">
        <f ca="1"/>
        <v>1.9792328659994342E-2</v>
      </c>
      <c r="O7664">
        <f ca="1"/>
        <v>8.2993247117095666E-3</v>
      </c>
      <c r="P7664">
        <f ca="1"/>
        <v>9.1369812322338213E-3</v>
      </c>
      <c r="Q7664">
        <f ca="1"/>
        <v>5.0221033882839189E-2</v>
      </c>
      <c r="R7664">
        <f ca="1"/>
        <v>5.6797194469522708E-2</v>
      </c>
      <c r="S7664">
        <f ca="1"/>
        <v>7.8290214844041944E-2</v>
      </c>
      <c r="T7664">
        <f ca="1"/>
        <v>3.3140941746938185E-2</v>
      </c>
      <c r="U7664">
        <f ca="1"/>
        <v>1.721105777801319E-2</v>
      </c>
      <c r="V7664">
        <f ca="1"/>
        <v>6.6119717971326833E-2</v>
      </c>
      <c r="W7664">
        <f ca="1"/>
        <v>0.25247117769079852</v>
      </c>
      <c r="X7664">
        <f ca="1"/>
        <v>0.10969458599859361</v>
      </c>
      <c r="Y7664">
        <f ca="1"/>
        <v>0.45185230183274694</v>
      </c>
      <c r="Z7664">
        <f ca="1"/>
        <v>0.22853910000803657</v>
      </c>
    </row>
    <row r="7665" spans="1:26">
      <c r="A7665">
        <v>7664</v>
      </c>
      <c r="B7665">
        <f ca="1"/>
        <v>1.1081285108251715</v>
      </c>
      <c r="C7665">
        <f ca="1"/>
        <v>9.8652076210041989E-2</v>
      </c>
      <c r="D7665">
        <f ca="1"/>
        <v>7.0581897879225058E-2</v>
      </c>
      <c r="E7665">
        <f ca="1"/>
        <v>5.6328638526914082E-2</v>
      </c>
      <c r="F7665">
        <f ca="1"/>
        <v>5.4328269094051522E-2</v>
      </c>
      <c r="G7665">
        <f ca="1"/>
        <v>0.11016126194520895</v>
      </c>
      <c r="H7665">
        <f ca="1"/>
        <v>0.15591934398301868</v>
      </c>
      <c r="I7665">
        <f ca="1"/>
        <v>0.22893597815427313</v>
      </c>
      <c r="J7665">
        <f ca="1"/>
        <v>0.11436957375758885</v>
      </c>
      <c r="K7665">
        <f ca="1"/>
        <v>7.2045557106955607E-2</v>
      </c>
      <c r="L7665">
        <f ca="1"/>
        <v>0.23082197035585778</v>
      </c>
      <c r="M7665">
        <f ca="1"/>
        <v>2.0500424105809784E-2</v>
      </c>
      <c r="N7665">
        <f ca="1"/>
        <v>4.3787156337573838E-2</v>
      </c>
      <c r="O7665">
        <f ca="1"/>
        <v>1.9514114398672185E-2</v>
      </c>
      <c r="P7665">
        <f ca="1"/>
        <v>1.4027537065818736E-2</v>
      </c>
      <c r="Q7665">
        <f ca="1"/>
        <v>2.2841841454001879E-2</v>
      </c>
      <c r="R7665">
        <f ca="1"/>
        <v>5.4339894224752189E-2</v>
      </c>
      <c r="S7665">
        <f ca="1"/>
        <v>5.3523429507017883E-2</v>
      </c>
      <c r="T7665">
        <f ca="1"/>
        <v>3.5207435190414214E-2</v>
      </c>
      <c r="U7665">
        <f ca="1"/>
        <v>1.6862026558413182E-2</v>
      </c>
      <c r="V7665">
        <f ca="1"/>
        <v>0.13329273575010264</v>
      </c>
      <c r="W7665">
        <f ca="1"/>
        <v>0.3347634845932359</v>
      </c>
      <c r="X7665">
        <f ca="1"/>
        <v>0.11523115932550487</v>
      </c>
      <c r="Y7665">
        <f ca="1"/>
        <v>0.58858469710315386</v>
      </c>
      <c r="Z7665">
        <f ca="1"/>
        <v>0.26418982151834258</v>
      </c>
    </row>
    <row r="7666" spans="1:26">
      <c r="A7666">
        <v>7665</v>
      </c>
      <c r="B7666">
        <f ca="1"/>
        <v>1.0627157644877427</v>
      </c>
      <c r="C7666">
        <f ca="1"/>
        <v>4.933139457941161E-2</v>
      </c>
      <c r="D7666">
        <f ca="1"/>
        <v>3.6548030528130458E-2</v>
      </c>
      <c r="E7666">
        <f ca="1"/>
        <v>5.9750485577427355E-2</v>
      </c>
      <c r="F7666">
        <f ca="1"/>
        <v>3.8310275267096065E-2</v>
      </c>
      <c r="G7666">
        <f ca="1"/>
        <v>7.3133032292363842E-2</v>
      </c>
      <c r="H7666">
        <f ca="1"/>
        <v>0.181777487886395</v>
      </c>
      <c r="I7666">
        <f ca="1"/>
        <v>0.21515859900148551</v>
      </c>
      <c r="J7666">
        <f ca="1"/>
        <v>0.16136678134095545</v>
      </c>
      <c r="K7666">
        <f ca="1"/>
        <v>6.3189944344675716E-2</v>
      </c>
      <c r="L7666">
        <f ca="1"/>
        <v>0.159188858587334</v>
      </c>
      <c r="M7666">
        <f ca="1"/>
        <v>1.3159642030768486E-2</v>
      </c>
      <c r="N7666">
        <f ca="1"/>
        <v>2.9840735398461812E-2</v>
      </c>
      <c r="O7666">
        <f ca="1"/>
        <v>1.7455811214407483E-2</v>
      </c>
      <c r="P7666">
        <f ca="1"/>
        <v>2.9690554196193403E-2</v>
      </c>
      <c r="Q7666">
        <f ca="1"/>
        <v>2.463995077287584E-2</v>
      </c>
      <c r="R7666">
        <f ca="1"/>
        <v>5.4195302162599497E-2</v>
      </c>
      <c r="S7666">
        <f ca="1"/>
        <v>7.703506196370466E-2</v>
      </c>
      <c r="T7666">
        <f ca="1"/>
        <v>5.0919916592662741E-2</v>
      </c>
      <c r="U7666">
        <f ca="1"/>
        <v>1.7955777517081089E-2</v>
      </c>
      <c r="V7666">
        <f ca="1"/>
        <v>9.7951542760738516E-2</v>
      </c>
      <c r="W7666">
        <f ca="1"/>
        <v>0.23236508593542771</v>
      </c>
      <c r="X7666">
        <f ca="1"/>
        <v>0.10973919988198633</v>
      </c>
      <c r="Y7666">
        <f ca="1"/>
        <v>0.57579538281802001</v>
      </c>
      <c r="Z7666">
        <f ca="1"/>
        <v>0.26607709328337203</v>
      </c>
    </row>
    <row r="7667" spans="1:26">
      <c r="A7667">
        <v>7666</v>
      </c>
      <c r="B7667">
        <f ca="1"/>
        <v>0.82994757378293993</v>
      </c>
      <c r="C7667">
        <f ca="1"/>
        <v>5.2765132550902781E-2</v>
      </c>
      <c r="D7667">
        <f ca="1"/>
        <v>7.6200641294560847E-2</v>
      </c>
      <c r="E7667">
        <f ca="1"/>
        <v>4.2541492889130374E-2</v>
      </c>
      <c r="F7667">
        <f ca="1"/>
        <v>2.7403970948922749E-2</v>
      </c>
      <c r="G7667">
        <f ca="1"/>
        <v>3.4143536881279697E-2</v>
      </c>
      <c r="H7667">
        <f ca="1"/>
        <v>0.18327865937387303</v>
      </c>
      <c r="I7667">
        <f ca="1"/>
        <v>9.0906914600945576E-2</v>
      </c>
      <c r="J7667">
        <f ca="1"/>
        <v>6.9249504844899334E-2</v>
      </c>
      <c r="K7667">
        <f ca="1"/>
        <v>4.7482547086461289E-2</v>
      </c>
      <c r="L7667">
        <f ca="1"/>
        <v>0.14052655243552678</v>
      </c>
      <c r="M7667">
        <f ca="1"/>
        <v>1.3784425807505801E-2</v>
      </c>
      <c r="N7667">
        <f ca="1"/>
        <v>1.0045933305861034E-2</v>
      </c>
      <c r="O7667">
        <f ca="1"/>
        <v>1.5782983931164885E-2</v>
      </c>
      <c r="P7667">
        <f ca="1"/>
        <v>1.915790209514829E-2</v>
      </c>
      <c r="Q7667">
        <f ca="1"/>
        <v>1.6930174675875868E-2</v>
      </c>
      <c r="R7667">
        <f ca="1"/>
        <v>5.0930445011746546E-2</v>
      </c>
      <c r="S7667">
        <f ca="1"/>
        <v>6.8364884736513809E-2</v>
      </c>
      <c r="T7667">
        <f ca="1"/>
        <v>4.4765259553731257E-2</v>
      </c>
      <c r="U7667">
        <f ca="1"/>
        <v>9.5820155703318262E-3</v>
      </c>
      <c r="V7667">
        <f ca="1"/>
        <v>4.2989088423638445E-2</v>
      </c>
      <c r="W7667">
        <f ca="1"/>
        <v>0.21295352714252169</v>
      </c>
      <c r="X7667">
        <f ca="1"/>
        <v>7.346627181591614E-2</v>
      </c>
      <c r="Y7667">
        <f ca="1"/>
        <v>0.43425471872177057</v>
      </c>
      <c r="Z7667">
        <f ca="1"/>
        <v>0.19944825653798348</v>
      </c>
    </row>
    <row r="7668" spans="1:26">
      <c r="A7668">
        <v>7667</v>
      </c>
      <c r="B7668">
        <f ca="1"/>
        <v>0.95387528697106561</v>
      </c>
      <c r="C7668">
        <f ca="1"/>
        <v>4.0059653742812909E-2</v>
      </c>
      <c r="D7668">
        <f ca="1"/>
        <v>6.230143024068395E-2</v>
      </c>
      <c r="E7668">
        <f ca="1"/>
        <v>4.1402592974116963E-2</v>
      </c>
      <c r="F7668">
        <f ca="1"/>
        <v>1.5643644588762731E-2</v>
      </c>
      <c r="G7668">
        <f ca="1"/>
        <v>4.628876759398045E-2</v>
      </c>
      <c r="H7668">
        <f ca="1"/>
        <v>0.13026000915030408</v>
      </c>
      <c r="I7668">
        <f ca="1"/>
        <v>0.115215122468457</v>
      </c>
      <c r="J7668">
        <f ca="1"/>
        <v>0.12685183075875542</v>
      </c>
      <c r="K7668">
        <f ca="1"/>
        <v>2.9679184629302642E-2</v>
      </c>
      <c r="L7668">
        <f ca="1"/>
        <v>0.13273202699993097</v>
      </c>
      <c r="M7668">
        <f ca="1"/>
        <v>1.572393834891651E-2</v>
      </c>
      <c r="N7668">
        <f ca="1"/>
        <v>2.4095631893401991E-2</v>
      </c>
      <c r="O7668">
        <f ca="1"/>
        <v>1.8409643270912195E-2</v>
      </c>
      <c r="P7668">
        <f ca="1"/>
        <v>2.4926309914410829E-2</v>
      </c>
      <c r="Q7668">
        <f ca="1"/>
        <v>2.0578733897365031E-2</v>
      </c>
      <c r="R7668">
        <f ca="1"/>
        <v>7.6315508029805315E-2</v>
      </c>
      <c r="S7668">
        <f ca="1"/>
        <v>4.6705689963617285E-2</v>
      </c>
      <c r="T7668">
        <f ca="1"/>
        <v>8.0175794795836822E-2</v>
      </c>
      <c r="U7668">
        <f ca="1"/>
        <v>3.2232335619324023E-2</v>
      </c>
      <c r="V7668">
        <f ca="1"/>
        <v>7.1792544261982907E-2</v>
      </c>
      <c r="W7668">
        <f ca="1"/>
        <v>0.18994781806045113</v>
      </c>
      <c r="X7668">
        <f ca="1"/>
        <v>9.9546198789509988E-2</v>
      </c>
      <c r="Y7668">
        <f ca="1"/>
        <v>0.43456363589044722</v>
      </c>
      <c r="Z7668">
        <f ca="1"/>
        <v>0.27243525522701861</v>
      </c>
    </row>
    <row r="7669" spans="1:26">
      <c r="A7669">
        <v>7668</v>
      </c>
      <c r="B7669">
        <f ca="1"/>
        <v>1.046215280622768</v>
      </c>
      <c r="C7669">
        <f ca="1"/>
        <v>3.3214525623062138E-2</v>
      </c>
      <c r="D7669">
        <f ca="1"/>
        <v>5.0768943618439755E-2</v>
      </c>
      <c r="E7669">
        <f ca="1"/>
        <v>0.11605777830378169</v>
      </c>
      <c r="F7669">
        <f ca="1"/>
        <v>7.1925325561640829E-2</v>
      </c>
      <c r="G7669">
        <f ca="1"/>
        <v>6.314191845578597E-2</v>
      </c>
      <c r="H7669">
        <f ca="1"/>
        <v>0.27636715140973883</v>
      </c>
      <c r="I7669">
        <f ca="1"/>
        <v>0.19476695427683399</v>
      </c>
      <c r="J7669">
        <f ca="1"/>
        <v>8.3726008242364494E-2</v>
      </c>
      <c r="K7669">
        <f ca="1"/>
        <v>7.2980841042305872E-2</v>
      </c>
      <c r="L7669">
        <f ca="1"/>
        <v>7.2575661946834374E-2</v>
      </c>
      <c r="M7669">
        <f ca="1"/>
        <v>2.2377087195695821E-2</v>
      </c>
      <c r="N7669">
        <f ca="1"/>
        <v>2.7641397289294278E-2</v>
      </c>
      <c r="O7669">
        <f ca="1"/>
        <v>2.65460634302641E-2</v>
      </c>
      <c r="P7669">
        <f ca="1"/>
        <v>1.7788747776288902E-2</v>
      </c>
      <c r="Q7669">
        <f ca="1"/>
        <v>3.6242224381349164E-2</v>
      </c>
      <c r="R7669">
        <f ca="1"/>
        <v>0.11999908093943186</v>
      </c>
      <c r="S7669">
        <f ca="1"/>
        <v>7.2946868118397332E-2</v>
      </c>
      <c r="T7669">
        <f ca="1"/>
        <v>6.3850081239898937E-2</v>
      </c>
      <c r="U7669">
        <f ca="1"/>
        <v>2.4339593845637591E-2</v>
      </c>
      <c r="V7669">
        <f ca="1"/>
        <v>8.0198320027236591E-2</v>
      </c>
      <c r="W7669">
        <f ca="1"/>
        <v>0.29468574216610188</v>
      </c>
      <c r="X7669">
        <f ca="1"/>
        <v>0.12403644320032614</v>
      </c>
      <c r="Y7669">
        <f ca="1"/>
        <v>0.54097914190139262</v>
      </c>
      <c r="Z7669">
        <f ca="1"/>
        <v>0.31462851030822769</v>
      </c>
    </row>
    <row r="7670" spans="1:26">
      <c r="A7670">
        <v>7669</v>
      </c>
      <c r="B7670">
        <f ca="1"/>
        <v>1.0950533987023805</v>
      </c>
      <c r="C7670">
        <f ca="1"/>
        <v>4.1130217502846851E-2</v>
      </c>
      <c r="D7670">
        <f ca="1"/>
        <v>8.1820827368912871E-2</v>
      </c>
      <c r="E7670">
        <f ca="1"/>
        <v>4.4704028779630138E-2</v>
      </c>
      <c r="F7670">
        <f ca="1"/>
        <v>2.5352641521516471E-2</v>
      </c>
      <c r="G7670">
        <f ca="1"/>
        <v>3.2379262728970161E-2</v>
      </c>
      <c r="H7670">
        <f ca="1"/>
        <v>0.2246148393659114</v>
      </c>
      <c r="I7670">
        <f ca="1"/>
        <v>0.20617824941960822</v>
      </c>
      <c r="J7670">
        <f ca="1"/>
        <v>0.11733994741727825</v>
      </c>
      <c r="K7670">
        <f ca="1"/>
        <v>4.1653502008741905E-2</v>
      </c>
      <c r="L7670">
        <f ca="1"/>
        <v>0.16498401040492305</v>
      </c>
      <c r="M7670">
        <f ca="1"/>
        <v>2.2649886877978729E-2</v>
      </c>
      <c r="N7670">
        <f ca="1"/>
        <v>2.0399109139305059E-2</v>
      </c>
      <c r="O7670">
        <f ca="1"/>
        <v>2.7691271986923612E-2</v>
      </c>
      <c r="P7670">
        <f ca="1"/>
        <v>2.3137586060722238E-2</v>
      </c>
      <c r="Q7670">
        <f ca="1"/>
        <v>7.3466312018410779E-2</v>
      </c>
      <c r="R7670">
        <f ca="1"/>
        <v>8.5300218688916213E-2</v>
      </c>
      <c r="S7670">
        <f ca="1"/>
        <v>8.7011571710205043E-2</v>
      </c>
      <c r="T7670">
        <f ca="1"/>
        <v>4.0152043926373317E-2</v>
      </c>
      <c r="U7670">
        <f ca="1"/>
        <v>2.1417336663664945E-2</v>
      </c>
      <c r="V7670">
        <f ca="1"/>
        <v>0.14522889244015119</v>
      </c>
      <c r="W7670">
        <f ca="1"/>
        <v>0.20680915407066813</v>
      </c>
      <c r="X7670">
        <f ca="1"/>
        <v>0.15744523778409769</v>
      </c>
      <c r="Y7670">
        <f ca="1"/>
        <v>0.56523827498104906</v>
      </c>
      <c r="Z7670">
        <f ca="1"/>
        <v>0.32950793233850728</v>
      </c>
    </row>
    <row r="7671" spans="1:26">
      <c r="A7671">
        <v>7670</v>
      </c>
      <c r="B7671">
        <f ca="1"/>
        <v>0.99607203812498346</v>
      </c>
      <c r="C7671">
        <f ca="1"/>
        <v>7.4602484717475132E-2</v>
      </c>
      <c r="D7671">
        <f ca="1"/>
        <v>4.8841854434288207E-2</v>
      </c>
      <c r="E7671">
        <f ca="1"/>
        <v>5.044638962268122E-2</v>
      </c>
      <c r="F7671">
        <f ca="1"/>
        <v>2.6568337473164325E-2</v>
      </c>
      <c r="G7671">
        <f ca="1"/>
        <v>9.2941262256295273E-2</v>
      </c>
      <c r="H7671">
        <f ca="1"/>
        <v>0.21102795214233663</v>
      </c>
      <c r="I7671">
        <f ca="1"/>
        <v>0.19231221656621472</v>
      </c>
      <c r="J7671">
        <f ca="1"/>
        <v>7.6348592171763166E-2</v>
      </c>
      <c r="K7671">
        <f ca="1"/>
        <v>9.7506183311142899E-2</v>
      </c>
      <c r="L7671">
        <f ca="1"/>
        <v>8.1346991788222467E-2</v>
      </c>
      <c r="M7671">
        <f ca="1"/>
        <v>3.8658539323283364E-2</v>
      </c>
      <c r="N7671">
        <f ca="1"/>
        <v>2.2818560490673528E-2</v>
      </c>
      <c r="O7671">
        <f ca="1"/>
        <v>1.1978861533149874E-2</v>
      </c>
      <c r="P7671">
        <f ca="1"/>
        <v>1.6644175646633206E-2</v>
      </c>
      <c r="Q7671">
        <f ca="1"/>
        <v>3.1092042454959418E-2</v>
      </c>
      <c r="R7671">
        <f ca="1"/>
        <v>8.0686689108927692E-2</v>
      </c>
      <c r="S7671">
        <f ca="1"/>
        <v>0.10444049101977229</v>
      </c>
      <c r="T7671">
        <f ca="1"/>
        <v>2.4318452311899615E-2</v>
      </c>
      <c r="U7671">
        <f ca="1"/>
        <v>1.5820502258871261E-2</v>
      </c>
      <c r="V7671">
        <f ca="1"/>
        <v>6.8884151608378824E-2</v>
      </c>
      <c r="W7671">
        <f ca="1"/>
        <v>0.26202537415649552</v>
      </c>
      <c r="X7671">
        <f ca="1"/>
        <v>0.11567411812951067</v>
      </c>
      <c r="Y7671">
        <f ca="1"/>
        <v>0.51201220029967454</v>
      </c>
      <c r="Z7671">
        <f ca="1"/>
        <v>0.26388761973891262</v>
      </c>
    </row>
    <row r="7672" spans="1:26">
      <c r="A7672">
        <v>7671</v>
      </c>
      <c r="B7672">
        <f ca="1"/>
        <v>0.95288414329088789</v>
      </c>
      <c r="C7672">
        <f ca="1"/>
        <v>6.959010878833824E-2</v>
      </c>
      <c r="D7672">
        <f ca="1"/>
        <v>3.6822262853847584E-2</v>
      </c>
      <c r="E7672">
        <f ca="1"/>
        <v>8.3885200611380412E-2</v>
      </c>
      <c r="F7672">
        <f ca="1"/>
        <v>5.6175731816436453E-2</v>
      </c>
      <c r="G7672">
        <f ca="1"/>
        <v>4.0008725017255449E-2</v>
      </c>
      <c r="H7672">
        <f ca="1"/>
        <v>0.14759110320336213</v>
      </c>
      <c r="I7672">
        <f ca="1"/>
        <v>0.11738072800131508</v>
      </c>
      <c r="J7672">
        <f ca="1"/>
        <v>7.9528644831191986E-2</v>
      </c>
      <c r="K7672">
        <f ca="1"/>
        <v>2.3940595617099946E-2</v>
      </c>
      <c r="L7672">
        <f ca="1"/>
        <v>0.16652126864742195</v>
      </c>
      <c r="M7672">
        <f ca="1"/>
        <v>1.4262908991714158E-2</v>
      </c>
      <c r="N7672">
        <f ca="1"/>
        <v>3.3220250491224929E-2</v>
      </c>
      <c r="O7672">
        <f ca="1"/>
        <v>1.8401286888309654E-2</v>
      </c>
      <c r="P7672">
        <f ca="1"/>
        <v>1.9351273487364783E-2</v>
      </c>
      <c r="Q7672">
        <f ca="1"/>
        <v>1.1810411731130321E-2</v>
      </c>
      <c r="R7672">
        <f ca="1"/>
        <v>6.6740670025939405E-2</v>
      </c>
      <c r="S7672">
        <f ca="1"/>
        <v>6.3488152919078569E-2</v>
      </c>
      <c r="T7672">
        <f ca="1"/>
        <v>4.4901178976625718E-2</v>
      </c>
      <c r="U7672">
        <f ca="1"/>
        <v>2.404303995874384E-2</v>
      </c>
      <c r="V7672">
        <f ca="1"/>
        <v>6.6592539564134703E-2</v>
      </c>
      <c r="W7672">
        <f ca="1"/>
        <v>0.25614364201068096</v>
      </c>
      <c r="X7672">
        <f ca="1"/>
        <v>9.3482137391024733E-2</v>
      </c>
      <c r="Y7672">
        <f ca="1"/>
        <v>0.43661869671339215</v>
      </c>
      <c r="Z7672">
        <f ca="1"/>
        <v>0.23955841511335763</v>
      </c>
    </row>
    <row r="7673" spans="1:26">
      <c r="A7673">
        <v>7672</v>
      </c>
      <c r="B7673">
        <f ca="1"/>
        <v>0.88873888238631149</v>
      </c>
      <c r="C7673">
        <f ca="1"/>
        <v>5.1750213348104215E-2</v>
      </c>
      <c r="D7673">
        <f ca="1"/>
        <v>2.2060476087724212E-2</v>
      </c>
      <c r="E7673">
        <f ca="1"/>
        <v>2.8332994550632498E-2</v>
      </c>
      <c r="F7673">
        <f ca="1"/>
        <v>2.9997920618837579E-2</v>
      </c>
      <c r="G7673">
        <f ca="1"/>
        <v>8.5970339369510068E-2</v>
      </c>
      <c r="H7673">
        <f ca="1"/>
        <v>0.27010155768884753</v>
      </c>
      <c r="I7673">
        <f ca="1"/>
        <v>0.18228970318564006</v>
      </c>
      <c r="J7673">
        <f ca="1"/>
        <v>0.1010192688271092</v>
      </c>
      <c r="K7673">
        <f ca="1"/>
        <v>7.8510853660904573E-2</v>
      </c>
      <c r="L7673">
        <f ca="1"/>
        <v>7.377353546548808E-2</v>
      </c>
      <c r="M7673">
        <f ca="1"/>
        <v>1.2464846162215611E-2</v>
      </c>
      <c r="N7673">
        <f ca="1"/>
        <v>1.2841439753740263E-2</v>
      </c>
      <c r="O7673">
        <f ca="1"/>
        <v>2.1437376998837163E-2</v>
      </c>
      <c r="P7673">
        <f ca="1"/>
        <v>2.1953288974578634E-2</v>
      </c>
      <c r="Q7673">
        <f ca="1"/>
        <v>3.2241517979558959E-2</v>
      </c>
      <c r="R7673">
        <f ca="1"/>
        <v>9.0364768146076649E-2</v>
      </c>
      <c r="S7673">
        <f ca="1"/>
        <v>5.9930205174761858E-2</v>
      </c>
      <c r="T7673">
        <f ca="1"/>
        <v>8.4105906886400336E-2</v>
      </c>
      <c r="U7673">
        <f ca="1"/>
        <v>1.8707610811533163E-2</v>
      </c>
      <c r="V7673">
        <f ca="1"/>
        <v>5.1292444030436063E-2</v>
      </c>
      <c r="W7673">
        <f ca="1"/>
        <v>0.20111335258990315</v>
      </c>
      <c r="X7673">
        <f ca="1"/>
        <v>9.7068743336383045E-2</v>
      </c>
      <c r="Y7673">
        <f ca="1"/>
        <v>0.54204827794530774</v>
      </c>
      <c r="Z7673">
        <f ca="1"/>
        <v>0.27087259845730549</v>
      </c>
    </row>
    <row r="7674" spans="1:26">
      <c r="A7674">
        <v>7673</v>
      </c>
      <c r="B7674">
        <f ca="1"/>
        <v>0.92562951175538211</v>
      </c>
      <c r="C7674">
        <f ca="1"/>
        <v>5.5916728209813193E-2</v>
      </c>
      <c r="D7674">
        <f ca="1"/>
        <v>4.6777525803044069E-2</v>
      </c>
      <c r="E7674">
        <f ca="1"/>
        <v>5.3275190120886086E-2</v>
      </c>
      <c r="F7674">
        <f ca="1"/>
        <v>4.1730619926034586E-2</v>
      </c>
      <c r="G7674">
        <f ca="1"/>
        <v>4.299781258887015E-2</v>
      </c>
      <c r="H7674">
        <f ca="1"/>
        <v>0.21182560532881911</v>
      </c>
      <c r="I7674">
        <f ca="1"/>
        <v>0.13194984306581431</v>
      </c>
      <c r="J7674">
        <f ca="1"/>
        <v>0.15984798789431259</v>
      </c>
      <c r="K7674">
        <f ca="1"/>
        <v>5.1958581732550933E-2</v>
      </c>
      <c r="L7674">
        <f ca="1"/>
        <v>0.11315575982265269</v>
      </c>
      <c r="M7674">
        <f ca="1"/>
        <v>2.0468993287406961E-2</v>
      </c>
      <c r="N7674">
        <f ca="1"/>
        <v>1.463307441774029E-2</v>
      </c>
      <c r="O7674">
        <f ca="1"/>
        <v>2.3404561801133615E-2</v>
      </c>
      <c r="P7674">
        <f ca="1"/>
        <v>1.0887011771544259E-2</v>
      </c>
      <c r="Q7674">
        <f ca="1"/>
        <v>3.7982863442307759E-2</v>
      </c>
      <c r="R7674">
        <f ca="1"/>
        <v>0.10539372820113467</v>
      </c>
      <c r="S7674">
        <f ca="1"/>
        <v>5.0168837032430892E-2</v>
      </c>
      <c r="T7674">
        <f ca="1"/>
        <v>5.7755613695161634E-2</v>
      </c>
      <c r="U7674">
        <f ca="1"/>
        <v>1.3963944841909071E-2</v>
      </c>
      <c r="V7674">
        <f ca="1"/>
        <v>0.10444682566826217</v>
      </c>
      <c r="W7674">
        <f ca="1"/>
        <v>0.21868011825813383</v>
      </c>
      <c r="X7674">
        <f ca="1"/>
        <v>0.10306788764235042</v>
      </c>
      <c r="Y7674">
        <f ca="1"/>
        <v>0.51671905191447276</v>
      </c>
      <c r="Z7674">
        <f ca="1"/>
        <v>0.29298914031290835</v>
      </c>
    </row>
    <row r="7675" spans="1:26">
      <c r="A7675">
        <v>7674</v>
      </c>
      <c r="B7675">
        <f ca="1"/>
        <v>1.0161195041356732</v>
      </c>
      <c r="C7675">
        <f ca="1"/>
        <v>6.3640045743720466E-2</v>
      </c>
      <c r="D7675">
        <f ca="1"/>
        <v>5.7900367561391233E-2</v>
      </c>
      <c r="E7675">
        <f ca="1"/>
        <v>5.8595464323425703E-2</v>
      </c>
      <c r="F7675">
        <f ca="1"/>
        <v>6.9084621367152335E-2</v>
      </c>
      <c r="G7675">
        <f ca="1"/>
        <v>6.2167944509814818E-2</v>
      </c>
      <c r="H7675">
        <f ca="1"/>
        <v>0.19285155125066242</v>
      </c>
      <c r="I7675">
        <f ca="1"/>
        <v>0.1863330911573067</v>
      </c>
      <c r="J7675">
        <f ca="1"/>
        <v>9.8126982584993902E-2</v>
      </c>
      <c r="K7675">
        <f ca="1"/>
        <v>4.6035525682432007E-2</v>
      </c>
      <c r="L7675">
        <f ca="1"/>
        <v>0.18686504910814281</v>
      </c>
      <c r="M7675">
        <f ca="1"/>
        <v>2.4205617504053107E-2</v>
      </c>
      <c r="N7675">
        <f ca="1"/>
        <v>3.1071678885829637E-2</v>
      </c>
      <c r="O7675">
        <f ca="1"/>
        <v>2.5101156160752463E-2</v>
      </c>
      <c r="P7675">
        <f ca="1"/>
        <v>1.866439806876077E-2</v>
      </c>
      <c r="Q7675">
        <f ca="1"/>
        <v>3.9490105498132339E-2</v>
      </c>
      <c r="R7675">
        <f ca="1"/>
        <v>0.17426758356037764</v>
      </c>
      <c r="S7675">
        <f ca="1"/>
        <v>8.7162881136221046E-2</v>
      </c>
      <c r="T7675">
        <f ca="1"/>
        <v>5.8968809452984883E-2</v>
      </c>
      <c r="U7675">
        <f ca="1"/>
        <v>2.6182372087268604E-2</v>
      </c>
      <c r="V7675">
        <f ca="1"/>
        <v>0.11410908746253567</v>
      </c>
      <c r="W7675">
        <f ca="1"/>
        <v>0.2749779241600796</v>
      </c>
      <c r="X7675">
        <f ca="1"/>
        <v>0.13118178561450877</v>
      </c>
      <c r="Y7675">
        <f ca="1"/>
        <v>0.54054784308069648</v>
      </c>
      <c r="Z7675">
        <f ca="1"/>
        <v>0.38808017618867297</v>
      </c>
    </row>
    <row r="7676" spans="1:26">
      <c r="A7676">
        <v>7675</v>
      </c>
      <c r="B7676">
        <f ca="1"/>
        <v>1.1366070386538079</v>
      </c>
      <c r="C7676">
        <f ca="1"/>
        <v>0.13104643595412108</v>
      </c>
      <c r="D7676">
        <f ca="1"/>
        <v>6.8570517553514454E-2</v>
      </c>
      <c r="E7676">
        <f ca="1"/>
        <v>6.6324655789890052E-2</v>
      </c>
      <c r="F7676">
        <f ca="1"/>
        <v>4.3980640838863341E-2</v>
      </c>
      <c r="G7676">
        <f ca="1"/>
        <v>9.6819546636115056E-2</v>
      </c>
      <c r="H7676">
        <f ca="1"/>
        <v>0.16814282062880306</v>
      </c>
      <c r="I7676">
        <f ca="1"/>
        <v>9.7700481554869947E-2</v>
      </c>
      <c r="J7676">
        <f ca="1"/>
        <v>9.6347248278821809E-2</v>
      </c>
      <c r="K7676">
        <f ca="1"/>
        <v>4.7280531624025762E-2</v>
      </c>
      <c r="L7676">
        <f ca="1"/>
        <v>9.785134957850361E-2</v>
      </c>
      <c r="M7676">
        <f ca="1"/>
        <v>4.2689801322792861E-2</v>
      </c>
      <c r="N7676">
        <f ca="1"/>
        <v>2.6418723295421241E-2</v>
      </c>
      <c r="O7676">
        <f ca="1"/>
        <v>1.9083448721434904E-2</v>
      </c>
      <c r="P7676">
        <f ca="1"/>
        <v>2.0562570053453615E-2</v>
      </c>
      <c r="Q7676">
        <f ca="1"/>
        <v>3.4635911378529755E-2</v>
      </c>
      <c r="R7676">
        <f ca="1"/>
        <v>6.078784910611329E-2</v>
      </c>
      <c r="S7676">
        <f ca="1"/>
        <v>6.2561484905915773E-2</v>
      </c>
      <c r="T7676">
        <f ca="1"/>
        <v>6.7469886494645734E-2</v>
      </c>
      <c r="U7676">
        <f ca="1"/>
        <v>1.3421715759715624E-2</v>
      </c>
      <c r="V7676">
        <f ca="1"/>
        <v>4.8897120112941818E-2</v>
      </c>
      <c r="W7676">
        <f ca="1"/>
        <v>0.34749528158581666</v>
      </c>
      <c r="X7676">
        <f ca="1"/>
        <v>0.13558001807828834</v>
      </c>
      <c r="Y7676">
        <f ca="1"/>
        <v>0.41703267451788606</v>
      </c>
      <c r="Z7676">
        <f ca="1"/>
        <v>0.22957847360057126</v>
      </c>
    </row>
    <row r="7677" spans="1:26">
      <c r="A7677">
        <v>7676</v>
      </c>
      <c r="B7677">
        <f ca="1"/>
        <v>1.0980156438730426</v>
      </c>
      <c r="C7677">
        <f ca="1"/>
        <v>4.3534427855578962E-2</v>
      </c>
      <c r="D7677">
        <f ca="1"/>
        <v>4.8294629442574837E-2</v>
      </c>
      <c r="E7677">
        <f ca="1"/>
        <v>9.9711636076875429E-2</v>
      </c>
      <c r="F7677">
        <f ca="1"/>
        <v>2.3877971348037253E-2</v>
      </c>
      <c r="G7677">
        <f ca="1"/>
        <v>7.0802789232125324E-2</v>
      </c>
      <c r="H7677">
        <f ca="1"/>
        <v>0.22036585634738712</v>
      </c>
      <c r="I7677">
        <f ca="1"/>
        <v>0.17002028890903095</v>
      </c>
      <c r="J7677">
        <f ca="1"/>
        <v>0.1274608400469158</v>
      </c>
      <c r="K7677">
        <f ca="1"/>
        <v>4.2385778839787808E-2</v>
      </c>
      <c r="L7677">
        <f ca="1"/>
        <v>0.19450209229582652</v>
      </c>
      <c r="M7677">
        <f ca="1"/>
        <v>3.355724310810556E-2</v>
      </c>
      <c r="N7677">
        <f ca="1"/>
        <v>3.1528146379396875E-2</v>
      </c>
      <c r="O7677">
        <f ca="1"/>
        <v>2.4528806903568245E-2</v>
      </c>
      <c r="P7677">
        <f ca="1"/>
        <v>3.3184247642589905E-2</v>
      </c>
      <c r="Q7677">
        <f ca="1"/>
        <v>2.0440848763507088E-2</v>
      </c>
      <c r="R7677">
        <f ca="1"/>
        <v>9.1068991065137869E-2</v>
      </c>
      <c r="S7677">
        <f ca="1"/>
        <v>9.5813362967839086E-2</v>
      </c>
      <c r="T7677">
        <f ca="1"/>
        <v>4.2566236775737183E-2</v>
      </c>
      <c r="U7677">
        <f ca="1"/>
        <v>3.727997480185103E-2</v>
      </c>
      <c r="V7677">
        <f ca="1"/>
        <v>8.8664657994463755E-2</v>
      </c>
      <c r="W7677">
        <f ca="1"/>
        <v>0.25669764177794996</v>
      </c>
      <c r="X7677">
        <f ca="1"/>
        <v>0.13532685338271611</v>
      </c>
      <c r="Y7677">
        <f ca="1"/>
        <v>0.56448987343692703</v>
      </c>
      <c r="Z7677">
        <f ca="1"/>
        <v>0.30963945795988512</v>
      </c>
    </row>
    <row r="7678" spans="1:26">
      <c r="A7678">
        <v>7677</v>
      </c>
      <c r="B7678">
        <f ca="1"/>
        <v>0.94970047089063936</v>
      </c>
      <c r="C7678">
        <f ca="1"/>
        <v>4.1085297970562921E-2</v>
      </c>
      <c r="D7678">
        <f ca="1"/>
        <v>3.8593925692082955E-2</v>
      </c>
      <c r="E7678">
        <f ca="1"/>
        <v>3.6258982827092161E-2</v>
      </c>
      <c r="F7678">
        <f ca="1"/>
        <v>3.733685302166645E-2</v>
      </c>
      <c r="G7678">
        <f ca="1"/>
        <v>4.3765555480815344E-2</v>
      </c>
      <c r="H7678">
        <f ca="1"/>
        <v>0.23614147864417612</v>
      </c>
      <c r="I7678">
        <f ca="1"/>
        <v>0.14305334960779284</v>
      </c>
      <c r="J7678">
        <f ca="1"/>
        <v>0.12211592147067191</v>
      </c>
      <c r="K7678">
        <f ca="1"/>
        <v>9.376920696781009E-2</v>
      </c>
      <c r="L7678">
        <f ca="1"/>
        <v>9.7359577878555995E-2</v>
      </c>
      <c r="M7678">
        <f ca="1"/>
        <v>1.7095969384870843E-2</v>
      </c>
      <c r="N7678">
        <f ca="1"/>
        <v>1.8118460667629715E-2</v>
      </c>
      <c r="O7678">
        <f ca="1"/>
        <v>2.6214158742226209E-2</v>
      </c>
      <c r="P7678">
        <f ca="1"/>
        <v>1.081340972280187E-2</v>
      </c>
      <c r="Q7678">
        <f ca="1"/>
        <v>4.8243347265039302E-2</v>
      </c>
      <c r="R7678">
        <f ca="1"/>
        <v>0.10107345403392469</v>
      </c>
      <c r="S7678">
        <f ca="1"/>
        <v>7.0317217439377327E-2</v>
      </c>
      <c r="T7678">
        <f ca="1"/>
        <v>7.6512373470464412E-2</v>
      </c>
      <c r="U7678">
        <f ca="1"/>
        <v>1.3804193945953912E-2</v>
      </c>
      <c r="V7678">
        <f ca="1"/>
        <v>6.0423497251975322E-2</v>
      </c>
      <c r="W7678">
        <f ca="1"/>
        <v>0.18212692375571193</v>
      </c>
      <c r="X7678">
        <f ca="1"/>
        <v>0.11521488462908391</v>
      </c>
      <c r="Y7678">
        <f ca="1"/>
        <v>0.52993547235895355</v>
      </c>
      <c r="Z7678">
        <f ca="1"/>
        <v>0.28486938111287485</v>
      </c>
    </row>
    <row r="7679" spans="1:26">
      <c r="A7679">
        <v>7678</v>
      </c>
      <c r="B7679">
        <f ca="1"/>
        <v>1.0146537728578413</v>
      </c>
      <c r="C7679">
        <f ca="1"/>
        <v>5.73605985534094E-2</v>
      </c>
      <c r="D7679">
        <f ca="1"/>
        <v>9.0815512794892306E-2</v>
      </c>
      <c r="E7679">
        <f ca="1"/>
        <v>6.2967380693145045E-2</v>
      </c>
      <c r="F7679">
        <f ca="1"/>
        <v>2.3850662791359018E-2</v>
      </c>
      <c r="G7679">
        <f ca="1"/>
        <v>8.1243787453830665E-2</v>
      </c>
      <c r="H7679">
        <f ca="1"/>
        <v>0.12230659313380533</v>
      </c>
      <c r="I7679">
        <f ca="1"/>
        <v>0.1502471131204684</v>
      </c>
      <c r="J7679">
        <f ca="1"/>
        <v>0.1118536459528594</v>
      </c>
      <c r="K7679">
        <f ca="1"/>
        <v>4.138150562334008E-2</v>
      </c>
      <c r="L7679">
        <f ca="1"/>
        <v>0.14253411248689385</v>
      </c>
      <c r="M7679">
        <f ca="1"/>
        <v>1.1125570846533426E-2</v>
      </c>
      <c r="N7679">
        <f ca="1"/>
        <v>3.4735347200245181E-2</v>
      </c>
      <c r="O7679">
        <f ca="1"/>
        <v>2.2315746504819673E-2</v>
      </c>
      <c r="P7679">
        <f ca="1"/>
        <v>8.5019676581484065E-3</v>
      </c>
      <c r="Q7679">
        <f ca="1"/>
        <v>3.5720729925051757E-2</v>
      </c>
      <c r="R7679">
        <f ca="1"/>
        <v>8.6402233932693098E-2</v>
      </c>
      <c r="S7679">
        <f ca="1"/>
        <v>9.7556662424340079E-2</v>
      </c>
      <c r="T7679">
        <f ca="1"/>
        <v>4.1837849978613277E-2</v>
      </c>
      <c r="U7679">
        <f ca="1"/>
        <v>2.7085950132775732E-2</v>
      </c>
      <c r="V7679">
        <f ca="1"/>
        <v>3.6708558231465911E-2</v>
      </c>
      <c r="W7679">
        <f ca="1"/>
        <v>0.27977387944170584</v>
      </c>
      <c r="X7679">
        <f ca="1"/>
        <v>0.10776170876413949</v>
      </c>
      <c r="Y7679">
        <f ca="1"/>
        <v>0.45551906563964284</v>
      </c>
      <c r="Z7679">
        <f ca="1"/>
        <v>0.25963452216392757</v>
      </c>
    </row>
    <row r="7680" spans="1:26">
      <c r="A7680">
        <v>7679</v>
      </c>
      <c r="B7680">
        <f ca="1"/>
        <v>1.0953587810221854</v>
      </c>
      <c r="C7680">
        <f ca="1"/>
        <v>7.9077869233403292E-2</v>
      </c>
      <c r="D7680">
        <f ca="1"/>
        <v>8.2659367996587282E-2</v>
      </c>
      <c r="E7680">
        <f ca="1"/>
        <v>4.0565817586257574E-2</v>
      </c>
      <c r="F7680">
        <f ca="1"/>
        <v>4.6284300644837101E-2</v>
      </c>
      <c r="G7680">
        <f ca="1"/>
        <v>3.941743196177569E-2</v>
      </c>
      <c r="H7680">
        <f ca="1"/>
        <v>0.11242153372009601</v>
      </c>
      <c r="I7680">
        <f ca="1"/>
        <v>0.19896676354186615</v>
      </c>
      <c r="J7680">
        <f ca="1"/>
        <v>8.7021117362300324E-2</v>
      </c>
      <c r="K7680">
        <f ca="1"/>
        <v>8.5565321132557756E-2</v>
      </c>
      <c r="L7680">
        <f ca="1"/>
        <v>0.11484229756327832</v>
      </c>
      <c r="M7680">
        <f ca="1"/>
        <v>2.8111712545858224E-2</v>
      </c>
      <c r="N7680">
        <f ca="1"/>
        <v>2.3104464295463822E-2</v>
      </c>
      <c r="O7680">
        <f ca="1"/>
        <v>3.090018488669969E-2</v>
      </c>
      <c r="P7680">
        <f ca="1"/>
        <v>2.3303933721022227E-2</v>
      </c>
      <c r="Q7680">
        <f ca="1"/>
        <v>3.6857463967393853E-2</v>
      </c>
      <c r="R7680">
        <f ca="1"/>
        <v>0.1335461970642158</v>
      </c>
      <c r="S7680">
        <f ca="1"/>
        <v>7.5536726234526466E-2</v>
      </c>
      <c r="T7680">
        <f ca="1"/>
        <v>6.8962731448725639E-2</v>
      </c>
      <c r="U7680">
        <f ca="1"/>
        <v>2.3984771978235366E-2</v>
      </c>
      <c r="V7680">
        <f ca="1"/>
        <v>0.13166596603816125</v>
      </c>
      <c r="W7680">
        <f ca="1"/>
        <v>0.25745571469681605</v>
      </c>
      <c r="X7680">
        <f ca="1"/>
        <v>0.13446828518106335</v>
      </c>
      <c r="Y7680">
        <f ca="1"/>
        <v>0.47459842979796041</v>
      </c>
      <c r="Z7680">
        <f ca="1"/>
        <v>0.36795855465360505</v>
      </c>
    </row>
    <row r="7681" spans="1:26">
      <c r="A7681">
        <v>7680</v>
      </c>
      <c r="B7681">
        <f ca="1"/>
        <v>0.97654251715243279</v>
      </c>
      <c r="C7681">
        <f ca="1"/>
        <v>6.8210965210663888E-2</v>
      </c>
      <c r="D7681">
        <f ca="1"/>
        <v>4.9752790373902747E-2</v>
      </c>
      <c r="E7681">
        <f ca="1"/>
        <v>7.5930267372430832E-2</v>
      </c>
      <c r="F7681">
        <f ca="1"/>
        <v>5.5340053280971822E-2</v>
      </c>
      <c r="G7681">
        <f ca="1"/>
        <v>7.9344266958200918E-2</v>
      </c>
      <c r="H7681">
        <f ca="1"/>
        <v>0.27148748861645622</v>
      </c>
      <c r="I7681">
        <f ca="1"/>
        <v>0.19296762787268129</v>
      </c>
      <c r="J7681">
        <f ca="1"/>
        <v>7.9223406435535493E-2</v>
      </c>
      <c r="K7681">
        <f ca="1"/>
        <v>3.9980147666299856E-2</v>
      </c>
      <c r="L7681">
        <f ca="1"/>
        <v>0.12741755695096588</v>
      </c>
      <c r="M7681">
        <f ca="1"/>
        <v>1.536384247168184E-2</v>
      </c>
      <c r="N7681">
        <f ca="1"/>
        <v>1.8919866795074056E-2</v>
      </c>
      <c r="O7681">
        <f ca="1"/>
        <v>3.5832276281158551E-2</v>
      </c>
      <c r="P7681">
        <f ca="1"/>
        <v>1.9478438833199278E-2</v>
      </c>
      <c r="Q7681">
        <f ca="1"/>
        <v>4.2739103826554117E-2</v>
      </c>
      <c r="R7681">
        <f ca="1"/>
        <v>6.6451130059301727E-2</v>
      </c>
      <c r="S7681">
        <f ca="1"/>
        <v>4.4285938648149906E-2</v>
      </c>
      <c r="T7681">
        <f ca="1"/>
        <v>2.6817921995135382E-2</v>
      </c>
      <c r="U7681">
        <f ca="1"/>
        <v>3.0592677127470415E-2</v>
      </c>
      <c r="V7681">
        <f ca="1"/>
        <v>7.8619042733098624E-2</v>
      </c>
      <c r="W7681">
        <f ca="1"/>
        <v>0.28840693402288164</v>
      </c>
      <c r="X7681">
        <f ca="1"/>
        <v>0.12578084782370702</v>
      </c>
      <c r="Y7681">
        <f ca="1"/>
        <v>0.54650873560150581</v>
      </c>
      <c r="Z7681">
        <f ca="1"/>
        <v>0.22445917551285388</v>
      </c>
    </row>
    <row r="7682" spans="1:26">
      <c r="A7682">
        <v>7681</v>
      </c>
      <c r="B7682">
        <f ca="1"/>
        <v>1.153928344728181</v>
      </c>
      <c r="C7682">
        <f ca="1"/>
        <v>5.1372901806388996E-2</v>
      </c>
      <c r="D7682">
        <f ca="1"/>
        <v>0.10862194181597699</v>
      </c>
      <c r="E7682">
        <f ca="1"/>
        <v>4.9756849470871438E-2</v>
      </c>
      <c r="F7682">
        <f ca="1"/>
        <v>2.5576231799381129E-2</v>
      </c>
      <c r="G7682">
        <f ca="1"/>
        <v>6.8646203420620153E-2</v>
      </c>
      <c r="H7682">
        <f ca="1"/>
        <v>0.17551907845685497</v>
      </c>
      <c r="I7682">
        <f ca="1"/>
        <v>0.12995167049845316</v>
      </c>
      <c r="J7682">
        <f ca="1"/>
        <v>0.10370771697102696</v>
      </c>
      <c r="K7682">
        <f ca="1"/>
        <v>4.867598841088331E-2</v>
      </c>
      <c r="L7682">
        <f ca="1"/>
        <v>0.21562491548487148</v>
      </c>
      <c r="M7682">
        <f ca="1"/>
        <v>2.1605900948649996E-2</v>
      </c>
      <c r="N7682">
        <f ca="1"/>
        <v>2.4608018771381579E-2</v>
      </c>
      <c r="O7682">
        <f ca="1"/>
        <v>3.6683623188339336E-2</v>
      </c>
      <c r="P7682">
        <f ca="1"/>
        <v>5.0986256661005279E-3</v>
      </c>
      <c r="Q7682">
        <f ca="1"/>
        <v>2.9146350846814557E-2</v>
      </c>
      <c r="R7682">
        <f ca="1"/>
        <v>0.10531265546496708</v>
      </c>
      <c r="S7682">
        <f ca="1"/>
        <v>8.8828871683286417E-2</v>
      </c>
      <c r="T7682">
        <f ca="1"/>
        <v>7.207833728267829E-2</v>
      </c>
      <c r="U7682">
        <f ca="1"/>
        <v>2.9996606929622374E-2</v>
      </c>
      <c r="V7682">
        <f ca="1"/>
        <v>9.7332839582035049E-2</v>
      </c>
      <c r="W7682">
        <f ca="1"/>
        <v>0.2707863798774145</v>
      </c>
      <c r="X7682">
        <f ca="1"/>
        <v>0.11203520590081295</v>
      </c>
      <c r="Y7682">
        <f ca="1"/>
        <v>0.52023794754811603</v>
      </c>
      <c r="Z7682">
        <f ca="1"/>
        <v>0.33765623224444186</v>
      </c>
    </row>
    <row r="7683" spans="1:26">
      <c r="A7683">
        <v>7682</v>
      </c>
      <c r="B7683">
        <f ca="1"/>
        <v>1.1649417268620428</v>
      </c>
      <c r="C7683">
        <f ca="1"/>
        <v>6.683673797468262E-2</v>
      </c>
      <c r="D7683">
        <f ca="1"/>
        <v>9.6499409222640817E-2</v>
      </c>
      <c r="E7683">
        <f ca="1"/>
        <v>5.6879213686169848E-2</v>
      </c>
      <c r="F7683">
        <f ca="1"/>
        <v>2.2591723404308012E-2</v>
      </c>
      <c r="G7683">
        <f ca="1"/>
        <v>7.0135731859159903E-2</v>
      </c>
      <c r="H7683">
        <f ca="1"/>
        <v>0.30221885213035243</v>
      </c>
      <c r="I7683">
        <f ca="1"/>
        <v>0.14125430831829261</v>
      </c>
      <c r="J7683">
        <f ca="1"/>
        <v>0.11401809011572597</v>
      </c>
      <c r="K7683">
        <f ca="1"/>
        <v>0.11141884545758862</v>
      </c>
      <c r="L7683">
        <f ca="1"/>
        <v>8.703398975097773E-2</v>
      </c>
      <c r="M7683">
        <f ca="1"/>
        <v>1.5291928966594192E-2</v>
      </c>
      <c r="N7683">
        <f ca="1"/>
        <v>1.1923245696470791E-2</v>
      </c>
      <c r="O7683">
        <f ca="1"/>
        <v>1.2060331148993459E-2</v>
      </c>
      <c r="P7683">
        <f ca="1"/>
        <v>2.263649369040632E-2</v>
      </c>
      <c r="Q7683">
        <f ca="1"/>
        <v>3.646113038522944E-2</v>
      </c>
      <c r="R7683">
        <f ca="1"/>
        <v>0.14197219315049234</v>
      </c>
      <c r="S7683">
        <f ca="1"/>
        <v>0.10404755406932427</v>
      </c>
      <c r="T7683">
        <f ca="1"/>
        <v>2.7797040181054257E-2</v>
      </c>
      <c r="U7683">
        <f ca="1"/>
        <v>2.8824350288345114E-2</v>
      </c>
      <c r="V7683">
        <f ca="1"/>
        <v>0.13408681542928871</v>
      </c>
      <c r="W7683">
        <f ca="1"/>
        <v>0.27731513095643356</v>
      </c>
      <c r="X7683">
        <f ca="1"/>
        <v>9.4780373264483186E-2</v>
      </c>
      <c r="Y7683">
        <f ca="1"/>
        <v>0.56931438660536737</v>
      </c>
      <c r="Z7683">
        <f ca="1"/>
        <v>0.37148536005255572</v>
      </c>
    </row>
    <row r="7684" spans="1:26">
      <c r="A7684">
        <v>7683</v>
      </c>
      <c r="B7684">
        <f ca="1"/>
        <v>1.1232324636550584</v>
      </c>
      <c r="C7684">
        <f ca="1"/>
        <v>6.2943305021629689E-2</v>
      </c>
      <c r="D7684">
        <f ca="1"/>
        <v>3.9286401692630459E-2</v>
      </c>
      <c r="E7684">
        <f ca="1"/>
        <v>0.11688824748549091</v>
      </c>
      <c r="F7684">
        <f ca="1"/>
        <v>2.7937204680862568E-2</v>
      </c>
      <c r="G7684">
        <f ca="1"/>
        <v>9.2291855443603937E-2</v>
      </c>
      <c r="H7684">
        <f ca="1"/>
        <v>0.24546522402281531</v>
      </c>
      <c r="I7684">
        <f ca="1"/>
        <v>0.15382497910990908</v>
      </c>
      <c r="J7684">
        <f ca="1"/>
        <v>0.12118913373971721</v>
      </c>
      <c r="K7684">
        <f ca="1"/>
        <v>6.66820487330715E-2</v>
      </c>
      <c r="L7684">
        <f ca="1"/>
        <v>0.1630187890986016</v>
      </c>
      <c r="M7684">
        <f ca="1"/>
        <v>2.2837020494128037E-2</v>
      </c>
      <c r="N7684">
        <f ca="1"/>
        <v>2.6333692999507923E-2</v>
      </c>
      <c r="O7684">
        <f ca="1"/>
        <v>2.5539386774887797E-2</v>
      </c>
      <c r="P7684">
        <f ca="1"/>
        <v>2.8108579246146344E-2</v>
      </c>
      <c r="Q7684">
        <f ca="1"/>
        <v>4.4481467721282399E-2</v>
      </c>
      <c r="R7684">
        <f ca="1"/>
        <v>0.12536936236289922</v>
      </c>
      <c r="S7684">
        <f ca="1"/>
        <v>0.1649366838724601</v>
      </c>
      <c r="T7684">
        <f ca="1"/>
        <v>8.7672761183693382E-2</v>
      </c>
      <c r="U7684">
        <f ca="1"/>
        <v>4.3707101253368505E-2</v>
      </c>
      <c r="V7684">
        <f ca="1"/>
        <v>6.0065141065833091E-2</v>
      </c>
      <c r="W7684">
        <f ca="1"/>
        <v>0.29851882013114006</v>
      </c>
      <c r="X7684">
        <f ca="1"/>
        <v>0.13900961806128065</v>
      </c>
      <c r="Y7684">
        <f ca="1"/>
        <v>0.56169118223973991</v>
      </c>
      <c r="Z7684">
        <f ca="1"/>
        <v>0.40105985862253535</v>
      </c>
    </row>
    <row r="7685" spans="1:26">
      <c r="A7685">
        <v>7684</v>
      </c>
      <c r="B7685">
        <f ca="1"/>
        <v>1.0611787925064073</v>
      </c>
      <c r="C7685">
        <f ca="1"/>
        <v>5.5234504058380395E-2</v>
      </c>
      <c r="D7685">
        <f ca="1"/>
        <v>4.6127029476048638E-2</v>
      </c>
      <c r="E7685">
        <f ca="1"/>
        <v>4.9529828881757151E-2</v>
      </c>
      <c r="F7685">
        <f ca="1"/>
        <v>3.4933122143529137E-2</v>
      </c>
      <c r="G7685">
        <f ca="1"/>
        <v>0.10770998229344031</v>
      </c>
      <c r="H7685">
        <f ca="1"/>
        <v>0.22618748401710073</v>
      </c>
      <c r="I7685">
        <f ca="1"/>
        <v>0.21525715577538171</v>
      </c>
      <c r="J7685">
        <f ca="1"/>
        <v>7.85226018280403E-2</v>
      </c>
      <c r="K7685">
        <f ca="1"/>
        <v>8.7969636336060933E-2</v>
      </c>
      <c r="L7685">
        <f ca="1"/>
        <v>0.13796072247451324</v>
      </c>
      <c r="M7685">
        <f ca="1"/>
        <v>1.929883320675788E-2</v>
      </c>
      <c r="N7685">
        <f ca="1"/>
        <v>2.6668579660064272E-2</v>
      </c>
      <c r="O7685">
        <f ca="1"/>
        <v>2.1496931548821162E-2</v>
      </c>
      <c r="P7685">
        <f ca="1"/>
        <v>2.0979617810322908E-2</v>
      </c>
      <c r="Q7685">
        <f ca="1"/>
        <v>3.2355968199747523E-2</v>
      </c>
      <c r="R7685">
        <f ca="1"/>
        <v>5.4412020785372411E-2</v>
      </c>
      <c r="S7685">
        <f ca="1"/>
        <v>6.9852691146141954E-2</v>
      </c>
      <c r="T7685">
        <f ca="1"/>
        <v>0.11355645413610706</v>
      </c>
      <c r="U7685">
        <f ca="1"/>
        <v>1.6357960239340975E-2</v>
      </c>
      <c r="V7685">
        <f ca="1"/>
        <v>9.0481764787152433E-2</v>
      </c>
      <c r="W7685">
        <f ca="1"/>
        <v>0.26240748120238144</v>
      </c>
      <c r="X7685">
        <f ca="1"/>
        <v>0.11515544480899109</v>
      </c>
      <c r="Y7685">
        <f ca="1"/>
        <v>0.56006941818969558</v>
      </c>
      <c r="Z7685">
        <f ca="1"/>
        <v>0.30248548217098448</v>
      </c>
    </row>
    <row r="7686" spans="1:26">
      <c r="A7686">
        <v>7685</v>
      </c>
      <c r="B7686">
        <f ca="1"/>
        <v>0.82815880803012809</v>
      </c>
      <c r="C7686">
        <f ca="1"/>
        <v>6.0373667833543671E-2</v>
      </c>
      <c r="D7686">
        <f ca="1"/>
        <v>5.8062231149509674E-2</v>
      </c>
      <c r="E7686">
        <f ca="1"/>
        <v>6.4088677359734558E-2</v>
      </c>
      <c r="F7686">
        <f ca="1"/>
        <v>5.8872023453030761E-2</v>
      </c>
      <c r="G7686">
        <f ca="1"/>
        <v>4.8675461064650039E-2</v>
      </c>
      <c r="H7686">
        <f ca="1"/>
        <v>0.1751575141479734</v>
      </c>
      <c r="I7686">
        <f ca="1"/>
        <v>9.4285489898703195E-2</v>
      </c>
      <c r="J7686">
        <f ca="1"/>
        <v>0.11471726732875885</v>
      </c>
      <c r="K7686">
        <f ca="1"/>
        <v>6.0650314507198454E-2</v>
      </c>
      <c r="L7686">
        <f ca="1"/>
        <v>0.11249695822681877</v>
      </c>
      <c r="M7686">
        <f ca="1"/>
        <v>1.3605536463624349E-2</v>
      </c>
      <c r="N7686">
        <f ca="1"/>
        <v>7.2979458725654514E-3</v>
      </c>
      <c r="O7686">
        <f ca="1"/>
        <v>1.5263485715288337E-2</v>
      </c>
      <c r="P7686">
        <f ca="1"/>
        <v>1.0610280986337766E-2</v>
      </c>
      <c r="Q7686">
        <f ca="1"/>
        <v>2.8480036861508868E-2</v>
      </c>
      <c r="R7686">
        <f ca="1"/>
        <v>0.11844785780199593</v>
      </c>
      <c r="S7686">
        <f ca="1"/>
        <v>3.1958884657621638E-2</v>
      </c>
      <c r="T7686">
        <f ca="1"/>
        <v>3.3726080306066789E-2</v>
      </c>
      <c r="U7686">
        <f ca="1"/>
        <v>1.3871911159238004E-2</v>
      </c>
      <c r="V7686">
        <f ca="1"/>
        <v>4.28920737922266E-2</v>
      </c>
      <c r="W7686">
        <f ca="1"/>
        <v>0.25836626840060128</v>
      </c>
      <c r="X7686">
        <f ca="1"/>
        <v>7.3151586810585756E-2</v>
      </c>
      <c r="Y7686">
        <f ca="1"/>
        <v>0.44863209054864905</v>
      </c>
      <c r="Z7686">
        <f ca="1"/>
        <v>0.22171921450577026</v>
      </c>
    </row>
    <row r="7687" spans="1:26">
      <c r="A7687">
        <v>7686</v>
      </c>
      <c r="B7687">
        <f ca="1"/>
        <v>0.85981151769216613</v>
      </c>
      <c r="C7687">
        <f ca="1"/>
        <v>5.9282546172324653E-2</v>
      </c>
      <c r="D7687">
        <f ca="1"/>
        <v>6.0479921278914286E-2</v>
      </c>
      <c r="E7687">
        <f ca="1"/>
        <v>3.6145301810202826E-2</v>
      </c>
      <c r="F7687">
        <f ca="1"/>
        <v>2.0673794394661257E-2</v>
      </c>
      <c r="G7687">
        <f ca="1"/>
        <v>5.325023814821557E-2</v>
      </c>
      <c r="H7687">
        <f ca="1"/>
        <v>0.18200440875374962</v>
      </c>
      <c r="I7687">
        <f ca="1"/>
        <v>0.12902205920455836</v>
      </c>
      <c r="J7687">
        <f ca="1"/>
        <v>6.8106241856177599E-2</v>
      </c>
      <c r="K7687">
        <f ca="1"/>
        <v>6.3444079302129544E-2</v>
      </c>
      <c r="L7687">
        <f ca="1"/>
        <v>0.11802421290663709</v>
      </c>
      <c r="M7687">
        <f ca="1"/>
        <v>1.2383404500232753E-2</v>
      </c>
      <c r="N7687">
        <f ca="1"/>
        <v>1.9225932371436407E-2</v>
      </c>
      <c r="O7687">
        <f ca="1"/>
        <v>1.7123314094470262E-2</v>
      </c>
      <c r="P7687">
        <f ca="1"/>
        <v>2.2293680752493696E-2</v>
      </c>
      <c r="Q7687">
        <f ca="1"/>
        <v>2.0098455275402015E-2</v>
      </c>
      <c r="R7687">
        <f ca="1"/>
        <v>9.0429270376333262E-2</v>
      </c>
      <c r="S7687">
        <f ca="1"/>
        <v>6.695893955973814E-2</v>
      </c>
      <c r="T7687">
        <f ca="1"/>
        <v>5.3087095836744189E-2</v>
      </c>
      <c r="U7687">
        <f ca="1"/>
        <v>2.0150506935118832E-2</v>
      </c>
      <c r="V7687">
        <f ca="1"/>
        <v>5.9131669847630075E-2</v>
      </c>
      <c r="W7687">
        <f ca="1"/>
        <v>0.21015946736336599</v>
      </c>
      <c r="X7687">
        <f ca="1"/>
        <v>8.7889928164042064E-2</v>
      </c>
      <c r="Y7687">
        <f ca="1"/>
        <v>0.45157796253874549</v>
      </c>
      <c r="Z7687">
        <f ca="1"/>
        <v>0.25914112139749113</v>
      </c>
    </row>
    <row r="7688" spans="1:26">
      <c r="A7688">
        <v>7687</v>
      </c>
      <c r="B7688">
        <f ca="1"/>
        <v>1.1950902422988441</v>
      </c>
      <c r="C7688">
        <f ca="1"/>
        <v>8.0186344835498163E-2</v>
      </c>
      <c r="D7688">
        <f ca="1"/>
        <v>4.359045648978218E-2</v>
      </c>
      <c r="E7688">
        <f ca="1"/>
        <v>5.6847783556338988E-2</v>
      </c>
      <c r="F7688">
        <f ca="1"/>
        <v>5.0197886413897837E-2</v>
      </c>
      <c r="G7688">
        <f ca="1"/>
        <v>8.0650538097658014E-2</v>
      </c>
      <c r="H7688">
        <f ca="1"/>
        <v>0.31526745845582332</v>
      </c>
      <c r="I7688">
        <f ca="1"/>
        <v>0.25207464607427305</v>
      </c>
      <c r="J7688">
        <f ca="1"/>
        <v>0.12366409834517711</v>
      </c>
      <c r="K7688">
        <f ca="1"/>
        <v>6.2793688368446537E-2</v>
      </c>
      <c r="L7688">
        <f ca="1"/>
        <v>0.18362057184010683</v>
      </c>
      <c r="M7688">
        <f ca="1"/>
        <v>3.1561252681736443E-2</v>
      </c>
      <c r="N7688">
        <f ca="1"/>
        <v>2.4658720399039991E-2</v>
      </c>
      <c r="O7688">
        <f ca="1"/>
        <v>2.9389960737330984E-2</v>
      </c>
      <c r="P7688">
        <f ca="1"/>
        <v>3.8788608774404751E-2</v>
      </c>
      <c r="Q7688">
        <f ca="1"/>
        <v>3.3436091671866869E-2</v>
      </c>
      <c r="R7688">
        <f ca="1"/>
        <v>5.4990952608994406E-2</v>
      </c>
      <c r="S7688">
        <f ca="1"/>
        <v>7.3282192958579948E-2</v>
      </c>
      <c r="T7688">
        <f ca="1"/>
        <v>4.5770240750120074E-2</v>
      </c>
      <c r="U7688">
        <f ca="1"/>
        <v>1.5915822852527822E-2</v>
      </c>
      <c r="V7688">
        <f ca="1"/>
        <v>0.13665069470706728</v>
      </c>
      <c r="W7688">
        <f ca="1"/>
        <v>0.27549847945197858</v>
      </c>
      <c r="X7688">
        <f ca="1"/>
        <v>0.14822865604218882</v>
      </c>
      <c r="Y7688">
        <f ca="1"/>
        <v>0.65661834858292667</v>
      </c>
      <c r="Z7688">
        <f ca="1"/>
        <v>0.29000510836090232</v>
      </c>
    </row>
    <row r="7689" spans="1:26">
      <c r="A7689">
        <v>7688</v>
      </c>
      <c r="B7689">
        <f ca="1"/>
        <v>1.1220637550482708</v>
      </c>
      <c r="C7689">
        <f ca="1"/>
        <v>5.7430371150300447E-2</v>
      </c>
      <c r="D7689">
        <f ca="1"/>
        <v>6.7623827396955619E-2</v>
      </c>
      <c r="E7689">
        <f ca="1"/>
        <v>6.0409409664439112E-2</v>
      </c>
      <c r="F7689">
        <f ca="1"/>
        <v>3.3239458418826889E-2</v>
      </c>
      <c r="G7689">
        <f ca="1"/>
        <v>4.4219887894653198E-2</v>
      </c>
      <c r="H7689">
        <f ca="1"/>
        <v>0.13460009928562452</v>
      </c>
      <c r="I7689">
        <f ca="1"/>
        <v>0.13796981165059408</v>
      </c>
      <c r="J7689">
        <f ca="1"/>
        <v>0.17628014259065505</v>
      </c>
      <c r="K7689">
        <f ca="1"/>
        <v>6.2248104256085443E-2</v>
      </c>
      <c r="L7689">
        <f ca="1"/>
        <v>0.10836392872472071</v>
      </c>
      <c r="M7689">
        <f ca="1"/>
        <v>2.5585742363956658E-2</v>
      </c>
      <c r="N7689">
        <f ca="1"/>
        <v>2.763983796649442E-2</v>
      </c>
      <c r="O7689">
        <f ca="1"/>
        <v>1.678351983638484E-2</v>
      </c>
      <c r="P7689">
        <f ca="1"/>
        <v>1.3284566189776876E-2</v>
      </c>
      <c r="Q7689">
        <f ca="1"/>
        <v>3.8802286491217253E-2</v>
      </c>
      <c r="R7689">
        <f ca="1"/>
        <v>8.2247255857583454E-2</v>
      </c>
      <c r="S7689">
        <f ca="1"/>
        <v>4.9992821531338529E-2</v>
      </c>
      <c r="T7689">
        <f ca="1"/>
        <v>5.0268946607540749E-2</v>
      </c>
      <c r="U7689">
        <f ca="1"/>
        <v>8.2911630585092485E-3</v>
      </c>
      <c r="V7689">
        <f ca="1"/>
        <v>0.17931350047310651</v>
      </c>
      <c r="W7689">
        <f ca="1"/>
        <v>0.23700766874365553</v>
      </c>
      <c r="X7689">
        <f ca="1"/>
        <v>0.11646331383338837</v>
      </c>
      <c r="Y7689">
        <f ca="1"/>
        <v>0.48619960691210073</v>
      </c>
      <c r="Z7689">
        <f ca="1"/>
        <v>0.32607015510879234</v>
      </c>
    </row>
    <row r="7690" spans="1:26">
      <c r="A7690">
        <v>7689</v>
      </c>
      <c r="B7690">
        <f ca="1"/>
        <v>1.0910020173261217</v>
      </c>
      <c r="C7690">
        <f ca="1"/>
        <v>4.6112048568765308E-2</v>
      </c>
      <c r="D7690">
        <f ca="1"/>
        <v>4.4415456551959935E-2</v>
      </c>
      <c r="E7690">
        <f ca="1"/>
        <v>4.6085470840934575E-2</v>
      </c>
      <c r="F7690">
        <f ca="1"/>
        <v>1.7734097715945175E-2</v>
      </c>
      <c r="G7690">
        <f ca="1"/>
        <v>5.9036240066451709E-2</v>
      </c>
      <c r="H7690">
        <f ca="1"/>
        <v>0.22898756574645598</v>
      </c>
      <c r="I7690">
        <f ca="1"/>
        <v>0.24555066544120099</v>
      </c>
      <c r="J7690">
        <f ca="1"/>
        <v>9.8310882712836126E-2</v>
      </c>
      <c r="K7690">
        <f ca="1"/>
        <v>8.2672108802171559E-2</v>
      </c>
      <c r="L7690">
        <f ca="1"/>
        <v>0.11354661835234034</v>
      </c>
      <c r="M7690">
        <f ca="1"/>
        <v>1.7470949283513369E-2</v>
      </c>
      <c r="N7690">
        <f ca="1"/>
        <v>1.6463062632702679E-2</v>
      </c>
      <c r="O7690">
        <f ca="1"/>
        <v>2.3593601346243373E-2</v>
      </c>
      <c r="P7690">
        <f ca="1"/>
        <v>1.151265601280157E-2</v>
      </c>
      <c r="Q7690">
        <f ca="1"/>
        <v>2.1216278857560812E-2</v>
      </c>
      <c r="R7690">
        <f ca="1"/>
        <v>9.2967552515673957E-2</v>
      </c>
      <c r="S7690">
        <f ca="1"/>
        <v>8.3610348256149131E-2</v>
      </c>
      <c r="T7690">
        <f ca="1"/>
        <v>8.7110068797283155E-2</v>
      </c>
      <c r="U7690">
        <f ca="1"/>
        <v>2.8705711586265305E-2</v>
      </c>
      <c r="V7690">
        <f ca="1"/>
        <v>5.7540801502496353E-2</v>
      </c>
      <c r="W7690">
        <f ca="1"/>
        <v>0.1963297182245608</v>
      </c>
      <c r="X7690">
        <f ca="1"/>
        <v>8.7097192625131048E-2</v>
      </c>
      <c r="Y7690">
        <f ca="1"/>
        <v>0.5734904210270364</v>
      </c>
      <c r="Z7690">
        <f ca="1"/>
        <v>0.30539995156815092</v>
      </c>
    </row>
    <row r="7691" spans="1:26">
      <c r="A7691">
        <v>7690</v>
      </c>
      <c r="B7691">
        <f ca="1"/>
        <v>0.96996891579163258</v>
      </c>
      <c r="C7691">
        <f ca="1"/>
        <v>4.323977829483535E-2</v>
      </c>
      <c r="D7691">
        <f ca="1"/>
        <v>3.8614536855041855E-2</v>
      </c>
      <c r="E7691">
        <f ca="1"/>
        <v>0.10225229986717169</v>
      </c>
      <c r="F7691">
        <f ca="1"/>
        <v>3.1876695748932038E-2</v>
      </c>
      <c r="G7691">
        <f ca="1"/>
        <v>3.6349245343695595E-2</v>
      </c>
      <c r="H7691">
        <f ca="1"/>
        <v>0.193008243030035</v>
      </c>
      <c r="I7691">
        <f ca="1"/>
        <v>0.13243923965459384</v>
      </c>
      <c r="J7691">
        <f ca="1"/>
        <v>8.7439920778968588E-2</v>
      </c>
      <c r="K7691">
        <f ca="1"/>
        <v>3.0029655046670975E-2</v>
      </c>
      <c r="L7691">
        <f ca="1"/>
        <v>6.7409797839825716E-2</v>
      </c>
      <c r="M7691">
        <f ca="1"/>
        <v>1.4912961183312626E-2</v>
      </c>
      <c r="N7691">
        <f ca="1"/>
        <v>1.843459639937952E-2</v>
      </c>
      <c r="O7691">
        <f ca="1"/>
        <v>1.7663377127814073E-2</v>
      </c>
      <c r="P7691">
        <f ca="1"/>
        <v>1.2051684969836544E-2</v>
      </c>
      <c r="Q7691">
        <f ca="1"/>
        <v>2.8949220989673351E-2</v>
      </c>
      <c r="R7691">
        <f ca="1"/>
        <v>6.1213087948005417E-2</v>
      </c>
      <c r="S7691">
        <f ca="1"/>
        <v>6.4234997954333531E-2</v>
      </c>
      <c r="T7691">
        <f ca="1"/>
        <v>5.9487946123374769E-2</v>
      </c>
      <c r="U7691">
        <f ca="1"/>
        <v>2.463365980796724E-2</v>
      </c>
      <c r="V7691">
        <f ca="1"/>
        <v>2.5831791772269779E-2</v>
      </c>
      <c r="W7691">
        <f ca="1"/>
        <v>0.22961946113610932</v>
      </c>
      <c r="X7691">
        <f ca="1"/>
        <v>8.8765091000651664E-2</v>
      </c>
      <c r="Y7691">
        <f ca="1"/>
        <v>0.42206396947383518</v>
      </c>
      <c r="Z7691">
        <f ca="1"/>
        <v>0.21494531972328113</v>
      </c>
    </row>
    <row r="7692" spans="1:26">
      <c r="A7692">
        <v>7691</v>
      </c>
      <c r="B7692">
        <f ca="1"/>
        <v>0.88748476889152461</v>
      </c>
      <c r="C7692">
        <f ca="1"/>
        <v>4.9225459136611617E-2</v>
      </c>
      <c r="D7692">
        <f ca="1"/>
        <v>5.9755941893972882E-2</v>
      </c>
      <c r="E7692">
        <f ca="1"/>
        <v>3.6906763416541546E-2</v>
      </c>
      <c r="F7692">
        <f ca="1"/>
        <v>4.1907449591401767E-2</v>
      </c>
      <c r="G7692">
        <f ca="1"/>
        <v>2.6225037552071392E-2</v>
      </c>
      <c r="H7692">
        <f ca="1"/>
        <v>0.1017048842415486</v>
      </c>
      <c r="I7692">
        <f ca="1"/>
        <v>0.18515389731362691</v>
      </c>
      <c r="J7692">
        <f ca="1"/>
        <v>8.0219819611576412E-2</v>
      </c>
      <c r="K7692">
        <f ca="1"/>
        <v>3.1116712943980305E-2</v>
      </c>
      <c r="L7692">
        <f ca="1"/>
        <v>0.10339021765888258</v>
      </c>
      <c r="M7692">
        <f ca="1"/>
        <v>3.1369821196052028E-2</v>
      </c>
      <c r="N7692">
        <f ca="1"/>
        <v>2.2586141449490102E-2</v>
      </c>
      <c r="O7692">
        <f ca="1"/>
        <v>3.2470500404788875E-2</v>
      </c>
      <c r="P7692">
        <f ca="1"/>
        <v>2.6180245459560963E-2</v>
      </c>
      <c r="Q7692">
        <f ca="1"/>
        <v>1.9159894040801387E-2</v>
      </c>
      <c r="R7692">
        <f ca="1"/>
        <v>0.1131196146262505</v>
      </c>
      <c r="S7692">
        <f ca="1"/>
        <v>0.11126496034125766</v>
      </c>
      <c r="T7692">
        <f ca="1"/>
        <v>0.106618945051103</v>
      </c>
      <c r="U7692">
        <f ca="1"/>
        <v>3.6022529375302446E-2</v>
      </c>
      <c r="V7692">
        <f ca="1"/>
        <v>7.1357170918680851E-2</v>
      </c>
      <c r="W7692">
        <f ca="1"/>
        <v>0.19674665688163417</v>
      </c>
      <c r="X7692">
        <f ca="1"/>
        <v>0.12506155580420797</v>
      </c>
      <c r="Y7692">
        <f ca="1"/>
        <v>0.41513771658085119</v>
      </c>
      <c r="Z7692">
        <f ca="1"/>
        <v>0.36963849283744254</v>
      </c>
    </row>
    <row r="7693" spans="1:26">
      <c r="A7693">
        <v>7692</v>
      </c>
      <c r="B7693">
        <f ca="1"/>
        <v>0.98394952890227816</v>
      </c>
      <c r="C7693">
        <f ca="1"/>
        <v>4.9820899614640285E-2</v>
      </c>
      <c r="D7693">
        <f ca="1"/>
        <v>3.5973267778184922E-2</v>
      </c>
      <c r="E7693">
        <f ca="1"/>
        <v>0.10342448432871583</v>
      </c>
      <c r="F7693">
        <f ca="1"/>
        <v>4.070312610593925E-2</v>
      </c>
      <c r="G7693">
        <f ca="1"/>
        <v>6.6374079207415351E-2</v>
      </c>
      <c r="H7693">
        <f ca="1"/>
        <v>0.20448967510555846</v>
      </c>
      <c r="I7693">
        <f ca="1"/>
        <v>0.16858281729379312</v>
      </c>
      <c r="J7693">
        <f ca="1"/>
        <v>9.227889631553593E-2</v>
      </c>
      <c r="K7693">
        <f ca="1"/>
        <v>3.7931518171260517E-2</v>
      </c>
      <c r="L7693">
        <f ca="1"/>
        <v>0.14385111679258361</v>
      </c>
      <c r="M7693">
        <f ca="1"/>
        <v>3.4737636234882852E-2</v>
      </c>
      <c r="N7693">
        <f ca="1"/>
        <v>2.14099062766526E-2</v>
      </c>
      <c r="O7693">
        <f ca="1"/>
        <v>2.5482977541114955E-2</v>
      </c>
      <c r="P7693">
        <f ca="1"/>
        <v>1.9798565368258452E-2</v>
      </c>
      <c r="Q7693">
        <f ca="1"/>
        <v>2.8036931737980289E-2</v>
      </c>
      <c r="R7693">
        <f ca="1"/>
        <v>8.267301088133551E-2</v>
      </c>
      <c r="S7693">
        <f ca="1"/>
        <v>7.7356583142163829E-2</v>
      </c>
      <c r="T7693">
        <f ca="1"/>
        <v>0.10916620789720263</v>
      </c>
      <c r="U7693">
        <f ca="1"/>
        <v>3.3535163183176189E-2</v>
      </c>
      <c r="V7693">
        <f ca="1"/>
        <v>7.4743712467041798E-2</v>
      </c>
      <c r="W7693">
        <f ca="1"/>
        <v>0.26445820497155459</v>
      </c>
      <c r="X7693">
        <f ca="1"/>
        <v>0.12299773520937185</v>
      </c>
      <c r="Y7693">
        <f ca="1"/>
        <v>0.5054929011156889</v>
      </c>
      <c r="Z7693">
        <f ca="1"/>
        <v>0.32577811718445693</v>
      </c>
    </row>
    <row r="7694" spans="1:26">
      <c r="A7694">
        <v>7693</v>
      </c>
      <c r="B7694">
        <f ca="1"/>
        <v>1.0280769377605994</v>
      </c>
      <c r="C7694">
        <f ca="1"/>
        <v>5.3627325356280252E-2</v>
      </c>
      <c r="D7694">
        <f ca="1"/>
        <v>7.6266661754871165E-2</v>
      </c>
      <c r="E7694">
        <f ca="1"/>
        <v>7.3904055193501531E-2</v>
      </c>
      <c r="F7694">
        <f ca="1"/>
        <v>2.8528232494672207E-2</v>
      </c>
      <c r="G7694">
        <f ca="1"/>
        <v>8.8094058699434E-2</v>
      </c>
      <c r="H7694">
        <f ca="1"/>
        <v>0.11500440185088295</v>
      </c>
      <c r="I7694">
        <f ca="1"/>
        <v>0.17229400859008345</v>
      </c>
      <c r="J7694">
        <f ca="1"/>
        <v>8.4981013485820323E-2</v>
      </c>
      <c r="K7694">
        <f ca="1"/>
        <v>4.4218563884762155E-2</v>
      </c>
      <c r="L7694">
        <f ca="1"/>
        <v>0.11934933162253263</v>
      </c>
      <c r="M7694">
        <f ca="1"/>
        <v>3.2927666668961762E-2</v>
      </c>
      <c r="N7694">
        <f ca="1"/>
        <v>1.6935685179639445E-2</v>
      </c>
      <c r="O7694">
        <f ca="1"/>
        <v>1.2899902622725565E-2</v>
      </c>
      <c r="P7694">
        <f ca="1"/>
        <v>1.4358279430855471E-2</v>
      </c>
      <c r="Q7694">
        <f ca="1"/>
        <v>3.0181167079137018E-2</v>
      </c>
      <c r="R7694">
        <f ca="1"/>
        <v>8.2243963006178991E-2</v>
      </c>
      <c r="S7694">
        <f ca="1"/>
        <v>7.8806145523199089E-2</v>
      </c>
      <c r="T7694">
        <f ca="1"/>
        <v>3.1012374411515831E-2</v>
      </c>
      <c r="U7694">
        <f ca="1"/>
        <v>1.517134039131383E-2</v>
      </c>
      <c r="V7694">
        <f ca="1"/>
        <v>8.6424149289830068E-2</v>
      </c>
      <c r="W7694">
        <f ca="1"/>
        <v>0.28279217105481869</v>
      </c>
      <c r="X7694">
        <f ca="1"/>
        <v>0.10296006691796278</v>
      </c>
      <c r="Y7694">
        <f ca="1"/>
        <v>0.43583053692997209</v>
      </c>
      <c r="Z7694">
        <f ca="1"/>
        <v>0.2629417655975278</v>
      </c>
    </row>
    <row r="7695" spans="1:26">
      <c r="A7695">
        <v>7694</v>
      </c>
      <c r="B7695">
        <f ca="1"/>
        <v>1.0782983602349565</v>
      </c>
      <c r="C7695">
        <f ca="1"/>
        <v>6.8484146396963916E-2</v>
      </c>
      <c r="D7695">
        <f ca="1"/>
        <v>8.9795682829661688E-2</v>
      </c>
      <c r="E7695">
        <f ca="1"/>
        <v>4.5239517438647896E-2</v>
      </c>
      <c r="F7695">
        <f ca="1"/>
        <v>4.1283029390204493E-2</v>
      </c>
      <c r="G7695">
        <f ca="1"/>
        <v>0.10077093347525069</v>
      </c>
      <c r="H7695">
        <f ca="1"/>
        <v>0.18433942144984192</v>
      </c>
      <c r="I7695">
        <f ca="1"/>
        <v>0.14065700708850043</v>
      </c>
      <c r="J7695">
        <f ca="1"/>
        <v>0.11005986444461249</v>
      </c>
      <c r="K7695">
        <f ca="1"/>
        <v>6.7192969231825356E-2</v>
      </c>
      <c r="L7695">
        <f ca="1"/>
        <v>0.14647507868877421</v>
      </c>
      <c r="M7695">
        <f ca="1"/>
        <v>2.843342843583601E-2</v>
      </c>
      <c r="N7695">
        <f ca="1"/>
        <v>2.6532631767277826E-2</v>
      </c>
      <c r="O7695">
        <f ca="1"/>
        <v>1.547905476625646E-2</v>
      </c>
      <c r="P7695">
        <f ca="1"/>
        <v>1.8585857254406611E-2</v>
      </c>
      <c r="Q7695">
        <f ca="1"/>
        <v>2.5147569492536243E-2</v>
      </c>
      <c r="R7695">
        <f ca="1"/>
        <v>0.13199758590096683</v>
      </c>
      <c r="S7695">
        <f ca="1"/>
        <v>0.1133135954852702</v>
      </c>
      <c r="T7695">
        <f ca="1"/>
        <v>0.1094446618267688</v>
      </c>
      <c r="U7695">
        <f ca="1"/>
        <v>1.0929640109912462E-2</v>
      </c>
      <c r="V7695">
        <f ca="1"/>
        <v>5.3172912057969521E-2</v>
      </c>
      <c r="W7695">
        <f ca="1"/>
        <v>0.30211425335942821</v>
      </c>
      <c r="X7695">
        <f ca="1"/>
        <v>0.1091386598257833</v>
      </c>
      <c r="Y7695">
        <f ca="1"/>
        <v>0.50335642244726642</v>
      </c>
      <c r="Z7695">
        <f ca="1"/>
        <v>0.35812604289228323</v>
      </c>
    </row>
    <row r="7696" spans="1:26">
      <c r="A7696">
        <v>7695</v>
      </c>
      <c r="B7696">
        <f ca="1"/>
        <v>0.93926948771246366</v>
      </c>
      <c r="C7696">
        <f ca="1"/>
        <v>5.6573486272070879E-2</v>
      </c>
      <c r="D7696">
        <f ca="1"/>
        <v>3.7214222503170011E-2</v>
      </c>
      <c r="E7696">
        <f ca="1"/>
        <v>8.6072455314830904E-2</v>
      </c>
      <c r="F7696">
        <f ca="1"/>
        <v>6.4127285028415082E-2</v>
      </c>
      <c r="G7696">
        <f ca="1"/>
        <v>7.394930251055773E-2</v>
      </c>
      <c r="H7696">
        <f ca="1"/>
        <v>0.14706132933868221</v>
      </c>
      <c r="I7696">
        <f ca="1"/>
        <v>0.14708583332255568</v>
      </c>
      <c r="J7696">
        <f ca="1"/>
        <v>0.15668870853064867</v>
      </c>
      <c r="K7696">
        <f ca="1"/>
        <v>6.0808834697885179E-2</v>
      </c>
      <c r="L7696">
        <f ca="1"/>
        <v>0.1496663761646829</v>
      </c>
      <c r="M7696">
        <f ca="1"/>
        <v>2.2398108359357571E-2</v>
      </c>
      <c r="N7696">
        <f ca="1"/>
        <v>2.714216863715042E-2</v>
      </c>
      <c r="O7696">
        <f ca="1"/>
        <v>2.1237345407524519E-2</v>
      </c>
      <c r="P7696">
        <f ca="1"/>
        <v>2.4829878179363617E-2</v>
      </c>
      <c r="Q7696">
        <f ca="1"/>
        <v>3.130476570903741E-2</v>
      </c>
      <c r="R7696">
        <f ca="1"/>
        <v>0.12586971797829294</v>
      </c>
      <c r="S7696">
        <f ca="1"/>
        <v>4.6168358988205316E-2</v>
      </c>
      <c r="T7696">
        <f ca="1"/>
        <v>5.9723322063639735E-2</v>
      </c>
      <c r="U7696">
        <f ca="1"/>
        <v>2.1202722129337815E-2</v>
      </c>
      <c r="V7696">
        <f ca="1"/>
        <v>5.2761924051670607E-2</v>
      </c>
      <c r="W7696">
        <f ca="1"/>
        <v>0.28054926754143794</v>
      </c>
      <c r="X7696">
        <f ca="1"/>
        <v>0.12066096536020565</v>
      </c>
      <c r="Y7696">
        <f ca="1"/>
        <v>0.51004702485797804</v>
      </c>
      <c r="Z7696">
        <f ca="1"/>
        <v>0.27313215910259192</v>
      </c>
    </row>
    <row r="7697" spans="1:26">
      <c r="A7697">
        <v>7696</v>
      </c>
      <c r="B7697">
        <f ca="1"/>
        <v>0.85382841995712389</v>
      </c>
      <c r="C7697">
        <f ca="1"/>
        <v>5.7413936629715862E-2</v>
      </c>
      <c r="D7697">
        <f ca="1"/>
        <v>4.0294186755644099E-2</v>
      </c>
      <c r="E7697">
        <f ca="1"/>
        <v>5.4776663560237103E-2</v>
      </c>
      <c r="F7697">
        <f ca="1"/>
        <v>4.4615085576831227E-2</v>
      </c>
      <c r="G7697">
        <f ca="1"/>
        <v>5.1589333703412475E-2</v>
      </c>
      <c r="H7697">
        <f ca="1"/>
        <v>0.12505083721798899</v>
      </c>
      <c r="I7697">
        <f ca="1"/>
        <v>9.2358587376914936E-2</v>
      </c>
      <c r="J7697">
        <f ca="1"/>
        <v>0.12881919074887788</v>
      </c>
      <c r="K7697">
        <f ca="1"/>
        <v>6.1985221855820831E-2</v>
      </c>
      <c r="L7697">
        <f ca="1"/>
        <v>0.14093912754406701</v>
      </c>
      <c r="M7697">
        <f ca="1"/>
        <v>1.0796753847523459E-2</v>
      </c>
      <c r="N7697">
        <f ca="1"/>
        <v>2.4396845217346357E-2</v>
      </c>
      <c r="O7697">
        <f ca="1"/>
        <v>2.237483897442711E-2</v>
      </c>
      <c r="P7697">
        <f ca="1"/>
        <v>8.6023395918285329E-3</v>
      </c>
      <c r="Q7697">
        <f ca="1"/>
        <v>2.2703753405788236E-2</v>
      </c>
      <c r="R7697">
        <f ca="1"/>
        <v>6.2318378112875904E-2</v>
      </c>
      <c r="S7697">
        <f ca="1"/>
        <v>5.22373585976963E-2</v>
      </c>
      <c r="T7697">
        <f ca="1"/>
        <v>5.3971091053233541E-2</v>
      </c>
      <c r="U7697">
        <f ca="1"/>
        <v>2.3465888416909556E-2</v>
      </c>
      <c r="V7697">
        <f ca="1"/>
        <v>6.6572809330626426E-2</v>
      </c>
      <c r="W7697">
        <f ca="1"/>
        <v>0.22523787069322854</v>
      </c>
      <c r="X7697">
        <f ca="1"/>
        <v>8.5875771688576963E-2</v>
      </c>
      <c r="Y7697">
        <f ca="1"/>
        <v>0.44250748306568621</v>
      </c>
      <c r="Z7697">
        <f ca="1"/>
        <v>0.23364981978687049</v>
      </c>
    </row>
    <row r="7698" spans="1:26">
      <c r="A7698">
        <v>7697</v>
      </c>
      <c r="B7698">
        <f ca="1"/>
        <v>0.83223235391030559</v>
      </c>
      <c r="C7698">
        <f ca="1"/>
        <v>5.0508679620881312E-2</v>
      </c>
      <c r="D7698">
        <f ca="1"/>
        <v>6.5864510937390416E-2</v>
      </c>
      <c r="E7698">
        <f ca="1"/>
        <v>3.678542508568846E-2</v>
      </c>
      <c r="F7698">
        <f ca="1"/>
        <v>3.2215391638166196E-2</v>
      </c>
      <c r="G7698">
        <f ca="1"/>
        <v>8.0366377057364963E-2</v>
      </c>
      <c r="H7698">
        <f ca="1"/>
        <v>0.12380010206203249</v>
      </c>
      <c r="I7698">
        <f ca="1"/>
        <v>0.13255906175942644</v>
      </c>
      <c r="J7698">
        <f ca="1"/>
        <v>8.0886129329141715E-2</v>
      </c>
      <c r="K7698">
        <f ca="1"/>
        <v>2.3459235806886691E-2</v>
      </c>
      <c r="L7698">
        <f ca="1"/>
        <v>0.11306068636487042</v>
      </c>
      <c r="M7698">
        <f ca="1"/>
        <v>3.4133316851558002E-2</v>
      </c>
      <c r="N7698">
        <f ca="1"/>
        <v>1.3518647169270337E-2</v>
      </c>
      <c r="O7698">
        <f ca="1"/>
        <v>1.7723038328727351E-2</v>
      </c>
      <c r="P7698">
        <f ca="1"/>
        <v>1.0050876977665518E-2</v>
      </c>
      <c r="Q7698">
        <f ca="1"/>
        <v>1.4263353339419055E-2</v>
      </c>
      <c r="R7698">
        <f ca="1"/>
        <v>4.6115389694482818E-2</v>
      </c>
      <c r="S7698">
        <f ca="1"/>
        <v>5.8689794325643294E-2</v>
      </c>
      <c r="T7698">
        <f ca="1"/>
        <v>8.0741919431783646E-2</v>
      </c>
      <c r="U7698">
        <f ca="1"/>
        <v>2.1425656100483317E-2</v>
      </c>
      <c r="V7698">
        <f ca="1"/>
        <v>6.4953373061067438E-2</v>
      </c>
      <c r="W7698">
        <f ca="1"/>
        <v>0.23964314018460076</v>
      </c>
      <c r="X7698">
        <f ca="1"/>
        <v>8.6699275757127992E-2</v>
      </c>
      <c r="Y7698">
        <f ca="1"/>
        <v>0.39494240693182436</v>
      </c>
      <c r="Z7698">
        <f ca="1"/>
        <v>0.24474578319490037</v>
      </c>
    </row>
    <row r="7699" spans="1:26">
      <c r="A7699">
        <v>7698</v>
      </c>
      <c r="B7699">
        <f ca="1"/>
        <v>0.9680377170294201</v>
      </c>
      <c r="C7699">
        <f ca="1"/>
        <v>7.2654799801422615E-2</v>
      </c>
      <c r="D7699">
        <f ca="1"/>
        <v>8.3074238643078377E-2</v>
      </c>
      <c r="E7699">
        <f ca="1"/>
        <v>5.2766535401678909E-2</v>
      </c>
      <c r="F7699">
        <f ca="1"/>
        <v>2.5023473871696199E-2</v>
      </c>
      <c r="G7699">
        <f ca="1"/>
        <v>3.0427789237660471E-2</v>
      </c>
      <c r="H7699">
        <f ca="1"/>
        <v>0.16460656109372632</v>
      </c>
      <c r="I7699">
        <f ca="1"/>
        <v>0.1189959526332694</v>
      </c>
      <c r="J7699">
        <f ca="1"/>
        <v>0.16516619412950037</v>
      </c>
      <c r="K7699">
        <f ca="1"/>
        <v>6.683073774453166E-2</v>
      </c>
      <c r="L7699">
        <f ca="1"/>
        <v>0.14034470389841061</v>
      </c>
      <c r="M7699">
        <f ca="1"/>
        <v>3.0017926998549313E-2</v>
      </c>
      <c r="N7699">
        <f ca="1"/>
        <v>3.716828449137214E-2</v>
      </c>
      <c r="O7699">
        <f ca="1"/>
        <v>1.9026792153395859E-2</v>
      </c>
      <c r="P7699">
        <f ca="1"/>
        <v>1.3491920048974497E-2</v>
      </c>
      <c r="Q7699">
        <f ca="1"/>
        <v>2.1491825213850527E-2</v>
      </c>
      <c r="R7699">
        <f ca="1"/>
        <v>5.2616014012059523E-2</v>
      </c>
      <c r="S7699">
        <f ca="1"/>
        <v>5.2726993092788131E-2</v>
      </c>
      <c r="T7699">
        <f ca="1"/>
        <v>6.6491973827158213E-2</v>
      </c>
      <c r="U7699">
        <f ca="1"/>
        <v>2.2083118114419771E-2</v>
      </c>
      <c r="V7699">
        <f ca="1"/>
        <v>0.10670977519138104</v>
      </c>
      <c r="W7699">
        <f ca="1"/>
        <v>0.23861037454791834</v>
      </c>
      <c r="X7699">
        <f ca="1"/>
        <v>0.11562522579002232</v>
      </c>
      <c r="Y7699">
        <f ca="1"/>
        <v>0.50710574190084645</v>
      </c>
      <c r="Z7699">
        <f ca="1"/>
        <v>0.26816397717804741</v>
      </c>
    </row>
    <row r="7700" spans="1:26">
      <c r="A7700">
        <v>7699</v>
      </c>
      <c r="B7700">
        <f ca="1"/>
        <v>1.0913814660273884</v>
      </c>
      <c r="C7700">
        <f ca="1"/>
        <v>5.5901116353201323E-2</v>
      </c>
      <c r="D7700">
        <f ca="1"/>
        <v>8.1238950473112831E-2</v>
      </c>
      <c r="E7700">
        <f ca="1"/>
        <v>5.7598389451419305E-2</v>
      </c>
      <c r="F7700">
        <f ca="1"/>
        <v>2.0104147867149074E-2</v>
      </c>
      <c r="G7700">
        <f ca="1"/>
        <v>7.1697556701482382E-2</v>
      </c>
      <c r="H7700">
        <f ca="1"/>
        <v>0.20114289585898235</v>
      </c>
      <c r="I7700">
        <f ca="1"/>
        <v>0.10947597199301733</v>
      </c>
      <c r="J7700">
        <f ca="1"/>
        <v>0.14458819303410128</v>
      </c>
      <c r="K7700">
        <f ca="1"/>
        <v>0.10230337160129996</v>
      </c>
      <c r="L7700">
        <f ca="1"/>
        <v>0.23364523022527889</v>
      </c>
      <c r="M7700">
        <f ca="1"/>
        <v>1.7151427776775106E-2</v>
      </c>
      <c r="N7700">
        <f ca="1"/>
        <v>2.6477202193729978E-2</v>
      </c>
      <c r="O7700">
        <f ca="1"/>
        <v>2.0615266730106295E-2</v>
      </c>
      <c r="P7700">
        <f ca="1"/>
        <v>1.8298136063142355E-2</v>
      </c>
      <c r="Q7700">
        <f ca="1"/>
        <v>4.9013607833397144E-2</v>
      </c>
      <c r="R7700">
        <f ca="1"/>
        <v>9.7940921801794284E-2</v>
      </c>
      <c r="S7700">
        <f ca="1"/>
        <v>7.4554813455187954E-2</v>
      </c>
      <c r="T7700">
        <f ca="1"/>
        <v>7.3740982552283355E-2</v>
      </c>
      <c r="U7700">
        <f ca="1"/>
        <v>1.2784603640153573E-2</v>
      </c>
      <c r="V7700">
        <f ca="1"/>
        <v>0.11484378818365912</v>
      </c>
      <c r="W7700">
        <f ca="1"/>
        <v>0.2564237809574772</v>
      </c>
      <c r="X7700">
        <f ca="1"/>
        <v>0.12513712930336929</v>
      </c>
      <c r="Y7700">
        <f ca="1"/>
        <v>0.58135159307962536</v>
      </c>
      <c r="Z7700">
        <f ca="1"/>
        <v>0.32430613952767962</v>
      </c>
    </row>
    <row r="7701" spans="1:26">
      <c r="A7701">
        <v>7700</v>
      </c>
      <c r="B7701">
        <f ca="1"/>
        <v>1.0694191983267993</v>
      </c>
      <c r="C7701">
        <f ca="1"/>
        <v>9.0047851239326751E-2</v>
      </c>
      <c r="D7701">
        <f ca="1"/>
        <v>2.7866145940259206E-2</v>
      </c>
      <c r="E7701">
        <f ca="1"/>
        <v>4.820274946724587E-2</v>
      </c>
      <c r="F7701">
        <f ca="1"/>
        <v>2.9700770438725165E-2</v>
      </c>
      <c r="G7701">
        <f ca="1"/>
        <v>6.1791785949075494E-2</v>
      </c>
      <c r="H7701">
        <f ca="1"/>
        <v>0.18798756614566478</v>
      </c>
      <c r="I7701">
        <f ca="1"/>
        <v>0.1708163078183299</v>
      </c>
      <c r="J7701">
        <f ca="1"/>
        <v>0.11081645071190051</v>
      </c>
      <c r="K7701">
        <f ca="1"/>
        <v>8.9655569611883104E-2</v>
      </c>
      <c r="L7701">
        <f ca="1"/>
        <v>0.10475736299870224</v>
      </c>
      <c r="M7701">
        <f ca="1"/>
        <v>1.6646051345740428E-2</v>
      </c>
      <c r="N7701">
        <f ca="1"/>
        <v>2.6731814136509137E-2</v>
      </c>
      <c r="O7701">
        <f ca="1"/>
        <v>2.5420951541399728E-2</v>
      </c>
      <c r="P7701">
        <f ca="1"/>
        <v>1.2766590551209281E-2</v>
      </c>
      <c r="Q7701">
        <f ca="1"/>
        <v>2.4137563673211557E-2</v>
      </c>
      <c r="R7701">
        <f ca="1"/>
        <v>6.4084665099411145E-2</v>
      </c>
      <c r="S7701">
        <f ca="1"/>
        <v>9.0708011719481563E-2</v>
      </c>
      <c r="T7701">
        <f ca="1"/>
        <v>4.2889728435837278E-2</v>
      </c>
      <c r="U7701">
        <f ca="1"/>
        <v>4.9376877196525643E-2</v>
      </c>
      <c r="V7701">
        <f ca="1"/>
        <v>5.945725740126593E-2</v>
      </c>
      <c r="W7701">
        <f ca="1"/>
        <v>0.23353207429646838</v>
      </c>
      <c r="X7701">
        <f ca="1"/>
        <v>0.10139690652753752</v>
      </c>
      <c r="Y7701">
        <f ca="1"/>
        <v>0.51207693551255296</v>
      </c>
      <c r="Z7701">
        <f ca="1"/>
        <v>0.2717360450750631</v>
      </c>
    </row>
    <row r="7702" spans="1:26">
      <c r="A7702">
        <v>7701</v>
      </c>
      <c r="B7702">
        <f ca="1"/>
        <v>1.0992221465255119</v>
      </c>
      <c r="C7702">
        <f ca="1"/>
        <v>7.2409591907107468E-2</v>
      </c>
      <c r="D7702">
        <f ca="1"/>
        <v>4.6496231186965435E-2</v>
      </c>
      <c r="E7702">
        <f ca="1"/>
        <v>7.9601244689466263E-2</v>
      </c>
      <c r="F7702">
        <f ca="1"/>
        <v>4.0668172080159361E-2</v>
      </c>
      <c r="G7702">
        <f ca="1"/>
        <v>0.10249967436165014</v>
      </c>
      <c r="H7702">
        <f ca="1"/>
        <v>0.19101451423323593</v>
      </c>
      <c r="I7702">
        <f ca="1"/>
        <v>0.13516114860559494</v>
      </c>
      <c r="J7702">
        <f ca="1"/>
        <v>8.1333314402369114E-2</v>
      </c>
      <c r="K7702">
        <f ca="1"/>
        <v>9.9889801238679465E-2</v>
      </c>
      <c r="L7702">
        <f ca="1"/>
        <v>0.12076819156252991</v>
      </c>
      <c r="M7702">
        <f ca="1"/>
        <v>2.8629272824819901E-2</v>
      </c>
      <c r="N7702">
        <f ca="1"/>
        <v>1.5484290752160448E-2</v>
      </c>
      <c r="O7702">
        <f ca="1"/>
        <v>3.6436239389302655E-2</v>
      </c>
      <c r="P7702">
        <f ca="1"/>
        <v>1.6941102322647165E-2</v>
      </c>
      <c r="Q7702">
        <f ca="1"/>
        <v>2.9147933988300661E-2</v>
      </c>
      <c r="R7702">
        <f ca="1"/>
        <v>8.0631689149970084E-2</v>
      </c>
      <c r="S7702">
        <f ca="1"/>
        <v>6.1374586096027729E-2</v>
      </c>
      <c r="T7702">
        <f ca="1"/>
        <v>5.8480263689510391E-2</v>
      </c>
      <c r="U7702">
        <f ca="1"/>
        <v>3.7915810943969043E-2</v>
      </c>
      <c r="V7702">
        <f ca="1"/>
        <v>4.7705280843453005E-2</v>
      </c>
      <c r="W7702">
        <f ca="1"/>
        <v>0.29909662057733732</v>
      </c>
      <c r="X7702">
        <f ca="1"/>
        <v>0.12053063245972495</v>
      </c>
      <c r="Y7702">
        <f ca="1"/>
        <v>0.49133370379878072</v>
      </c>
      <c r="Z7702">
        <f ca="1"/>
        <v>0.25561824350193463</v>
      </c>
    </row>
    <row r="7703" spans="1:26">
      <c r="A7703">
        <v>7702</v>
      </c>
      <c r="B7703">
        <f ca="1"/>
        <v>1.0651164831523978</v>
      </c>
      <c r="C7703">
        <f ca="1"/>
        <v>3.1216747014187252E-2</v>
      </c>
      <c r="D7703">
        <f ca="1"/>
        <v>5.9688488165217768E-2</v>
      </c>
      <c r="E7703">
        <f ca="1"/>
        <v>6.7699134030231506E-2</v>
      </c>
      <c r="F7703">
        <f ca="1"/>
        <v>4.2373931567795745E-2</v>
      </c>
      <c r="G7703">
        <f ca="1"/>
        <v>3.3763345673501657E-2</v>
      </c>
      <c r="H7703">
        <f ca="1"/>
        <v>0.18610072377214265</v>
      </c>
      <c r="I7703">
        <f ca="1"/>
        <v>0.13028693758866072</v>
      </c>
      <c r="J7703">
        <f ca="1"/>
        <v>7.2050470320665458E-2</v>
      </c>
      <c r="K7703">
        <f ca="1"/>
        <v>8.2686388122421337E-2</v>
      </c>
      <c r="L7703">
        <f ca="1"/>
        <v>6.7244079500851997E-2</v>
      </c>
      <c r="M7703">
        <f ca="1"/>
        <v>1.3511408249395472E-2</v>
      </c>
      <c r="N7703">
        <f ca="1"/>
        <v>2.5168059347051717E-2</v>
      </c>
      <c r="O7703">
        <f ca="1"/>
        <v>3.4763080444292264E-2</v>
      </c>
      <c r="P7703">
        <f ca="1"/>
        <v>1.4673040444445248E-2</v>
      </c>
      <c r="Q7703">
        <f ca="1"/>
        <v>6.0574654170942169E-2</v>
      </c>
      <c r="R7703">
        <f ca="1"/>
        <v>5.4085694193808084E-2</v>
      </c>
      <c r="S7703">
        <f ca="1"/>
        <v>5.910999414937447E-2</v>
      </c>
      <c r="T7703">
        <f ca="1"/>
        <v>7.5140068301593727E-2</v>
      </c>
      <c r="U7703">
        <f ca="1"/>
        <v>1.1454227084178611E-2</v>
      </c>
      <c r="V7703">
        <f ca="1"/>
        <v>0.13294312055185273</v>
      </c>
      <c r="W7703">
        <f ca="1"/>
        <v>0.21416036064899302</v>
      </c>
      <c r="X7703">
        <f ca="1"/>
        <v>0.1407918620924925</v>
      </c>
      <c r="Y7703">
        <f ca="1"/>
        <v>0.43797340931088935</v>
      </c>
      <c r="Z7703">
        <f ca="1"/>
        <v>0.29447730983652998</v>
      </c>
    </row>
    <row r="7704" spans="1:26">
      <c r="A7704">
        <v>7703</v>
      </c>
      <c r="B7704">
        <f ca="1"/>
        <v>0.88281910356756943</v>
      </c>
      <c r="C7704">
        <f ca="1"/>
        <v>2.4958270433644621E-2</v>
      </c>
      <c r="D7704">
        <f ca="1"/>
        <v>7.953657630913942E-2</v>
      </c>
      <c r="E7704">
        <f ca="1"/>
        <v>4.0832165430713739E-2</v>
      </c>
      <c r="F7704">
        <f ca="1"/>
        <v>1.5603030247661239E-2</v>
      </c>
      <c r="G7704">
        <f ca="1"/>
        <v>3.5990879380018374E-2</v>
      </c>
      <c r="H7704">
        <f ca="1"/>
        <v>0.16901939427170662</v>
      </c>
      <c r="I7704">
        <f ca="1"/>
        <v>0.15486688230497092</v>
      </c>
      <c r="J7704">
        <f ca="1"/>
        <v>0.12123213100055585</v>
      </c>
      <c r="K7704">
        <f ca="1"/>
        <v>4.8342527247998722E-2</v>
      </c>
      <c r="L7704">
        <f ca="1"/>
        <v>0.11643126066723918</v>
      </c>
      <c r="M7704">
        <f ca="1"/>
        <v>1.9456023423982002E-2</v>
      </c>
      <c r="N7704">
        <f ca="1"/>
        <v>1.925148481218927E-2</v>
      </c>
      <c r="O7704">
        <f ca="1"/>
        <v>1.1772390819531109E-2</v>
      </c>
      <c r="P7704">
        <f ca="1"/>
        <v>1.264917450689907E-2</v>
      </c>
      <c r="Q7704">
        <f ca="1"/>
        <v>1.378852111939371E-2</v>
      </c>
      <c r="R7704">
        <f ca="1"/>
        <v>9.0238401791814526E-2</v>
      </c>
      <c r="S7704">
        <f ca="1"/>
        <v>6.8443684642349636E-2</v>
      </c>
      <c r="T7704">
        <f ca="1"/>
        <v>2.2452608749722484E-2</v>
      </c>
      <c r="U7704">
        <f ca="1"/>
        <v>2.5376490662633186E-2</v>
      </c>
      <c r="V7704">
        <f ca="1"/>
        <v>5.3314877150736614E-2</v>
      </c>
      <c r="W7704">
        <f ca="1"/>
        <v>0.18308709650127164</v>
      </c>
      <c r="X7704">
        <f ca="1"/>
        <v>7.4613274567394972E-2</v>
      </c>
      <c r="Y7704">
        <f ca="1"/>
        <v>0.48106712837729737</v>
      </c>
      <c r="Z7704">
        <f ca="1"/>
        <v>0.23560652415980832</v>
      </c>
    </row>
    <row r="7705" spans="1:26">
      <c r="A7705">
        <v>7704</v>
      </c>
      <c r="B7705">
        <f ca="1"/>
        <v>1.0431282351413946</v>
      </c>
      <c r="C7705">
        <f ca="1"/>
        <v>3.4893628107649483E-2</v>
      </c>
      <c r="D7705">
        <f ca="1"/>
        <v>5.5818915297299661E-2</v>
      </c>
      <c r="E7705">
        <f ca="1"/>
        <v>8.0580530459041469E-2</v>
      </c>
      <c r="F7705">
        <f ca="1"/>
        <v>3.7345012788362289E-2</v>
      </c>
      <c r="G7705">
        <f ca="1"/>
        <v>8.1804071516926938E-2</v>
      </c>
      <c r="H7705">
        <f ca="1"/>
        <v>0.23093597801819821</v>
      </c>
      <c r="I7705">
        <f ca="1"/>
        <v>0.21096186472140438</v>
      </c>
      <c r="J7705">
        <f ca="1"/>
        <v>7.9121593106202842E-2</v>
      </c>
      <c r="K7705">
        <f ca="1"/>
        <v>7.4831696101889111E-2</v>
      </c>
      <c r="L7705">
        <f ca="1"/>
        <v>0.11451435054302968</v>
      </c>
      <c r="M7705">
        <f ca="1"/>
        <v>1.7743812846291028E-2</v>
      </c>
      <c r="N7705">
        <f ca="1"/>
        <v>2.3867677878361457E-2</v>
      </c>
      <c r="O7705">
        <f ca="1"/>
        <v>1.6932868136960023E-2</v>
      </c>
      <c r="P7705">
        <f ca="1"/>
        <v>1.7226704957495519E-2</v>
      </c>
      <c r="Q7705">
        <f ca="1"/>
        <v>3.7781497645718719E-2</v>
      </c>
      <c r="R7705">
        <f ca="1"/>
        <v>8.5074710679113291E-2</v>
      </c>
      <c r="S7705">
        <f ca="1"/>
        <v>8.658722473758397E-2</v>
      </c>
      <c r="T7705">
        <f ca="1"/>
        <v>5.9935729194362262E-2</v>
      </c>
      <c r="U7705">
        <f ca="1"/>
        <v>1.5011134905766305E-2</v>
      </c>
      <c r="V7705">
        <f ca="1"/>
        <v>7.6378777788873212E-2</v>
      </c>
      <c r="W7705">
        <f ca="1"/>
        <v>0.25945713397154979</v>
      </c>
      <c r="X7705">
        <f ca="1"/>
        <v>0.10865939109586253</v>
      </c>
      <c r="Y7705">
        <f ca="1"/>
        <v>0.54221131841610215</v>
      </c>
      <c r="Z7705">
        <f ca="1"/>
        <v>0.28528074171902706</v>
      </c>
    </row>
    <row r="7706" spans="1:26">
      <c r="A7706">
        <v>7705</v>
      </c>
      <c r="B7706">
        <f ca="1"/>
        <v>0.8618406901574821</v>
      </c>
      <c r="C7706">
        <f ca="1"/>
        <v>3.4626174326566402E-2</v>
      </c>
      <c r="D7706">
        <f ca="1"/>
        <v>4.4314404962459558E-2</v>
      </c>
      <c r="E7706">
        <f ca="1"/>
        <v>4.3780607133749525E-2</v>
      </c>
      <c r="F7706">
        <f ca="1"/>
        <v>3.2940988780931171E-2</v>
      </c>
      <c r="G7706">
        <f ca="1"/>
        <v>0.10250582591480935</v>
      </c>
      <c r="H7706">
        <f ca="1"/>
        <v>0.20031548748165234</v>
      </c>
      <c r="I7706">
        <f ca="1"/>
        <v>0.16298928125850132</v>
      </c>
      <c r="J7706">
        <f ca="1"/>
        <v>5.4020044803920107E-2</v>
      </c>
      <c r="K7706">
        <f ca="1"/>
        <v>6.4387280858908894E-2</v>
      </c>
      <c r="L7706">
        <f ca="1"/>
        <v>0.12839241660892872</v>
      </c>
      <c r="M7706">
        <f ca="1"/>
        <v>1.7521677663998682E-2</v>
      </c>
      <c r="N7706">
        <f ca="1"/>
        <v>2.4431731016163444E-2</v>
      </c>
      <c r="O7706">
        <f ca="1"/>
        <v>1.2822409180136619E-2</v>
      </c>
      <c r="P7706">
        <f ca="1"/>
        <v>1.8432917587988422E-2</v>
      </c>
      <c r="Q7706">
        <f ca="1"/>
        <v>3.6110905198925784E-2</v>
      </c>
      <c r="R7706">
        <f ca="1"/>
        <v>4.7548981616789963E-2</v>
      </c>
      <c r="S7706">
        <f ca="1"/>
        <v>8.3605691211987743E-2</v>
      </c>
      <c r="T7706">
        <f ca="1"/>
        <v>3.5226909785086837E-2</v>
      </c>
      <c r="U7706">
        <f ca="1"/>
        <v>1.8162388436977699E-2</v>
      </c>
      <c r="V7706">
        <f ca="1"/>
        <v>4.4739811072488304E-2</v>
      </c>
      <c r="W7706">
        <f ca="1"/>
        <v>0.2343104480981949</v>
      </c>
      <c r="X7706">
        <f ca="1"/>
        <v>0.10479400172728315</v>
      </c>
      <c r="Y7706">
        <f ca="1"/>
        <v>0.48364456090399321</v>
      </c>
      <c r="Z7706">
        <f ca="1"/>
        <v>0.2102101307098464</v>
      </c>
    </row>
    <row r="7707" spans="1:26">
      <c r="A7707">
        <v>7706</v>
      </c>
      <c r="B7707">
        <f ca="1"/>
        <v>1.0238171090619663</v>
      </c>
      <c r="C7707">
        <f ca="1"/>
        <v>4.0963690160170742E-2</v>
      </c>
      <c r="D7707">
        <f ca="1"/>
        <v>7.5625832815634508E-2</v>
      </c>
      <c r="E7707">
        <f ca="1"/>
        <v>7.1525587512028282E-2</v>
      </c>
      <c r="F7707">
        <f ca="1"/>
        <v>3.2258749403893783E-2</v>
      </c>
      <c r="G7707">
        <f ca="1"/>
        <v>5.5214912566399127E-2</v>
      </c>
      <c r="H7707">
        <f ca="1"/>
        <v>0.16463601883673146</v>
      </c>
      <c r="I7707">
        <f ca="1"/>
        <v>0.14156532933427413</v>
      </c>
      <c r="J7707">
        <f ca="1"/>
        <v>0.15667113069369656</v>
      </c>
      <c r="K7707">
        <f ca="1"/>
        <v>6.7054816081879381E-2</v>
      </c>
      <c r="L7707">
        <f ca="1"/>
        <v>0.115033707817135</v>
      </c>
      <c r="M7707">
        <f ca="1"/>
        <v>2.6738878299367077E-2</v>
      </c>
      <c r="N7707">
        <f ca="1"/>
        <v>4.1599138008673542E-2</v>
      </c>
      <c r="O7707">
        <f ca="1"/>
        <v>2.1835124593017442E-2</v>
      </c>
      <c r="P7707">
        <f ca="1"/>
        <v>1.8871323635825242E-2</v>
      </c>
      <c r="Q7707">
        <f ca="1"/>
        <v>2.1178084599950998E-2</v>
      </c>
      <c r="R7707">
        <f ca="1"/>
        <v>8.8355096231003946E-2</v>
      </c>
      <c r="S7707">
        <f ca="1"/>
        <v>8.3981529153826145E-2</v>
      </c>
      <c r="T7707">
        <f ca="1"/>
        <v>0.11159203520137009</v>
      </c>
      <c r="U7707">
        <f ca="1"/>
        <v>2.1482100569084093E-2</v>
      </c>
      <c r="V7707">
        <f ca="1"/>
        <v>5.3410336701785681E-2</v>
      </c>
      <c r="W7707">
        <f ca="1"/>
        <v>0.24743316886460998</v>
      </c>
      <c r="X7707">
        <f ca="1"/>
        <v>0.1237696564301517</v>
      </c>
      <c r="Y7707">
        <f ca="1"/>
        <v>0.50069855946948483</v>
      </c>
      <c r="Z7707">
        <f ca="1"/>
        <v>0.31281619628969304</v>
      </c>
    </row>
    <row r="7708" spans="1:26">
      <c r="A7708">
        <v>7707</v>
      </c>
      <c r="B7708">
        <f ca="1"/>
        <v>0.89946708667150199</v>
      </c>
      <c r="C7708">
        <f ca="1"/>
        <v>4.2538959632418875E-2</v>
      </c>
      <c r="D7708">
        <f ca="1"/>
        <v>4.3061652874930433E-2</v>
      </c>
      <c r="E7708">
        <f ca="1"/>
        <v>4.7231036125727023E-2</v>
      </c>
      <c r="F7708">
        <f ca="1"/>
        <v>3.462939981537333E-2</v>
      </c>
      <c r="G7708">
        <f ca="1"/>
        <v>2.1191466014395064E-2</v>
      </c>
      <c r="H7708">
        <f ca="1"/>
        <v>0.16055540557285156</v>
      </c>
      <c r="I7708">
        <f ca="1"/>
        <v>6.947888036892827E-2</v>
      </c>
      <c r="J7708">
        <f ca="1"/>
        <v>6.811495862334431E-2</v>
      </c>
      <c r="K7708">
        <f ca="1"/>
        <v>3.0827845536403518E-2</v>
      </c>
      <c r="L7708">
        <f ca="1"/>
        <v>0.13469623025322119</v>
      </c>
      <c r="M7708">
        <f ca="1"/>
        <v>1.8905482150782291E-2</v>
      </c>
      <c r="N7708">
        <f ca="1"/>
        <v>1.942894928480119E-2</v>
      </c>
      <c r="O7708">
        <f ca="1"/>
        <v>2.3321517697580625E-2</v>
      </c>
      <c r="P7708">
        <f ca="1"/>
        <v>1.0998489875275951E-2</v>
      </c>
      <c r="Q7708">
        <f ca="1"/>
        <v>4.0096735528886693E-2</v>
      </c>
      <c r="R7708">
        <f ca="1"/>
        <v>4.375761410263132E-2</v>
      </c>
      <c r="S7708">
        <f ca="1"/>
        <v>9.0516401972349572E-2</v>
      </c>
      <c r="T7708">
        <f ca="1"/>
        <v>3.6912545264352996E-2</v>
      </c>
      <c r="U7708">
        <f ca="1"/>
        <v>1.9817849361499294E-2</v>
      </c>
      <c r="V7708">
        <f ca="1"/>
        <v>6.4461026526955331E-2</v>
      </c>
      <c r="W7708">
        <f ca="1"/>
        <v>0.17513194086770978</v>
      </c>
      <c r="X7708">
        <f ca="1"/>
        <v>0.10799773021680648</v>
      </c>
      <c r="Y7708">
        <f ca="1"/>
        <v>0.38954994744559124</v>
      </c>
      <c r="Z7708">
        <f ca="1"/>
        <v>0.23193626280662683</v>
      </c>
    </row>
    <row r="7709" spans="1:26">
      <c r="A7709">
        <v>7708</v>
      </c>
      <c r="B7709">
        <f ca="1"/>
        <v>1.0061808442941096</v>
      </c>
      <c r="C7709">
        <f ca="1"/>
        <v>5.8983186313843819E-2</v>
      </c>
      <c r="D7709">
        <f ca="1"/>
        <v>4.1780988032732391E-2</v>
      </c>
      <c r="E7709">
        <f ca="1"/>
        <v>2.9106267741300922E-2</v>
      </c>
      <c r="F7709">
        <f ca="1"/>
        <v>2.2878895000735179E-2</v>
      </c>
      <c r="G7709">
        <f ca="1"/>
        <v>7.9070442401079827E-2</v>
      </c>
      <c r="H7709">
        <f ca="1"/>
        <v>0.14231429626247769</v>
      </c>
      <c r="I7709">
        <f ca="1"/>
        <v>0.17093034554709965</v>
      </c>
      <c r="J7709">
        <f ca="1"/>
        <v>9.5117821399001337E-2</v>
      </c>
      <c r="K7709">
        <f ca="1"/>
        <v>8.4080330910219422E-2</v>
      </c>
      <c r="L7709">
        <f ca="1"/>
        <v>0.1080319066380616</v>
      </c>
      <c r="M7709">
        <f ca="1"/>
        <v>1.1923075363151911E-2</v>
      </c>
      <c r="N7709">
        <f ca="1"/>
        <v>1.4840250198175142E-2</v>
      </c>
      <c r="O7709">
        <f ca="1"/>
        <v>2.5033042817534754E-2</v>
      </c>
      <c r="P7709">
        <f ca="1"/>
        <v>2.2119955471588015E-2</v>
      </c>
      <c r="Q7709">
        <f ca="1"/>
        <v>4.1121107698370289E-2</v>
      </c>
      <c r="R7709">
        <f ca="1"/>
        <v>9.7608862025707857E-2</v>
      </c>
      <c r="S7709">
        <f ca="1"/>
        <v>5.9706131250545975E-2</v>
      </c>
      <c r="T7709">
        <f ca="1"/>
        <v>7.5318218151122662E-2</v>
      </c>
      <c r="U7709">
        <f ca="1"/>
        <v>2.6212649073305942E-2</v>
      </c>
      <c r="V7709">
        <f ca="1"/>
        <v>3.4369176593995659E-2</v>
      </c>
      <c r="W7709">
        <f ca="1"/>
        <v>0.21221325369251542</v>
      </c>
      <c r="X7709">
        <f ca="1"/>
        <v>0.1101093243671587</v>
      </c>
      <c r="Y7709">
        <f ca="1"/>
        <v>0.47432426514319115</v>
      </c>
      <c r="Z7709">
        <f ca="1"/>
        <v>0.26222153194885012</v>
      </c>
    </row>
    <row r="7710" spans="1:26">
      <c r="A7710">
        <v>7709</v>
      </c>
      <c r="B7710">
        <f ca="1"/>
        <v>0.98989081397518941</v>
      </c>
      <c r="C7710">
        <f ca="1"/>
        <v>5.3328147630428105E-2</v>
      </c>
      <c r="D7710">
        <f ca="1"/>
        <v>3.6304323413650808E-2</v>
      </c>
      <c r="E7710">
        <f ca="1"/>
        <v>7.1925983156966411E-2</v>
      </c>
      <c r="F7710">
        <f ca="1"/>
        <v>1.9506702937923809E-2</v>
      </c>
      <c r="G7710">
        <f ca="1"/>
        <v>6.6517301775023754E-2</v>
      </c>
      <c r="H7710">
        <f ca="1"/>
        <v>0.11300528245026442</v>
      </c>
      <c r="I7710">
        <f ca="1"/>
        <v>0.12153882881234622</v>
      </c>
      <c r="J7710">
        <f ca="1"/>
        <v>0.11528842189991809</v>
      </c>
      <c r="K7710">
        <f ca="1"/>
        <v>7.8506191337603476E-2</v>
      </c>
      <c r="L7710">
        <f ca="1"/>
        <v>0.18510219855677645</v>
      </c>
      <c r="M7710">
        <f ca="1"/>
        <v>3.5185377794990265E-2</v>
      </c>
      <c r="N7710">
        <f ca="1"/>
        <v>2.6837310887177508E-2</v>
      </c>
      <c r="O7710">
        <f ca="1"/>
        <v>1.9732202134983105E-2</v>
      </c>
      <c r="P7710">
        <f ca="1"/>
        <v>1.3871618780042434E-2</v>
      </c>
      <c r="Q7710">
        <f ca="1"/>
        <v>2.6026330664064502E-2</v>
      </c>
      <c r="R7710">
        <f ca="1"/>
        <v>0.140289683518247</v>
      </c>
      <c r="S7710">
        <f ca="1"/>
        <v>8.7510275548276728E-2</v>
      </c>
      <c r="T7710">
        <f ca="1"/>
        <v>5.8263226818562427E-2</v>
      </c>
      <c r="U7710">
        <f ca="1"/>
        <v>2.1428324441475889E-2</v>
      </c>
      <c r="V7710">
        <f ca="1"/>
        <v>4.5419274253561431E-2</v>
      </c>
      <c r="W7710">
        <f ca="1"/>
        <v>0.2250514128530815</v>
      </c>
      <c r="X7710">
        <f ca="1"/>
        <v>0.11599496807739096</v>
      </c>
      <c r="Y7710">
        <f ca="1"/>
        <v>0.48234444116391806</v>
      </c>
      <c r="Z7710">
        <f ca="1"/>
        <v>0.30989535233523868</v>
      </c>
    </row>
    <row r="7711" spans="1:26">
      <c r="A7711">
        <v>7710</v>
      </c>
      <c r="B7711">
        <f ca="1"/>
        <v>1.0325964368427953</v>
      </c>
      <c r="C7711">
        <f ca="1"/>
        <v>6.4376782036602243E-2</v>
      </c>
      <c r="D7711">
        <f ca="1"/>
        <v>6.7793564489612393E-2</v>
      </c>
      <c r="E7711">
        <f ca="1"/>
        <v>5.0024421314080823E-2</v>
      </c>
      <c r="F7711">
        <f ca="1"/>
        <v>1.7076347876013774E-2</v>
      </c>
      <c r="G7711">
        <f ca="1"/>
        <v>5.106003185049466E-2</v>
      </c>
      <c r="H7711">
        <f ca="1"/>
        <v>0.18685473233738112</v>
      </c>
      <c r="I7711">
        <f ca="1"/>
        <v>0.19967171684670867</v>
      </c>
      <c r="J7711">
        <f ca="1"/>
        <v>5.674306069902494E-2</v>
      </c>
      <c r="K7711">
        <f ca="1"/>
        <v>5.2291446576283859E-2</v>
      </c>
      <c r="L7711">
        <f ca="1"/>
        <v>0.10937922960551109</v>
      </c>
      <c r="M7711">
        <f ca="1"/>
        <v>2.9587043438530636E-2</v>
      </c>
      <c r="N7711">
        <f ca="1"/>
        <v>1.8538012601607465E-2</v>
      </c>
      <c r="O7711">
        <f ca="1"/>
        <v>1.1545954490485786E-2</v>
      </c>
      <c r="P7711">
        <f ca="1"/>
        <v>1.4850873832933374E-2</v>
      </c>
      <c r="Q7711">
        <f ca="1"/>
        <v>1.672664214299336E-2</v>
      </c>
      <c r="R7711">
        <f ca="1"/>
        <v>0.12686358344451149</v>
      </c>
      <c r="S7711">
        <f ca="1"/>
        <v>0.11322480532907958</v>
      </c>
      <c r="T7711">
        <f ca="1"/>
        <v>7.1042713737105689E-2</v>
      </c>
      <c r="U7711">
        <f ca="1"/>
        <v>1.2378499610938154E-2</v>
      </c>
      <c r="V7711">
        <f ca="1"/>
        <v>7.3452421713068969E-2</v>
      </c>
      <c r="W7711">
        <f ca="1"/>
        <v>0.22716985689144198</v>
      </c>
      <c r="X7711">
        <f ca="1"/>
        <v>8.8067272807725527E-2</v>
      </c>
      <c r="Y7711">
        <f ca="1"/>
        <v>0.48187573462845523</v>
      </c>
      <c r="Z7711">
        <f ca="1"/>
        <v>0.34181247745624666</v>
      </c>
    </row>
    <row r="7712" spans="1:26">
      <c r="A7712">
        <v>7711</v>
      </c>
      <c r="B7712">
        <f ca="1"/>
        <v>1.0244501756881859</v>
      </c>
      <c r="C7712">
        <f ca="1"/>
        <v>7.5589987059433927E-2</v>
      </c>
      <c r="D7712">
        <f ca="1"/>
        <v>6.9540891082878697E-2</v>
      </c>
      <c r="E7712">
        <f ca="1"/>
        <v>4.2891245285557683E-2</v>
      </c>
      <c r="F7712">
        <f ca="1"/>
        <v>3.0339743964314433E-2</v>
      </c>
      <c r="G7712">
        <f ca="1"/>
        <v>6.144742197149243E-2</v>
      </c>
      <c r="H7712">
        <f ca="1"/>
        <v>0.17750339209438104</v>
      </c>
      <c r="I7712">
        <f ca="1"/>
        <v>0.10844466657625215</v>
      </c>
      <c r="J7712">
        <f ca="1"/>
        <v>0.12342050482292528</v>
      </c>
      <c r="K7712">
        <f ca="1"/>
        <v>8.4169909277421198E-2</v>
      </c>
      <c r="L7712">
        <f ca="1"/>
        <v>0.16072608058804957</v>
      </c>
      <c r="M7712">
        <f ca="1"/>
        <v>9.4820498598837972E-3</v>
      </c>
      <c r="N7712">
        <f ca="1"/>
        <v>2.6618887723934882E-2</v>
      </c>
      <c r="O7712">
        <f ca="1"/>
        <v>2.981734994160665E-2</v>
      </c>
      <c r="P7712">
        <f ca="1"/>
        <v>2.3651900957222905E-2</v>
      </c>
      <c r="Q7712">
        <f ca="1"/>
        <v>2.7223091414803821E-2</v>
      </c>
      <c r="R7712">
        <f ca="1"/>
        <v>9.4488522064036296E-2</v>
      </c>
      <c r="S7712">
        <f ca="1"/>
        <v>7.561517538043383E-2</v>
      </c>
      <c r="T7712">
        <f ca="1"/>
        <v>5.7102385247630269E-2</v>
      </c>
      <c r="U7712">
        <f ca="1"/>
        <v>1.4820544683966815E-2</v>
      </c>
      <c r="V7712">
        <f ca="1"/>
        <v>5.8409926514947121E-2</v>
      </c>
      <c r="W7712">
        <f ca="1"/>
        <v>0.25079369443837807</v>
      </c>
      <c r="X7712">
        <f ca="1"/>
        <v>0.11158331389625664</v>
      </c>
      <c r="Y7712">
        <f ca="1"/>
        <v>0.5059255889434624</v>
      </c>
      <c r="Z7712">
        <f ca="1"/>
        <v>0.26786946239970766</v>
      </c>
    </row>
    <row r="7713" spans="1:26">
      <c r="A7713">
        <v>7712</v>
      </c>
      <c r="B7713">
        <f ca="1"/>
        <v>1.0297771498580652</v>
      </c>
      <c r="C7713">
        <f ca="1"/>
        <v>4.4007076515510002E-2</v>
      </c>
      <c r="D7713">
        <f ca="1"/>
        <v>4.5243534746253387E-2</v>
      </c>
      <c r="E7713">
        <f ca="1"/>
        <v>5.6559196450530771E-2</v>
      </c>
      <c r="F7713">
        <f ca="1"/>
        <v>2.6536955804062665E-2</v>
      </c>
      <c r="G7713">
        <f ca="1"/>
        <v>8.0024234193765947E-2</v>
      </c>
      <c r="H7713">
        <f ca="1"/>
        <v>0.16746268795104585</v>
      </c>
      <c r="I7713">
        <f ca="1"/>
        <v>0.12428860159063215</v>
      </c>
      <c r="J7713">
        <f ca="1"/>
        <v>7.0665250201965832E-2</v>
      </c>
      <c r="K7713">
        <f ca="1"/>
        <v>8.0499147234154883E-2</v>
      </c>
      <c r="L7713">
        <f ca="1"/>
        <v>0.1064870071947033</v>
      </c>
      <c r="M7713">
        <f ca="1"/>
        <v>3.2320523169652546E-2</v>
      </c>
      <c r="N7713">
        <f ca="1"/>
        <v>2.1018497919279497E-2</v>
      </c>
      <c r="O7713">
        <f ca="1"/>
        <v>3.1433498488178856E-2</v>
      </c>
      <c r="P7713">
        <f ca="1"/>
        <v>2.60945985427216E-2</v>
      </c>
      <c r="Q7713">
        <f ca="1"/>
        <v>1.9974001959062068E-2</v>
      </c>
      <c r="R7713">
        <f ca="1"/>
        <v>0.1050052451327069</v>
      </c>
      <c r="S7713">
        <f ca="1"/>
        <v>0.10178697981975368</v>
      </c>
      <c r="T7713">
        <f ca="1"/>
        <v>5.8502508417051735E-2</v>
      </c>
      <c r="U7713">
        <f ca="1"/>
        <v>4.761428687565554E-2</v>
      </c>
      <c r="V7713">
        <f ca="1"/>
        <v>5.1709850506100496E-2</v>
      </c>
      <c r="W7713">
        <f ca="1"/>
        <v>0.22881637909111419</v>
      </c>
      <c r="X7713">
        <f ca="1"/>
        <v>0.12423046781780978</v>
      </c>
      <c r="Y7713">
        <f ca="1"/>
        <v>0.44334015520910308</v>
      </c>
      <c r="Z7713">
        <f ca="1"/>
        <v>0.31644555037184241</v>
      </c>
    </row>
    <row r="7714" spans="1:26">
      <c r="A7714">
        <v>7713</v>
      </c>
      <c r="B7714">
        <f ca="1"/>
        <v>0.98611953955735254</v>
      </c>
      <c r="C7714">
        <f ca="1"/>
        <v>3.5620013909696616E-2</v>
      </c>
      <c r="D7714">
        <f ca="1"/>
        <v>3.4837171180111919E-2</v>
      </c>
      <c r="E7714">
        <f ca="1"/>
        <v>9.8505147224031725E-2</v>
      </c>
      <c r="F7714">
        <f ca="1"/>
        <v>3.8461025704417819E-2</v>
      </c>
      <c r="G7714">
        <f ca="1"/>
        <v>7.8055368170036651E-2</v>
      </c>
      <c r="H7714">
        <f ca="1"/>
        <v>0.20228083923340037</v>
      </c>
      <c r="I7714">
        <f ca="1"/>
        <v>0.18811896959725877</v>
      </c>
      <c r="J7714">
        <f ca="1"/>
        <v>9.7335977421422484E-2</v>
      </c>
      <c r="K7714">
        <f ca="1"/>
        <v>7.5664006506834358E-2</v>
      </c>
      <c r="L7714">
        <f ca="1"/>
        <v>0.15849680548337625</v>
      </c>
      <c r="M7714">
        <f ca="1"/>
        <v>1.8831214114866601E-2</v>
      </c>
      <c r="N7714">
        <f ca="1"/>
        <v>2.3292282243172552E-2</v>
      </c>
      <c r="O7714">
        <f ca="1"/>
        <v>1.1231484409535305E-2</v>
      </c>
      <c r="P7714">
        <f ca="1"/>
        <v>1.5111427250219222E-2</v>
      </c>
      <c r="Q7714">
        <f ca="1"/>
        <v>1.3124696315347023E-2</v>
      </c>
      <c r="R7714">
        <f ca="1"/>
        <v>9.7473159069031395E-2</v>
      </c>
      <c r="S7714">
        <f ca="1"/>
        <v>9.6735039696392189E-2</v>
      </c>
      <c r="T7714">
        <f ca="1"/>
        <v>5.7179663283983946E-2</v>
      </c>
      <c r="U7714">
        <f ca="1"/>
        <v>3.575585876765433E-2</v>
      </c>
      <c r="V7714">
        <f ca="1"/>
        <v>6.4421864439051887E-2</v>
      </c>
      <c r="W7714">
        <f ca="1"/>
        <v>0.2561527529117642</v>
      </c>
      <c r="X7714">
        <f ca="1"/>
        <v>7.9015435494354302E-2</v>
      </c>
      <c r="Y7714">
        <f ca="1"/>
        <v>0.54526939497732085</v>
      </c>
      <c r="Z7714">
        <f ca="1"/>
        <v>0.30662001030433395</v>
      </c>
    </row>
    <row r="7715" spans="1:26">
      <c r="A7715">
        <v>7714</v>
      </c>
      <c r="B7715">
        <f ca="1"/>
        <v>0.99431043696425836</v>
      </c>
      <c r="C7715">
        <f ca="1"/>
        <v>7.1128965388223761E-2</v>
      </c>
      <c r="D7715">
        <f ca="1"/>
        <v>8.5807005134035247E-2</v>
      </c>
      <c r="E7715">
        <f ca="1"/>
        <v>5.1119966972500569E-2</v>
      </c>
      <c r="F7715">
        <f ca="1"/>
        <v>2.726753845316824E-2</v>
      </c>
      <c r="G7715">
        <f ca="1"/>
        <v>4.6355879465456717E-2</v>
      </c>
      <c r="H7715">
        <f ca="1"/>
        <v>0.27075519924193586</v>
      </c>
      <c r="I7715">
        <f ca="1"/>
        <v>0.1541737450316594</v>
      </c>
      <c r="J7715">
        <f ca="1"/>
        <v>8.5492148512627292E-2</v>
      </c>
      <c r="K7715">
        <f ca="1"/>
        <v>4.6053274161264958E-2</v>
      </c>
      <c r="L7715">
        <f ca="1"/>
        <v>0.11428828019724169</v>
      </c>
      <c r="M7715">
        <f ca="1"/>
        <v>1.8035057574885199E-2</v>
      </c>
      <c r="N7715">
        <f ca="1"/>
        <v>2.4172213875181515E-2</v>
      </c>
      <c r="O7715">
        <f ca="1"/>
        <v>3.3153723418745645E-2</v>
      </c>
      <c r="P7715">
        <f ca="1"/>
        <v>1.5406247289956298E-2</v>
      </c>
      <c r="Q7715">
        <f ca="1"/>
        <v>2.8724419150831494E-2</v>
      </c>
      <c r="R7715">
        <f ca="1"/>
        <v>9.6641323091086875E-2</v>
      </c>
      <c r="S7715">
        <f ca="1"/>
        <v>0.10109177907933975</v>
      </c>
      <c r="T7715">
        <f ca="1"/>
        <v>4.4199250841951504E-2</v>
      </c>
      <c r="U7715">
        <f ca="1"/>
        <v>1.4966834355550582E-2</v>
      </c>
      <c r="V7715">
        <f ca="1"/>
        <v>0.10001312103326648</v>
      </c>
      <c r="W7715">
        <f ca="1"/>
        <v>0.25254618616240398</v>
      </c>
      <c r="X7715">
        <f ca="1"/>
        <v>0.11401547091449649</v>
      </c>
      <c r="Y7715">
        <f ca="1"/>
        <v>0.5233951529689489</v>
      </c>
      <c r="Z7715">
        <f ca="1"/>
        <v>0.31193420259593119</v>
      </c>
    </row>
    <row r="7716" spans="1:26">
      <c r="A7716">
        <v>7715</v>
      </c>
      <c r="B7716">
        <f ca="1"/>
        <v>1.1439183107713835</v>
      </c>
      <c r="C7716">
        <f ca="1"/>
        <v>7.3656583796479935E-2</v>
      </c>
      <c r="D7716">
        <f ca="1"/>
        <v>7.6720148157397791E-2</v>
      </c>
      <c r="E7716">
        <f ca="1"/>
        <v>6.5064321648072007E-2</v>
      </c>
      <c r="F7716">
        <f ca="1"/>
        <v>1.8956367312617853E-2</v>
      </c>
      <c r="G7716">
        <f ca="1"/>
        <v>3.866688354183475E-2</v>
      </c>
      <c r="H7716">
        <f ca="1"/>
        <v>0.36115338046468021</v>
      </c>
      <c r="I7716">
        <f ca="1"/>
        <v>0.15242528596741792</v>
      </c>
      <c r="J7716">
        <f ca="1"/>
        <v>0.10171609476739228</v>
      </c>
      <c r="K7716">
        <f ca="1"/>
        <v>2.9762460314969662E-2</v>
      </c>
      <c r="L7716">
        <f ca="1"/>
        <v>9.5109039683272861E-2</v>
      </c>
      <c r="M7716">
        <f ca="1"/>
        <v>2.1668731980969434E-2</v>
      </c>
      <c r="N7716">
        <f ca="1"/>
        <v>1.7180931350031296E-2</v>
      </c>
      <c r="O7716">
        <f ca="1"/>
        <v>3.4726557913735009E-2</v>
      </c>
      <c r="P7716">
        <f ca="1"/>
        <v>9.5783742462765276E-3</v>
      </c>
      <c r="Q7716">
        <f ca="1"/>
        <v>4.5940472874613829E-2</v>
      </c>
      <c r="R7716">
        <f ca="1"/>
        <v>0.15661809950306829</v>
      </c>
      <c r="S7716">
        <f ca="1"/>
        <v>8.6664536274460566E-2</v>
      </c>
      <c r="T7716">
        <f ca="1"/>
        <v>8.0061839280124197E-2</v>
      </c>
      <c r="U7716">
        <f ca="1"/>
        <v>2.2437086606368672E-2</v>
      </c>
      <c r="V7716">
        <f ca="1"/>
        <v>4.8821589942743791E-2</v>
      </c>
      <c r="W7716">
        <f ca="1"/>
        <v>0.24586458253940557</v>
      </c>
      <c r="X7716">
        <f ca="1"/>
        <v>0.12298816751077757</v>
      </c>
      <c r="Y7716">
        <f ca="1"/>
        <v>0.57296592085810027</v>
      </c>
      <c r="Z7716">
        <f ca="1"/>
        <v>0.34109935404568537</v>
      </c>
    </row>
    <row r="7717" spans="1:26">
      <c r="A7717">
        <v>7716</v>
      </c>
      <c r="B7717">
        <f ca="1"/>
        <v>0.97179424824610572</v>
      </c>
      <c r="C7717">
        <f ca="1"/>
        <v>0.10085193908548086</v>
      </c>
      <c r="D7717">
        <f ca="1"/>
        <v>5.4508574486731638E-2</v>
      </c>
      <c r="E7717">
        <f ca="1"/>
        <v>9.7334638845756147E-2</v>
      </c>
      <c r="F7717">
        <f ca="1"/>
        <v>5.2379883150351837E-2</v>
      </c>
      <c r="G7717">
        <f ca="1"/>
        <v>5.1655968028903966E-2</v>
      </c>
      <c r="H7717">
        <f ca="1"/>
        <v>0.24499230332788685</v>
      </c>
      <c r="I7717">
        <f ca="1"/>
        <v>0.11090994833785067</v>
      </c>
      <c r="J7717">
        <f ca="1"/>
        <v>7.8808308127735885E-2</v>
      </c>
      <c r="K7717">
        <f ca="1"/>
        <v>0.10015222397049997</v>
      </c>
      <c r="L7717">
        <f ca="1"/>
        <v>0.11104059774838092</v>
      </c>
      <c r="M7717">
        <f ca="1"/>
        <v>2.3848759205921263E-2</v>
      </c>
      <c r="N7717">
        <f ca="1"/>
        <v>2.5044766588072455E-2</v>
      </c>
      <c r="O7717">
        <f ca="1"/>
        <v>1.3229854517812839E-2</v>
      </c>
      <c r="P7717">
        <f ca="1"/>
        <v>1.190760785803552E-2</v>
      </c>
      <c r="Q7717">
        <f ca="1"/>
        <v>3.1027943282046153E-2</v>
      </c>
      <c r="R7717">
        <f ca="1"/>
        <v>4.198748569517969E-2</v>
      </c>
      <c r="S7717">
        <f ca="1"/>
        <v>8.2402766412256259E-2</v>
      </c>
      <c r="T7717">
        <f ca="1"/>
        <v>8.6568513285630158E-2</v>
      </c>
      <c r="U7717">
        <f ca="1"/>
        <v>1.5899056047488019E-2</v>
      </c>
      <c r="V7717">
        <f ca="1"/>
        <v>3.807603247186922E-2</v>
      </c>
      <c r="W7717">
        <f ca="1"/>
        <v>0.31037059494947472</v>
      </c>
      <c r="X7717">
        <f ca="1"/>
        <v>0.10086149695346525</v>
      </c>
      <c r="Y7717">
        <f ca="1"/>
        <v>0.50534988143673032</v>
      </c>
      <c r="Z7717">
        <f ca="1"/>
        <v>0.23988439249973015</v>
      </c>
    </row>
    <row r="7718" spans="1:26">
      <c r="A7718">
        <v>7717</v>
      </c>
      <c r="B7718">
        <f ca="1"/>
        <v>0.93744056434150536</v>
      </c>
      <c r="C7718">
        <f ca="1"/>
        <v>5.421222538575568E-2</v>
      </c>
      <c r="D7718">
        <f ca="1"/>
        <v>3.5416668666210564E-2</v>
      </c>
      <c r="E7718">
        <f ca="1"/>
        <v>8.8062578159653918E-2</v>
      </c>
      <c r="F7718">
        <f ca="1"/>
        <v>3.6728995207736127E-2</v>
      </c>
      <c r="G7718">
        <f ca="1"/>
        <v>7.5163151277030299E-2</v>
      </c>
      <c r="H7718">
        <f ca="1"/>
        <v>0.18095396237251729</v>
      </c>
      <c r="I7718">
        <f ca="1"/>
        <v>0.15190391841167558</v>
      </c>
      <c r="J7718">
        <f ca="1"/>
        <v>7.6149884628007661E-2</v>
      </c>
      <c r="K7718">
        <f ca="1"/>
        <v>3.559692788558063E-2</v>
      </c>
      <c r="L7718">
        <f ca="1"/>
        <v>0.2068942499066328</v>
      </c>
      <c r="M7718">
        <f ca="1"/>
        <v>1.8362879887948044E-2</v>
      </c>
      <c r="N7718">
        <f ca="1"/>
        <v>1.7174103818798844E-2</v>
      </c>
      <c r="O7718">
        <f ca="1"/>
        <v>2.2995041093047706E-2</v>
      </c>
      <c r="P7718">
        <f ca="1"/>
        <v>1.3455657992936913E-2</v>
      </c>
      <c r="Q7718">
        <f ca="1"/>
        <v>1.1200317371741354E-2</v>
      </c>
      <c r="R7718">
        <f ca="1"/>
        <v>0.12330449032152423</v>
      </c>
      <c r="S7718">
        <f ca="1"/>
        <v>3.5995251169556979E-2</v>
      </c>
      <c r="T7718">
        <f ca="1"/>
        <v>5.8229106741055754E-2</v>
      </c>
      <c r="U7718">
        <f ca="1"/>
        <v>4.3913635415646884E-2</v>
      </c>
      <c r="V7718">
        <f ca="1"/>
        <v>4.6373017953088964E-2</v>
      </c>
      <c r="W7718">
        <f ca="1"/>
        <v>0.25883978368898486</v>
      </c>
      <c r="X7718">
        <f ca="1"/>
        <v>8.05052365315434E-2</v>
      </c>
      <c r="Y7718">
        <f ca="1"/>
        <v>0.50915477395697573</v>
      </c>
      <c r="Z7718">
        <f ca="1"/>
        <v>0.2743137834330811</v>
      </c>
    </row>
    <row r="7719" spans="1:26">
      <c r="A7719">
        <v>7718</v>
      </c>
      <c r="B7719">
        <f ca="1"/>
        <v>0.85849334583345271</v>
      </c>
      <c r="C7719">
        <f ca="1"/>
        <v>6.8288990276398426E-2</v>
      </c>
      <c r="D7719">
        <f ca="1"/>
        <v>2.9442551422775409E-2</v>
      </c>
      <c r="E7719">
        <f ca="1"/>
        <v>3.7271908250748519E-2</v>
      </c>
      <c r="F7719">
        <f ca="1"/>
        <v>3.6359785906042282E-2</v>
      </c>
      <c r="G7719">
        <f ca="1"/>
        <v>6.6069673455616221E-2</v>
      </c>
      <c r="H7719">
        <f ca="1"/>
        <v>0.21279591773533624</v>
      </c>
      <c r="I7719">
        <f ca="1"/>
        <v>0.10205832446279076</v>
      </c>
      <c r="J7719">
        <f ca="1"/>
        <v>8.3471664939958917E-2</v>
      </c>
      <c r="K7719">
        <f ca="1"/>
        <v>3.7807954446490377E-2</v>
      </c>
      <c r="L7719">
        <f ca="1"/>
        <v>0.10244910347866955</v>
      </c>
      <c r="M7719">
        <f ca="1"/>
        <v>1.7052792364666208E-2</v>
      </c>
      <c r="N7719">
        <f ca="1"/>
        <v>1.4742265970021755E-2</v>
      </c>
      <c r="O7719">
        <f ca="1"/>
        <v>8.7351325163801449E-3</v>
      </c>
      <c r="P7719">
        <f ca="1"/>
        <v>7.1833855090899486E-3</v>
      </c>
      <c r="Q7719">
        <f ca="1"/>
        <v>1.8662766679718626E-2</v>
      </c>
      <c r="R7719">
        <f ca="1"/>
        <v>8.4769150280828431E-2</v>
      </c>
      <c r="S7719">
        <f ca="1"/>
        <v>0.12651199416551101</v>
      </c>
      <c r="T7719">
        <f ca="1"/>
        <v>3.7130498846555844E-2</v>
      </c>
      <c r="U7719">
        <f ca="1"/>
        <v>1.780281603748177E-2</v>
      </c>
      <c r="V7719">
        <f ca="1"/>
        <v>5.3274539980876869E-2</v>
      </c>
      <c r="W7719">
        <f ca="1"/>
        <v>0.21650629356875906</v>
      </c>
      <c r="X7719">
        <f ca="1"/>
        <v>6.4686778996152494E-2</v>
      </c>
      <c r="Y7719">
        <f ca="1"/>
        <v>0.44049727052134258</v>
      </c>
      <c r="Z7719">
        <f ca="1"/>
        <v>0.28422295188144786</v>
      </c>
    </row>
    <row r="7720" spans="1:26">
      <c r="A7720">
        <v>7719</v>
      </c>
      <c r="B7720">
        <f ca="1"/>
        <v>1.2050277099114604</v>
      </c>
      <c r="C7720">
        <f ca="1"/>
        <v>5.1084229864367829E-2</v>
      </c>
      <c r="D7720">
        <f ca="1"/>
        <v>8.3838591730951595E-2</v>
      </c>
      <c r="E7720">
        <f ca="1"/>
        <v>6.8546140347828827E-2</v>
      </c>
      <c r="F7720">
        <f ca="1"/>
        <v>4.2288002915664133E-2</v>
      </c>
      <c r="G7720">
        <f ca="1"/>
        <v>7.2345419726325855E-2</v>
      </c>
      <c r="H7720">
        <f ca="1"/>
        <v>0.22985799362910542</v>
      </c>
      <c r="I7720">
        <f ca="1"/>
        <v>0.24846118760941618</v>
      </c>
      <c r="J7720">
        <f ca="1"/>
        <v>7.5855915106978783E-2</v>
      </c>
      <c r="K7720">
        <f ca="1"/>
        <v>0.10266192142128315</v>
      </c>
      <c r="L7720">
        <f ca="1"/>
        <v>0.12056926333090771</v>
      </c>
      <c r="M7720">
        <f ca="1"/>
        <v>1.846594163123863E-2</v>
      </c>
      <c r="N7720">
        <f ca="1"/>
        <v>3.6142233275135584E-2</v>
      </c>
      <c r="O7720">
        <f ca="1"/>
        <v>4.8644653082177587E-2</v>
      </c>
      <c r="P7720">
        <f ca="1"/>
        <v>3.5174735186898065E-2</v>
      </c>
      <c r="Q7720">
        <f ca="1"/>
        <v>1.4801929322956826E-2</v>
      </c>
      <c r="R7720">
        <f ca="1"/>
        <v>0.10175182813707395</v>
      </c>
      <c r="S7720">
        <f ca="1"/>
        <v>0.10245060203731776</v>
      </c>
      <c r="T7720">
        <f ca="1"/>
        <v>6.6215206362936027E-2</v>
      </c>
      <c r="U7720">
        <f ca="1"/>
        <v>1.4387785254554383E-2</v>
      </c>
      <c r="V7720">
        <f ca="1"/>
        <v>9.6601602765220063E-2</v>
      </c>
      <c r="W7720">
        <f ca="1"/>
        <v>0.28058046593364794</v>
      </c>
      <c r="X7720">
        <f ca="1"/>
        <v>0.14447381105052581</v>
      </c>
      <c r="Y7720">
        <f ca="1"/>
        <v>0.57789582069647827</v>
      </c>
      <c r="Z7720">
        <f ca="1"/>
        <v>0.32967272303791539</v>
      </c>
    </row>
    <row r="7721" spans="1:26">
      <c r="A7721">
        <v>7720</v>
      </c>
      <c r="B7721">
        <f ca="1"/>
        <v>1.0558038193790684</v>
      </c>
      <c r="C7721">
        <f ca="1"/>
        <v>6.209072433620285E-2</v>
      </c>
      <c r="D7721">
        <f ca="1"/>
        <v>5.1368670576127866E-2</v>
      </c>
      <c r="E7721">
        <f ca="1"/>
        <v>0.12892274375539695</v>
      </c>
      <c r="F7721">
        <f ca="1"/>
        <v>1.7370617383708209E-2</v>
      </c>
      <c r="G7721">
        <f ca="1"/>
        <v>0.11441359569252353</v>
      </c>
      <c r="H7721">
        <f ca="1"/>
        <v>0.11968957669077926</v>
      </c>
      <c r="I7721">
        <f ca="1"/>
        <v>0.13004781912152891</v>
      </c>
      <c r="J7721">
        <f ca="1"/>
        <v>9.4595266293402896E-2</v>
      </c>
      <c r="K7721">
        <f ca="1"/>
        <v>7.9292433409981142E-2</v>
      </c>
      <c r="L7721">
        <f ca="1"/>
        <v>0.10193443306005817</v>
      </c>
      <c r="M7721">
        <f ca="1"/>
        <v>2.8740255687371936E-2</v>
      </c>
      <c r="N7721">
        <f ca="1"/>
        <v>2.8227948410679538E-2</v>
      </c>
      <c r="O7721">
        <f ca="1"/>
        <v>9.3054694044713421E-3</v>
      </c>
      <c r="P7721">
        <f ca="1"/>
        <v>1.7484308916572721E-2</v>
      </c>
      <c r="Q7721">
        <f ca="1"/>
        <v>5.6624857745591999E-2</v>
      </c>
      <c r="R7721">
        <f ca="1"/>
        <v>5.4293497547426656E-2</v>
      </c>
      <c r="S7721">
        <f ca="1"/>
        <v>0.11197577284254531</v>
      </c>
      <c r="T7721">
        <f ca="1"/>
        <v>5.8989822127629071E-2</v>
      </c>
      <c r="U7721">
        <f ca="1"/>
        <v>2.2065908426921747E-2</v>
      </c>
      <c r="V7721">
        <f ca="1"/>
        <v>0.1354594181693419</v>
      </c>
      <c r="W7721">
        <f ca="1"/>
        <v>0.32557190164133643</v>
      </c>
      <c r="X7721">
        <f ca="1"/>
        <v>0.13331060552858698</v>
      </c>
      <c r="Y7721">
        <f ca="1"/>
        <v>0.42667121920619555</v>
      </c>
      <c r="Z7721">
        <f ca="1"/>
        <v>0.33185537260462117</v>
      </c>
    </row>
    <row r="7722" spans="1:26">
      <c r="A7722">
        <v>7721</v>
      </c>
      <c r="B7722">
        <f ca="1"/>
        <v>1.152881546870449</v>
      </c>
      <c r="C7722">
        <f ca="1"/>
        <v>5.1193408015275138E-2</v>
      </c>
      <c r="D7722">
        <f ca="1"/>
        <v>5.7354012734241212E-2</v>
      </c>
      <c r="E7722">
        <f ca="1"/>
        <v>3.715244332503962E-2</v>
      </c>
      <c r="F7722">
        <f ca="1"/>
        <v>3.4687719881220852E-2</v>
      </c>
      <c r="G7722">
        <f ca="1"/>
        <v>8.378388032263262E-2</v>
      </c>
      <c r="H7722">
        <f ca="1"/>
        <v>0.16214016973768125</v>
      </c>
      <c r="I7722">
        <f ca="1"/>
        <v>0.21051301784529852</v>
      </c>
      <c r="J7722">
        <f ca="1"/>
        <v>0.15753201051019733</v>
      </c>
      <c r="K7722">
        <f ca="1"/>
        <v>4.8173555475821278E-2</v>
      </c>
      <c r="L7722">
        <f ca="1"/>
        <v>0.12463547212441389</v>
      </c>
      <c r="M7722">
        <f ca="1"/>
        <v>2.218485322578926E-2</v>
      </c>
      <c r="N7722">
        <f ca="1"/>
        <v>2.7959603219760473E-2</v>
      </c>
      <c r="O7722">
        <f ca="1"/>
        <v>3.7373143266571401E-2</v>
      </c>
      <c r="P7722">
        <f ca="1"/>
        <v>2.7832828887201976E-2</v>
      </c>
      <c r="Q7722">
        <f ca="1"/>
        <v>5.4600750962186168E-2</v>
      </c>
      <c r="R7722">
        <f ca="1"/>
        <v>0.10350211363496513</v>
      </c>
      <c r="S7722">
        <f ca="1"/>
        <v>7.7371361451204254E-2</v>
      </c>
      <c r="T7722">
        <f ca="1"/>
        <v>0.12351003198575913</v>
      </c>
      <c r="U7722">
        <f ca="1"/>
        <v>3.3857854823753898E-2</v>
      </c>
      <c r="V7722">
        <f ca="1"/>
        <v>0.12836205214191634</v>
      </c>
      <c r="W7722">
        <f ca="1"/>
        <v>0.23836023810112528</v>
      </c>
      <c r="X7722">
        <f ca="1"/>
        <v>0.1590788938890727</v>
      </c>
      <c r="Y7722">
        <f ca="1"/>
        <v>0.53568099344040887</v>
      </c>
      <c r="Z7722">
        <f ca="1"/>
        <v>0.38947942070016461</v>
      </c>
    </row>
    <row r="7723" spans="1:26">
      <c r="A7723">
        <v>7722</v>
      </c>
      <c r="B7723">
        <f ca="1"/>
        <v>0.95552728135332798</v>
      </c>
      <c r="C7723">
        <f ca="1"/>
        <v>4.5130117108544324E-2</v>
      </c>
      <c r="D7723">
        <f ca="1"/>
        <v>5.3471043233606817E-2</v>
      </c>
      <c r="E7723">
        <f ca="1"/>
        <v>9.6862306374085924E-2</v>
      </c>
      <c r="F7723">
        <f ca="1"/>
        <v>5.3734385432527364E-2</v>
      </c>
      <c r="G7723">
        <f ca="1"/>
        <v>8.766261235201761E-2</v>
      </c>
      <c r="H7723">
        <f ca="1"/>
        <v>0.13981059674368668</v>
      </c>
      <c r="I7723">
        <f ca="1"/>
        <v>8.9079081797923898E-2</v>
      </c>
      <c r="J7723">
        <f ca="1"/>
        <v>0.15779600159259996</v>
      </c>
      <c r="K7723">
        <f ca="1"/>
        <v>3.6446343822329599E-2</v>
      </c>
      <c r="L7723">
        <f ca="1"/>
        <v>0.13817477187875629</v>
      </c>
      <c r="M7723">
        <f ca="1"/>
        <v>2.6280512094501895E-2</v>
      </c>
      <c r="N7723">
        <f ca="1"/>
        <v>3.0532804740754434E-2</v>
      </c>
      <c r="O7723">
        <f ca="1"/>
        <v>1.8790678473805007E-2</v>
      </c>
      <c r="P7723">
        <f ca="1"/>
        <v>1.6887402042759129E-2</v>
      </c>
      <c r="Q7723">
        <f ca="1"/>
        <v>1.4487212756303342E-2</v>
      </c>
      <c r="R7723">
        <f ca="1"/>
        <v>0.10988601017929402</v>
      </c>
      <c r="S7723">
        <f ca="1"/>
        <v>8.8695887284768099E-2</v>
      </c>
      <c r="T7723">
        <f ca="1"/>
        <v>5.2105012102269768E-2</v>
      </c>
      <c r="U7723">
        <f ca="1"/>
        <v>1.5344786048835315E-2</v>
      </c>
      <c r="V7723">
        <f ca="1"/>
        <v>8.7844158573523748E-2</v>
      </c>
      <c r="W7723">
        <f ca="1"/>
        <v>0.29530595667478821</v>
      </c>
      <c r="X7723">
        <f ca="1"/>
        <v>0.10258325155983128</v>
      </c>
      <c r="Y7723">
        <f ca="1"/>
        <v>0.45199165871921754</v>
      </c>
      <c r="Z7723">
        <f ca="1"/>
        <v>0.3094066173025467</v>
      </c>
    </row>
    <row r="7724" spans="1:26">
      <c r="A7724">
        <v>7723</v>
      </c>
      <c r="B7724">
        <f ca="1"/>
        <v>0.94650957973928573</v>
      </c>
      <c r="C7724">
        <f ca="1"/>
        <v>7.5578425426329074E-2</v>
      </c>
      <c r="D7724">
        <f ca="1"/>
        <v>7.1044179117224937E-2</v>
      </c>
      <c r="E7724">
        <f ca="1"/>
        <v>6.3461222233922782E-2</v>
      </c>
      <c r="F7724">
        <f ca="1"/>
        <v>2.1216991976412296E-2</v>
      </c>
      <c r="G7724">
        <f ca="1"/>
        <v>9.8936965842041924E-2</v>
      </c>
      <c r="H7724">
        <f ca="1"/>
        <v>0.20243017664196394</v>
      </c>
      <c r="I7724">
        <f ca="1"/>
        <v>0.19517622760496403</v>
      </c>
      <c r="J7724">
        <f ca="1"/>
        <v>8.8275914085068991E-2</v>
      </c>
      <c r="K7724">
        <f ca="1"/>
        <v>3.7097316982096069E-2</v>
      </c>
      <c r="L7724">
        <f ca="1"/>
        <v>0.16171035232689365</v>
      </c>
      <c r="M7724">
        <f ca="1"/>
        <v>1.7645375778160794E-2</v>
      </c>
      <c r="N7724">
        <f ca="1"/>
        <v>1.8491002389473914E-2</v>
      </c>
      <c r="O7724">
        <f ca="1"/>
        <v>9.0720424867107557E-3</v>
      </c>
      <c r="P7724">
        <f ca="1"/>
        <v>3.2155584554906018E-2</v>
      </c>
      <c r="Q7724">
        <f ca="1"/>
        <v>4.4425972246304013E-2</v>
      </c>
      <c r="R7724">
        <f ca="1"/>
        <v>9.743572092772379E-2</v>
      </c>
      <c r="S7724">
        <f ca="1"/>
        <v>5.8561521700098811E-2</v>
      </c>
      <c r="T7724">
        <f ca="1"/>
        <v>5.1134886182125021E-2</v>
      </c>
      <c r="U7724">
        <f ca="1"/>
        <v>1.5727262615707043E-2</v>
      </c>
      <c r="V7724">
        <f ca="1"/>
        <v>0.10523073201105373</v>
      </c>
      <c r="W7724">
        <f ca="1"/>
        <v>0.29069586473378251</v>
      </c>
      <c r="X7724">
        <f ca="1"/>
        <v>0.11636166987148377</v>
      </c>
      <c r="Y7724">
        <f ca="1"/>
        <v>0.52760049106577867</v>
      </c>
      <c r="Z7724">
        <f ca="1"/>
        <v>0.28993013625135144</v>
      </c>
    </row>
    <row r="7725" spans="1:26">
      <c r="A7725">
        <v>7724</v>
      </c>
      <c r="B7725">
        <f ca="1"/>
        <v>1.0745112607494007</v>
      </c>
      <c r="C7725">
        <f ca="1"/>
        <v>3.5049781588193642E-2</v>
      </c>
      <c r="D7725">
        <f ca="1"/>
        <v>7.3547830712845624E-2</v>
      </c>
      <c r="E7725">
        <f ca="1"/>
        <v>8.6584418657583984E-2</v>
      </c>
      <c r="F7725">
        <f ca="1"/>
        <v>2.1295005540716876E-2</v>
      </c>
      <c r="G7725">
        <f ca="1"/>
        <v>5.6045103641973723E-2</v>
      </c>
      <c r="H7725">
        <f ca="1"/>
        <v>0.20538282947495098</v>
      </c>
      <c r="I7725">
        <f ca="1"/>
        <v>0.20843747616859645</v>
      </c>
      <c r="J7725">
        <f ca="1"/>
        <v>6.5468986791233072E-2</v>
      </c>
      <c r="K7725">
        <f ca="1"/>
        <v>8.9950318447116873E-2</v>
      </c>
      <c r="L7725">
        <f ca="1"/>
        <v>0.12507016043961497</v>
      </c>
      <c r="M7725">
        <f ca="1"/>
        <v>2.7248727986684981E-2</v>
      </c>
      <c r="N7725">
        <f ca="1"/>
        <v>1.4468663726477109E-2</v>
      </c>
      <c r="O7725">
        <f ca="1"/>
        <v>3.9591303443277832E-2</v>
      </c>
      <c r="P7725">
        <f ca="1"/>
        <v>2.5881265085117733E-2</v>
      </c>
      <c r="Q7725">
        <f ca="1"/>
        <v>1.9647249043167399E-2</v>
      </c>
      <c r="R7725">
        <f ca="1"/>
        <v>6.0098718976420093E-2</v>
      </c>
      <c r="S7725">
        <f ca="1"/>
        <v>0.11195282358956965</v>
      </c>
      <c r="T7725">
        <f ca="1"/>
        <v>0.13160077114198329</v>
      </c>
      <c r="U7725">
        <f ca="1"/>
        <v>1.2435659264452819E-2</v>
      </c>
      <c r="V7725">
        <f ca="1"/>
        <v>0.12158008777382226</v>
      </c>
      <c r="W7725">
        <f ca="1"/>
        <v>0.24560400330744414</v>
      </c>
      <c r="X7725">
        <f ca="1"/>
        <v>0.1207293087238428</v>
      </c>
      <c r="Y7725">
        <f ca="1"/>
        <v>0.53196835425045164</v>
      </c>
      <c r="Z7725">
        <f ca="1"/>
        <v>0.37121050102343356</v>
      </c>
    </row>
    <row r="7726" spans="1:26">
      <c r="A7726">
        <v>7725</v>
      </c>
      <c r="B7726">
        <f ca="1"/>
        <v>1.0800764338892628</v>
      </c>
      <c r="C7726">
        <f ca="1"/>
        <v>6.8544322538596714E-2</v>
      </c>
      <c r="D7726">
        <f ca="1"/>
        <v>3.0859755938869721E-2</v>
      </c>
      <c r="E7726">
        <f ca="1"/>
        <v>5.5660007860507232E-2</v>
      </c>
      <c r="F7726">
        <f ca="1"/>
        <v>3.644783289306449E-2</v>
      </c>
      <c r="G7726">
        <f ca="1"/>
        <v>3.2132460834743089E-2</v>
      </c>
      <c r="H7726">
        <f ca="1"/>
        <v>0.23186280936377593</v>
      </c>
      <c r="I7726">
        <f ca="1"/>
        <v>0.15162080708885112</v>
      </c>
      <c r="J7726">
        <f ca="1"/>
        <v>0.15315155402156083</v>
      </c>
      <c r="K7726">
        <f ca="1"/>
        <v>5.5796664299018771E-2</v>
      </c>
      <c r="L7726">
        <f ca="1"/>
        <v>0.1319976065935842</v>
      </c>
      <c r="M7726">
        <f ca="1"/>
        <v>1.8798074549189785E-2</v>
      </c>
      <c r="N7726">
        <f ca="1"/>
        <v>1.7395594227986259E-2</v>
      </c>
      <c r="O7726">
        <f ca="1"/>
        <v>1.5969471731309789E-2</v>
      </c>
      <c r="P7726">
        <f ca="1"/>
        <v>3.0724283454486308E-2</v>
      </c>
      <c r="Q7726">
        <f ca="1"/>
        <v>4.2515376572165656E-2</v>
      </c>
      <c r="R7726">
        <f ca="1"/>
        <v>8.4739562191031376E-2</v>
      </c>
      <c r="S7726">
        <f ca="1"/>
        <v>0.10990744323065618</v>
      </c>
      <c r="T7726">
        <f ca="1"/>
        <v>2.5789204140357819E-2</v>
      </c>
      <c r="U7726">
        <f ca="1"/>
        <v>1.3059716979399819E-2</v>
      </c>
      <c r="V7726">
        <f ca="1"/>
        <v>3.7448749292735527E-2</v>
      </c>
      <c r="W7726">
        <f ca="1"/>
        <v>0.20499774302143514</v>
      </c>
      <c r="X7726">
        <f ca="1"/>
        <v>0.11950922224859151</v>
      </c>
      <c r="Y7726">
        <f ca="1"/>
        <v>0.54770587218612987</v>
      </c>
      <c r="Z7726">
        <f ca="1"/>
        <v>0.24604133661228733</v>
      </c>
    </row>
    <row r="7727" spans="1:26">
      <c r="A7727">
        <v>7726</v>
      </c>
      <c r="B7727">
        <f ca="1"/>
        <v>0.99793814308882323</v>
      </c>
      <c r="C7727">
        <f ca="1"/>
        <v>3.2077003576692735E-2</v>
      </c>
      <c r="D7727">
        <f ca="1"/>
        <v>5.525950287788603E-2</v>
      </c>
      <c r="E7727">
        <f ca="1"/>
        <v>6.0534172746875378E-2</v>
      </c>
      <c r="F7727">
        <f ca="1"/>
        <v>2.0120873911414164E-2</v>
      </c>
      <c r="G7727">
        <f ca="1"/>
        <v>8.9314184591908111E-2</v>
      </c>
      <c r="H7727">
        <f ca="1"/>
        <v>0.21411332853200726</v>
      </c>
      <c r="I7727">
        <f ca="1"/>
        <v>0.21016474894955345</v>
      </c>
      <c r="J7727">
        <f ca="1"/>
        <v>5.1820424271429882E-2</v>
      </c>
      <c r="K7727">
        <f ca="1"/>
        <v>6.9876345922431457E-2</v>
      </c>
      <c r="L7727">
        <f ca="1"/>
        <v>0.10151743466405545</v>
      </c>
      <c r="M7727">
        <f ca="1"/>
        <v>2.1889859493658438E-2</v>
      </c>
      <c r="N7727">
        <f ca="1"/>
        <v>3.1023136841694943E-2</v>
      </c>
      <c r="O7727">
        <f ca="1"/>
        <v>1.4379864022631132E-2</v>
      </c>
      <c r="P7727">
        <f ca="1"/>
        <v>1.2544868563019869E-2</v>
      </c>
      <c r="Q7727">
        <f ca="1"/>
        <v>3.1207181229131381E-2</v>
      </c>
      <c r="R7727">
        <f ca="1"/>
        <v>6.3672782506132578E-2</v>
      </c>
      <c r="S7727">
        <f ca="1"/>
        <v>6.1105167239813012E-2</v>
      </c>
      <c r="T7727">
        <f ca="1"/>
        <v>4.684037697412502E-2</v>
      </c>
      <c r="U7727">
        <f ca="1"/>
        <v>7.9827252858506621E-3</v>
      </c>
      <c r="V7727">
        <f ca="1"/>
        <v>7.7533027361937831E-2</v>
      </c>
      <c r="W7727">
        <f ca="1"/>
        <v>0.23338836536880414</v>
      </c>
      <c r="X7727">
        <f ca="1"/>
        <v>0.10636737016388875</v>
      </c>
      <c r="Y7727">
        <f ca="1"/>
        <v>0.50814467730770863</v>
      </c>
      <c r="Z7727">
        <f ca="1"/>
        <v>0.23320319546481705</v>
      </c>
    </row>
    <row r="7728" spans="1:26">
      <c r="A7728">
        <v>7727</v>
      </c>
      <c r="B7728">
        <f ca="1"/>
        <v>0.92274093022547121</v>
      </c>
      <c r="C7728">
        <f ca="1"/>
        <v>3.1674954674684688E-2</v>
      </c>
      <c r="D7728">
        <f ca="1"/>
        <v>4.4408501956973614E-2</v>
      </c>
      <c r="E7728">
        <f ca="1"/>
        <v>4.8762349206881724E-2</v>
      </c>
      <c r="F7728">
        <f ca="1"/>
        <v>4.5045096380635731E-2</v>
      </c>
      <c r="G7728">
        <f ca="1"/>
        <v>7.4853754370783038E-2</v>
      </c>
      <c r="H7728">
        <f ca="1"/>
        <v>0.20773097280231115</v>
      </c>
      <c r="I7728">
        <f ca="1"/>
        <v>0.17914010906002437</v>
      </c>
      <c r="J7728">
        <f ca="1"/>
        <v>9.1881423677210944E-2</v>
      </c>
      <c r="K7728">
        <f ca="1"/>
        <v>3.9530715412116148E-2</v>
      </c>
      <c r="L7728">
        <f ca="1"/>
        <v>0.11404578305250547</v>
      </c>
      <c r="M7728">
        <f ca="1"/>
        <v>1.2610139751866976E-2</v>
      </c>
      <c r="N7728">
        <f ca="1"/>
        <v>2.8456349298824919E-2</v>
      </c>
      <c r="O7728">
        <f ca="1"/>
        <v>2.1045212513735152E-2</v>
      </c>
      <c r="P7728">
        <f ca="1"/>
        <v>1.5901416017248867E-2</v>
      </c>
      <c r="Q7728">
        <f ca="1"/>
        <v>3.822556330169128E-2</v>
      </c>
      <c r="R7728">
        <f ca="1"/>
        <v>0.10992091487570715</v>
      </c>
      <c r="S7728">
        <f ca="1"/>
        <v>8.3133975734391991E-2</v>
      </c>
      <c r="T7728">
        <f ca="1"/>
        <v>4.1612681440856863E-2</v>
      </c>
      <c r="U7728">
        <f ca="1"/>
        <v>1.4498464743160905E-2</v>
      </c>
      <c r="V7728">
        <f ca="1"/>
        <v>5.2212773960536162E-2</v>
      </c>
      <c r="W7728">
        <f ca="1"/>
        <v>0.22236512827298283</v>
      </c>
      <c r="X7728">
        <f ca="1"/>
        <v>0.11115619046607228</v>
      </c>
      <c r="Y7728">
        <f ca="1"/>
        <v>0.49745028187631435</v>
      </c>
      <c r="Z7728">
        <f ca="1"/>
        <v>0.26946052089128802</v>
      </c>
    </row>
    <row r="7729" spans="1:26">
      <c r="A7729">
        <v>7728</v>
      </c>
      <c r="B7729">
        <f ca="1"/>
        <v>1.040899605289638</v>
      </c>
      <c r="C7729">
        <f ca="1"/>
        <v>0.10038725163911996</v>
      </c>
      <c r="D7729">
        <f ca="1"/>
        <v>8.1392664411003499E-2</v>
      </c>
      <c r="E7729">
        <f ca="1"/>
        <v>7.664984108946464E-2</v>
      </c>
      <c r="F7729">
        <f ca="1"/>
        <v>4.7739340556064248E-2</v>
      </c>
      <c r="G7729">
        <f ca="1"/>
        <v>2.3819643454369956E-2</v>
      </c>
      <c r="H7729">
        <f ca="1"/>
        <v>0.23140671893348783</v>
      </c>
      <c r="I7729">
        <f ca="1"/>
        <v>0.18265943959679407</v>
      </c>
      <c r="J7729">
        <f ca="1"/>
        <v>0.16120201514195545</v>
      </c>
      <c r="K7729">
        <f ca="1"/>
        <v>6.5143222639043236E-2</v>
      </c>
      <c r="L7729">
        <f ca="1"/>
        <v>0.13159174329616918</v>
      </c>
      <c r="M7729">
        <f ca="1"/>
        <v>1.3565122849140684E-2</v>
      </c>
      <c r="N7729">
        <f ca="1"/>
        <v>2.2614080345727559E-2</v>
      </c>
      <c r="O7729">
        <f ca="1"/>
        <v>2.1839279028396948E-2</v>
      </c>
      <c r="P7729">
        <f ca="1"/>
        <v>9.8353332840159617E-3</v>
      </c>
      <c r="Q7729">
        <f ca="1"/>
        <v>4.8051942016095674E-2</v>
      </c>
      <c r="R7729">
        <f ca="1"/>
        <v>8.1405993848666605E-2</v>
      </c>
      <c r="S7729">
        <f ca="1"/>
        <v>9.0862416685470113E-2</v>
      </c>
      <c r="T7729">
        <f ca="1"/>
        <v>8.0332206090318811E-2</v>
      </c>
      <c r="U7729">
        <f ca="1"/>
        <v>2.7725224086822677E-2</v>
      </c>
      <c r="V7729">
        <f ca="1"/>
        <v>8.1084231145511831E-2</v>
      </c>
      <c r="W7729">
        <f ca="1"/>
        <v>0.29068712069789171</v>
      </c>
      <c r="X7729">
        <f ca="1"/>
        <v>0.11107444068060779</v>
      </c>
      <c r="Y7729">
        <f ca="1"/>
        <v>0.57221452137160878</v>
      </c>
      <c r="Z7729">
        <f ca="1"/>
        <v>0.31380283399039477</v>
      </c>
    </row>
    <row r="7730" spans="1:26">
      <c r="A7730">
        <v>7729</v>
      </c>
      <c r="B7730">
        <f ca="1"/>
        <v>1.1699226686137261</v>
      </c>
      <c r="C7730">
        <f ca="1"/>
        <v>4.9695824115251461E-2</v>
      </c>
      <c r="D7730">
        <f ca="1"/>
        <v>7.9958782001132697E-2</v>
      </c>
      <c r="E7730">
        <f ca="1"/>
        <v>0.11317851324143377</v>
      </c>
      <c r="F7730">
        <f ca="1"/>
        <v>4.2755025568187471E-2</v>
      </c>
      <c r="G7730">
        <f ca="1"/>
        <v>0.10947267135802001</v>
      </c>
      <c r="H7730">
        <f ca="1"/>
        <v>0.31725129135305696</v>
      </c>
      <c r="I7730">
        <f ca="1"/>
        <v>0.24334340729510093</v>
      </c>
      <c r="J7730">
        <f ca="1"/>
        <v>0.10276465022419833</v>
      </c>
      <c r="K7730">
        <f ca="1"/>
        <v>7.6632895324374034E-2</v>
      </c>
      <c r="L7730">
        <f ca="1"/>
        <v>0.17186350204443551</v>
      </c>
      <c r="M7730">
        <f ca="1"/>
        <v>1.3809319011061598E-2</v>
      </c>
      <c r="N7730">
        <f ca="1"/>
        <v>3.4003755172622864E-2</v>
      </c>
      <c r="O7730">
        <f ca="1"/>
        <v>1.1835463278802324E-2</v>
      </c>
      <c r="P7730">
        <f ca="1"/>
        <v>1.9144413386912917E-2</v>
      </c>
      <c r="Q7730">
        <f ca="1"/>
        <v>1.9388391860228872E-2</v>
      </c>
      <c r="R7730">
        <f ca="1"/>
        <v>8.3616218793888475E-2</v>
      </c>
      <c r="S7730">
        <f ca="1"/>
        <v>6.973374058613685E-2</v>
      </c>
      <c r="T7730">
        <f ca="1"/>
        <v>4.2769691453166656E-2</v>
      </c>
      <c r="U7730">
        <f ca="1"/>
        <v>2.1354223010953351E-2</v>
      </c>
      <c r="V7730">
        <f ca="1"/>
        <v>6.5188125105281047E-2</v>
      </c>
      <c r="W7730">
        <f ca="1"/>
        <v>0.33903802451355136</v>
      </c>
      <c r="X7730">
        <f ca="1"/>
        <v>9.4543279825463733E-2</v>
      </c>
      <c r="Y7730">
        <f ca="1"/>
        <v>0.6455602613492144</v>
      </c>
      <c r="Z7730">
        <f ca="1"/>
        <v>0.25346383450988763</v>
      </c>
    </row>
    <row r="7731" spans="1:26">
      <c r="A7731">
        <v>7730</v>
      </c>
      <c r="B7731">
        <f ca="1"/>
        <v>0.96448457906363616</v>
      </c>
      <c r="C7731">
        <f ca="1"/>
        <v>4.4987628076826616E-2</v>
      </c>
      <c r="D7731">
        <f ca="1"/>
        <v>6.7802970349024688E-2</v>
      </c>
      <c r="E7731">
        <f ca="1"/>
        <v>5.3546277326683142E-2</v>
      </c>
      <c r="F7731">
        <f ca="1"/>
        <v>2.4665070643490088E-2</v>
      </c>
      <c r="G7731">
        <f ca="1"/>
        <v>3.024870998895398E-2</v>
      </c>
      <c r="H7731">
        <f ca="1"/>
        <v>0.15005574612627451</v>
      </c>
      <c r="I7731">
        <f ca="1"/>
        <v>0.16819363855505223</v>
      </c>
      <c r="J7731">
        <f ca="1"/>
        <v>6.4146260937339231E-2</v>
      </c>
      <c r="K7731">
        <f ca="1"/>
        <v>5.0032195632884836E-2</v>
      </c>
      <c r="L7731">
        <f ca="1"/>
        <v>0.11438640698482196</v>
      </c>
      <c r="M7731">
        <f ca="1"/>
        <v>1.4443726594048148E-2</v>
      </c>
      <c r="N7731">
        <f ca="1"/>
        <v>2.726598822994046E-2</v>
      </c>
      <c r="O7731">
        <f ca="1"/>
        <v>3.7629732207756103E-2</v>
      </c>
      <c r="P7731">
        <f ca="1"/>
        <v>1.3084954434661011E-2</v>
      </c>
      <c r="Q7731">
        <f ca="1"/>
        <v>1.658650545481162E-2</v>
      </c>
      <c r="R7731">
        <f ca="1"/>
        <v>9.7042936253856779E-2</v>
      </c>
      <c r="S7731">
        <f ca="1"/>
        <v>6.3591394810934052E-2</v>
      </c>
      <c r="T7731">
        <f ca="1"/>
        <v>8.6018119596227946E-2</v>
      </c>
      <c r="U7731">
        <f ca="1"/>
        <v>1.1148549475113857E-2</v>
      </c>
      <c r="V7731">
        <f ca="1"/>
        <v>7.6078909446616549E-2</v>
      </c>
      <c r="W7731">
        <f ca="1"/>
        <v>0.2030515320881876</v>
      </c>
      <c r="X7731">
        <f ca="1"/>
        <v>0.10456583970720468</v>
      </c>
      <c r="Y7731">
        <f ca="1"/>
        <v>0.44336075809783515</v>
      </c>
      <c r="Z7731">
        <f ca="1"/>
        <v>0.29394908907007966</v>
      </c>
    </row>
    <row r="7732" spans="1:26">
      <c r="A7732">
        <v>7731</v>
      </c>
      <c r="B7732">
        <f ca="1"/>
        <v>1.0775867178609864</v>
      </c>
      <c r="C7732">
        <f ca="1"/>
        <v>6.1588834733963392E-2</v>
      </c>
      <c r="D7732">
        <f ca="1"/>
        <v>9.8864687512796354E-2</v>
      </c>
      <c r="E7732">
        <f ca="1"/>
        <v>6.8090460190706539E-2</v>
      </c>
      <c r="F7732">
        <f ca="1"/>
        <v>3.9983913866864292E-2</v>
      </c>
      <c r="G7732">
        <f ca="1"/>
        <v>6.0381683996288765E-2</v>
      </c>
      <c r="H7732">
        <f ca="1"/>
        <v>0.16053357641628688</v>
      </c>
      <c r="I7732">
        <f ca="1"/>
        <v>0.12877355459786424</v>
      </c>
      <c r="J7732">
        <f ca="1"/>
        <v>0.11004026193141732</v>
      </c>
      <c r="K7732">
        <f ca="1"/>
        <v>3.8353513608472736E-2</v>
      </c>
      <c r="L7732">
        <f ca="1"/>
        <v>0.14256041553179769</v>
      </c>
      <c r="M7732">
        <f ca="1"/>
        <v>2.1657140485379346E-2</v>
      </c>
      <c r="N7732">
        <f ca="1"/>
        <v>1.7247132242326661E-2</v>
      </c>
      <c r="O7732">
        <f ca="1"/>
        <v>1.420419761984313E-2</v>
      </c>
      <c r="P7732">
        <f ca="1"/>
        <v>9.6769076396562292E-3</v>
      </c>
      <c r="Q7732">
        <f ca="1"/>
        <v>4.7095279671262889E-2</v>
      </c>
      <c r="R7732">
        <f ca="1"/>
        <v>0.12467227350466688</v>
      </c>
      <c r="S7732">
        <f ca="1"/>
        <v>5.8692741471949965E-2</v>
      </c>
      <c r="T7732">
        <f ca="1"/>
        <v>4.0169275969251336E-2</v>
      </c>
      <c r="U7732">
        <f ca="1"/>
        <v>2.9985788285448015E-2</v>
      </c>
      <c r="V7732">
        <f ca="1"/>
        <v>8.1679678630559235E-2</v>
      </c>
      <c r="W7732">
        <f ca="1"/>
        <v>0.28913535241431487</v>
      </c>
      <c r="X7732">
        <f ca="1"/>
        <v>0.10556507591990894</v>
      </c>
      <c r="Y7732">
        <f ca="1"/>
        <v>0.46330973497943695</v>
      </c>
      <c r="Z7732">
        <f ca="1"/>
        <v>0.29551940915709474</v>
      </c>
    </row>
    <row r="7733" spans="1:26">
      <c r="A7733">
        <v>7732</v>
      </c>
      <c r="B7733">
        <f ca="1"/>
        <v>0.98121284485668814</v>
      </c>
      <c r="C7733">
        <f ca="1"/>
        <v>4.9906398783901254E-2</v>
      </c>
      <c r="D7733">
        <f ca="1"/>
        <v>7.0766413480118098E-2</v>
      </c>
      <c r="E7733">
        <f ca="1"/>
        <v>7.3179405931524374E-2</v>
      </c>
      <c r="F7733">
        <f ca="1"/>
        <v>1.6936870313217292E-2</v>
      </c>
      <c r="G7733">
        <f ca="1"/>
        <v>2.5179935760661819E-2</v>
      </c>
      <c r="H7733">
        <f ca="1"/>
        <v>0.20579142361789451</v>
      </c>
      <c r="I7733">
        <f ca="1"/>
        <v>0.12529399926506016</v>
      </c>
      <c r="J7733">
        <f ca="1"/>
        <v>8.7138502925542941E-2</v>
      </c>
      <c r="K7733">
        <f ca="1"/>
        <v>6.4270331555114801E-2</v>
      </c>
      <c r="L7733">
        <f ca="1"/>
        <v>0.10428410624130689</v>
      </c>
      <c r="M7733">
        <f ca="1"/>
        <v>1.0540703609989446E-2</v>
      </c>
      <c r="N7733">
        <f ca="1"/>
        <v>2.0725705488525027E-2</v>
      </c>
      <c r="O7733">
        <f ca="1"/>
        <v>1.8071765502724976E-2</v>
      </c>
      <c r="P7733">
        <f ca="1"/>
        <v>2.160197326972246E-2</v>
      </c>
      <c r="Q7733">
        <f ca="1"/>
        <v>3.8312765136192029E-2</v>
      </c>
      <c r="R7733">
        <f ca="1"/>
        <v>7.6538569646741134E-2</v>
      </c>
      <c r="S7733">
        <f ca="1"/>
        <v>5.1042444602488975E-2</v>
      </c>
      <c r="T7733">
        <f ca="1"/>
        <v>5.0713935920537571E-2</v>
      </c>
      <c r="U7733">
        <f ca="1"/>
        <v>2.7681725851977704E-2</v>
      </c>
      <c r="V7733">
        <f ca="1"/>
        <v>9.6666438956271139E-2</v>
      </c>
      <c r="W7733">
        <f ca="1"/>
        <v>0.21586139703914242</v>
      </c>
      <c r="X7733">
        <f ca="1"/>
        <v>0.10477653859524894</v>
      </c>
      <c r="Y7733">
        <f ca="1"/>
        <v>0.46847677217157202</v>
      </c>
      <c r="Z7733">
        <f ca="1"/>
        <v>0.26933341220399476</v>
      </c>
    </row>
    <row r="7734" spans="1:26">
      <c r="A7734">
        <v>7733</v>
      </c>
      <c r="B7734">
        <f ca="1"/>
        <v>0.99711869804974596</v>
      </c>
      <c r="C7734">
        <f ca="1"/>
        <v>3.8935495855196949E-2</v>
      </c>
      <c r="D7734">
        <f ca="1"/>
        <v>6.6631546547528314E-2</v>
      </c>
      <c r="E7734">
        <f ca="1"/>
        <v>6.73238262929753E-2</v>
      </c>
      <c r="F7734">
        <f ca="1"/>
        <v>4.776746255369959E-2</v>
      </c>
      <c r="G7734">
        <f ca="1"/>
        <v>0.12007042691912471</v>
      </c>
      <c r="H7734">
        <f ca="1"/>
        <v>0.2241151706271389</v>
      </c>
      <c r="I7734">
        <f ca="1"/>
        <v>0.16883768652348799</v>
      </c>
      <c r="J7734">
        <f ca="1"/>
        <v>0.15823216142813573</v>
      </c>
      <c r="K7734">
        <f ca="1"/>
        <v>3.6811792432792298E-2</v>
      </c>
      <c r="L7734">
        <f ca="1"/>
        <v>0.16386950804603628</v>
      </c>
      <c r="M7734">
        <f ca="1"/>
        <v>3.4488653753378375E-2</v>
      </c>
      <c r="N7734">
        <f ca="1"/>
        <v>1.8801408712503305E-2</v>
      </c>
      <c r="O7734">
        <f ca="1"/>
        <v>3.1516391341608739E-2</v>
      </c>
      <c r="P7734">
        <f ca="1"/>
        <v>3.6590751760333995E-2</v>
      </c>
      <c r="Q7734">
        <f ca="1"/>
        <v>3.1583921554019637E-2</v>
      </c>
      <c r="R7734">
        <f ca="1"/>
        <v>0.10936266620655175</v>
      </c>
      <c r="S7734">
        <f ca="1"/>
        <v>6.6878760250906902E-2</v>
      </c>
      <c r="T7734">
        <f ca="1"/>
        <v>3.1222167876552739E-2</v>
      </c>
      <c r="U7734">
        <f ca="1"/>
        <v>1.9677857878139846E-2</v>
      </c>
      <c r="V7734">
        <f ca="1"/>
        <v>0.10366239612764389</v>
      </c>
      <c r="W7734">
        <f ca="1"/>
        <v>0.29898474487657167</v>
      </c>
      <c r="X7734">
        <f ca="1"/>
        <v>0.14398894203953672</v>
      </c>
      <c r="Y7734">
        <f ca="1"/>
        <v>0.5628196327403725</v>
      </c>
      <c r="Z7734">
        <f ca="1"/>
        <v>0.29253722677705696</v>
      </c>
    </row>
    <row r="7735" spans="1:26">
      <c r="A7735">
        <v>7734</v>
      </c>
      <c r="B7735">
        <f ca="1"/>
        <v>1.2264183977812464</v>
      </c>
      <c r="C7735">
        <f ca="1"/>
        <v>6.5455257127353061E-2</v>
      </c>
      <c r="D7735">
        <f ca="1"/>
        <v>6.4826062668459306E-2</v>
      </c>
      <c r="E7735">
        <f ca="1"/>
        <v>7.9133296623685206E-2</v>
      </c>
      <c r="F7735">
        <f ca="1"/>
        <v>6.7078169799156193E-2</v>
      </c>
      <c r="G7735">
        <f ca="1"/>
        <v>8.1185476542079568E-2</v>
      </c>
      <c r="H7735">
        <f ca="1"/>
        <v>0.18625794930391903</v>
      </c>
      <c r="I7735">
        <f ca="1"/>
        <v>0.16150988562139815</v>
      </c>
      <c r="J7735">
        <f ca="1"/>
        <v>0.15995085261506553</v>
      </c>
      <c r="K7735">
        <f ca="1"/>
        <v>9.212473231796095E-2</v>
      </c>
      <c r="L7735">
        <f ca="1"/>
        <v>0.17999105136081148</v>
      </c>
      <c r="M7735">
        <f ca="1"/>
        <v>2.963148789479678E-2</v>
      </c>
      <c r="N7735">
        <f ca="1"/>
        <v>1.7626957779149102E-2</v>
      </c>
      <c r="O7735">
        <f ca="1"/>
        <v>4.1009757690381336E-2</v>
      </c>
      <c r="P7735">
        <f ca="1"/>
        <v>2.8639509404048778E-2</v>
      </c>
      <c r="Q7735">
        <f ca="1"/>
        <v>2.8441330067322097E-2</v>
      </c>
      <c r="R7735">
        <f ca="1"/>
        <v>0.13431152960703877</v>
      </c>
      <c r="S7735">
        <f ca="1"/>
        <v>0.1102917900280416</v>
      </c>
      <c r="T7735">
        <f ca="1"/>
        <v>7.1256889632758821E-2</v>
      </c>
      <c r="U7735">
        <f ca="1"/>
        <v>2.3050602285808082E-2</v>
      </c>
      <c r="V7735">
        <f ca="1"/>
        <v>6.738314076620866E-2</v>
      </c>
      <c r="W7735">
        <f ca="1"/>
        <v>0.31013776572951213</v>
      </c>
      <c r="X7735">
        <f ca="1"/>
        <v>0.13726625267830228</v>
      </c>
      <c r="Y7735">
        <f ca="1"/>
        <v>0.57328866625872466</v>
      </c>
      <c r="Z7735">
        <f ca="1"/>
        <v>0.348251308048102</v>
      </c>
    </row>
    <row r="7736" spans="1:26">
      <c r="A7736">
        <v>7735</v>
      </c>
      <c r="B7736">
        <f ca="1"/>
        <v>0.90069826767223304</v>
      </c>
      <c r="C7736">
        <f ca="1"/>
        <v>3.8624112614823583E-2</v>
      </c>
      <c r="D7736">
        <f ca="1"/>
        <v>7.4684685279228544E-2</v>
      </c>
      <c r="E7736">
        <f ca="1"/>
        <v>5.8181521094960768E-2</v>
      </c>
      <c r="F7736">
        <f ca="1"/>
        <v>3.6340703776640074E-2</v>
      </c>
      <c r="G7736">
        <f ca="1"/>
        <v>5.5235976067222171E-2</v>
      </c>
      <c r="H7736">
        <f ca="1"/>
        <v>8.8096313566739803E-2</v>
      </c>
      <c r="I7736">
        <f ca="1"/>
        <v>0.13720892645331328</v>
      </c>
      <c r="J7736">
        <f ca="1"/>
        <v>8.5361882706648615E-2</v>
      </c>
      <c r="K7736">
        <f ca="1"/>
        <v>3.1230684661118877E-2</v>
      </c>
      <c r="L7736">
        <f ca="1"/>
        <v>9.2761502302187174E-2</v>
      </c>
      <c r="M7736">
        <f ca="1"/>
        <v>1.8239935627214501E-2</v>
      </c>
      <c r="N7736">
        <f ca="1"/>
        <v>2.0918689950276168E-2</v>
      </c>
      <c r="O7736">
        <f ca="1"/>
        <v>1.2564025857540243E-2</v>
      </c>
      <c r="P7736">
        <f ca="1"/>
        <v>3.0366132224331974E-2</v>
      </c>
      <c r="Q7736">
        <f ca="1"/>
        <v>1.350118947796634E-2</v>
      </c>
      <c r="R7736">
        <f ca="1"/>
        <v>0.1142277079368952</v>
      </c>
      <c r="S7736">
        <f ca="1"/>
        <v>0.13274530025086201</v>
      </c>
      <c r="T7736">
        <f ca="1"/>
        <v>3.2006952317178802E-2</v>
      </c>
      <c r="U7736">
        <f ca="1"/>
        <v>1.4790842287825311E-2</v>
      </c>
      <c r="V7736">
        <f ca="1"/>
        <v>5.7413570366858659E-2</v>
      </c>
      <c r="W7736">
        <f ca="1"/>
        <v>0.23722395566872834</v>
      </c>
      <c r="X7736">
        <f ca="1"/>
        <v>9.2101267209213522E-2</v>
      </c>
      <c r="Y7736">
        <f ca="1"/>
        <v>0.36752151535860678</v>
      </c>
      <c r="Z7736">
        <f ca="1"/>
        <v>0.30945717986526677</v>
      </c>
    </row>
    <row r="7737" spans="1:26">
      <c r="A7737">
        <v>7736</v>
      </c>
      <c r="B7737">
        <f ca="1"/>
        <v>1.1677332042991335</v>
      </c>
      <c r="C7737">
        <f ca="1"/>
        <v>8.6566431975222582E-2</v>
      </c>
      <c r="D7737">
        <f ca="1"/>
        <v>7.5038030688859919E-2</v>
      </c>
      <c r="E7737">
        <f ca="1"/>
        <v>8.5234845845777271E-2</v>
      </c>
      <c r="F7737">
        <f ca="1"/>
        <v>2.7800541917175431E-2</v>
      </c>
      <c r="G7737">
        <f ca="1"/>
        <v>6.6571396341061254E-2</v>
      </c>
      <c r="H7737">
        <f ca="1"/>
        <v>0.20359452390886632</v>
      </c>
      <c r="I7737">
        <f ca="1"/>
        <v>0.12173394308219027</v>
      </c>
      <c r="J7737">
        <f ca="1"/>
        <v>0.11041895461864254</v>
      </c>
      <c r="K7737">
        <f ca="1"/>
        <v>6.4271063822059313E-2</v>
      </c>
      <c r="L7737">
        <f ca="1"/>
        <v>0.12650018025280335</v>
      </c>
      <c r="M7737">
        <f ca="1"/>
        <v>3.9119178173656906E-2</v>
      </c>
      <c r="N7737">
        <f ca="1"/>
        <v>3.1562023206752346E-2</v>
      </c>
      <c r="O7737">
        <f ca="1"/>
        <v>2.6895290179383E-2</v>
      </c>
      <c r="P7737">
        <f ca="1"/>
        <v>3.1111601287288019E-2</v>
      </c>
      <c r="Q7737">
        <f ca="1"/>
        <v>2.7987833063735049E-2</v>
      </c>
      <c r="R7737">
        <f ca="1"/>
        <v>6.6772780579141364E-2</v>
      </c>
      <c r="S7737">
        <f ca="1"/>
        <v>0.1030817488517595</v>
      </c>
      <c r="T7737">
        <f ca="1"/>
        <v>5.0890093308000491E-2</v>
      </c>
      <c r="U7737">
        <f ca="1"/>
        <v>3.143859527542766E-2</v>
      </c>
      <c r="V7737">
        <f ca="1"/>
        <v>0.10620500090712916</v>
      </c>
      <c r="W7737">
        <f ca="1"/>
        <v>0.29863040186251533</v>
      </c>
      <c r="X7737">
        <f ca="1"/>
        <v>0.14720161622867978</v>
      </c>
      <c r="Y7737">
        <f ca="1"/>
        <v>0.49142063390976443</v>
      </c>
      <c r="Z7737">
        <f ca="1"/>
        <v>0.31226386280439644</v>
      </c>
    </row>
    <row r="7738" spans="1:26">
      <c r="A7738">
        <v>7737</v>
      </c>
      <c r="B7738">
        <f ca="1"/>
        <v>0.90481450127338647</v>
      </c>
      <c r="C7738">
        <f ca="1"/>
        <v>4.6185496326617857E-2</v>
      </c>
      <c r="D7738">
        <f ca="1"/>
        <v>3.4910190679443481E-2</v>
      </c>
      <c r="E7738">
        <f ca="1"/>
        <v>7.2349678548701266E-2</v>
      </c>
      <c r="F7738">
        <f ca="1"/>
        <v>2.2770071737529457E-2</v>
      </c>
      <c r="G7738">
        <f ca="1"/>
        <v>6.0306614985496783E-2</v>
      </c>
      <c r="H7738">
        <f ca="1"/>
        <v>0.10662959674748609</v>
      </c>
      <c r="I7738">
        <f ca="1"/>
        <v>9.5144166179550363E-2</v>
      </c>
      <c r="J7738">
        <f ca="1"/>
        <v>7.5918552076686047E-2</v>
      </c>
      <c r="K7738">
        <f ca="1"/>
        <v>4.6232748802573026E-2</v>
      </c>
      <c r="L7738">
        <f ca="1"/>
        <v>0.15094461319716784</v>
      </c>
      <c r="M7738">
        <f ca="1"/>
        <v>1.50308386419752E-2</v>
      </c>
      <c r="N7738">
        <f ca="1"/>
        <v>2.2696118116907967E-2</v>
      </c>
      <c r="O7738">
        <f ca="1"/>
        <v>2.166182923944342E-2</v>
      </c>
      <c r="P7738">
        <f ca="1"/>
        <v>1.9330622233676015E-2</v>
      </c>
      <c r="Q7738">
        <f ca="1"/>
        <v>3.8150185684431646E-2</v>
      </c>
      <c r="R7738">
        <f ca="1"/>
        <v>0.10152292470783003</v>
      </c>
      <c r="S7738">
        <f ca="1"/>
        <v>8.39363394198374E-2</v>
      </c>
      <c r="T7738">
        <f ca="1"/>
        <v>3.5229278258564992E-2</v>
      </c>
      <c r="U7738">
        <f ca="1"/>
        <v>7.1846166260924509E-3</v>
      </c>
      <c r="V7738">
        <f ca="1"/>
        <v>8.0194938158052481E-2</v>
      </c>
      <c r="W7738">
        <f ca="1"/>
        <v>0.21585048189321199</v>
      </c>
      <c r="X7738">
        <f ca="1"/>
        <v>0.11167653295509439</v>
      </c>
      <c r="Y7738">
        <f ca="1"/>
        <v>0.39507765010083962</v>
      </c>
      <c r="Z7738">
        <f ca="1"/>
        <v>0.27486133233336074</v>
      </c>
    </row>
    <row r="7739" spans="1:26">
      <c r="A7739">
        <v>7738</v>
      </c>
      <c r="B7739">
        <f ca="1"/>
        <v>0.96031305346515938</v>
      </c>
      <c r="C7739">
        <f ca="1"/>
        <v>4.276625463783465E-2</v>
      </c>
      <c r="D7739">
        <f ca="1"/>
        <v>5.7116243338307088E-2</v>
      </c>
      <c r="E7739">
        <f ca="1"/>
        <v>8.0639703872064553E-2</v>
      </c>
      <c r="F7739">
        <f ca="1"/>
        <v>6.3292880105603189E-2</v>
      </c>
      <c r="G7739">
        <f ca="1"/>
        <v>8.6309600708359482E-2</v>
      </c>
      <c r="H7739">
        <f ca="1"/>
        <v>0.13113864901000599</v>
      </c>
      <c r="I7739">
        <f ca="1"/>
        <v>0.16034995139910455</v>
      </c>
      <c r="J7739">
        <f ca="1"/>
        <v>6.7853372421879388E-2</v>
      </c>
      <c r="K7739">
        <f ca="1"/>
        <v>3.6458990436310255E-2</v>
      </c>
      <c r="L7739">
        <f ca="1"/>
        <v>0.17123067603663672</v>
      </c>
      <c r="M7739">
        <f ca="1"/>
        <v>1.836743493235032E-2</v>
      </c>
      <c r="N7739">
        <f ca="1"/>
        <v>1.8311877121552626E-2</v>
      </c>
      <c r="O7739">
        <f ca="1"/>
        <v>2.0979572861436705E-2</v>
      </c>
      <c r="P7739">
        <f ca="1"/>
        <v>6.0785994627171437E-3</v>
      </c>
      <c r="Q7739">
        <f ca="1"/>
        <v>2.9058246551745267E-2</v>
      </c>
      <c r="R7739">
        <f ca="1"/>
        <v>0.11223021279483604</v>
      </c>
      <c r="S7739">
        <f ca="1"/>
        <v>6.514789945367494E-2</v>
      </c>
      <c r="T7739">
        <f ca="1"/>
        <v>0.10565184944482163</v>
      </c>
      <c r="U7739">
        <f ca="1"/>
        <v>1.8812075468454464E-2</v>
      </c>
      <c r="V7739">
        <f ca="1"/>
        <v>8.5709576331784526E-2</v>
      </c>
      <c r="W7739">
        <f ca="1"/>
        <v>0.2898259785662004</v>
      </c>
      <c r="X7739">
        <f ca="1"/>
        <v>8.9542942777581791E-2</v>
      </c>
      <c r="Y7739">
        <f ca="1"/>
        <v>0.4569536479976416</v>
      </c>
      <c r="Z7739">
        <f ca="1"/>
        <v>0.33413490730055795</v>
      </c>
    </row>
    <row r="7740" spans="1:26">
      <c r="A7740">
        <v>7739</v>
      </c>
      <c r="B7740">
        <f ca="1"/>
        <v>0.99083530759192961</v>
      </c>
      <c r="C7740">
        <f ca="1"/>
        <v>4.4776494516218325E-2</v>
      </c>
      <c r="D7740">
        <f ca="1"/>
        <v>7.2857395451712534E-2</v>
      </c>
      <c r="E7740">
        <f ca="1"/>
        <v>4.9522985423016065E-2</v>
      </c>
      <c r="F7740">
        <f ca="1"/>
        <v>2.9670588310282929E-2</v>
      </c>
      <c r="G7740">
        <f ca="1"/>
        <v>7.8951253477501857E-2</v>
      </c>
      <c r="H7740">
        <f ca="1"/>
        <v>9.9695013836773844E-2</v>
      </c>
      <c r="I7740">
        <f ca="1"/>
        <v>0.17640717824939919</v>
      </c>
      <c r="J7740">
        <f ca="1"/>
        <v>0.11875986102425366</v>
      </c>
      <c r="K7740">
        <f ca="1"/>
        <v>3.1855352689222786E-2</v>
      </c>
      <c r="L7740">
        <f ca="1"/>
        <v>0.14531868577172674</v>
      </c>
      <c r="M7740">
        <f ca="1"/>
        <v>2.79879978604059E-2</v>
      </c>
      <c r="N7740">
        <f ca="1"/>
        <v>2.9736368553866781E-2</v>
      </c>
      <c r="O7740">
        <f ca="1"/>
        <v>1.5376491776783647E-2</v>
      </c>
      <c r="P7740">
        <f ca="1"/>
        <v>2.1996027429834825E-2</v>
      </c>
      <c r="Q7740">
        <f ca="1"/>
        <v>2.9390341749793353E-2</v>
      </c>
      <c r="R7740">
        <f ca="1"/>
        <v>0.12474026990611778</v>
      </c>
      <c r="S7740">
        <f ca="1"/>
        <v>5.4007972008613132E-2</v>
      </c>
      <c r="T7740">
        <f ca="1"/>
        <v>7.0390738512931428E-2</v>
      </c>
      <c r="U7740">
        <f ca="1"/>
        <v>3.5897686407533026E-2</v>
      </c>
      <c r="V7740">
        <f ca="1"/>
        <v>6.0049686958734277E-2</v>
      </c>
      <c r="W7740">
        <f ca="1"/>
        <v>0.24769323126970877</v>
      </c>
      <c r="X7740">
        <f ca="1"/>
        <v>0.11851118025751795</v>
      </c>
      <c r="Y7740">
        <f ca="1"/>
        <v>0.45931921424663114</v>
      </c>
      <c r="Z7740">
        <f ca="1"/>
        <v>0.3024860660719616</v>
      </c>
    </row>
    <row r="7741" spans="1:26">
      <c r="A7741">
        <v>7740</v>
      </c>
      <c r="B7741">
        <f ca="1"/>
        <v>1.1603617670302542</v>
      </c>
      <c r="C7741">
        <f ca="1"/>
        <v>6.3013046730855282E-2</v>
      </c>
      <c r="D7741">
        <f ca="1"/>
        <v>7.2034621683654099E-2</v>
      </c>
      <c r="E7741">
        <f ca="1"/>
        <v>4.5874236770818186E-2</v>
      </c>
      <c r="F7741">
        <f ca="1"/>
        <v>1.5956528920247775E-2</v>
      </c>
      <c r="G7741">
        <f ca="1"/>
        <v>0.11113088428276675</v>
      </c>
      <c r="H7741">
        <f ca="1"/>
        <v>0.17941199324226817</v>
      </c>
      <c r="I7741">
        <f ca="1"/>
        <v>0.12760003853685203</v>
      </c>
      <c r="J7741">
        <f ca="1"/>
        <v>0.1376721173486076</v>
      </c>
      <c r="K7741">
        <f ca="1"/>
        <v>4.6349543065142704E-2</v>
      </c>
      <c r="L7741">
        <f ca="1"/>
        <v>0.17290062639902043</v>
      </c>
      <c r="M7741">
        <f ca="1"/>
        <v>1.4133225317960374E-2</v>
      </c>
      <c r="N7741">
        <f ca="1"/>
        <v>1.8117808358363605E-2</v>
      </c>
      <c r="O7741">
        <f ca="1"/>
        <v>2.4999116599747066E-2</v>
      </c>
      <c r="P7741">
        <f ca="1"/>
        <v>1.8795808232989972E-2</v>
      </c>
      <c r="Q7741">
        <f ca="1"/>
        <v>3.9946942157934581E-2</v>
      </c>
      <c r="R7741">
        <f ca="1"/>
        <v>0.14858203889160071</v>
      </c>
      <c r="S7741">
        <f ca="1"/>
        <v>0.14772466604513673</v>
      </c>
      <c r="T7741">
        <f ca="1"/>
        <v>5.8078354107817087E-2</v>
      </c>
      <c r="U7741">
        <f ca="1"/>
        <v>3.3760940255609356E-2</v>
      </c>
      <c r="V7741">
        <f ca="1"/>
        <v>0.10596039591871086</v>
      </c>
      <c r="W7741">
        <f ca="1"/>
        <v>0.27435694885907957</v>
      </c>
      <c r="X7741">
        <f ca="1"/>
        <v>0.11092734485611111</v>
      </c>
      <c r="Y7741">
        <f ca="1"/>
        <v>0.51307716157005134</v>
      </c>
      <c r="Z7741">
        <f ca="1"/>
        <v>0.40955581243375205</v>
      </c>
    </row>
    <row r="7742" spans="1:26">
      <c r="A7742">
        <v>7741</v>
      </c>
      <c r="B7742">
        <f ca="1"/>
        <v>0.82174534087044715</v>
      </c>
      <c r="C7742">
        <f ca="1"/>
        <v>3.4978881814089653E-2</v>
      </c>
      <c r="D7742">
        <f ca="1"/>
        <v>5.0619404779355531E-2</v>
      </c>
      <c r="E7742">
        <f ca="1"/>
        <v>3.7205832899665565E-2</v>
      </c>
      <c r="F7742">
        <f ca="1"/>
        <v>3.2907399350548448E-2</v>
      </c>
      <c r="G7742">
        <f ca="1"/>
        <v>6.6975092124795688E-2</v>
      </c>
      <c r="H7742">
        <f ca="1"/>
        <v>0.1975264981260336</v>
      </c>
      <c r="I7742">
        <f ca="1"/>
        <v>0.13880877791263616</v>
      </c>
      <c r="J7742">
        <f ca="1"/>
        <v>0.12476354467693396</v>
      </c>
      <c r="K7742">
        <f ca="1"/>
        <v>3.2455389035910429E-2</v>
      </c>
      <c r="L7742">
        <f ca="1"/>
        <v>9.6166370832610718E-2</v>
      </c>
      <c r="M7742">
        <f ca="1"/>
        <v>1.1422130301716864E-2</v>
      </c>
      <c r="N7742">
        <f ca="1"/>
        <v>2.101196114182334E-2</v>
      </c>
      <c r="O7742">
        <f ca="1"/>
        <v>2.2678684601142508E-2</v>
      </c>
      <c r="P7742">
        <f ca="1"/>
        <v>9.2301877171460586E-3</v>
      </c>
      <c r="Q7742">
        <f ca="1"/>
        <v>1.7343299493925542E-2</v>
      </c>
      <c r="R7742">
        <f ca="1"/>
        <v>7.1555005852558154E-2</v>
      </c>
      <c r="S7742">
        <f ca="1"/>
        <v>3.212034881892737E-2</v>
      </c>
      <c r="T7742">
        <f ca="1"/>
        <v>5.3207201204848432E-2</v>
      </c>
      <c r="U7742">
        <f ca="1"/>
        <v>4.4544983910261543E-2</v>
      </c>
      <c r="V7742">
        <f ca="1"/>
        <v>7.7322563090032201E-2</v>
      </c>
      <c r="W7742">
        <f ca="1"/>
        <v>0.20407542009028434</v>
      </c>
      <c r="X7742">
        <f ca="1"/>
        <v>7.9125968480181608E-2</v>
      </c>
      <c r="Y7742">
        <f ca="1"/>
        <v>0.4710493096113475</v>
      </c>
      <c r="Z7742">
        <f ca="1"/>
        <v>0.24994583035641738</v>
      </c>
    </row>
    <row r="7743" spans="1:26">
      <c r="A7743">
        <v>7742</v>
      </c>
      <c r="B7743">
        <f ca="1"/>
        <v>0.93607391361568482</v>
      </c>
      <c r="C7743">
        <f ca="1"/>
        <v>5.1951753867471001E-2</v>
      </c>
      <c r="D7743">
        <f ca="1"/>
        <v>2.6050727040688688E-2</v>
      </c>
      <c r="E7743">
        <f ca="1"/>
        <v>5.0363219652710643E-2</v>
      </c>
      <c r="F7743">
        <f ca="1"/>
        <v>3.6280396299638661E-2</v>
      </c>
      <c r="G7743">
        <f ca="1"/>
        <v>0.1025765910325348</v>
      </c>
      <c r="H7743">
        <f ca="1"/>
        <v>0.15605374091885454</v>
      </c>
      <c r="I7743">
        <f ca="1"/>
        <v>0.17085953641786689</v>
      </c>
      <c r="J7743">
        <f ca="1"/>
        <v>0.1026421826800261</v>
      </c>
      <c r="K7743">
        <f ca="1"/>
        <v>3.8655197552379596E-2</v>
      </c>
      <c r="L7743">
        <f ca="1"/>
        <v>7.8815276216841521E-2</v>
      </c>
      <c r="M7743">
        <f ca="1"/>
        <v>2.8999162681485464E-2</v>
      </c>
      <c r="N7743">
        <f ca="1"/>
        <v>1.3948043724405473E-2</v>
      </c>
      <c r="O7743">
        <f ca="1"/>
        <v>2.0923369327758023E-2</v>
      </c>
      <c r="P7743">
        <f ca="1"/>
        <v>1.3223947101496309E-2</v>
      </c>
      <c r="Q7743">
        <f ca="1"/>
        <v>1.4983932710352678E-2</v>
      </c>
      <c r="R7743">
        <f ca="1"/>
        <v>8.3932028509437678E-2</v>
      </c>
      <c r="S7743">
        <f ca="1"/>
        <v>7.3066940352294177E-2</v>
      </c>
      <c r="T7743">
        <f ca="1"/>
        <v>4.369928516310706E-2</v>
      </c>
      <c r="U7743">
        <f ca="1"/>
        <v>2.7111617469308416E-2</v>
      </c>
      <c r="V7743">
        <f ca="1"/>
        <v>3.4824319061452377E-2</v>
      </c>
      <c r="W7743">
        <f ca="1"/>
        <v>0.24164528569030241</v>
      </c>
      <c r="X7743">
        <f ca="1"/>
        <v>8.8832954226640171E-2</v>
      </c>
      <c r="Y7743">
        <f ca="1"/>
        <v>0.44392360123310348</v>
      </c>
      <c r="Z7743">
        <f ca="1"/>
        <v>0.23749983942523434</v>
      </c>
    </row>
    <row r="7744" spans="1:26">
      <c r="A7744">
        <v>7743</v>
      </c>
      <c r="B7744">
        <f ca="1"/>
        <v>0.93866063807589328</v>
      </c>
      <c r="C7744">
        <f ca="1"/>
        <v>3.1156235198348925E-2</v>
      </c>
      <c r="D7744">
        <f ca="1"/>
        <v>6.6710900512850418E-2</v>
      </c>
      <c r="E7744">
        <f ca="1"/>
        <v>3.8568060961584813E-2</v>
      </c>
      <c r="F7744">
        <f ca="1"/>
        <v>2.2157296808931526E-2</v>
      </c>
      <c r="G7744">
        <f ca="1"/>
        <v>2.6503014498980584E-2</v>
      </c>
      <c r="H7744">
        <f ca="1"/>
        <v>0.19350708812965761</v>
      </c>
      <c r="I7744">
        <f ca="1"/>
        <v>0.1458957014946051</v>
      </c>
      <c r="J7744">
        <f ca="1"/>
        <v>0.13455867937184085</v>
      </c>
      <c r="K7744">
        <f ca="1"/>
        <v>5.6961036939468745E-2</v>
      </c>
      <c r="L7744">
        <f ca="1"/>
        <v>0.10753298218904214</v>
      </c>
      <c r="M7744">
        <f ca="1"/>
        <v>2.2737417555392644E-2</v>
      </c>
      <c r="N7744">
        <f ca="1"/>
        <v>3.7869047047372206E-2</v>
      </c>
      <c r="O7744">
        <f ca="1"/>
        <v>2.5202494254349717E-2</v>
      </c>
      <c r="P7744">
        <f ca="1"/>
        <v>1.4090764122256912E-2</v>
      </c>
      <c r="Q7744">
        <f ca="1"/>
        <v>2.7842939237247424E-2</v>
      </c>
      <c r="R7744">
        <f ca="1"/>
        <v>9.2644432838995441E-2</v>
      </c>
      <c r="S7744">
        <f ca="1"/>
        <v>5.4928408828602372E-2</v>
      </c>
      <c r="T7744">
        <f ca="1"/>
        <v>3.2761651481522699E-2</v>
      </c>
      <c r="U7744">
        <f ca="1"/>
        <v>8.0665600053759657E-3</v>
      </c>
      <c r="V7744">
        <f ca="1"/>
        <v>4.7991958427485271E-2</v>
      </c>
      <c r="W7744">
        <f ca="1"/>
        <v>0.17245408761945713</v>
      </c>
      <c r="X7744">
        <f ca="1"/>
        <v>0.12151725304729621</v>
      </c>
      <c r="Y7744">
        <f ca="1"/>
        <v>0.49826903949810031</v>
      </c>
      <c r="Z7744">
        <f ca="1"/>
        <v>0.216752762434817</v>
      </c>
    </row>
    <row r="7745" spans="1:26">
      <c r="A7745">
        <v>7744</v>
      </c>
      <c r="B7745">
        <f ca="1"/>
        <v>0.94396140547880703</v>
      </c>
      <c r="C7745">
        <f ca="1"/>
        <v>2.9785271638605733E-2</v>
      </c>
      <c r="D7745">
        <f ca="1"/>
        <v>4.7699128156311402E-2</v>
      </c>
      <c r="E7745">
        <f ca="1"/>
        <v>4.300343062609023E-2</v>
      </c>
      <c r="F7745">
        <f ca="1"/>
        <v>3.9890842939161938E-2</v>
      </c>
      <c r="G7745">
        <f ca="1"/>
        <v>6.5375488722205222E-2</v>
      </c>
      <c r="H7745">
        <f ca="1"/>
        <v>0.12859915336916014</v>
      </c>
      <c r="I7745">
        <f ca="1"/>
        <v>0.15220132118930901</v>
      </c>
      <c r="J7745">
        <f ca="1"/>
        <v>8.2927781069231085E-2</v>
      </c>
      <c r="K7745">
        <f ca="1"/>
        <v>4.7709643907538755E-2</v>
      </c>
      <c r="L7745">
        <f ca="1"/>
        <v>0.11315657993365595</v>
      </c>
      <c r="M7745">
        <f ca="1"/>
        <v>2.4006381588937763E-2</v>
      </c>
      <c r="N7745">
        <f ca="1"/>
        <v>1.7893389175671189E-2</v>
      </c>
      <c r="O7745">
        <f ca="1"/>
        <v>1.8982515269851469E-2</v>
      </c>
      <c r="P7745">
        <f ca="1"/>
        <v>1.0064537300290879E-2</v>
      </c>
      <c r="Q7745">
        <f ca="1"/>
        <v>4.476664388329734E-2</v>
      </c>
      <c r="R7745">
        <f ca="1"/>
        <v>7.7106454868509602E-2</v>
      </c>
      <c r="S7745">
        <f ca="1"/>
        <v>6.6936728702255602E-2</v>
      </c>
      <c r="T7745">
        <f ca="1"/>
        <v>6.1914250478294082E-2</v>
      </c>
      <c r="U7745">
        <f ca="1"/>
        <v>7.9672501025556865E-3</v>
      </c>
      <c r="V7745">
        <f ca="1"/>
        <v>5.3146711632618721E-2</v>
      </c>
      <c r="W7745">
        <f ca="1"/>
        <v>0.2065671005857318</v>
      </c>
      <c r="X7745">
        <f ca="1"/>
        <v>0.11080149875029144</v>
      </c>
      <c r="Y7745">
        <f ca="1"/>
        <v>0.42782275169150941</v>
      </c>
      <c r="Z7745">
        <f ca="1"/>
        <v>0.24122337582277742</v>
      </c>
    </row>
    <row r="7746" spans="1:26">
      <c r="A7746">
        <v>7745</v>
      </c>
      <c r="B7746">
        <f ca="1"/>
        <v>0.89197574536417867</v>
      </c>
      <c r="C7746">
        <f ca="1"/>
        <v>6.2689945150838366E-2</v>
      </c>
      <c r="D7746">
        <f ca="1"/>
        <v>9.2027921160320172E-2</v>
      </c>
      <c r="E7746">
        <f ca="1"/>
        <v>8.3155181203727058E-2</v>
      </c>
      <c r="F7746">
        <f ca="1"/>
        <v>2.5710873519093305E-2</v>
      </c>
      <c r="G7746">
        <f ca="1"/>
        <v>8.0694644682750893E-2</v>
      </c>
      <c r="H7746">
        <f ca="1"/>
        <v>0.19654747551809801</v>
      </c>
      <c r="I7746">
        <f ca="1"/>
        <v>0.17849975736981369</v>
      </c>
      <c r="J7746">
        <f ca="1"/>
        <v>9.8623746619661765E-2</v>
      </c>
      <c r="K7746">
        <f ca="1"/>
        <v>2.928264519155031E-2</v>
      </c>
      <c r="L7746">
        <f ca="1"/>
        <v>9.3389655618361822E-2</v>
      </c>
      <c r="M7746">
        <f ca="1"/>
        <v>3.2831389655528655E-2</v>
      </c>
      <c r="N7746">
        <f ca="1"/>
        <v>1.929126787594863E-2</v>
      </c>
      <c r="O7746">
        <f ca="1"/>
        <v>3.3478252300262488E-2</v>
      </c>
      <c r="P7746">
        <f ca="1"/>
        <v>9.2338955835845043E-3</v>
      </c>
      <c r="Q7746">
        <f ca="1"/>
        <v>3.2338505371945735E-2</v>
      </c>
      <c r="R7746">
        <f ca="1"/>
        <v>6.6952025570453433E-2</v>
      </c>
      <c r="S7746">
        <f ca="1"/>
        <v>0.10900705105934738</v>
      </c>
      <c r="T7746">
        <f ca="1"/>
        <v>9.2367374031240179E-2</v>
      </c>
      <c r="U7746">
        <f ca="1"/>
        <v>2.4808777307866757E-2</v>
      </c>
      <c r="V7746">
        <f ca="1"/>
        <v>5.5775764427273014E-2</v>
      </c>
      <c r="W7746">
        <f ca="1"/>
        <v>0.30112541021787298</v>
      </c>
      <c r="X7746">
        <f ca="1"/>
        <v>0.12108178325015539</v>
      </c>
      <c r="Y7746">
        <f ca="1"/>
        <v>0.47641464284987622</v>
      </c>
      <c r="Z7746">
        <f ca="1"/>
        <v>0.30521046668922369</v>
      </c>
    </row>
    <row r="7747" spans="1:26">
      <c r="A7747">
        <v>7746</v>
      </c>
      <c r="B7747">
        <f ca="1"/>
        <v>0.90663752443566248</v>
      </c>
      <c r="C7747">
        <f ca="1"/>
        <v>6.1625207481402343E-2</v>
      </c>
      <c r="D7747">
        <f ca="1"/>
        <v>9.3785020891557269E-2</v>
      </c>
      <c r="E7747">
        <f ca="1"/>
        <v>5.5738302839521234E-2</v>
      </c>
      <c r="F7747">
        <f ca="1"/>
        <v>2.4397860560457157E-2</v>
      </c>
      <c r="G7747">
        <f ca="1"/>
        <v>0.10296826480906979</v>
      </c>
      <c r="H7747">
        <f ca="1"/>
        <v>0.16973013741988918</v>
      </c>
      <c r="I7747">
        <f ca="1"/>
        <v>8.4907568792998309E-2</v>
      </c>
      <c r="J7747">
        <f ca="1"/>
        <v>0.14374936815855896</v>
      </c>
      <c r="K7747">
        <f ca="1"/>
        <v>4.9401629852424404E-2</v>
      </c>
      <c r="L7747">
        <f ca="1"/>
        <v>0.1250785986133556</v>
      </c>
      <c r="M7747">
        <f ca="1"/>
        <v>2.9691968546653392E-2</v>
      </c>
      <c r="N7747">
        <f ca="1"/>
        <v>1.0866889231532265E-2</v>
      </c>
      <c r="O7747">
        <f ca="1"/>
        <v>1.3216810574327234E-2</v>
      </c>
      <c r="P7747">
        <f ca="1"/>
        <v>6.2215398364333331E-3</v>
      </c>
      <c r="Q7747">
        <f ca="1"/>
        <v>2.3480901153723685E-2</v>
      </c>
      <c r="R7747">
        <f ca="1"/>
        <v>0.11943122479428217</v>
      </c>
      <c r="S7747">
        <f ca="1"/>
        <v>6.9967426019683795E-2</v>
      </c>
      <c r="T7747">
        <f ca="1"/>
        <v>3.9296119021394307E-2</v>
      </c>
      <c r="U7747">
        <f ca="1"/>
        <v>7.3833895745082749E-3</v>
      </c>
      <c r="V7747">
        <f ca="1"/>
        <v>3.8596096050277931E-2</v>
      </c>
      <c r="W7747">
        <f ca="1"/>
        <v>0.29728294413407563</v>
      </c>
      <c r="X7747">
        <f ca="1"/>
        <v>8.0913410295159416E-2</v>
      </c>
      <c r="Y7747">
        <f ca="1"/>
        <v>0.45893274997934641</v>
      </c>
      <c r="Z7747">
        <f ca="1"/>
        <v>0.24917555100787603</v>
      </c>
    </row>
    <row r="7748" spans="1:26">
      <c r="A7748">
        <v>7747</v>
      </c>
      <c r="B7748">
        <f ca="1"/>
        <v>0.93613690598923716</v>
      </c>
      <c r="C7748">
        <f ca="1"/>
        <v>5.6663837771514652E-2</v>
      </c>
      <c r="D7748">
        <f ca="1"/>
        <v>5.7519704040183757E-2</v>
      </c>
      <c r="E7748">
        <f ca="1"/>
        <v>5.496315609781962E-2</v>
      </c>
      <c r="F7748">
        <f ca="1"/>
        <v>2.6196821606512918E-2</v>
      </c>
      <c r="G7748">
        <f ca="1"/>
        <v>4.7500214390833989E-2</v>
      </c>
      <c r="H7748">
        <f ca="1"/>
        <v>0.12785044797454867</v>
      </c>
      <c r="I7748">
        <f ca="1"/>
        <v>0.14775932736867423</v>
      </c>
      <c r="J7748">
        <f ca="1"/>
        <v>8.2573292823299865E-2</v>
      </c>
      <c r="K7748">
        <f ca="1"/>
        <v>7.3021501939818892E-2</v>
      </c>
      <c r="L7748">
        <f ca="1"/>
        <v>0.18611663688186908</v>
      </c>
      <c r="M7748">
        <f ca="1"/>
        <v>1.5334055475368829E-2</v>
      </c>
      <c r="N7748">
        <f ca="1"/>
        <v>7.6507402117504276E-3</v>
      </c>
      <c r="O7748">
        <f ca="1"/>
        <v>2.7064194347146939E-2</v>
      </c>
      <c r="P7748">
        <f ca="1"/>
        <v>1.7859300111373485E-2</v>
      </c>
      <c r="Q7748">
        <f ca="1"/>
        <v>2.5645904121822768E-2</v>
      </c>
      <c r="R7748">
        <f ca="1"/>
        <v>7.2802564544631895E-2</v>
      </c>
      <c r="S7748">
        <f ca="1"/>
        <v>6.581347580634811E-2</v>
      </c>
      <c r="T7748">
        <f ca="1"/>
        <v>4.7035151110535529E-2</v>
      </c>
      <c r="U7748">
        <f ca="1"/>
        <v>3.0693355553422414E-2</v>
      </c>
      <c r="V7748">
        <f ca="1"/>
        <v>9.4803475415855626E-2</v>
      </c>
      <c r="W7748">
        <f ca="1"/>
        <v>0.22066608292946222</v>
      </c>
      <c r="X7748">
        <f ca="1"/>
        <v>9.0237193033428698E-2</v>
      </c>
      <c r="Y7748">
        <f ca="1"/>
        <v>0.48553429541960946</v>
      </c>
      <c r="Z7748">
        <f ca="1"/>
        <v>0.27575289297625682</v>
      </c>
    </row>
    <row r="7749" spans="1:26">
      <c r="A7749">
        <v>7748</v>
      </c>
      <c r="B7749">
        <f ca="1"/>
        <v>0.97407995384902368</v>
      </c>
      <c r="C7749">
        <f ca="1"/>
        <v>6.7362803705572197E-2</v>
      </c>
      <c r="D7749">
        <f ca="1"/>
        <v>3.1592094308160845E-2</v>
      </c>
      <c r="E7749">
        <f ca="1"/>
        <v>4.3518454108273742E-2</v>
      </c>
      <c r="F7749">
        <f ca="1"/>
        <v>3.7309972348125935E-2</v>
      </c>
      <c r="G7749">
        <f ca="1"/>
        <v>4.817809689278884E-2</v>
      </c>
      <c r="H7749">
        <f ca="1"/>
        <v>0.20347239745611428</v>
      </c>
      <c r="I7749">
        <f ca="1"/>
        <v>9.7308592797423626E-2</v>
      </c>
      <c r="J7749">
        <f ca="1"/>
        <v>0.13632392415819075</v>
      </c>
      <c r="K7749">
        <f ca="1"/>
        <v>3.640481298998418E-2</v>
      </c>
      <c r="L7749">
        <f ca="1"/>
        <v>0.17926300599202458</v>
      </c>
      <c r="M7749">
        <f ca="1"/>
        <v>1.9864353192995798E-2</v>
      </c>
      <c r="N7749">
        <f ca="1"/>
        <v>1.3335514595141061E-2</v>
      </c>
      <c r="O7749">
        <f ca="1"/>
        <v>3.2088253408838682E-2</v>
      </c>
      <c r="P7749">
        <f ca="1"/>
        <v>2.7082413762266482E-2</v>
      </c>
      <c r="Q7749">
        <f ca="1"/>
        <v>3.5311998073317599E-2</v>
      </c>
      <c r="R7749">
        <f ca="1"/>
        <v>0.10022398780083182</v>
      </c>
      <c r="S7749">
        <f ca="1"/>
        <v>6.3662658875264205E-2</v>
      </c>
      <c r="T7749">
        <f ca="1"/>
        <v>6.6906272169315065E-2</v>
      </c>
      <c r="U7749">
        <f ca="1"/>
        <v>7.5368226340178455E-3</v>
      </c>
      <c r="V7749">
        <f ca="1"/>
        <v>8.7676875481925945E-2</v>
      </c>
      <c r="W7749">
        <f ca="1"/>
        <v>0.2084290977512967</v>
      </c>
      <c r="X7749">
        <f ca="1"/>
        <v>0.121474499668352</v>
      </c>
      <c r="Y7749">
        <f ca="1"/>
        <v>0.50887769381401493</v>
      </c>
      <c r="Z7749">
        <f ca="1"/>
        <v>0.28820471024745997</v>
      </c>
    </row>
    <row r="7750" spans="1:26">
      <c r="A7750">
        <v>7749</v>
      </c>
      <c r="B7750">
        <f ca="1"/>
        <v>1.0835393846104844</v>
      </c>
      <c r="C7750">
        <f ca="1"/>
        <v>5.1941075091777346E-2</v>
      </c>
      <c r="D7750">
        <f ca="1"/>
        <v>4.5975753830238567E-2</v>
      </c>
      <c r="E7750">
        <f ca="1"/>
        <v>5.8842208162081647E-2</v>
      </c>
      <c r="F7750">
        <f ca="1"/>
        <v>4.9979127126170857E-2</v>
      </c>
      <c r="G7750">
        <f ca="1"/>
        <v>6.9541671930799479E-2</v>
      </c>
      <c r="H7750">
        <f ca="1"/>
        <v>0.23806990875334819</v>
      </c>
      <c r="I7750">
        <f ca="1"/>
        <v>0.13880856573424874</v>
      </c>
      <c r="J7750">
        <f ca="1"/>
        <v>0.18318527640713253</v>
      </c>
      <c r="K7750">
        <f ca="1"/>
        <v>3.5527226587168885E-2</v>
      </c>
      <c r="L7750">
        <f ca="1"/>
        <v>0.15405319676795753</v>
      </c>
      <c r="M7750">
        <f ca="1"/>
        <v>2.2799592641203507E-2</v>
      </c>
      <c r="N7750">
        <f ca="1"/>
        <v>1.5827143353168146E-2</v>
      </c>
      <c r="O7750">
        <f ca="1"/>
        <v>3.8461006394498669E-2</v>
      </c>
      <c r="P7750">
        <f ca="1"/>
        <v>2.4969006912327653E-2</v>
      </c>
      <c r="Q7750">
        <f ca="1"/>
        <v>2.9128851362499854E-2</v>
      </c>
      <c r="R7750">
        <f ca="1"/>
        <v>0.14370469557975166</v>
      </c>
      <c r="S7750">
        <f ca="1"/>
        <v>9.7396618950690905E-2</v>
      </c>
      <c r="T7750">
        <f ca="1"/>
        <v>8.56412002917218E-2</v>
      </c>
      <c r="U7750">
        <f ca="1"/>
        <v>1.6440652274590243E-2</v>
      </c>
      <c r="V7750">
        <f ca="1"/>
        <v>0.1178925680771762</v>
      </c>
      <c r="W7750">
        <f ca="1"/>
        <v>0.24753334368692881</v>
      </c>
      <c r="X7750">
        <f ca="1"/>
        <v>0.12460927761790763</v>
      </c>
      <c r="Y7750">
        <f ca="1"/>
        <v>0.56270812247164792</v>
      </c>
      <c r="Z7750">
        <f ca="1"/>
        <v>0.38686060815947432</v>
      </c>
    </row>
    <row r="7751" spans="1:26">
      <c r="A7751">
        <v>7750</v>
      </c>
      <c r="B7751">
        <f ca="1"/>
        <v>1.1934980731074956</v>
      </c>
      <c r="C7751">
        <f ca="1"/>
        <v>8.0632010480402125E-2</v>
      </c>
      <c r="D7751">
        <f ca="1"/>
        <v>6.8108881116156567E-2</v>
      </c>
      <c r="E7751">
        <f ca="1"/>
        <v>6.541623618376069E-2</v>
      </c>
      <c r="F7751">
        <f ca="1"/>
        <v>2.6568497387349125E-2</v>
      </c>
      <c r="G7751">
        <f ca="1"/>
        <v>6.4957282353793944E-2</v>
      </c>
      <c r="H7751">
        <f ca="1"/>
        <v>0.2464441145062137</v>
      </c>
      <c r="I7751">
        <f ca="1"/>
        <v>0.17632644609330367</v>
      </c>
      <c r="J7751">
        <f ca="1"/>
        <v>9.912952776470374E-2</v>
      </c>
      <c r="K7751">
        <f ca="1"/>
        <v>9.0677895616939563E-2</v>
      </c>
      <c r="L7751">
        <f ca="1"/>
        <v>0.12853321376372517</v>
      </c>
      <c r="M7751">
        <f ca="1"/>
        <v>2.4141620855439593E-2</v>
      </c>
      <c r="N7751">
        <f ca="1"/>
        <v>5.1237344099883585E-2</v>
      </c>
      <c r="O7751">
        <f ca="1"/>
        <v>2.6490163415903576E-2</v>
      </c>
      <c r="P7751">
        <f ca="1"/>
        <v>1.0923434555630534E-2</v>
      </c>
      <c r="Q7751">
        <f ca="1"/>
        <v>2.6472870562941508E-2</v>
      </c>
      <c r="R7751">
        <f ca="1"/>
        <v>0.1732857512785243</v>
      </c>
      <c r="S7751">
        <f ca="1"/>
        <v>6.9817447988096595E-2</v>
      </c>
      <c r="T7751">
        <f ca="1"/>
        <v>5.7153555383521473E-2</v>
      </c>
      <c r="U7751">
        <f ca="1"/>
        <v>2.5728064213379857E-2</v>
      </c>
      <c r="V7751">
        <f ca="1"/>
        <v>0.10227163150634984</v>
      </c>
      <c r="W7751">
        <f ca="1"/>
        <v>0.27119787152271335</v>
      </c>
      <c r="X7751">
        <f ca="1"/>
        <v>0.13211398065140434</v>
      </c>
      <c r="Y7751">
        <f ca="1"/>
        <v>0.55690022590817434</v>
      </c>
      <c r="Z7751">
        <f ca="1"/>
        <v>0.3658533222559105</v>
      </c>
    </row>
    <row r="7752" spans="1:26">
      <c r="A7752">
        <v>7751</v>
      </c>
      <c r="B7752">
        <f ca="1"/>
        <v>1.07197250055752</v>
      </c>
      <c r="C7752">
        <f ca="1"/>
        <v>7.3991864546089164E-2</v>
      </c>
      <c r="D7752">
        <f ca="1"/>
        <v>7.3972486598274878E-2</v>
      </c>
      <c r="E7752">
        <f ca="1"/>
        <v>4.3074910920784928E-2</v>
      </c>
      <c r="F7752">
        <f ca="1"/>
        <v>2.7235674316519468E-2</v>
      </c>
      <c r="G7752">
        <f ca="1"/>
        <v>4.0920907523125626E-2</v>
      </c>
      <c r="H7752">
        <f ca="1"/>
        <v>0.19901566000299165</v>
      </c>
      <c r="I7752">
        <f ca="1"/>
        <v>0.11532848985277692</v>
      </c>
      <c r="J7752">
        <f ca="1"/>
        <v>0.11777691715015939</v>
      </c>
      <c r="K7752">
        <f ca="1"/>
        <v>5.6941627954012537E-2</v>
      </c>
      <c r="L7752">
        <f ca="1"/>
        <v>0.17328147495963014</v>
      </c>
      <c r="M7752">
        <f ca="1"/>
        <v>3.4196893522657812E-2</v>
      </c>
      <c r="N7752">
        <f ca="1"/>
        <v>4.9839310504874286E-2</v>
      </c>
      <c r="O7752">
        <f ca="1"/>
        <v>1.5273255479072255E-2</v>
      </c>
      <c r="P7752">
        <f ca="1"/>
        <v>3.0169723402672943E-2</v>
      </c>
      <c r="Q7752">
        <f ca="1"/>
        <v>2.3405690382141121E-2</v>
      </c>
      <c r="R7752">
        <f ca="1"/>
        <v>8.5407066880367269E-2</v>
      </c>
      <c r="S7752">
        <f ca="1"/>
        <v>7.0581797625323503E-2</v>
      </c>
      <c r="T7752">
        <f ca="1"/>
        <v>8.7200404287890387E-2</v>
      </c>
      <c r="U7752">
        <f ca="1"/>
        <v>1.6941628500265718E-2</v>
      </c>
      <c r="V7752">
        <f ca="1"/>
        <v>4.6505731530308972E-2</v>
      </c>
      <c r="W7752">
        <f ca="1"/>
        <v>0.23444095380818619</v>
      </c>
      <c r="X7752">
        <f ca="1"/>
        <v>0.14412307588886464</v>
      </c>
      <c r="Y7752">
        <f ca="1"/>
        <v>0.51260538366334329</v>
      </c>
      <c r="Z7752">
        <f ca="1"/>
        <v>0.27270291510093803</v>
      </c>
    </row>
    <row r="7753" spans="1:26">
      <c r="A7753">
        <v>7752</v>
      </c>
      <c r="B7753">
        <f ca="1"/>
        <v>1.0354706230176141</v>
      </c>
      <c r="C7753">
        <f ca="1"/>
        <v>5.1758784052422249E-2</v>
      </c>
      <c r="D7753">
        <f ca="1"/>
        <v>8.2922317028813489E-2</v>
      </c>
      <c r="E7753">
        <f ca="1"/>
        <v>7.4867911087826686E-2</v>
      </c>
      <c r="F7753">
        <f ca="1"/>
        <v>5.351831256151883E-2</v>
      </c>
      <c r="G7753">
        <f ca="1"/>
        <v>6.6487166059098046E-2</v>
      </c>
      <c r="H7753">
        <f ca="1"/>
        <v>0.13467684219447457</v>
      </c>
      <c r="I7753">
        <f ca="1"/>
        <v>0.16675271793236857</v>
      </c>
      <c r="J7753">
        <f ca="1"/>
        <v>8.8256075736366346E-2</v>
      </c>
      <c r="K7753">
        <f ca="1"/>
        <v>3.1203912785280879E-2</v>
      </c>
      <c r="L7753">
        <f ca="1"/>
        <v>0.17270013142670446</v>
      </c>
      <c r="M7753">
        <f ca="1"/>
        <v>1.7667892955189824E-2</v>
      </c>
      <c r="N7753">
        <f ca="1"/>
        <v>3.556581223857111E-2</v>
      </c>
      <c r="O7753">
        <f ca="1"/>
        <v>3.8839003443374535E-2</v>
      </c>
      <c r="P7753">
        <f ca="1"/>
        <v>1.802332146357322E-2</v>
      </c>
      <c r="Q7753">
        <f ca="1"/>
        <v>1.6906188683229833E-2</v>
      </c>
      <c r="R7753">
        <f ca="1"/>
        <v>8.376577261388965E-2</v>
      </c>
      <c r="S7753">
        <f ca="1"/>
        <v>7.2299065228083603E-2</v>
      </c>
      <c r="T7753">
        <f ca="1"/>
        <v>2.3236813642364813E-2</v>
      </c>
      <c r="U7753">
        <f ca="1"/>
        <v>2.5123260411273753E-2</v>
      </c>
      <c r="V7753">
        <f ca="1"/>
        <v>6.6062096858694977E-2</v>
      </c>
      <c r="W7753">
        <f ca="1"/>
        <v>0.28917743328407686</v>
      </c>
      <c r="X7753">
        <f ca="1"/>
        <v>0.12093050250184101</v>
      </c>
      <c r="Y7753">
        <f ca="1"/>
        <v>0.47310941097532599</v>
      </c>
      <c r="Z7753">
        <f ca="1"/>
        <v>0.2440875501427836</v>
      </c>
    </row>
    <row r="7754" spans="1:26">
      <c r="A7754">
        <v>7753</v>
      </c>
      <c r="B7754">
        <f ca="1"/>
        <v>1.0106195334525012</v>
      </c>
      <c r="C7754">
        <f ca="1"/>
        <v>6.8096484612052643E-2</v>
      </c>
      <c r="D7754">
        <f ca="1"/>
        <v>8.7038512920766961E-2</v>
      </c>
      <c r="E7754">
        <f ca="1"/>
        <v>4.6064344090234521E-2</v>
      </c>
      <c r="F7754">
        <f ca="1"/>
        <v>4.0528680981049947E-2</v>
      </c>
      <c r="G7754">
        <f ca="1"/>
        <v>0.12641635009621699</v>
      </c>
      <c r="H7754">
        <f ca="1"/>
        <v>0.19547861861342067</v>
      </c>
      <c r="I7754">
        <f ca="1"/>
        <v>0.1236816139363421</v>
      </c>
      <c r="J7754">
        <f ca="1"/>
        <v>0.10953310236001368</v>
      </c>
      <c r="K7754">
        <f ca="1"/>
        <v>6.1297068249434955E-2</v>
      </c>
      <c r="L7754">
        <f ca="1"/>
        <v>0.1820007136198622</v>
      </c>
      <c r="M7754">
        <f ca="1"/>
        <v>2.1902887371776439E-2</v>
      </c>
      <c r="N7754">
        <f ca="1"/>
        <v>1.38230825927217E-2</v>
      </c>
      <c r="O7754">
        <f ca="1"/>
        <v>1.5185862093046771E-2</v>
      </c>
      <c r="P7754">
        <f ca="1"/>
        <v>7.3180926809581909E-3</v>
      </c>
      <c r="Q7754">
        <f ca="1"/>
        <v>3.4516947734434221E-2</v>
      </c>
      <c r="R7754">
        <f ca="1"/>
        <v>8.0615697181760079E-2</v>
      </c>
      <c r="S7754">
        <f ca="1"/>
        <v>9.4590929158798451E-2</v>
      </c>
      <c r="T7754">
        <f ca="1"/>
        <v>3.0112489406860139E-2</v>
      </c>
      <c r="U7754">
        <f ca="1"/>
        <v>3.9837597026167265E-2</v>
      </c>
      <c r="V7754">
        <f ca="1"/>
        <v>6.3435226767764211E-2</v>
      </c>
      <c r="W7754">
        <f ca="1"/>
        <v>0.31973365792250508</v>
      </c>
      <c r="X7754">
        <f ca="1"/>
        <v>8.9571496864362943E-2</v>
      </c>
      <c r="Y7754">
        <f ca="1"/>
        <v>0.51794300077751854</v>
      </c>
      <c r="Z7754">
        <f ca="1"/>
        <v>0.27398464226327901</v>
      </c>
    </row>
    <row r="7755" spans="1:26">
      <c r="A7755">
        <v>7754</v>
      </c>
      <c r="B7755">
        <f ca="1"/>
        <v>1.0729596313761074</v>
      </c>
      <c r="C7755">
        <f ca="1"/>
        <v>6.2784783430087823E-2</v>
      </c>
      <c r="D7755">
        <f ca="1"/>
        <v>3.8765401631229525E-2</v>
      </c>
      <c r="E7755">
        <f ca="1"/>
        <v>7.8445900741215449E-2</v>
      </c>
      <c r="F7755">
        <f ca="1"/>
        <v>3.6580615752868362E-2</v>
      </c>
      <c r="G7755">
        <f ca="1"/>
        <v>0.14389706444518946</v>
      </c>
      <c r="H7755">
        <f ca="1"/>
        <v>0.16681510766055666</v>
      </c>
      <c r="I7755">
        <f ca="1"/>
        <v>0.12551027559564013</v>
      </c>
      <c r="J7755">
        <f ca="1"/>
        <v>8.9969902561125262E-2</v>
      </c>
      <c r="K7755">
        <f ca="1"/>
        <v>8.9009828849896347E-2</v>
      </c>
      <c r="L7755">
        <f ca="1"/>
        <v>0.1127511425300905</v>
      </c>
      <c r="M7755">
        <f ca="1"/>
        <v>2.5794886607179959E-2</v>
      </c>
      <c r="N7755">
        <f ca="1"/>
        <v>3.9509526645475863E-2</v>
      </c>
      <c r="O7755">
        <f ca="1"/>
        <v>4.7319971159768957E-2</v>
      </c>
      <c r="P7755">
        <f ca="1"/>
        <v>1.7095930696155823E-2</v>
      </c>
      <c r="Q7755">
        <f ca="1"/>
        <v>4.47324683555212E-2</v>
      </c>
      <c r="R7755">
        <f ca="1"/>
        <v>8.4972295009182547E-2</v>
      </c>
      <c r="S7755">
        <f ca="1"/>
        <v>5.279408888835211E-2</v>
      </c>
      <c r="T7755">
        <f ca="1"/>
        <v>3.4483586780048092E-2</v>
      </c>
      <c r="U7755">
        <f ca="1"/>
        <v>2.5863858600333262E-2</v>
      </c>
      <c r="V7755">
        <f ca="1"/>
        <v>7.2013664254668541E-2</v>
      </c>
      <c r="W7755">
        <f ca="1"/>
        <v>0.31525175609600575</v>
      </c>
      <c r="X7755">
        <f ca="1"/>
        <v>0.16299764966099273</v>
      </c>
      <c r="Y7755">
        <f ca="1"/>
        <v>0.46406639060016441</v>
      </c>
      <c r="Z7755">
        <f ca="1"/>
        <v>0.24351635671203109</v>
      </c>
    </row>
    <row r="7756" spans="1:26">
      <c r="A7756">
        <v>7755</v>
      </c>
      <c r="B7756">
        <f ca="1"/>
        <v>0.97593073763631555</v>
      </c>
      <c r="C7756">
        <f ca="1"/>
        <v>5.837967097659786E-2</v>
      </c>
      <c r="D7756">
        <f ca="1"/>
        <v>5.9536372773564841E-2</v>
      </c>
      <c r="E7756">
        <f ca="1"/>
        <v>3.9892979630515552E-2</v>
      </c>
      <c r="F7756">
        <f ca="1"/>
        <v>2.3370074356180204E-2</v>
      </c>
      <c r="G7756">
        <f ca="1"/>
        <v>3.6242228604853224E-2</v>
      </c>
      <c r="H7756">
        <f ca="1"/>
        <v>0.19043464463226667</v>
      </c>
      <c r="I7756">
        <f ca="1"/>
        <v>0.25877709566391521</v>
      </c>
      <c r="J7756">
        <f ca="1"/>
        <v>7.7106146772417408E-2</v>
      </c>
      <c r="K7756">
        <f ca="1"/>
        <v>4.494877851106921E-2</v>
      </c>
      <c r="L7756">
        <f ca="1"/>
        <v>7.9613279939746512E-2</v>
      </c>
      <c r="M7756">
        <f ca="1"/>
        <v>1.3040560371518482E-2</v>
      </c>
      <c r="N7756">
        <f ca="1"/>
        <v>2.57089866532123E-2</v>
      </c>
      <c r="O7756">
        <f ca="1"/>
        <v>3.603662063306351E-2</v>
      </c>
      <c r="P7756">
        <f ca="1"/>
        <v>2.7514747020306908E-2</v>
      </c>
      <c r="Q7756">
        <f ca="1"/>
        <v>3.6843758084903366E-2</v>
      </c>
      <c r="R7756">
        <f ca="1"/>
        <v>6.1154069042415708E-2</v>
      </c>
      <c r="S7756">
        <f ca="1"/>
        <v>6.8532746187529775E-2</v>
      </c>
      <c r="T7756">
        <f ca="1"/>
        <v>5.0939043337919598E-2</v>
      </c>
      <c r="U7756">
        <f ca="1"/>
        <v>3.7652880283447022E-2</v>
      </c>
      <c r="V7756">
        <f ca="1"/>
        <v>6.7240674002492076E-2</v>
      </c>
      <c r="W7756">
        <f ca="1"/>
        <v>0.19973210211172299</v>
      </c>
      <c r="X7756">
        <f ca="1"/>
        <v>0.13178296008454082</v>
      </c>
      <c r="Y7756">
        <f ca="1"/>
        <v>0.51320119089968697</v>
      </c>
      <c r="Z7756">
        <f ca="1"/>
        <v>0.25499810381136467</v>
      </c>
    </row>
    <row r="7757" spans="1:26">
      <c r="A7757">
        <v>7756</v>
      </c>
      <c r="B7757">
        <f ca="1"/>
        <v>1.0029807930513841</v>
      </c>
      <c r="C7757">
        <f ca="1"/>
        <v>7.0554977836587318E-2</v>
      </c>
      <c r="D7757">
        <f ca="1"/>
        <v>2.9722435708644399E-2</v>
      </c>
      <c r="E7757">
        <f ca="1"/>
        <v>6.658914264501388E-2</v>
      </c>
      <c r="F7757">
        <f ca="1"/>
        <v>4.5820021283420775E-2</v>
      </c>
      <c r="G7757">
        <f ca="1"/>
        <v>7.5413973401901715E-2</v>
      </c>
      <c r="H7757">
        <f ca="1"/>
        <v>0.18427125108494807</v>
      </c>
      <c r="I7757">
        <f ca="1"/>
        <v>0.13606470813952337</v>
      </c>
      <c r="J7757">
        <f ca="1"/>
        <v>5.1150445150148459E-2</v>
      </c>
      <c r="K7757">
        <f ca="1"/>
        <v>6.3913623268866571E-2</v>
      </c>
      <c r="L7757">
        <f ca="1"/>
        <v>7.2473156102346267E-2</v>
      </c>
      <c r="M7757">
        <f ca="1"/>
        <v>1.9985161967999477E-2</v>
      </c>
      <c r="N7757">
        <f ca="1"/>
        <v>1.1725069409962718E-2</v>
      </c>
      <c r="O7757">
        <f ca="1"/>
        <v>2.8782953879218816E-2</v>
      </c>
      <c r="P7757">
        <f ca="1"/>
        <v>8.3014248624282277E-3</v>
      </c>
      <c r="Q7757">
        <f ca="1"/>
        <v>3.0214963343856018E-2</v>
      </c>
      <c r="R7757">
        <f ca="1"/>
        <v>8.5210477961392958E-2</v>
      </c>
      <c r="S7757">
        <f ca="1"/>
        <v>9.0512519678043718E-2</v>
      </c>
      <c r="T7757">
        <f ca="1"/>
        <v>3.7000281001903675E-2</v>
      </c>
      <c r="U7757">
        <f ca="1"/>
        <v>1.8047104878811303E-2</v>
      </c>
      <c r="V7757">
        <f ca="1"/>
        <v>0.13217187592992244</v>
      </c>
      <c r="W7757">
        <f ca="1"/>
        <v>0.25737396850403094</v>
      </c>
      <c r="X7757">
        <f ca="1"/>
        <v>9.5347277744764591E-2</v>
      </c>
      <c r="Y7757">
        <f ca="1"/>
        <v>0.41941373907897905</v>
      </c>
      <c r="Z7757">
        <f ca="1"/>
        <v>0.31723941415957435</v>
      </c>
    </row>
    <row r="7758" spans="1:26">
      <c r="A7758">
        <v>7757</v>
      </c>
      <c r="B7758">
        <f ca="1"/>
        <v>1.0252725463433197</v>
      </c>
      <c r="C7758">
        <f ca="1"/>
        <v>6.6806343230522772E-2</v>
      </c>
      <c r="D7758">
        <f ca="1"/>
        <v>8.0893801523340525E-2</v>
      </c>
      <c r="E7758">
        <f ca="1"/>
        <v>4.2603105093026727E-2</v>
      </c>
      <c r="F7758">
        <f ca="1"/>
        <v>3.3135149271596609E-2</v>
      </c>
      <c r="G7758">
        <f ca="1"/>
        <v>7.7326015247058247E-2</v>
      </c>
      <c r="H7758">
        <f ca="1"/>
        <v>0.15537903718417947</v>
      </c>
      <c r="I7758">
        <f ca="1"/>
        <v>0.22022155676595803</v>
      </c>
      <c r="J7758">
        <f ca="1"/>
        <v>0.17280417659961206</v>
      </c>
      <c r="K7758">
        <f ca="1"/>
        <v>4.6702264688000962E-2</v>
      </c>
      <c r="L7758">
        <f ca="1"/>
        <v>0.14991476721763788</v>
      </c>
      <c r="M7758">
        <f ca="1"/>
        <v>1.7538293188849533E-2</v>
      </c>
      <c r="N7758">
        <f ca="1"/>
        <v>1.7773957653443629E-2</v>
      </c>
      <c r="O7758">
        <f ca="1"/>
        <v>1.1706591628658081E-2</v>
      </c>
      <c r="P7758">
        <f ca="1"/>
        <v>2.8222488187506313E-2</v>
      </c>
      <c r="Q7758">
        <f ca="1"/>
        <v>6.3789076213787668E-2</v>
      </c>
      <c r="R7758">
        <f ca="1"/>
        <v>8.5197201786929161E-2</v>
      </c>
      <c r="S7758">
        <f ca="1"/>
        <v>0.12243042652092274</v>
      </c>
      <c r="T7758">
        <f ca="1"/>
        <v>4.335953804762397E-2</v>
      </c>
      <c r="U7758">
        <f ca="1"/>
        <v>1.2089100186627146E-2</v>
      </c>
      <c r="V7758">
        <f ca="1"/>
        <v>8.1134611516000876E-2</v>
      </c>
      <c r="W7758">
        <f ca="1"/>
        <v>0.26743943593191155</v>
      </c>
      <c r="X7758">
        <f ca="1"/>
        <v>0.13233211279651602</v>
      </c>
      <c r="Y7758">
        <f ca="1"/>
        <v>0.55849823175388524</v>
      </c>
      <c r="Z7758">
        <f ca="1"/>
        <v>0.30284803229822044</v>
      </c>
    </row>
    <row r="7759" spans="1:26">
      <c r="A7759">
        <v>7758</v>
      </c>
      <c r="B7759">
        <f ca="1"/>
        <v>0.9286470008876857</v>
      </c>
      <c r="C7759">
        <f ca="1"/>
        <v>8.0333047162058552E-2</v>
      </c>
      <c r="D7759">
        <f ca="1"/>
        <v>5.7468929150012865E-2</v>
      </c>
      <c r="E7759">
        <f ca="1"/>
        <v>6.4850393718199409E-2</v>
      </c>
      <c r="F7759">
        <f ca="1"/>
        <v>5.116143000539166E-2</v>
      </c>
      <c r="G7759">
        <f ca="1"/>
        <v>5.9988890568889709E-2</v>
      </c>
      <c r="H7759">
        <f ca="1"/>
        <v>0.26850950586450678</v>
      </c>
      <c r="I7759">
        <f ca="1"/>
        <v>0.11047743315797232</v>
      </c>
      <c r="J7759">
        <f ca="1"/>
        <v>8.9393653084847757E-2</v>
      </c>
      <c r="K7759">
        <f ca="1"/>
        <v>7.0831014293994563E-2</v>
      </c>
      <c r="L7759">
        <f ca="1"/>
        <v>0.14537907018538054</v>
      </c>
      <c r="M7759">
        <f ca="1"/>
        <v>1.6562441619249409E-2</v>
      </c>
      <c r="N7759">
        <f ca="1"/>
        <v>2.0173636012090365E-2</v>
      </c>
      <c r="O7759">
        <f ca="1"/>
        <v>1.3052841008648435E-2</v>
      </c>
      <c r="P7759">
        <f ca="1"/>
        <v>1.8831673106683076E-2</v>
      </c>
      <c r="Q7759">
        <f ca="1"/>
        <v>1.6224631585685458E-2</v>
      </c>
      <c r="R7759">
        <f ca="1"/>
        <v>5.8608849429828518E-2</v>
      </c>
      <c r="S7759">
        <f ca="1"/>
        <v>0.11842398111091929</v>
      </c>
      <c r="T7759">
        <f ca="1"/>
        <v>7.1980432709006892E-2</v>
      </c>
      <c r="U7759">
        <f ca="1"/>
        <v>7.5136216977107935E-3</v>
      </c>
      <c r="V7759">
        <f ca="1"/>
        <v>9.0111816135715214E-2</v>
      </c>
      <c r="W7759">
        <f ca="1"/>
        <v>0.27700937035605544</v>
      </c>
      <c r="X7759">
        <f ca="1"/>
        <v>8.2028332531518977E-2</v>
      </c>
      <c r="Y7759">
        <f ca="1"/>
        <v>0.52949465652418237</v>
      </c>
      <c r="Z7759">
        <f ca="1"/>
        <v>0.30449606311352639</v>
      </c>
    </row>
    <row r="7760" spans="1:26">
      <c r="A7760">
        <v>7759</v>
      </c>
      <c r="B7760">
        <f ca="1"/>
        <v>1.1485753919036159</v>
      </c>
      <c r="C7760">
        <f ca="1"/>
        <v>7.0831839098925542E-2</v>
      </c>
      <c r="D7760">
        <f ca="1"/>
        <v>6.0877878040951648E-2</v>
      </c>
      <c r="E7760">
        <f ca="1"/>
        <v>6.2287650194873867E-2</v>
      </c>
      <c r="F7760">
        <f ca="1"/>
        <v>3.3233663496112786E-2</v>
      </c>
      <c r="G7760">
        <f ca="1"/>
        <v>8.0444615174310383E-2</v>
      </c>
      <c r="H7760">
        <f ca="1"/>
        <v>0.23588981700510667</v>
      </c>
      <c r="I7760">
        <f ca="1"/>
        <v>0.17318904638143517</v>
      </c>
      <c r="J7760">
        <f ca="1"/>
        <v>8.5010651997378214E-2</v>
      </c>
      <c r="K7760">
        <f ca="1"/>
        <v>7.8063893656566505E-2</v>
      </c>
      <c r="L7760">
        <f ca="1"/>
        <v>0.1393182064087097</v>
      </c>
      <c r="M7760">
        <f ca="1"/>
        <v>1.4169674825792769E-2</v>
      </c>
      <c r="N7760">
        <f ca="1"/>
        <v>1.5036470890391085E-2</v>
      </c>
      <c r="O7760">
        <f ca="1"/>
        <v>2.1963286025085554E-2</v>
      </c>
      <c r="P7760">
        <f ca="1"/>
        <v>1.1878626655698631E-2</v>
      </c>
      <c r="Q7760">
        <f ca="1"/>
        <v>5.3186311987344477E-2</v>
      </c>
      <c r="R7760">
        <f ca="1"/>
        <v>8.0339736147192781E-2</v>
      </c>
      <c r="S7760">
        <f ca="1"/>
        <v>6.1316874116145288E-2</v>
      </c>
      <c r="T7760">
        <f ca="1"/>
        <v>4.0098530243744025E-2</v>
      </c>
      <c r="U7760">
        <f ca="1"/>
        <v>2.5126431248071544E-2</v>
      </c>
      <c r="V7760">
        <f ca="1"/>
        <v>4.8708964572385514E-2</v>
      </c>
      <c r="W7760">
        <f ca="1"/>
        <v>0.2725796644586953</v>
      </c>
      <c r="X7760">
        <f ca="1"/>
        <v>0.11151049486640663</v>
      </c>
      <c r="Y7760">
        <f ca="1"/>
        <v>0.54130744922299212</v>
      </c>
      <c r="Z7760">
        <f ca="1"/>
        <v>0.23151607119707995</v>
      </c>
    </row>
    <row r="7761" spans="1:26">
      <c r="A7761">
        <v>7760</v>
      </c>
      <c r="B7761">
        <f ca="1"/>
        <v>1.0416588340765427</v>
      </c>
      <c r="C7761">
        <f ca="1"/>
        <v>7.2073030762729459E-2</v>
      </c>
      <c r="D7761">
        <f ca="1"/>
        <v>4.6975913034358559E-2</v>
      </c>
      <c r="E7761">
        <f ca="1"/>
        <v>7.1850247649598811E-2</v>
      </c>
      <c r="F7761">
        <f ca="1"/>
        <v>5.5921055738407062E-2</v>
      </c>
      <c r="G7761">
        <f ca="1"/>
        <v>0.13263380338965519</v>
      </c>
      <c r="H7761">
        <f ca="1"/>
        <v>0.20043795629077765</v>
      </c>
      <c r="I7761">
        <f ca="1"/>
        <v>0.19283223980140191</v>
      </c>
      <c r="J7761">
        <f ca="1"/>
        <v>0.12066014933441191</v>
      </c>
      <c r="K7761">
        <f ca="1"/>
        <v>5.8586658522591241E-2</v>
      </c>
      <c r="L7761">
        <f ca="1"/>
        <v>0.14215200220322674</v>
      </c>
      <c r="M7761">
        <f ca="1"/>
        <v>3.1530607873727169E-2</v>
      </c>
      <c r="N7761">
        <f ca="1"/>
        <v>1.6373124910214434E-2</v>
      </c>
      <c r="O7761">
        <f ca="1"/>
        <v>2.6393100767919477E-2</v>
      </c>
      <c r="P7761">
        <f ca="1"/>
        <v>1.8198019725778683E-2</v>
      </c>
      <c r="Q7761">
        <f ca="1"/>
        <v>1.4315044742824882E-2</v>
      </c>
      <c r="R7761">
        <f ca="1"/>
        <v>0.10107171619276023</v>
      </c>
      <c r="S7761">
        <f ca="1"/>
        <v>0.10038261910076327</v>
      </c>
      <c r="T7761">
        <f ca="1"/>
        <v>7.9211342074286137E-2</v>
      </c>
      <c r="U7761">
        <f ca="1"/>
        <v>2.1524556900354125E-2</v>
      </c>
      <c r="V7761">
        <f ca="1"/>
        <v>0.11631455983250469</v>
      </c>
      <c r="W7761">
        <f ca="1"/>
        <v>0.32788044385852355</v>
      </c>
      <c r="X7761">
        <f ca="1"/>
        <v>0.10244316136462017</v>
      </c>
      <c r="Y7761">
        <f ca="1"/>
        <v>0.54168568475966539</v>
      </c>
      <c r="Z7761">
        <f ca="1"/>
        <v>0.35614143990116498</v>
      </c>
    </row>
    <row r="7762" spans="1:26">
      <c r="A7762">
        <v>7761</v>
      </c>
      <c r="B7762">
        <f ca="1"/>
        <v>0.96025118507514662</v>
      </c>
      <c r="C7762">
        <f ca="1"/>
        <v>3.0919158252288883E-2</v>
      </c>
      <c r="D7762">
        <f ca="1"/>
        <v>8.2028860419733091E-2</v>
      </c>
      <c r="E7762">
        <f ca="1"/>
        <v>6.2487132693958024E-2</v>
      </c>
      <c r="F7762">
        <f ca="1"/>
        <v>4.4739088129045111E-2</v>
      </c>
      <c r="G7762">
        <f ca="1"/>
        <v>5.6129726797815305E-2</v>
      </c>
      <c r="H7762">
        <f ca="1"/>
        <v>0.21034091650190237</v>
      </c>
      <c r="I7762">
        <f ca="1"/>
        <v>8.2992166652593818E-2</v>
      </c>
      <c r="J7762">
        <f ca="1"/>
        <v>0.12536679865971739</v>
      </c>
      <c r="K7762">
        <f ca="1"/>
        <v>6.6464685777616508E-2</v>
      </c>
      <c r="L7762">
        <f ca="1"/>
        <v>0.12224074079379013</v>
      </c>
      <c r="M7762">
        <f ca="1"/>
        <v>1.9918874431595249E-2</v>
      </c>
      <c r="N7762">
        <f ca="1"/>
        <v>1.9334741427454095E-2</v>
      </c>
      <c r="O7762">
        <f ca="1"/>
        <v>1.4497636992112234E-2</v>
      </c>
      <c r="P7762">
        <f ca="1"/>
        <v>1.8896813456201943E-2</v>
      </c>
      <c r="Q7762">
        <f ca="1"/>
        <v>3.973096279804255E-2</v>
      </c>
      <c r="R7762">
        <f ca="1"/>
        <v>6.4466461822773227E-2</v>
      </c>
      <c r="S7762">
        <f ca="1"/>
        <v>7.4658493349003693E-2</v>
      </c>
      <c r="T7762">
        <f ca="1"/>
        <v>2.375695731724144E-2</v>
      </c>
      <c r="U7762">
        <f ca="1"/>
        <v>3.0965559694189553E-2</v>
      </c>
      <c r="V7762">
        <f ca="1"/>
        <v>7.699990050213229E-2</v>
      </c>
      <c r="W7762">
        <f ca="1"/>
        <v>0.24802987279671684</v>
      </c>
      <c r="X7762">
        <f ca="1"/>
        <v>0.10762355608035468</v>
      </c>
      <c r="Y7762">
        <f ca="1"/>
        <v>0.48102694375513566</v>
      </c>
      <c r="Z7762">
        <f ca="1"/>
        <v>0.24410701217653696</v>
      </c>
    </row>
    <row r="7763" spans="1:26">
      <c r="A7763">
        <v>7762</v>
      </c>
      <c r="B7763">
        <f ca="1"/>
        <v>1.0134459799898925</v>
      </c>
      <c r="C7763">
        <f ca="1"/>
        <v>3.0857280815616811E-2</v>
      </c>
      <c r="D7763">
        <f ca="1"/>
        <v>7.7792244363240434E-2</v>
      </c>
      <c r="E7763">
        <f ca="1"/>
        <v>7.6754201194748281E-2</v>
      </c>
      <c r="F7763">
        <f ca="1"/>
        <v>6.0213060178504321E-2</v>
      </c>
      <c r="G7763">
        <f ca="1"/>
        <v>9.5428500707126246E-2</v>
      </c>
      <c r="H7763">
        <f ca="1"/>
        <v>0.18889354479721965</v>
      </c>
      <c r="I7763">
        <f ca="1"/>
        <v>0.15284182322394388</v>
      </c>
      <c r="J7763">
        <f ca="1"/>
        <v>0.11732557200143784</v>
      </c>
      <c r="K7763">
        <f ca="1"/>
        <v>7.658943814669246E-2</v>
      </c>
      <c r="L7763">
        <f ca="1"/>
        <v>7.643766284877615E-2</v>
      </c>
      <c r="M7763">
        <f ca="1"/>
        <v>2.7864604090792968E-2</v>
      </c>
      <c r="N7763">
        <f ca="1"/>
        <v>1.4910232640552613E-2</v>
      </c>
      <c r="O7763">
        <f ca="1"/>
        <v>3.2994965040049097E-2</v>
      </c>
      <c r="P7763">
        <f ca="1"/>
        <v>1.4042801412571434E-2</v>
      </c>
      <c r="Q7763">
        <f ca="1"/>
        <v>2.7071873397592476E-2</v>
      </c>
      <c r="R7763">
        <f ca="1"/>
        <v>5.1400644143962712E-2</v>
      </c>
      <c r="S7763">
        <f ca="1"/>
        <v>4.9516340071765738E-2</v>
      </c>
      <c r="T7763">
        <f ca="1"/>
        <v>5.0297953611908156E-2</v>
      </c>
      <c r="U7763">
        <f ca="1"/>
        <v>1.3163450417342753E-2</v>
      </c>
      <c r="V7763">
        <f ca="1"/>
        <v>3.3907243478613819E-2</v>
      </c>
      <c r="W7763">
        <f ca="1"/>
        <v>0.29853476303854432</v>
      </c>
      <c r="X7763">
        <f ca="1"/>
        <v>0.11167860856783896</v>
      </c>
      <c r="Y7763">
        <f ca="1"/>
        <v>0.48274587673838409</v>
      </c>
      <c r="Z7763">
        <f ca="1"/>
        <v>0.18364528313658302</v>
      </c>
    </row>
    <row r="7764" spans="1:26">
      <c r="A7764">
        <v>7763</v>
      </c>
      <c r="B7764">
        <f ca="1"/>
        <v>1.0676427855838759</v>
      </c>
      <c r="C7764">
        <f ca="1"/>
        <v>4.780045798644534E-2</v>
      </c>
      <c r="D7764">
        <f ca="1"/>
        <v>6.6617988821252999E-2</v>
      </c>
      <c r="E7764">
        <f ca="1"/>
        <v>7.797746882499261E-2</v>
      </c>
      <c r="F7764">
        <f ca="1"/>
        <v>8.8167435059748098E-2</v>
      </c>
      <c r="G7764">
        <f ca="1"/>
        <v>7.5795113615610407E-2</v>
      </c>
      <c r="H7764">
        <f ca="1"/>
        <v>0.17224814870682137</v>
      </c>
      <c r="I7764">
        <f ca="1"/>
        <v>0.15142565633103219</v>
      </c>
      <c r="J7764">
        <f ca="1"/>
        <v>9.4472922709539414E-2</v>
      </c>
      <c r="K7764">
        <f ca="1"/>
        <v>6.0100730486572988E-2</v>
      </c>
      <c r="L7764">
        <f ca="1"/>
        <v>0.1266303489929452</v>
      </c>
      <c r="M7764">
        <f ca="1"/>
        <v>3.5248812324110187E-2</v>
      </c>
      <c r="N7764">
        <f ca="1"/>
        <v>2.6003200430871624E-2</v>
      </c>
      <c r="O7764">
        <f ca="1"/>
        <v>1.6057787016618461E-2</v>
      </c>
      <c r="P7764">
        <f ca="1"/>
        <v>1.4455145086162118E-2</v>
      </c>
      <c r="Q7764">
        <f ca="1"/>
        <v>3.551306371446928E-2</v>
      </c>
      <c r="R7764">
        <f ca="1"/>
        <v>7.6081098483335191E-2</v>
      </c>
      <c r="S7764">
        <f ca="1"/>
        <v>7.3496052572049275E-2</v>
      </c>
      <c r="T7764">
        <f ca="1"/>
        <v>5.5762534625845649E-2</v>
      </c>
      <c r="U7764">
        <f ca="1"/>
        <v>1.7872831070854533E-2</v>
      </c>
      <c r="V7764">
        <f ca="1"/>
        <v>5.767084526724043E-2</v>
      </c>
      <c r="W7764">
        <f ca="1"/>
        <v>0.30942271751618911</v>
      </c>
      <c r="X7764">
        <f ca="1"/>
        <v>0.12114912510073528</v>
      </c>
      <c r="Y7764">
        <f ca="1"/>
        <v>0.47787930511207377</v>
      </c>
      <c r="Z7764">
        <f ca="1"/>
        <v>0.25194641683774699</v>
      </c>
    </row>
    <row r="7765" spans="1:26">
      <c r="A7765">
        <v>7764</v>
      </c>
      <c r="B7765">
        <f ca="1"/>
        <v>0.91223136062218968</v>
      </c>
      <c r="C7765">
        <f ca="1"/>
        <v>7.5763990648524779E-2</v>
      </c>
      <c r="D7765">
        <f ca="1"/>
        <v>3.394381761659148E-2</v>
      </c>
      <c r="E7765">
        <f ca="1"/>
        <v>5.7468410753207182E-2</v>
      </c>
      <c r="F7765">
        <f ca="1"/>
        <v>2.8645776990323477E-2</v>
      </c>
      <c r="G7765">
        <f ca="1"/>
        <v>4.3014877709482667E-2</v>
      </c>
      <c r="H7765">
        <f ca="1"/>
        <v>0.17988126294868023</v>
      </c>
      <c r="I7765">
        <f ca="1"/>
        <v>0.12485956076509641</v>
      </c>
      <c r="J7765">
        <f ca="1"/>
        <v>6.8888988292782172E-2</v>
      </c>
      <c r="K7765">
        <f ca="1"/>
        <v>4.2909674808809091E-2</v>
      </c>
      <c r="L7765">
        <f ca="1"/>
        <v>8.4686954790306385E-2</v>
      </c>
      <c r="M7765">
        <f ca="1"/>
        <v>1.614000726454342E-2</v>
      </c>
      <c r="N7765">
        <f ca="1"/>
        <v>1.7825674960084283E-2</v>
      </c>
      <c r="O7765">
        <f ca="1"/>
        <v>1.5618237625501675E-2</v>
      </c>
      <c r="P7765">
        <f ca="1"/>
        <v>2.6190170150811102E-2</v>
      </c>
      <c r="Q7765">
        <f ca="1"/>
        <v>4.1046985235238885E-2</v>
      </c>
      <c r="R7765">
        <f ca="1"/>
        <v>8.9375636247249146E-2</v>
      </c>
      <c r="S7765">
        <f ca="1"/>
        <v>6.4285286927403498E-2</v>
      </c>
      <c r="T7765">
        <f ca="1"/>
        <v>5.7600749801538426E-2</v>
      </c>
      <c r="U7765">
        <f ca="1"/>
        <v>2.9880630792834328E-2</v>
      </c>
      <c r="V7765">
        <f ca="1"/>
        <v>5.4816732578062341E-2</v>
      </c>
      <c r="W7765">
        <f ca="1"/>
        <v>0.21771680166475693</v>
      </c>
      <c r="X7765">
        <f ca="1"/>
        <v>0.11170560884815417</v>
      </c>
      <c r="Y7765">
        <f ca="1"/>
        <v>0.41456520918325968</v>
      </c>
      <c r="Z7765">
        <f ca="1"/>
        <v>0.26369312370036624</v>
      </c>
    </row>
    <row r="7766" spans="1:26">
      <c r="A7766">
        <v>7765</v>
      </c>
      <c r="B7766">
        <f ca="1"/>
        <v>1.1531665336806143</v>
      </c>
      <c r="C7766">
        <f ca="1"/>
        <v>0.104776403460454</v>
      </c>
      <c r="D7766">
        <f ca="1"/>
        <v>6.9047726203296036E-2</v>
      </c>
      <c r="E7766">
        <f ca="1"/>
        <v>7.7877215370347877E-2</v>
      </c>
      <c r="F7766">
        <f ca="1"/>
        <v>3.5867323377186733E-2</v>
      </c>
      <c r="G7766">
        <f ca="1"/>
        <v>4.9284995520535932E-2</v>
      </c>
      <c r="H7766">
        <f ca="1"/>
        <v>0.18419115317403822</v>
      </c>
      <c r="I7766">
        <f ca="1"/>
        <v>0.12700675919325521</v>
      </c>
      <c r="J7766">
        <f ca="1"/>
        <v>0.10782262958880715</v>
      </c>
      <c r="K7766">
        <f ca="1"/>
        <v>5.2090593768055998E-2</v>
      </c>
      <c r="L7766">
        <f ca="1"/>
        <v>0.1692982379329678</v>
      </c>
      <c r="M7766">
        <f ca="1"/>
        <v>3.3976767900219806E-2</v>
      </c>
      <c r="N7766">
        <f ca="1"/>
        <v>1.4321321477550148E-2</v>
      </c>
      <c r="O7766">
        <f ca="1"/>
        <v>1.7517160542639371E-2</v>
      </c>
      <c r="P7766">
        <f ca="1"/>
        <v>1.234345731463248E-2</v>
      </c>
      <c r="Q7766">
        <f ca="1"/>
        <v>4.5548973182753555E-2</v>
      </c>
      <c r="R7766">
        <f ca="1"/>
        <v>0.10789726120821179</v>
      </c>
      <c r="S7766">
        <f ca="1"/>
        <v>0.13437661245024793</v>
      </c>
      <c r="T7766">
        <f ca="1"/>
        <v>4.6495006835497628E-2</v>
      </c>
      <c r="U7766">
        <f ca="1"/>
        <v>1.4443318288868613E-2</v>
      </c>
      <c r="V7766">
        <f ca="1"/>
        <v>8.5636642333281957E-2</v>
      </c>
      <c r="W7766">
        <f ca="1"/>
        <v>0.29557486890099893</v>
      </c>
      <c r="X7766">
        <f ca="1"/>
        <v>0.11812404508156249</v>
      </c>
      <c r="Y7766">
        <f ca="1"/>
        <v>0.4996631849144757</v>
      </c>
      <c r="Z7766">
        <f ca="1"/>
        <v>0.33645978912996399</v>
      </c>
    </row>
    <row r="7767" spans="1:26">
      <c r="A7767">
        <v>7766</v>
      </c>
      <c r="B7767">
        <f ca="1"/>
        <v>0.89296445869834418</v>
      </c>
      <c r="C7767">
        <f ca="1"/>
        <v>6.5998304750257294E-2</v>
      </c>
      <c r="D7767">
        <f ca="1"/>
        <v>5.9398489523877801E-2</v>
      </c>
      <c r="E7767">
        <f ca="1"/>
        <v>3.9419200484205531E-2</v>
      </c>
      <c r="F7767">
        <f ca="1"/>
        <v>3.2983047538155078E-2</v>
      </c>
      <c r="G7767">
        <f ca="1"/>
        <v>4.2650246109731595E-2</v>
      </c>
      <c r="H7767">
        <f ca="1"/>
        <v>0.1734270067608627</v>
      </c>
      <c r="I7767">
        <f ca="1"/>
        <v>0.13863051459164535</v>
      </c>
      <c r="J7767">
        <f ca="1"/>
        <v>8.2757048555569951E-2</v>
      </c>
      <c r="K7767">
        <f ca="1"/>
        <v>5.196249571478493E-2</v>
      </c>
      <c r="L7767">
        <f ca="1"/>
        <v>0.11274108845936562</v>
      </c>
      <c r="M7767">
        <f ca="1"/>
        <v>2.6450758575843988E-2</v>
      </c>
      <c r="N7767">
        <f ca="1"/>
        <v>1.1744454171338053E-2</v>
      </c>
      <c r="O7767">
        <f ca="1"/>
        <v>2.0235166930624781E-2</v>
      </c>
      <c r="P7767">
        <f ca="1"/>
        <v>1.3276073130739923E-2</v>
      </c>
      <c r="Q7767">
        <f ca="1"/>
        <v>4.6611421885215727E-2</v>
      </c>
      <c r="R7767">
        <f ca="1"/>
        <v>6.9145930839758354E-2</v>
      </c>
      <c r="S7767">
        <f ca="1"/>
        <v>7.3010621834037684E-2</v>
      </c>
      <c r="T7767">
        <f ca="1"/>
        <v>9.1671184835333208E-2</v>
      </c>
      <c r="U7767">
        <f ca="1"/>
        <v>3.0401179257235383E-2</v>
      </c>
      <c r="V7767">
        <f ca="1"/>
        <v>4.1047160944743456E-2</v>
      </c>
      <c r="W7767">
        <f ca="1"/>
        <v>0.21874653693528778</v>
      </c>
      <c r="X7767">
        <f ca="1"/>
        <v>0.11322256368347938</v>
      </c>
      <c r="Y7767">
        <f ca="1"/>
        <v>0.45067297490928271</v>
      </c>
      <c r="Z7767">
        <f ca="1"/>
        <v>0.27123286535161428</v>
      </c>
    </row>
    <row r="7768" spans="1:26">
      <c r="A7768">
        <v>7767</v>
      </c>
      <c r="B7768">
        <f ca="1"/>
        <v>0.85873008262023476</v>
      </c>
      <c r="C7768">
        <f ca="1"/>
        <v>4.2542223230946183E-2</v>
      </c>
      <c r="D7768">
        <f ca="1"/>
        <v>4.1205032314584902E-2</v>
      </c>
      <c r="E7768">
        <f ca="1"/>
        <v>3.2913960819480476E-2</v>
      </c>
      <c r="F7768">
        <f ca="1"/>
        <v>3.9695303723353774E-2</v>
      </c>
      <c r="G7768">
        <f ca="1"/>
        <v>4.4701704715965206E-2</v>
      </c>
      <c r="H7768">
        <f ca="1"/>
        <v>0.17437947804657186</v>
      </c>
      <c r="I7768">
        <f ca="1"/>
        <v>0.1164350567937094</v>
      </c>
      <c r="J7768">
        <f ca="1"/>
        <v>4.7920323314225181E-2</v>
      </c>
      <c r="K7768">
        <f ca="1"/>
        <v>3.5641128977195305E-2</v>
      </c>
      <c r="L7768">
        <f ca="1"/>
        <v>8.6601749656544602E-2</v>
      </c>
      <c r="M7768">
        <f ca="1"/>
        <v>8.2868262122167222E-3</v>
      </c>
      <c r="N7768">
        <f ca="1"/>
        <v>2.0338385633211855E-2</v>
      </c>
      <c r="O7768">
        <f ca="1"/>
        <v>2.0792646037221543E-2</v>
      </c>
      <c r="P7768">
        <f ca="1"/>
        <v>8.2697633221584018E-3</v>
      </c>
      <c r="Q7768">
        <f ca="1"/>
        <v>2.1743246201557011E-2</v>
      </c>
      <c r="R7768">
        <f ca="1"/>
        <v>7.7729423814796722E-2</v>
      </c>
      <c r="S7768">
        <f ca="1"/>
        <v>4.0451414606356088E-2</v>
      </c>
      <c r="T7768">
        <f ca="1"/>
        <v>3.372770792450594E-2</v>
      </c>
      <c r="U7768">
        <f ca="1"/>
        <v>1.4153171897061372E-2</v>
      </c>
      <c r="V7768">
        <f ca="1"/>
        <v>6.9303952629213419E-2</v>
      </c>
      <c r="W7768">
        <f ca="1"/>
        <v>0.18556102946290742</v>
      </c>
      <c r="X7768">
        <f ca="1"/>
        <v>7.7039213104771909E-2</v>
      </c>
      <c r="Y7768">
        <f ca="1"/>
        <v>0.38822587353753479</v>
      </c>
      <c r="Z7768">
        <f ca="1"/>
        <v>0.21541109567730854</v>
      </c>
    </row>
    <row r="7769" spans="1:26">
      <c r="A7769">
        <v>7768</v>
      </c>
      <c r="B7769">
        <f ca="1"/>
        <v>1.2182293469279608</v>
      </c>
      <c r="C7769">
        <f ca="1"/>
        <v>9.787274448169192E-2</v>
      </c>
      <c r="D7769">
        <f ca="1"/>
        <v>4.847839430922004E-2</v>
      </c>
      <c r="E7769">
        <f ca="1"/>
        <v>4.3426589064265345E-2</v>
      </c>
      <c r="F7769">
        <f ca="1"/>
        <v>5.7724367779022366E-2</v>
      </c>
      <c r="G7769">
        <f ca="1"/>
        <v>6.3266728716074166E-2</v>
      </c>
      <c r="H7769">
        <f ca="1"/>
        <v>0.19407817083445533</v>
      </c>
      <c r="I7769">
        <f ca="1"/>
        <v>0.23563170044282569</v>
      </c>
      <c r="J7769">
        <f ca="1"/>
        <v>0.15795718171488726</v>
      </c>
      <c r="K7769">
        <f ca="1"/>
        <v>7.9019154615864617E-2</v>
      </c>
      <c r="L7769">
        <f ca="1"/>
        <v>7.7895100890591193E-2</v>
      </c>
      <c r="M7769">
        <f ca="1"/>
        <v>1.5550071841684368E-2</v>
      </c>
      <c r="N7769">
        <f ca="1"/>
        <v>3.2923708958492642E-2</v>
      </c>
      <c r="O7769">
        <f ca="1"/>
        <v>3.19001340162203E-2</v>
      </c>
      <c r="P7769">
        <f ca="1"/>
        <v>1.9163525742282566E-2</v>
      </c>
      <c r="Q7769">
        <f ca="1"/>
        <v>4.1190249221216051E-2</v>
      </c>
      <c r="R7769">
        <f ca="1"/>
        <v>0.11560830148276145</v>
      </c>
      <c r="S7769">
        <f ca="1"/>
        <v>6.5190091136260855E-2</v>
      </c>
      <c r="T7769">
        <f ca="1"/>
        <v>6.6910470261179578E-2</v>
      </c>
      <c r="U7769">
        <f ca="1"/>
        <v>1.7109349472105247E-2</v>
      </c>
      <c r="V7769">
        <f ca="1"/>
        <v>8.3899716885100131E-2</v>
      </c>
      <c r="W7769">
        <f ca="1"/>
        <v>0.27523256877878688</v>
      </c>
      <c r="X7769">
        <f ca="1"/>
        <v>0.13323058687096367</v>
      </c>
      <c r="Y7769">
        <f ca="1"/>
        <v>0.55948501138166584</v>
      </c>
      <c r="Z7769">
        <f ca="1"/>
        <v>0.30539244589290937</v>
      </c>
    </row>
    <row r="7770" spans="1:26">
      <c r="A7770">
        <v>7769</v>
      </c>
      <c r="B7770">
        <f ca="1"/>
        <v>1.0203415042729791</v>
      </c>
      <c r="C7770">
        <f ca="1"/>
        <v>5.5789983099549086E-2</v>
      </c>
      <c r="D7770">
        <f ca="1"/>
        <v>0.10582546627075726</v>
      </c>
      <c r="E7770">
        <f ca="1"/>
        <v>5.7292601334460853E-2</v>
      </c>
      <c r="F7770">
        <f ca="1"/>
        <v>3.1880288278674236E-2</v>
      </c>
      <c r="G7770">
        <f ca="1"/>
        <v>3.9913742863056136E-2</v>
      </c>
      <c r="H7770">
        <f ca="1"/>
        <v>0.29919212852320526</v>
      </c>
      <c r="I7770">
        <f ca="1"/>
        <v>0.2446860809567587</v>
      </c>
      <c r="J7770">
        <f ca="1"/>
        <v>0.18223775858150165</v>
      </c>
      <c r="K7770">
        <f ca="1"/>
        <v>3.7587458272199739E-2</v>
      </c>
      <c r="L7770">
        <f ca="1"/>
        <v>0.10918075256859051</v>
      </c>
      <c r="M7770">
        <f ca="1"/>
        <v>3.0266179260398648E-2</v>
      </c>
      <c r="N7770">
        <f ca="1"/>
        <v>2.7329325203576667E-2</v>
      </c>
      <c r="O7770">
        <f ca="1"/>
        <v>2.5326078262758886E-2</v>
      </c>
      <c r="P7770">
        <f ca="1"/>
        <v>1.362379110446906E-2</v>
      </c>
      <c r="Q7770">
        <f ca="1"/>
        <v>2.9878408977578281E-2</v>
      </c>
      <c r="R7770">
        <f ca="1"/>
        <v>0.12754165084541177</v>
      </c>
      <c r="S7770">
        <f ca="1"/>
        <v>9.183544980433242E-2</v>
      </c>
      <c r="T7770">
        <f ca="1"/>
        <v>3.8304486071852134E-2</v>
      </c>
      <c r="U7770">
        <f ca="1"/>
        <v>1.0533928550998857E-2</v>
      </c>
      <c r="V7770">
        <f ca="1"/>
        <v>3.5567353170527623E-2</v>
      </c>
      <c r="W7770">
        <f ca="1"/>
        <v>0.26021225636385659</v>
      </c>
      <c r="X7770">
        <f ca="1"/>
        <v>0.12027593928089753</v>
      </c>
      <c r="Y7770">
        <f ca="1"/>
        <v>0.62888852851601063</v>
      </c>
      <c r="Z7770">
        <f ca="1"/>
        <v>0.27285729950623405</v>
      </c>
    </row>
    <row r="7771" spans="1:26">
      <c r="A7771">
        <v>7770</v>
      </c>
      <c r="B7771">
        <f ca="1"/>
        <v>0.94535231188289404</v>
      </c>
      <c r="C7771">
        <f ca="1"/>
        <v>3.9649683200618124E-2</v>
      </c>
      <c r="D7771">
        <f ca="1"/>
        <v>5.651123582508321E-2</v>
      </c>
      <c r="E7771">
        <f ca="1"/>
        <v>5.4767684886501217E-2</v>
      </c>
      <c r="F7771">
        <f ca="1"/>
        <v>4.407768613237921E-2</v>
      </c>
      <c r="G7771">
        <f ca="1"/>
        <v>5.451702791544865E-2</v>
      </c>
      <c r="H7771">
        <f ca="1"/>
        <v>0.26911147360962645</v>
      </c>
      <c r="I7771">
        <f ca="1"/>
        <v>0.17299367196362239</v>
      </c>
      <c r="J7771">
        <f ca="1"/>
        <v>8.3428380806729679E-2</v>
      </c>
      <c r="K7771">
        <f ca="1"/>
        <v>5.352133491555601E-2</v>
      </c>
      <c r="L7771">
        <f ca="1"/>
        <v>8.1490116864332787E-2</v>
      </c>
      <c r="M7771">
        <f ca="1"/>
        <v>1.1539822498241641E-2</v>
      </c>
      <c r="N7771">
        <f ca="1"/>
        <v>2.8120298844281501E-2</v>
      </c>
      <c r="O7771">
        <f ca="1"/>
        <v>1.6732933653604964E-2</v>
      </c>
      <c r="P7771">
        <f ca="1"/>
        <v>7.4459491576748336E-3</v>
      </c>
      <c r="Q7771">
        <f ca="1"/>
        <v>2.3860580621563807E-2</v>
      </c>
      <c r="R7771">
        <f ca="1"/>
        <v>5.2832963244456306E-2</v>
      </c>
      <c r="S7771">
        <f ca="1"/>
        <v>5.1813153915133789E-2</v>
      </c>
      <c r="T7771">
        <f ca="1"/>
        <v>7.4799238955324213E-2</v>
      </c>
      <c r="U7771">
        <f ca="1"/>
        <v>1.5831015537412205E-2</v>
      </c>
      <c r="V7771">
        <f ca="1"/>
        <v>4.0643767376582901E-2</v>
      </c>
      <c r="W7771">
        <f ca="1"/>
        <v>0.22592812474406054</v>
      </c>
      <c r="X7771">
        <f ca="1"/>
        <v>8.4814355204310465E-2</v>
      </c>
      <c r="Y7771">
        <f ca="1"/>
        <v>0.51836166648593296</v>
      </c>
      <c r="Z7771">
        <f ca="1"/>
        <v>0.21547631678475687</v>
      </c>
    </row>
    <row r="7772" spans="1:26">
      <c r="A7772">
        <v>7771</v>
      </c>
      <c r="B7772">
        <f ca="1"/>
        <v>0.83769747788520399</v>
      </c>
      <c r="C7772">
        <f ca="1"/>
        <v>2.7618021069694541E-2</v>
      </c>
      <c r="D7772">
        <f ca="1"/>
        <v>7.0044965505448809E-2</v>
      </c>
      <c r="E7772">
        <f ca="1"/>
        <v>3.7116057039383754E-2</v>
      </c>
      <c r="F7772">
        <f ca="1"/>
        <v>1.7985859717233304E-2</v>
      </c>
      <c r="G7772">
        <f ca="1"/>
        <v>5.0177582502921335E-2</v>
      </c>
      <c r="H7772">
        <f ca="1"/>
        <v>0.15800088446040658</v>
      </c>
      <c r="I7772">
        <f ca="1"/>
        <v>0.17152755940305181</v>
      </c>
      <c r="J7772">
        <f ca="1"/>
        <v>8.893822902029995E-2</v>
      </c>
      <c r="K7772">
        <f ca="1"/>
        <v>3.6109037611786521E-2</v>
      </c>
      <c r="L7772">
        <f ca="1"/>
        <v>0.14956094730543645</v>
      </c>
      <c r="M7772">
        <f ca="1"/>
        <v>2.1706732550555954E-2</v>
      </c>
      <c r="N7772">
        <f ca="1"/>
        <v>2.6879140478955368E-2</v>
      </c>
      <c r="O7772">
        <f ca="1"/>
        <v>1.6327616991735374E-2</v>
      </c>
      <c r="P7772">
        <f ca="1"/>
        <v>7.2114719537786096E-3</v>
      </c>
      <c r="Q7772">
        <f ca="1"/>
        <v>1.9836332999902648E-2</v>
      </c>
      <c r="R7772">
        <f ca="1"/>
        <v>4.8433218933858262E-2</v>
      </c>
      <c r="S7772">
        <f ca="1"/>
        <v>5.2006992529411225E-2</v>
      </c>
      <c r="T7772">
        <f ca="1"/>
        <v>2.744049119112699E-2</v>
      </c>
      <c r="U7772">
        <f ca="1"/>
        <v>3.0413019153954168E-2</v>
      </c>
      <c r="V7772">
        <f ca="1"/>
        <v>1.7036419541808807E-2</v>
      </c>
      <c r="W7772">
        <f ca="1"/>
        <v>0.18785616348520295</v>
      </c>
      <c r="X7772">
        <f ca="1"/>
        <v>8.8741325673813876E-2</v>
      </c>
      <c r="Y7772">
        <f ca="1"/>
        <v>0.47903490257846704</v>
      </c>
      <c r="Z7772">
        <f ca="1"/>
        <v>0.16384884623166807</v>
      </c>
    </row>
    <row r="7773" spans="1:26">
      <c r="A7773">
        <v>7772</v>
      </c>
      <c r="B7773">
        <f ca="1"/>
        <v>1.0895856709072904</v>
      </c>
      <c r="C7773">
        <f ca="1"/>
        <v>7.618808911037088E-2</v>
      </c>
      <c r="D7773">
        <f ca="1"/>
        <v>5.7242704817378039E-2</v>
      </c>
      <c r="E7773">
        <f ca="1"/>
        <v>8.0138871581881599E-2</v>
      </c>
      <c r="F7773">
        <f ca="1"/>
        <v>7.214977357735694E-2</v>
      </c>
      <c r="G7773">
        <f ca="1"/>
        <v>7.4316691056774686E-2</v>
      </c>
      <c r="H7773">
        <f ca="1"/>
        <v>0.21010417124559463</v>
      </c>
      <c r="I7773">
        <f ca="1"/>
        <v>0.14595471443959199</v>
      </c>
      <c r="J7773">
        <f ca="1"/>
        <v>0.17403549947960711</v>
      </c>
      <c r="K7773">
        <f ca="1"/>
        <v>9.7603942477810068E-2</v>
      </c>
      <c r="L7773">
        <f ca="1"/>
        <v>0.15824600418906362</v>
      </c>
      <c r="M7773">
        <f ca="1"/>
        <v>2.3983667293074159E-2</v>
      </c>
      <c r="N7773">
        <f ca="1"/>
        <v>4.2137095328610624E-2</v>
      </c>
      <c r="O7773">
        <f ca="1"/>
        <v>1.2985757660102331E-2</v>
      </c>
      <c r="P7773">
        <f ca="1"/>
        <v>1.0952934935253136E-2</v>
      </c>
      <c r="Q7773">
        <f ca="1"/>
        <v>3.6764930209513255E-2</v>
      </c>
      <c r="R7773">
        <f ca="1"/>
        <v>6.6316829819132228E-2</v>
      </c>
      <c r="S7773">
        <f ca="1"/>
        <v>7.9834243767879703E-2</v>
      </c>
      <c r="T7773">
        <f ca="1"/>
        <v>6.6124773127922976E-2</v>
      </c>
      <c r="U7773">
        <f ca="1"/>
        <v>2.8783020908989401E-2</v>
      </c>
      <c r="V7773">
        <f ca="1"/>
        <v>4.7734786846096555E-2</v>
      </c>
      <c r="W7773">
        <f ca="1"/>
        <v>0.3119087472708868</v>
      </c>
      <c r="X7773">
        <f ca="1"/>
        <v>0.12091047738287519</v>
      </c>
      <c r="Y7773">
        <f ca="1"/>
        <v>0.57675242547356897</v>
      </c>
      <c r="Z7773">
        <f ca="1"/>
        <v>0.257957741741491</v>
      </c>
    </row>
    <row r="7774" spans="1:26">
      <c r="A7774">
        <v>7773</v>
      </c>
      <c r="B7774">
        <f ca="1"/>
        <v>0.95381715546203161</v>
      </c>
      <c r="C7774">
        <f ca="1"/>
        <v>4.5236245161507697E-2</v>
      </c>
      <c r="D7774">
        <f ca="1"/>
        <v>6.4885854494242487E-2</v>
      </c>
      <c r="E7774">
        <f ca="1"/>
        <v>6.8610841126313979E-2</v>
      </c>
      <c r="F7774">
        <f ca="1"/>
        <v>4.7933892801793436E-2</v>
      </c>
      <c r="G7774">
        <f ca="1"/>
        <v>4.7524028460467542E-2</v>
      </c>
      <c r="H7774">
        <f ca="1"/>
        <v>0.2038889290961447</v>
      </c>
      <c r="I7774">
        <f ca="1"/>
        <v>0.14021252739105342</v>
      </c>
      <c r="J7774">
        <f ca="1"/>
        <v>7.8198664884219976E-2</v>
      </c>
      <c r="K7774">
        <f ca="1"/>
        <v>5.6121232212426167E-2</v>
      </c>
      <c r="L7774">
        <f ca="1"/>
        <v>0.14833172691549698</v>
      </c>
      <c r="M7774">
        <f ca="1"/>
        <v>2.4065451525840272E-2</v>
      </c>
      <c r="N7774">
        <f ca="1"/>
        <v>2.6530783517771495E-2</v>
      </c>
      <c r="O7774">
        <f ca="1"/>
        <v>2.7314584984684392E-2</v>
      </c>
      <c r="P7774">
        <f ca="1"/>
        <v>1.8865485784368342E-2</v>
      </c>
      <c r="Q7774">
        <f ca="1"/>
        <v>2.174833305204342E-2</v>
      </c>
      <c r="R7774">
        <f ca="1"/>
        <v>5.8021736410559584E-2</v>
      </c>
      <c r="S7774">
        <f ca="1"/>
        <v>3.9601776641780578E-2</v>
      </c>
      <c r="T7774">
        <f ca="1"/>
        <v>4.0035577818084742E-2</v>
      </c>
      <c r="U7774">
        <f ca="1"/>
        <v>1.4586183205511291E-2</v>
      </c>
      <c r="V7774">
        <f ca="1"/>
        <v>4.1721373845589452E-2</v>
      </c>
      <c r="W7774">
        <f ca="1"/>
        <v>0.24592791796546842</v>
      </c>
      <c r="X7774">
        <f ca="1"/>
        <v>0.11305953526440227</v>
      </c>
      <c r="Y7774">
        <f ca="1"/>
        <v>0.49278884655669786</v>
      </c>
      <c r="Z7774">
        <f ca="1"/>
        <v>0.1799169871367603</v>
      </c>
    </row>
    <row r="7775" spans="1:26">
      <c r="A7775">
        <v>7774</v>
      </c>
      <c r="B7775">
        <f ca="1"/>
        <v>0.94705622505473119</v>
      </c>
      <c r="C7775">
        <f ca="1"/>
        <v>7.8769524466907659E-2</v>
      </c>
      <c r="D7775">
        <f ca="1"/>
        <v>3.0508837722307426E-2</v>
      </c>
      <c r="E7775">
        <f ca="1"/>
        <v>5.3190056678007698E-2</v>
      </c>
      <c r="F7775">
        <f ca="1"/>
        <v>2.6672819127829199E-2</v>
      </c>
      <c r="G7775">
        <f ca="1"/>
        <v>7.5771096907204905E-2</v>
      </c>
      <c r="H7775">
        <f ca="1"/>
        <v>0.11884793287266023</v>
      </c>
      <c r="I7775">
        <f ca="1"/>
        <v>0.15918923544328625</v>
      </c>
      <c r="J7775">
        <f ca="1"/>
        <v>0.15139958129715872</v>
      </c>
      <c r="K7775">
        <f ca="1"/>
        <v>6.1660683888709572E-2</v>
      </c>
      <c r="L7775">
        <f ca="1"/>
        <v>0.13597800096413029</v>
      </c>
      <c r="M7775">
        <f ca="1"/>
        <v>1.0603277621095728E-2</v>
      </c>
      <c r="N7775">
        <f ca="1"/>
        <v>1.847807424092518E-2</v>
      </c>
      <c r="O7775">
        <f ca="1"/>
        <v>3.1543171513150739E-2</v>
      </c>
      <c r="P7775">
        <f ca="1"/>
        <v>4.9415034160331297E-3</v>
      </c>
      <c r="Q7775">
        <f ca="1"/>
        <v>2.5774291098805868E-2</v>
      </c>
      <c r="R7775">
        <f ca="1"/>
        <v>5.4476264883204839E-2</v>
      </c>
      <c r="S7775">
        <f ca="1"/>
        <v>7.4831893034837713E-2</v>
      </c>
      <c r="T7775">
        <f ca="1"/>
        <v>6.3181924281802387E-2</v>
      </c>
      <c r="U7775">
        <f ca="1"/>
        <v>1.4832347561168059E-2</v>
      </c>
      <c r="V7775">
        <f ca="1"/>
        <v>8.7480583182178759E-2</v>
      </c>
      <c r="W7775">
        <f ca="1"/>
        <v>0.23930010076767227</v>
      </c>
      <c r="X7775">
        <f ca="1"/>
        <v>8.8285342493485963E-2</v>
      </c>
      <c r="Y7775">
        <f ca="1"/>
        <v>0.49027365202953987</v>
      </c>
      <c r="Z7775">
        <f ca="1"/>
        <v>0.26328314183826773</v>
      </c>
    </row>
    <row r="7776" spans="1:26">
      <c r="A7776">
        <v>7775</v>
      </c>
      <c r="B7776">
        <f ca="1"/>
        <v>0.88451097299077486</v>
      </c>
      <c r="C7776">
        <f ca="1"/>
        <v>4.9993217198693145E-2</v>
      </c>
      <c r="D7776">
        <f ca="1"/>
        <v>5.0453633943332354E-2</v>
      </c>
      <c r="E7776">
        <f ca="1"/>
        <v>6.493044306015007E-2</v>
      </c>
      <c r="F7776">
        <f ca="1"/>
        <v>4.0698813412992439E-2</v>
      </c>
      <c r="G7776">
        <f ca="1"/>
        <v>4.9142842800784667E-2</v>
      </c>
      <c r="H7776">
        <f ca="1"/>
        <v>0.12415024184170294</v>
      </c>
      <c r="I7776">
        <f ca="1"/>
        <v>9.4110861488535438E-2</v>
      </c>
      <c r="J7776">
        <f ca="1"/>
        <v>6.3078611762768827E-2</v>
      </c>
      <c r="K7776">
        <f ca="1"/>
        <v>7.7086262076764889E-2</v>
      </c>
      <c r="L7776">
        <f ca="1"/>
        <v>6.7319785236888641E-2</v>
      </c>
      <c r="M7776">
        <f ca="1"/>
        <v>2.3483307973882442E-2</v>
      </c>
      <c r="N7776">
        <f ca="1"/>
        <v>1.8248450593556492E-2</v>
      </c>
      <c r="O7776">
        <f ca="1"/>
        <v>9.3838631672808429E-3</v>
      </c>
      <c r="P7776">
        <f ca="1"/>
        <v>6.4822269505149469E-3</v>
      </c>
      <c r="Q7776">
        <f ca="1"/>
        <v>2.7336215003412413E-2</v>
      </c>
      <c r="R7776">
        <f ca="1"/>
        <v>9.2618063545185828E-2</v>
      </c>
      <c r="S7776">
        <f ca="1"/>
        <v>8.4741207477263047E-2</v>
      </c>
      <c r="T7776">
        <f ca="1"/>
        <v>4.6207549159056463E-2</v>
      </c>
      <c r="U7776">
        <f ca="1"/>
        <v>2.5874023274440751E-2</v>
      </c>
      <c r="V7776">
        <f ca="1"/>
        <v>8.5146009210594994E-2</v>
      </c>
      <c r="W7776">
        <f ca="1"/>
        <v>0.23059135535557262</v>
      </c>
      <c r="X7776">
        <f ca="1"/>
        <v>8.2248608540932522E-2</v>
      </c>
      <c r="Y7776">
        <f ca="1"/>
        <v>0.36011534594938188</v>
      </c>
      <c r="Z7776">
        <f ca="1"/>
        <v>0.29408106475825191</v>
      </c>
    </row>
    <row r="7777" spans="1:26">
      <c r="A7777">
        <v>7776</v>
      </c>
      <c r="B7777">
        <f ca="1"/>
        <v>1.153422530171839</v>
      </c>
      <c r="C7777">
        <f ca="1"/>
        <v>6.3656415424010251E-2</v>
      </c>
      <c r="D7777">
        <f ca="1"/>
        <v>4.9331366462821831E-2</v>
      </c>
      <c r="E7777">
        <f ca="1"/>
        <v>6.1979553134247911E-2</v>
      </c>
      <c r="F7777">
        <f ca="1"/>
        <v>5.1121895119719755E-2</v>
      </c>
      <c r="G7777">
        <f ca="1"/>
        <v>5.8261305371758644E-2</v>
      </c>
      <c r="H7777">
        <f ca="1"/>
        <v>0.25011193668505832</v>
      </c>
      <c r="I7777">
        <f ca="1"/>
        <v>0.13494255085168763</v>
      </c>
      <c r="J7777">
        <f ca="1"/>
        <v>0.17063649717848892</v>
      </c>
      <c r="K7777">
        <f ca="1"/>
        <v>8.9188515511565203E-2</v>
      </c>
      <c r="L7777">
        <f ca="1"/>
        <v>0.2040689433837545</v>
      </c>
      <c r="M7777">
        <f ca="1"/>
        <v>2.232975167918479E-2</v>
      </c>
      <c r="N7777">
        <f ca="1"/>
        <v>3.6375557861888737E-2</v>
      </c>
      <c r="O7777">
        <f ca="1"/>
        <v>1.7799429257346719E-2</v>
      </c>
      <c r="P7777">
        <f ca="1"/>
        <v>1.9007454127288492E-2</v>
      </c>
      <c r="Q7777">
        <f ca="1"/>
        <v>3.2963234290585869E-2</v>
      </c>
      <c r="R7777">
        <f ca="1"/>
        <v>9.8044853157425338E-2</v>
      </c>
      <c r="S7777">
        <f ca="1"/>
        <v>0.11160341911702659</v>
      </c>
      <c r="T7777">
        <f ca="1"/>
        <v>0.1012718863333502</v>
      </c>
      <c r="U7777">
        <f ca="1"/>
        <v>8.5507321533955967E-3</v>
      </c>
      <c r="V7777">
        <f ca="1"/>
        <v>0.11721909311740664</v>
      </c>
      <c r="W7777">
        <f ca="1"/>
        <v>0.25386476344043774</v>
      </c>
      <c r="X7777">
        <f ca="1"/>
        <v>0.12217270237261701</v>
      </c>
      <c r="Y7777">
        <f ca="1"/>
        <v>0.60997696317930505</v>
      </c>
      <c r="Z7777">
        <f ca="1"/>
        <v>0.36970541676511592</v>
      </c>
    </row>
    <row r="7778" spans="1:26">
      <c r="A7778">
        <v>7777</v>
      </c>
      <c r="B7778">
        <f ca="1"/>
        <v>0.87794481204810171</v>
      </c>
      <c r="C7778">
        <f ca="1"/>
        <v>2.6825341750857899E-2</v>
      </c>
      <c r="D7778">
        <f ca="1"/>
        <v>3.1478262007671169E-2</v>
      </c>
      <c r="E7778">
        <f ca="1"/>
        <v>6.7697840090332279E-2</v>
      </c>
      <c r="F7778">
        <f ca="1"/>
        <v>5.3830384604311873E-2</v>
      </c>
      <c r="G7778">
        <f ca="1"/>
        <v>2.2919546938138392E-2</v>
      </c>
      <c r="H7778">
        <f ca="1"/>
        <v>0.15344956817131439</v>
      </c>
      <c r="I7778">
        <f ca="1"/>
        <v>0.13287178308705622</v>
      </c>
      <c r="J7778">
        <f ca="1"/>
        <v>6.3819421020027078E-2</v>
      </c>
      <c r="K7778">
        <f ca="1"/>
        <v>3.8545827818056932E-2</v>
      </c>
      <c r="L7778">
        <f ca="1"/>
        <v>0.11566071517155468</v>
      </c>
      <c r="M7778">
        <f ca="1"/>
        <v>1.5250851431578737E-2</v>
      </c>
      <c r="N7778">
        <f ca="1"/>
        <v>1.4693329590175903E-2</v>
      </c>
      <c r="O7778">
        <f ca="1"/>
        <v>3.3825909063058143E-2</v>
      </c>
      <c r="P7778">
        <f ca="1"/>
        <v>1.0812099000171662E-2</v>
      </c>
      <c r="Q7778">
        <f ca="1"/>
        <v>4.8643825335986636E-2</v>
      </c>
      <c r="R7778">
        <f ca="1"/>
        <v>0.14948312132301617</v>
      </c>
      <c r="S7778">
        <f ca="1"/>
        <v>7.7213095160027154E-2</v>
      </c>
      <c r="T7778">
        <f ca="1"/>
        <v>7.7578515876091589E-2</v>
      </c>
      <c r="U7778">
        <f ca="1"/>
        <v>2.0224429832775597E-2</v>
      </c>
      <c r="V7778">
        <f ca="1"/>
        <v>8.4157784302909849E-2</v>
      </c>
      <c r="W7778">
        <f ca="1"/>
        <v>0.18762569814765973</v>
      </c>
      <c r="X7778">
        <f ca="1"/>
        <v>0.11778515547611301</v>
      </c>
      <c r="Y7778">
        <f ca="1"/>
        <v>0.41569004151234812</v>
      </c>
      <c r="Z7778">
        <f ca="1"/>
        <v>0.35037753654658987</v>
      </c>
    </row>
    <row r="7779" spans="1:26">
      <c r="A7779">
        <v>7778</v>
      </c>
      <c r="B7779">
        <f ca="1"/>
        <v>1.0477240607096157</v>
      </c>
      <c r="C7779">
        <f ca="1"/>
        <v>6.8239449639698913E-2</v>
      </c>
      <c r="D7779">
        <f ca="1"/>
        <v>5.3055884146201951E-2</v>
      </c>
      <c r="E7779">
        <f ca="1"/>
        <v>5.2284634616415471E-2</v>
      </c>
      <c r="F7779">
        <f ca="1"/>
        <v>1.9648950084911635E-2</v>
      </c>
      <c r="G7779">
        <f ca="1"/>
        <v>5.857876964492241E-2</v>
      </c>
      <c r="H7779">
        <f ca="1"/>
        <v>0.19200169933971323</v>
      </c>
      <c r="I7779">
        <f ca="1"/>
        <v>0.1191210919619549</v>
      </c>
      <c r="J7779">
        <f ca="1"/>
        <v>0.13195366364810404</v>
      </c>
      <c r="K7779">
        <f ca="1"/>
        <v>0.10182047915887346</v>
      </c>
      <c r="L7779">
        <f ca="1"/>
        <v>8.8127589414277965E-2</v>
      </c>
      <c r="M7779">
        <f ca="1"/>
        <v>2.9305810080177734E-2</v>
      </c>
      <c r="N7779">
        <f ca="1"/>
        <v>1.9382367253007484E-2</v>
      </c>
      <c r="O7779">
        <f ca="1"/>
        <v>2.5515451402341321E-2</v>
      </c>
      <c r="P7779">
        <f ca="1"/>
        <v>1.7100305573167104E-2</v>
      </c>
      <c r="Q7779">
        <f ca="1"/>
        <v>1.9854279011033177E-2</v>
      </c>
      <c r="R7779">
        <f ca="1"/>
        <v>6.8244586076885341E-2</v>
      </c>
      <c r="S7779">
        <f ca="1"/>
        <v>7.5459936857729809E-2</v>
      </c>
      <c r="T7779">
        <f ca="1"/>
        <v>5.0194900116995275E-2</v>
      </c>
      <c r="U7779">
        <f ca="1"/>
        <v>2.0970323467158169E-2</v>
      </c>
      <c r="V7779">
        <f ca="1"/>
        <v>5.5279090503940344E-2</v>
      </c>
      <c r="W7779">
        <f ca="1"/>
        <v>0.22825789199789348</v>
      </c>
      <c r="X7779">
        <f ca="1"/>
        <v>0.10637165859123898</v>
      </c>
      <c r="Y7779">
        <f ca="1"/>
        <v>0.49398103767243973</v>
      </c>
      <c r="Z7779">
        <f ca="1"/>
        <v>0.24323412281404011</v>
      </c>
    </row>
    <row r="7780" spans="1:26">
      <c r="A7780">
        <v>7779</v>
      </c>
      <c r="B7780">
        <f ca="1"/>
        <v>0.89415061826601794</v>
      </c>
      <c r="C7780">
        <f ca="1"/>
        <v>7.9893479923158026E-2</v>
      </c>
      <c r="D7780">
        <f ca="1"/>
        <v>8.211449608470843E-2</v>
      </c>
      <c r="E7780">
        <f ca="1"/>
        <v>8.2260528254380585E-2</v>
      </c>
      <c r="F7780">
        <f ca="1"/>
        <v>2.5191983556142938E-2</v>
      </c>
      <c r="G7780">
        <f ca="1"/>
        <v>8.2192432060390758E-2</v>
      </c>
      <c r="H7780">
        <f ca="1"/>
        <v>0.1911106656693107</v>
      </c>
      <c r="I7780">
        <f ca="1"/>
        <v>0.10375402754170995</v>
      </c>
      <c r="J7780">
        <f ca="1"/>
        <v>6.8687195415477562E-2</v>
      </c>
      <c r="K7780">
        <f ca="1"/>
        <v>7.0724334903946071E-2</v>
      </c>
      <c r="L7780">
        <f ca="1"/>
        <v>0.11879474396914301</v>
      </c>
      <c r="M7780">
        <f ca="1"/>
        <v>3.6524499954855572E-2</v>
      </c>
      <c r="N7780">
        <f ca="1"/>
        <v>1.8382583269598404E-2</v>
      </c>
      <c r="O7780">
        <f ca="1"/>
        <v>3.5584340648346764E-2</v>
      </c>
      <c r="P7780">
        <f ca="1"/>
        <v>1.5221709560140143E-2</v>
      </c>
      <c r="Q7780">
        <f ca="1"/>
        <v>2.3083311264155148E-2</v>
      </c>
      <c r="R7780">
        <f ca="1"/>
        <v>8.9223201894620061E-2</v>
      </c>
      <c r="S7780">
        <f ca="1"/>
        <v>9.1476321535932048E-2</v>
      </c>
      <c r="T7780">
        <f ca="1"/>
        <v>4.5676836628478601E-2</v>
      </c>
      <c r="U7780">
        <f ca="1"/>
        <v>1.4427563240316101E-2</v>
      </c>
      <c r="V7780">
        <f ca="1"/>
        <v>9.3479868276764341E-2</v>
      </c>
      <c r="W7780">
        <f ca="1"/>
        <v>0.30654743838787335</v>
      </c>
      <c r="X7780">
        <f ca="1"/>
        <v>0.12250797286828441</v>
      </c>
      <c r="Y7780">
        <f ca="1"/>
        <v>0.44711660915999429</v>
      </c>
      <c r="Z7780">
        <f ca="1"/>
        <v>0.29447943611503058</v>
      </c>
    </row>
    <row r="7781" spans="1:26">
      <c r="A7781">
        <v>7780</v>
      </c>
      <c r="B7781">
        <f ca="1"/>
        <v>1.1064803223965145</v>
      </c>
      <c r="C7781">
        <f ca="1"/>
        <v>5.40852828975871E-2</v>
      </c>
      <c r="D7781">
        <f ca="1"/>
        <v>3.603883646012751E-2</v>
      </c>
      <c r="E7781">
        <f ca="1"/>
        <v>5.8790121042210132E-2</v>
      </c>
      <c r="F7781">
        <f ca="1"/>
        <v>6.6338455905754518E-2</v>
      </c>
      <c r="G7781">
        <f ca="1"/>
        <v>0.10481708929457638</v>
      </c>
      <c r="H7781">
        <f ca="1"/>
        <v>0.14421457196256041</v>
      </c>
      <c r="I7781">
        <f ca="1"/>
        <v>0.13038626583078294</v>
      </c>
      <c r="J7781">
        <f ca="1"/>
        <v>0.1113516048320817</v>
      </c>
      <c r="K7781">
        <f ca="1"/>
        <v>4.8550592938229879E-2</v>
      </c>
      <c r="L7781">
        <f ca="1"/>
        <v>9.0129366046213355E-2</v>
      </c>
      <c r="M7781">
        <f ca="1"/>
        <v>2.1904608592212854E-2</v>
      </c>
      <c r="N7781">
        <f ca="1"/>
        <v>3.6593755101431827E-2</v>
      </c>
      <c r="O7781">
        <f ca="1"/>
        <v>2.5265050406641929E-2</v>
      </c>
      <c r="P7781">
        <f ca="1"/>
        <v>2.5023906132250629E-2</v>
      </c>
      <c r="Q7781">
        <f ca="1"/>
        <v>2.386670939261883E-2</v>
      </c>
      <c r="R7781">
        <f ca="1"/>
        <v>0.13955561438600333</v>
      </c>
      <c r="S7781">
        <f ca="1"/>
        <v>8.2708814040856324E-2</v>
      </c>
      <c r="T7781">
        <f ca="1"/>
        <v>4.5530576177442404E-2</v>
      </c>
      <c r="U7781">
        <f ca="1"/>
        <v>1.6698391105929293E-2</v>
      </c>
      <c r="V7781">
        <f ca="1"/>
        <v>9.1764848560290935E-2</v>
      </c>
      <c r="W7781">
        <f ca="1"/>
        <v>0.28270260969113115</v>
      </c>
      <c r="X7781">
        <f ca="1"/>
        <v>0.12586139740450752</v>
      </c>
      <c r="Y7781">
        <f ca="1"/>
        <v>0.42748537342395332</v>
      </c>
      <c r="Z7781">
        <f ca="1"/>
        <v>0.32721375739103065</v>
      </c>
    </row>
    <row r="7782" spans="1:26">
      <c r="A7782">
        <v>7781</v>
      </c>
      <c r="B7782">
        <f ca="1"/>
        <v>0.94216840553263959</v>
      </c>
      <c r="C7782">
        <f ca="1"/>
        <v>6.3479095312612768E-2</v>
      </c>
      <c r="D7782">
        <f ca="1"/>
        <v>9.0229467822856541E-2</v>
      </c>
      <c r="E7782">
        <f ca="1"/>
        <v>4.6658476686176606E-2</v>
      </c>
      <c r="F7782">
        <f ca="1"/>
        <v>8.7907985191466434E-2</v>
      </c>
      <c r="G7782">
        <f ca="1"/>
        <v>2.8775600967332404E-2</v>
      </c>
      <c r="H7782">
        <f ca="1"/>
        <v>0.12888820185797586</v>
      </c>
      <c r="I7782">
        <f ca="1"/>
        <v>0.15066130130251815</v>
      </c>
      <c r="J7782">
        <f ca="1"/>
        <v>0.15878045727592385</v>
      </c>
      <c r="K7782">
        <f ca="1"/>
        <v>9.13337640776999E-2</v>
      </c>
      <c r="L7782">
        <f ca="1"/>
        <v>8.0417859521696486E-2</v>
      </c>
      <c r="M7782">
        <f ca="1"/>
        <v>1.4070679094976434E-2</v>
      </c>
      <c r="N7782">
        <f ca="1"/>
        <v>2.2122139237488087E-2</v>
      </c>
      <c r="O7782">
        <f ca="1"/>
        <v>2.755606449076678E-2</v>
      </c>
      <c r="P7782">
        <f ca="1"/>
        <v>2.6945547335167734E-2</v>
      </c>
      <c r="Q7782">
        <f ca="1"/>
        <v>5.8301365655978321E-2</v>
      </c>
      <c r="R7782">
        <f ca="1"/>
        <v>0.10487304421181412</v>
      </c>
      <c r="S7782">
        <f ca="1"/>
        <v>7.5474479355342697E-2</v>
      </c>
      <c r="T7782">
        <f ca="1"/>
        <v>3.8321411221421672E-2</v>
      </c>
      <c r="U7782">
        <f ca="1"/>
        <v>1.5984230862840915E-2</v>
      </c>
      <c r="V7782">
        <f ca="1"/>
        <v>6.9622161373879138E-2</v>
      </c>
      <c r="W7782">
        <f ca="1"/>
        <v>0.28045809959153434</v>
      </c>
      <c r="X7782">
        <f ca="1"/>
        <v>0.1408993385924443</v>
      </c>
      <c r="Y7782">
        <f ca="1"/>
        <v>0.47993325936553421</v>
      </c>
      <c r="Z7782">
        <f ca="1"/>
        <v>0.27139037895544593</v>
      </c>
    </row>
    <row r="7783" spans="1:26">
      <c r="A7783">
        <v>7782</v>
      </c>
      <c r="B7783">
        <f ca="1"/>
        <v>1.0686545851617824</v>
      </c>
      <c r="C7783">
        <f ca="1"/>
        <v>5.1919483521215067E-2</v>
      </c>
      <c r="D7783">
        <f ca="1"/>
        <v>4.6622476738638105E-2</v>
      </c>
      <c r="E7783">
        <f ca="1"/>
        <v>5.6824835321951726E-2</v>
      </c>
      <c r="F7783">
        <f ca="1"/>
        <v>3.4421697756233847E-2</v>
      </c>
      <c r="G7783">
        <f ca="1"/>
        <v>0.10544960208493162</v>
      </c>
      <c r="H7783">
        <f ca="1"/>
        <v>0.20146649659227056</v>
      </c>
      <c r="I7783">
        <f ca="1"/>
        <v>0.16900937034168939</v>
      </c>
      <c r="J7783">
        <f ca="1"/>
        <v>9.0885990138473108E-2</v>
      </c>
      <c r="K7783">
        <f ca="1"/>
        <v>9.3527931638615031E-2</v>
      </c>
      <c r="L7783">
        <f ca="1"/>
        <v>0.16100739987092189</v>
      </c>
      <c r="M7783">
        <f ca="1"/>
        <v>1.4102668650034044E-2</v>
      </c>
      <c r="N7783">
        <f ca="1"/>
        <v>1.3971642057556478E-2</v>
      </c>
      <c r="O7783">
        <f ca="1"/>
        <v>2.7361629338101181E-2</v>
      </c>
      <c r="P7783">
        <f ca="1"/>
        <v>3.0013554671069639E-2</v>
      </c>
      <c r="Q7783">
        <f ca="1"/>
        <v>5.4025735876359907E-2</v>
      </c>
      <c r="R7783">
        <f ca="1"/>
        <v>0.11904585286225737</v>
      </c>
      <c r="S7783">
        <f ca="1"/>
        <v>5.2367885139364717E-2</v>
      </c>
      <c r="T7783">
        <f ca="1"/>
        <v>6.5202537526318147E-2</v>
      </c>
      <c r="U7783">
        <f ca="1"/>
        <v>9.4424192896444374E-3</v>
      </c>
      <c r="V7783">
        <f ca="1"/>
        <v>7.6119693195392149E-2</v>
      </c>
      <c r="W7783">
        <f ca="1"/>
        <v>0.26363218469347194</v>
      </c>
      <c r="X7783">
        <f ca="1"/>
        <v>0.1324041187142655</v>
      </c>
      <c r="Y7783">
        <f ca="1"/>
        <v>0.54120341543502626</v>
      </c>
      <c r="Z7783">
        <f ca="1"/>
        <v>0.2858227109929613</v>
      </c>
    </row>
    <row r="7784" spans="1:26">
      <c r="A7784">
        <v>7783</v>
      </c>
      <c r="B7784">
        <f ca="1"/>
        <v>0.98223568247814419</v>
      </c>
      <c r="C7784">
        <f ca="1"/>
        <v>4.2033241707414848E-2</v>
      </c>
      <c r="D7784">
        <f ca="1"/>
        <v>6.3562618642696134E-2</v>
      </c>
      <c r="E7784">
        <f ca="1"/>
        <v>4.841840568237879E-2</v>
      </c>
      <c r="F7784">
        <f ca="1"/>
        <v>3.2885365680730978E-2</v>
      </c>
      <c r="G7784">
        <f ca="1"/>
        <v>8.5140634426920575E-2</v>
      </c>
      <c r="H7784">
        <f ca="1"/>
        <v>0.21740206173411389</v>
      </c>
      <c r="I7784">
        <f ca="1"/>
        <v>0.20175130921419471</v>
      </c>
      <c r="J7784">
        <f ca="1"/>
        <v>5.1198607270274116E-2</v>
      </c>
      <c r="K7784">
        <f ca="1"/>
        <v>3.5780506488312346E-2</v>
      </c>
      <c r="L7784">
        <f ca="1"/>
        <v>0.1526218544176472</v>
      </c>
      <c r="M7784">
        <f ca="1"/>
        <v>1.2457648659815629E-2</v>
      </c>
      <c r="N7784">
        <f ca="1"/>
        <v>2.8513084716794364E-2</v>
      </c>
      <c r="O7784">
        <f ca="1"/>
        <v>2.8288289516110437E-2</v>
      </c>
      <c r="P7784">
        <f ca="1"/>
        <v>1.9743787533138272E-2</v>
      </c>
      <c r="Q7784">
        <f ca="1"/>
        <v>3.0191655328976625E-2</v>
      </c>
      <c r="R7784">
        <f ca="1"/>
        <v>8.6387403021435397E-2</v>
      </c>
      <c r="S7784">
        <f ca="1"/>
        <v>9.7846897666973826E-2</v>
      </c>
      <c r="T7784">
        <f ca="1"/>
        <v>5.2301776414157924E-2</v>
      </c>
      <c r="U7784">
        <f ca="1"/>
        <v>2.6907976703142114E-2</v>
      </c>
      <c r="V7784">
        <f ca="1"/>
        <v>6.809521731000609E-2</v>
      </c>
      <c r="W7784">
        <f ca="1"/>
        <v>0.2447208293863562</v>
      </c>
      <c r="X7784">
        <f ca="1"/>
        <v>0.11375123726227454</v>
      </c>
      <c r="Y7784">
        <f ca="1"/>
        <v>0.51571011956801049</v>
      </c>
      <c r="Z7784">
        <f ca="1"/>
        <v>0.2916663959217588</v>
      </c>
    </row>
    <row r="7785" spans="1:26">
      <c r="A7785">
        <v>7784</v>
      </c>
      <c r="B7785">
        <f ca="1"/>
        <v>1.0751035085631013</v>
      </c>
      <c r="C7785">
        <f ca="1"/>
        <v>3.9630239760560668E-2</v>
      </c>
      <c r="D7785">
        <f ca="1"/>
        <v>6.533982356863631E-2</v>
      </c>
      <c r="E7785">
        <f ca="1"/>
        <v>8.9356125399477362E-2</v>
      </c>
      <c r="F7785">
        <f ca="1"/>
        <v>2.601909420891178E-2</v>
      </c>
      <c r="G7785">
        <f ca="1"/>
        <v>6.6129197720187952E-2</v>
      </c>
      <c r="H7785">
        <f ca="1"/>
        <v>0.24047192966373337</v>
      </c>
      <c r="I7785">
        <f ca="1"/>
        <v>0.12545247920266342</v>
      </c>
      <c r="J7785">
        <f ca="1"/>
        <v>9.3524441559298427E-2</v>
      </c>
      <c r="K7785">
        <f ca="1"/>
        <v>5.3462650232507347E-2</v>
      </c>
      <c r="L7785">
        <f ca="1"/>
        <v>0.10441780638113553</v>
      </c>
      <c r="M7785">
        <f ca="1"/>
        <v>2.4691993552325799E-2</v>
      </c>
      <c r="N7785">
        <f ca="1"/>
        <v>2.3102917406035966E-2</v>
      </c>
      <c r="O7785">
        <f ca="1"/>
        <v>1.8543009974686456E-2</v>
      </c>
      <c r="P7785">
        <f ca="1"/>
        <v>6.6094707895977588E-3</v>
      </c>
      <c r="Q7785">
        <f ca="1"/>
        <v>2.196721929990127E-2</v>
      </c>
      <c r="R7785">
        <f ca="1"/>
        <v>7.3473836365518186E-2</v>
      </c>
      <c r="S7785">
        <f ca="1"/>
        <v>0.10417705025079348</v>
      </c>
      <c r="T7785">
        <f ca="1"/>
        <v>4.2161509434355267E-2</v>
      </c>
      <c r="U7785">
        <f ca="1"/>
        <v>2.9865140279802329E-2</v>
      </c>
      <c r="V7785">
        <f ca="1"/>
        <v>5.1310671540363922E-2</v>
      </c>
      <c r="W7785">
        <f ca="1"/>
        <v>0.25650504415058828</v>
      </c>
      <c r="X7785">
        <f ca="1"/>
        <v>9.1478308173244316E-2</v>
      </c>
      <c r="Y7785">
        <f ca="1"/>
        <v>0.48958133616459132</v>
      </c>
      <c r="Z7785">
        <f ca="1"/>
        <v>0.26830804046255008</v>
      </c>
    </row>
    <row r="7786" spans="1:26">
      <c r="A7786">
        <v>7785</v>
      </c>
      <c r="B7786">
        <f ca="1"/>
        <v>0.8617853140082723</v>
      </c>
      <c r="C7786">
        <f ca="1"/>
        <v>4.7287480061247097E-2</v>
      </c>
      <c r="D7786">
        <f ca="1"/>
        <v>8.7637253306435209E-2</v>
      </c>
      <c r="E7786">
        <f ca="1"/>
        <v>5.5328465310998887E-2</v>
      </c>
      <c r="F7786">
        <f ca="1"/>
        <v>2.1717121009032812E-2</v>
      </c>
      <c r="G7786">
        <f ca="1"/>
        <v>4.6457553646399863E-2</v>
      </c>
      <c r="H7786">
        <f ca="1"/>
        <v>0.22253048103314138</v>
      </c>
      <c r="I7786">
        <f ca="1"/>
        <v>0.16368617986461473</v>
      </c>
      <c r="J7786">
        <f ca="1"/>
        <v>6.790076769037573E-2</v>
      </c>
      <c r="K7786">
        <f ca="1"/>
        <v>7.6315371433722967E-2</v>
      </c>
      <c r="L7786">
        <f ca="1"/>
        <v>4.7564156566683523E-2</v>
      </c>
      <c r="M7786">
        <f ca="1"/>
        <v>2.4729027080942129E-2</v>
      </c>
      <c r="N7786">
        <f ca="1"/>
        <v>2.7089578837205582E-2</v>
      </c>
      <c r="O7786">
        <f ca="1"/>
        <v>1.3264279349415778E-2</v>
      </c>
      <c r="P7786">
        <f ca="1"/>
        <v>7.7561847245417835E-3</v>
      </c>
      <c r="Q7786">
        <f ca="1"/>
        <v>3.4293788239692279E-2</v>
      </c>
      <c r="R7786">
        <f ca="1"/>
        <v>0.10789216401507296</v>
      </c>
      <c r="S7786">
        <f ca="1"/>
        <v>4.8358898674154722E-2</v>
      </c>
      <c r="T7786">
        <f ca="1"/>
        <v>3.6509303499787343E-2</v>
      </c>
      <c r="U7786">
        <f ca="1"/>
        <v>1.5475796691208148E-2</v>
      </c>
      <c r="V7786">
        <f ca="1"/>
        <v>6.1049325786464034E-2</v>
      </c>
      <c r="W7786">
        <f ca="1"/>
        <v>0.2340247645839979</v>
      </c>
      <c r="X7786">
        <f ca="1"/>
        <v>0.102855436792466</v>
      </c>
      <c r="Y7786">
        <f ca="1"/>
        <v>0.46681951836181812</v>
      </c>
      <c r="Z7786">
        <f ca="1"/>
        <v>0.24385123741791692</v>
      </c>
    </row>
    <row r="7787" spans="1:26">
      <c r="A7787">
        <v>7786</v>
      </c>
      <c r="B7787">
        <f ca="1"/>
        <v>1.0652464782064044</v>
      </c>
      <c r="C7787">
        <f ca="1"/>
        <v>4.4179048355507122E-2</v>
      </c>
      <c r="D7787">
        <f ca="1"/>
        <v>6.7828535533544759E-2</v>
      </c>
      <c r="E7787">
        <f ca="1"/>
        <v>4.9106737952076117E-2</v>
      </c>
      <c r="F7787">
        <f ca="1"/>
        <v>6.1079257443420826E-2</v>
      </c>
      <c r="G7787">
        <f ca="1"/>
        <v>9.7619235243467398E-2</v>
      </c>
      <c r="H7787">
        <f ca="1"/>
        <v>0.21978682001236813</v>
      </c>
      <c r="I7787">
        <f ca="1"/>
        <v>0.17405529968510333</v>
      </c>
      <c r="J7787">
        <f ca="1"/>
        <v>9.8753593608127938E-2</v>
      </c>
      <c r="K7787">
        <f ca="1"/>
        <v>0.10252999567951745</v>
      </c>
      <c r="L7787">
        <f ca="1"/>
        <v>0.12563689639038331</v>
      </c>
      <c r="M7787">
        <f ca="1"/>
        <v>2.1029296713448702E-2</v>
      </c>
      <c r="N7787">
        <f ca="1"/>
        <v>1.4581285460123671E-2</v>
      </c>
      <c r="O7787">
        <f ca="1"/>
        <v>2.0288614048227828E-2</v>
      </c>
      <c r="P7787">
        <f ca="1"/>
        <v>1.99521533319236E-2</v>
      </c>
      <c r="Q7787">
        <f ca="1"/>
        <v>7.5697961828980878E-2</v>
      </c>
      <c r="R7787">
        <f ca="1"/>
        <v>0.11172940346964121</v>
      </c>
      <c r="S7787">
        <f ca="1"/>
        <v>4.9947797239462972E-2</v>
      </c>
      <c r="T7787">
        <f ca="1"/>
        <v>6.6460060415645644E-2</v>
      </c>
      <c r="U7787">
        <f ca="1"/>
        <v>2.3445565733262574E-2</v>
      </c>
      <c r="V7787">
        <f ca="1"/>
        <v>7.5592809683739048E-2</v>
      </c>
      <c r="W7787">
        <f ca="1"/>
        <v>0.28216788688505423</v>
      </c>
      <c r="X7787">
        <f ca="1"/>
        <v>0.14385002957541271</v>
      </c>
      <c r="Y7787">
        <f ca="1"/>
        <v>0.54425746401230857</v>
      </c>
      <c r="Z7787">
        <f ca="1"/>
        <v>0.28881034630987779</v>
      </c>
    </row>
    <row r="7788" spans="1:26">
      <c r="A7788">
        <v>7787</v>
      </c>
      <c r="B7788">
        <f ca="1"/>
        <v>0.81958616238704418</v>
      </c>
      <c r="C7788">
        <f ca="1"/>
        <v>4.8662014368134394E-2</v>
      </c>
      <c r="D7788">
        <f ca="1"/>
        <v>8.230325608319998E-2</v>
      </c>
      <c r="E7788">
        <f ca="1"/>
        <v>5.6769241085933453E-2</v>
      </c>
      <c r="F7788">
        <f ca="1"/>
        <v>3.1751620263718403E-2</v>
      </c>
      <c r="G7788">
        <f ca="1"/>
        <v>2.4604603201270669E-2</v>
      </c>
      <c r="H7788">
        <f ca="1"/>
        <v>0.24922180128638199</v>
      </c>
      <c r="I7788">
        <f ca="1"/>
        <v>0.17875502134360877</v>
      </c>
      <c r="J7788">
        <f ca="1"/>
        <v>7.02165273021855E-2</v>
      </c>
      <c r="K7788">
        <f ca="1"/>
        <v>7.3351362029108177E-2</v>
      </c>
      <c r="L7788">
        <f ca="1"/>
        <v>0.11410603046508298</v>
      </c>
      <c r="M7788">
        <f ca="1"/>
        <v>2.8354636550102431E-2</v>
      </c>
      <c r="N7788">
        <f ca="1"/>
        <v>2.3169499989379262E-2</v>
      </c>
      <c r="O7788">
        <f ca="1"/>
        <v>1.7536200550993399E-2</v>
      </c>
      <c r="P7788">
        <f ca="1"/>
        <v>7.8022456544309428E-3</v>
      </c>
      <c r="Q7788">
        <f ca="1"/>
        <v>2.9340443814744783E-2</v>
      </c>
      <c r="R7788">
        <f ca="1"/>
        <v>0.11533158144842398</v>
      </c>
      <c r="S7788">
        <f ca="1"/>
        <v>7.5014003598184303E-2</v>
      </c>
      <c r="T7788">
        <f ca="1"/>
        <v>3.9068364028989763E-2</v>
      </c>
      <c r="U7788">
        <f ca="1"/>
        <v>1.255005674573576E-2</v>
      </c>
      <c r="V7788">
        <f ca="1"/>
        <v>6.2080871186189684E-2</v>
      </c>
      <c r="W7788">
        <f ca="1"/>
        <v>0.22228681115426918</v>
      </c>
      <c r="X7788">
        <f ca="1"/>
        <v>0.10193302690548567</v>
      </c>
      <c r="Y7788">
        <f ca="1"/>
        <v>0.52938795399777561</v>
      </c>
      <c r="Z7788">
        <f ca="1"/>
        <v>0.27173631248271046</v>
      </c>
    </row>
    <row r="7789" spans="1:26">
      <c r="A7789">
        <v>7788</v>
      </c>
      <c r="B7789">
        <f ca="1"/>
        <v>0.86272052452173342</v>
      </c>
      <c r="C7789">
        <f ca="1"/>
        <v>3.8851358148758314E-2</v>
      </c>
      <c r="D7789">
        <f ca="1"/>
        <v>2.1533526091322943E-2</v>
      </c>
      <c r="E7789">
        <f ca="1"/>
        <v>3.9438502467119441E-2</v>
      </c>
      <c r="F7789">
        <f ca="1"/>
        <v>1.8217231043403535E-2</v>
      </c>
      <c r="G7789">
        <f ca="1"/>
        <v>9.6730316311856954E-2</v>
      </c>
      <c r="H7789">
        <f ca="1"/>
        <v>0.23396561927501597</v>
      </c>
      <c r="I7789">
        <f ca="1"/>
        <v>0.11903245659764453</v>
      </c>
      <c r="J7789">
        <f ca="1"/>
        <v>8.1773283419889556E-2</v>
      </c>
      <c r="K7789">
        <f ca="1"/>
        <v>2.2381145267584605E-2</v>
      </c>
      <c r="L7789">
        <f ca="1"/>
        <v>0.12964593418948239</v>
      </c>
      <c r="M7789">
        <f ca="1"/>
        <v>1.0349823626375598E-2</v>
      </c>
      <c r="N7789">
        <f ca="1"/>
        <v>1.4410866424347997E-2</v>
      </c>
      <c r="O7789">
        <f ca="1"/>
        <v>8.3424982762813297E-3</v>
      </c>
      <c r="P7789">
        <f ca="1"/>
        <v>1.006427361906561E-2</v>
      </c>
      <c r="Q7789">
        <f ca="1"/>
        <v>2.3927255633074768E-2</v>
      </c>
      <c r="R7789">
        <f ca="1"/>
        <v>8.1213894418195071E-2</v>
      </c>
      <c r="S7789">
        <f ca="1"/>
        <v>8.6435815096729013E-2</v>
      </c>
      <c r="T7789">
        <f ca="1"/>
        <v>0.10837851424346813</v>
      </c>
      <c r="U7789">
        <f ca="1"/>
        <v>1.7792904479391247E-2</v>
      </c>
      <c r="V7789">
        <f ca="1"/>
        <v>8.8782625903377405E-2</v>
      </c>
      <c r="W7789">
        <f ca="1"/>
        <v>0.19888563204416854</v>
      </c>
      <c r="X7789">
        <f ca="1"/>
        <v>6.5394142747094541E-2</v>
      </c>
      <c r="Y7789">
        <f ca="1"/>
        <v>0.47274145550412527</v>
      </c>
      <c r="Z7789">
        <f ca="1"/>
        <v>0.33017852309660545</v>
      </c>
    </row>
    <row r="7790" spans="1:26">
      <c r="A7790">
        <v>7789</v>
      </c>
      <c r="B7790">
        <f ca="1"/>
        <v>0.97227251678061799</v>
      </c>
      <c r="C7790">
        <f ca="1"/>
        <v>6.130567220756248E-2</v>
      </c>
      <c r="D7790">
        <f ca="1"/>
        <v>5.3501353416732386E-2</v>
      </c>
      <c r="E7790">
        <f ca="1"/>
        <v>4.9262860242714548E-2</v>
      </c>
      <c r="F7790">
        <f ca="1"/>
        <v>4.2990712905293618E-2</v>
      </c>
      <c r="G7790">
        <f ca="1"/>
        <v>2.4574445239630576E-2</v>
      </c>
      <c r="H7790">
        <f ca="1"/>
        <v>0.17608144286040706</v>
      </c>
      <c r="I7790">
        <f ca="1"/>
        <v>0.13873256123987956</v>
      </c>
      <c r="J7790">
        <f ca="1"/>
        <v>0.11607874603767183</v>
      </c>
      <c r="K7790">
        <f ca="1"/>
        <v>2.9330326125489178E-2</v>
      </c>
      <c r="L7790">
        <f ca="1"/>
        <v>0.15158627163959409</v>
      </c>
      <c r="M7790">
        <f ca="1"/>
        <v>6.5854759642328189E-3</v>
      </c>
      <c r="N7790">
        <f ca="1"/>
        <v>1.7353273140644578E-2</v>
      </c>
      <c r="O7790">
        <f ca="1"/>
        <v>1.2751364717420716E-2</v>
      </c>
      <c r="P7790">
        <f ca="1"/>
        <v>2.5873305721948091E-2</v>
      </c>
      <c r="Q7790">
        <f ca="1"/>
        <v>4.3952327425282454E-2</v>
      </c>
      <c r="R7790">
        <f ca="1"/>
        <v>6.7081894528707456E-2</v>
      </c>
      <c r="S7790">
        <f ca="1"/>
        <v>6.6591654984106033E-2</v>
      </c>
      <c r="T7790">
        <f ca="1"/>
        <v>2.7921149459427953E-2</v>
      </c>
      <c r="U7790">
        <f ca="1"/>
        <v>7.5075002929122173E-3</v>
      </c>
      <c r="V7790">
        <f ca="1"/>
        <v>0.10905909013318292</v>
      </c>
      <c r="W7790">
        <f ca="1"/>
        <v>0.21147597136903407</v>
      </c>
      <c r="X7790">
        <f ca="1"/>
        <v>0.10246901103327599</v>
      </c>
      <c r="Y7790">
        <f ca="1"/>
        <v>0.48344682119333349</v>
      </c>
      <c r="Z7790">
        <f ca="1"/>
        <v>0.25149823300405239</v>
      </c>
    </row>
    <row r="7791" spans="1:26">
      <c r="A7791">
        <v>7790</v>
      </c>
      <c r="B7791">
        <f ca="1"/>
        <v>1.006574026488728</v>
      </c>
      <c r="C7791">
        <f ca="1"/>
        <v>6.5564678071438051E-2</v>
      </c>
      <c r="D7791">
        <f ca="1"/>
        <v>4.3273045426455437E-2</v>
      </c>
      <c r="E7791">
        <f ca="1"/>
        <v>4.9529589921893297E-2</v>
      </c>
      <c r="F7791">
        <f ca="1"/>
        <v>5.3378870353050022E-2</v>
      </c>
      <c r="G7791">
        <f ca="1"/>
        <v>7.9336705840286098E-2</v>
      </c>
      <c r="H7791">
        <f ca="1"/>
        <v>0.23169203426034107</v>
      </c>
      <c r="I7791">
        <f ca="1"/>
        <v>0.14475917805701979</v>
      </c>
      <c r="J7791">
        <f ca="1"/>
        <v>0.13340470446883324</v>
      </c>
      <c r="K7791">
        <f ca="1"/>
        <v>3.2058230955755739E-2</v>
      </c>
      <c r="L7791">
        <f ca="1"/>
        <v>0.11360906974212054</v>
      </c>
      <c r="M7791">
        <f ca="1"/>
        <v>1.4626891124686951E-2</v>
      </c>
      <c r="N7791">
        <f ca="1"/>
        <v>2.3593986896814072E-2</v>
      </c>
      <c r="O7791">
        <f ca="1"/>
        <v>3.0141021336615521E-2</v>
      </c>
      <c r="P7791">
        <f ca="1"/>
        <v>1.2511322969602147E-2</v>
      </c>
      <c r="Q7791">
        <f ca="1"/>
        <v>1.9534235609403025E-2</v>
      </c>
      <c r="R7791">
        <f ca="1"/>
        <v>7.2803791847535493E-2</v>
      </c>
      <c r="S7791">
        <f ca="1"/>
        <v>7.1984112305397197E-2</v>
      </c>
      <c r="T7791">
        <f ca="1"/>
        <v>5.5748385360174131E-2</v>
      </c>
      <c r="U7791">
        <f ca="1"/>
        <v>4.0531967877571094E-2</v>
      </c>
      <c r="V7791">
        <f ca="1"/>
        <v>0.10019814291124793</v>
      </c>
      <c r="W7791">
        <f ca="1"/>
        <v>0.25945256810091577</v>
      </c>
      <c r="X7791">
        <f ca="1"/>
        <v>9.6549629490080391E-2</v>
      </c>
      <c r="Y7791">
        <f ca="1"/>
        <v>0.51144369772866805</v>
      </c>
      <c r="Z7791">
        <f ca="1"/>
        <v>0.29855731757182347</v>
      </c>
    </row>
    <row r="7792" spans="1:26">
      <c r="A7792">
        <v>7791</v>
      </c>
      <c r="B7792">
        <f ca="1"/>
        <v>1.0054817104761922</v>
      </c>
      <c r="C7792">
        <f ca="1"/>
        <v>3.823243797446358E-2</v>
      </c>
      <c r="D7792">
        <f ca="1"/>
        <v>5.516348115188166E-2</v>
      </c>
      <c r="E7792">
        <f ca="1"/>
        <v>5.1349679256665164E-2</v>
      </c>
      <c r="F7792">
        <f ca="1"/>
        <v>6.120058316764819E-2</v>
      </c>
      <c r="G7792">
        <f ca="1"/>
        <v>5.9525762576336752E-2</v>
      </c>
      <c r="H7792">
        <f ca="1"/>
        <v>0.17856550888706008</v>
      </c>
      <c r="I7792">
        <f ca="1"/>
        <v>0.15752184954291173</v>
      </c>
      <c r="J7792">
        <f ca="1"/>
        <v>7.0211089679772742E-2</v>
      </c>
      <c r="K7792">
        <f ca="1"/>
        <v>6.2012999740648202E-2</v>
      </c>
      <c r="L7792">
        <f ca="1"/>
        <v>0.14852542214445233</v>
      </c>
      <c r="M7792">
        <f ca="1"/>
        <v>1.4359640543139582E-2</v>
      </c>
      <c r="N7792">
        <f ca="1"/>
        <v>1.6567033587770615E-2</v>
      </c>
      <c r="O7792">
        <f ca="1"/>
        <v>2.893030414360152E-2</v>
      </c>
      <c r="P7792">
        <f ca="1"/>
        <v>1.6214644452226278E-2</v>
      </c>
      <c r="Q7792">
        <f ca="1"/>
        <v>2.8745406950178201E-2</v>
      </c>
      <c r="R7792">
        <f ca="1"/>
        <v>0.13207600730344382</v>
      </c>
      <c r="S7792">
        <f ca="1"/>
        <v>0.10864109058408797</v>
      </c>
      <c r="T7792">
        <f ca="1"/>
        <v>0.11747708891655838</v>
      </c>
      <c r="U7792">
        <f ca="1"/>
        <v>9.2488955745526052E-3</v>
      </c>
      <c r="V7792">
        <f ca="1"/>
        <v>0.11691042862361947</v>
      </c>
      <c r="W7792">
        <f ca="1"/>
        <v>0.23888081585121979</v>
      </c>
      <c r="X7792">
        <f ca="1"/>
        <v>0.10061201540398335</v>
      </c>
      <c r="Y7792">
        <f ca="1"/>
        <v>0.48609310076710421</v>
      </c>
      <c r="Z7792">
        <f ca="1"/>
        <v>0.40264897403611433</v>
      </c>
    </row>
    <row r="7793" spans="1:26">
      <c r="A7793">
        <v>7792</v>
      </c>
      <c r="B7793">
        <f ca="1"/>
        <v>1.1190237716127576</v>
      </c>
      <c r="C7793">
        <f ca="1"/>
        <v>4.2538030865535995E-2</v>
      </c>
      <c r="D7793">
        <f ca="1"/>
        <v>7.8898275540547777E-2</v>
      </c>
      <c r="E7793">
        <f ca="1"/>
        <v>7.6726484833386094E-2</v>
      </c>
      <c r="F7793">
        <f ca="1"/>
        <v>2.6881689174842616E-2</v>
      </c>
      <c r="G7793">
        <f ca="1"/>
        <v>5.4293851348625605E-2</v>
      </c>
      <c r="H7793">
        <f ca="1"/>
        <v>0.19810522843079614</v>
      </c>
      <c r="I7793">
        <f ca="1"/>
        <v>0.20587810436978424</v>
      </c>
      <c r="J7793">
        <f ca="1"/>
        <v>6.0675910633860831E-2</v>
      </c>
      <c r="K7793">
        <f ca="1"/>
        <v>4.3371377575343595E-2</v>
      </c>
      <c r="L7793">
        <f ca="1"/>
        <v>0.14953276668641094</v>
      </c>
      <c r="M7793">
        <f ca="1"/>
        <v>1.4949029310349441E-2</v>
      </c>
      <c r="N7793">
        <f ca="1"/>
        <v>1.7413975108437462E-2</v>
      </c>
      <c r="O7793">
        <f ca="1"/>
        <v>1.7245849802638581E-2</v>
      </c>
      <c r="P7793">
        <f ca="1"/>
        <v>1.2165698977376257E-2</v>
      </c>
      <c r="Q7793">
        <f ca="1"/>
        <v>2.2414090771139056E-2</v>
      </c>
      <c r="R7793">
        <f ca="1"/>
        <v>5.9420175182503726E-2</v>
      </c>
      <c r="S7793">
        <f ca="1"/>
        <v>7.1918236526516535E-2</v>
      </c>
      <c r="T7793">
        <f ca="1"/>
        <v>8.4118777719107377E-2</v>
      </c>
      <c r="U7793">
        <f ca="1"/>
        <v>1.4347451137574258E-2</v>
      </c>
      <c r="V7793">
        <f ca="1"/>
        <v>8.7936771396687818E-2</v>
      </c>
      <c r="W7793">
        <f ca="1"/>
        <v>0.25065577803809924</v>
      </c>
      <c r="X7793">
        <f ca="1"/>
        <v>8.1427989186915073E-2</v>
      </c>
      <c r="Y7793">
        <f ca="1"/>
        <v>0.51334524705645768</v>
      </c>
      <c r="Z7793">
        <f ca="1"/>
        <v>0.28126325391890816</v>
      </c>
    </row>
    <row r="7794" spans="1:26">
      <c r="A7794">
        <v>7793</v>
      </c>
      <c r="B7794">
        <f ca="1"/>
        <v>0.9502152508405266</v>
      </c>
      <c r="C7794">
        <f ca="1"/>
        <v>4.5507266038380109E-2</v>
      </c>
      <c r="D7794">
        <f ca="1"/>
        <v>4.385279630309414E-2</v>
      </c>
      <c r="E7794">
        <f ca="1"/>
        <v>4.7199616584429081E-2</v>
      </c>
      <c r="F7794">
        <f ca="1"/>
        <v>2.9175898712711385E-2</v>
      </c>
      <c r="G7794">
        <f ca="1"/>
        <v>9.4155778819458205E-2</v>
      </c>
      <c r="H7794">
        <f ca="1"/>
        <v>0.12649776615331171</v>
      </c>
      <c r="I7794">
        <f ca="1"/>
        <v>0.13850987808614504</v>
      </c>
      <c r="J7794">
        <f ca="1"/>
        <v>0.15495943649031904</v>
      </c>
      <c r="K7794">
        <f ca="1"/>
        <v>6.064220086994785E-2</v>
      </c>
      <c r="L7794">
        <f ca="1"/>
        <v>0.12428441665176281</v>
      </c>
      <c r="M7794">
        <f ca="1"/>
        <v>3.1715177268834736E-2</v>
      </c>
      <c r="N7794">
        <f ca="1"/>
        <v>2.1281765763888138E-2</v>
      </c>
      <c r="O7794">
        <f ca="1"/>
        <v>2.3986477800530825E-2</v>
      </c>
      <c r="P7794">
        <f ca="1"/>
        <v>1.4726268385777055E-2</v>
      </c>
      <c r="Q7794">
        <f ca="1"/>
        <v>1.9699539649293309E-2</v>
      </c>
      <c r="R7794">
        <f ca="1"/>
        <v>6.6786458631547502E-2</v>
      </c>
      <c r="S7794">
        <f ca="1"/>
        <v>7.8745125569966018E-2</v>
      </c>
      <c r="T7794">
        <f ca="1"/>
        <v>3.5750214211079955E-2</v>
      </c>
      <c r="U7794">
        <f ca="1"/>
        <v>1.805977816593583E-2</v>
      </c>
      <c r="V7794">
        <f ca="1"/>
        <v>8.6768113291968263E-2</v>
      </c>
      <c r="W7794">
        <f ca="1"/>
        <v>0.23529597393523183</v>
      </c>
      <c r="X7794">
        <f ca="1"/>
        <v>0.1066271505267713</v>
      </c>
      <c r="Y7794">
        <f ca="1"/>
        <v>0.47689845592583346</v>
      </c>
      <c r="Z7794">
        <f ca="1"/>
        <v>0.25661036986355024</v>
      </c>
    </row>
    <row r="7795" spans="1:26">
      <c r="A7795">
        <v>7794</v>
      </c>
      <c r="B7795">
        <f ca="1"/>
        <v>1.1172550499746816</v>
      </c>
      <c r="C7795">
        <f ca="1"/>
        <v>4.6535298198065046E-2</v>
      </c>
      <c r="D7795">
        <f ca="1"/>
        <v>4.95814243085047E-2</v>
      </c>
      <c r="E7795">
        <f ca="1"/>
        <v>4.6191478842307128E-2</v>
      </c>
      <c r="F7795">
        <f ca="1"/>
        <v>2.6363600428205344E-2</v>
      </c>
      <c r="G7795">
        <f ca="1"/>
        <v>5.1212165625416382E-2</v>
      </c>
      <c r="H7795">
        <f ca="1"/>
        <v>0.24561180383564951</v>
      </c>
      <c r="I7795">
        <f ca="1"/>
        <v>0.13881383222986607</v>
      </c>
      <c r="J7795">
        <f ca="1"/>
        <v>6.943514107426127E-2</v>
      </c>
      <c r="K7795">
        <f ca="1"/>
        <v>5.1685700461182746E-2</v>
      </c>
      <c r="L7795">
        <f ca="1"/>
        <v>0.17383344306617793</v>
      </c>
      <c r="M7795">
        <f ca="1"/>
        <v>3.7669836454230859E-2</v>
      </c>
      <c r="N7795">
        <f ca="1"/>
        <v>2.8307823199099479E-2</v>
      </c>
      <c r="O7795">
        <f ca="1"/>
        <v>3.536528417176129E-2</v>
      </c>
      <c r="P7795">
        <f ca="1"/>
        <v>2.5413208706246686E-2</v>
      </c>
      <c r="Q7795">
        <f ca="1"/>
        <v>6.2282384823058534E-2</v>
      </c>
      <c r="R7795">
        <f ca="1"/>
        <v>9.6614890180429222E-2</v>
      </c>
      <c r="S7795">
        <f ca="1"/>
        <v>4.9213304362871108E-2</v>
      </c>
      <c r="T7795">
        <f ca="1"/>
        <v>8.9507077658100537E-2</v>
      </c>
      <c r="U7795">
        <f ca="1"/>
        <v>3.192957006878136E-2</v>
      </c>
      <c r="V7795">
        <f ca="1"/>
        <v>9.5115289567088368E-2</v>
      </c>
      <c r="W7795">
        <f ca="1"/>
        <v>0.20155199021336889</v>
      </c>
      <c r="X7795">
        <f ca="1"/>
        <v>0.17565636729295342</v>
      </c>
      <c r="Y7795">
        <f ca="1"/>
        <v>0.52634896748323123</v>
      </c>
      <c r="Z7795">
        <f ca="1"/>
        <v>0.31493338634856582</v>
      </c>
    </row>
    <row r="7796" spans="1:26">
      <c r="A7796">
        <v>7795</v>
      </c>
      <c r="B7796">
        <f ca="1"/>
        <v>0.92382980563425443</v>
      </c>
      <c r="C7796">
        <f ca="1"/>
        <v>3.9902265336069477E-2</v>
      </c>
      <c r="D7796">
        <f ca="1"/>
        <v>4.5862781670665771E-2</v>
      </c>
      <c r="E7796">
        <f ca="1"/>
        <v>3.9707396446725531E-2</v>
      </c>
      <c r="F7796">
        <f ca="1"/>
        <v>6.0774041129519223E-2</v>
      </c>
      <c r="G7796">
        <f ca="1"/>
        <v>6.8946496157466217E-2</v>
      </c>
      <c r="H7796">
        <f ca="1"/>
        <v>0.14303670036797375</v>
      </c>
      <c r="I7796">
        <f ca="1"/>
        <v>0.14083392570319775</v>
      </c>
      <c r="J7796">
        <f ca="1"/>
        <v>0.10138494718735409</v>
      </c>
      <c r="K7796">
        <f ca="1"/>
        <v>2.2904764805126591E-2</v>
      </c>
      <c r="L7796">
        <f ca="1"/>
        <v>0.12734096240296544</v>
      </c>
      <c r="M7796">
        <f ca="1"/>
        <v>8.9079329825396559E-3</v>
      </c>
      <c r="N7796">
        <f ca="1"/>
        <v>2.665577126100014E-2</v>
      </c>
      <c r="O7796">
        <f ca="1"/>
        <v>1.1780556548092057E-2</v>
      </c>
      <c r="P7796">
        <f ca="1"/>
        <v>1.7138882979876556E-2</v>
      </c>
      <c r="Q7796">
        <f ca="1"/>
        <v>1.4563621611845212E-2</v>
      </c>
      <c r="R7796">
        <f ca="1"/>
        <v>4.6822044557848295E-2</v>
      </c>
      <c r="S7796">
        <f ca="1"/>
        <v>6.5673039904162428E-2</v>
      </c>
      <c r="T7796">
        <f ca="1"/>
        <v>7.2185156696654609E-2</v>
      </c>
      <c r="U7796">
        <f ca="1"/>
        <v>1.1021193789385628E-2</v>
      </c>
      <c r="V7796">
        <f ca="1"/>
        <v>8.8816334983030182E-2</v>
      </c>
      <c r="W7796">
        <f ca="1"/>
        <v>0.23073744712945621</v>
      </c>
      <c r="X7796">
        <f ca="1"/>
        <v>7.6674994027846277E-2</v>
      </c>
      <c r="Y7796">
        <f ca="1"/>
        <v>0.43585009615149151</v>
      </c>
      <c r="Z7796">
        <f ca="1"/>
        <v>0.25539303085138543</v>
      </c>
    </row>
    <row r="7797" spans="1:26">
      <c r="A7797">
        <v>7796</v>
      </c>
      <c r="B7797">
        <f ca="1"/>
        <v>0.95348489610832765</v>
      </c>
      <c r="C7797">
        <f ca="1"/>
        <v>4.8121309544962833E-2</v>
      </c>
      <c r="D7797">
        <f ca="1"/>
        <v>3.6116439678738184E-2</v>
      </c>
      <c r="E7797">
        <f ca="1"/>
        <v>4.4303642525589805E-2</v>
      </c>
      <c r="F7797">
        <f ca="1"/>
        <v>3.0069878208330052E-2</v>
      </c>
      <c r="G7797">
        <f ca="1"/>
        <v>8.801651031394038E-2</v>
      </c>
      <c r="H7797">
        <f ca="1"/>
        <v>0.13287686212526953</v>
      </c>
      <c r="I7797">
        <f ca="1"/>
        <v>0.17066073209166469</v>
      </c>
      <c r="J7797">
        <f ca="1"/>
        <v>0.14658535928249591</v>
      </c>
      <c r="K7797">
        <f ca="1"/>
        <v>8.9784762402903659E-2</v>
      </c>
      <c r="L7797">
        <f ca="1"/>
        <v>0.13396471234550242</v>
      </c>
      <c r="M7797">
        <f ca="1"/>
        <v>2.1302125367046554E-2</v>
      </c>
      <c r="N7797">
        <f ca="1"/>
        <v>2.1103324822227883E-2</v>
      </c>
      <c r="O7797">
        <f ca="1"/>
        <v>1.7466097978436297E-2</v>
      </c>
      <c r="P7797">
        <f ca="1"/>
        <v>2.2154166649677474E-2</v>
      </c>
      <c r="Q7797">
        <f ca="1"/>
        <v>1.8256535971892113E-2</v>
      </c>
      <c r="R7797">
        <f ca="1"/>
        <v>4.4437480116918497E-2</v>
      </c>
      <c r="S7797">
        <f ca="1"/>
        <v>7.1112883059746945E-2</v>
      </c>
      <c r="T7797">
        <f ca="1"/>
        <v>6.6232943590684781E-2</v>
      </c>
      <c r="U7797">
        <f ca="1"/>
        <v>2.3964954549885058E-2</v>
      </c>
      <c r="V7797">
        <f ca="1"/>
        <v>0.11397373329156281</v>
      </c>
      <c r="W7797">
        <f ca="1"/>
        <v>0.22437190605466018</v>
      </c>
      <c r="X7797">
        <f ca="1"/>
        <v>9.6347506504648406E-2</v>
      </c>
      <c r="Y7797">
        <f ca="1"/>
        <v>0.51621457209516852</v>
      </c>
      <c r="Z7797">
        <f ca="1"/>
        <v>0.28324191072667004</v>
      </c>
    </row>
    <row r="7798" spans="1:26">
      <c r="A7798">
        <v>7797</v>
      </c>
      <c r="B7798">
        <f ca="1"/>
        <v>0.9743707536010755</v>
      </c>
      <c r="C7798">
        <f ca="1"/>
        <v>5.1003621525865198E-2</v>
      </c>
      <c r="D7798">
        <f ca="1"/>
        <v>4.6775806814194951E-2</v>
      </c>
      <c r="E7798">
        <f ca="1"/>
        <v>6.0387058430892357E-2</v>
      </c>
      <c r="F7798">
        <f ca="1"/>
        <v>2.6907620611352056E-2</v>
      </c>
      <c r="G7798">
        <f ca="1"/>
        <v>3.6493967452490506E-2</v>
      </c>
      <c r="H7798">
        <f ca="1"/>
        <v>0.2758053352288059</v>
      </c>
      <c r="I7798">
        <f ca="1"/>
        <v>9.3779829927604183E-2</v>
      </c>
      <c r="J7798">
        <f ca="1"/>
        <v>8.3783209046056947E-2</v>
      </c>
      <c r="K7798">
        <f ca="1"/>
        <v>8.3790101265542524E-2</v>
      </c>
      <c r="L7798">
        <f ca="1"/>
        <v>0.1699563846058533</v>
      </c>
      <c r="M7798">
        <f ca="1"/>
        <v>3.0836769049608605E-2</v>
      </c>
      <c r="N7798">
        <f ca="1"/>
        <v>3.3340647378281026E-2</v>
      </c>
      <c r="O7798">
        <f ca="1"/>
        <v>9.7055525538666428E-3</v>
      </c>
      <c r="P7798">
        <f ca="1"/>
        <v>1.2834474445162196E-2</v>
      </c>
      <c r="Q7798">
        <f ca="1"/>
        <v>1.1591702300488817E-2</v>
      </c>
      <c r="R7798">
        <f ca="1"/>
        <v>4.7838785365034095E-2</v>
      </c>
      <c r="S7798">
        <f ca="1"/>
        <v>7.8657305364934704E-2</v>
      </c>
      <c r="T7798">
        <f ca="1"/>
        <v>6.4635320905354884E-2</v>
      </c>
      <c r="U7798">
        <f ca="1"/>
        <v>1.8832997344890613E-2</v>
      </c>
      <c r="V7798">
        <f ca="1"/>
        <v>0.10517398658741481</v>
      </c>
      <c r="W7798">
        <f ca="1"/>
        <v>0.20307562432507664</v>
      </c>
      <c r="X7798">
        <f ca="1"/>
        <v>9.4765508627112194E-2</v>
      </c>
      <c r="Y7798">
        <f ca="1"/>
        <v>0.54271897065037433</v>
      </c>
      <c r="Z7798">
        <f ca="1"/>
        <v>0.27956602610378889</v>
      </c>
    </row>
    <row r="7799" spans="1:26">
      <c r="A7799">
        <v>7798</v>
      </c>
      <c r="B7799">
        <f ca="1"/>
        <v>0.85480267300080881</v>
      </c>
      <c r="C7799">
        <f ca="1"/>
        <v>2.287606895799257E-2</v>
      </c>
      <c r="D7799">
        <f ca="1"/>
        <v>3.3343068313532495E-2</v>
      </c>
      <c r="E7799">
        <f ca="1"/>
        <v>3.1106529614943805E-2</v>
      </c>
      <c r="F7799">
        <f ca="1"/>
        <v>5.4920413334443446E-2</v>
      </c>
      <c r="G7799">
        <f ca="1"/>
        <v>5.2160585311501986E-2</v>
      </c>
      <c r="H7799">
        <f ca="1"/>
        <v>0.21222965537835392</v>
      </c>
      <c r="I7799">
        <f ca="1"/>
        <v>0.15545924104989839</v>
      </c>
      <c r="J7799">
        <f ca="1"/>
        <v>7.6047522223773409E-2</v>
      </c>
      <c r="K7799">
        <f ca="1"/>
        <v>4.8817130809105845E-2</v>
      </c>
      <c r="L7799">
        <f ca="1"/>
        <v>8.8191297936707533E-2</v>
      </c>
      <c r="M7799">
        <f ca="1"/>
        <v>1.7215047162251911E-2</v>
      </c>
      <c r="N7799">
        <f ca="1"/>
        <v>1.7659657499917797E-2</v>
      </c>
      <c r="O7799">
        <f ca="1"/>
        <v>2.2038770295360319E-2</v>
      </c>
      <c r="P7799">
        <f ca="1"/>
        <v>9.0355879190830851E-3</v>
      </c>
      <c r="Q7799">
        <f ca="1"/>
        <v>3.2253766981728792E-2</v>
      </c>
      <c r="R7799">
        <f ca="1"/>
        <v>0.12100928371170043</v>
      </c>
      <c r="S7799">
        <f ca="1"/>
        <v>7.7250334694975817E-2</v>
      </c>
      <c r="T7799">
        <f ca="1"/>
        <v>5.0002552620214788E-2</v>
      </c>
      <c r="U7799">
        <f ca="1"/>
        <v>1.9321955642039167E-2</v>
      </c>
      <c r="V7799">
        <f ca="1"/>
        <v>0.10370602944960144</v>
      </c>
      <c r="W7799">
        <f ca="1"/>
        <v>0.18021268215222419</v>
      </c>
      <c r="X7799">
        <f ca="1"/>
        <v>9.4555856432949503E-2</v>
      </c>
      <c r="Y7799">
        <f ca="1"/>
        <v>0.46686446646920832</v>
      </c>
      <c r="Z7799">
        <f ca="1"/>
        <v>0.32272109327073384</v>
      </c>
    </row>
    <row r="7800" spans="1:26">
      <c r="A7800">
        <v>7799</v>
      </c>
      <c r="B7800">
        <f ca="1"/>
        <v>1.0535225469374747</v>
      </c>
      <c r="C7800">
        <f ca="1"/>
        <v>5.0987113688724515E-2</v>
      </c>
      <c r="D7800">
        <f ca="1"/>
        <v>8.0812135836004939E-2</v>
      </c>
      <c r="E7800">
        <f ca="1"/>
        <v>7.4481668413035995E-2</v>
      </c>
      <c r="F7800">
        <f ca="1"/>
        <v>3.8777531917634556E-2</v>
      </c>
      <c r="G7800">
        <f ca="1"/>
        <v>0.11906286420240317</v>
      </c>
      <c r="H7800">
        <f ca="1"/>
        <v>0.27359978726732831</v>
      </c>
      <c r="I7800">
        <f ca="1"/>
        <v>0.18336552438491002</v>
      </c>
      <c r="J7800">
        <f ca="1"/>
        <v>0.13256943390192172</v>
      </c>
      <c r="K7800">
        <f ca="1"/>
        <v>6.7292173028109067E-2</v>
      </c>
      <c r="L7800">
        <f ca="1"/>
        <v>0.20055604779686137</v>
      </c>
      <c r="M7800">
        <f ca="1"/>
        <v>1.7883274634754663E-2</v>
      </c>
      <c r="N7800">
        <f ca="1"/>
        <v>1.7491419806659605E-2</v>
      </c>
      <c r="O7800">
        <f ca="1"/>
        <v>2.8431765762682686E-2</v>
      </c>
      <c r="P7800">
        <f ca="1"/>
        <v>1.9792129448492304E-2</v>
      </c>
      <c r="Q7800">
        <f ca="1"/>
        <v>1.8740728732079999E-2</v>
      </c>
      <c r="R7800">
        <f ca="1"/>
        <v>7.2697242281009197E-2</v>
      </c>
      <c r="S7800">
        <f ca="1"/>
        <v>0.12261188091353864</v>
      </c>
      <c r="T7800">
        <f ca="1"/>
        <v>6.9338698408915905E-2</v>
      </c>
      <c r="U7800">
        <f ca="1"/>
        <v>2.8072260286325812E-2</v>
      </c>
      <c r="V7800">
        <f ca="1"/>
        <v>8.0482974619391329E-2</v>
      </c>
      <c r="W7800">
        <f ca="1"/>
        <v>0.3163556195427073</v>
      </c>
      <c r="X7800">
        <f ca="1"/>
        <v>9.8273725623399089E-2</v>
      </c>
      <c r="Y7800">
        <f ca="1"/>
        <v>0.61631745923015668</v>
      </c>
      <c r="Z7800">
        <f ca="1"/>
        <v>0.32329605468710987</v>
      </c>
    </row>
    <row r="7801" spans="1:26">
      <c r="A7801">
        <v>7800</v>
      </c>
      <c r="B7801">
        <f ca="1"/>
        <v>0.84520492433390382</v>
      </c>
      <c r="C7801">
        <f ca="1"/>
        <v>4.9970131250243584E-2</v>
      </c>
      <c r="D7801">
        <f ca="1"/>
        <v>4.7750402680259332E-2</v>
      </c>
      <c r="E7801">
        <f ca="1"/>
        <v>4.634581479621791E-2</v>
      </c>
      <c r="F7801">
        <f ca="1"/>
        <v>3.9887933300100244E-2</v>
      </c>
      <c r="G7801">
        <f ca="1"/>
        <v>5.258811595678288E-2</v>
      </c>
      <c r="H7801">
        <f ca="1"/>
        <v>0.14529077303414517</v>
      </c>
      <c r="I7801">
        <f ca="1"/>
        <v>8.9221536339845114E-2</v>
      </c>
      <c r="J7801">
        <f ca="1"/>
        <v>4.790870298543546E-2</v>
      </c>
      <c r="K7801">
        <f ca="1"/>
        <v>5.1933348345093874E-2</v>
      </c>
      <c r="L7801">
        <f ca="1"/>
        <v>0.13979483399069181</v>
      </c>
      <c r="M7801">
        <f ca="1"/>
        <v>2.1242534579509493E-2</v>
      </c>
      <c r="N7801">
        <f ca="1"/>
        <v>1.4038381855604073E-2</v>
      </c>
      <c r="O7801">
        <f ca="1"/>
        <v>1.0451862063210717E-2</v>
      </c>
      <c r="P7801">
        <f ca="1"/>
        <v>7.5392889365034372E-3</v>
      </c>
      <c r="Q7801">
        <f ca="1"/>
        <v>3.1739092258478437E-2</v>
      </c>
      <c r="R7801">
        <f ca="1"/>
        <v>7.4082559491596756E-2</v>
      </c>
      <c r="S7801">
        <f ca="1"/>
        <v>6.6940029907445048E-2</v>
      </c>
      <c r="T7801">
        <f ca="1"/>
        <v>5.2847271849454293E-2</v>
      </c>
      <c r="U7801">
        <f ca="1"/>
        <v>1.2483092173417868E-2</v>
      </c>
      <c r="V7801">
        <f ca="1"/>
        <v>3.6013808336088769E-2</v>
      </c>
      <c r="W7801">
        <f ca="1"/>
        <v>0.21523480692871233</v>
      </c>
      <c r="X7801">
        <f ca="1"/>
        <v>8.2348574092754423E-2</v>
      </c>
      <c r="Y7801">
        <f ca="1"/>
        <v>0.39556353453249815</v>
      </c>
      <c r="Z7801">
        <f ca="1"/>
        <v>0.22103635344817862</v>
      </c>
    </row>
    <row r="7802" spans="1:26">
      <c r="A7802">
        <v>7801</v>
      </c>
      <c r="B7802">
        <f ca="1"/>
        <v>1.0065449457891442</v>
      </c>
      <c r="C7802">
        <f ca="1"/>
        <v>6.593512144662339E-2</v>
      </c>
      <c r="D7802">
        <f ca="1"/>
        <v>6.9149984252637603E-2</v>
      </c>
      <c r="E7802">
        <f ca="1"/>
        <v>7.6382602162240187E-2</v>
      </c>
      <c r="F7802">
        <f ca="1"/>
        <v>2.5608948320129388E-2</v>
      </c>
      <c r="G7802">
        <f ca="1"/>
        <v>6.888078083643355E-2</v>
      </c>
      <c r="H7802">
        <f ca="1"/>
        <v>0.19595900142414691</v>
      </c>
      <c r="I7802">
        <f ca="1"/>
        <v>0.15063851962954716</v>
      </c>
      <c r="J7802">
        <f ca="1"/>
        <v>5.3918482835492443E-2</v>
      </c>
      <c r="K7802">
        <f ca="1"/>
        <v>5.7975290593990349E-2</v>
      </c>
      <c r="L7802">
        <f ca="1"/>
        <v>0.11829486127102705</v>
      </c>
      <c r="M7802">
        <f ca="1"/>
        <v>2.5458227186882034E-2</v>
      </c>
      <c r="N7802">
        <f ca="1"/>
        <v>3.9094310400111278E-2</v>
      </c>
      <c r="O7802">
        <f ca="1"/>
        <v>1.6149047432624259E-2</v>
      </c>
      <c r="P7802">
        <f ca="1"/>
        <v>8.4404898407043853E-3</v>
      </c>
      <c r="Q7802">
        <f ca="1"/>
        <v>3.7062010431958246E-2</v>
      </c>
      <c r="R7802">
        <f ca="1"/>
        <v>8.3153584623301122E-2</v>
      </c>
      <c r="S7802">
        <f ca="1"/>
        <v>8.7905560374802891E-2</v>
      </c>
      <c r="T7802">
        <f ca="1"/>
        <v>6.2719786717905207E-2</v>
      </c>
      <c r="U7802">
        <f ca="1"/>
        <v>2.2528768719925433E-2</v>
      </c>
      <c r="V7802">
        <f ca="1"/>
        <v>4.8330978211394114E-2</v>
      </c>
      <c r="W7802">
        <f ca="1"/>
        <v>0.27140290391253585</v>
      </c>
      <c r="X7802">
        <f ca="1"/>
        <v>0.12031408215014727</v>
      </c>
      <c r="Y7802">
        <f ca="1"/>
        <v>0.46335760378595747</v>
      </c>
      <c r="Z7802">
        <f ca="1"/>
        <v>0.270885449700633</v>
      </c>
    </row>
    <row r="7803" spans="1:26">
      <c r="A7803">
        <v>7802</v>
      </c>
      <c r="B7803">
        <f ca="1"/>
        <v>0.96149107436750048</v>
      </c>
      <c r="C7803">
        <f ca="1"/>
        <v>6.2464848193141381E-2</v>
      </c>
      <c r="D7803">
        <f ca="1"/>
        <v>6.3920300764625085E-2</v>
      </c>
      <c r="E7803">
        <f ca="1"/>
        <v>3.2237661990649737E-2</v>
      </c>
      <c r="F7803">
        <f ca="1"/>
        <v>4.0855632687211749E-2</v>
      </c>
      <c r="G7803">
        <f ca="1"/>
        <v>3.6402361156784094E-2</v>
      </c>
      <c r="H7803">
        <f ca="1"/>
        <v>0.20420774869971778</v>
      </c>
      <c r="I7803">
        <f ca="1"/>
        <v>0.23434397488573172</v>
      </c>
      <c r="J7803">
        <f ca="1"/>
        <v>0.12286073889818382</v>
      </c>
      <c r="K7803">
        <f ca="1"/>
        <v>8.0819024104597098E-2</v>
      </c>
      <c r="L7803">
        <f ca="1"/>
        <v>8.0445192153092898E-2</v>
      </c>
      <c r="M7803">
        <f ca="1"/>
        <v>2.5732704333319114E-2</v>
      </c>
      <c r="N7803">
        <f ca="1"/>
        <v>1.2045283559429609E-2</v>
      </c>
      <c r="O7803">
        <f ca="1"/>
        <v>3.3167948744581767E-2</v>
      </c>
      <c r="P7803">
        <f ca="1"/>
        <v>2.2908782892961711E-2</v>
      </c>
      <c r="Q7803">
        <f ca="1"/>
        <v>2.6080345292934289E-2</v>
      </c>
      <c r="R7803">
        <f ca="1"/>
        <v>0.14521635024293725</v>
      </c>
      <c r="S7803">
        <f ca="1"/>
        <v>5.8535944555994292E-2</v>
      </c>
      <c r="T7803">
        <f ca="1"/>
        <v>3.6748965345062508E-2</v>
      </c>
      <c r="U7803">
        <f ca="1"/>
        <v>1.4598161940520927E-2</v>
      </c>
      <c r="V7803">
        <f ca="1"/>
        <v>6.7027481164340277E-2</v>
      </c>
      <c r="W7803">
        <f ca="1"/>
        <v>0.21503767735511603</v>
      </c>
      <c r="X7803">
        <f ca="1"/>
        <v>0.1144268463495981</v>
      </c>
      <c r="Y7803">
        <f ca="1"/>
        <v>0.54826825856386496</v>
      </c>
      <c r="Z7803">
        <f ca="1"/>
        <v>0.28734119751125486</v>
      </c>
    </row>
    <row r="7804" spans="1:26">
      <c r="A7804">
        <v>7803</v>
      </c>
      <c r="B7804">
        <f ca="1"/>
        <v>0.99134935334527363</v>
      </c>
      <c r="C7804">
        <f ca="1"/>
        <v>4.3591548224032918E-2</v>
      </c>
      <c r="D7804">
        <f ca="1"/>
        <v>4.4817788984110575E-2</v>
      </c>
      <c r="E7804">
        <f ca="1"/>
        <v>7.7613314123528607E-2</v>
      </c>
      <c r="F7804">
        <f ca="1"/>
        <v>2.807606931830316E-2</v>
      </c>
      <c r="G7804">
        <f ca="1"/>
        <v>5.5077189739127654E-2</v>
      </c>
      <c r="H7804">
        <f ca="1"/>
        <v>0.19454238317494113</v>
      </c>
      <c r="I7804">
        <f ca="1"/>
        <v>0.20981633378140802</v>
      </c>
      <c r="J7804">
        <f ca="1"/>
        <v>8.7608481994803422E-2</v>
      </c>
      <c r="K7804">
        <f ca="1"/>
        <v>9.49269743279504E-2</v>
      </c>
      <c r="L7804">
        <f ca="1"/>
        <v>0.11485680016989362</v>
      </c>
      <c r="M7804">
        <f ca="1"/>
        <v>1.8210272080879487E-2</v>
      </c>
      <c r="N7804">
        <f ca="1"/>
        <v>1.3806633603591602E-2</v>
      </c>
      <c r="O7804">
        <f ca="1"/>
        <v>1.0992553905116328E-2</v>
      </c>
      <c r="P7804">
        <f ca="1"/>
        <v>1.3556247472425863E-2</v>
      </c>
      <c r="Q7804">
        <f ca="1"/>
        <v>2.2961758847600329E-2</v>
      </c>
      <c r="R7804">
        <f ca="1"/>
        <v>0.13100389244050792</v>
      </c>
      <c r="S7804">
        <f ca="1"/>
        <v>2.3420844435046415E-2</v>
      </c>
      <c r="T7804">
        <f ca="1"/>
        <v>4.0904908052513463E-2</v>
      </c>
      <c r="U7804">
        <f ca="1"/>
        <v>2.4266978210870788E-2</v>
      </c>
      <c r="V7804">
        <f ca="1"/>
        <v>9.6678122793925125E-2</v>
      </c>
      <c r="W7804">
        <f ca="1"/>
        <v>0.22612420189133331</v>
      </c>
      <c r="X7804">
        <f ca="1"/>
        <v>7.7080098341107295E-2</v>
      </c>
      <c r="Y7804">
        <f ca="1"/>
        <v>0.53478989565282775</v>
      </c>
      <c r="Z7804">
        <f ca="1"/>
        <v>0.2826014715960643</v>
      </c>
    </row>
    <row r="7805" spans="1:26">
      <c r="A7805">
        <v>7804</v>
      </c>
      <c r="B7805">
        <f ca="1"/>
        <v>0.91839762855129981</v>
      </c>
      <c r="C7805">
        <f ca="1"/>
        <v>6.0499038054920434E-2</v>
      </c>
      <c r="D7805">
        <f ca="1"/>
        <v>5.3009868491779973E-2</v>
      </c>
      <c r="E7805">
        <f ca="1"/>
        <v>4.8845184099196096E-2</v>
      </c>
      <c r="F7805">
        <f ca="1"/>
        <v>5.2220332632772398E-2</v>
      </c>
      <c r="G7805">
        <f ca="1"/>
        <v>3.1336162673008719E-2</v>
      </c>
      <c r="H7805">
        <f ca="1"/>
        <v>0.17803160552992991</v>
      </c>
      <c r="I7805">
        <f ca="1"/>
        <v>0.1567672755629641</v>
      </c>
      <c r="J7805">
        <f ca="1"/>
        <v>8.9398152254548863E-2</v>
      </c>
      <c r="K7805">
        <f ca="1"/>
        <v>5.4909084347020368E-2</v>
      </c>
      <c r="L7805">
        <f ca="1"/>
        <v>8.0613679267911242E-2</v>
      </c>
      <c r="M7805">
        <f ca="1"/>
        <v>2.0685243804886226E-2</v>
      </c>
      <c r="N7805">
        <f ca="1"/>
        <v>2.1152899472947614E-2</v>
      </c>
      <c r="O7805">
        <f ca="1"/>
        <v>2.0034281091241814E-2</v>
      </c>
      <c r="P7805">
        <f ca="1"/>
        <v>2.6385116489714196E-2</v>
      </c>
      <c r="Q7805">
        <f ca="1"/>
        <v>2.3142496196424656E-2</v>
      </c>
      <c r="R7805">
        <f ca="1"/>
        <v>0.11493379614169644</v>
      </c>
      <c r="S7805">
        <f ca="1"/>
        <v>8.120706940625648E-2</v>
      </c>
      <c r="T7805">
        <f ca="1"/>
        <v>5.4654802138656977E-2</v>
      </c>
      <c r="U7805">
        <f ca="1"/>
        <v>1.7667451440348422E-2</v>
      </c>
      <c r="V7805">
        <f ca="1"/>
        <v>3.5827932920944043E-2</v>
      </c>
      <c r="W7805">
        <f ca="1"/>
        <v>0.22308345908806293</v>
      </c>
      <c r="X7805">
        <f ca="1"/>
        <v>0.10655779960924094</v>
      </c>
      <c r="Y7805">
        <f ca="1"/>
        <v>0.45159333429684223</v>
      </c>
      <c r="Z7805">
        <f ca="1"/>
        <v>0.27189015286732687</v>
      </c>
    </row>
    <row r="7806" spans="1:26">
      <c r="A7806">
        <v>7805</v>
      </c>
      <c r="B7806">
        <f ca="1"/>
        <v>1.0717676570223107</v>
      </c>
      <c r="C7806">
        <f ca="1"/>
        <v>3.6347462863686793E-2</v>
      </c>
      <c r="D7806">
        <f ca="1"/>
        <v>0.10992247221113853</v>
      </c>
      <c r="E7806">
        <f ca="1"/>
        <v>5.4454184313363706E-2</v>
      </c>
      <c r="F7806">
        <f ca="1"/>
        <v>4.8427711548241291E-2</v>
      </c>
      <c r="G7806">
        <f ca="1"/>
        <v>4.7128310701346626E-2</v>
      </c>
      <c r="H7806">
        <f ca="1"/>
        <v>0.21478403014164404</v>
      </c>
      <c r="I7806">
        <f ca="1"/>
        <v>0.20585749931858502</v>
      </c>
      <c r="J7806">
        <f ca="1"/>
        <v>0.13244319375462829</v>
      </c>
      <c r="K7806">
        <f ca="1"/>
        <v>3.531908511252102E-2</v>
      </c>
      <c r="L7806">
        <f ca="1"/>
        <v>0.17065375552783105</v>
      </c>
      <c r="M7806">
        <f ca="1"/>
        <v>4.4091154365155809E-2</v>
      </c>
      <c r="N7806">
        <f ca="1"/>
        <v>1.2467022861492445E-2</v>
      </c>
      <c r="O7806">
        <f ca="1"/>
        <v>1.9512676425301873E-2</v>
      </c>
      <c r="P7806">
        <f ca="1"/>
        <v>2.1709178001294096E-2</v>
      </c>
      <c r="Q7806">
        <f ca="1"/>
        <v>6.7150474575159561E-2</v>
      </c>
      <c r="R7806">
        <f ca="1"/>
        <v>9.3474204377392858E-2</v>
      </c>
      <c r="S7806">
        <f ca="1"/>
        <v>9.839031844012143E-2</v>
      </c>
      <c r="T7806">
        <f ca="1"/>
        <v>7.3627588922665049E-2</v>
      </c>
      <c r="U7806">
        <f ca="1"/>
        <v>3.7662951961742602E-2</v>
      </c>
      <c r="V7806">
        <f ca="1"/>
        <v>7.9999295480508395E-2</v>
      </c>
      <c r="W7806">
        <f ca="1"/>
        <v>0.26462799514803181</v>
      </c>
      <c r="X7806">
        <f ca="1"/>
        <v>0.15532499158566171</v>
      </c>
      <c r="Y7806">
        <f ca="1"/>
        <v>0.56718225985164294</v>
      </c>
      <c r="Z7806">
        <f ca="1"/>
        <v>0.32965293648412053</v>
      </c>
    </row>
    <row r="7807" spans="1:26">
      <c r="A7807">
        <v>7806</v>
      </c>
      <c r="B7807">
        <f ca="1"/>
        <v>0.90589395199252976</v>
      </c>
      <c r="C7807">
        <f ca="1"/>
        <v>5.9092494191216809E-2</v>
      </c>
      <c r="D7807">
        <f ca="1"/>
        <v>3.0217144977341164E-2</v>
      </c>
      <c r="E7807">
        <f ca="1"/>
        <v>7.9083491040032164E-2</v>
      </c>
      <c r="F7807">
        <f ca="1"/>
        <v>1.8426713942796945E-2</v>
      </c>
      <c r="G7807">
        <f ca="1"/>
        <v>7.453832635702233E-2</v>
      </c>
      <c r="H7807">
        <f ca="1"/>
        <v>0.17719986157273152</v>
      </c>
      <c r="I7807">
        <f ca="1"/>
        <v>9.9841657991922739E-2</v>
      </c>
      <c r="J7807">
        <f ca="1"/>
        <v>0.13546228219632173</v>
      </c>
      <c r="K7807">
        <f ca="1"/>
        <v>6.0254593916288852E-2</v>
      </c>
      <c r="L7807">
        <f ca="1"/>
        <v>0.11073107481169588</v>
      </c>
      <c r="M7807">
        <f ca="1"/>
        <v>1.7570069353090023E-2</v>
      </c>
      <c r="N7807">
        <f ca="1"/>
        <v>5.0975651414747802E-2</v>
      </c>
      <c r="O7807">
        <f ca="1"/>
        <v>3.4775623505942516E-2</v>
      </c>
      <c r="P7807">
        <f ca="1"/>
        <v>6.7585986390065762E-3</v>
      </c>
      <c r="Q7807">
        <f ca="1"/>
        <v>2.7520188315416319E-2</v>
      </c>
      <c r="R7807">
        <f ca="1"/>
        <v>7.1987978851400569E-2</v>
      </c>
      <c r="S7807">
        <f ca="1"/>
        <v>3.6424463725523229E-2</v>
      </c>
      <c r="T7807">
        <f ca="1"/>
        <v>4.0974521536500705E-2</v>
      </c>
      <c r="U7807">
        <f ca="1"/>
        <v>1.1139793141904155E-2</v>
      </c>
      <c r="V7807">
        <f ca="1"/>
        <v>5.9264023505428511E-2</v>
      </c>
      <c r="W7807">
        <f ca="1"/>
        <v>0.2366514909924512</v>
      </c>
      <c r="X7807">
        <f ca="1"/>
        <v>0.13075414211056235</v>
      </c>
      <c r="Y7807">
        <f ca="1"/>
        <v>0.46489311388495747</v>
      </c>
      <c r="Z7807">
        <f ca="1"/>
        <v>0.20224016640857279</v>
      </c>
    </row>
    <row r="7808" spans="1:26">
      <c r="A7808">
        <v>7807</v>
      </c>
      <c r="B7808">
        <f ca="1"/>
        <v>0.96032851601273261</v>
      </c>
      <c r="C7808">
        <f ca="1"/>
        <v>5.6002940219716107E-2</v>
      </c>
      <c r="D7808">
        <f ca="1"/>
        <v>7.6148789217748508E-2</v>
      </c>
      <c r="E7808">
        <f ca="1"/>
        <v>4.3076343155074068E-2</v>
      </c>
      <c r="F7808">
        <f ca="1"/>
        <v>2.7034759432130722E-2</v>
      </c>
      <c r="G7808">
        <f ca="1"/>
        <v>5.9192895503076548E-2</v>
      </c>
      <c r="H7808">
        <f ca="1"/>
        <v>0.11332723251054028</v>
      </c>
      <c r="I7808">
        <f ca="1"/>
        <v>9.1853813499408077E-2</v>
      </c>
      <c r="J7808">
        <f ca="1"/>
        <v>0.10630711901829844</v>
      </c>
      <c r="K7808">
        <f ca="1"/>
        <v>4.0494880443030817E-2</v>
      </c>
      <c r="L7808">
        <f ca="1"/>
        <v>0.13663594725394229</v>
      </c>
      <c r="M7808">
        <f ca="1"/>
        <v>2.9084763875665193E-2</v>
      </c>
      <c r="N7808">
        <f ca="1"/>
        <v>1.8936874577962944E-2</v>
      </c>
      <c r="O7808">
        <f ca="1"/>
        <v>1.4102075952460488E-2</v>
      </c>
      <c r="P7808">
        <f ca="1"/>
        <v>9.0913766383435551E-3</v>
      </c>
      <c r="Q7808">
        <f ca="1"/>
        <v>3.3263908226175483E-2</v>
      </c>
      <c r="R7808">
        <f ca="1"/>
        <v>7.4708403959701047E-2</v>
      </c>
      <c r="S7808">
        <f ca="1"/>
        <v>7.7081076821690145E-2</v>
      </c>
      <c r="T7808">
        <f ca="1"/>
        <v>5.8003314011549852E-2</v>
      </c>
      <c r="U7808">
        <f ca="1"/>
        <v>5.3161308843871567E-2</v>
      </c>
      <c r="V7808">
        <f ca="1"/>
        <v>6.7469983644499756E-2</v>
      </c>
      <c r="W7808">
        <f ca="1"/>
        <v>0.23608000274556451</v>
      </c>
      <c r="X7808">
        <f ca="1"/>
        <v>0.10039520523072665</v>
      </c>
      <c r="Y7808">
        <f ca="1"/>
        <v>0.40385941319108309</v>
      </c>
      <c r="Z7808">
        <f ca="1"/>
        <v>0.28971873491877609</v>
      </c>
    </row>
    <row r="7809" spans="1:26">
      <c r="A7809">
        <v>7808</v>
      </c>
      <c r="B7809">
        <f ca="1"/>
        <v>0.85612544692132853</v>
      </c>
      <c r="C7809">
        <f ca="1"/>
        <v>3.4841088688799822E-2</v>
      </c>
      <c r="D7809">
        <f ca="1"/>
        <v>6.2602972587383704E-2</v>
      </c>
      <c r="E7809">
        <f ca="1"/>
        <v>4.0257642905571121E-2</v>
      </c>
      <c r="F7809">
        <f ca="1"/>
        <v>4.0913993440168536E-2</v>
      </c>
      <c r="G7809">
        <f ca="1"/>
        <v>9.4896353889743462E-2</v>
      </c>
      <c r="H7809">
        <f ca="1"/>
        <v>0.15953183268214932</v>
      </c>
      <c r="I7809">
        <f ca="1"/>
        <v>0.19245354262809689</v>
      </c>
      <c r="J7809">
        <f ca="1"/>
        <v>0.10793667308378477</v>
      </c>
      <c r="K7809">
        <f ca="1"/>
        <v>0.10041363703356665</v>
      </c>
      <c r="L7809">
        <f ca="1"/>
        <v>9.2160688367915439E-2</v>
      </c>
      <c r="M7809">
        <f ca="1"/>
        <v>8.1956470916897516E-3</v>
      </c>
      <c r="N7809">
        <f ca="1"/>
        <v>1.6377530674002935E-2</v>
      </c>
      <c r="O7809">
        <f ca="1"/>
        <v>3.9783824230380786E-2</v>
      </c>
      <c r="P7809">
        <f ca="1"/>
        <v>1.1014015533457721E-2</v>
      </c>
      <c r="Q7809">
        <f ca="1"/>
        <v>1.6008273658553496E-2</v>
      </c>
      <c r="R7809">
        <f ca="1"/>
        <v>9.4162897949186211E-2</v>
      </c>
      <c r="S7809">
        <f ca="1"/>
        <v>7.7384686559671165E-2</v>
      </c>
      <c r="T7809">
        <f ca="1"/>
        <v>3.9596818882633361E-2</v>
      </c>
      <c r="U7809">
        <f ca="1"/>
        <v>2.8551253536333976E-2</v>
      </c>
      <c r="V7809">
        <f ca="1"/>
        <v>5.1470258585676429E-2</v>
      </c>
      <c r="W7809">
        <f ca="1"/>
        <v>0.24624027563789941</v>
      </c>
      <c r="X7809">
        <f ca="1"/>
        <v>8.8398454994723541E-2</v>
      </c>
      <c r="Y7809">
        <f ca="1"/>
        <v>0.50553413112528345</v>
      </c>
      <c r="Z7809">
        <f ca="1"/>
        <v>0.26040290175633629</v>
      </c>
    </row>
    <row r="7810" spans="1:26">
      <c r="A7810">
        <v>7809</v>
      </c>
      <c r="B7810">
        <f ca="1"/>
        <v>1.0403727303492567</v>
      </c>
      <c r="C7810">
        <f ca="1"/>
        <v>8.595727186142231E-2</v>
      </c>
      <c r="D7810">
        <f ca="1"/>
        <v>6.5893232879733601E-2</v>
      </c>
      <c r="E7810">
        <f ca="1"/>
        <v>8.0264892918389091E-2</v>
      </c>
      <c r="F7810">
        <f ca="1"/>
        <v>4.8555882839658913E-2</v>
      </c>
      <c r="G7810">
        <f ca="1"/>
        <v>6.6487246237216607E-2</v>
      </c>
      <c r="H7810">
        <f ca="1"/>
        <v>0.20078603693509944</v>
      </c>
      <c r="I7810">
        <f ca="1"/>
        <v>0.15940340719488141</v>
      </c>
      <c r="J7810">
        <f ca="1"/>
        <v>0.14424378329779661</v>
      </c>
      <c r="K7810">
        <f ca="1"/>
        <v>0.10155931413852673</v>
      </c>
      <c r="L7810">
        <f ca="1"/>
        <v>0.18905705710087325</v>
      </c>
      <c r="M7810">
        <f ca="1"/>
        <v>3.6977655677540314E-2</v>
      </c>
      <c r="N7810">
        <f ca="1"/>
        <v>2.3295078095088753E-2</v>
      </c>
      <c r="O7810">
        <f ca="1"/>
        <v>2.5969055129295451E-2</v>
      </c>
      <c r="P7810">
        <f ca="1"/>
        <v>4.960083183910266E-2</v>
      </c>
      <c r="Q7810">
        <f ca="1"/>
        <v>1.1310531995581696E-2</v>
      </c>
      <c r="R7810">
        <f ca="1"/>
        <v>8.199352378859974E-2</v>
      </c>
      <c r="S7810">
        <f ca="1"/>
        <v>5.7608139614066252E-2</v>
      </c>
      <c r="T7810">
        <f ca="1"/>
        <v>4.1750228154477383E-2</v>
      </c>
      <c r="U7810">
        <f ca="1"/>
        <v>1.203548854357081E-2</v>
      </c>
      <c r="V7810">
        <f ca="1"/>
        <v>9.6058251786074342E-2</v>
      </c>
      <c r="W7810">
        <f ca="1"/>
        <v>0.30252391474989093</v>
      </c>
      <c r="X7810">
        <f ca="1"/>
        <v>0.13912826252740162</v>
      </c>
      <c r="Y7810">
        <f ca="1"/>
        <v>0.5811288390414372</v>
      </c>
      <c r="Z7810">
        <f ca="1"/>
        <v>0.25964879919085337</v>
      </c>
    </row>
    <row r="7811" spans="1:26">
      <c r="A7811">
        <v>7810</v>
      </c>
      <c r="B7811">
        <f ca="1"/>
        <v>1.0697527559854279</v>
      </c>
      <c r="C7811">
        <f ca="1"/>
        <v>5.2837531232173447E-2</v>
      </c>
      <c r="D7811">
        <f ca="1"/>
        <v>2.6863829285673293E-2</v>
      </c>
      <c r="E7811">
        <f ca="1"/>
        <v>7.3880154592900746E-2</v>
      </c>
      <c r="F7811">
        <f ca="1"/>
        <v>2.45787092791875E-2</v>
      </c>
      <c r="G7811">
        <f ca="1"/>
        <v>5.6850365043992039E-2</v>
      </c>
      <c r="H7811">
        <f ca="1"/>
        <v>9.4309260339151199E-2</v>
      </c>
      <c r="I7811">
        <f ca="1"/>
        <v>0.16123620342415845</v>
      </c>
      <c r="J7811">
        <f ca="1"/>
        <v>0.10797783294320454</v>
      </c>
      <c r="K7811">
        <f ca="1"/>
        <v>4.1718181989712069E-2</v>
      </c>
      <c r="L7811">
        <f ca="1"/>
        <v>0.11981459154671308</v>
      </c>
      <c r="M7811">
        <f ca="1"/>
        <v>1.347013359983527E-2</v>
      </c>
      <c r="N7811">
        <f ca="1"/>
        <v>2.4040469087239898E-2</v>
      </c>
      <c r="O7811">
        <f ca="1"/>
        <v>1.823032103706048E-2</v>
      </c>
      <c r="P7811">
        <f ca="1"/>
        <v>2.4120162886332491E-2</v>
      </c>
      <c r="Q7811">
        <f ca="1"/>
        <v>1.8234885832768531E-2</v>
      </c>
      <c r="R7811">
        <f ca="1"/>
        <v>0.14979264491270838</v>
      </c>
      <c r="S7811">
        <f ca="1"/>
        <v>0.10915408752667187</v>
      </c>
      <c r="T7811">
        <f ca="1"/>
        <v>0.1102531737131789</v>
      </c>
      <c r="U7811">
        <f ca="1"/>
        <v>1.7997298890156926E-2</v>
      </c>
      <c r="V7811">
        <f ca="1"/>
        <v>5.4930446633613461E-2</v>
      </c>
      <c r="W7811">
        <f ca="1"/>
        <v>0.21469544143616415</v>
      </c>
      <c r="X7811">
        <f ca="1"/>
        <v>9.4359984552147669E-2</v>
      </c>
      <c r="Y7811">
        <f ca="1"/>
        <v>0.42843889954773118</v>
      </c>
      <c r="Z7811">
        <f ca="1"/>
        <v>0.37458203616934804</v>
      </c>
    </row>
    <row r="7812" spans="1:26">
      <c r="A7812">
        <v>7811</v>
      </c>
      <c r="B7812">
        <f ca="1"/>
        <v>0.99062115819170504</v>
      </c>
      <c r="C7812">
        <f ca="1"/>
        <v>4.4080722797043698E-2</v>
      </c>
      <c r="D7812">
        <f ca="1"/>
        <v>5.5301845315342879E-2</v>
      </c>
      <c r="E7812">
        <f ca="1"/>
        <v>8.8959286146914091E-2</v>
      </c>
      <c r="F7812">
        <f ca="1"/>
        <v>3.6853065406928467E-2</v>
      </c>
      <c r="G7812">
        <f ca="1"/>
        <v>4.4193383698343566E-2</v>
      </c>
      <c r="H7812">
        <f ca="1"/>
        <v>0.11602455419474875</v>
      </c>
      <c r="I7812">
        <f ca="1"/>
        <v>0.10738310804027752</v>
      </c>
      <c r="J7812">
        <f ca="1"/>
        <v>6.5582025949051617E-2</v>
      </c>
      <c r="K7812">
        <f ca="1"/>
        <v>5.7446653319668729E-2</v>
      </c>
      <c r="L7812">
        <f ca="1"/>
        <v>7.3263331568209245E-2</v>
      </c>
      <c r="M7812">
        <f ca="1"/>
        <v>1.6587359643420164E-2</v>
      </c>
      <c r="N7812">
        <f ca="1"/>
        <v>2.5245758719560404E-2</v>
      </c>
      <c r="O7812">
        <f ca="1"/>
        <v>1.8944515903004892E-2</v>
      </c>
      <c r="P7812">
        <f ca="1"/>
        <v>2.3433372157398814E-2</v>
      </c>
      <c r="Q7812">
        <f ca="1"/>
        <v>3.0707345561076575E-2</v>
      </c>
      <c r="R7812">
        <f ca="1"/>
        <v>0.12572536543486007</v>
      </c>
      <c r="S7812">
        <f ca="1"/>
        <v>0.12821417867219695</v>
      </c>
      <c r="T7812">
        <f ca="1"/>
        <v>4.8048972100513898E-2</v>
      </c>
      <c r="U7812">
        <f ca="1"/>
        <v>1.2190887834485275E-2</v>
      </c>
      <c r="V7812">
        <f ca="1"/>
        <v>7.2500864493195788E-2</v>
      </c>
      <c r="W7812">
        <f ca="1"/>
        <v>0.24261857144444998</v>
      </c>
      <c r="X7812">
        <f ca="1"/>
        <v>0.10981291286586703</v>
      </c>
      <c r="Y7812">
        <f ca="1"/>
        <v>0.35596603205327726</v>
      </c>
      <c r="Z7812">
        <f ca="1"/>
        <v>0.33524926159341051</v>
      </c>
    </row>
    <row r="7813" spans="1:26">
      <c r="A7813">
        <v>7812</v>
      </c>
      <c r="B7813">
        <f ca="1"/>
        <v>1.1708410978930808</v>
      </c>
      <c r="C7813">
        <f ca="1"/>
        <v>5.0700077514744805E-2</v>
      </c>
      <c r="D7813">
        <f ca="1"/>
        <v>8.5141251730456335E-2</v>
      </c>
      <c r="E7813">
        <f ca="1"/>
        <v>7.7754104928892981E-2</v>
      </c>
      <c r="F7813">
        <f ca="1"/>
        <v>2.9295029452442712E-2</v>
      </c>
      <c r="G7813">
        <f ca="1"/>
        <v>0.12247281635607865</v>
      </c>
      <c r="H7813">
        <f ca="1"/>
        <v>0.16340585271979186</v>
      </c>
      <c r="I7813">
        <f ca="1"/>
        <v>0.19924238270434172</v>
      </c>
      <c r="J7813">
        <f ca="1"/>
        <v>8.6660198007547887E-2</v>
      </c>
      <c r="K7813">
        <f ca="1"/>
        <v>6.77231317108761E-2</v>
      </c>
      <c r="L7813">
        <f ca="1"/>
        <v>0.10801032066050975</v>
      </c>
      <c r="M7813">
        <f ca="1"/>
        <v>1.8500847927483528E-2</v>
      </c>
      <c r="N7813">
        <f ca="1"/>
        <v>1.9756759471373769E-2</v>
      </c>
      <c r="O7813">
        <f ca="1"/>
        <v>3.2920593584365998E-2</v>
      </c>
      <c r="P7813">
        <f ca="1"/>
        <v>1.8719768050446881E-2</v>
      </c>
      <c r="Q7813">
        <f ca="1"/>
        <v>5.3258036380595286E-2</v>
      </c>
      <c r="R7813">
        <f ca="1"/>
        <v>0.14548416406329784</v>
      </c>
      <c r="S7813">
        <f ca="1"/>
        <v>4.5986212308282495E-2</v>
      </c>
      <c r="T7813">
        <f ca="1"/>
        <v>5.1045227880675732E-2</v>
      </c>
      <c r="U7813">
        <f ca="1"/>
        <v>1.8115839763173523E-2</v>
      </c>
      <c r="V7813">
        <f ca="1"/>
        <v>9.3427437477864195E-2</v>
      </c>
      <c r="W7813">
        <f ca="1"/>
        <v>0.31773663204703295</v>
      </c>
      <c r="X7813">
        <f ca="1"/>
        <v>0.1356082811909084</v>
      </c>
      <c r="Y7813">
        <f ca="1"/>
        <v>0.491193064341229</v>
      </c>
      <c r="Z7813">
        <f ca="1"/>
        <v>0.31137449170979548</v>
      </c>
    </row>
    <row r="7814" spans="1:26">
      <c r="A7814">
        <v>7813</v>
      </c>
      <c r="B7814">
        <f ca="1"/>
        <v>1.0611437959269254</v>
      </c>
      <c r="C7814">
        <f ca="1"/>
        <v>4.2047345236665958E-2</v>
      </c>
      <c r="D7814">
        <f ca="1"/>
        <v>5.3578680060212089E-2</v>
      </c>
      <c r="E7814">
        <f ca="1"/>
        <v>5.6700589899349486E-2</v>
      </c>
      <c r="F7814">
        <f ca="1"/>
        <v>4.5825274112236164E-2</v>
      </c>
      <c r="G7814">
        <f ca="1"/>
        <v>3.7924264592782246E-2</v>
      </c>
      <c r="H7814">
        <f ca="1"/>
        <v>0.1705621603030445</v>
      </c>
      <c r="I7814">
        <f ca="1"/>
        <v>0.22655234914656788</v>
      </c>
      <c r="J7814">
        <f ca="1"/>
        <v>0.11452750500959835</v>
      </c>
      <c r="K7814">
        <f ca="1"/>
        <v>7.8661532936826609E-2</v>
      </c>
      <c r="L7814">
        <f ca="1"/>
        <v>0.14705482265540282</v>
      </c>
      <c r="M7814">
        <f ca="1"/>
        <v>1.6637860784210277E-2</v>
      </c>
      <c r="N7814">
        <f ca="1"/>
        <v>3.8746601534308055E-2</v>
      </c>
      <c r="O7814">
        <f ca="1"/>
        <v>2.1742373372966681E-2</v>
      </c>
      <c r="P7814">
        <f ca="1"/>
        <v>3.3903702277159171E-2</v>
      </c>
      <c r="Q7814">
        <f ca="1"/>
        <v>2.0931706706219286E-2</v>
      </c>
      <c r="R7814">
        <f ca="1"/>
        <v>0.11739455050326784</v>
      </c>
      <c r="S7814">
        <f ca="1"/>
        <v>0.10479440483440498</v>
      </c>
      <c r="T7814">
        <f ca="1"/>
        <v>2.4084451046244418E-2</v>
      </c>
      <c r="U7814">
        <f ca="1"/>
        <v>1.4699455692367157E-2</v>
      </c>
      <c r="V7814">
        <f ca="1"/>
        <v>0.1153819272934529</v>
      </c>
      <c r="W7814">
        <f ca="1"/>
        <v>0.21491750602350346</v>
      </c>
      <c r="X7814">
        <f ca="1"/>
        <v>0.12534251273287655</v>
      </c>
      <c r="Y7814">
        <f ca="1"/>
        <v>0.55359385272930484</v>
      </c>
      <c r="Z7814">
        <f ca="1"/>
        <v>0.32791197015964968</v>
      </c>
    </row>
    <row r="7815" spans="1:26">
      <c r="A7815">
        <v>7814</v>
      </c>
      <c r="B7815">
        <f ca="1"/>
        <v>1.0330386717201148</v>
      </c>
      <c r="C7815">
        <f ca="1"/>
        <v>7.7211966007166163E-2</v>
      </c>
      <c r="D7815">
        <f ca="1"/>
        <v>9.184684611566199E-2</v>
      </c>
      <c r="E7815">
        <f ca="1"/>
        <v>5.9544340867907969E-2</v>
      </c>
      <c r="F7815">
        <f ca="1"/>
        <v>3.5442255354886494E-2</v>
      </c>
      <c r="G7815">
        <f ca="1"/>
        <v>5.1478527548783133E-2</v>
      </c>
      <c r="H7815">
        <f ca="1"/>
        <v>0.22235123614561797</v>
      </c>
      <c r="I7815">
        <f ca="1"/>
        <v>0.19592720300430136</v>
      </c>
      <c r="J7815">
        <f ca="1"/>
        <v>0.181789556760485</v>
      </c>
      <c r="K7815">
        <f ca="1"/>
        <v>6.0140937798706107E-2</v>
      </c>
      <c r="L7815">
        <f ca="1"/>
        <v>0.13146859463733679</v>
      </c>
      <c r="M7815">
        <f ca="1"/>
        <v>3.5210075659995177E-2</v>
      </c>
      <c r="N7815">
        <f ca="1"/>
        <v>1.9771888221393915E-2</v>
      </c>
      <c r="O7815">
        <f ca="1"/>
        <v>9.5628522225800639E-3</v>
      </c>
      <c r="P7815">
        <f ca="1"/>
        <v>9.911105148723549E-3</v>
      </c>
      <c r="Q7815">
        <f ca="1"/>
        <v>2.0601734331067812E-2</v>
      </c>
      <c r="R7815">
        <f ca="1"/>
        <v>6.7525021765055704E-2</v>
      </c>
      <c r="S7815">
        <f ca="1"/>
        <v>5.5993217505753472E-2</v>
      </c>
      <c r="T7815">
        <f ca="1"/>
        <v>5.8220356240424112E-2</v>
      </c>
      <c r="U7815">
        <f ca="1"/>
        <v>3.2166945110301118E-2</v>
      </c>
      <c r="V7815">
        <f ca="1"/>
        <v>5.0129120896111254E-2</v>
      </c>
      <c r="W7815">
        <f ca="1"/>
        <v>0.27893440649717838</v>
      </c>
      <c r="X7815">
        <f ca="1"/>
        <v>9.1718740459358794E-2</v>
      </c>
      <c r="Y7815">
        <f ca="1"/>
        <v>0.58236957139314816</v>
      </c>
      <c r="Z7815">
        <f ca="1"/>
        <v>0.23787426879034612</v>
      </c>
    </row>
    <row r="7816" spans="1:26">
      <c r="A7816">
        <v>7815</v>
      </c>
      <c r="B7816">
        <f ca="1"/>
        <v>0.9793603635603868</v>
      </c>
      <c r="C7816">
        <f ca="1"/>
        <v>5.5232385133454825E-2</v>
      </c>
      <c r="D7816">
        <f ca="1"/>
        <v>5.603341530601879E-2</v>
      </c>
      <c r="E7816">
        <f ca="1"/>
        <v>8.088389231781247E-2</v>
      </c>
      <c r="F7816">
        <f ca="1"/>
        <v>1.9925528365246879E-2</v>
      </c>
      <c r="G7816">
        <f ca="1"/>
        <v>5.8066801310227158E-2</v>
      </c>
      <c r="H7816">
        <f ca="1"/>
        <v>0.15196063424652106</v>
      </c>
      <c r="I7816">
        <f ca="1"/>
        <v>0.14609880264628897</v>
      </c>
      <c r="J7816">
        <f ca="1"/>
        <v>0.10261655018315259</v>
      </c>
      <c r="K7816">
        <f ca="1"/>
        <v>9.0938036353543125E-2</v>
      </c>
      <c r="L7816">
        <f ca="1"/>
        <v>0.21495642101702717</v>
      </c>
      <c r="M7816">
        <f ca="1"/>
        <v>2.1566756701328425E-2</v>
      </c>
      <c r="N7816">
        <f ca="1"/>
        <v>8.5422103722540936E-3</v>
      </c>
      <c r="O7816">
        <f ca="1"/>
        <v>1.919623944560938E-2</v>
      </c>
      <c r="P7816">
        <f ca="1"/>
        <v>1.2973843387212997E-2</v>
      </c>
      <c r="Q7816">
        <f ca="1"/>
        <v>2.1275271824808921E-2</v>
      </c>
      <c r="R7816">
        <f ca="1"/>
        <v>0.11555247677545012</v>
      </c>
      <c r="S7816">
        <f ca="1"/>
        <v>5.2833822823317535E-2</v>
      </c>
      <c r="T7816">
        <f ca="1"/>
        <v>8.3479451701318153E-2</v>
      </c>
      <c r="U7816">
        <f ca="1"/>
        <v>4.6432625275386094E-2</v>
      </c>
      <c r="V7816">
        <f ca="1"/>
        <v>2.4221606342239695E-2</v>
      </c>
      <c r="W7816">
        <f ca="1"/>
        <v>0.24328703077337333</v>
      </c>
      <c r="X7816">
        <f ca="1"/>
        <v>8.0870353452605848E-2</v>
      </c>
      <c r="Y7816">
        <f ca="1"/>
        <v>0.53624463882115325</v>
      </c>
      <c r="Z7816">
        <f ca="1"/>
        <v>0.28559737980724786</v>
      </c>
    </row>
    <row r="7817" spans="1:26">
      <c r="A7817">
        <v>7816</v>
      </c>
      <c r="B7817">
        <f ca="1"/>
        <v>1.1839052592539137</v>
      </c>
      <c r="C7817">
        <f ca="1"/>
        <v>5.6870856035741518E-2</v>
      </c>
      <c r="D7817">
        <f ca="1"/>
        <v>4.4691024391348005E-2</v>
      </c>
      <c r="E7817">
        <f ca="1"/>
        <v>5.1614045222444366E-2</v>
      </c>
      <c r="F7817">
        <f ca="1"/>
        <v>6.210139670412522E-2</v>
      </c>
      <c r="G7817">
        <f ca="1"/>
        <v>4.9786936691049694E-2</v>
      </c>
      <c r="H7817">
        <f ca="1"/>
        <v>0.21907386220839883</v>
      </c>
      <c r="I7817">
        <f ca="1"/>
        <v>0.20449706140745341</v>
      </c>
      <c r="J7817">
        <f ca="1"/>
        <v>0.12195932177804905</v>
      </c>
      <c r="K7817">
        <f ca="1"/>
        <v>5.0424518077983933E-2</v>
      </c>
      <c r="L7817">
        <f ca="1"/>
        <v>0.21066083721998885</v>
      </c>
      <c r="M7817">
        <f ca="1"/>
        <v>3.0957701231972164E-2</v>
      </c>
      <c r="N7817">
        <f ca="1"/>
        <v>2.0538688736137026E-2</v>
      </c>
      <c r="O7817">
        <f ca="1"/>
        <v>1.6570789311121849E-2</v>
      </c>
      <c r="P7817">
        <f ca="1"/>
        <v>2.6704687356980266E-2</v>
      </c>
      <c r="Q7817">
        <f ca="1"/>
        <v>5.3487541058162648E-2</v>
      </c>
      <c r="R7817">
        <f ca="1"/>
        <v>0.11754504875884958</v>
      </c>
      <c r="S7817">
        <f ca="1"/>
        <v>0.16271913073240815</v>
      </c>
      <c r="T7817">
        <f ca="1"/>
        <v>4.3578493957704405E-2</v>
      </c>
      <c r="U7817">
        <f ca="1"/>
        <v>2.1170807935698543E-2</v>
      </c>
      <c r="V7817">
        <f ca="1"/>
        <v>6.9669137495935604E-2</v>
      </c>
      <c r="W7817">
        <f ca="1"/>
        <v>0.23848752380221661</v>
      </c>
      <c r="X7817">
        <f ca="1"/>
        <v>0.14010763824905337</v>
      </c>
      <c r="Y7817">
        <f ca="1"/>
        <v>0.59115421276188584</v>
      </c>
      <c r="Z7817">
        <f ca="1"/>
        <v>0.35648690794100701</v>
      </c>
    </row>
    <row r="7818" spans="1:26">
      <c r="A7818">
        <v>7817</v>
      </c>
      <c r="B7818">
        <f ca="1"/>
        <v>0.99865392232459294</v>
      </c>
      <c r="C7818">
        <f ca="1"/>
        <v>3.3094975738216036E-2</v>
      </c>
      <c r="D7818">
        <f ca="1"/>
        <v>3.2014641518512396E-2</v>
      </c>
      <c r="E7818">
        <f ca="1"/>
        <v>6.3332958614316828E-2</v>
      </c>
      <c r="F7818">
        <f ca="1"/>
        <v>3.0577463543723395E-2</v>
      </c>
      <c r="G7818">
        <f ca="1"/>
        <v>6.4173529945497576E-2</v>
      </c>
      <c r="H7818">
        <f ca="1"/>
        <v>0.18442823017277349</v>
      </c>
      <c r="I7818">
        <f ca="1"/>
        <v>0.15569263982254153</v>
      </c>
      <c r="J7818">
        <f ca="1"/>
        <v>0.11447910969304867</v>
      </c>
      <c r="K7818">
        <f ca="1"/>
        <v>5.1845551180291632E-2</v>
      </c>
      <c r="L7818">
        <f ca="1"/>
        <v>0.1259595769374329</v>
      </c>
      <c r="M7818">
        <f ca="1"/>
        <v>3.4448058486694112E-2</v>
      </c>
      <c r="N7818">
        <f ca="1"/>
        <v>3.079880886140958E-2</v>
      </c>
      <c r="O7818">
        <f ca="1"/>
        <v>2.1147442644269685E-2</v>
      </c>
      <c r="P7818">
        <f ca="1"/>
        <v>2.5729250153424126E-2</v>
      </c>
      <c r="Q7818">
        <f ca="1"/>
        <v>1.5359685968227905E-2</v>
      </c>
      <c r="R7818">
        <f ca="1"/>
        <v>7.2083085202841277E-2</v>
      </c>
      <c r="S7818">
        <f ca="1"/>
        <v>4.5724981852412111E-2</v>
      </c>
      <c r="T7818">
        <f ca="1"/>
        <v>8.3521149541401385E-2</v>
      </c>
      <c r="U7818">
        <f ca="1"/>
        <v>1.0339224831835679E-2</v>
      </c>
      <c r="V7818">
        <f ca="1"/>
        <v>8.0264920994535652E-2</v>
      </c>
      <c r="W7818">
        <f ca="1"/>
        <v>0.20467198409824638</v>
      </c>
      <c r="X7818">
        <f ca="1"/>
        <v>0.12125242886665133</v>
      </c>
      <c r="Y7818">
        <f ca="1"/>
        <v>0.49467338028221219</v>
      </c>
      <c r="Z7818">
        <f ca="1"/>
        <v>0.26132363775651357</v>
      </c>
    </row>
    <row r="7819" spans="1:26">
      <c r="A7819">
        <v>7818</v>
      </c>
      <c r="B7819">
        <f ca="1"/>
        <v>0.91578663026839668</v>
      </c>
      <c r="C7819">
        <f ca="1"/>
        <v>3.1881044311248205E-2</v>
      </c>
      <c r="D7819">
        <f ca="1"/>
        <v>5.5724593887526166E-2</v>
      </c>
      <c r="E7819">
        <f ca="1"/>
        <v>6.8776666894935598E-2</v>
      </c>
      <c r="F7819">
        <f ca="1"/>
        <v>3.7282362733807903E-2</v>
      </c>
      <c r="G7819">
        <f ca="1"/>
        <v>5.4787808078129462E-2</v>
      </c>
      <c r="H7819">
        <f ca="1"/>
        <v>0.18868581547332039</v>
      </c>
      <c r="I7819">
        <f ca="1"/>
        <v>0.15172876927351134</v>
      </c>
      <c r="J7819">
        <f ca="1"/>
        <v>0.10994584995235422</v>
      </c>
      <c r="K7819">
        <f ca="1"/>
        <v>7.0960058757323807E-2</v>
      </c>
      <c r="L7819">
        <f ca="1"/>
        <v>0.12614080347564535</v>
      </c>
      <c r="M7819">
        <f ca="1"/>
        <v>2.9065682873715495E-2</v>
      </c>
      <c r="N7819">
        <f ca="1"/>
        <v>1.5305650366179207E-2</v>
      </c>
      <c r="O7819">
        <f ca="1"/>
        <v>2.6316160620793685E-2</v>
      </c>
      <c r="P7819">
        <f ca="1"/>
        <v>1.0468755362715649E-2</v>
      </c>
      <c r="Q7819">
        <f ca="1"/>
        <v>5.8833619524362155E-2</v>
      </c>
      <c r="R7819">
        <f ca="1"/>
        <v>0.11199428080647834</v>
      </c>
      <c r="S7819">
        <f ca="1"/>
        <v>8.8411303387856063E-2</v>
      </c>
      <c r="T7819">
        <f ca="1"/>
        <v>3.1733847172152038E-2</v>
      </c>
      <c r="U7819">
        <f ca="1"/>
        <v>1.7979410461108274E-2</v>
      </c>
      <c r="V7819">
        <f ca="1"/>
        <v>7.2616621036300205E-2</v>
      </c>
      <c r="W7819">
        <f ca="1"/>
        <v>0.22534291985147925</v>
      </c>
      <c r="X7819">
        <f ca="1"/>
        <v>0.13302779156719013</v>
      </c>
      <c r="Y7819">
        <f ca="1"/>
        <v>0.50270272065795596</v>
      </c>
      <c r="Z7819">
        <f ca="1"/>
        <v>0.28617895704301666</v>
      </c>
    </row>
    <row r="7820" spans="1:26">
      <c r="A7820">
        <v>7819</v>
      </c>
      <c r="B7820">
        <f ca="1"/>
        <v>0.86081819494370615</v>
      </c>
      <c r="C7820">
        <f ca="1"/>
        <v>4.9135236697505198E-2</v>
      </c>
      <c r="D7820">
        <f ca="1"/>
        <v>6.817235125726924E-2</v>
      </c>
      <c r="E7820">
        <f ca="1"/>
        <v>5.7048745101519888E-2</v>
      </c>
      <c r="F7820">
        <f ca="1"/>
        <v>5.4946680631755576E-2</v>
      </c>
      <c r="G7820">
        <f ca="1"/>
        <v>5.3652634497227507E-2</v>
      </c>
      <c r="H7820">
        <f ca="1"/>
        <v>0.17948377559600595</v>
      </c>
      <c r="I7820">
        <f ca="1"/>
        <v>0.13093195103548685</v>
      </c>
      <c r="J7820">
        <f ca="1"/>
        <v>9.4197998338434286E-2</v>
      </c>
      <c r="K7820">
        <f ca="1"/>
        <v>4.1078946427418161E-2</v>
      </c>
      <c r="L7820">
        <f ca="1"/>
        <v>0.11423573645662086</v>
      </c>
      <c r="M7820">
        <f ca="1"/>
        <v>1.2504885120078333E-2</v>
      </c>
      <c r="N7820">
        <f ca="1"/>
        <v>2.1709424547576728E-2</v>
      </c>
      <c r="O7820">
        <f ca="1"/>
        <v>2.0669325835751987E-2</v>
      </c>
      <c r="P7820">
        <f ca="1"/>
        <v>1.0203267359848953E-2</v>
      </c>
      <c r="Q7820">
        <f ca="1"/>
        <v>3.2848850008991966E-2</v>
      </c>
      <c r="R7820">
        <f ca="1"/>
        <v>3.9727413741800284E-2</v>
      </c>
      <c r="S7820">
        <f ca="1"/>
        <v>0.1033856767324942</v>
      </c>
      <c r="T7820">
        <f ca="1"/>
        <v>2.5423105367438279E-2</v>
      </c>
      <c r="U7820">
        <f ca="1"/>
        <v>1.9820418991454182E-2</v>
      </c>
      <c r="V7820">
        <f ca="1"/>
        <v>5.9249575781925981E-2</v>
      </c>
      <c r="W7820">
        <f ca="1"/>
        <v>0.2527765748176386</v>
      </c>
      <c r="X7820">
        <f ca="1"/>
        <v>9.4324641973301593E-2</v>
      </c>
      <c r="Y7820">
        <f ca="1"/>
        <v>0.45137544581092526</v>
      </c>
      <c r="Z7820">
        <f ca="1"/>
        <v>0.2262576146390638</v>
      </c>
    </row>
    <row r="7821" spans="1:26">
      <c r="A7821">
        <v>7820</v>
      </c>
      <c r="B7821">
        <f ca="1"/>
        <v>0.83853272503791043</v>
      </c>
      <c r="C7821">
        <f ca="1"/>
        <v>3.8036340834146642E-2</v>
      </c>
      <c r="D7821">
        <f ca="1"/>
        <v>6.5972814946138672E-2</v>
      </c>
      <c r="E7821">
        <f ca="1"/>
        <v>5.3457170221781904E-2</v>
      </c>
      <c r="F7821">
        <f ca="1"/>
        <v>5.0942886501164589E-2</v>
      </c>
      <c r="G7821">
        <f ca="1"/>
        <v>2.9599070198262623E-2</v>
      </c>
      <c r="H7821">
        <f ca="1"/>
        <v>0.15540520236007696</v>
      </c>
      <c r="I7821">
        <f ca="1"/>
        <v>0.10872189310952532</v>
      </c>
      <c r="J7821">
        <f ca="1"/>
        <v>5.8646551571499186E-2</v>
      </c>
      <c r="K7821">
        <f ca="1"/>
        <v>3.0352474117799788E-2</v>
      </c>
      <c r="L7821">
        <f ca="1"/>
        <v>9.6083220900759103E-2</v>
      </c>
      <c r="M7821">
        <f ca="1"/>
        <v>9.6626745590786805E-3</v>
      </c>
      <c r="N7821">
        <f ca="1"/>
        <v>2.381619449910391E-2</v>
      </c>
      <c r="O7821">
        <f ca="1"/>
        <v>6.2116405233475823E-3</v>
      </c>
      <c r="P7821">
        <f ca="1"/>
        <v>8.7271705819980672E-3</v>
      </c>
      <c r="Q7821">
        <f ca="1"/>
        <v>1.1974557448761153E-2</v>
      </c>
      <c r="R7821">
        <f ca="1"/>
        <v>4.9630207550431481E-2</v>
      </c>
      <c r="S7821">
        <f ca="1"/>
        <v>3.3916346453750981E-2</v>
      </c>
      <c r="T7821">
        <f ca="1"/>
        <v>3.6401505974824354E-2</v>
      </c>
      <c r="U7821">
        <f ca="1"/>
        <v>2.5701083216288584E-2</v>
      </c>
      <c r="V7821">
        <f ca="1"/>
        <v>3.5909767250119191E-2</v>
      </c>
      <c r="W7821">
        <f ca="1"/>
        <v>0.21674711180306561</v>
      </c>
      <c r="X7821">
        <f ca="1"/>
        <v>5.9042555855654544E-2</v>
      </c>
      <c r="Y7821">
        <f ca="1"/>
        <v>0.37890690578140174</v>
      </c>
      <c r="Z7821">
        <f ca="1"/>
        <v>0.16897637034257629</v>
      </c>
    </row>
    <row r="7822" spans="1:26">
      <c r="A7822">
        <v>7821</v>
      </c>
      <c r="B7822">
        <f ca="1"/>
        <v>1.0297451977258543</v>
      </c>
      <c r="C7822">
        <f ca="1"/>
        <v>6.9539025776014479E-2</v>
      </c>
      <c r="D7822">
        <f ca="1"/>
        <v>6.7605035109560313E-2</v>
      </c>
      <c r="E7822">
        <f ca="1"/>
        <v>6.943509333804615E-2</v>
      </c>
      <c r="F7822">
        <f ca="1"/>
        <v>2.6792359682600946E-2</v>
      </c>
      <c r="G7822">
        <f ca="1"/>
        <v>7.9225158490917949E-2</v>
      </c>
      <c r="H7822">
        <f ca="1"/>
        <v>0.16056873207466946</v>
      </c>
      <c r="I7822">
        <f ca="1"/>
        <v>0.18856693381499759</v>
      </c>
      <c r="J7822">
        <f ca="1"/>
        <v>0.12458445818694264</v>
      </c>
      <c r="K7822">
        <f ca="1"/>
        <v>6.5575432524355035E-2</v>
      </c>
      <c r="L7822">
        <f ca="1"/>
        <v>0.18909960896369515</v>
      </c>
      <c r="M7822">
        <f ca="1"/>
        <v>1.3482826287603255E-2</v>
      </c>
      <c r="N7822">
        <f ca="1"/>
        <v>2.6583936874389421E-2</v>
      </c>
      <c r="O7822">
        <f ca="1"/>
        <v>3.2657353369557877E-2</v>
      </c>
      <c r="P7822">
        <f ca="1"/>
        <v>1.5941091790402404E-2</v>
      </c>
      <c r="Q7822">
        <f ca="1"/>
        <v>1.5422631210616509E-2</v>
      </c>
      <c r="R7822">
        <f ca="1"/>
        <v>5.9300589170873969E-2</v>
      </c>
      <c r="S7822">
        <f ca="1"/>
        <v>7.9023767621622026E-2</v>
      </c>
      <c r="T7822">
        <f ca="1"/>
        <v>4.9857527168803276E-2</v>
      </c>
      <c r="U7822">
        <f ca="1"/>
        <v>1.8587629182499163E-2</v>
      </c>
      <c r="V7822">
        <f ca="1"/>
        <v>6.740697405096191E-2</v>
      </c>
      <c r="W7822">
        <f ca="1"/>
        <v>0.27655801948156089</v>
      </c>
      <c r="X7822">
        <f ca="1"/>
        <v>9.9975276775342459E-2</v>
      </c>
      <c r="Y7822">
        <f ca="1"/>
        <v>0.54818166141176095</v>
      </c>
      <c r="Z7822">
        <f ca="1"/>
        <v>0.24658941393398237</v>
      </c>
    </row>
    <row r="7823" spans="1:26">
      <c r="A7823">
        <v>7822</v>
      </c>
      <c r="B7823">
        <f ca="1"/>
        <v>0.9624612390296271</v>
      </c>
      <c r="C7823">
        <f ca="1"/>
        <v>4.3597248266735084E-2</v>
      </c>
      <c r="D7823">
        <f ca="1"/>
        <v>4.8427753986902321E-2</v>
      </c>
      <c r="E7823">
        <f ca="1"/>
        <v>8.9143934366494176E-2</v>
      </c>
      <c r="F7823">
        <f ca="1"/>
        <v>5.0619108899839005E-2</v>
      </c>
      <c r="G7823">
        <f ca="1"/>
        <v>7.2060116293848439E-2</v>
      </c>
      <c r="H7823">
        <f ca="1"/>
        <v>0.19592039493986255</v>
      </c>
      <c r="I7823">
        <f ca="1"/>
        <v>0.10551731147280781</v>
      </c>
      <c r="J7823">
        <f ca="1"/>
        <v>0.17097637372147573</v>
      </c>
      <c r="K7823">
        <f ca="1"/>
        <v>7.8176327668079651E-2</v>
      </c>
      <c r="L7823">
        <f ca="1"/>
        <v>0.15353388474119412</v>
      </c>
      <c r="M7823">
        <f ca="1"/>
        <v>1.6222415136937434E-2</v>
      </c>
      <c r="N7823">
        <f ca="1"/>
        <v>1.7984705894768888E-2</v>
      </c>
      <c r="O7823">
        <f ca="1"/>
        <v>2.9646228373432514E-2</v>
      </c>
      <c r="P7823">
        <f ca="1"/>
        <v>6.8371792352297451E-3</v>
      </c>
      <c r="Q7823">
        <f ca="1"/>
        <v>3.5536081847589392E-2</v>
      </c>
      <c r="R7823">
        <f ca="1"/>
        <v>0.12119794112997083</v>
      </c>
      <c r="S7823">
        <f ca="1"/>
        <v>7.4008569047629563E-2</v>
      </c>
      <c r="T7823">
        <f ca="1"/>
        <v>0.10113716658570455</v>
      </c>
      <c r="U7823">
        <f ca="1"/>
        <v>2.1596621847200768E-2</v>
      </c>
      <c r="V7823">
        <f ca="1"/>
        <v>0.10985858817848342</v>
      </c>
      <c r="W7823">
        <f ca="1"/>
        <v>0.26971451957737447</v>
      </c>
      <c r="X7823">
        <f ca="1"/>
        <v>0.10205091764746821</v>
      </c>
      <c r="Y7823">
        <f ca="1"/>
        <v>0.53474041569006725</v>
      </c>
      <c r="Z7823">
        <f ca="1"/>
        <v>0.36295750082617462</v>
      </c>
    </row>
    <row r="7824" spans="1:26">
      <c r="A7824">
        <v>7823</v>
      </c>
      <c r="B7824">
        <f ca="1"/>
        <v>1.1173946445792382</v>
      </c>
      <c r="C7824">
        <f ca="1"/>
        <v>0.10938599105128631</v>
      </c>
      <c r="D7824">
        <f ca="1"/>
        <v>7.8756224733298283E-2</v>
      </c>
      <c r="E7824">
        <f ca="1"/>
        <v>5.2138109744219577E-2</v>
      </c>
      <c r="F7824">
        <f ca="1"/>
        <v>5.2900261982422009E-2</v>
      </c>
      <c r="G7824">
        <f ca="1"/>
        <v>8.162075095435424E-2</v>
      </c>
      <c r="H7824">
        <f ca="1"/>
        <v>0.22873271707604503</v>
      </c>
      <c r="I7824">
        <f ca="1"/>
        <v>0.19215962348008625</v>
      </c>
      <c r="J7824">
        <f ca="1"/>
        <v>0.16109930229020694</v>
      </c>
      <c r="K7824">
        <f ca="1"/>
        <v>7.5519387619775988E-2</v>
      </c>
      <c r="L7824">
        <f ca="1"/>
        <v>0.14564051485109961</v>
      </c>
      <c r="M7824">
        <f ca="1"/>
        <v>3.0411748279070065E-2</v>
      </c>
      <c r="N7824">
        <f ca="1"/>
        <v>2.5299307017956869E-2</v>
      </c>
      <c r="O7824">
        <f ca="1"/>
        <v>3.3185345886188114E-2</v>
      </c>
      <c r="P7824">
        <f ca="1"/>
        <v>1.7472753122868473E-2</v>
      </c>
      <c r="Q7824">
        <f ca="1"/>
        <v>2.1277900593327452E-2</v>
      </c>
      <c r="R7824">
        <f ca="1"/>
        <v>6.0869054774180607E-2</v>
      </c>
      <c r="S7824">
        <f ca="1"/>
        <v>8.4545595462300255E-2</v>
      </c>
      <c r="T7824">
        <f ca="1"/>
        <v>3.4117506948684539E-2</v>
      </c>
      <c r="U7824">
        <f ca="1"/>
        <v>1.6726990639905161E-2</v>
      </c>
      <c r="V7824">
        <f ca="1"/>
        <v>9.1962229572458004E-2</v>
      </c>
      <c r="W7824">
        <f ca="1"/>
        <v>0.32356366230919376</v>
      </c>
      <c r="X7824">
        <f ca="1"/>
        <v>0.12137037696916397</v>
      </c>
      <c r="Y7824">
        <f ca="1"/>
        <v>0.58716218236656892</v>
      </c>
      <c r="Z7824">
        <f ca="1"/>
        <v>0.25857846564143361</v>
      </c>
    </row>
    <row r="7825" spans="1:26">
      <c r="A7825">
        <v>7824</v>
      </c>
      <c r="B7825">
        <f ca="1"/>
        <v>1.2265728601924666</v>
      </c>
      <c r="C7825">
        <f ca="1"/>
        <v>8.3527266932207356E-2</v>
      </c>
      <c r="D7825">
        <f ca="1"/>
        <v>9.0860549359604983E-2</v>
      </c>
      <c r="E7825">
        <f ca="1"/>
        <v>0.10167250649293172</v>
      </c>
      <c r="F7825">
        <f ca="1"/>
        <v>4.167793411097534E-2</v>
      </c>
      <c r="G7825">
        <f ca="1"/>
        <v>0.13527174688328816</v>
      </c>
      <c r="H7825">
        <f ca="1"/>
        <v>0.24020587840041957</v>
      </c>
      <c r="I7825">
        <f ca="1"/>
        <v>0.19372350323479626</v>
      </c>
      <c r="J7825">
        <f ca="1"/>
        <v>0.17595556805067727</v>
      </c>
      <c r="K7825">
        <f ca="1"/>
        <v>0.10063686841546653</v>
      </c>
      <c r="L7825">
        <f ca="1"/>
        <v>0.14478646712475304</v>
      </c>
      <c r="M7825">
        <f ca="1"/>
        <v>2.2426672498670142E-2</v>
      </c>
      <c r="N7825">
        <f ca="1"/>
        <v>2.3203699125760782E-2</v>
      </c>
      <c r="O7825">
        <f ca="1"/>
        <v>1.3942198168699528E-2</v>
      </c>
      <c r="P7825">
        <f ca="1"/>
        <v>1.535398229911525E-2</v>
      </c>
      <c r="Q7825">
        <f ca="1"/>
        <v>2.6522507300233662E-2</v>
      </c>
      <c r="R7825">
        <f ca="1"/>
        <v>9.0844598412737079E-2</v>
      </c>
      <c r="S7825">
        <f ca="1"/>
        <v>6.9323858131095928E-2</v>
      </c>
      <c r="T7825">
        <f ca="1"/>
        <v>5.1082197701148913E-2</v>
      </c>
      <c r="U7825">
        <f ca="1"/>
        <v>2.5539258120191751E-2</v>
      </c>
      <c r="V7825">
        <f ca="1"/>
        <v>4.0826708268236638E-2</v>
      </c>
      <c r="W7825">
        <f ca="1"/>
        <v>0.37973699257117988</v>
      </c>
      <c r="X7825">
        <f ca="1"/>
        <v>9.7469749724646504E-2</v>
      </c>
      <c r="Y7825">
        <f ca="1"/>
        <v>0.61172430726426041</v>
      </c>
      <c r="Z7825">
        <f ca="1"/>
        <v>0.24954142706031124</v>
      </c>
    </row>
    <row r="7826" spans="1:26">
      <c r="A7826">
        <v>7825</v>
      </c>
      <c r="B7826">
        <f ca="1"/>
        <v>0.9144962307601876</v>
      </c>
      <c r="C7826">
        <f ca="1"/>
        <v>3.5374548324302257E-2</v>
      </c>
      <c r="D7826">
        <f ca="1"/>
        <v>4.8767110283758984E-2</v>
      </c>
      <c r="E7826">
        <f ca="1"/>
        <v>6.0549919116698006E-2</v>
      </c>
      <c r="F7826">
        <f ca="1"/>
        <v>5.5032649537248561E-2</v>
      </c>
      <c r="G7826">
        <f ca="1"/>
        <v>4.4581786903050057E-2</v>
      </c>
      <c r="H7826">
        <f ca="1"/>
        <v>0.16198671734488915</v>
      </c>
      <c r="I7826">
        <f ca="1"/>
        <v>9.156658122145965E-2</v>
      </c>
      <c r="J7826">
        <f ca="1"/>
        <v>0.10925586607367176</v>
      </c>
      <c r="K7826">
        <f ca="1"/>
        <v>5.1740449309536592E-2</v>
      </c>
      <c r="L7826">
        <f ca="1"/>
        <v>9.221270401332711E-2</v>
      </c>
      <c r="M7826">
        <f ca="1"/>
        <v>1.9235511795169666E-2</v>
      </c>
      <c r="N7826">
        <f ca="1"/>
        <v>1.950816284665249E-2</v>
      </c>
      <c r="O7826">
        <f ca="1"/>
        <v>9.4793011653336104E-3</v>
      </c>
      <c r="P7826">
        <f ca="1"/>
        <v>1.4600523037325773E-2</v>
      </c>
      <c r="Q7826">
        <f ca="1"/>
        <v>1.2055015843623316E-2</v>
      </c>
      <c r="R7826">
        <f ca="1"/>
        <v>0.10251028687574536</v>
      </c>
      <c r="S7826">
        <f ca="1"/>
        <v>0.12523615888942025</v>
      </c>
      <c r="T7826">
        <f ca="1"/>
        <v>5.1951746945116811E-2</v>
      </c>
      <c r="U7826">
        <f ca="1"/>
        <v>2.9214354100045074E-2</v>
      </c>
      <c r="V7826">
        <f ca="1"/>
        <v>5.4010666920998721E-2</v>
      </c>
      <c r="W7826">
        <f ca="1"/>
        <v>0.22173123260438998</v>
      </c>
      <c r="X7826">
        <f ca="1"/>
        <v>7.2706195284847008E-2</v>
      </c>
      <c r="Y7826">
        <f ca="1"/>
        <v>0.41627498920311279</v>
      </c>
      <c r="Z7826">
        <f ca="1"/>
        <v>0.31646567210298704</v>
      </c>
    </row>
    <row r="7827" spans="1:26">
      <c r="A7827">
        <v>7826</v>
      </c>
      <c r="B7827">
        <f ca="1"/>
        <v>0.88333664033973402</v>
      </c>
      <c r="C7827">
        <f ca="1"/>
        <v>3.9591520697436301E-2</v>
      </c>
      <c r="D7827">
        <f ca="1"/>
        <v>4.450527411675672E-2</v>
      </c>
      <c r="E7827">
        <f ca="1"/>
        <v>3.758539723946399E-2</v>
      </c>
      <c r="F7827">
        <f ca="1"/>
        <v>4.345259814413685E-2</v>
      </c>
      <c r="G7827">
        <f ca="1"/>
        <v>7.4231112814526615E-2</v>
      </c>
      <c r="H7827">
        <f ca="1"/>
        <v>0.17060525751723721</v>
      </c>
      <c r="I7827">
        <f ca="1"/>
        <v>0.12997012744643768</v>
      </c>
      <c r="J7827">
        <f ca="1"/>
        <v>0.11645454467127533</v>
      </c>
      <c r="K7827">
        <f ca="1"/>
        <v>2.6689123773929662E-2</v>
      </c>
      <c r="L7827">
        <f ca="1"/>
        <v>0.10630679543112313</v>
      </c>
      <c r="M7827">
        <f ca="1"/>
        <v>3.4794541346327604E-2</v>
      </c>
      <c r="N7827">
        <f ca="1"/>
        <v>2.4594669579557107E-2</v>
      </c>
      <c r="O7827">
        <f ca="1"/>
        <v>1.7455408672705095E-2</v>
      </c>
      <c r="P7827">
        <f ca="1"/>
        <v>1.7800582284694499E-2</v>
      </c>
      <c r="Q7827">
        <f ca="1"/>
        <v>2.5941993017640469E-2</v>
      </c>
      <c r="R7827">
        <f ca="1"/>
        <v>6.2317013498195808E-2</v>
      </c>
      <c r="S7827">
        <f ca="1"/>
        <v>0.12020170264045524</v>
      </c>
      <c r="T7827">
        <f ca="1"/>
        <v>2.7603362092410336E-2</v>
      </c>
      <c r="U7827">
        <f ca="1"/>
        <v>1.7294683121605661E-2</v>
      </c>
      <c r="V7827">
        <f ca="1"/>
        <v>5.8367727681936883E-2</v>
      </c>
      <c r="W7827">
        <f ca="1"/>
        <v>0.21791210968650576</v>
      </c>
      <c r="X7827">
        <f ca="1"/>
        <v>0.11500328977975138</v>
      </c>
      <c r="Y7827">
        <f ca="1"/>
        <v>0.44541978485137446</v>
      </c>
      <c r="Z7827">
        <f ca="1"/>
        <v>0.2576866993306568</v>
      </c>
    </row>
    <row r="7828" spans="1:26">
      <c r="A7828">
        <v>7827</v>
      </c>
      <c r="B7828">
        <f ca="1"/>
        <v>0.82520385543399655</v>
      </c>
      <c r="C7828">
        <f ca="1"/>
        <v>4.9281018554647567E-2</v>
      </c>
      <c r="D7828">
        <f ca="1"/>
        <v>2.6813571294587925E-2</v>
      </c>
      <c r="E7828">
        <f ca="1"/>
        <v>6.9149531069154904E-2</v>
      </c>
      <c r="F7828">
        <f ca="1"/>
        <v>2.1814338730738399E-2</v>
      </c>
      <c r="G7828">
        <f ca="1"/>
        <v>3.5805921739382254E-2</v>
      </c>
      <c r="H7828">
        <f ca="1"/>
        <v>0.12741369047063397</v>
      </c>
      <c r="I7828">
        <f ca="1"/>
        <v>0.14230764914753297</v>
      </c>
      <c r="J7828">
        <f ca="1"/>
        <v>8.9659244694466372E-2</v>
      </c>
      <c r="K7828">
        <f ca="1"/>
        <v>6.2101848719073836E-2</v>
      </c>
      <c r="L7828">
        <f ca="1"/>
        <v>0.10993899782579747</v>
      </c>
      <c r="M7828">
        <f ca="1"/>
        <v>1.008163213180833E-2</v>
      </c>
      <c r="N7828">
        <f ca="1"/>
        <v>1.7384609501803285E-2</v>
      </c>
      <c r="O7828">
        <f ca="1"/>
        <v>7.0436642054166176E-3</v>
      </c>
      <c r="P7828">
        <f ca="1"/>
        <v>3.643257722426383E-3</v>
      </c>
      <c r="Q7828">
        <f ca="1"/>
        <v>1.3977056355843544E-2</v>
      </c>
      <c r="R7828">
        <f ca="1"/>
        <v>9.0843007828963387E-2</v>
      </c>
      <c r="S7828">
        <f ca="1"/>
        <v>0.11430942829587909</v>
      </c>
      <c r="T7828">
        <f ca="1"/>
        <v>6.3228035507558983E-2</v>
      </c>
      <c r="U7828">
        <f ca="1"/>
        <v>1.6386127951445832E-2</v>
      </c>
      <c r="V7828">
        <f ca="1"/>
        <v>0.10443203471691999</v>
      </c>
      <c r="W7828">
        <f ca="1"/>
        <v>0.18770480736183393</v>
      </c>
      <c r="X7828">
        <f ca="1"/>
        <v>5.1111942762932516E-2</v>
      </c>
      <c r="Y7828">
        <f ca="1"/>
        <v>0.43125267017975988</v>
      </c>
      <c r="Z7828">
        <f ca="1"/>
        <v>0.33552601121158354</v>
      </c>
    </row>
    <row r="7829" spans="1:26">
      <c r="A7829">
        <v>7828</v>
      </c>
      <c r="B7829">
        <f ca="1"/>
        <v>1.0713782660042528</v>
      </c>
      <c r="C7829">
        <f ca="1"/>
        <v>7.3103485984387914E-2</v>
      </c>
      <c r="D7829">
        <f ca="1"/>
        <v>7.2257521833951871E-2</v>
      </c>
      <c r="E7829">
        <f ca="1"/>
        <v>5.7887265136642899E-2</v>
      </c>
      <c r="F7829">
        <f ca="1"/>
        <v>6.2772430741822705E-2</v>
      </c>
      <c r="G7829">
        <f ca="1"/>
        <v>3.3459716522634034E-2</v>
      </c>
      <c r="H7829">
        <f ca="1"/>
        <v>0.19111534772755087</v>
      </c>
      <c r="I7829">
        <f ca="1"/>
        <v>0.11081348654986409</v>
      </c>
      <c r="J7829">
        <f ca="1"/>
        <v>0.13914929643135646</v>
      </c>
      <c r="K7829">
        <f ca="1"/>
        <v>6.3224985530351732E-2</v>
      </c>
      <c r="L7829">
        <f ca="1"/>
        <v>0.12243909231957166</v>
      </c>
      <c r="M7829">
        <f ca="1"/>
        <v>1.7980002898458275E-2</v>
      </c>
      <c r="N7829">
        <f ca="1"/>
        <v>3.4296006281153868E-2</v>
      </c>
      <c r="O7829">
        <f ca="1"/>
        <v>2.8870608041163731E-2</v>
      </c>
      <c r="P7829">
        <f ca="1"/>
        <v>1.480736368481623E-2</v>
      </c>
      <c r="Q7829">
        <f ca="1"/>
        <v>3.0262634956674059E-2</v>
      </c>
      <c r="R7829">
        <f ca="1"/>
        <v>0.15231243028454527</v>
      </c>
      <c r="S7829">
        <f ca="1"/>
        <v>0.10114015926175783</v>
      </c>
      <c r="T7829">
        <f ca="1"/>
        <v>3.4829378258571714E-2</v>
      </c>
      <c r="U7829">
        <f ca="1"/>
        <v>2.2031514008105244E-2</v>
      </c>
      <c r="V7829">
        <f ca="1"/>
        <v>7.1616906669429881E-2</v>
      </c>
      <c r="W7829">
        <f ca="1"/>
        <v>0.26611741918063014</v>
      </c>
      <c r="X7829">
        <f ca="1"/>
        <v>0.12013357755953802</v>
      </c>
      <c r="Y7829">
        <f ca="1"/>
        <v>0.49099755506707699</v>
      </c>
      <c r="Z7829">
        <f ca="1"/>
        <v>0.33229601258646679</v>
      </c>
    </row>
    <row r="7830" spans="1:26">
      <c r="A7830">
        <v>7829</v>
      </c>
      <c r="B7830">
        <f ca="1"/>
        <v>0.9554266465501875</v>
      </c>
      <c r="C7830">
        <f ca="1"/>
        <v>5.0999274369836554E-2</v>
      </c>
      <c r="D7830">
        <f ca="1"/>
        <v>5.394278852251818E-2</v>
      </c>
      <c r="E7830">
        <f ca="1"/>
        <v>4.2513502984385193E-2</v>
      </c>
      <c r="F7830">
        <f ca="1"/>
        <v>4.2042967838314793E-2</v>
      </c>
      <c r="G7830">
        <f ca="1"/>
        <v>7.568531159853438E-2</v>
      </c>
      <c r="H7830">
        <f ca="1"/>
        <v>0.2499702051472015</v>
      </c>
      <c r="I7830">
        <f ca="1"/>
        <v>0.1656740719220825</v>
      </c>
      <c r="J7830">
        <f ca="1"/>
        <v>0.12083480546447094</v>
      </c>
      <c r="K7830">
        <f ca="1"/>
        <v>4.341305363141839E-2</v>
      </c>
      <c r="L7830">
        <f ca="1"/>
        <v>0.10358701226922899</v>
      </c>
      <c r="M7830">
        <f ca="1"/>
        <v>1.6729321327012745E-2</v>
      </c>
      <c r="N7830">
        <f ca="1"/>
        <v>4.4153322895924392E-2</v>
      </c>
      <c r="O7830">
        <f ca="1"/>
        <v>4.2454099206745352E-2</v>
      </c>
      <c r="P7830">
        <f ca="1"/>
        <v>2.0391325371125063E-2</v>
      </c>
      <c r="Q7830">
        <f ca="1"/>
        <v>2.1626479442955381E-2</v>
      </c>
      <c r="R7830">
        <f ca="1"/>
        <v>7.7821907154141709E-2</v>
      </c>
      <c r="S7830">
        <f ca="1"/>
        <v>4.3145997405442588E-2</v>
      </c>
      <c r="T7830">
        <f ca="1"/>
        <v>3.2585379237277952E-2</v>
      </c>
      <c r="U7830">
        <f ca="1"/>
        <v>1.6881543118386706E-2</v>
      </c>
      <c r="V7830">
        <f ca="1"/>
        <v>0.10086148979619833</v>
      </c>
      <c r="W7830">
        <f ca="1"/>
        <v>0.23882855522648505</v>
      </c>
      <c r="X7830">
        <f ca="1"/>
        <v>0.13746200072827863</v>
      </c>
      <c r="Y7830">
        <f ca="1"/>
        <v>0.52824410797742072</v>
      </c>
      <c r="Z7830">
        <f ca="1"/>
        <v>0.24541950670503576</v>
      </c>
    </row>
    <row r="7831" spans="1:26">
      <c r="A7831">
        <v>7830</v>
      </c>
      <c r="B7831">
        <f ca="1"/>
        <v>1.0033635635981033</v>
      </c>
      <c r="C7831">
        <f ca="1"/>
        <v>4.4320033521501524E-2</v>
      </c>
      <c r="D7831">
        <f ca="1"/>
        <v>3.1197574502677527E-2</v>
      </c>
      <c r="E7831">
        <f ca="1"/>
        <v>4.4309106057118658E-2</v>
      </c>
      <c r="F7831">
        <f ca="1"/>
        <v>4.5993415795725724E-2</v>
      </c>
      <c r="G7831">
        <f ca="1"/>
        <v>7.4473661448360554E-2</v>
      </c>
      <c r="H7831">
        <f ca="1"/>
        <v>0.12496572320682811</v>
      </c>
      <c r="I7831">
        <f ca="1"/>
        <v>0.14669643007612249</v>
      </c>
      <c r="J7831">
        <f ca="1"/>
        <v>0.11915612178774691</v>
      </c>
      <c r="K7831">
        <f ca="1"/>
        <v>5.4953103261640941E-2</v>
      </c>
      <c r="L7831">
        <f ca="1"/>
        <v>8.8673202965947578E-2</v>
      </c>
      <c r="M7831">
        <f ca="1"/>
        <v>1.5984570781902015E-2</v>
      </c>
      <c r="N7831">
        <f ca="1"/>
        <v>2.5255671327133342E-2</v>
      </c>
      <c r="O7831">
        <f ca="1"/>
        <v>1.1210190045889898E-2</v>
      </c>
      <c r="P7831">
        <f ca="1"/>
        <v>1.4912686693732852E-2</v>
      </c>
      <c r="Q7831">
        <f ca="1"/>
        <v>2.0649531535575933E-2</v>
      </c>
      <c r="R7831">
        <f ca="1"/>
        <v>6.1288428936122942E-2</v>
      </c>
      <c r="S7831">
        <f ca="1"/>
        <v>8.4680180457441356E-2</v>
      </c>
      <c r="T7831">
        <f ca="1"/>
        <v>6.4813031799237295E-2</v>
      </c>
      <c r="U7831">
        <f ca="1"/>
        <v>2.7752123946598033E-2</v>
      </c>
      <c r="V7831">
        <f ca="1"/>
        <v>3.439734817223173E-2</v>
      </c>
      <c r="W7831">
        <f ca="1"/>
        <v>0.21872252741670806</v>
      </c>
      <c r="X7831">
        <f ca="1"/>
        <v>8.5024492892516124E-2</v>
      </c>
      <c r="Y7831">
        <f ca="1"/>
        <v>0.43355849311777084</v>
      </c>
      <c r="Z7831">
        <f ca="1"/>
        <v>0.2456395051572775</v>
      </c>
    </row>
    <row r="7832" spans="1:26">
      <c r="A7832">
        <v>7831</v>
      </c>
      <c r="B7832">
        <f ca="1"/>
        <v>0.85003038262031072</v>
      </c>
      <c r="C7832">
        <f ca="1"/>
        <v>5.9319595340942236E-2</v>
      </c>
      <c r="D7832">
        <f ca="1"/>
        <v>4.5626944387989685E-2</v>
      </c>
      <c r="E7832">
        <f ca="1"/>
        <v>3.6542948532050423E-2</v>
      </c>
      <c r="F7832">
        <f ca="1"/>
        <v>3.4441243030294583E-2</v>
      </c>
      <c r="G7832">
        <f ca="1"/>
        <v>9.4215855468969906E-2</v>
      </c>
      <c r="H7832">
        <f ca="1"/>
        <v>0.21840158916170521</v>
      </c>
      <c r="I7832">
        <f ca="1"/>
        <v>7.6664848177475931E-2</v>
      </c>
      <c r="J7832">
        <f ca="1"/>
        <v>7.4623263686203242E-2</v>
      </c>
      <c r="K7832">
        <f ca="1"/>
        <v>4.2936871911877783E-2</v>
      </c>
      <c r="L7832">
        <f ca="1"/>
        <v>0.14370343755615436</v>
      </c>
      <c r="M7832">
        <f ca="1"/>
        <v>2.2958385303804126E-2</v>
      </c>
      <c r="N7832">
        <f ca="1"/>
        <v>1.7721104268372735E-2</v>
      </c>
      <c r="O7832">
        <f ca="1"/>
        <v>3.344257965028484E-2</v>
      </c>
      <c r="P7832">
        <f ca="1"/>
        <v>2.8344217887063428E-2</v>
      </c>
      <c r="Q7832">
        <f ca="1"/>
        <v>1.6586106427596344E-2</v>
      </c>
      <c r="R7832">
        <f ca="1"/>
        <v>7.1448910626547207E-2</v>
      </c>
      <c r="S7832">
        <f ca="1"/>
        <v>5.6327969591799074E-2</v>
      </c>
      <c r="T7832">
        <f ca="1"/>
        <v>4.4184836361433472E-2</v>
      </c>
      <c r="U7832">
        <f ca="1"/>
        <v>4.0823253067495263E-2</v>
      </c>
      <c r="V7832">
        <f ca="1"/>
        <v>0.12176287633333101</v>
      </c>
      <c r="W7832">
        <f ca="1"/>
        <v>0.24352244344610685</v>
      </c>
      <c r="X7832">
        <f ca="1"/>
        <v>0.11361109051148355</v>
      </c>
      <c r="Y7832">
        <f ca="1"/>
        <v>0.452698800339424</v>
      </c>
      <c r="Z7832">
        <f ca="1"/>
        <v>0.29447690308900276</v>
      </c>
    </row>
    <row r="7833" spans="1:26">
      <c r="A7833">
        <v>7832</v>
      </c>
      <c r="B7833">
        <f ca="1"/>
        <v>1.0646829668715303</v>
      </c>
      <c r="C7833">
        <f ca="1"/>
        <v>9.1799571211472211E-2</v>
      </c>
      <c r="D7833">
        <f ca="1"/>
        <v>5.4009547729778305E-2</v>
      </c>
      <c r="E7833">
        <f ca="1"/>
        <v>7.0585921428684584E-2</v>
      </c>
      <c r="F7833">
        <f ca="1"/>
        <v>6.1248614510873711E-2</v>
      </c>
      <c r="G7833">
        <f ca="1"/>
        <v>0.13823498627131559</v>
      </c>
      <c r="H7833">
        <f ca="1"/>
        <v>0.21837210599553297</v>
      </c>
      <c r="I7833">
        <f ca="1"/>
        <v>0.26978565087667511</v>
      </c>
      <c r="J7833">
        <f ca="1"/>
        <v>6.6489496437850085E-2</v>
      </c>
      <c r="K7833">
        <f ca="1"/>
        <v>7.2482397623588213E-2</v>
      </c>
      <c r="L7833">
        <f ca="1"/>
        <v>0.13912341623976424</v>
      </c>
      <c r="M7833">
        <f ca="1"/>
        <v>3.7071563707131952E-2</v>
      </c>
      <c r="N7833">
        <f ca="1"/>
        <v>2.4603336738272613E-2</v>
      </c>
      <c r="O7833">
        <f ca="1"/>
        <v>2.8076315911057064E-2</v>
      </c>
      <c r="P7833">
        <f ca="1"/>
        <v>2.6090475357170389E-2</v>
      </c>
      <c r="Q7833">
        <f ca="1"/>
        <v>3.6466309858201054E-2</v>
      </c>
      <c r="R7833">
        <f ca="1"/>
        <v>7.3163216775709292E-2</v>
      </c>
      <c r="S7833">
        <f ca="1"/>
        <v>8.2019973943416605E-2</v>
      </c>
      <c r="T7833">
        <f ca="1"/>
        <v>6.2225657420783162E-2</v>
      </c>
      <c r="U7833">
        <f ca="1"/>
        <v>1.4071618672484154E-2</v>
      </c>
      <c r="V7833">
        <f ca="1"/>
        <v>6.2796359396794482E-2</v>
      </c>
      <c r="W7833">
        <f ca="1"/>
        <v>0.35402285605433526</v>
      </c>
      <c r="X7833">
        <f ca="1"/>
        <v>0.14337062963909564</v>
      </c>
      <c r="Y7833">
        <f ca="1"/>
        <v>0.5745655281792742</v>
      </c>
      <c r="Z7833">
        <f ca="1"/>
        <v>0.26275102954492091</v>
      </c>
    </row>
    <row r="7834" spans="1:26">
      <c r="A7834">
        <v>7833</v>
      </c>
      <c r="B7834">
        <f ca="1"/>
        <v>1.0973099658911776</v>
      </c>
      <c r="C7834">
        <f ca="1"/>
        <v>8.3697287542668544E-2</v>
      </c>
      <c r="D7834">
        <f ca="1"/>
        <v>0.10681681091668006</v>
      </c>
      <c r="E7834">
        <f ca="1"/>
        <v>6.3380850252757678E-2</v>
      </c>
      <c r="F7834">
        <f ca="1"/>
        <v>3.5607229004393975E-2</v>
      </c>
      <c r="G7834">
        <f ca="1"/>
        <v>9.5271819389938409E-2</v>
      </c>
      <c r="H7834">
        <f ca="1"/>
        <v>0.16672501912910387</v>
      </c>
      <c r="I7834">
        <f ca="1"/>
        <v>0.20075683772522795</v>
      </c>
      <c r="J7834">
        <f ca="1"/>
        <v>0.11433577083319957</v>
      </c>
      <c r="K7834">
        <f ca="1"/>
        <v>0.11480115641615332</v>
      </c>
      <c r="L7834">
        <f ca="1"/>
        <v>0.17085193255040634</v>
      </c>
      <c r="M7834">
        <f ca="1"/>
        <v>2.9829255433450205E-2</v>
      </c>
      <c r="N7834">
        <f ca="1"/>
        <v>1.9875651410968673E-2</v>
      </c>
      <c r="O7834">
        <f ca="1"/>
        <v>1.3047817034906454E-2</v>
      </c>
      <c r="P7834">
        <f ca="1"/>
        <v>3.6868006610525299E-2</v>
      </c>
      <c r="Q7834">
        <f ca="1"/>
        <v>4.3375560238448796E-2</v>
      </c>
      <c r="R7834">
        <f ca="1"/>
        <v>9.4816054667197211E-2</v>
      </c>
      <c r="S7834">
        <f ca="1"/>
        <v>8.705572896215448E-2</v>
      </c>
      <c r="T7834">
        <f ca="1"/>
        <v>3.1303637833654724E-2</v>
      </c>
      <c r="U7834">
        <f ca="1"/>
        <v>3.4882393001558501E-2</v>
      </c>
      <c r="V7834">
        <f ca="1"/>
        <v>0.1104086849289601</v>
      </c>
      <c r="W7834">
        <f ca="1"/>
        <v>0.33117174799298521</v>
      </c>
      <c r="X7834">
        <f ca="1"/>
        <v>0.13532531158944749</v>
      </c>
      <c r="Y7834">
        <f ca="1"/>
        <v>0.56707834807837854</v>
      </c>
      <c r="Z7834">
        <f ca="1"/>
        <v>0.312710748561286</v>
      </c>
    </row>
    <row r="7835" spans="1:26">
      <c r="A7835">
        <v>7834</v>
      </c>
      <c r="B7835">
        <f ca="1"/>
        <v>0.91142864043517091</v>
      </c>
      <c r="C7835">
        <f ca="1"/>
        <v>3.9564140667217751E-2</v>
      </c>
      <c r="D7835">
        <f ca="1"/>
        <v>7.401467117969926E-2</v>
      </c>
      <c r="E7835">
        <f ca="1"/>
        <v>6.7695214952157634E-2</v>
      </c>
      <c r="F7835">
        <f ca="1"/>
        <v>4.218524282069773E-2</v>
      </c>
      <c r="G7835">
        <f ca="1"/>
        <v>0.10526826464099018</v>
      </c>
      <c r="H7835">
        <f ca="1"/>
        <v>9.3152893088753477E-2</v>
      </c>
      <c r="I7835">
        <f ca="1"/>
        <v>0.10923227837736003</v>
      </c>
      <c r="J7835">
        <f ca="1"/>
        <v>0.12557419813564727</v>
      </c>
      <c r="K7835">
        <f ca="1"/>
        <v>8.9825147684795853E-2</v>
      </c>
      <c r="L7835">
        <f ca="1"/>
        <v>0.13743527601671776</v>
      </c>
      <c r="M7835">
        <f ca="1"/>
        <v>1.7978415574090217E-2</v>
      </c>
      <c r="N7835">
        <f ca="1"/>
        <v>2.1613674439481517E-2</v>
      </c>
      <c r="O7835">
        <f ca="1"/>
        <v>3.6764923979979318E-2</v>
      </c>
      <c r="P7835">
        <f ca="1"/>
        <v>1.8355408855586331E-2</v>
      </c>
      <c r="Q7835">
        <f ca="1"/>
        <v>2.9774962768728461E-2</v>
      </c>
      <c r="R7835">
        <f ca="1"/>
        <v>5.0218204560336682E-2</v>
      </c>
      <c r="S7835">
        <f ca="1"/>
        <v>7.3676991113391863E-2</v>
      </c>
      <c r="T7835">
        <f ca="1"/>
        <v>4.5012384020657124E-2</v>
      </c>
      <c r="U7835">
        <f ca="1"/>
        <v>1.2944149623376498E-2</v>
      </c>
      <c r="V7835">
        <f ca="1"/>
        <v>9.7355716864825026E-2</v>
      </c>
      <c r="W7835">
        <f ca="1"/>
        <v>0.28943346261136405</v>
      </c>
      <c r="X7835">
        <f ca="1"/>
        <v>0.1185646737337448</v>
      </c>
      <c r="Y7835">
        <f ca="1"/>
        <v>0.44545341899784874</v>
      </c>
      <c r="Z7835">
        <f ca="1"/>
        <v>0.25141280250913678</v>
      </c>
    </row>
    <row r="7836" spans="1:26">
      <c r="A7836">
        <v>7835</v>
      </c>
      <c r="B7836">
        <f ca="1"/>
        <v>1.1517361905480079</v>
      </c>
      <c r="C7836">
        <f ca="1"/>
        <v>7.3442691205786628E-2</v>
      </c>
      <c r="D7836">
        <f ca="1"/>
        <v>6.7554405491843966E-2</v>
      </c>
      <c r="E7836">
        <f ca="1"/>
        <v>0.10973228538811462</v>
      </c>
      <c r="F7836">
        <f ca="1"/>
        <v>5.0747118446912924E-2</v>
      </c>
      <c r="G7836">
        <f ca="1"/>
        <v>0.12336294007419443</v>
      </c>
      <c r="H7836">
        <f ca="1"/>
        <v>0.29351117093732576</v>
      </c>
      <c r="I7836">
        <f ca="1"/>
        <v>0.14231617165143345</v>
      </c>
      <c r="J7836">
        <f ca="1"/>
        <v>0.16629509675586376</v>
      </c>
      <c r="K7836">
        <f ca="1"/>
        <v>7.0148111803867388E-2</v>
      </c>
      <c r="L7836">
        <f ca="1"/>
        <v>0.15657426550073392</v>
      </c>
      <c r="M7836">
        <f ca="1"/>
        <v>2.5562620032774219E-2</v>
      </c>
      <c r="N7836">
        <f ca="1"/>
        <v>3.5488987632444527E-2</v>
      </c>
      <c r="O7836">
        <f ca="1"/>
        <v>2.9654515139491276E-2</v>
      </c>
      <c r="P7836">
        <f ca="1"/>
        <v>1.2913366153079342E-2</v>
      </c>
      <c r="Q7836">
        <f ca="1"/>
        <v>3.2612747681785445E-2</v>
      </c>
      <c r="R7836">
        <f ca="1"/>
        <v>0.12174606663156776</v>
      </c>
      <c r="S7836">
        <f ca="1"/>
        <v>2.746159595173038E-2</v>
      </c>
      <c r="T7836">
        <f ca="1"/>
        <v>4.9403241494438525E-2</v>
      </c>
      <c r="U7836">
        <f ca="1"/>
        <v>4.1523573417863557E-2</v>
      </c>
      <c r="V7836">
        <f ca="1"/>
        <v>0.11021031634051809</v>
      </c>
      <c r="W7836">
        <f ca="1"/>
        <v>0.35994372108745976</v>
      </c>
      <c r="X7836">
        <f ca="1"/>
        <v>0.12915042000006194</v>
      </c>
      <c r="Y7836">
        <f ca="1"/>
        <v>0.60380818259032165</v>
      </c>
      <c r="Z7836">
        <f ca="1"/>
        <v>0.30754429976695241</v>
      </c>
    </row>
    <row r="7837" spans="1:26">
      <c r="A7837">
        <v>7836</v>
      </c>
      <c r="B7837">
        <f ca="1"/>
        <v>0.97370350216981738</v>
      </c>
      <c r="C7837">
        <f ca="1"/>
        <v>5.2887622938787397E-2</v>
      </c>
      <c r="D7837">
        <f ca="1"/>
        <v>3.8622824918381767E-2</v>
      </c>
      <c r="E7837">
        <f ca="1"/>
        <v>4.8020016544840366E-2</v>
      </c>
      <c r="F7837">
        <f ca="1"/>
        <v>3.6663530711281443E-2</v>
      </c>
      <c r="G7837">
        <f ca="1"/>
        <v>6.752128499431391E-2</v>
      </c>
      <c r="H7837">
        <f ca="1"/>
        <v>0.18562408027773333</v>
      </c>
      <c r="I7837">
        <f ca="1"/>
        <v>9.4832180591462548E-2</v>
      </c>
      <c r="J7837">
        <f ca="1"/>
        <v>9.7272936476204303E-2</v>
      </c>
      <c r="K7837">
        <f ca="1"/>
        <v>3.5187896211057848E-2</v>
      </c>
      <c r="L7837">
        <f ca="1"/>
        <v>0.16806638731412751</v>
      </c>
      <c r="M7837">
        <f ca="1"/>
        <v>1.3578407038499024E-2</v>
      </c>
      <c r="N7837">
        <f ca="1"/>
        <v>1.0740617981889685E-2</v>
      </c>
      <c r="O7837">
        <f ca="1"/>
        <v>8.0920409798436402E-3</v>
      </c>
      <c r="P7837">
        <f ca="1"/>
        <v>1.5673614484697739E-2</v>
      </c>
      <c r="Q7837">
        <f ca="1"/>
        <v>2.9310141822433008E-2</v>
      </c>
      <c r="R7837">
        <f ca="1"/>
        <v>9.7069076739493554E-2</v>
      </c>
      <c r="S7837">
        <f ca="1"/>
        <v>9.1616216809115233E-2</v>
      </c>
      <c r="T7837">
        <f ca="1"/>
        <v>5.0849866363818684E-2</v>
      </c>
      <c r="U7837">
        <f ca="1"/>
        <v>1.1553417386615337E-2</v>
      </c>
      <c r="V7837">
        <f ca="1"/>
        <v>0.11284631492593812</v>
      </c>
      <c r="W7837">
        <f ca="1"/>
        <v>0.2213539854602582</v>
      </c>
      <c r="X7837">
        <f ca="1"/>
        <v>7.5166096458467391E-2</v>
      </c>
      <c r="Y7837">
        <f ca="1"/>
        <v>0.46587622921619987</v>
      </c>
      <c r="Z7837">
        <f ca="1"/>
        <v>0.31732990655151239</v>
      </c>
    </row>
    <row r="7838" spans="1:26">
      <c r="A7838">
        <v>7837</v>
      </c>
      <c r="B7838">
        <f ca="1"/>
        <v>0.88198522429094606</v>
      </c>
      <c r="C7838">
        <f ca="1"/>
        <v>4.0451061587848995E-2</v>
      </c>
      <c r="D7838">
        <f ca="1"/>
        <v>4.8408931008584052E-2</v>
      </c>
      <c r="E7838">
        <f ca="1"/>
        <v>4.216649395477539E-2</v>
      </c>
      <c r="F7838">
        <f ca="1"/>
        <v>6.9444232524559141E-2</v>
      </c>
      <c r="G7838">
        <f ca="1"/>
        <v>8.5570931662495076E-2</v>
      </c>
      <c r="H7838">
        <f ca="1"/>
        <v>0.16317841369282496</v>
      </c>
      <c r="I7838">
        <f ca="1"/>
        <v>0.11091280628605484</v>
      </c>
      <c r="J7838">
        <f ca="1"/>
        <v>0.13999732861622857</v>
      </c>
      <c r="K7838">
        <f ca="1"/>
        <v>4.1151772579618238E-2</v>
      </c>
      <c r="L7838">
        <f ca="1"/>
        <v>0.17429540712672834</v>
      </c>
      <c r="M7838">
        <f ca="1"/>
        <v>1.4317751879848075E-2</v>
      </c>
      <c r="N7838">
        <f ca="1"/>
        <v>1.9487722192121963E-2</v>
      </c>
      <c r="O7838">
        <f ca="1"/>
        <v>2.8276492681641899E-2</v>
      </c>
      <c r="P7838">
        <f ca="1"/>
        <v>1.6646041866888176E-2</v>
      </c>
      <c r="Q7838">
        <f ca="1"/>
        <v>2.3746080099307263E-2</v>
      </c>
      <c r="R7838">
        <f ca="1"/>
        <v>0.11410668634653884</v>
      </c>
      <c r="S7838">
        <f ca="1"/>
        <v>6.0821308585060109E-2</v>
      </c>
      <c r="T7838">
        <f ca="1"/>
        <v>6.290780654895288E-2</v>
      </c>
      <c r="U7838">
        <f ca="1"/>
        <v>8.2760404157337063E-3</v>
      </c>
      <c r="V7838">
        <f ca="1"/>
        <v>7.2735164817081005E-2</v>
      </c>
      <c r="W7838">
        <f ca="1"/>
        <v>0.25578239373467604</v>
      </c>
      <c r="X7838">
        <f ca="1"/>
        <v>9.8417774223193755E-2</v>
      </c>
      <c r="Y7838">
        <f ca="1"/>
        <v>0.49341584747323708</v>
      </c>
      <c r="Z7838">
        <f ca="1"/>
        <v>0.28302077759026745</v>
      </c>
    </row>
    <row r="7839" spans="1:26">
      <c r="A7839">
        <v>7838</v>
      </c>
      <c r="B7839">
        <f ca="1"/>
        <v>1.1545209261509926</v>
      </c>
      <c r="C7839">
        <f ca="1"/>
        <v>8.070874027410059E-2</v>
      </c>
      <c r="D7839">
        <f ca="1"/>
        <v>5.5591566438545757E-2</v>
      </c>
      <c r="E7839">
        <f ca="1"/>
        <v>4.3374116273326407E-2</v>
      </c>
      <c r="F7839">
        <f ca="1"/>
        <v>4.5343433371728595E-2</v>
      </c>
      <c r="G7839">
        <f ca="1"/>
        <v>5.9224094296505984E-2</v>
      </c>
      <c r="H7839">
        <f ca="1"/>
        <v>0.14581722606026551</v>
      </c>
      <c r="I7839">
        <f ca="1"/>
        <v>0.17495480046126682</v>
      </c>
      <c r="J7839">
        <f ca="1"/>
        <v>5.2249421496526588E-2</v>
      </c>
      <c r="K7839">
        <f ca="1"/>
        <v>6.1637472014904882E-2</v>
      </c>
      <c r="L7839">
        <f ca="1"/>
        <v>0.11196047256808152</v>
      </c>
      <c r="M7839">
        <f ca="1"/>
        <v>1.4329876304411642E-2</v>
      </c>
      <c r="N7839">
        <f ca="1"/>
        <v>9.2285262057041142E-3</v>
      </c>
      <c r="O7839">
        <f ca="1"/>
        <v>1.9868579267968367E-2</v>
      </c>
      <c r="P7839">
        <f ca="1"/>
        <v>2.0027298740117713E-2</v>
      </c>
      <c r="Q7839">
        <f ca="1"/>
        <v>2.8927934247976132E-2</v>
      </c>
      <c r="R7839">
        <f ca="1"/>
        <v>6.0079857217265942E-2</v>
      </c>
      <c r="S7839">
        <f ca="1"/>
        <v>9.5247844135743637E-2</v>
      </c>
      <c r="T7839">
        <f ca="1"/>
        <v>5.8014990365789137E-2</v>
      </c>
      <c r="U7839">
        <f ca="1"/>
        <v>3.1314886292716067E-2</v>
      </c>
      <c r="V7839">
        <f ca="1"/>
        <v>0.11392197321080175</v>
      </c>
      <c r="W7839">
        <f ca="1"/>
        <v>0.25408650306842273</v>
      </c>
      <c r="X7839">
        <f ca="1"/>
        <v>8.9133273284434766E-2</v>
      </c>
      <c r="Y7839">
        <f ca="1"/>
        <v>0.44342260672663403</v>
      </c>
      <c r="Z7839">
        <f ca="1"/>
        <v>0.31242644031223621</v>
      </c>
    </row>
    <row r="7840" spans="1:26">
      <c r="A7840">
        <v>7839</v>
      </c>
      <c r="B7840">
        <f ca="1"/>
        <v>0.96361563300462338</v>
      </c>
      <c r="C7840">
        <f ca="1"/>
        <v>2.7136639033156797E-2</v>
      </c>
      <c r="D7840">
        <f ca="1"/>
        <v>7.7862854195845224E-2</v>
      </c>
      <c r="E7840">
        <f ca="1"/>
        <v>5.3321827192418132E-2</v>
      </c>
      <c r="F7840">
        <f ca="1"/>
        <v>2.6382487398341703E-2</v>
      </c>
      <c r="G7840">
        <f ca="1"/>
        <v>4.7888179784550351E-2</v>
      </c>
      <c r="H7840">
        <f ca="1"/>
        <v>0.13127346225453168</v>
      </c>
      <c r="I7840">
        <f ca="1"/>
        <v>0.22388713896385296</v>
      </c>
      <c r="J7840">
        <f ca="1"/>
        <v>0.12411452766056048</v>
      </c>
      <c r="K7840">
        <f ca="1"/>
        <v>5.3025878561987684E-2</v>
      </c>
      <c r="L7840">
        <f ca="1"/>
        <v>9.356836733579163E-2</v>
      </c>
      <c r="M7840">
        <f ca="1"/>
        <v>2.0148112365711329E-2</v>
      </c>
      <c r="N7840">
        <f ca="1"/>
        <v>2.7158922316936507E-2</v>
      </c>
      <c r="O7840">
        <f ca="1"/>
        <v>2.0151355016212916E-2</v>
      </c>
      <c r="P7840">
        <f ca="1"/>
        <v>2.4833670860923279E-2</v>
      </c>
      <c r="Q7840">
        <f ca="1"/>
        <v>2.1070432163147818E-2</v>
      </c>
      <c r="R7840">
        <f ca="1"/>
        <v>7.3749702080971327E-2</v>
      </c>
      <c r="S7840">
        <f ca="1"/>
        <v>3.421933544629404E-2</v>
      </c>
      <c r="T7840">
        <f ca="1"/>
        <v>5.7390507323184368E-2</v>
      </c>
      <c r="U7840">
        <f ca="1"/>
        <v>1.6942858059357687E-2</v>
      </c>
      <c r="V7840">
        <f ca="1"/>
        <v>0.10320735995238754</v>
      </c>
      <c r="W7840">
        <f ca="1"/>
        <v>0.21272572218776331</v>
      </c>
      <c r="X7840">
        <f ca="1"/>
        <v>0.10835603630509283</v>
      </c>
      <c r="Y7840">
        <f ca="1"/>
        <v>0.49309280470778349</v>
      </c>
      <c r="Z7840">
        <f ca="1"/>
        <v>0.25662239371873719</v>
      </c>
    </row>
    <row r="7841" spans="1:26">
      <c r="A7841">
        <v>7840</v>
      </c>
      <c r="B7841">
        <f ca="1"/>
        <v>1.0573495614451291</v>
      </c>
      <c r="C7841">
        <f ca="1"/>
        <v>8.5264781571603693E-2</v>
      </c>
      <c r="D7841">
        <f ca="1"/>
        <v>8.3115178207034998E-2</v>
      </c>
      <c r="E7841">
        <f ca="1"/>
        <v>7.7424601075679889E-2</v>
      </c>
      <c r="F7841">
        <f ca="1"/>
        <v>2.9966311959868461E-2</v>
      </c>
      <c r="G7841">
        <f ca="1"/>
        <v>9.2330281628884889E-2</v>
      </c>
      <c r="H7841">
        <f ca="1"/>
        <v>0.1973005401080033</v>
      </c>
      <c r="I7841">
        <f ca="1"/>
        <v>0.14970360727323379</v>
      </c>
      <c r="J7841">
        <f ca="1"/>
        <v>0.10725820635679821</v>
      </c>
      <c r="K7841">
        <f ca="1"/>
        <v>4.7650216740332131E-2</v>
      </c>
      <c r="L7841">
        <f ca="1"/>
        <v>0.13356163747252062</v>
      </c>
      <c r="M7841">
        <f ca="1"/>
        <v>2.9646881839092226E-2</v>
      </c>
      <c r="N7841">
        <f ca="1"/>
        <v>2.6560371758059163E-2</v>
      </c>
      <c r="O7841">
        <f ca="1"/>
        <v>2.7188918144482335E-2</v>
      </c>
      <c r="P7841">
        <f ca="1"/>
        <v>1.8516266224426314E-2</v>
      </c>
      <c r="Q7841">
        <f ca="1"/>
        <v>1.826467659203182E-2</v>
      </c>
      <c r="R7841">
        <f ca="1"/>
        <v>7.5715762420746166E-2</v>
      </c>
      <c r="S7841">
        <f ca="1"/>
        <v>0.10968946078620476</v>
      </c>
      <c r="T7841">
        <f ca="1"/>
        <v>5.7129541503393388E-2</v>
      </c>
      <c r="U7841">
        <f ca="1"/>
        <v>9.262230809677259E-3</v>
      </c>
      <c r="V7841">
        <f ca="1"/>
        <v>6.4257046817487715E-2</v>
      </c>
      <c r="W7841">
        <f ca="1"/>
        <v>0.31871830981965077</v>
      </c>
      <c r="X7841">
        <f ca="1"/>
        <v>0.11458910629257735</v>
      </c>
      <c r="Y7841">
        <f ca="1"/>
        <v>0.4972138170796947</v>
      </c>
      <c r="Z7841">
        <f ca="1"/>
        <v>0.28069285379789333</v>
      </c>
    </row>
    <row r="7842" spans="1:26">
      <c r="A7842">
        <v>7841</v>
      </c>
      <c r="B7842">
        <f ca="1"/>
        <v>1.1961500807800527</v>
      </c>
      <c r="C7842">
        <f ca="1"/>
        <v>5.4786966450742387E-2</v>
      </c>
      <c r="D7842">
        <f ca="1"/>
        <v>5.0152979973484703E-2</v>
      </c>
      <c r="E7842">
        <f ca="1"/>
        <v>5.3671720751171249E-2</v>
      </c>
      <c r="F7842">
        <f ca="1"/>
        <v>2.0772943006199061E-2</v>
      </c>
      <c r="G7842">
        <f ca="1"/>
        <v>5.3093013140738145E-2</v>
      </c>
      <c r="H7842">
        <f ca="1"/>
        <v>0.29316897058517805</v>
      </c>
      <c r="I7842">
        <f ca="1"/>
        <v>0.12715835801074599</v>
      </c>
      <c r="J7842">
        <f ca="1"/>
        <v>0.11069912978712457</v>
      </c>
      <c r="K7842">
        <f ca="1"/>
        <v>0.13807993973941343</v>
      </c>
      <c r="L7842">
        <f ca="1"/>
        <v>0.17804078756101813</v>
      </c>
      <c r="M7842">
        <f ca="1"/>
        <v>1.458465561272267E-2</v>
      </c>
      <c r="N7842">
        <f ca="1"/>
        <v>4.2762446283233169E-2</v>
      </c>
      <c r="O7842">
        <f ca="1"/>
        <v>3.2828328929570293E-2</v>
      </c>
      <c r="P7842">
        <f ca="1"/>
        <v>8.11995814289437E-3</v>
      </c>
      <c r="Q7842">
        <f ca="1"/>
        <v>3.4862623735510204E-2</v>
      </c>
      <c r="R7842">
        <f ca="1"/>
        <v>7.9639374598528948E-2</v>
      </c>
      <c r="S7842">
        <f ca="1"/>
        <v>0.10665674702537822</v>
      </c>
      <c r="T7842">
        <f ca="1"/>
        <v>2.2563300470377339E-2</v>
      </c>
      <c r="U7842">
        <f ca="1"/>
        <v>4.0486579613045387E-2</v>
      </c>
      <c r="V7842">
        <f ca="1"/>
        <v>6.3842890256937707E-2</v>
      </c>
      <c r="W7842">
        <f ca="1"/>
        <v>0.21220011986104614</v>
      </c>
      <c r="X7842">
        <f ca="1"/>
        <v>0.1266448159824286</v>
      </c>
      <c r="Y7842">
        <f ca="1"/>
        <v>0.61129776541357672</v>
      </c>
      <c r="Z7842">
        <f ca="1"/>
        <v>0.27812030367084251</v>
      </c>
    </row>
    <row r="7843" spans="1:26">
      <c r="A7843">
        <v>7842</v>
      </c>
      <c r="B7843">
        <f ca="1"/>
        <v>0.92051957491348346</v>
      </c>
      <c r="C7843">
        <f ca="1"/>
        <v>3.2692658334294425E-2</v>
      </c>
      <c r="D7843">
        <f ca="1"/>
        <v>4.5088360848006798E-2</v>
      </c>
      <c r="E7843">
        <f ca="1"/>
        <v>6.1122342615036469E-2</v>
      </c>
      <c r="F7843">
        <f ca="1"/>
        <v>4.2831837268997301E-2</v>
      </c>
      <c r="G7843">
        <f ca="1"/>
        <v>7.6305275045662507E-2</v>
      </c>
      <c r="H7843">
        <f ca="1"/>
        <v>9.126843642232188E-2</v>
      </c>
      <c r="I7843">
        <f ca="1"/>
        <v>7.6704683251292635E-2</v>
      </c>
      <c r="J7843">
        <f ca="1"/>
        <v>0.10978179365254498</v>
      </c>
      <c r="K7843">
        <f ca="1"/>
        <v>5.1107170491623319E-2</v>
      </c>
      <c r="L7843">
        <f ca="1"/>
        <v>8.0454942543048802E-2</v>
      </c>
      <c r="M7843">
        <f ca="1"/>
        <v>2.2337562163856673E-2</v>
      </c>
      <c r="N7843">
        <f ca="1"/>
        <v>3.5818490920704431E-2</v>
      </c>
      <c r="O7843">
        <f ca="1"/>
        <v>2.0918630446718298E-2</v>
      </c>
      <c r="P7843">
        <f ca="1"/>
        <v>1.7658398033784536E-2</v>
      </c>
      <c r="Q7843">
        <f ca="1"/>
        <v>2.387998836668552E-2</v>
      </c>
      <c r="R7843">
        <f ca="1"/>
        <v>3.2308153402887826E-2</v>
      </c>
      <c r="S7843">
        <f ca="1"/>
        <v>5.0283498527603769E-2</v>
      </c>
      <c r="T7843">
        <f ca="1"/>
        <v>4.3571716368843091E-2</v>
      </c>
      <c r="U7843">
        <f ca="1"/>
        <v>1.3382917384511746E-2</v>
      </c>
      <c r="V7843">
        <f ca="1"/>
        <v>4.022829293895145E-2</v>
      </c>
      <c r="W7843">
        <f ca="1"/>
        <v>0.23325070871423137</v>
      </c>
      <c r="X7843">
        <f ca="1"/>
        <v>0.11502242096487492</v>
      </c>
      <c r="Y7843">
        <f ca="1"/>
        <v>0.34827722672355155</v>
      </c>
      <c r="Z7843">
        <f ca="1"/>
        <v>0.16766137151263849</v>
      </c>
    </row>
    <row r="7844" spans="1:26">
      <c r="A7844">
        <v>7843</v>
      </c>
      <c r="B7844">
        <f ca="1"/>
        <v>1.1918827858706587</v>
      </c>
      <c r="C7844">
        <f ca="1"/>
        <v>3.577158832085623E-2</v>
      </c>
      <c r="D7844">
        <f ca="1"/>
        <v>3.1534975077905418E-2</v>
      </c>
      <c r="E7844">
        <f ca="1"/>
        <v>3.6997986796689093E-2</v>
      </c>
      <c r="F7844">
        <f ca="1"/>
        <v>4.1397339865792152E-2</v>
      </c>
      <c r="G7844">
        <f ca="1"/>
        <v>5.4573842401656553E-2</v>
      </c>
      <c r="H7844">
        <f ca="1"/>
        <v>0.1610831308397524</v>
      </c>
      <c r="I7844">
        <f ca="1"/>
        <v>0.13399461536230137</v>
      </c>
      <c r="J7844">
        <f ca="1"/>
        <v>0.11540889362391234</v>
      </c>
      <c r="K7844">
        <f ca="1"/>
        <v>4.7957322003000069E-2</v>
      </c>
      <c r="L7844">
        <f ca="1"/>
        <v>0.25244618883072734</v>
      </c>
      <c r="M7844">
        <f ca="1"/>
        <v>1.4029708770510085E-2</v>
      </c>
      <c r="N7844">
        <f ca="1"/>
        <v>2.7482594664885788E-2</v>
      </c>
      <c r="O7844">
        <f ca="1"/>
        <v>4.3146402113274605E-2</v>
      </c>
      <c r="P7844">
        <f ca="1"/>
        <v>1.4368980359973979E-2</v>
      </c>
      <c r="Q7844">
        <f ca="1"/>
        <v>4.0110783794809514E-2</v>
      </c>
      <c r="R7844">
        <f ca="1"/>
        <v>0.16002254185994774</v>
      </c>
      <c r="S7844">
        <f ca="1"/>
        <v>8.5333705406203594E-2</v>
      </c>
      <c r="T7844">
        <f ca="1"/>
        <v>6.6813133594081142E-2</v>
      </c>
      <c r="U7844">
        <f ca="1"/>
        <v>1.1494152610279624E-2</v>
      </c>
      <c r="V7844">
        <f ca="1"/>
        <v>7.8636205030847936E-2</v>
      </c>
      <c r="W7844">
        <f ca="1"/>
        <v>0.185000571416847</v>
      </c>
      <c r="X7844">
        <f ca="1"/>
        <v>0.13195511590895603</v>
      </c>
      <c r="Y7844">
        <f ca="1"/>
        <v>0.54261600268636889</v>
      </c>
      <c r="Z7844">
        <f ca="1"/>
        <v>0.34700582036749017</v>
      </c>
    </row>
    <row r="7845" spans="1:26">
      <c r="A7845">
        <v>7844</v>
      </c>
      <c r="B7845">
        <f ca="1"/>
        <v>1.0752066587161102</v>
      </c>
      <c r="C7845">
        <f ca="1"/>
        <v>6.4209811567564154E-2</v>
      </c>
      <c r="D7845">
        <f ca="1"/>
        <v>8.8466479662321088E-2</v>
      </c>
      <c r="E7845">
        <f ca="1"/>
        <v>7.2446297331470913E-2</v>
      </c>
      <c r="F7845">
        <f ca="1"/>
        <v>5.1824100570798691E-2</v>
      </c>
      <c r="G7845">
        <f ca="1"/>
        <v>0.1046854095224687</v>
      </c>
      <c r="H7845">
        <f ca="1"/>
        <v>0.17860378969442642</v>
      </c>
      <c r="I7845">
        <f ca="1"/>
        <v>0.1994370990893726</v>
      </c>
      <c r="J7845">
        <f ca="1"/>
        <v>9.3982351494116698E-2</v>
      </c>
      <c r="K7845">
        <f ca="1"/>
        <v>0.10140963674324205</v>
      </c>
      <c r="L7845">
        <f ca="1"/>
        <v>0.1429702921237018</v>
      </c>
      <c r="M7845">
        <f ca="1"/>
        <v>1.4409438481202302E-2</v>
      </c>
      <c r="N7845">
        <f ca="1"/>
        <v>4.087127231094187E-2</v>
      </c>
      <c r="O7845">
        <f ca="1"/>
        <v>1.5192409332422274E-2</v>
      </c>
      <c r="P7845">
        <f ca="1"/>
        <v>1.466890450190352E-2</v>
      </c>
      <c r="Q7845">
        <f ca="1"/>
        <v>4.0739128207400867E-2</v>
      </c>
      <c r="R7845">
        <f ca="1"/>
        <v>0.10766833124862811</v>
      </c>
      <c r="S7845">
        <f ca="1"/>
        <v>7.4938596492667375E-2</v>
      </c>
      <c r="T7845">
        <f ca="1"/>
        <v>3.9976346040543745E-2</v>
      </c>
      <c r="U7845">
        <f ca="1"/>
        <v>3.1549226969983357E-2</v>
      </c>
      <c r="V7845">
        <f ca="1"/>
        <v>2.5378616152974948E-2</v>
      </c>
      <c r="W7845">
        <f ca="1"/>
        <v>0.32833182820238282</v>
      </c>
      <c r="X7845">
        <f ca="1"/>
        <v>0.12007888176408155</v>
      </c>
      <c r="Y7845">
        <f ca="1"/>
        <v>0.54117988860639632</v>
      </c>
      <c r="Z7845">
        <f ca="1"/>
        <v>0.25201603580918097</v>
      </c>
    </row>
    <row r="7846" spans="1:26">
      <c r="A7846">
        <v>7845</v>
      </c>
      <c r="B7846">
        <f ca="1"/>
        <v>0.89775204869634939</v>
      </c>
      <c r="C7846">
        <f ca="1"/>
        <v>6.0984969609268046E-2</v>
      </c>
      <c r="D7846">
        <f ca="1"/>
        <v>6.6819467001995064E-2</v>
      </c>
      <c r="E7846">
        <f ca="1"/>
        <v>7.1226739447439E-2</v>
      </c>
      <c r="F7846">
        <f ca="1"/>
        <v>3.7062487989219427E-2</v>
      </c>
      <c r="G7846">
        <f ca="1"/>
        <v>6.324300424867603E-2</v>
      </c>
      <c r="H7846">
        <f ca="1"/>
        <v>0.15110952437724209</v>
      </c>
      <c r="I7846">
        <f ca="1"/>
        <v>8.4856521804104815E-2</v>
      </c>
      <c r="J7846">
        <f ca="1"/>
        <v>6.3199200150544865E-2</v>
      </c>
      <c r="K7846">
        <f ca="1"/>
        <v>4.4897063648942637E-2</v>
      </c>
      <c r="L7846">
        <f ca="1"/>
        <v>0.13900480797285644</v>
      </c>
      <c r="M7846">
        <f ca="1"/>
        <v>1.3195377571188797E-2</v>
      </c>
      <c r="N7846">
        <f ca="1"/>
        <v>1.285645530211047E-2</v>
      </c>
      <c r="O7846">
        <f ca="1"/>
        <v>2.4175538481037481E-2</v>
      </c>
      <c r="P7846">
        <f ca="1"/>
        <v>1.2818693976169162E-2</v>
      </c>
      <c r="Q7846">
        <f ca="1"/>
        <v>2.3305010243992695E-2</v>
      </c>
      <c r="R7846">
        <f ca="1"/>
        <v>0.11079321666548858</v>
      </c>
      <c r="S7846">
        <f ca="1"/>
        <v>9.258567069014341E-2</v>
      </c>
      <c r="T7846">
        <f ca="1"/>
        <v>4.1868043783462816E-2</v>
      </c>
      <c r="U7846">
        <f ca="1"/>
        <v>1.5580815993644408E-2</v>
      </c>
      <c r="V7846">
        <f ca="1"/>
        <v>5.395595565795909E-2</v>
      </c>
      <c r="W7846">
        <f ca="1"/>
        <v>0.26587000583316844</v>
      </c>
      <c r="X7846">
        <f ca="1"/>
        <v>8.3486074196900018E-2</v>
      </c>
      <c r="Y7846">
        <f ca="1"/>
        <v>0.40153465178828274</v>
      </c>
      <c r="Z7846">
        <f ca="1"/>
        <v>0.28001217936194778</v>
      </c>
    </row>
    <row r="7847" spans="1:26">
      <c r="A7847">
        <v>7846</v>
      </c>
      <c r="B7847">
        <f ca="1"/>
        <v>1.0299115259926004</v>
      </c>
      <c r="C7847">
        <f ca="1"/>
        <v>9.2715486412479994E-2</v>
      </c>
      <c r="D7847">
        <f ca="1"/>
        <v>4.1130740559633151E-2</v>
      </c>
      <c r="E7847">
        <f ca="1"/>
        <v>8.9546120437295637E-2</v>
      </c>
      <c r="F7847">
        <f ca="1"/>
        <v>4.9982245160443611E-2</v>
      </c>
      <c r="G7847">
        <f ca="1"/>
        <v>4.9052815323189176E-2</v>
      </c>
      <c r="H7847">
        <f ca="1"/>
        <v>0.20585184878896587</v>
      </c>
      <c r="I7847">
        <f ca="1"/>
        <v>0.11358946742485909</v>
      </c>
      <c r="J7847">
        <f ca="1"/>
        <v>0.11648350671662509</v>
      </c>
      <c r="K7847">
        <f ca="1"/>
        <v>5.9640532239650254E-2</v>
      </c>
      <c r="L7847">
        <f ca="1"/>
        <v>0.11025861910728144</v>
      </c>
      <c r="M7847">
        <f ca="1"/>
        <v>3.2059204824946473E-2</v>
      </c>
      <c r="N7847">
        <f ca="1"/>
        <v>2.792558522883995E-2</v>
      </c>
      <c r="O7847">
        <f ca="1"/>
        <v>1.6121922561460174E-2</v>
      </c>
      <c r="P7847">
        <f ca="1"/>
        <v>1.6618307649435442E-2</v>
      </c>
      <c r="Q7847">
        <f ca="1"/>
        <v>3.7848300766838233E-2</v>
      </c>
      <c r="R7847">
        <f ca="1"/>
        <v>8.7609333697613118E-2</v>
      </c>
      <c r="S7847">
        <f ca="1"/>
        <v>0.11612829281120854</v>
      </c>
      <c r="T7847">
        <f ca="1"/>
        <v>9.0699930782915425E-2</v>
      </c>
      <c r="U7847">
        <f ca="1"/>
        <v>2.5956843626181832E-2</v>
      </c>
      <c r="V7847">
        <f ca="1"/>
        <v>3.2497924933166757E-2</v>
      </c>
      <c r="W7847">
        <f ca="1"/>
        <v>0.28443520857752091</v>
      </c>
      <c r="X7847">
        <f ca="1"/>
        <v>0.12409851934984129</v>
      </c>
      <c r="Y7847">
        <f ca="1"/>
        <v>0.47963414770823221</v>
      </c>
      <c r="Z7847">
        <f ca="1"/>
        <v>0.30895330416521871</v>
      </c>
    </row>
    <row r="7848" spans="1:26">
      <c r="A7848">
        <v>7847</v>
      </c>
      <c r="B7848">
        <f ca="1"/>
        <v>1.070141758727428</v>
      </c>
      <c r="C7848">
        <f ca="1"/>
        <v>5.8918842584892883E-2</v>
      </c>
      <c r="D7848">
        <f ca="1"/>
        <v>4.7141835712129355E-2</v>
      </c>
      <c r="E7848">
        <f ca="1"/>
        <v>0.10023645691280728</v>
      </c>
      <c r="F7848">
        <f ca="1"/>
        <v>4.7419145357496834E-2</v>
      </c>
      <c r="G7848">
        <f ca="1"/>
        <v>5.0398422234118098E-2</v>
      </c>
      <c r="H7848">
        <f ca="1"/>
        <v>0.21789486608480355</v>
      </c>
      <c r="I7848">
        <f ca="1"/>
        <v>0.20005488956408751</v>
      </c>
      <c r="J7848">
        <f ca="1"/>
        <v>8.3954418058842031E-2</v>
      </c>
      <c r="K7848">
        <f ca="1"/>
        <v>8.3837652870795948E-2</v>
      </c>
      <c r="L7848">
        <f ca="1"/>
        <v>0.16504892633816856</v>
      </c>
      <c r="M7848">
        <f ca="1"/>
        <v>1.3574333789857987E-2</v>
      </c>
      <c r="N7848">
        <f ca="1"/>
        <v>1.0864429339793641E-2</v>
      </c>
      <c r="O7848">
        <f ca="1"/>
        <v>3.3308071038441106E-2</v>
      </c>
      <c r="P7848">
        <f ca="1"/>
        <v>2.0144772033923643E-2</v>
      </c>
      <c r="Q7848">
        <f ca="1"/>
        <v>1.4056039675279311E-2</v>
      </c>
      <c r="R7848">
        <f ca="1"/>
        <v>0.11788628151846739</v>
      </c>
      <c r="S7848">
        <f ca="1"/>
        <v>5.0456917172550027E-2</v>
      </c>
      <c r="T7848">
        <f ca="1"/>
        <v>4.9827057340482699E-2</v>
      </c>
      <c r="U7848">
        <f ca="1"/>
        <v>7.4606936132306425E-3</v>
      </c>
      <c r="V7848">
        <f ca="1"/>
        <v>6.8243703799353225E-2</v>
      </c>
      <c r="W7848">
        <f ca="1"/>
        <v>0.27016110241604441</v>
      </c>
      <c r="X7848">
        <f ca="1"/>
        <v>8.8781724367761661E-2</v>
      </c>
      <c r="Y7848">
        <f ca="1"/>
        <v>0.56159461923086207</v>
      </c>
      <c r="Z7848">
        <f ca="1"/>
        <v>0.26397602598770231</v>
      </c>
    </row>
    <row r="7849" spans="1:26">
      <c r="A7849">
        <v>7848</v>
      </c>
      <c r="B7849">
        <f ca="1"/>
        <v>1.2102788645942151</v>
      </c>
      <c r="C7849">
        <f ca="1"/>
        <v>3.4015949129098069E-2</v>
      </c>
      <c r="D7849">
        <f ca="1"/>
        <v>7.383531330084224E-2</v>
      </c>
      <c r="E7849">
        <f ca="1"/>
        <v>4.1490306455748277E-2</v>
      </c>
      <c r="F7849">
        <f ca="1"/>
        <v>6.0713236395171254E-2</v>
      </c>
      <c r="G7849">
        <f ca="1"/>
        <v>0.13409335360517927</v>
      </c>
      <c r="H7849">
        <f ca="1"/>
        <v>0.17980000044944361</v>
      </c>
      <c r="I7849">
        <f ca="1"/>
        <v>0.21429260319423712</v>
      </c>
      <c r="J7849">
        <f ca="1"/>
        <v>0.11853007913508784</v>
      </c>
      <c r="K7849">
        <f ca="1"/>
        <v>0.10652900684159658</v>
      </c>
      <c r="L7849">
        <f ca="1"/>
        <v>0.1540083390475574</v>
      </c>
      <c r="M7849">
        <f ca="1"/>
        <v>1.6875280622139617E-2</v>
      </c>
      <c r="N7849">
        <f ca="1"/>
        <v>3.8558217968572374E-2</v>
      </c>
      <c r="O7849">
        <f ca="1"/>
        <v>2.5351566911235031E-2</v>
      </c>
      <c r="P7849">
        <f ca="1"/>
        <v>4.412934838659701E-2</v>
      </c>
      <c r="Q7849">
        <f ca="1"/>
        <v>1.3145988937164803E-2</v>
      </c>
      <c r="R7849">
        <f ca="1"/>
        <v>6.5203680155603114E-2</v>
      </c>
      <c r="S7849">
        <f ca="1"/>
        <v>7.628582977826838E-2</v>
      </c>
      <c r="T7849">
        <f ca="1"/>
        <v>3.4331737870822804E-2</v>
      </c>
      <c r="U7849">
        <f ca="1"/>
        <v>1.4718707399866146E-2</v>
      </c>
      <c r="V7849">
        <f ca="1"/>
        <v>0.10563878269321708</v>
      </c>
      <c r="W7849">
        <f ca="1"/>
        <v>0.30253252704748601</v>
      </c>
      <c r="X7849">
        <f ca="1"/>
        <v>0.13097627186392458</v>
      </c>
      <c r="Y7849">
        <f ca="1"/>
        <v>0.57062708726169564</v>
      </c>
      <c r="Z7849">
        <f ca="1"/>
        <v>0.26522266201632139</v>
      </c>
    </row>
    <row r="7850" spans="1:26">
      <c r="A7850">
        <v>7849</v>
      </c>
      <c r="B7850">
        <f ca="1"/>
        <v>1.1334463679040596</v>
      </c>
      <c r="C7850">
        <f ca="1"/>
        <v>7.7909502657522778E-2</v>
      </c>
      <c r="D7850">
        <f ca="1"/>
        <v>7.0391114141482511E-2</v>
      </c>
      <c r="E7850">
        <f ca="1"/>
        <v>9.149780345718285E-2</v>
      </c>
      <c r="F7850">
        <f ca="1"/>
        <v>3.6748021994835615E-2</v>
      </c>
      <c r="G7850">
        <f ca="1"/>
        <v>9.5040400467924308E-2</v>
      </c>
      <c r="H7850">
        <f ca="1"/>
        <v>0.23701350249766107</v>
      </c>
      <c r="I7850">
        <f ca="1"/>
        <v>0.1099109394910536</v>
      </c>
      <c r="J7850">
        <f ca="1"/>
        <v>0.17208952436588773</v>
      </c>
      <c r="K7850">
        <f ca="1"/>
        <v>5.848130737031812E-2</v>
      </c>
      <c r="L7850">
        <f ca="1"/>
        <v>0.12812786837579551</v>
      </c>
      <c r="M7850">
        <f ca="1"/>
        <v>1.2926214996191574E-2</v>
      </c>
      <c r="N7850">
        <f ca="1"/>
        <v>1.4823262486401289E-2</v>
      </c>
      <c r="O7850">
        <f ca="1"/>
        <v>5.1880799261192864E-2</v>
      </c>
      <c r="P7850">
        <f ca="1"/>
        <v>3.1140512524729248E-2</v>
      </c>
      <c r="Q7850">
        <f ca="1"/>
        <v>1.3946043749643042E-2</v>
      </c>
      <c r="R7850">
        <f ca="1"/>
        <v>0.10190846868974555</v>
      </c>
      <c r="S7850">
        <f ca="1"/>
        <v>0.10508488114978941</v>
      </c>
      <c r="T7850">
        <f ca="1"/>
        <v>6.7527861112835832E-2</v>
      </c>
      <c r="U7850">
        <f ca="1"/>
        <v>1.7559190313827678E-2</v>
      </c>
      <c r="V7850">
        <f ca="1"/>
        <v>0.11633455717856318</v>
      </c>
      <c r="W7850">
        <f ca="1"/>
        <v>0.32115770164974056</v>
      </c>
      <c r="X7850">
        <f ca="1"/>
        <v>0.11917793676218269</v>
      </c>
      <c r="Y7850">
        <f ca="1"/>
        <v>0.53845352700795746</v>
      </c>
      <c r="Z7850">
        <f ca="1"/>
        <v>0.34937225860477761</v>
      </c>
    </row>
    <row r="7851" spans="1:26">
      <c r="A7851">
        <v>7850</v>
      </c>
      <c r="B7851">
        <f ca="1"/>
        <v>0.9423942678191346</v>
      </c>
      <c r="C7851">
        <f ca="1"/>
        <v>6.3682637169474893E-2</v>
      </c>
      <c r="D7851">
        <f ca="1"/>
        <v>4.7920161628865095E-2</v>
      </c>
      <c r="E7851">
        <f ca="1"/>
        <v>6.0369456347117358E-2</v>
      </c>
      <c r="F7851">
        <f ca="1"/>
        <v>1.3253330537022009E-2</v>
      </c>
      <c r="G7851">
        <f ca="1"/>
        <v>8.5451175398763901E-2</v>
      </c>
      <c r="H7851">
        <f ca="1"/>
        <v>0.13247384741220811</v>
      </c>
      <c r="I7851">
        <f ca="1"/>
        <v>0.21577918219667969</v>
      </c>
      <c r="J7851">
        <f ca="1"/>
        <v>0.1191419061533944</v>
      </c>
      <c r="K7851">
        <f ca="1"/>
        <v>5.0130151464361429E-2</v>
      </c>
      <c r="L7851">
        <f ca="1"/>
        <v>0.11576582781473491</v>
      </c>
      <c r="M7851">
        <f ca="1"/>
        <v>2.5240966505564497E-2</v>
      </c>
      <c r="N7851">
        <f ca="1"/>
        <v>2.6634820424496802E-2</v>
      </c>
      <c r="O7851">
        <f ca="1"/>
        <v>7.5177872591720811E-3</v>
      </c>
      <c r="P7851">
        <f ca="1"/>
        <v>8.3862691950018584E-3</v>
      </c>
      <c r="Q7851">
        <f ca="1"/>
        <v>4.3484835543519715E-2</v>
      </c>
      <c r="R7851">
        <f ca="1"/>
        <v>0.11883888170861306</v>
      </c>
      <c r="S7851">
        <f ca="1"/>
        <v>7.1225648728384813E-2</v>
      </c>
      <c r="T7851">
        <f ca="1"/>
        <v>7.1332572240538392E-2</v>
      </c>
      <c r="U7851">
        <f ca="1"/>
        <v>1.7314744087004782E-2</v>
      </c>
      <c r="V7851">
        <f ca="1"/>
        <v>0.11417427192737717</v>
      </c>
      <c r="W7851">
        <f ca="1"/>
        <v>0.24409688329642376</v>
      </c>
      <c r="X7851">
        <f ca="1"/>
        <v>0.10683808076587797</v>
      </c>
      <c r="Y7851">
        <f ca="1"/>
        <v>0.49666365756863395</v>
      </c>
      <c r="Z7851">
        <f ca="1"/>
        <v>0.33841068559421994</v>
      </c>
    </row>
    <row r="7852" spans="1:26">
      <c r="A7852">
        <v>7851</v>
      </c>
      <c r="B7852">
        <f ca="1"/>
        <v>0.93450665530667165</v>
      </c>
      <c r="C7852">
        <f ca="1"/>
        <v>3.8702645104477809E-2</v>
      </c>
      <c r="D7852">
        <f ca="1"/>
        <v>4.1258107368132874E-2</v>
      </c>
      <c r="E7852">
        <f ca="1"/>
        <v>5.0032063555082412E-2</v>
      </c>
      <c r="F7852">
        <f ca="1"/>
        <v>1.8279466348735687E-2</v>
      </c>
      <c r="G7852">
        <f ca="1"/>
        <v>4.9335361186887701E-2</v>
      </c>
      <c r="H7852">
        <f ca="1"/>
        <v>0.12851844922242028</v>
      </c>
      <c r="I7852">
        <f ca="1"/>
        <v>0.13368797888277181</v>
      </c>
      <c r="J7852">
        <f ca="1"/>
        <v>8.4168354841461485E-2</v>
      </c>
      <c r="K7852">
        <f ca="1"/>
        <v>5.0752363362079993E-2</v>
      </c>
      <c r="L7852">
        <f ca="1"/>
        <v>0.117200733611466</v>
      </c>
      <c r="M7852">
        <f ca="1"/>
        <v>2.1544319228544263E-2</v>
      </c>
      <c r="N7852">
        <f ca="1"/>
        <v>2.0753582320113328E-2</v>
      </c>
      <c r="O7852">
        <f ca="1"/>
        <v>9.0509726377203011E-3</v>
      </c>
      <c r="P7852">
        <f ca="1"/>
        <v>1.3569835526799776E-2</v>
      </c>
      <c r="Q7852">
        <f ca="1"/>
        <v>3.2386681783690724E-2</v>
      </c>
      <c r="R7852">
        <f ca="1"/>
        <v>0.10698157449565497</v>
      </c>
      <c r="S7852">
        <f ca="1"/>
        <v>2.4974729666505144E-2</v>
      </c>
      <c r="T7852">
        <f ca="1"/>
        <v>3.5302097197890132E-2</v>
      </c>
      <c r="U7852">
        <f ca="1"/>
        <v>1.3243209805039017E-2</v>
      </c>
      <c r="V7852">
        <f ca="1"/>
        <v>6.4338921505052493E-2</v>
      </c>
      <c r="W7852">
        <f ca="1"/>
        <v>0.18288418960627617</v>
      </c>
      <c r="X7852">
        <f ca="1"/>
        <v>9.3740342033170831E-2</v>
      </c>
      <c r="Y7852">
        <f ca="1"/>
        <v>0.42058508245002602</v>
      </c>
      <c r="Z7852">
        <f ca="1"/>
        <v>0.22447408720896178</v>
      </c>
    </row>
    <row r="7853" spans="1:26">
      <c r="A7853">
        <v>7852</v>
      </c>
      <c r="B7853">
        <f ca="1"/>
        <v>1.2245721051266751</v>
      </c>
      <c r="C7853">
        <f ca="1"/>
        <v>0.10954677986966374</v>
      </c>
      <c r="D7853">
        <f ca="1"/>
        <v>6.5954958085754939E-2</v>
      </c>
      <c r="E7853">
        <f ca="1"/>
        <v>5.5257732799192591E-2</v>
      </c>
      <c r="F7853">
        <f ca="1"/>
        <v>4.4108582561242185E-2</v>
      </c>
      <c r="G7853">
        <f ca="1"/>
        <v>6.2530794234722631E-2</v>
      </c>
      <c r="H7853">
        <f ca="1"/>
        <v>0.24729456872730984</v>
      </c>
      <c r="I7853">
        <f ca="1"/>
        <v>0.13067132734712616</v>
      </c>
      <c r="J7853">
        <f ca="1"/>
        <v>0.11408084879528377</v>
      </c>
      <c r="K7853">
        <f ca="1"/>
        <v>8.9898289156813846E-2</v>
      </c>
      <c r="L7853">
        <f ca="1"/>
        <v>0.23950442254436813</v>
      </c>
      <c r="M7853">
        <f ca="1"/>
        <v>3.5785135162567774E-2</v>
      </c>
      <c r="N7853">
        <f ca="1"/>
        <v>3.5105588394137452E-2</v>
      </c>
      <c r="O7853">
        <f ca="1"/>
        <v>2.6166228146234548E-2</v>
      </c>
      <c r="P7853">
        <f ca="1"/>
        <v>7.5570602426909619E-3</v>
      </c>
      <c r="Q7853">
        <f ca="1"/>
        <v>6.363004652240041E-2</v>
      </c>
      <c r="R7853">
        <f ca="1"/>
        <v>0.10869581264566183</v>
      </c>
      <c r="S7853">
        <f ca="1"/>
        <v>9.6476313394486701E-2</v>
      </c>
      <c r="T7853">
        <f ca="1"/>
        <v>3.6286032931333402E-2</v>
      </c>
      <c r="U7853">
        <f ca="1"/>
        <v>3.3637661612270137E-2</v>
      </c>
      <c r="V7853">
        <f ca="1"/>
        <v>9.7706603742039086E-2</v>
      </c>
      <c r="W7853">
        <f ca="1"/>
        <v>0.29586189491987547</v>
      </c>
      <c r="X7853">
        <f ca="1"/>
        <v>0.15803999682403536</v>
      </c>
      <c r="Y7853">
        <f ca="1"/>
        <v>0.59877335396152931</v>
      </c>
      <c r="Z7853">
        <f ca="1"/>
        <v>0.32329183376091819</v>
      </c>
    </row>
    <row r="7854" spans="1:26">
      <c r="A7854">
        <v>7853</v>
      </c>
      <c r="B7854">
        <f ca="1"/>
        <v>0.89007063598907454</v>
      </c>
      <c r="C7854">
        <f ca="1"/>
        <v>4.7421826371439789E-2</v>
      </c>
      <c r="D7854">
        <f ca="1"/>
        <v>2.7226937460258029E-2</v>
      </c>
      <c r="E7854">
        <f ca="1"/>
        <v>5.4300881385627997E-2</v>
      </c>
      <c r="F7854">
        <f ca="1"/>
        <v>2.4238767453193741E-2</v>
      </c>
      <c r="G7854">
        <f ca="1"/>
        <v>8.0067113765064299E-2</v>
      </c>
      <c r="H7854">
        <f ca="1"/>
        <v>0.17524201029876429</v>
      </c>
      <c r="I7854">
        <f ca="1"/>
        <v>8.6780135937252284E-2</v>
      </c>
      <c r="J7854">
        <f ca="1"/>
        <v>6.5515776665705405E-2</v>
      </c>
      <c r="K7854">
        <f ca="1"/>
        <v>3.7275726135822015E-2</v>
      </c>
      <c r="L7854">
        <f ca="1"/>
        <v>0.13133650240239467</v>
      </c>
      <c r="M7854">
        <f ca="1"/>
        <v>1.5774198799648212E-2</v>
      </c>
      <c r="N7854">
        <f ca="1"/>
        <v>9.7237016388832982E-3</v>
      </c>
      <c r="O7854">
        <f ca="1"/>
        <v>2.554763215075256E-2</v>
      </c>
      <c r="P7854">
        <f ca="1"/>
        <v>1.6193032950534557E-2</v>
      </c>
      <c r="Q7854">
        <f ca="1"/>
        <v>1.6207462704536907E-2</v>
      </c>
      <c r="R7854">
        <f ca="1"/>
        <v>4.6537858696373224E-2</v>
      </c>
      <c r="S7854">
        <f ca="1"/>
        <v>5.6469881406569569E-2</v>
      </c>
      <c r="T7854">
        <f ca="1"/>
        <v>2.4872085484324496E-2</v>
      </c>
      <c r="U7854">
        <f ca="1"/>
        <v>2.985599779994182E-2</v>
      </c>
      <c r="V7854">
        <f ca="1"/>
        <v>7.3507332402952749E-2</v>
      </c>
      <c r="W7854">
        <f ca="1"/>
        <v>0.21338024247869447</v>
      </c>
      <c r="X7854">
        <f ca="1"/>
        <v>8.0767939101720199E-2</v>
      </c>
      <c r="Y7854">
        <f ca="1"/>
        <v>0.411390389115596</v>
      </c>
      <c r="Z7854">
        <f ca="1"/>
        <v>0.21150489801429517</v>
      </c>
    </row>
    <row r="7855" spans="1:26">
      <c r="A7855">
        <v>7854</v>
      </c>
      <c r="B7855">
        <f ca="1"/>
        <v>0.85533525848901637</v>
      </c>
      <c r="C7855">
        <f ca="1"/>
        <v>8.805229694804817E-2</v>
      </c>
      <c r="D7855">
        <f ca="1"/>
        <v>3.4826107781350799E-2</v>
      </c>
      <c r="E7855">
        <f ca="1"/>
        <v>3.9044025138235648E-2</v>
      </c>
      <c r="F7855">
        <f ca="1"/>
        <v>5.025687879976639E-2</v>
      </c>
      <c r="G7855">
        <f ca="1"/>
        <v>7.9174273245569582E-2</v>
      </c>
      <c r="H7855">
        <f ca="1"/>
        <v>0.15408256524567626</v>
      </c>
      <c r="I7855">
        <f ca="1"/>
        <v>0.16056518359523844</v>
      </c>
      <c r="J7855">
        <f ca="1"/>
        <v>9.0712485037035009E-2</v>
      </c>
      <c r="K7855">
        <f ca="1"/>
        <v>3.0903684608395793E-2</v>
      </c>
      <c r="L7855">
        <f ca="1"/>
        <v>0.12018780344110759</v>
      </c>
      <c r="M7855">
        <f ca="1"/>
        <v>1.7547110092344893E-2</v>
      </c>
      <c r="N7855">
        <f ca="1"/>
        <v>1.7731650747787257E-2</v>
      </c>
      <c r="O7855">
        <f ca="1"/>
        <v>1.0061300877231418E-2</v>
      </c>
      <c r="P7855">
        <f ca="1"/>
        <v>8.0991362034986848E-3</v>
      </c>
      <c r="Q7855">
        <f ca="1"/>
        <v>5.5892379224157379E-2</v>
      </c>
      <c r="R7855">
        <f ca="1"/>
        <v>6.5796741634349024E-2</v>
      </c>
      <c r="S7855">
        <f ca="1"/>
        <v>0.10164099990125222</v>
      </c>
      <c r="T7855">
        <f ca="1"/>
        <v>5.6361091750859391E-2</v>
      </c>
      <c r="U7855">
        <f ca="1"/>
        <v>1.4156672373790945E-2</v>
      </c>
      <c r="V7855">
        <f ca="1"/>
        <v>6.0551444774793392E-2</v>
      </c>
      <c r="W7855">
        <f ca="1"/>
        <v>0.26028812249724398</v>
      </c>
      <c r="X7855">
        <f ca="1"/>
        <v>0.10537720708520648</v>
      </c>
      <c r="Y7855">
        <f ca="1"/>
        <v>0.44947999817885986</v>
      </c>
      <c r="Z7855">
        <f ca="1"/>
        <v>0.26653728026509127</v>
      </c>
    </row>
    <row r="7856" spans="1:26">
      <c r="A7856">
        <v>7855</v>
      </c>
      <c r="B7856">
        <f ca="1"/>
        <v>1.0441439658624287</v>
      </c>
      <c r="C7856">
        <f ca="1"/>
        <v>3.0227127748081988E-2</v>
      </c>
      <c r="D7856">
        <f ca="1"/>
        <v>5.8536647170077456E-2</v>
      </c>
      <c r="E7856">
        <f ca="1"/>
        <v>5.8391347130664968E-2</v>
      </c>
      <c r="F7856">
        <f ca="1"/>
        <v>3.2956119677905779E-2</v>
      </c>
      <c r="G7856">
        <f ca="1"/>
        <v>4.3776929049770742E-2</v>
      </c>
      <c r="H7856">
        <f ca="1"/>
        <v>0.17272800947302594</v>
      </c>
      <c r="I7856">
        <f ca="1"/>
        <v>0.16201146405751396</v>
      </c>
      <c r="J7856">
        <f ca="1"/>
        <v>0.12509632192891057</v>
      </c>
      <c r="K7856">
        <f ca="1"/>
        <v>4.7120919531107835E-2</v>
      </c>
      <c r="L7856">
        <f ca="1"/>
        <v>0.14577934894703332</v>
      </c>
      <c r="M7856">
        <f ca="1"/>
        <v>2.5533579182754812E-2</v>
      </c>
      <c r="N7856">
        <f ca="1"/>
        <v>1.8124609846848584E-2</v>
      </c>
      <c r="O7856">
        <f ca="1"/>
        <v>3.5435921549262214E-2</v>
      </c>
      <c r="P7856">
        <f ca="1"/>
        <v>3.5625373681739583E-2</v>
      </c>
      <c r="Q7856">
        <f ca="1"/>
        <v>3.0470465138747183E-2</v>
      </c>
      <c r="R7856">
        <f ca="1"/>
        <v>6.626125854921458E-2</v>
      </c>
      <c r="S7856">
        <f ca="1"/>
        <v>4.9118608166556194E-2</v>
      </c>
      <c r="T7856">
        <f ca="1"/>
        <v>6.9691815348565611E-2</v>
      </c>
      <c r="U7856">
        <f ca="1"/>
        <v>2.4753378742190385E-2</v>
      </c>
      <c r="V7856">
        <f ca="1"/>
        <v>8.2319468260756798E-2</v>
      </c>
      <c r="W7856">
        <f ca="1"/>
        <v>0.20503265349156108</v>
      </c>
      <c r="X7856">
        <f ca="1"/>
        <v>0.13709863456006466</v>
      </c>
      <c r="Y7856">
        <f ca="1"/>
        <v>0.50630980836489048</v>
      </c>
      <c r="Z7856">
        <f ca="1"/>
        <v>0.26076156058489885</v>
      </c>
    </row>
    <row r="7857" spans="1:26">
      <c r="A7857">
        <v>7856</v>
      </c>
      <c r="B7857">
        <f ca="1"/>
        <v>0.99822523100402072</v>
      </c>
      <c r="C7857">
        <f ca="1"/>
        <v>5.4381720182937597E-2</v>
      </c>
      <c r="D7857">
        <f ca="1"/>
        <v>3.5908369527876773E-2</v>
      </c>
      <c r="E7857">
        <f ca="1"/>
        <v>3.2047062874074765E-2</v>
      </c>
      <c r="F7857">
        <f ca="1"/>
        <v>2.8700252401123352E-2</v>
      </c>
      <c r="G7857">
        <f ca="1"/>
        <v>9.5306523908776974E-2</v>
      </c>
      <c r="H7857">
        <f ca="1"/>
        <v>0.21775784739978232</v>
      </c>
      <c r="I7857">
        <f ca="1"/>
        <v>0.17046623385841514</v>
      </c>
      <c r="J7857">
        <f ca="1"/>
        <v>6.4691776158272915E-2</v>
      </c>
      <c r="K7857">
        <f ca="1"/>
        <v>3.8206658963905099E-2</v>
      </c>
      <c r="L7857">
        <f ca="1"/>
        <v>0.17193730811751765</v>
      </c>
      <c r="M7857">
        <f ca="1"/>
        <v>1.6140795675831911E-2</v>
      </c>
      <c r="N7857">
        <f ca="1"/>
        <v>1.6090185149597504E-2</v>
      </c>
      <c r="O7857">
        <f ca="1"/>
        <v>2.1807178836598898E-2</v>
      </c>
      <c r="P7857">
        <f ca="1"/>
        <v>1.4418775482950331E-2</v>
      </c>
      <c r="Q7857">
        <f ca="1"/>
        <v>1.948639111625881E-2</v>
      </c>
      <c r="R7857">
        <f ca="1"/>
        <v>4.4646787989126274E-2</v>
      </c>
      <c r="S7857">
        <f ca="1"/>
        <v>8.718258654763951E-2</v>
      </c>
      <c r="T7857">
        <f ca="1"/>
        <v>4.7776125936964065E-2</v>
      </c>
      <c r="U7857">
        <f ca="1"/>
        <v>1.8244552151867731E-2</v>
      </c>
      <c r="V7857">
        <f ca="1"/>
        <v>3.9431196558276746E-2</v>
      </c>
      <c r="W7857">
        <f ca="1"/>
        <v>0.22456901978902144</v>
      </c>
      <c r="X7857">
        <f ca="1"/>
        <v>8.4920630391865037E-2</v>
      </c>
      <c r="Y7857">
        <f ca="1"/>
        <v>0.51663520002299679</v>
      </c>
      <c r="Z7857">
        <f ca="1"/>
        <v>0.21689725180104202</v>
      </c>
    </row>
    <row r="7858" spans="1:26">
      <c r="A7858">
        <v>7857</v>
      </c>
      <c r="B7858">
        <f ca="1"/>
        <v>0.95696502449605281</v>
      </c>
      <c r="C7858">
        <f ca="1"/>
        <v>6.1346117598870216E-2</v>
      </c>
      <c r="D7858">
        <f ca="1"/>
        <v>6.6072866614352035E-2</v>
      </c>
      <c r="E7858">
        <f ca="1"/>
        <v>5.544802293968331E-2</v>
      </c>
      <c r="F7858">
        <f ca="1"/>
        <v>2.8126102449900263E-2</v>
      </c>
      <c r="G7858">
        <f ca="1"/>
        <v>8.9893629312433151E-2</v>
      </c>
      <c r="H7858">
        <f ca="1"/>
        <v>0.10425137824326498</v>
      </c>
      <c r="I7858">
        <f ca="1"/>
        <v>0.15051992464066408</v>
      </c>
      <c r="J7858">
        <f ca="1"/>
        <v>6.6538746988836717E-2</v>
      </c>
      <c r="K7858">
        <f ca="1"/>
        <v>7.3064970287427797E-2</v>
      </c>
      <c r="L7858">
        <f ca="1"/>
        <v>0.140947775235714</v>
      </c>
      <c r="M7858">
        <f ca="1"/>
        <v>2.9023703182650431E-2</v>
      </c>
      <c r="N7858">
        <f ca="1"/>
        <v>1.5569424030642452E-2</v>
      </c>
      <c r="O7858">
        <f ca="1"/>
        <v>1.830864455797639E-2</v>
      </c>
      <c r="P7858">
        <f ca="1"/>
        <v>1.8426594555697527E-2</v>
      </c>
      <c r="Q7858">
        <f ca="1"/>
        <v>1.598206677008181E-2</v>
      </c>
      <c r="R7858">
        <f ca="1"/>
        <v>0.10332055336221629</v>
      </c>
      <c r="S7858">
        <f ca="1"/>
        <v>8.1426276657434016E-2</v>
      </c>
      <c r="T7858">
        <f ca="1"/>
        <v>4.6156143523793845E-2</v>
      </c>
      <c r="U7858">
        <f ca="1"/>
        <v>2.0390020710818725E-2</v>
      </c>
      <c r="V7858">
        <f ca="1"/>
        <v>3.9275876311053684E-2</v>
      </c>
      <c r="W7858">
        <f ca="1"/>
        <v>0.26760325110998751</v>
      </c>
      <c r="X7858">
        <f ca="1"/>
        <v>9.3653033338695457E-2</v>
      </c>
      <c r="Y7858">
        <f ca="1"/>
        <v>0.4344063787929392</v>
      </c>
      <c r="Z7858">
        <f ca="1"/>
        <v>0.26059834826642614</v>
      </c>
    </row>
    <row r="7859" spans="1:26">
      <c r="A7859">
        <v>7858</v>
      </c>
      <c r="B7859">
        <f ca="1"/>
        <v>1.0844245390413636</v>
      </c>
      <c r="C7859">
        <f ca="1"/>
        <v>5.4246701935862847E-2</v>
      </c>
      <c r="D7859">
        <f ca="1"/>
        <v>5.7154213166258447E-2</v>
      </c>
      <c r="E7859">
        <f ca="1"/>
        <v>7.1581978780761904E-2</v>
      </c>
      <c r="F7859">
        <f ca="1"/>
        <v>7.7938092835463949E-2</v>
      </c>
      <c r="G7859">
        <f ca="1"/>
        <v>5.2310205011755442E-2</v>
      </c>
      <c r="H7859">
        <f ca="1"/>
        <v>0.17204703031562585</v>
      </c>
      <c r="I7859">
        <f ca="1"/>
        <v>0.17524412142824727</v>
      </c>
      <c r="J7859">
        <f ca="1"/>
        <v>0.11041138044181424</v>
      </c>
      <c r="K7859">
        <f ca="1"/>
        <v>5.146465937893191E-2</v>
      </c>
      <c r="L7859">
        <f ca="1"/>
        <v>6.2961057757689939E-2</v>
      </c>
      <c r="M7859">
        <f ca="1"/>
        <v>1.575411541008899E-2</v>
      </c>
      <c r="N7859">
        <f ca="1"/>
        <v>2.3494954768188667E-2</v>
      </c>
      <c r="O7859">
        <f ca="1"/>
        <v>1.3591280193100888E-2</v>
      </c>
      <c r="P7859">
        <f ca="1"/>
        <v>1.4908602526700605E-2</v>
      </c>
      <c r="Q7859">
        <f ca="1"/>
        <v>4.5386971968941162E-2</v>
      </c>
      <c r="R7859">
        <f ca="1"/>
        <v>0.10741886044982395</v>
      </c>
      <c r="S7859">
        <f ca="1"/>
        <v>8.3735281579209134E-2</v>
      </c>
      <c r="T7859">
        <f ca="1"/>
        <v>5.9281997533537571E-2</v>
      </c>
      <c r="U7859">
        <f ca="1"/>
        <v>1.5045202947792781E-2</v>
      </c>
      <c r="V7859">
        <f ca="1"/>
        <v>7.6101936563375175E-2</v>
      </c>
      <c r="W7859">
        <f ca="1"/>
        <v>0.27658355754432351</v>
      </c>
      <c r="X7859">
        <f ca="1"/>
        <v>0.10846399835914</v>
      </c>
      <c r="Y7859">
        <f ca="1"/>
        <v>0.46007745424724267</v>
      </c>
      <c r="Z7859">
        <f ca="1"/>
        <v>0.29988645250780599</v>
      </c>
    </row>
    <row r="7860" spans="1:26">
      <c r="A7860">
        <v>7859</v>
      </c>
      <c r="B7860">
        <f ca="1"/>
        <v>1.0180189041549876</v>
      </c>
      <c r="C7860">
        <f ca="1"/>
        <v>6.9877867071089436E-2</v>
      </c>
      <c r="D7860">
        <f ca="1"/>
        <v>5.4797733100706195E-2</v>
      </c>
      <c r="E7860">
        <f ca="1"/>
        <v>4.8973545908458392E-2</v>
      </c>
      <c r="F7860">
        <f ca="1"/>
        <v>4.9326421539363931E-2</v>
      </c>
      <c r="G7860">
        <f ca="1"/>
        <v>8.0556186110318589E-2</v>
      </c>
      <c r="H7860">
        <f ca="1"/>
        <v>0.21064743050682441</v>
      </c>
      <c r="I7860">
        <f ca="1"/>
        <v>0.17173612728836135</v>
      </c>
      <c r="J7860">
        <f ca="1"/>
        <v>0.21213890536560581</v>
      </c>
      <c r="K7860">
        <f ca="1"/>
        <v>8.7839136569569071E-2</v>
      </c>
      <c r="L7860">
        <f ca="1"/>
        <v>0.14378544363645593</v>
      </c>
      <c r="M7860">
        <f ca="1"/>
        <v>2.0871021559977432E-2</v>
      </c>
      <c r="N7860">
        <f ca="1"/>
        <v>2.2988844454803353E-2</v>
      </c>
      <c r="O7860">
        <f ca="1"/>
        <v>1.4292602610844021E-2</v>
      </c>
      <c r="P7860">
        <f ca="1"/>
        <v>1.1835330357095905E-2</v>
      </c>
      <c r="Q7860">
        <f ca="1"/>
        <v>1.5850691266769617E-2</v>
      </c>
      <c r="R7860">
        <f ca="1"/>
        <v>3.8211896564887618E-2</v>
      </c>
      <c r="S7860">
        <f ca="1"/>
        <v>6.2657579930281482E-2</v>
      </c>
      <c r="T7860">
        <f ca="1"/>
        <v>7.0439177835305386E-2</v>
      </c>
      <c r="U7860">
        <f ca="1"/>
        <v>7.5331150764427887E-3</v>
      </c>
      <c r="V7860">
        <f ca="1"/>
        <v>4.236311175701462E-2</v>
      </c>
      <c r="W7860">
        <f ca="1"/>
        <v>0.26917406624780238</v>
      </c>
      <c r="X7860">
        <f ca="1"/>
        <v>8.2982219341615426E-2</v>
      </c>
      <c r="Y7860">
        <f ca="1"/>
        <v>0.59770610454165707</v>
      </c>
      <c r="Z7860">
        <f ca="1"/>
        <v>0.20352458358648573</v>
      </c>
    </row>
    <row r="7861" spans="1:26">
      <c r="A7861">
        <v>7860</v>
      </c>
      <c r="B7861">
        <f ca="1"/>
        <v>1.0449925470551795</v>
      </c>
      <c r="C7861">
        <f ca="1"/>
        <v>5.8666020035540736E-2</v>
      </c>
      <c r="D7861">
        <f ca="1"/>
        <v>6.8457406881129057E-2</v>
      </c>
      <c r="E7861">
        <f ca="1"/>
        <v>6.7932551441709149E-2</v>
      </c>
      <c r="F7861">
        <f ca="1"/>
        <v>3.6340722259510669E-2</v>
      </c>
      <c r="G7861">
        <f ca="1"/>
        <v>6.5889702334718636E-2</v>
      </c>
      <c r="H7861">
        <f ca="1"/>
        <v>0.15205229068335543</v>
      </c>
      <c r="I7861">
        <f ca="1"/>
        <v>0.13832027237293573</v>
      </c>
      <c r="J7861">
        <f ca="1"/>
        <v>0.13302072821585229</v>
      </c>
      <c r="K7861">
        <f ca="1"/>
        <v>0.12469141544882469</v>
      </c>
      <c r="L7861">
        <f ca="1"/>
        <v>0.15660252494114746</v>
      </c>
      <c r="M7861">
        <f ca="1"/>
        <v>2.0168443969820985E-2</v>
      </c>
      <c r="N7861">
        <f ca="1"/>
        <v>1.4049648558125424E-2</v>
      </c>
      <c r="O7861">
        <f ca="1"/>
        <v>1.2292021768088015E-2</v>
      </c>
      <c r="P7861">
        <f ca="1"/>
        <v>3.2478435228953953E-2</v>
      </c>
      <c r="Q7861">
        <f ca="1"/>
        <v>2.3901342672364597E-2</v>
      </c>
      <c r="R7861">
        <f ca="1"/>
        <v>0.14462867556198525</v>
      </c>
      <c r="S7861">
        <f ca="1"/>
        <v>4.6180591176157554E-2</v>
      </c>
      <c r="T7861">
        <f ca="1"/>
        <v>5.1513394145534547E-2</v>
      </c>
      <c r="U7861">
        <f ca="1"/>
        <v>2.350266124970123E-2</v>
      </c>
      <c r="V7861">
        <f ca="1"/>
        <v>0.14928991739899611</v>
      </c>
      <c r="W7861">
        <f ca="1"/>
        <v>0.26427508961949553</v>
      </c>
      <c r="X7861">
        <f ca="1"/>
        <v>9.8865952309913796E-2</v>
      </c>
      <c r="Y7861">
        <f ca="1"/>
        <v>0.53235408453469191</v>
      </c>
      <c r="Z7861">
        <f ca="1"/>
        <v>0.35715734109943942</v>
      </c>
    </row>
    <row r="7862" spans="1:26">
      <c r="A7862">
        <v>7861</v>
      </c>
      <c r="B7862">
        <f ca="1"/>
        <v>0.92467320264888009</v>
      </c>
      <c r="C7862">
        <f ca="1"/>
        <v>5.1286678910065095E-2</v>
      </c>
      <c r="D7862">
        <f ca="1"/>
        <v>3.3820282589770559E-2</v>
      </c>
      <c r="E7862">
        <f ca="1"/>
        <v>5.3394196423659716E-2</v>
      </c>
      <c r="F7862">
        <f ca="1"/>
        <v>2.3025028524400248E-2</v>
      </c>
      <c r="G7862">
        <f ca="1"/>
        <v>8.352824741028228E-2</v>
      </c>
      <c r="H7862">
        <f ca="1"/>
        <v>0.14654447767181328</v>
      </c>
      <c r="I7862">
        <f ca="1"/>
        <v>0.10081442062284093</v>
      </c>
      <c r="J7862">
        <f ca="1"/>
        <v>0.16013699649912833</v>
      </c>
      <c r="K7862">
        <f ca="1"/>
        <v>6.2088416779958855E-2</v>
      </c>
      <c r="L7862">
        <f ca="1"/>
        <v>7.8636695198831971E-2</v>
      </c>
      <c r="M7862">
        <f ca="1"/>
        <v>2.2342526926368813E-2</v>
      </c>
      <c r="N7862">
        <f ca="1"/>
        <v>1.1897644163998768E-2</v>
      </c>
      <c r="O7862">
        <f ca="1"/>
        <v>2.1630734773966979E-2</v>
      </c>
      <c r="P7862">
        <f ca="1"/>
        <v>8.4189709313495665E-3</v>
      </c>
      <c r="Q7862">
        <f ca="1"/>
        <v>1.932280994641148E-2</v>
      </c>
      <c r="R7862">
        <f ca="1"/>
        <v>4.1655787381628631E-2</v>
      </c>
      <c r="S7862">
        <f ca="1"/>
        <v>9.1780145953177864E-2</v>
      </c>
      <c r="T7862">
        <f ca="1"/>
        <v>4.7233647461624784E-2</v>
      </c>
      <c r="U7862">
        <f ca="1"/>
        <v>9.9846904436722544E-3</v>
      </c>
      <c r="V7862">
        <f ca="1"/>
        <v>6.4959694742621102E-2</v>
      </c>
      <c r="W7862">
        <f ca="1"/>
        <v>0.22310093394476171</v>
      </c>
      <c r="X7862">
        <f ca="1"/>
        <v>8.0936024359035463E-2</v>
      </c>
      <c r="Y7862">
        <f ca="1"/>
        <v>0.44303040464950816</v>
      </c>
      <c r="Z7862">
        <f ca="1"/>
        <v>0.23233600870035254</v>
      </c>
    </row>
    <row r="7863" spans="1:26">
      <c r="A7863">
        <v>7862</v>
      </c>
      <c r="B7863">
        <f ca="1"/>
        <v>1.1161156592372501</v>
      </c>
      <c r="C7863">
        <f ca="1"/>
        <v>9.2020368550019563E-2</v>
      </c>
      <c r="D7863">
        <f ca="1"/>
        <v>5.2201212045135018E-2</v>
      </c>
      <c r="E7863">
        <f ca="1"/>
        <v>0.10359057572911999</v>
      </c>
      <c r="F7863">
        <f ca="1"/>
        <v>6.5617444573626241E-2</v>
      </c>
      <c r="G7863">
        <f ca="1"/>
        <v>9.8117384888453882E-2</v>
      </c>
      <c r="H7863">
        <f ca="1"/>
        <v>0.16222719932792837</v>
      </c>
      <c r="I7863">
        <f ca="1"/>
        <v>0.22760301277099482</v>
      </c>
      <c r="J7863">
        <f ca="1"/>
        <v>0.15998889035745373</v>
      </c>
      <c r="K7863">
        <f ca="1"/>
        <v>3.0662226656569647E-2</v>
      </c>
      <c r="L7863">
        <f ca="1"/>
        <v>0.15914635791309961</v>
      </c>
      <c r="M7863">
        <f ca="1"/>
        <v>2.0426982649303191E-2</v>
      </c>
      <c r="N7863">
        <f ca="1"/>
        <v>8.151217182471731E-3</v>
      </c>
      <c r="O7863">
        <f ca="1"/>
        <v>2.1516605211120601E-2</v>
      </c>
      <c r="P7863">
        <f ca="1"/>
        <v>9.6862030111696095E-3</v>
      </c>
      <c r="Q7863">
        <f ca="1"/>
        <v>7.0177739805595662E-2</v>
      </c>
      <c r="R7863">
        <f ca="1"/>
        <v>7.1229557570000129E-2</v>
      </c>
      <c r="S7863">
        <f ca="1"/>
        <v>7.6199886654993068E-2</v>
      </c>
      <c r="T7863">
        <f ca="1"/>
        <v>2.4218784248650198E-2</v>
      </c>
      <c r="U7863">
        <f ca="1"/>
        <v>2.8279130965060236E-2</v>
      </c>
      <c r="V7863">
        <f ca="1"/>
        <v>8.7590072369095162E-2</v>
      </c>
      <c r="W7863">
        <f ca="1"/>
        <v>0.349910118911959</v>
      </c>
      <c r="X7863">
        <f ca="1"/>
        <v>0.12459603929537888</v>
      </c>
      <c r="Y7863">
        <f ca="1"/>
        <v>0.55695544471413694</v>
      </c>
      <c r="Z7863">
        <f ca="1"/>
        <v>0.25771551628424061</v>
      </c>
    </row>
    <row r="7864" spans="1:26">
      <c r="A7864">
        <v>7863</v>
      </c>
      <c r="B7864">
        <f ca="1"/>
        <v>1.0925508575755927</v>
      </c>
      <c r="C7864">
        <f ca="1"/>
        <v>8.4200228329991203E-2</v>
      </c>
      <c r="D7864">
        <f ca="1"/>
        <v>3.4788000758658295E-2</v>
      </c>
      <c r="E7864">
        <f ca="1"/>
        <v>7.5444725072727578E-2</v>
      </c>
      <c r="F7864">
        <f ca="1"/>
        <v>1.6639755490869455E-2</v>
      </c>
      <c r="G7864">
        <f ca="1"/>
        <v>7.9092081177970397E-2</v>
      </c>
      <c r="H7864">
        <f ca="1"/>
        <v>0.18408254156901285</v>
      </c>
      <c r="I7864">
        <f ca="1"/>
        <v>9.1491199500343026E-2</v>
      </c>
      <c r="J7864">
        <f ca="1"/>
        <v>0.14904788297287505</v>
      </c>
      <c r="K7864">
        <f ca="1"/>
        <v>7.7061763544212236E-2</v>
      </c>
      <c r="L7864">
        <f ca="1"/>
        <v>8.9465969069440376E-2</v>
      </c>
      <c r="M7864">
        <f ca="1"/>
        <v>3.2112470316360595E-2</v>
      </c>
      <c r="N7864">
        <f ca="1"/>
        <v>2.9824079437607516E-2</v>
      </c>
      <c r="O7864">
        <f ca="1"/>
        <v>1.7877811012917893E-2</v>
      </c>
      <c r="P7864">
        <f ca="1"/>
        <v>2.6009677579891959E-2</v>
      </c>
      <c r="Q7864">
        <f ca="1"/>
        <v>3.068097178212845E-2</v>
      </c>
      <c r="R7864">
        <f ca="1"/>
        <v>0.11514449797353443</v>
      </c>
      <c r="S7864">
        <f ca="1"/>
        <v>7.3855905064918334E-2</v>
      </c>
      <c r="T7864">
        <f ca="1"/>
        <v>5.2904725913654048E-2</v>
      </c>
      <c r="U7864">
        <f ca="1"/>
        <v>3.3965352510325411E-2</v>
      </c>
      <c r="V7864">
        <f ca="1"/>
        <v>5.3023723517190847E-2</v>
      </c>
      <c r="W7864">
        <f ca="1"/>
        <v>0.25990924702497253</v>
      </c>
      <c r="X7864">
        <f ca="1"/>
        <v>0.12931254141433646</v>
      </c>
      <c r="Y7864">
        <f ca="1"/>
        <v>0.46991036987614965</v>
      </c>
      <c r="Z7864">
        <f ca="1"/>
        <v>0.28997050577070971</v>
      </c>
    </row>
    <row r="7865" spans="1:26">
      <c r="A7865">
        <v>7864</v>
      </c>
      <c r="B7865">
        <f ca="1"/>
        <v>0.94348240241544801</v>
      </c>
      <c r="C7865">
        <f ca="1"/>
        <v>4.8034678058721227E-2</v>
      </c>
      <c r="D7865">
        <f ca="1"/>
        <v>3.297142763145635E-2</v>
      </c>
      <c r="E7865">
        <f ca="1"/>
        <v>5.6298090592380196E-2</v>
      </c>
      <c r="F7865">
        <f ca="1"/>
        <v>2.0553152453414335E-2</v>
      </c>
      <c r="G7865">
        <f ca="1"/>
        <v>6.0626309410058643E-2</v>
      </c>
      <c r="H7865">
        <f ca="1"/>
        <v>0.26777710694242063</v>
      </c>
      <c r="I7865">
        <f ca="1"/>
        <v>0.15247493929733905</v>
      </c>
      <c r="J7865">
        <f ca="1"/>
        <v>0.12481326394889376</v>
      </c>
      <c r="K7865">
        <f ca="1"/>
        <v>2.5622303775766447E-2</v>
      </c>
      <c r="L7865">
        <f ca="1"/>
        <v>0.13496742832518449</v>
      </c>
      <c r="M7865">
        <f ca="1"/>
        <v>2.3867108659044647E-2</v>
      </c>
      <c r="N7865">
        <f ca="1"/>
        <v>2.8535541988602944E-2</v>
      </c>
      <c r="O7865">
        <f ca="1"/>
        <v>1.2552555316395942E-2</v>
      </c>
      <c r="P7865">
        <f ca="1"/>
        <v>1.1932874808120043E-2</v>
      </c>
      <c r="Q7865">
        <f ca="1"/>
        <v>2.3419513304109556E-2</v>
      </c>
      <c r="R7865">
        <f ca="1"/>
        <v>7.0013375011995768E-2</v>
      </c>
      <c r="S7865">
        <f ca="1"/>
        <v>0.11209157452510493</v>
      </c>
      <c r="T7865">
        <f ca="1"/>
        <v>5.9886722732561494E-2</v>
      </c>
      <c r="U7865">
        <f ca="1"/>
        <v>1.0243151890181223E-2</v>
      </c>
      <c r="V7865">
        <f ca="1"/>
        <v>6.7093287164947196E-2</v>
      </c>
      <c r="W7865">
        <f ca="1"/>
        <v>0.20069131200118051</v>
      </c>
      <c r="X7865">
        <f ca="1"/>
        <v>9.646632130480115E-2</v>
      </c>
      <c r="Y7865">
        <f ca="1"/>
        <v>0.54222046487751419</v>
      </c>
      <c r="Z7865">
        <f ca="1"/>
        <v>0.2832102284746687</v>
      </c>
    </row>
    <row r="7866" spans="1:26">
      <c r="A7866">
        <v>7865</v>
      </c>
      <c r="B7866">
        <f ca="1"/>
        <v>0.98972253669164578</v>
      </c>
      <c r="C7866">
        <f ca="1"/>
        <v>5.2345379578911291E-2</v>
      </c>
      <c r="D7866">
        <f ca="1"/>
        <v>4.1838744904443399E-2</v>
      </c>
      <c r="E7866">
        <f ca="1"/>
        <v>5.3061018352494695E-2</v>
      </c>
      <c r="F7866">
        <f ca="1"/>
        <v>4.3147238045185332E-2</v>
      </c>
      <c r="G7866">
        <f ca="1"/>
        <v>5.5472801373303987E-2</v>
      </c>
      <c r="H7866">
        <f ca="1"/>
        <v>0.17675795679433631</v>
      </c>
      <c r="I7866">
        <f ca="1"/>
        <v>0.10098128591220702</v>
      </c>
      <c r="J7866">
        <f ca="1"/>
        <v>8.8420482520136276E-2</v>
      </c>
      <c r="K7866">
        <f ca="1"/>
        <v>6.848132803661558E-2</v>
      </c>
      <c r="L7866">
        <f ca="1"/>
        <v>0.17687533396925798</v>
      </c>
      <c r="M7866">
        <f ca="1"/>
        <v>1.8638554573340946E-2</v>
      </c>
      <c r="N7866">
        <f ca="1"/>
        <v>9.5772206954291891E-3</v>
      </c>
      <c r="O7866">
        <f ca="1"/>
        <v>2.3267100042803503E-2</v>
      </c>
      <c r="P7866">
        <f ca="1"/>
        <v>8.7260239284583305E-3</v>
      </c>
      <c r="Q7866">
        <f ca="1"/>
        <v>2.4492811863508861E-2</v>
      </c>
      <c r="R7866">
        <f ca="1"/>
        <v>9.8081592562620681E-2</v>
      </c>
      <c r="S7866">
        <f ca="1"/>
        <v>7.5743903412388694E-2</v>
      </c>
      <c r="T7866">
        <f ca="1"/>
        <v>5.5971363230330161E-2</v>
      </c>
      <c r="U7866">
        <f ca="1"/>
        <v>2.7332437945634624E-2</v>
      </c>
      <c r="V7866">
        <f ca="1"/>
        <v>0.10638366151729077</v>
      </c>
      <c r="W7866">
        <f ca="1"/>
        <v>0.22291188266246709</v>
      </c>
      <c r="X7866">
        <f ca="1"/>
        <v>8.1985359066715446E-2</v>
      </c>
      <c r="Y7866">
        <f ca="1"/>
        <v>0.48269340748626277</v>
      </c>
      <c r="Z7866">
        <f ca="1"/>
        <v>0.31599342483462267</v>
      </c>
    </row>
    <row r="7867" spans="1:26">
      <c r="A7867">
        <v>7866</v>
      </c>
      <c r="B7867">
        <f ca="1"/>
        <v>1.0584280494263221</v>
      </c>
      <c r="C7867">
        <f ca="1"/>
        <v>3.7846984804437038E-2</v>
      </c>
      <c r="D7867">
        <f ca="1"/>
        <v>6.1041668645383455E-2</v>
      </c>
      <c r="E7867">
        <f ca="1"/>
        <v>3.938800359294279E-2</v>
      </c>
      <c r="F7867">
        <f ca="1"/>
        <v>3.6326880711495362E-2</v>
      </c>
      <c r="G7867">
        <f ca="1"/>
        <v>8.8512984722062704E-2</v>
      </c>
      <c r="H7867">
        <f ca="1"/>
        <v>0.1589291388877416</v>
      </c>
      <c r="I7867">
        <f ca="1"/>
        <v>0.14801260096237231</v>
      </c>
      <c r="J7867">
        <f ca="1"/>
        <v>9.2022928969461307E-2</v>
      </c>
      <c r="K7867">
        <f ca="1"/>
        <v>5.8888795759430415E-2</v>
      </c>
      <c r="L7867">
        <f ca="1"/>
        <v>0.11000139646690205</v>
      </c>
      <c r="M7867">
        <f ca="1"/>
        <v>1.5457201970449006E-2</v>
      </c>
      <c r="N7867">
        <f ca="1"/>
        <v>2.75063732368253E-2</v>
      </c>
      <c r="O7867">
        <f ca="1"/>
        <v>2.1620355231770669E-2</v>
      </c>
      <c r="P7867">
        <f ca="1"/>
        <v>2.8271242653521541E-2</v>
      </c>
      <c r="Q7867">
        <f ca="1"/>
        <v>3.8386589660932481E-2</v>
      </c>
      <c r="R7867">
        <f ca="1"/>
        <v>6.2144925026814783E-2</v>
      </c>
      <c r="S7867">
        <f ca="1"/>
        <v>0.17648869763446967</v>
      </c>
      <c r="T7867">
        <f ca="1"/>
        <v>5.9437805524727126E-2</v>
      </c>
      <c r="U7867">
        <f ca="1"/>
        <v>2.5863669828534552E-2</v>
      </c>
      <c r="V7867">
        <f ca="1"/>
        <v>4.2684879899485606E-2</v>
      </c>
      <c r="W7867">
        <f ca="1"/>
        <v>0.23771266884116937</v>
      </c>
      <c r="X7867">
        <f ca="1"/>
        <v>0.12466490965509069</v>
      </c>
      <c r="Y7867">
        <f ca="1"/>
        <v>0.45503211596334669</v>
      </c>
      <c r="Z7867">
        <f ca="1"/>
        <v>0.32256524437593015</v>
      </c>
    </row>
    <row r="7868" spans="1:26">
      <c r="A7868">
        <v>7867</v>
      </c>
      <c r="B7868">
        <f ca="1"/>
        <v>0.89014068352427678</v>
      </c>
      <c r="C7868">
        <f ca="1"/>
        <v>3.6446459752907695E-2</v>
      </c>
      <c r="D7868">
        <f ca="1"/>
        <v>4.9742623236499882E-2</v>
      </c>
      <c r="E7868">
        <f ca="1"/>
        <v>6.9252236728821415E-2</v>
      </c>
      <c r="F7868">
        <f ca="1"/>
        <v>1.4853988751808798E-2</v>
      </c>
      <c r="G7868">
        <f ca="1"/>
        <v>8.9645680575932751E-2</v>
      </c>
      <c r="H7868">
        <f ca="1"/>
        <v>0.18453366324016265</v>
      </c>
      <c r="I7868">
        <f ca="1"/>
        <v>0.11740903308711395</v>
      </c>
      <c r="J7868">
        <f ca="1"/>
        <v>0.12994383277360586</v>
      </c>
      <c r="K7868">
        <f ca="1"/>
        <v>3.8592443176357211E-2</v>
      </c>
      <c r="L7868">
        <f ca="1"/>
        <v>0.10782995616509601</v>
      </c>
      <c r="M7868">
        <f ca="1"/>
        <v>2.2670783528138953E-2</v>
      </c>
      <c r="N7868">
        <f ca="1"/>
        <v>3.0838224550087702E-2</v>
      </c>
      <c r="O7868">
        <f ca="1"/>
        <v>1.3823730333443512E-2</v>
      </c>
      <c r="P7868">
        <f ca="1"/>
        <v>1.4502889168258039E-2</v>
      </c>
      <c r="Q7868">
        <f ca="1"/>
        <v>1.2654870641932187E-2</v>
      </c>
      <c r="R7868">
        <f ca="1"/>
        <v>0.15557534754129398</v>
      </c>
      <c r="S7868">
        <f ca="1"/>
        <v>5.3162178925970721E-2</v>
      </c>
      <c r="T7868">
        <f ca="1"/>
        <v>5.5471737940382189E-2</v>
      </c>
      <c r="U7868">
        <f ca="1"/>
        <v>1.6111230233962836E-2</v>
      </c>
      <c r="V7868">
        <f ca="1"/>
        <v>3.3705580760286513E-2</v>
      </c>
      <c r="W7868">
        <f ca="1"/>
        <v>0.23570650589725284</v>
      </c>
      <c r="X7868">
        <f ca="1"/>
        <v>9.1100111537544159E-2</v>
      </c>
      <c r="Y7868">
        <f ca="1"/>
        <v>0.46288414295129499</v>
      </c>
      <c r="Z7868">
        <f ca="1"/>
        <v>0.28202894950970969</v>
      </c>
    </row>
    <row r="7869" spans="1:26">
      <c r="A7869">
        <v>7868</v>
      </c>
      <c r="B7869">
        <f ca="1"/>
        <v>0.95236079966951659</v>
      </c>
      <c r="C7869">
        <f ca="1"/>
        <v>4.2844638411456151E-2</v>
      </c>
      <c r="D7869">
        <f ca="1"/>
        <v>2.7379118193459874E-2</v>
      </c>
      <c r="E7869">
        <f ca="1"/>
        <v>7.3890919512952125E-2</v>
      </c>
      <c r="F7869">
        <f ca="1"/>
        <v>3.7863857151471822E-2</v>
      </c>
      <c r="G7869">
        <f ca="1"/>
        <v>8.5847795605799526E-2</v>
      </c>
      <c r="H7869">
        <f ca="1"/>
        <v>0.1983393181254236</v>
      </c>
      <c r="I7869">
        <f ca="1"/>
        <v>0.24489052940289263</v>
      </c>
      <c r="J7869">
        <f ca="1"/>
        <v>8.8691079308747728E-2</v>
      </c>
      <c r="K7869">
        <f ca="1"/>
        <v>7.0007457196735332E-2</v>
      </c>
      <c r="L7869">
        <f ca="1"/>
        <v>0.14485931189677578</v>
      </c>
      <c r="M7869">
        <f ca="1"/>
        <v>2.2566068291878873E-2</v>
      </c>
      <c r="N7869">
        <f ca="1"/>
        <v>2.107016662089374E-2</v>
      </c>
      <c r="O7869">
        <f ca="1"/>
        <v>1.8464151184078879E-2</v>
      </c>
      <c r="P7869">
        <f ca="1"/>
        <v>9.8758913250687665E-3</v>
      </c>
      <c r="Q7869">
        <f ca="1"/>
        <v>2.0845480972258801E-2</v>
      </c>
      <c r="R7869">
        <f ca="1"/>
        <v>7.3776983843156341E-2</v>
      </c>
      <c r="S7869">
        <f ca="1"/>
        <v>8.1766115429915728E-2</v>
      </c>
      <c r="T7869">
        <f ca="1"/>
        <v>3.5443286517180053E-2</v>
      </c>
      <c r="U7869">
        <f ca="1"/>
        <v>1.6699173055094933E-2</v>
      </c>
      <c r="V7869">
        <f ca="1"/>
        <v>4.2422879272507888E-2</v>
      </c>
      <c r="W7869">
        <f ca="1"/>
        <v>0.24169624150932278</v>
      </c>
      <c r="X7869">
        <f ca="1"/>
        <v>8.9487296237621972E-2</v>
      </c>
      <c r="Y7869">
        <f ca="1"/>
        <v>0.56128431700468484</v>
      </c>
      <c r="Z7869">
        <f ca="1"/>
        <v>0.22757411821964091</v>
      </c>
    </row>
    <row r="7870" spans="1:26">
      <c r="A7870">
        <v>7869</v>
      </c>
      <c r="B7870">
        <f ca="1"/>
        <v>1.01184878653368</v>
      </c>
      <c r="C7870">
        <f ca="1"/>
        <v>9.3416410926441429E-2</v>
      </c>
      <c r="D7870">
        <f ca="1"/>
        <v>0.10142376340540525</v>
      </c>
      <c r="E7870">
        <f ca="1"/>
        <v>5.0499288920390066E-2</v>
      </c>
      <c r="F7870">
        <f ca="1"/>
        <v>3.4333946636979112E-2</v>
      </c>
      <c r="G7870">
        <f ca="1"/>
        <v>8.2606094709165565E-2</v>
      </c>
      <c r="H7870">
        <f ca="1"/>
        <v>0.199805388604822</v>
      </c>
      <c r="I7870">
        <f ca="1"/>
        <v>0.16338628593914439</v>
      </c>
      <c r="J7870">
        <f ca="1"/>
        <v>5.9289531428934297E-2</v>
      </c>
      <c r="K7870">
        <f ca="1"/>
        <v>3.6988391353139617E-2</v>
      </c>
      <c r="L7870">
        <f ca="1"/>
        <v>7.1145675639970374E-2</v>
      </c>
      <c r="M7870">
        <f ca="1"/>
        <v>2.3932398877137401E-2</v>
      </c>
      <c r="N7870">
        <f ca="1"/>
        <v>1.9180610090707057E-2</v>
      </c>
      <c r="O7870">
        <f ca="1"/>
        <v>9.764123065379356E-3</v>
      </c>
      <c r="P7870">
        <f ca="1"/>
        <v>1.2422603167748403E-2</v>
      </c>
      <c r="Q7870">
        <f ca="1"/>
        <v>1.7341860934579928E-2</v>
      </c>
      <c r="R7870">
        <f ca="1"/>
        <v>7.1968964541222771E-2</v>
      </c>
      <c r="S7870">
        <f ca="1"/>
        <v>5.1468445506338063E-2</v>
      </c>
      <c r="T7870">
        <f ca="1"/>
        <v>3.9056156012226083E-2</v>
      </c>
      <c r="U7870">
        <f ca="1"/>
        <v>1.777978281809215E-2</v>
      </c>
      <c r="V7870">
        <f ca="1"/>
        <v>3.0469606570340101E-2</v>
      </c>
      <c r="W7870">
        <f ca="1"/>
        <v>0.31476286284051103</v>
      </c>
      <c r="X7870">
        <f ca="1"/>
        <v>8.001405099403569E-2</v>
      </c>
      <c r="Y7870">
        <f ca="1"/>
        <v>0.43667930216330186</v>
      </c>
      <c r="Z7870">
        <f ca="1"/>
        <v>0.19446838616046824</v>
      </c>
    </row>
    <row r="7871" spans="1:26">
      <c r="A7871">
        <v>7870</v>
      </c>
      <c r="B7871">
        <f ca="1"/>
        <v>1.0008851525318889</v>
      </c>
      <c r="C7871">
        <f ca="1"/>
        <v>4.8385959689868446E-2</v>
      </c>
      <c r="D7871">
        <f ca="1"/>
        <v>5.8047374357555706E-2</v>
      </c>
      <c r="E7871">
        <f ca="1"/>
        <v>9.3470708548591311E-2</v>
      </c>
      <c r="F7871">
        <f ca="1"/>
        <v>6.7276921641844886E-2</v>
      </c>
      <c r="G7871">
        <f ca="1"/>
        <v>4.6901217361671646E-2</v>
      </c>
      <c r="H7871">
        <f ca="1"/>
        <v>0.20816237661519646</v>
      </c>
      <c r="I7871">
        <f ca="1"/>
        <v>9.1899380025911179E-2</v>
      </c>
      <c r="J7871">
        <f ca="1"/>
        <v>9.3902102911954693E-2</v>
      </c>
      <c r="K7871">
        <f ca="1"/>
        <v>5.8437132123238825E-2</v>
      </c>
      <c r="L7871">
        <f ca="1"/>
        <v>0.11604135941818777</v>
      </c>
      <c r="M7871">
        <f ca="1"/>
        <v>2.0422703098835659E-2</v>
      </c>
      <c r="N7871">
        <f ca="1"/>
        <v>2.9713933654863738E-2</v>
      </c>
      <c r="O7871">
        <f ca="1"/>
        <v>2.2880306516026381E-2</v>
      </c>
      <c r="P7871">
        <f ca="1"/>
        <v>2.2500557396068915E-2</v>
      </c>
      <c r="Q7871">
        <f ca="1"/>
        <v>3.4027576859456107E-2</v>
      </c>
      <c r="R7871">
        <f ca="1"/>
        <v>3.5145259176112859E-2</v>
      </c>
      <c r="S7871">
        <f ca="1"/>
        <v>6.2621774292447405E-2</v>
      </c>
      <c r="T7871">
        <f ca="1"/>
        <v>3.9126500727844495E-2</v>
      </c>
      <c r="U7871">
        <f ca="1"/>
        <v>1.8047147947252207E-2</v>
      </c>
      <c r="V7871">
        <f ca="1"/>
        <v>2.9821729136977473E-2</v>
      </c>
      <c r="W7871">
        <f ca="1"/>
        <v>0.27762554300430375</v>
      </c>
      <c r="X7871">
        <f ca="1"/>
        <v>0.12306476743941086</v>
      </c>
      <c r="Y7871">
        <f ca="1"/>
        <v>0.45771636813350236</v>
      </c>
      <c r="Z7871">
        <f ca="1"/>
        <v>0.17208606715708585</v>
      </c>
    </row>
    <row r="7872" spans="1:26">
      <c r="A7872">
        <v>7871</v>
      </c>
      <c r="B7872">
        <f ca="1"/>
        <v>0.93415527059779946</v>
      </c>
      <c r="C7872">
        <f ca="1"/>
        <v>4.681222597979777E-2</v>
      </c>
      <c r="D7872">
        <f ca="1"/>
        <v>3.8269407814861926E-2</v>
      </c>
      <c r="E7872">
        <f ca="1"/>
        <v>5.0553253059541919E-2</v>
      </c>
      <c r="F7872">
        <f ca="1"/>
        <v>3.9736431772404684E-2</v>
      </c>
      <c r="G7872">
        <f ca="1"/>
        <v>4.776973995333729E-2</v>
      </c>
      <c r="H7872">
        <f ca="1"/>
        <v>0.26734711099406488</v>
      </c>
      <c r="I7872">
        <f ca="1"/>
        <v>9.9056573132805248E-2</v>
      </c>
      <c r="J7872">
        <f ca="1"/>
        <v>6.8372046212639495E-2</v>
      </c>
      <c r="K7872">
        <f ca="1"/>
        <v>4.8272388348438292E-2</v>
      </c>
      <c r="L7872">
        <f ca="1"/>
        <v>0.11372070537693013</v>
      </c>
      <c r="M7872">
        <f ca="1"/>
        <v>2.1214127665160416E-2</v>
      </c>
      <c r="N7872">
        <f ca="1"/>
        <v>3.2436529353550868E-2</v>
      </c>
      <c r="O7872">
        <f ca="1"/>
        <v>1.1393655415026323E-2</v>
      </c>
      <c r="P7872">
        <f ca="1"/>
        <v>1.5186498774488376E-2</v>
      </c>
      <c r="Q7872">
        <f ca="1"/>
        <v>4.2288173392433452E-2</v>
      </c>
      <c r="R7872">
        <f ca="1"/>
        <v>0.10194349928759837</v>
      </c>
      <c r="S7872">
        <f ca="1"/>
        <v>6.4045653411484826E-2</v>
      </c>
      <c r="T7872">
        <f ca="1"/>
        <v>5.3859737568685159E-2</v>
      </c>
      <c r="U7872">
        <f ca="1"/>
        <v>1.7756261477484641E-2</v>
      </c>
      <c r="V7872">
        <f ca="1"/>
        <v>2.8479756756442483E-2</v>
      </c>
      <c r="W7872">
        <f ca="1"/>
        <v>0.20414319187305774</v>
      </c>
      <c r="X7872">
        <f ca="1"/>
        <v>0.11696199912866656</v>
      </c>
      <c r="Y7872">
        <f ca="1"/>
        <v>0.48129364190520751</v>
      </c>
      <c r="Z7872">
        <f ca="1"/>
        <v>0.24109926450659436</v>
      </c>
    </row>
    <row r="7873" spans="1:26">
      <c r="A7873">
        <v>7872</v>
      </c>
      <c r="B7873">
        <f ca="1"/>
        <v>1.1218026252656705</v>
      </c>
      <c r="C7873">
        <f ca="1"/>
        <v>7.5808101980286702E-2</v>
      </c>
      <c r="D7873">
        <f ca="1"/>
        <v>4.5669308769264672E-2</v>
      </c>
      <c r="E7873">
        <f ca="1"/>
        <v>6.6416717387620935E-2</v>
      </c>
      <c r="F7873">
        <f ca="1"/>
        <v>2.9169708406998746E-2</v>
      </c>
      <c r="G7873">
        <f ca="1"/>
        <v>7.2081589873622967E-2</v>
      </c>
      <c r="H7873">
        <f ca="1"/>
        <v>0.1888145575898951</v>
      </c>
      <c r="I7873">
        <f ca="1"/>
        <v>0.19805043066520944</v>
      </c>
      <c r="J7873">
        <f ca="1"/>
        <v>0.11316957910539056</v>
      </c>
      <c r="K7873">
        <f ca="1"/>
        <v>5.974715586486324E-2</v>
      </c>
      <c r="L7873">
        <f ca="1"/>
        <v>0.15648555117483059</v>
      </c>
      <c r="M7873">
        <f ca="1"/>
        <v>3.5207886766199611E-2</v>
      </c>
      <c r="N7873">
        <f ca="1"/>
        <v>1.8478249283384707E-2</v>
      </c>
      <c r="O7873">
        <f ca="1"/>
        <v>2.6798246553546089E-2</v>
      </c>
      <c r="P7873">
        <f ca="1"/>
        <v>2.3618311937533852E-2</v>
      </c>
      <c r="Q7873">
        <f ca="1"/>
        <v>2.1979098656345477E-2</v>
      </c>
      <c r="R7873">
        <f ca="1"/>
        <v>6.1037723050487269E-2</v>
      </c>
      <c r="S7873">
        <f ca="1"/>
        <v>8.170698535294986E-2</v>
      </c>
      <c r="T7873">
        <f ca="1"/>
        <v>9.6852766167227336E-2</v>
      </c>
      <c r="U7873">
        <f ca="1"/>
        <v>1.4855219734006234E-2</v>
      </c>
      <c r="V7873">
        <f ca="1"/>
        <v>7.667578340954094E-2</v>
      </c>
      <c r="W7873">
        <f ca="1"/>
        <v>0.25823348547148184</v>
      </c>
      <c r="X7873">
        <f ca="1"/>
        <v>0.11995613974890074</v>
      </c>
      <c r="Y7873">
        <f ca="1"/>
        <v>0.54244324544146771</v>
      </c>
      <c r="Z7873">
        <f ca="1"/>
        <v>0.29165918250327427</v>
      </c>
    </row>
    <row r="7874" spans="1:26">
      <c r="A7874">
        <v>7873</v>
      </c>
      <c r="B7874">
        <f ca="1"/>
        <v>1.0228176463773806</v>
      </c>
      <c r="C7874">
        <f ca="1"/>
        <v>7.981556130087783E-2</v>
      </c>
      <c r="D7874">
        <f ca="1"/>
        <v>6.0788282941020386E-2</v>
      </c>
      <c r="E7874">
        <f ca="1"/>
        <v>9.6313826010385239E-2</v>
      </c>
      <c r="F7874">
        <f ca="1"/>
        <v>1.40124803295874E-2</v>
      </c>
      <c r="G7874">
        <f ca="1"/>
        <v>4.7017148843449708E-2</v>
      </c>
      <c r="H7874">
        <f ca="1"/>
        <v>0.28500907236512152</v>
      </c>
      <c r="I7874">
        <f ca="1"/>
        <v>0.11810149353817698</v>
      </c>
      <c r="J7874">
        <f ca="1"/>
        <v>9.050007304674243E-2</v>
      </c>
      <c r="K7874">
        <f ca="1"/>
        <v>4.0429394142870632E-2</v>
      </c>
      <c r="L7874">
        <f ca="1"/>
        <v>7.7129575102821882E-2</v>
      </c>
      <c r="M7874">
        <f ca="1"/>
        <v>2.0615124349541963E-2</v>
      </c>
      <c r="N7874">
        <f ca="1"/>
        <v>2.0429750935147682E-2</v>
      </c>
      <c r="O7874">
        <f ca="1"/>
        <v>2.0546924342914937E-2</v>
      </c>
      <c r="P7874">
        <f ca="1"/>
        <v>6.2250126095868413E-3</v>
      </c>
      <c r="Q7874">
        <f ca="1"/>
        <v>2.1249946959632535E-2</v>
      </c>
      <c r="R7874">
        <f ca="1"/>
        <v>8.6966500566862309E-2</v>
      </c>
      <c r="S7874">
        <f ca="1"/>
        <v>9.222062508455893E-2</v>
      </c>
      <c r="T7874">
        <f ca="1"/>
        <v>4.4816001999553441E-2</v>
      </c>
      <c r="U7874">
        <f ca="1"/>
        <v>2.87860169011178E-2</v>
      </c>
      <c r="V7874">
        <f ca="1"/>
        <v>6.4415440599843179E-2</v>
      </c>
      <c r="W7874">
        <f ca="1"/>
        <v>0.26614116385982212</v>
      </c>
      <c r="X7874">
        <f ca="1"/>
        <v>8.6028877436683304E-2</v>
      </c>
      <c r="Y7874">
        <f ca="1"/>
        <v>0.49214530570638049</v>
      </c>
      <c r="Z7874">
        <f ca="1"/>
        <v>0.28063047793040674</v>
      </c>
    </row>
    <row r="7875" spans="1:26">
      <c r="A7875">
        <v>7874</v>
      </c>
      <c r="B7875">
        <f ca="1"/>
        <v>0.91892519483731894</v>
      </c>
      <c r="C7875">
        <f ca="1"/>
        <v>7.7599201221206129E-2</v>
      </c>
      <c r="D7875">
        <f ca="1"/>
        <v>5.7472354826148826E-2</v>
      </c>
      <c r="E7875">
        <f ca="1"/>
        <v>5.5085073791683488E-2</v>
      </c>
      <c r="F7875">
        <f ca="1"/>
        <v>3.0771070433472023E-2</v>
      </c>
      <c r="G7875">
        <f ca="1"/>
        <v>4.7786556663659975E-2</v>
      </c>
      <c r="H7875">
        <f ca="1"/>
        <v>0.16599536932969469</v>
      </c>
      <c r="I7875">
        <f ca="1"/>
        <v>0.16306592515730231</v>
      </c>
      <c r="J7875">
        <f ca="1"/>
        <v>7.5608544594252591E-2</v>
      </c>
      <c r="K7875">
        <f ca="1"/>
        <v>5.1814908561388366E-2</v>
      </c>
      <c r="L7875">
        <f ca="1"/>
        <v>8.176037554605585E-2</v>
      </c>
      <c r="M7875">
        <f ca="1"/>
        <v>3.0234831215280897E-2</v>
      </c>
      <c r="N7875">
        <f ca="1"/>
        <v>1.9996372824580548E-2</v>
      </c>
      <c r="O7875">
        <f ca="1"/>
        <v>2.364100308026559E-2</v>
      </c>
      <c r="P7875">
        <f ca="1"/>
        <v>1.605078541173326E-2</v>
      </c>
      <c r="Q7875">
        <f ca="1"/>
        <v>1.1629709936269446E-2</v>
      </c>
      <c r="R7875">
        <f ca="1"/>
        <v>9.0233917110523046E-2</v>
      </c>
      <c r="S7875">
        <f ca="1"/>
        <v>8.0560899794329663E-2</v>
      </c>
      <c r="T7875">
        <f ca="1"/>
        <v>5.0560735792387707E-2</v>
      </c>
      <c r="U7875">
        <f ca="1"/>
        <v>9.8254977713474554E-3</v>
      </c>
      <c r="V7875">
        <f ca="1"/>
        <v>9.4348917796543072E-2</v>
      </c>
      <c r="W7875">
        <f ca="1"/>
        <v>0.24182902555052166</v>
      </c>
      <c r="X7875">
        <f ca="1"/>
        <v>9.7606075471074805E-2</v>
      </c>
      <c r="Y7875">
        <f ca="1"/>
        <v>0.43822192351686617</v>
      </c>
      <c r="Z7875">
        <f ca="1"/>
        <v>0.28781545041489465</v>
      </c>
    </row>
    <row r="7876" spans="1:26">
      <c r="A7876">
        <v>7875</v>
      </c>
      <c r="B7876">
        <f ca="1"/>
        <v>0.87951642009392272</v>
      </c>
      <c r="C7876">
        <f ca="1"/>
        <v>3.1527540119002426E-2</v>
      </c>
      <c r="D7876">
        <f ca="1"/>
        <v>5.7636995995358625E-2</v>
      </c>
      <c r="E7876">
        <f ca="1"/>
        <v>9.0896715018166555E-2</v>
      </c>
      <c r="F7876">
        <f ca="1"/>
        <v>2.4554475514843913E-2</v>
      </c>
      <c r="G7876">
        <f ca="1"/>
        <v>6.83917265558254E-2</v>
      </c>
      <c r="H7876">
        <f ca="1"/>
        <v>9.4083080635517485E-2</v>
      </c>
      <c r="I7876">
        <f ca="1"/>
        <v>0.12582800123524113</v>
      </c>
      <c r="J7876">
        <f ca="1"/>
        <v>0.12160393503700184</v>
      </c>
      <c r="K7876">
        <f ca="1"/>
        <v>2.7683806255711235E-2</v>
      </c>
      <c r="L7876">
        <f ca="1"/>
        <v>0.13903330385370608</v>
      </c>
      <c r="M7876">
        <f ca="1"/>
        <v>9.2899614709580029E-3</v>
      </c>
      <c r="N7876">
        <f ca="1"/>
        <v>1.3459839833111931E-2</v>
      </c>
      <c r="O7876">
        <f ca="1"/>
        <v>2.2425781258886501E-2</v>
      </c>
      <c r="P7876">
        <f ca="1"/>
        <v>5.7766953422025077E-3</v>
      </c>
      <c r="Q7876">
        <f ca="1"/>
        <v>1.954019457797207E-2</v>
      </c>
      <c r="R7876">
        <f ca="1"/>
        <v>6.1359700096594853E-2</v>
      </c>
      <c r="S7876">
        <f ca="1"/>
        <v>6.9535050440782301E-2</v>
      </c>
      <c r="T7876">
        <f ca="1"/>
        <v>2.9697161584971991E-2</v>
      </c>
      <c r="U7876">
        <f ca="1"/>
        <v>2.8255603980911041E-2</v>
      </c>
      <c r="V7876">
        <f ca="1"/>
        <v>9.0323170702405614E-2</v>
      </c>
      <c r="W7876">
        <f ca="1"/>
        <v>0.24602822634664812</v>
      </c>
      <c r="X7876">
        <f ca="1"/>
        <v>6.8624508993206823E-2</v>
      </c>
      <c r="Y7876">
        <f ca="1"/>
        <v>0.41766952989808026</v>
      </c>
      <c r="Z7876">
        <f ca="1"/>
        <v>0.25088982890608102</v>
      </c>
    </row>
    <row r="7877" spans="1:26">
      <c r="A7877">
        <v>7876</v>
      </c>
      <c r="B7877">
        <f ca="1"/>
        <v>0.91240342479338254</v>
      </c>
      <c r="C7877">
        <f ca="1"/>
        <v>5.1529541262307264E-2</v>
      </c>
      <c r="D7877">
        <f ca="1"/>
        <v>5.9568470718855564E-2</v>
      </c>
      <c r="E7877">
        <f ca="1"/>
        <v>6.8939376645013914E-2</v>
      </c>
      <c r="F7877">
        <f ca="1"/>
        <v>2.6853947075833235E-2</v>
      </c>
      <c r="G7877">
        <f ca="1"/>
        <v>5.9436588381033044E-2</v>
      </c>
      <c r="H7877">
        <f ca="1"/>
        <v>0.16823779298647118</v>
      </c>
      <c r="I7877">
        <f ca="1"/>
        <v>0.11552695806954161</v>
      </c>
      <c r="J7877">
        <f ca="1"/>
        <v>7.0506308144186458E-2</v>
      </c>
      <c r="K7877">
        <f ca="1"/>
        <v>3.8325657218555548E-2</v>
      </c>
      <c r="L7877">
        <f ca="1"/>
        <v>0.11473501684633153</v>
      </c>
      <c r="M7877">
        <f ca="1"/>
        <v>2.3390405512320793E-2</v>
      </c>
      <c r="N7877">
        <f ca="1"/>
        <v>2.2957260554812189E-2</v>
      </c>
      <c r="O7877">
        <f ca="1"/>
        <v>1.2349858045904868E-2</v>
      </c>
      <c r="P7877">
        <f ca="1"/>
        <v>1.2084727290363759E-2</v>
      </c>
      <c r="Q7877">
        <f ca="1"/>
        <v>2.7652604035377656E-2</v>
      </c>
      <c r="R7877">
        <f ca="1"/>
        <v>5.1337210639634576E-2</v>
      </c>
      <c r="S7877">
        <f ca="1"/>
        <v>8.7145748598547124E-2</v>
      </c>
      <c r="T7877">
        <f ca="1"/>
        <v>6.9105790418468274E-2</v>
      </c>
      <c r="U7877">
        <f ca="1"/>
        <v>1.6186922569808419E-2</v>
      </c>
      <c r="V7877">
        <f ca="1"/>
        <v>8.22301185455869E-2</v>
      </c>
      <c r="W7877">
        <f ca="1"/>
        <v>0.23985742880647454</v>
      </c>
      <c r="X7877">
        <f ca="1"/>
        <v>9.4728529629868108E-2</v>
      </c>
      <c r="Y7877">
        <f ca="1"/>
        <v>0.41785449851060741</v>
      </c>
      <c r="Z7877">
        <f ca="1"/>
        <v>0.27211959192655721</v>
      </c>
    </row>
    <row r="7878" spans="1:26">
      <c r="A7878">
        <v>7877</v>
      </c>
      <c r="B7878">
        <f ca="1"/>
        <v>1.0126601059161893</v>
      </c>
      <c r="C7878">
        <f ca="1"/>
        <v>3.1585607350198081E-2</v>
      </c>
      <c r="D7878">
        <f ca="1"/>
        <v>4.5446423296892247E-2</v>
      </c>
      <c r="E7878">
        <f ca="1"/>
        <v>4.6689009733039646E-2</v>
      </c>
      <c r="F7878">
        <f ca="1"/>
        <v>2.5343633870502105E-2</v>
      </c>
      <c r="G7878">
        <f ca="1"/>
        <v>3.5533427489994544E-2</v>
      </c>
      <c r="H7878">
        <f ca="1"/>
        <v>0.23748978290084755</v>
      </c>
      <c r="I7878">
        <f ca="1"/>
        <v>0.10796066422798606</v>
      </c>
      <c r="J7878">
        <f ca="1"/>
        <v>8.7442866145707177E-2</v>
      </c>
      <c r="K7878">
        <f ca="1"/>
        <v>8.4521901323917417E-2</v>
      </c>
      <c r="L7878">
        <f ca="1"/>
        <v>0.12464055681966807</v>
      </c>
      <c r="M7878">
        <f ca="1"/>
        <v>1.8243511293430648E-2</v>
      </c>
      <c r="N7878">
        <f ca="1"/>
        <v>1.6546899148870073E-2</v>
      </c>
      <c r="O7878">
        <f ca="1"/>
        <v>1.7398241984758041E-2</v>
      </c>
      <c r="P7878">
        <f ca="1"/>
        <v>1.179110366104094E-2</v>
      </c>
      <c r="Q7878">
        <f ca="1"/>
        <v>4.1013356558026612E-2</v>
      </c>
      <c r="R7878">
        <f ca="1"/>
        <v>8.2939000046875919E-2</v>
      </c>
      <c r="S7878">
        <f ca="1"/>
        <v>5.2593996671053946E-2</v>
      </c>
      <c r="T7878">
        <f ca="1"/>
        <v>3.4373455439899829E-2</v>
      </c>
      <c r="U7878">
        <f ca="1"/>
        <v>2.5047710390741502E-2</v>
      </c>
      <c r="V7878">
        <f ca="1"/>
        <v>0.10676322813221641</v>
      </c>
      <c r="W7878">
        <f ca="1"/>
        <v>0.1716099988029296</v>
      </c>
      <c r="X7878">
        <f ca="1"/>
        <v>0.10092423978186327</v>
      </c>
      <c r="Y7878">
        <f ca="1"/>
        <v>0.50257899845608911</v>
      </c>
      <c r="Z7878">
        <f ca="1"/>
        <v>0.26937671425899445</v>
      </c>
    </row>
    <row r="7879" spans="1:26">
      <c r="A7879">
        <v>7878</v>
      </c>
      <c r="B7879">
        <f ca="1"/>
        <v>0.92942598396046394</v>
      </c>
      <c r="C7879">
        <f ca="1"/>
        <v>6.4510346975792263E-2</v>
      </c>
      <c r="D7879">
        <f ca="1"/>
        <v>4.8751639386619E-2</v>
      </c>
      <c r="E7879">
        <f ca="1"/>
        <v>4.0918394736274601E-2</v>
      </c>
      <c r="F7879">
        <f ca="1"/>
        <v>5.7055498814625356E-2</v>
      </c>
      <c r="G7879">
        <f ca="1"/>
        <v>5.9412998742823402E-2</v>
      </c>
      <c r="H7879">
        <f ca="1"/>
        <v>0.19516853171710019</v>
      </c>
      <c r="I7879">
        <f ca="1"/>
        <v>0.16023166823801671</v>
      </c>
      <c r="J7879">
        <f ca="1"/>
        <v>0.10769800866989214</v>
      </c>
      <c r="K7879">
        <f ca="1"/>
        <v>3.8455961584311034E-2</v>
      </c>
      <c r="L7879">
        <f ca="1"/>
        <v>0.13192035342088204</v>
      </c>
      <c r="M7879">
        <f ca="1"/>
        <v>3.667972451041808E-2</v>
      </c>
      <c r="N7879">
        <f ca="1"/>
        <v>1.4341556146605027E-2</v>
      </c>
      <c r="O7879">
        <f ca="1"/>
        <v>1.1725726579932988E-2</v>
      </c>
      <c r="P7879">
        <f ca="1"/>
        <v>1.8801962434947167E-2</v>
      </c>
      <c r="Q7879">
        <f ca="1"/>
        <v>3.0879101542693264E-2</v>
      </c>
      <c r="R7879">
        <f ca="1"/>
        <v>0.11062571077963244</v>
      </c>
      <c r="S7879">
        <f ca="1"/>
        <v>6.284209442541662E-2</v>
      </c>
      <c r="T7879">
        <f ca="1"/>
        <v>4.5517756093521385E-2</v>
      </c>
      <c r="U7879">
        <f ca="1"/>
        <v>1.2997532877537748E-2</v>
      </c>
      <c r="V7879">
        <f ca="1"/>
        <v>7.040595980425296E-2</v>
      </c>
      <c r="W7879">
        <f ca="1"/>
        <v>0.24303887526558654</v>
      </c>
      <c r="X7879">
        <f ca="1"/>
        <v>0.10770333899600626</v>
      </c>
      <c r="Y7879">
        <f ca="1"/>
        <v>0.4966094514926882</v>
      </c>
      <c r="Z7879">
        <f ca="1"/>
        <v>0.27007747474849164</v>
      </c>
    </row>
    <row r="7880" spans="1:26">
      <c r="A7880">
        <v>7879</v>
      </c>
      <c r="B7880">
        <f ca="1"/>
        <v>1.0140798752227518</v>
      </c>
      <c r="C7880">
        <f ca="1"/>
        <v>8.1292524484220988E-2</v>
      </c>
      <c r="D7880">
        <f ca="1"/>
        <v>6.5710306280618164E-2</v>
      </c>
      <c r="E7880">
        <f ca="1"/>
        <v>9.0316353912016215E-2</v>
      </c>
      <c r="F7880">
        <f ca="1"/>
        <v>3.6127640692660105E-2</v>
      </c>
      <c r="G7880">
        <f ca="1"/>
        <v>9.0697529904019053E-2</v>
      </c>
      <c r="H7880">
        <f ca="1"/>
        <v>0.14618517841023423</v>
      </c>
      <c r="I7880">
        <f ca="1"/>
        <v>0.17804922649202876</v>
      </c>
      <c r="J7880">
        <f ca="1"/>
        <v>0.11207158501339498</v>
      </c>
      <c r="K7880">
        <f ca="1"/>
        <v>7.0537442277708237E-2</v>
      </c>
      <c r="L7880">
        <f ca="1"/>
        <v>0.10332959455499134</v>
      </c>
      <c r="M7880">
        <f ca="1"/>
        <v>1.2413701040663291E-2</v>
      </c>
      <c r="N7880">
        <f ca="1"/>
        <v>3.5699986044290935E-2</v>
      </c>
      <c r="O7880">
        <f ca="1"/>
        <v>6.4229541647940524E-3</v>
      </c>
      <c r="P7880">
        <f ca="1"/>
        <v>1.9799623486116004E-2</v>
      </c>
      <c r="Q7880">
        <f ca="1"/>
        <v>2.7358432219167748E-2</v>
      </c>
      <c r="R7880">
        <f ca="1"/>
        <v>8.961091407967807E-2</v>
      </c>
      <c r="S7880">
        <f ca="1"/>
        <v>0.11398652319769619</v>
      </c>
      <c r="T7880">
        <f ca="1"/>
        <v>6.8609581519972249E-2</v>
      </c>
      <c r="U7880">
        <f ca="1"/>
        <v>1.4617071207989669E-2</v>
      </c>
      <c r="V7880">
        <f ca="1"/>
        <v>0.12816373426849037</v>
      </c>
      <c r="W7880">
        <f ca="1"/>
        <v>0.31565185763818548</v>
      </c>
      <c r="X7880">
        <f ca="1"/>
        <v>9.7896287782139102E-2</v>
      </c>
      <c r="Y7880">
        <f ca="1"/>
        <v>0.480659504601754</v>
      </c>
      <c r="Z7880">
        <f ca="1"/>
        <v>0.35458493130284241</v>
      </c>
    </row>
    <row r="7881" spans="1:26">
      <c r="A7881">
        <v>7880</v>
      </c>
      <c r="B7881">
        <f ca="1"/>
        <v>1.1102558629653152</v>
      </c>
      <c r="C7881">
        <f ca="1"/>
        <v>4.3465280587478235E-2</v>
      </c>
      <c r="D7881">
        <f ca="1"/>
        <v>6.4946798727195276E-2</v>
      </c>
      <c r="E7881">
        <f ca="1"/>
        <v>8.6482645344589701E-2</v>
      </c>
      <c r="F7881">
        <f ca="1"/>
        <v>3.4587765608654564E-2</v>
      </c>
      <c r="G7881">
        <f ca="1"/>
        <v>8.3251647194810263E-2</v>
      </c>
      <c r="H7881">
        <f ca="1"/>
        <v>0.23533099801904764</v>
      </c>
      <c r="I7881">
        <f ca="1"/>
        <v>7.5137877371484099E-2</v>
      </c>
      <c r="J7881">
        <f ca="1"/>
        <v>0.19728734704797138</v>
      </c>
      <c r="K7881">
        <f ca="1"/>
        <v>0.10242813153476074</v>
      </c>
      <c r="L7881">
        <f ca="1"/>
        <v>0.10370161018448225</v>
      </c>
      <c r="M7881">
        <f ca="1"/>
        <v>2.4222718140448421E-2</v>
      </c>
      <c r="N7881">
        <f ca="1"/>
        <v>1.2086568512421335E-2</v>
      </c>
      <c r="O7881">
        <f ca="1"/>
        <v>2.358707834563771E-2</v>
      </c>
      <c r="P7881">
        <f ca="1"/>
        <v>1.6855820969852824E-2</v>
      </c>
      <c r="Q7881">
        <f ca="1"/>
        <v>2.8009734458624772E-2</v>
      </c>
      <c r="R7881">
        <f ca="1"/>
        <v>0.12024553416719071</v>
      </c>
      <c r="S7881">
        <f ca="1"/>
        <v>0.10312291947212414</v>
      </c>
      <c r="T7881">
        <f ca="1"/>
        <v>8.7452117388592418E-2</v>
      </c>
      <c r="U7881">
        <f ca="1"/>
        <v>1.7590283815651697E-2</v>
      </c>
      <c r="V7881">
        <f ca="1"/>
        <v>7.084621014813007E-2</v>
      </c>
      <c r="W7881">
        <f ca="1"/>
        <v>0.27686930177050573</v>
      </c>
      <c r="X7881">
        <f ca="1"/>
        <v>0.1005392047606013</v>
      </c>
      <c r="Y7881">
        <f ca="1"/>
        <v>0.54329850200456087</v>
      </c>
      <c r="Z7881">
        <f ca="1"/>
        <v>0.34275041674877127</v>
      </c>
    </row>
    <row r="7882" spans="1:26">
      <c r="A7882">
        <v>7881</v>
      </c>
      <c r="B7882">
        <f ca="1"/>
        <v>1.0562558771766533</v>
      </c>
      <c r="C7882">
        <f ca="1"/>
        <v>3.5739523239685857E-2</v>
      </c>
      <c r="D7882">
        <f ca="1"/>
        <v>7.0930480065113988E-2</v>
      </c>
      <c r="E7882">
        <f ca="1"/>
        <v>7.8186248474890835E-2</v>
      </c>
      <c r="F7882">
        <f ca="1"/>
        <v>5.2220238849258083E-2</v>
      </c>
      <c r="G7882">
        <f ca="1"/>
        <v>6.9692303668173652E-2</v>
      </c>
      <c r="H7882">
        <f ca="1"/>
        <v>0.12550164147379447</v>
      </c>
      <c r="I7882">
        <f ca="1"/>
        <v>0.17328720806251827</v>
      </c>
      <c r="J7882">
        <f ca="1"/>
        <v>0.10708005271470984</v>
      </c>
      <c r="K7882">
        <f ca="1"/>
        <v>0.11034791656809516</v>
      </c>
      <c r="L7882">
        <f ca="1"/>
        <v>9.2424686478689511E-2</v>
      </c>
      <c r="M7882">
        <f ca="1"/>
        <v>3.4052960365246659E-2</v>
      </c>
      <c r="N7882">
        <f ca="1"/>
        <v>1.7695914100772425E-2</v>
      </c>
      <c r="O7882">
        <f ca="1"/>
        <v>2.9769572918359834E-2</v>
      </c>
      <c r="P7882">
        <f ca="1"/>
        <v>1.5794682727922053E-2</v>
      </c>
      <c r="Q7882">
        <f ca="1"/>
        <v>1.5808807196535518E-2</v>
      </c>
      <c r="R7882">
        <f ca="1"/>
        <v>9.5258312478015056E-2</v>
      </c>
      <c r="S7882">
        <f ca="1"/>
        <v>5.9195918893851736E-2</v>
      </c>
      <c r="T7882">
        <f ca="1"/>
        <v>5.4783020624913248E-2</v>
      </c>
      <c r="U7882">
        <f ca="1"/>
        <v>2.9515109332446488E-2</v>
      </c>
      <c r="V7882">
        <f ca="1"/>
        <v>6.846142053249224E-2</v>
      </c>
      <c r="W7882">
        <f ca="1"/>
        <v>0.27185175756343383</v>
      </c>
      <c r="X7882">
        <f ca="1"/>
        <v>0.1082577615982212</v>
      </c>
      <c r="Y7882">
        <f ca="1"/>
        <v>0.47877041812295473</v>
      </c>
      <c r="Z7882">
        <f ca="1"/>
        <v>0.27264750503407575</v>
      </c>
    </row>
    <row r="7883" spans="1:26">
      <c r="A7883">
        <v>7882</v>
      </c>
      <c r="B7883">
        <f ca="1"/>
        <v>1.0273262436274688</v>
      </c>
      <c r="C7883">
        <f ca="1"/>
        <v>4.9516872280900091E-2</v>
      </c>
      <c r="D7883">
        <f ca="1"/>
        <v>4.283484977640728E-2</v>
      </c>
      <c r="E7883">
        <f ca="1"/>
        <v>7.1907763403931832E-2</v>
      </c>
      <c r="F7883">
        <f ca="1"/>
        <v>1.8590882909310578E-2</v>
      </c>
      <c r="G7883">
        <f ca="1"/>
        <v>2.3817458542966709E-2</v>
      </c>
      <c r="H7883">
        <f ca="1"/>
        <v>0.15550868151739222</v>
      </c>
      <c r="I7883">
        <f ca="1"/>
        <v>0.19673360560194578</v>
      </c>
      <c r="J7883">
        <f ca="1"/>
        <v>9.166640862153963E-2</v>
      </c>
      <c r="K7883">
        <f ca="1"/>
        <v>0.11184270667014304</v>
      </c>
      <c r="L7883">
        <f ca="1"/>
        <v>5.8816951013426863E-2</v>
      </c>
      <c r="M7883">
        <f ca="1"/>
        <v>1.6569173433507049E-2</v>
      </c>
      <c r="N7883">
        <f ca="1"/>
        <v>1.451650544046288E-2</v>
      </c>
      <c r="O7883">
        <f ca="1"/>
        <v>2.2038777841057483E-2</v>
      </c>
      <c r="P7883">
        <f ca="1"/>
        <v>9.6969285004338754E-3</v>
      </c>
      <c r="Q7883">
        <f ca="1"/>
        <v>3.6661915607121905E-2</v>
      </c>
      <c r="R7883">
        <f ca="1"/>
        <v>5.9515137020986965E-2</v>
      </c>
      <c r="S7883">
        <f ca="1"/>
        <v>0.11019591234259526</v>
      </c>
      <c r="T7883">
        <f ca="1"/>
        <v>4.822941689578749E-2</v>
      </c>
      <c r="U7883">
        <f ca="1"/>
        <v>3.0796849800946508E-2</v>
      </c>
      <c r="V7883">
        <f ca="1"/>
        <v>5.2916722750843227E-2</v>
      </c>
      <c r="W7883">
        <f ca="1"/>
        <v>0.19108376074182187</v>
      </c>
      <c r="X7883">
        <f ca="1"/>
        <v>9.5805912256398451E-2</v>
      </c>
      <c r="Y7883">
        <f ca="1"/>
        <v>0.48493250171466873</v>
      </c>
      <c r="Z7883">
        <f ca="1"/>
        <v>0.26889211201688135</v>
      </c>
    </row>
    <row r="7884" spans="1:26">
      <c r="A7884">
        <v>7883</v>
      </c>
      <c r="B7884">
        <f ca="1"/>
        <v>0.98409252218963117</v>
      </c>
      <c r="C7884">
        <f ca="1"/>
        <v>6.327562737123052E-2</v>
      </c>
      <c r="D7884">
        <f ca="1"/>
        <v>8.2224655322253759E-2</v>
      </c>
      <c r="E7884">
        <f ca="1"/>
        <v>7.6643415992781252E-2</v>
      </c>
      <c r="F7884">
        <f ca="1"/>
        <v>2.3101105730417414E-2</v>
      </c>
      <c r="G7884">
        <f ca="1"/>
        <v>9.1910580199161956E-2</v>
      </c>
      <c r="H7884">
        <f ca="1"/>
        <v>0.21978734111105369</v>
      </c>
      <c r="I7884">
        <f ca="1"/>
        <v>8.9490825559611811E-2</v>
      </c>
      <c r="J7884">
        <f ca="1"/>
        <v>0.16117812020691633</v>
      </c>
      <c r="K7884">
        <f ca="1"/>
        <v>5.3763469243204326E-2</v>
      </c>
      <c r="L7884">
        <f ca="1"/>
        <v>0.10076626427599734</v>
      </c>
      <c r="M7884">
        <f ca="1"/>
        <v>2.6412293129447276E-2</v>
      </c>
      <c r="N7884">
        <f ca="1"/>
        <v>2.2155719842184212E-2</v>
      </c>
      <c r="O7884">
        <f ca="1"/>
        <v>1.9809371404614591E-2</v>
      </c>
      <c r="P7884">
        <f ca="1"/>
        <v>9.7539008051512749E-3</v>
      </c>
      <c r="Q7884">
        <f ca="1"/>
        <v>2.6590235164250093E-2</v>
      </c>
      <c r="R7884">
        <f ca="1"/>
        <v>7.3016247413696958E-2</v>
      </c>
      <c r="S7884">
        <f ca="1"/>
        <v>9.995499143266541E-2</v>
      </c>
      <c r="T7884">
        <f ca="1"/>
        <v>3.1006933799204252E-2</v>
      </c>
      <c r="U7884">
        <f ca="1"/>
        <v>1.2713029392298703E-2</v>
      </c>
      <c r="V7884">
        <f ca="1"/>
        <v>6.5517022742745207E-2</v>
      </c>
      <c r="W7884">
        <f ca="1"/>
        <v>0.29580021061118966</v>
      </c>
      <c r="X7884">
        <f ca="1"/>
        <v>0.10051450121406436</v>
      </c>
      <c r="Y7884">
        <f ca="1"/>
        <v>0.49296332860770897</v>
      </c>
      <c r="Z7884">
        <f ca="1"/>
        <v>0.25411509248893216</v>
      </c>
    </row>
    <row r="7885" spans="1:26">
      <c r="A7885">
        <v>7884</v>
      </c>
      <c r="B7885">
        <f ca="1"/>
        <v>0.91332638785368114</v>
      </c>
      <c r="C7885">
        <f ca="1"/>
        <v>3.9007746625717245E-2</v>
      </c>
      <c r="D7885">
        <f ca="1"/>
        <v>7.4879239841360398E-2</v>
      </c>
      <c r="E7885">
        <f ca="1"/>
        <v>5.2058229722491835E-2</v>
      </c>
      <c r="F7885">
        <f ca="1"/>
        <v>2.7287627092916704E-2</v>
      </c>
      <c r="G7885">
        <f ca="1"/>
        <v>9.0632694474405806E-2</v>
      </c>
      <c r="H7885">
        <f ca="1"/>
        <v>0.18766540052024502</v>
      </c>
      <c r="I7885">
        <f ca="1"/>
        <v>0.12786105606761813</v>
      </c>
      <c r="J7885">
        <f ca="1"/>
        <v>6.5376664509417329E-2</v>
      </c>
      <c r="K7885">
        <f ca="1"/>
        <v>4.449601661347706E-2</v>
      </c>
      <c r="L7885">
        <f ca="1"/>
        <v>0.13486725708096223</v>
      </c>
      <c r="M7885">
        <f ca="1"/>
        <v>1.9411696929665108E-2</v>
      </c>
      <c r="N7885">
        <f ca="1"/>
        <v>1.8106596475498806E-2</v>
      </c>
      <c r="O7885">
        <f ca="1"/>
        <v>2.8756213833114271E-2</v>
      </c>
      <c r="P7885">
        <f ca="1"/>
        <v>1.5372110468238175E-2</v>
      </c>
      <c r="Q7885">
        <f ca="1"/>
        <v>2.3564855760626707E-2</v>
      </c>
      <c r="R7885">
        <f ca="1"/>
        <v>7.9830446270277369E-2</v>
      </c>
      <c r="S7885">
        <f ca="1"/>
        <v>6.1944817553669748E-2</v>
      </c>
      <c r="T7885">
        <f ca="1"/>
        <v>5.5292923094790593E-2</v>
      </c>
      <c r="U7885">
        <f ca="1"/>
        <v>2.5116021283974055E-2</v>
      </c>
      <c r="V7885">
        <f ca="1"/>
        <v>8.1580713088271278E-2</v>
      </c>
      <c r="W7885">
        <f ca="1"/>
        <v>0.25454102080444807</v>
      </c>
      <c r="X7885">
        <f ca="1"/>
        <v>0.10092724043598222</v>
      </c>
      <c r="Y7885">
        <f ca="1"/>
        <v>0.45264069888286873</v>
      </c>
      <c r="Z7885">
        <f ca="1"/>
        <v>0.26989160210469432</v>
      </c>
    </row>
    <row r="7886" spans="1:26">
      <c r="A7886">
        <v>7885</v>
      </c>
      <c r="B7886">
        <f ca="1"/>
        <v>0.9570106633080151</v>
      </c>
      <c r="C7886">
        <f ca="1"/>
        <v>6.9275920481271264E-2</v>
      </c>
      <c r="D7886">
        <f ca="1"/>
        <v>6.1008689360328175E-2</v>
      </c>
      <c r="E7886">
        <f ca="1"/>
        <v>7.0544208007385686E-2</v>
      </c>
      <c r="F7886">
        <f ca="1"/>
        <v>2.4203904265838686E-2</v>
      </c>
      <c r="G7886">
        <f ca="1"/>
        <v>7.7747040698387629E-2</v>
      </c>
      <c r="H7886">
        <f ca="1"/>
        <v>0.19524981316831394</v>
      </c>
      <c r="I7886">
        <f ca="1"/>
        <v>8.5987074286657306E-2</v>
      </c>
      <c r="J7886">
        <f ca="1"/>
        <v>0.10866077059720865</v>
      </c>
      <c r="K7886">
        <f ca="1"/>
        <v>7.964265137976087E-2</v>
      </c>
      <c r="L7886">
        <f ca="1"/>
        <v>8.1826457887412621E-2</v>
      </c>
      <c r="M7886">
        <f ca="1"/>
        <v>3.0584911264293083E-2</v>
      </c>
      <c r="N7886">
        <f ca="1"/>
        <v>9.9132100004875618E-3</v>
      </c>
      <c r="O7886">
        <f ca="1"/>
        <v>1.5764074993054829E-2</v>
      </c>
      <c r="P7886">
        <f ca="1"/>
        <v>1.1080653980900199E-2</v>
      </c>
      <c r="Q7886">
        <f ca="1"/>
        <v>2.4404551835842014E-2</v>
      </c>
      <c r="R7886">
        <f ca="1"/>
        <v>5.9072469558281021E-2</v>
      </c>
      <c r="S7886">
        <f ca="1"/>
        <v>9.3839906024648825E-2</v>
      </c>
      <c r="T7886">
        <f ca="1"/>
        <v>7.3442345272888898E-2</v>
      </c>
      <c r="U7886">
        <f ca="1"/>
        <v>2.6100968708532891E-2</v>
      </c>
      <c r="V7886">
        <f ca="1"/>
        <v>4.7321294314063005E-2</v>
      </c>
      <c r="W7886">
        <f ca="1"/>
        <v>0.26899491990748514</v>
      </c>
      <c r="X7886">
        <f ca="1"/>
        <v>8.8591882199667626E-2</v>
      </c>
      <c r="Y7886">
        <f ca="1"/>
        <v>0.44596435987557204</v>
      </c>
      <c r="Z7886">
        <f ca="1"/>
        <v>0.26701692214348671</v>
      </c>
    </row>
    <row r="7887" spans="1:26">
      <c r="A7887">
        <v>7886</v>
      </c>
      <c r="B7887">
        <f ca="1"/>
        <v>0.91306262693522566</v>
      </c>
      <c r="C7887">
        <f ca="1"/>
        <v>7.4014508984235505E-2</v>
      </c>
      <c r="D7887">
        <f ca="1"/>
        <v>4.583210681897594E-2</v>
      </c>
      <c r="E7887">
        <f ca="1"/>
        <v>3.941260989245686E-2</v>
      </c>
      <c r="F7887">
        <f ca="1"/>
        <v>4.3751322105134591E-2</v>
      </c>
      <c r="G7887">
        <f ca="1"/>
        <v>7.1707811917309461E-2</v>
      </c>
      <c r="H7887">
        <f ca="1"/>
        <v>0.20659995664337899</v>
      </c>
      <c r="I7887">
        <f ca="1"/>
        <v>0.14102754699636663</v>
      </c>
      <c r="J7887">
        <f ca="1"/>
        <v>8.1216020287528917E-2</v>
      </c>
      <c r="K7887">
        <f ca="1"/>
        <v>6.8207305799161566E-2</v>
      </c>
      <c r="L7887">
        <f ca="1"/>
        <v>8.7902200988739021E-2</v>
      </c>
      <c r="M7887">
        <f ca="1"/>
        <v>2.5763234606201588E-2</v>
      </c>
      <c r="N7887">
        <f ca="1"/>
        <v>1.792263684899496E-2</v>
      </c>
      <c r="O7887">
        <f ca="1"/>
        <v>1.7330849748997217E-2</v>
      </c>
      <c r="P7887">
        <f ca="1"/>
        <v>1.5047859502443492E-2</v>
      </c>
      <c r="Q7887">
        <f ca="1"/>
        <v>2.4421670624214579E-2</v>
      </c>
      <c r="R7887">
        <f ca="1"/>
        <v>6.5554934601942658E-2</v>
      </c>
      <c r="S7887">
        <f ca="1"/>
        <v>6.2747601455142618E-2</v>
      </c>
      <c r="T7887">
        <f ca="1"/>
        <v>2.9676303091617683E-2</v>
      </c>
      <c r="U7887">
        <f ca="1"/>
        <v>3.1199043244694798E-2</v>
      </c>
      <c r="V7887">
        <f ca="1"/>
        <v>6.4600791267900012E-2</v>
      </c>
      <c r="W7887">
        <f ca="1"/>
        <v>0.24660730404346309</v>
      </c>
      <c r="X7887">
        <f ca="1"/>
        <v>9.6569370413028155E-2</v>
      </c>
      <c r="Y7887">
        <f ca="1"/>
        <v>0.46783589327363084</v>
      </c>
      <c r="Z7887">
        <f ca="1"/>
        <v>0.22987977260989867</v>
      </c>
    </row>
    <row r="7888" spans="1:26">
      <c r="A7888">
        <v>7887</v>
      </c>
      <c r="B7888">
        <f ca="1"/>
        <v>0.97299674541736092</v>
      </c>
      <c r="C7888">
        <f ca="1"/>
        <v>5.0627613260769963E-2</v>
      </c>
      <c r="D7888">
        <f ca="1"/>
        <v>6.2548692259744382E-2</v>
      </c>
      <c r="E7888">
        <f ca="1"/>
        <v>6.1699996159841945E-2</v>
      </c>
      <c r="F7888">
        <f ca="1"/>
        <v>3.9875314751869867E-2</v>
      </c>
      <c r="G7888">
        <f ca="1"/>
        <v>3.9183410924502345E-2</v>
      </c>
      <c r="H7888">
        <f ca="1"/>
        <v>0.12503200461330416</v>
      </c>
      <c r="I7888">
        <f ca="1"/>
        <v>0.19512899640707088</v>
      </c>
      <c r="J7888">
        <f ca="1"/>
        <v>0.11557269891618349</v>
      </c>
      <c r="K7888">
        <f ca="1"/>
        <v>4.8662601373281718E-2</v>
      </c>
      <c r="L7888">
        <f ca="1"/>
        <v>9.3027954508852054E-2</v>
      </c>
      <c r="M7888">
        <f ca="1"/>
        <v>1.5907187874558262E-2</v>
      </c>
      <c r="N7888">
        <f ca="1"/>
        <v>1.8339378803370408E-2</v>
      </c>
      <c r="O7888">
        <f ca="1"/>
        <v>2.123203261986072E-2</v>
      </c>
      <c r="P7888">
        <f ca="1"/>
        <v>9.7610360713432584E-3</v>
      </c>
      <c r="Q7888">
        <f ca="1"/>
        <v>4.2625165114675165E-2</v>
      </c>
      <c r="R7888">
        <f ca="1"/>
        <v>0.10180547903051677</v>
      </c>
      <c r="S7888">
        <f ca="1"/>
        <v>9.2666305801245741E-2</v>
      </c>
      <c r="T7888">
        <f ca="1"/>
        <v>4.357255584837999E-2</v>
      </c>
      <c r="U7888">
        <f ca="1"/>
        <v>2.8328269866388672E-2</v>
      </c>
      <c r="V7888">
        <f ca="1"/>
        <v>6.666703660889961E-2</v>
      </c>
      <c r="W7888">
        <f ca="1"/>
        <v>0.22963745069400787</v>
      </c>
      <c r="X7888">
        <f ca="1"/>
        <v>0.10360547418703003</v>
      </c>
      <c r="Y7888">
        <f ca="1"/>
        <v>0.46258589467691824</v>
      </c>
      <c r="Z7888">
        <f ca="1"/>
        <v>0.29312008517102628</v>
      </c>
    </row>
    <row r="7889" spans="1:26">
      <c r="A7889">
        <v>7888</v>
      </c>
      <c r="B7889">
        <f ca="1"/>
        <v>1.0289670398613875</v>
      </c>
      <c r="C7889">
        <f ca="1"/>
        <v>5.4107051133162713E-2</v>
      </c>
      <c r="D7889">
        <f ca="1"/>
        <v>6.7122570592868025E-2</v>
      </c>
      <c r="E7889">
        <f ca="1"/>
        <v>7.1510030903451191E-2</v>
      </c>
      <c r="F7889">
        <f ca="1"/>
        <v>4.6349066488804325E-2</v>
      </c>
      <c r="G7889">
        <f ca="1"/>
        <v>0.11245460388434257</v>
      </c>
      <c r="H7889">
        <f ca="1"/>
        <v>0.2390916393451549</v>
      </c>
      <c r="I7889">
        <f ca="1"/>
        <v>0.20572385155583556</v>
      </c>
      <c r="J7889">
        <f ca="1"/>
        <v>0.11232333783928009</v>
      </c>
      <c r="K7889">
        <f ca="1"/>
        <v>4.4449970518903106E-2</v>
      </c>
      <c r="L7889">
        <f ca="1"/>
        <v>0.15231760934651603</v>
      </c>
      <c r="M7889">
        <f ca="1"/>
        <v>2.1213351883271322E-2</v>
      </c>
      <c r="N7889">
        <f ca="1"/>
        <v>2.8053150689367264E-2</v>
      </c>
      <c r="O7889">
        <f ca="1"/>
        <v>2.5683161518540921E-2</v>
      </c>
      <c r="P7889">
        <f ca="1"/>
        <v>1.1122739148004679E-2</v>
      </c>
      <c r="Q7889">
        <f ca="1"/>
        <v>3.8733579124336233E-2</v>
      </c>
      <c r="R7889">
        <f ca="1"/>
        <v>9.9856049748222847E-2</v>
      </c>
      <c r="S7889">
        <f ca="1"/>
        <v>0.11352436999327553</v>
      </c>
      <c r="T7889">
        <f ca="1"/>
        <v>4.6938427762317304E-2</v>
      </c>
      <c r="U7889">
        <f ca="1"/>
        <v>2.9939914331041144E-2</v>
      </c>
      <c r="V7889">
        <f ca="1"/>
        <v>8.4149715470540981E-2</v>
      </c>
      <c r="W7889">
        <f ca="1"/>
        <v>0.30653618627104851</v>
      </c>
      <c r="X7889">
        <f ca="1"/>
        <v>0.11891679461997462</v>
      </c>
      <c r="Y7889">
        <f ca="1"/>
        <v>0.56544448007379455</v>
      </c>
      <c r="Z7889">
        <f ca="1"/>
        <v>0.32434834173151195</v>
      </c>
    </row>
    <row r="7890" spans="1:26">
      <c r="A7890">
        <v>7889</v>
      </c>
      <c r="B7890">
        <f ca="1"/>
        <v>0.83885258492021619</v>
      </c>
      <c r="C7890">
        <f ca="1"/>
        <v>4.2912739320957634E-2</v>
      </c>
      <c r="D7890">
        <f ca="1"/>
        <v>2.7796592053628073E-2</v>
      </c>
      <c r="E7890">
        <f ca="1"/>
        <v>4.5378876077886376E-2</v>
      </c>
      <c r="F7890">
        <f ca="1"/>
        <v>2.3722689620684589E-2</v>
      </c>
      <c r="G7890">
        <f ca="1"/>
        <v>6.8020496403970399E-2</v>
      </c>
      <c r="H7890">
        <f ca="1"/>
        <v>0.16678484567578061</v>
      </c>
      <c r="I7890">
        <f ca="1"/>
        <v>9.6559517761180338E-2</v>
      </c>
      <c r="J7890">
        <f ca="1"/>
        <v>7.3729257698493325E-2</v>
      </c>
      <c r="K7890">
        <f ca="1"/>
        <v>4.2961818307628734E-2</v>
      </c>
      <c r="L7890">
        <f ca="1"/>
        <v>0.13108437427071407</v>
      </c>
      <c r="M7890">
        <f ca="1"/>
        <v>1.251416703418182E-2</v>
      </c>
      <c r="N7890">
        <f ca="1"/>
        <v>1.3949101489747342E-2</v>
      </c>
      <c r="O7890">
        <f ca="1"/>
        <v>1.3122059089213088E-2</v>
      </c>
      <c r="P7890">
        <f ca="1"/>
        <v>1.1944468643357735E-2</v>
      </c>
      <c r="Q7890">
        <f ca="1"/>
        <v>1.2903895647412454E-2</v>
      </c>
      <c r="R7890">
        <f ca="1"/>
        <v>7.5606427566975346E-2</v>
      </c>
      <c r="S7890">
        <f ca="1"/>
        <v>6.9930640296926944E-2</v>
      </c>
      <c r="T7890">
        <f ca="1"/>
        <v>3.6768730370770088E-2</v>
      </c>
      <c r="U7890">
        <f ca="1"/>
        <v>2.6051095801322168E-2</v>
      </c>
      <c r="V7890">
        <f ca="1"/>
        <v>5.2895660449955473E-2</v>
      </c>
      <c r="W7890">
        <f ca="1"/>
        <v>0.19179920696930541</v>
      </c>
      <c r="X7890">
        <f ca="1"/>
        <v>6.2795338256303679E-2</v>
      </c>
      <c r="Y7890">
        <f ca="1"/>
        <v>0.42016887360489741</v>
      </c>
      <c r="Z7890">
        <f ca="1"/>
        <v>0.23609944283232653</v>
      </c>
    </row>
    <row r="7891" spans="1:26">
      <c r="A7891">
        <v>7890</v>
      </c>
      <c r="B7891">
        <f ca="1"/>
        <v>1.1013870939255896</v>
      </c>
      <c r="C7891">
        <f ca="1"/>
        <v>5.7510572313885761E-2</v>
      </c>
      <c r="D7891">
        <f ca="1"/>
        <v>9.3839370286195947E-2</v>
      </c>
      <c r="E7891">
        <f ca="1"/>
        <v>9.493505147268394E-2</v>
      </c>
      <c r="F7891">
        <f ca="1"/>
        <v>4.08291435031886E-2</v>
      </c>
      <c r="G7891">
        <f ca="1"/>
        <v>7.3424685394252329E-2</v>
      </c>
      <c r="H7891">
        <f ca="1"/>
        <v>0.30088114696345963</v>
      </c>
      <c r="I7891">
        <f ca="1"/>
        <v>0.17031799934268652</v>
      </c>
      <c r="J7891">
        <f ca="1"/>
        <v>0.13611086677228326</v>
      </c>
      <c r="K7891">
        <f ca="1"/>
        <v>5.7234290993922861E-2</v>
      </c>
      <c r="L7891">
        <f ca="1"/>
        <v>0.14162428942708308</v>
      </c>
      <c r="M7891">
        <f ca="1"/>
        <v>2.9774995973742602E-2</v>
      </c>
      <c r="N7891">
        <f ca="1"/>
        <v>2.3974774992645061E-2</v>
      </c>
      <c r="O7891">
        <f ca="1"/>
        <v>1.75171469912506E-2</v>
      </c>
      <c r="P7891">
        <f ca="1"/>
        <v>1.5021831360723867E-2</v>
      </c>
      <c r="Q7891">
        <f ca="1"/>
        <v>2.7747912549848881E-2</v>
      </c>
      <c r="R7891">
        <f ca="1"/>
        <v>0.14543468076262908</v>
      </c>
      <c r="S7891">
        <f ca="1"/>
        <v>8.8570886667300855E-2</v>
      </c>
      <c r="T7891">
        <f ca="1"/>
        <v>4.6159090573801222E-2</v>
      </c>
      <c r="U7891">
        <f ca="1"/>
        <v>3.5185688462459355E-2</v>
      </c>
      <c r="V7891">
        <f ca="1"/>
        <v>4.2812214244221283E-2</v>
      </c>
      <c r="W7891">
        <f ca="1"/>
        <v>0.31302944488735374</v>
      </c>
      <c r="X7891">
        <f ca="1"/>
        <v>0.10902816955234151</v>
      </c>
      <c r="Y7891">
        <f ca="1"/>
        <v>0.59448969889159708</v>
      </c>
      <c r="Z7891">
        <f ca="1"/>
        <v>0.31390383640420139</v>
      </c>
    </row>
    <row r="7892" spans="1:26">
      <c r="A7892">
        <v>7891</v>
      </c>
      <c r="B7892">
        <f ca="1"/>
        <v>0.98998478624384822</v>
      </c>
      <c r="C7892">
        <f ca="1"/>
        <v>6.3871225499167086E-2</v>
      </c>
      <c r="D7892">
        <f ca="1"/>
        <v>7.0284522637813249E-2</v>
      </c>
      <c r="E7892">
        <f ca="1"/>
        <v>4.3626880237639797E-2</v>
      </c>
      <c r="F7892">
        <f ca="1"/>
        <v>3.2573413372755239E-2</v>
      </c>
      <c r="G7892">
        <f ca="1"/>
        <v>7.6388299056491332E-2</v>
      </c>
      <c r="H7892">
        <f ca="1"/>
        <v>0.19795004054088003</v>
      </c>
      <c r="I7892">
        <f ca="1"/>
        <v>0.25407760720318456</v>
      </c>
      <c r="J7892">
        <f ca="1"/>
        <v>8.9408500598279525E-2</v>
      </c>
      <c r="K7892">
        <f ca="1"/>
        <v>4.5587513719755182E-2</v>
      </c>
      <c r="L7892">
        <f ca="1"/>
        <v>0.10422842500363813</v>
      </c>
      <c r="M7892">
        <f ca="1"/>
        <v>2.3732361376049661E-2</v>
      </c>
      <c r="N7892">
        <f ca="1"/>
        <v>1.8078235973779031E-2</v>
      </c>
      <c r="O7892">
        <f ca="1"/>
        <v>6.2587705300591679E-3</v>
      </c>
      <c r="P7892">
        <f ca="1"/>
        <v>1.3718147024411228E-2</v>
      </c>
      <c r="Q7892">
        <f ca="1"/>
        <v>2.762012071181667E-2</v>
      </c>
      <c r="R7892">
        <f ca="1"/>
        <v>6.4643107679641765E-2</v>
      </c>
      <c r="S7892">
        <f ca="1"/>
        <v>9.2855784170703656E-2</v>
      </c>
      <c r="T7892">
        <f ca="1"/>
        <v>6.7764758971276998E-2</v>
      </c>
      <c r="U7892">
        <f ca="1"/>
        <v>2.1786093423189486E-2</v>
      </c>
      <c r="V7892">
        <f ca="1"/>
        <v>7.1459246586191433E-2</v>
      </c>
      <c r="W7892">
        <f ca="1"/>
        <v>0.25626116122530496</v>
      </c>
      <c r="X7892">
        <f ca="1"/>
        <v>8.639999232654394E-2</v>
      </c>
      <c r="Y7892">
        <f ca="1"/>
        <v>0.53425087519036052</v>
      </c>
      <c r="Z7892">
        <f ca="1"/>
        <v>0.28152112215629943</v>
      </c>
    </row>
    <row r="7893" spans="1:26">
      <c r="A7893">
        <v>7892</v>
      </c>
      <c r="B7893">
        <f ca="1"/>
        <v>1.1505121747379248</v>
      </c>
      <c r="C7893">
        <f ca="1"/>
        <v>3.397750753091875E-2</v>
      </c>
      <c r="D7893">
        <f ca="1"/>
        <v>6.4344144232742193E-2</v>
      </c>
      <c r="E7893">
        <f ca="1"/>
        <v>5.0869286897993957E-2</v>
      </c>
      <c r="F7893">
        <f ca="1"/>
        <v>5.3118427402705129E-2</v>
      </c>
      <c r="G7893">
        <f ca="1"/>
        <v>0.11389316368703536</v>
      </c>
      <c r="H7893">
        <f ca="1"/>
        <v>0.25798988515178689</v>
      </c>
      <c r="I7893">
        <f ca="1"/>
        <v>0.16585873753791364</v>
      </c>
      <c r="J7893">
        <f ca="1"/>
        <v>6.2930306881576248E-2</v>
      </c>
      <c r="K7893">
        <f ca="1"/>
        <v>7.2682341761854966E-2</v>
      </c>
      <c r="L7893">
        <f ca="1"/>
        <v>0.18856750092329105</v>
      </c>
      <c r="M7893">
        <f ca="1"/>
        <v>1.6270167887075238E-2</v>
      </c>
      <c r="N7893">
        <f ca="1"/>
        <v>3.1961267294475099E-2</v>
      </c>
      <c r="O7893">
        <f ca="1"/>
        <v>4.0717394418898753E-2</v>
      </c>
      <c r="P7893">
        <f ca="1"/>
        <v>2.6969999096536655E-2</v>
      </c>
      <c r="Q7893">
        <f ca="1"/>
        <v>3.335440224132815E-2</v>
      </c>
      <c r="R7893">
        <f ca="1"/>
        <v>0.10202232953867474</v>
      </c>
      <c r="S7893">
        <f ca="1"/>
        <v>0.10031805300177976</v>
      </c>
      <c r="T7893">
        <f ca="1"/>
        <v>9.9688697525244022E-2</v>
      </c>
      <c r="U7893">
        <f ca="1"/>
        <v>2.0528912046754531E-2</v>
      </c>
      <c r="V7893">
        <f ca="1"/>
        <v>8.419672636946339E-2</v>
      </c>
      <c r="W7893">
        <f ca="1"/>
        <v>0.28020113521972123</v>
      </c>
      <c r="X7893">
        <f ca="1"/>
        <v>0.14077153902207418</v>
      </c>
      <c r="Y7893">
        <f ca="1"/>
        <v>0.56358240647852875</v>
      </c>
      <c r="Z7893">
        <f ca="1"/>
        <v>0.3475592799071463</v>
      </c>
    </row>
    <row r="7894" spans="1:26">
      <c r="A7894">
        <v>7893</v>
      </c>
      <c r="B7894">
        <f ca="1"/>
        <v>1.0481829390189092</v>
      </c>
      <c r="C7894">
        <f ca="1"/>
        <v>5.3717013369389922E-2</v>
      </c>
      <c r="D7894">
        <f ca="1"/>
        <v>3.747442330792642E-2</v>
      </c>
      <c r="E7894">
        <f ca="1"/>
        <v>5.5537935996175958E-2</v>
      </c>
      <c r="F7894">
        <f ca="1"/>
        <v>4.1213472184279808E-2</v>
      </c>
      <c r="G7894">
        <f ca="1"/>
        <v>7.935636034192084E-2</v>
      </c>
      <c r="H7894">
        <f ca="1"/>
        <v>0.13404129985315752</v>
      </c>
      <c r="I7894">
        <f ca="1"/>
        <v>0.13188706543023268</v>
      </c>
      <c r="J7894">
        <f ca="1"/>
        <v>8.8806666578449711E-2</v>
      </c>
      <c r="K7894">
        <f ca="1"/>
        <v>5.1197889742261284E-2</v>
      </c>
      <c r="L7894">
        <f ca="1"/>
        <v>0.10548882954772036</v>
      </c>
      <c r="M7894">
        <f ca="1"/>
        <v>1.6135105674066723E-2</v>
      </c>
      <c r="N7894">
        <f ca="1"/>
        <v>1.5670546647996775E-2</v>
      </c>
      <c r="O7894">
        <f ca="1"/>
        <v>2.5051887676427798E-2</v>
      </c>
      <c r="P7894">
        <f ca="1"/>
        <v>2.097793115146292E-2</v>
      </c>
      <c r="Q7894">
        <f ca="1"/>
        <v>2.2716029733957078E-2</v>
      </c>
      <c r="R7894">
        <f ca="1"/>
        <v>5.1107659946848086E-2</v>
      </c>
      <c r="S7894">
        <f ca="1"/>
        <v>8.1881499803656652E-2</v>
      </c>
      <c r="T7894">
        <f ca="1"/>
        <v>6.1629563661953456E-2</v>
      </c>
      <c r="U7894">
        <f ca="1"/>
        <v>1.5920358595231519E-2</v>
      </c>
      <c r="V7894">
        <f ca="1"/>
        <v>8.6189258284476822E-2</v>
      </c>
      <c r="W7894">
        <f ca="1"/>
        <v>0.24066868774538086</v>
      </c>
      <c r="X7894">
        <f ca="1"/>
        <v>9.6619514667060646E-2</v>
      </c>
      <c r="Y7894">
        <f ca="1"/>
        <v>0.41863972734646027</v>
      </c>
      <c r="Z7894">
        <f ca="1"/>
        <v>0.26484908492032233</v>
      </c>
    </row>
    <row r="7895" spans="1:26">
      <c r="A7895">
        <v>7894</v>
      </c>
      <c r="B7895">
        <f ca="1"/>
        <v>1.0646310530586474</v>
      </c>
      <c r="C7895">
        <f ca="1"/>
        <v>6.1518307643723499E-2</v>
      </c>
      <c r="D7895">
        <f ca="1"/>
        <v>6.7290680321173149E-2</v>
      </c>
      <c r="E7895">
        <f ca="1"/>
        <v>6.2032706320412523E-2</v>
      </c>
      <c r="F7895">
        <f ca="1"/>
        <v>2.9699611218488662E-2</v>
      </c>
      <c r="G7895">
        <f ca="1"/>
        <v>8.285543234240049E-2</v>
      </c>
      <c r="H7895">
        <f ca="1"/>
        <v>0.29808701591782916</v>
      </c>
      <c r="I7895">
        <f ca="1"/>
        <v>0.1481021443669733</v>
      </c>
      <c r="J7895">
        <f ca="1"/>
        <v>0.23107095753344051</v>
      </c>
      <c r="K7895">
        <f ca="1"/>
        <v>6.4551986049585772E-2</v>
      </c>
      <c r="L7895">
        <f ca="1"/>
        <v>0.17062624580755872</v>
      </c>
      <c r="M7895">
        <f ca="1"/>
        <v>2.290150705901968E-2</v>
      </c>
      <c r="N7895">
        <f ca="1"/>
        <v>2.4552800767792947E-2</v>
      </c>
      <c r="O7895">
        <f ca="1"/>
        <v>2.2078447805966957E-2</v>
      </c>
      <c r="P7895">
        <f ca="1"/>
        <v>1.3517835214511257E-2</v>
      </c>
      <c r="Q7895">
        <f ca="1"/>
        <v>4.9059286993656935E-2</v>
      </c>
      <c r="R7895">
        <f ca="1"/>
        <v>0.11320787995812946</v>
      </c>
      <c r="S7895">
        <f ca="1"/>
        <v>7.2537376483154309E-2</v>
      </c>
      <c r="T7895">
        <f ca="1"/>
        <v>5.2938193947314187E-2</v>
      </c>
      <c r="U7895">
        <f ca="1"/>
        <v>2.0965252297965142E-2</v>
      </c>
      <c r="V7895">
        <f ca="1"/>
        <v>5.5280739578521101E-2</v>
      </c>
      <c r="W7895">
        <f ca="1"/>
        <v>0.26935936898080415</v>
      </c>
      <c r="X7895">
        <f ca="1"/>
        <v>0.12564296983222234</v>
      </c>
      <c r="Y7895">
        <f ca="1"/>
        <v>0.64328036839460145</v>
      </c>
      <c r="Z7895">
        <f ca="1"/>
        <v>0.27956062635053125</v>
      </c>
    </row>
    <row r="7896" spans="1:26">
      <c r="A7896">
        <v>7895</v>
      </c>
      <c r="B7896">
        <f ca="1"/>
        <v>0.98191986261310571</v>
      </c>
      <c r="C7896">
        <f ca="1"/>
        <v>5.4603544823867936E-2</v>
      </c>
      <c r="D7896">
        <f ca="1"/>
        <v>3.7526060467306825E-2</v>
      </c>
      <c r="E7896">
        <f ca="1"/>
        <v>3.4879542969760223E-2</v>
      </c>
      <c r="F7896">
        <f ca="1"/>
        <v>4.5781063265226164E-2</v>
      </c>
      <c r="G7896">
        <f ca="1"/>
        <v>6.4311767504750456E-2</v>
      </c>
      <c r="H7896">
        <f ca="1"/>
        <v>0.12750340511519931</v>
      </c>
      <c r="I7896">
        <f ca="1"/>
        <v>0.16850142723513276</v>
      </c>
      <c r="J7896">
        <f ca="1"/>
        <v>8.6073793985126046E-2</v>
      </c>
      <c r="K7896">
        <f ca="1"/>
        <v>6.8952090804220809E-2</v>
      </c>
      <c r="L7896">
        <f ca="1"/>
        <v>0.17998290456571522</v>
      </c>
      <c r="M7896">
        <f ca="1"/>
        <v>1.8037360476619253E-2</v>
      </c>
      <c r="N7896">
        <f ca="1"/>
        <v>2.3690950846487556E-2</v>
      </c>
      <c r="O7896">
        <f ca="1"/>
        <v>2.6221806440838862E-2</v>
      </c>
      <c r="P7896">
        <f ca="1"/>
        <v>2.2591564667524048E-2</v>
      </c>
      <c r="Q7896">
        <f ca="1"/>
        <v>1.1444045948997308E-2</v>
      </c>
      <c r="R7896">
        <f ca="1"/>
        <v>5.2692579620161793E-2</v>
      </c>
      <c r="S7896">
        <f ca="1"/>
        <v>4.8521128691784661E-2</v>
      </c>
      <c r="T7896">
        <f ca="1"/>
        <v>2.4094118179145207E-2</v>
      </c>
      <c r="U7896">
        <f ca="1"/>
        <v>2.089778772486359E-2</v>
      </c>
      <c r="V7896">
        <f ca="1"/>
        <v>8.9808731644933609E-2</v>
      </c>
      <c r="W7896">
        <f ca="1"/>
        <v>0.21591405587608203</v>
      </c>
      <c r="X7896">
        <f ca="1"/>
        <v>9.7972738520635483E-2</v>
      </c>
      <c r="Y7896">
        <f ca="1"/>
        <v>0.49378930676620025</v>
      </c>
      <c r="Z7896">
        <f ca="1"/>
        <v>0.21610350933300038</v>
      </c>
    </row>
    <row r="7897" spans="1:26">
      <c r="A7897">
        <v>7896</v>
      </c>
      <c r="B7897">
        <f ca="1"/>
        <v>1.1416187224577099</v>
      </c>
      <c r="C7897">
        <f ca="1"/>
        <v>8.5713440057464105E-2</v>
      </c>
      <c r="D7897">
        <f ca="1"/>
        <v>4.5647979379052142E-2</v>
      </c>
      <c r="E7897">
        <f ca="1"/>
        <v>7.7902830575554763E-2</v>
      </c>
      <c r="F7897">
        <f ca="1"/>
        <v>5.269869405559479E-2</v>
      </c>
      <c r="G7897">
        <f ca="1"/>
        <v>8.3397389212886752E-2</v>
      </c>
      <c r="H7897">
        <f ca="1"/>
        <v>0.17566740241999185</v>
      </c>
      <c r="I7897">
        <f ca="1"/>
        <v>0.27414187699629633</v>
      </c>
      <c r="J7897">
        <f ca="1"/>
        <v>8.628172443239128E-2</v>
      </c>
      <c r="K7897">
        <f ca="1"/>
        <v>3.7977269831890155E-2</v>
      </c>
      <c r="L7897">
        <f ca="1"/>
        <v>0.1247307515658881</v>
      </c>
      <c r="M7897">
        <f ca="1"/>
        <v>1.3966514062876875E-2</v>
      </c>
      <c r="N7897">
        <f ca="1"/>
        <v>2.3987983306768993E-2</v>
      </c>
      <c r="O7897">
        <f ca="1"/>
        <v>1.3876241048587798E-2</v>
      </c>
      <c r="P7897">
        <f ca="1"/>
        <v>2.3857560821903347E-2</v>
      </c>
      <c r="Q7897">
        <f ca="1"/>
        <v>1.9563774485806998E-2</v>
      </c>
      <c r="R7897">
        <f ca="1"/>
        <v>9.111334727673577E-2</v>
      </c>
      <c r="S7897">
        <f ca="1"/>
        <v>9.4224222498960786E-2</v>
      </c>
      <c r="T7897">
        <f ca="1"/>
        <v>4.5734848279816921E-2</v>
      </c>
      <c r="U7897">
        <f ca="1"/>
        <v>1.9913582721970396E-2</v>
      </c>
      <c r="V7897">
        <f ca="1"/>
        <v>0.10680425770541928</v>
      </c>
      <c r="W7897">
        <f ca="1"/>
        <v>0.30138670244346777</v>
      </c>
      <c r="X7897">
        <f ca="1"/>
        <v>9.1738730304609994E-2</v>
      </c>
      <c r="Y7897">
        <f ca="1"/>
        <v>0.53964429393811764</v>
      </c>
      <c r="Z7897">
        <f ca="1"/>
        <v>0.31228181672538347</v>
      </c>
    </row>
    <row r="7898" spans="1:26">
      <c r="A7898">
        <v>7897</v>
      </c>
      <c r="B7898">
        <f ca="1"/>
        <v>0.84768796241562361</v>
      </c>
      <c r="C7898">
        <f ca="1"/>
        <v>3.5423145205829197E-2</v>
      </c>
      <c r="D7898">
        <f ca="1"/>
        <v>8.9417332027229027E-2</v>
      </c>
      <c r="E7898">
        <f ca="1"/>
        <v>2.553964835034328E-2</v>
      </c>
      <c r="F7898">
        <f ca="1"/>
        <v>3.5042096189720158E-2</v>
      </c>
      <c r="G7898">
        <f ca="1"/>
        <v>2.9793058940593146E-2</v>
      </c>
      <c r="H7898">
        <f ca="1"/>
        <v>0.18887204539642766</v>
      </c>
      <c r="I7898">
        <f ca="1"/>
        <v>9.0539053592004606E-2</v>
      </c>
      <c r="J7898">
        <f ca="1"/>
        <v>0.13724624808385433</v>
      </c>
      <c r="K7898">
        <f ca="1"/>
        <v>1.9088246530205001E-2</v>
      </c>
      <c r="L7898">
        <f ca="1"/>
        <v>0.10238485221485753</v>
      </c>
      <c r="M7898">
        <f ca="1"/>
        <v>1.0231539424205221E-2</v>
      </c>
      <c r="N7898">
        <f ca="1"/>
        <v>1.6348840486271991E-2</v>
      </c>
      <c r="O7898">
        <f ca="1"/>
        <v>1.0853791422846848E-2</v>
      </c>
      <c r="P7898">
        <f ca="1"/>
        <v>7.4902109891961501E-3</v>
      </c>
      <c r="Q7898">
        <f ca="1"/>
        <v>9.3979797162706859E-3</v>
      </c>
      <c r="R7898">
        <f ca="1"/>
        <v>6.4480227868201442E-2</v>
      </c>
      <c r="S7898">
        <f ca="1"/>
        <v>5.8330409144202892E-2</v>
      </c>
      <c r="T7898">
        <f ca="1"/>
        <v>5.1846235940068416E-2</v>
      </c>
      <c r="U7898">
        <f ca="1"/>
        <v>2.350456703002976E-2</v>
      </c>
      <c r="V7898">
        <f ca="1"/>
        <v>3.9237758261938156E-2</v>
      </c>
      <c r="W7898">
        <f ca="1"/>
        <v>0.19870370454554631</v>
      </c>
      <c r="X7898">
        <f ca="1"/>
        <v>5.3176087253818505E-2</v>
      </c>
      <c r="Y7898">
        <f ca="1"/>
        <v>0.43962288422992113</v>
      </c>
      <c r="Z7898">
        <f ca="1"/>
        <v>0.21636029307232796</v>
      </c>
    </row>
    <row r="7899" spans="1:26">
      <c r="A7899">
        <v>7898</v>
      </c>
      <c r="B7899">
        <f ca="1"/>
        <v>1.0561210083409718</v>
      </c>
      <c r="C7899">
        <f ca="1"/>
        <v>2.9373349175681719E-2</v>
      </c>
      <c r="D7899">
        <f ca="1"/>
        <v>8.7303899444089311E-2</v>
      </c>
      <c r="E7899">
        <f ca="1"/>
        <v>8.4987908038142726E-2</v>
      </c>
      <c r="F7899">
        <f ca="1"/>
        <v>2.6536450442146316E-2</v>
      </c>
      <c r="G7899">
        <f ca="1"/>
        <v>7.5189974341270421E-2</v>
      </c>
      <c r="H7899">
        <f ca="1"/>
        <v>0.14475875537406338</v>
      </c>
      <c r="I7899">
        <f ca="1"/>
        <v>9.1455332389854829E-2</v>
      </c>
      <c r="J7899">
        <f ca="1"/>
        <v>0.11458509330458819</v>
      </c>
      <c r="K7899">
        <f ca="1"/>
        <v>4.5702019362638728E-2</v>
      </c>
      <c r="L7899">
        <f ca="1"/>
        <v>0.19851425422562322</v>
      </c>
      <c r="M7899">
        <f ca="1"/>
        <v>1.4159387933095336E-2</v>
      </c>
      <c r="N7899">
        <f ca="1"/>
        <v>2.7560519155413764E-2</v>
      </c>
      <c r="O7899">
        <f ca="1"/>
        <v>1.2424915384071217E-2</v>
      </c>
      <c r="P7899">
        <f ca="1"/>
        <v>2.6031972240262925E-2</v>
      </c>
      <c r="Q7899">
        <f ca="1"/>
        <v>6.019160834939797E-2</v>
      </c>
      <c r="R7899">
        <f ca="1"/>
        <v>5.5458672859508479E-2</v>
      </c>
      <c r="S7899">
        <f ca="1"/>
        <v>9.3491316093523041E-2</v>
      </c>
      <c r="T7899">
        <f ca="1"/>
        <v>3.1960424256234903E-2</v>
      </c>
      <c r="U7899">
        <f ca="1"/>
        <v>1.3688524134335217E-2</v>
      </c>
      <c r="V7899">
        <f ca="1"/>
        <v>9.565605823042006E-2</v>
      </c>
      <c r="W7899">
        <f ca="1"/>
        <v>0.27024435408558056</v>
      </c>
      <c r="X7899">
        <f ca="1"/>
        <v>0.1333905276061641</v>
      </c>
      <c r="Y7899">
        <f ca="1"/>
        <v>0.47378701843486926</v>
      </c>
      <c r="Z7899">
        <f ca="1"/>
        <v>0.26067776814380406</v>
      </c>
    </row>
    <row r="7900" spans="1:26">
      <c r="A7900">
        <v>7899</v>
      </c>
      <c r="B7900">
        <f ca="1"/>
        <v>0.97071659834888702</v>
      </c>
      <c r="C7900">
        <f ca="1"/>
        <v>9.380212632040609E-2</v>
      </c>
      <c r="D7900">
        <f ca="1"/>
        <v>3.1189102846997937E-2</v>
      </c>
      <c r="E7900">
        <f ca="1"/>
        <v>7.2468269226945187E-2</v>
      </c>
      <c r="F7900">
        <f ca="1"/>
        <v>7.7231801615558829E-2</v>
      </c>
      <c r="G7900">
        <f ca="1"/>
        <v>4.1127909565004284E-2</v>
      </c>
      <c r="H7900">
        <f ca="1"/>
        <v>0.10195939551961669</v>
      </c>
      <c r="I7900">
        <f ca="1"/>
        <v>0.16199335912412563</v>
      </c>
      <c r="J7900">
        <f ca="1"/>
        <v>0.13941055757156173</v>
      </c>
      <c r="K7900">
        <f ca="1"/>
        <v>2.780039496081952E-2</v>
      </c>
      <c r="L7900">
        <f ca="1"/>
        <v>0.12965817067783478</v>
      </c>
      <c r="M7900">
        <f ca="1"/>
        <v>2.1637115392162523E-2</v>
      </c>
      <c r="N7900">
        <f ca="1"/>
        <v>1.9730733486305316E-2</v>
      </c>
      <c r="O7900">
        <f ca="1"/>
        <v>2.5967230949029863E-2</v>
      </c>
      <c r="P7900">
        <f ca="1"/>
        <v>1.0580500672011146E-2</v>
      </c>
      <c r="Q7900">
        <f ca="1"/>
        <v>1.8830118649587453E-2</v>
      </c>
      <c r="R7900">
        <f ca="1"/>
        <v>9.4791839377904072E-2</v>
      </c>
      <c r="S7900">
        <f ca="1"/>
        <v>7.0570963566746067E-2</v>
      </c>
      <c r="T7900">
        <f ca="1"/>
        <v>4.0913522515997926E-2</v>
      </c>
      <c r="U7900">
        <f ca="1"/>
        <v>1.8210607894654684E-2</v>
      </c>
      <c r="V7900">
        <f ca="1"/>
        <v>7.2737494229497116E-2</v>
      </c>
      <c r="W7900">
        <f ca="1"/>
        <v>0.27948317524322452</v>
      </c>
      <c r="X7900">
        <f ca="1"/>
        <v>9.3133003262783509E-2</v>
      </c>
      <c r="Y7900">
        <f ca="1"/>
        <v>0.45199471788811063</v>
      </c>
      <c r="Z7900">
        <f ca="1"/>
        <v>0.26541255884940451</v>
      </c>
    </row>
    <row r="7901" spans="1:26">
      <c r="A7901">
        <v>7900</v>
      </c>
      <c r="B7901">
        <f ca="1"/>
        <v>0.96047206539689867</v>
      </c>
      <c r="C7901">
        <f ca="1"/>
        <v>5.4287289051558149E-2</v>
      </c>
      <c r="D7901">
        <f ca="1"/>
        <v>5.790059448597551E-2</v>
      </c>
      <c r="E7901">
        <f ca="1"/>
        <v>3.4121688198152519E-2</v>
      </c>
      <c r="F7901">
        <f ca="1"/>
        <v>2.7330599043949865E-2</v>
      </c>
      <c r="G7901">
        <f ca="1"/>
        <v>9.1211240913351713E-2</v>
      </c>
      <c r="H7901">
        <f ca="1"/>
        <v>0.18866083663122321</v>
      </c>
      <c r="I7901">
        <f ca="1"/>
        <v>0.12451478508764303</v>
      </c>
      <c r="J7901">
        <f ca="1"/>
        <v>0.12252443850955204</v>
      </c>
      <c r="K7901">
        <f ca="1"/>
        <v>6.7633676939535828E-2</v>
      </c>
      <c r="L7901">
        <f ca="1"/>
        <v>0.17459478217716157</v>
      </c>
      <c r="M7901">
        <f ca="1"/>
        <v>1.8687664448521046E-2</v>
      </c>
      <c r="N7901">
        <f ca="1"/>
        <v>3.4126383531711435E-2</v>
      </c>
      <c r="O7901">
        <f ca="1"/>
        <v>2.6546085531301295E-2</v>
      </c>
      <c r="P7901">
        <f ca="1"/>
        <v>1.1848548373628712E-2</v>
      </c>
      <c r="Q7901">
        <f ca="1"/>
        <v>1.6735520657519491E-2</v>
      </c>
      <c r="R7901">
        <f ca="1"/>
        <v>8.542125479437912E-2</v>
      </c>
      <c r="S7901">
        <f ca="1"/>
        <v>5.5249203830050421E-2</v>
      </c>
      <c r="T7901">
        <f ca="1"/>
        <v>7.2936536864742496E-2</v>
      </c>
      <c r="U7901">
        <f ca="1"/>
        <v>2.9310382641040706E-2</v>
      </c>
      <c r="V7901">
        <f ca="1"/>
        <v>3.9544490795990497E-2</v>
      </c>
      <c r="W7901">
        <f ca="1"/>
        <v>0.2393119905628075</v>
      </c>
      <c r="X7901">
        <f ca="1"/>
        <v>0.10352781204909733</v>
      </c>
      <c r="Y7901">
        <f ca="1"/>
        <v>0.52033274235295757</v>
      </c>
      <c r="Z7901">
        <f ca="1"/>
        <v>0.25319799993461567</v>
      </c>
    </row>
    <row r="7902" spans="1:26">
      <c r="A7902">
        <v>7901</v>
      </c>
      <c r="B7902">
        <f ca="1"/>
        <v>0.9865891914485424</v>
      </c>
      <c r="C7902">
        <f ca="1"/>
        <v>7.0081207375800383E-2</v>
      </c>
      <c r="D7902">
        <f ca="1"/>
        <v>4.179743591229116E-2</v>
      </c>
      <c r="E7902">
        <f ca="1"/>
        <v>5.2014323196268579E-2</v>
      </c>
      <c r="F7902">
        <f ca="1"/>
        <v>3.6070852911054212E-2</v>
      </c>
      <c r="G7902">
        <f ca="1"/>
        <v>5.0219935427450686E-2</v>
      </c>
      <c r="H7902">
        <f ca="1"/>
        <v>0.13421806056311897</v>
      </c>
      <c r="I7902">
        <f ca="1"/>
        <v>0.24781206581636722</v>
      </c>
      <c r="J7902">
        <f ca="1"/>
        <v>0.11183277790214148</v>
      </c>
      <c r="K7902">
        <f ca="1"/>
        <v>3.7997545152326243E-2</v>
      </c>
      <c r="L7902">
        <f ca="1"/>
        <v>7.2399111670248373E-2</v>
      </c>
      <c r="M7902">
        <f ca="1"/>
        <v>9.761908279346275E-3</v>
      </c>
      <c r="N7902">
        <f ca="1"/>
        <v>1.5186932353323924E-2</v>
      </c>
      <c r="O7902">
        <f ca="1"/>
        <v>1.6667498478635367E-2</v>
      </c>
      <c r="P7902">
        <f ca="1"/>
        <v>5.806267000673198E-3</v>
      </c>
      <c r="Q7902">
        <f ca="1"/>
        <v>1.8277008298122809E-2</v>
      </c>
      <c r="R7902">
        <f ca="1"/>
        <v>7.5865475541859739E-2</v>
      </c>
      <c r="S7902">
        <f ca="1"/>
        <v>8.157871346647369E-2</v>
      </c>
      <c r="T7902">
        <f ca="1"/>
        <v>3.5214946815121703E-2</v>
      </c>
      <c r="U7902">
        <f ca="1"/>
        <v>1.8745654190745864E-2</v>
      </c>
      <c r="V7902">
        <f ca="1"/>
        <v>6.2618570959726713E-2</v>
      </c>
      <c r="W7902">
        <f ca="1"/>
        <v>0.22665676470323737</v>
      </c>
      <c r="X7902">
        <f ca="1"/>
        <v>6.4047500635584287E-2</v>
      </c>
      <c r="Y7902">
        <f ca="1"/>
        <v>0.48386065986075233</v>
      </c>
      <c r="Z7902">
        <f ca="1"/>
        <v>0.24680809947540328</v>
      </c>
    </row>
    <row r="7903" spans="1:26">
      <c r="A7903">
        <v>7902</v>
      </c>
      <c r="B7903">
        <f ca="1"/>
        <v>0.88430638111931315</v>
      </c>
      <c r="C7903">
        <f ca="1"/>
        <v>7.0622007827966654E-2</v>
      </c>
      <c r="D7903">
        <f ca="1"/>
        <v>7.9313423698534405E-2</v>
      </c>
      <c r="E7903">
        <f ca="1"/>
        <v>3.6861660013188309E-2</v>
      </c>
      <c r="F7903">
        <f ca="1"/>
        <v>2.4557530837857843E-2</v>
      </c>
      <c r="G7903">
        <f ca="1"/>
        <v>6.4852319733491551E-2</v>
      </c>
      <c r="H7903">
        <f ca="1"/>
        <v>0.11085703317563786</v>
      </c>
      <c r="I7903">
        <f ca="1"/>
        <v>0.14522264011997943</v>
      </c>
      <c r="J7903">
        <f ca="1"/>
        <v>6.2142796046164787E-2</v>
      </c>
      <c r="K7903">
        <f ca="1"/>
        <v>4.5930879077616608E-2</v>
      </c>
      <c r="L7903">
        <f ca="1"/>
        <v>0.12743234123670769</v>
      </c>
      <c r="M7903">
        <f ca="1"/>
        <v>1.7125818883438657E-2</v>
      </c>
      <c r="N7903">
        <f ca="1"/>
        <v>1.7998928283210505E-2</v>
      </c>
      <c r="O7903">
        <f ca="1"/>
        <v>3.3207809185511486E-2</v>
      </c>
      <c r="P7903">
        <f ca="1"/>
        <v>2.2806011904726687E-2</v>
      </c>
      <c r="Q7903">
        <f ca="1"/>
        <v>3.3584792145860874E-2</v>
      </c>
      <c r="R7903">
        <f ca="1"/>
        <v>9.3952512956877496E-2</v>
      </c>
      <c r="S7903">
        <f ca="1"/>
        <v>9.6342531881929469E-2</v>
      </c>
      <c r="T7903">
        <f ca="1"/>
        <v>3.3854602093554703E-2</v>
      </c>
      <c r="U7903">
        <f ca="1"/>
        <v>1.689728775412094E-2</v>
      </c>
      <c r="V7903">
        <f ca="1"/>
        <v>6.7162052378731824E-2</v>
      </c>
      <c r="W7903">
        <f ca="1"/>
        <v>0.2482477656556763</v>
      </c>
      <c r="X7903">
        <f ca="1"/>
        <v>0.1187734681553595</v>
      </c>
      <c r="Y7903">
        <f ca="1"/>
        <v>0.40660992395159679</v>
      </c>
      <c r="Z7903">
        <f ca="1"/>
        <v>0.27455850939739768</v>
      </c>
    </row>
    <row r="7904" spans="1:26">
      <c r="A7904">
        <v>7903</v>
      </c>
      <c r="B7904">
        <f ca="1"/>
        <v>0.9843898011894342</v>
      </c>
      <c r="C7904">
        <f ca="1"/>
        <v>6.0849709190987623E-2</v>
      </c>
      <c r="D7904">
        <f ca="1"/>
        <v>3.7462496619095079E-2</v>
      </c>
      <c r="E7904">
        <f ca="1"/>
        <v>9.0114637152644811E-2</v>
      </c>
      <c r="F7904">
        <f ca="1"/>
        <v>4.9823637914451581E-2</v>
      </c>
      <c r="G7904">
        <f ca="1"/>
        <v>5.9638876065520013E-2</v>
      </c>
      <c r="H7904">
        <f ca="1"/>
        <v>0.14235404807316224</v>
      </c>
      <c r="I7904">
        <f ca="1"/>
        <v>0.26468886947888581</v>
      </c>
      <c r="J7904">
        <f ca="1"/>
        <v>0.12470947467846588</v>
      </c>
      <c r="K7904">
        <f ca="1"/>
        <v>3.3806344269519936E-2</v>
      </c>
      <c r="L7904">
        <f ca="1"/>
        <v>0.14762254859919055</v>
      </c>
      <c r="M7904">
        <f ca="1"/>
        <v>1.4973054753159068E-2</v>
      </c>
      <c r="N7904">
        <f ca="1"/>
        <v>2.5063129740318647E-2</v>
      </c>
      <c r="O7904">
        <f ca="1"/>
        <v>2.040285056041196E-2</v>
      </c>
      <c r="P7904">
        <f ca="1"/>
        <v>8.2169716236985824E-3</v>
      </c>
      <c r="Q7904">
        <f ca="1"/>
        <v>2.3743607588697334E-2</v>
      </c>
      <c r="R7904">
        <f ca="1"/>
        <v>0.1049258920397962</v>
      </c>
      <c r="S7904">
        <f ca="1"/>
        <v>6.4414289608460712E-2</v>
      </c>
      <c r="T7904">
        <f ca="1"/>
        <v>4.9380573209287744E-2</v>
      </c>
      <c r="U7904">
        <f ca="1"/>
        <v>2.5666416126654514E-2</v>
      </c>
      <c r="V7904">
        <f ca="1"/>
        <v>0.12022233873770527</v>
      </c>
      <c r="W7904">
        <f ca="1"/>
        <v>0.26508294774414554</v>
      </c>
      <c r="X7904">
        <f ca="1"/>
        <v>8.9137796716138751E-2</v>
      </c>
      <c r="Y7904">
        <f ca="1"/>
        <v>0.54540197619012942</v>
      </c>
      <c r="Z7904">
        <f ca="1"/>
        <v>0.31761438612698001</v>
      </c>
    </row>
    <row r="7905" spans="1:26">
      <c r="A7905">
        <v>7904</v>
      </c>
      <c r="B7905">
        <f ca="1"/>
        <v>1.0025248128864104</v>
      </c>
      <c r="C7905">
        <f ca="1"/>
        <v>5.1834746985334031E-2</v>
      </c>
      <c r="D7905">
        <f ca="1"/>
        <v>4.2091771700028438E-2</v>
      </c>
      <c r="E7905">
        <f ca="1"/>
        <v>3.9121728691922458E-2</v>
      </c>
      <c r="F7905">
        <f ca="1"/>
        <v>3.2100092551823806E-2</v>
      </c>
      <c r="G7905">
        <f ca="1"/>
        <v>8.4763550624526701E-2</v>
      </c>
      <c r="H7905">
        <f ca="1"/>
        <v>0.18667278309260787</v>
      </c>
      <c r="I7905">
        <f ca="1"/>
        <v>0.13091237883531365</v>
      </c>
      <c r="J7905">
        <f ca="1"/>
        <v>0.11963557009453649</v>
      </c>
      <c r="K7905">
        <f ca="1"/>
        <v>4.1861948534856336E-2</v>
      </c>
      <c r="L7905">
        <f ca="1"/>
        <v>0.15719819715132999</v>
      </c>
      <c r="M7905">
        <f ca="1"/>
        <v>3.0928114372459969E-2</v>
      </c>
      <c r="N7905">
        <f ca="1"/>
        <v>2.6344121836228498E-2</v>
      </c>
      <c r="O7905">
        <f ca="1"/>
        <v>2.3100765889813107E-2</v>
      </c>
      <c r="P7905">
        <f ca="1"/>
        <v>2.9026777054850579E-2</v>
      </c>
      <c r="Q7905">
        <f ca="1"/>
        <v>4.3710464128360389E-2</v>
      </c>
      <c r="R7905">
        <f ca="1"/>
        <v>6.3661615298748808E-2</v>
      </c>
      <c r="S7905">
        <f ca="1"/>
        <v>5.4410916934888739E-2</v>
      </c>
      <c r="T7905">
        <f ca="1"/>
        <v>6.11396001828289E-2</v>
      </c>
      <c r="U7905">
        <f ca="1"/>
        <v>5.3151880674213205E-2</v>
      </c>
      <c r="V7905">
        <f ca="1"/>
        <v>9.6320422732803571E-2</v>
      </c>
      <c r="W7905">
        <f ca="1"/>
        <v>0.22689217631228331</v>
      </c>
      <c r="X7905">
        <f ca="1"/>
        <v>0.14412979006695303</v>
      </c>
      <c r="Y7905">
        <f ca="1"/>
        <v>0.49748977769242042</v>
      </c>
      <c r="Z7905">
        <f ca="1"/>
        <v>0.28873557587588694</v>
      </c>
    </row>
    <row r="7906" spans="1:26">
      <c r="A7906">
        <v>7905</v>
      </c>
      <c r="B7906">
        <f ca="1"/>
        <v>1.0505795904015518</v>
      </c>
      <c r="C7906">
        <f ca="1"/>
        <v>4.4502030161752061E-2</v>
      </c>
      <c r="D7906">
        <f ca="1"/>
        <v>4.5625814478898116E-2</v>
      </c>
      <c r="E7906">
        <f ca="1"/>
        <v>2.9386912562064067E-2</v>
      </c>
      <c r="F7906">
        <f ca="1"/>
        <v>2.3026580436396445E-2</v>
      </c>
      <c r="G7906">
        <f ca="1"/>
        <v>4.4560989190429313E-2</v>
      </c>
      <c r="H7906">
        <f ca="1"/>
        <v>0.19402960428561802</v>
      </c>
      <c r="I7906">
        <f ca="1"/>
        <v>0.12907937459102614</v>
      </c>
      <c r="J7906">
        <f ca="1"/>
        <v>0.15627780923358453</v>
      </c>
      <c r="K7906">
        <f ca="1"/>
        <v>9.1068561097567044E-2</v>
      </c>
      <c r="L7906">
        <f ca="1"/>
        <v>0.21757980469099553</v>
      </c>
      <c r="M7906">
        <f ca="1"/>
        <v>1.3607241032055692E-2</v>
      </c>
      <c r="N7906">
        <f ca="1"/>
        <v>2.0552378991147244E-2</v>
      </c>
      <c r="O7906">
        <f ca="1"/>
        <v>1.3712500433245064E-2</v>
      </c>
      <c r="P7906">
        <f ca="1"/>
        <v>1.5336838071294275E-2</v>
      </c>
      <c r="Q7906">
        <f ca="1"/>
        <v>8.8144211521588526E-3</v>
      </c>
      <c r="R7906">
        <f ca="1"/>
        <v>6.9526131004513728E-2</v>
      </c>
      <c r="S7906">
        <f ca="1"/>
        <v>7.6788204409633187E-2</v>
      </c>
      <c r="T7906">
        <f ca="1"/>
        <v>8.7219388868455011E-2</v>
      </c>
      <c r="U7906">
        <f ca="1"/>
        <v>2.7336554717156725E-2</v>
      </c>
      <c r="V7906">
        <f ca="1"/>
        <v>9.5567356537243575E-2</v>
      </c>
      <c r="W7906">
        <f ca="1"/>
        <v>0.17380927907854582</v>
      </c>
      <c r="X7906">
        <f ca="1"/>
        <v>7.001212754935382E-2</v>
      </c>
      <c r="Y7906">
        <f ca="1"/>
        <v>0.57881944316718914</v>
      </c>
      <c r="Z7906">
        <f ca="1"/>
        <v>0.31021974968271782</v>
      </c>
    </row>
    <row r="7907" spans="1:26">
      <c r="A7907">
        <v>7906</v>
      </c>
      <c r="B7907">
        <f ca="1"/>
        <v>0.94375911119952605</v>
      </c>
      <c r="C7907">
        <f ca="1"/>
        <v>5.489468717408906E-2</v>
      </c>
      <c r="D7907">
        <f ca="1"/>
        <v>5.3415727677376172E-2</v>
      </c>
      <c r="E7907">
        <f ca="1"/>
        <v>6.4129314721702288E-2</v>
      </c>
      <c r="F7907">
        <f ca="1"/>
        <v>4.6489282924188552E-2</v>
      </c>
      <c r="G7907">
        <f ca="1"/>
        <v>4.3321195251560037E-2</v>
      </c>
      <c r="H7907">
        <f ca="1"/>
        <v>0.12340261304309119</v>
      </c>
      <c r="I7907">
        <f ca="1"/>
        <v>0.1507369947129876</v>
      </c>
      <c r="J7907">
        <f ca="1"/>
        <v>0.11388285457894042</v>
      </c>
      <c r="K7907">
        <f ca="1"/>
        <v>3.4606974283665444E-2</v>
      </c>
      <c r="L7907">
        <f ca="1"/>
        <v>0.1610310198226563</v>
      </c>
      <c r="M7907">
        <f ca="1"/>
        <v>1.9111068379812121E-2</v>
      </c>
      <c r="N7907">
        <f ca="1"/>
        <v>1.6855991983751439E-2</v>
      </c>
      <c r="O7907">
        <f ca="1"/>
        <v>1.9869508288532668E-2</v>
      </c>
      <c r="P7907">
        <f ca="1"/>
        <v>4.5868751798322028E-3</v>
      </c>
      <c r="Q7907">
        <f ca="1"/>
        <v>4.343503379164608E-2</v>
      </c>
      <c r="R7907">
        <f ca="1"/>
        <v>9.2367459660337631E-2</v>
      </c>
      <c r="S7907">
        <f ca="1"/>
        <v>7.2612199973646027E-2</v>
      </c>
      <c r="T7907">
        <f ca="1"/>
        <v>5.3293241717490808E-2</v>
      </c>
      <c r="U7907">
        <f ca="1"/>
        <v>1.4048412329926157E-2</v>
      </c>
      <c r="V7907">
        <f ca="1"/>
        <v>5.0721671828510381E-2</v>
      </c>
      <c r="W7907">
        <f ca="1"/>
        <v>0.23625731500275815</v>
      </c>
      <c r="X7907">
        <f ca="1"/>
        <v>0.10000788485342815</v>
      </c>
      <c r="Y7907">
        <f ca="1"/>
        <v>0.46570196327275004</v>
      </c>
      <c r="Z7907">
        <f ca="1"/>
        <v>0.25417648789724112</v>
      </c>
    </row>
    <row r="7908" spans="1:26">
      <c r="A7908">
        <v>7907</v>
      </c>
      <c r="B7908">
        <f ca="1"/>
        <v>1.1120129455913426</v>
      </c>
      <c r="C7908">
        <f ca="1"/>
        <v>5.7332021218852322E-2</v>
      </c>
      <c r="D7908">
        <f ca="1"/>
        <v>7.4760340164061356E-2</v>
      </c>
      <c r="E7908">
        <f ca="1"/>
        <v>5.9410599592178467E-2</v>
      </c>
      <c r="F7908">
        <f ca="1"/>
        <v>5.106077798440177E-2</v>
      </c>
      <c r="G7908">
        <f ca="1"/>
        <v>6.3753868999742377E-2</v>
      </c>
      <c r="H7908">
        <f ca="1"/>
        <v>0.13063532405593736</v>
      </c>
      <c r="I7908">
        <f ca="1"/>
        <v>0.15380182366410142</v>
      </c>
      <c r="J7908">
        <f ca="1"/>
        <v>6.6608597519123777E-2</v>
      </c>
      <c r="K7908">
        <f ca="1"/>
        <v>4.8914705427467564E-2</v>
      </c>
      <c r="L7908">
        <f ca="1"/>
        <v>0.2193787768136331</v>
      </c>
      <c r="M7908">
        <f ca="1"/>
        <v>2.9422473574149972E-2</v>
      </c>
      <c r="N7908">
        <f ca="1"/>
        <v>3.6020704724639988E-2</v>
      </c>
      <c r="O7908">
        <f ca="1"/>
        <v>3.0763902797164205E-2</v>
      </c>
      <c r="P7908">
        <f ca="1"/>
        <v>1.5078539435692042E-2</v>
      </c>
      <c r="Q7908">
        <f ca="1"/>
        <v>3.0856246648992548E-2</v>
      </c>
      <c r="R7908">
        <f ca="1"/>
        <v>6.1910954675119458E-2</v>
      </c>
      <c r="S7908">
        <f ca="1"/>
        <v>0.11272417572279202</v>
      </c>
      <c r="T7908">
        <f ca="1"/>
        <v>5.628686412229951E-2</v>
      </c>
      <c r="U7908">
        <f ca="1"/>
        <v>2.8224648268187203E-2</v>
      </c>
      <c r="V7908">
        <f ca="1"/>
        <v>5.0208507824952259E-2</v>
      </c>
      <c r="W7908">
        <f ca="1"/>
        <v>0.2711443764181789</v>
      </c>
      <c r="X7908">
        <f ca="1"/>
        <v>0.13439985883574168</v>
      </c>
      <c r="Y7908">
        <f ca="1"/>
        <v>0.49020251040686535</v>
      </c>
      <c r="Z7908">
        <f ca="1"/>
        <v>0.27500190164376637</v>
      </c>
    </row>
    <row r="7909" spans="1:26">
      <c r="A7909">
        <v>7908</v>
      </c>
      <c r="B7909">
        <f ca="1"/>
        <v>0.96495601750898907</v>
      </c>
      <c r="C7909">
        <f ca="1"/>
        <v>4.5801617612356557E-2</v>
      </c>
      <c r="D7909">
        <f ca="1"/>
        <v>3.351117146448862E-2</v>
      </c>
      <c r="E7909">
        <f ca="1"/>
        <v>4.2229340786697322E-2</v>
      </c>
      <c r="F7909">
        <f ca="1"/>
        <v>2.1695517226847722E-2</v>
      </c>
      <c r="G7909">
        <f ca="1"/>
        <v>8.4971409562896491E-2</v>
      </c>
      <c r="H7909">
        <f ca="1"/>
        <v>0.20299790825635919</v>
      </c>
      <c r="I7909">
        <f ca="1"/>
        <v>0.10735017186912625</v>
      </c>
      <c r="J7909">
        <f ca="1"/>
        <v>8.9055546791096632E-2</v>
      </c>
      <c r="K7909">
        <f ca="1"/>
        <v>2.6658114666327483E-2</v>
      </c>
      <c r="L7909">
        <f ca="1"/>
        <v>9.88254725776056E-2</v>
      </c>
      <c r="M7909">
        <f ca="1"/>
        <v>1.9465284510077199E-2</v>
      </c>
      <c r="N7909">
        <f ca="1"/>
        <v>2.3192211934375265E-2</v>
      </c>
      <c r="O7909">
        <f ca="1"/>
        <v>1.6024168317693811E-2</v>
      </c>
      <c r="P7909">
        <f ca="1"/>
        <v>2.304134810324349E-2</v>
      </c>
      <c r="Q7909">
        <f ca="1"/>
        <v>2.3814028220339005E-2</v>
      </c>
      <c r="R7909">
        <f ca="1"/>
        <v>5.0626469350489853E-2</v>
      </c>
      <c r="S7909">
        <f ca="1"/>
        <v>5.5834957628313836E-2</v>
      </c>
      <c r="T7909">
        <f ca="1"/>
        <v>6.8252060864553404E-2</v>
      </c>
      <c r="U7909">
        <f ca="1"/>
        <v>9.1883232992712102E-3</v>
      </c>
      <c r="V7909">
        <f ca="1"/>
        <v>8.8467607816438226E-2</v>
      </c>
      <c r="W7909">
        <f ca="1"/>
        <v>0.20931090251863183</v>
      </c>
      <c r="X7909">
        <f ca="1"/>
        <v>0.10119544424139482</v>
      </c>
      <c r="Y7909">
        <f ca="1"/>
        <v>0.43153097886765734</v>
      </c>
      <c r="Z7909">
        <f ca="1"/>
        <v>0.24569549933241908</v>
      </c>
    </row>
    <row r="7910" spans="1:26">
      <c r="A7910">
        <v>7909</v>
      </c>
      <c r="B7910">
        <f ca="1"/>
        <v>1.0882229012388893</v>
      </c>
      <c r="C7910">
        <f ca="1"/>
        <v>7.9542058546442945E-2</v>
      </c>
      <c r="D7910">
        <f ca="1"/>
        <v>7.2806999702589748E-2</v>
      </c>
      <c r="E7910">
        <f ca="1"/>
        <v>5.9506263639545552E-2</v>
      </c>
      <c r="F7910">
        <f ca="1"/>
        <v>4.2532546591297647E-2</v>
      </c>
      <c r="G7910">
        <f ca="1"/>
        <v>0.11366529298348875</v>
      </c>
      <c r="H7910">
        <f ca="1"/>
        <v>0.24047866370885299</v>
      </c>
      <c r="I7910">
        <f ca="1"/>
        <v>0.11478717991691004</v>
      </c>
      <c r="J7910">
        <f ca="1"/>
        <v>0.10695708995547307</v>
      </c>
      <c r="K7910">
        <f ca="1"/>
        <v>0.11479373625998449</v>
      </c>
      <c r="L7910">
        <f ca="1"/>
        <v>0.17971944051814381</v>
      </c>
      <c r="M7910">
        <f ca="1"/>
        <v>3.7134716907722083E-2</v>
      </c>
      <c r="N7910">
        <f ca="1"/>
        <v>1.2661291043269842E-2</v>
      </c>
      <c r="O7910">
        <f ca="1"/>
        <v>2.4221103542287712E-2</v>
      </c>
      <c r="P7910">
        <f ca="1"/>
        <v>7.3712345242868101E-3</v>
      </c>
      <c r="Q7910">
        <f ca="1"/>
        <v>2.3401019010680094E-2</v>
      </c>
      <c r="R7910">
        <f ca="1"/>
        <v>0.12058703402663214</v>
      </c>
      <c r="S7910">
        <f ca="1"/>
        <v>9.7126368004413349E-2</v>
      </c>
      <c r="T7910">
        <f ca="1"/>
        <v>6.6558131236470294E-2</v>
      </c>
      <c r="U7910">
        <f ca="1"/>
        <v>1.8312243108684453E-2</v>
      </c>
      <c r="V7910">
        <f ca="1"/>
        <v>5.0305221716332615E-2</v>
      </c>
      <c r="W7910">
        <f ca="1"/>
        <v>0.31883585937496262</v>
      </c>
      <c r="X7910">
        <f ca="1"/>
        <v>0.10073801076910682</v>
      </c>
      <c r="Y7910">
        <f ca="1"/>
        <v>0.56401966810944715</v>
      </c>
      <c r="Z7910">
        <f ca="1"/>
        <v>0.30902149723109473</v>
      </c>
    </row>
    <row r="7911" spans="1:26">
      <c r="A7911">
        <v>7910</v>
      </c>
      <c r="B7911">
        <f ca="1"/>
        <v>1.0601756372653259</v>
      </c>
      <c r="C7911">
        <f ca="1"/>
        <v>4.200032996997994E-2</v>
      </c>
      <c r="D7911">
        <f ca="1"/>
        <v>4.1667636034171868E-2</v>
      </c>
      <c r="E7911">
        <f ca="1"/>
        <v>3.5496907626869606E-2</v>
      </c>
      <c r="F7911">
        <f ca="1"/>
        <v>4.5019711778610923E-2</v>
      </c>
      <c r="G7911">
        <f ca="1"/>
        <v>7.4210626353847578E-2</v>
      </c>
      <c r="H7911">
        <f ca="1"/>
        <v>0.17008627303976662</v>
      </c>
      <c r="I7911">
        <f ca="1"/>
        <v>0.21917618626656038</v>
      </c>
      <c r="J7911">
        <f ca="1"/>
        <v>9.1397989959931147E-2</v>
      </c>
      <c r="K7911">
        <f ca="1"/>
        <v>3.4320890396298515E-2</v>
      </c>
      <c r="L7911">
        <f ca="1"/>
        <v>0.18645721767187826</v>
      </c>
      <c r="M7911">
        <f ca="1"/>
        <v>2.4824315663321463E-2</v>
      </c>
      <c r="N7911">
        <f ca="1"/>
        <v>1.559400703967799E-2</v>
      </c>
      <c r="O7911">
        <f ca="1"/>
        <v>4.0946862027570127E-2</v>
      </c>
      <c r="P7911">
        <f ca="1"/>
        <v>2.1970141470995689E-2</v>
      </c>
      <c r="Q7911">
        <f ca="1"/>
        <v>3.6740340725726114E-2</v>
      </c>
      <c r="R7911">
        <f ca="1"/>
        <v>0.11988077105186397</v>
      </c>
      <c r="S7911">
        <f ca="1"/>
        <v>6.2262999432726562E-2</v>
      </c>
      <c r="T7911">
        <f ca="1"/>
        <v>4.2177943762929181E-2</v>
      </c>
      <c r="U7911">
        <f ca="1"/>
        <v>2.4271996193087474E-2</v>
      </c>
      <c r="V7911">
        <f ca="1"/>
        <v>8.0679397726456561E-2</v>
      </c>
      <c r="W7911">
        <f ca="1"/>
        <v>0.2171262381057556</v>
      </c>
      <c r="X7911">
        <f ca="1"/>
        <v>0.13264822864504811</v>
      </c>
      <c r="Y7911">
        <f ca="1"/>
        <v>0.53743483447753237</v>
      </c>
      <c r="Z7911">
        <f ca="1"/>
        <v>0.29090706539734801</v>
      </c>
    </row>
    <row r="7912" spans="1:26">
      <c r="A7912">
        <v>7911</v>
      </c>
      <c r="B7912">
        <f ca="1"/>
        <v>1.0432853945138116</v>
      </c>
      <c r="C7912">
        <f ca="1"/>
        <v>4.9794583249204279E-2</v>
      </c>
      <c r="D7912">
        <f ca="1"/>
        <v>9.5499338508993753E-2</v>
      </c>
      <c r="E7912">
        <f ca="1"/>
        <v>7.6217200252210612E-2</v>
      </c>
      <c r="F7912">
        <f ca="1"/>
        <v>4.0572337641212187E-2</v>
      </c>
      <c r="G7912">
        <f ca="1"/>
        <v>3.7811911099064149E-2</v>
      </c>
      <c r="H7912">
        <f ca="1"/>
        <v>8.8510050241520644E-2</v>
      </c>
      <c r="I7912">
        <f ca="1"/>
        <v>0.10205285105326163</v>
      </c>
      <c r="J7912">
        <f ca="1"/>
        <v>0.13521131974989306</v>
      </c>
      <c r="K7912">
        <f ca="1"/>
        <v>4.5904294498376901E-2</v>
      </c>
      <c r="L7912">
        <f ca="1"/>
        <v>0.12370349759136752</v>
      </c>
      <c r="M7912">
        <f ca="1"/>
        <v>2.5933844533697195E-2</v>
      </c>
      <c r="N7912">
        <f ca="1"/>
        <v>1.540155625450716E-2</v>
      </c>
      <c r="O7912">
        <f ca="1"/>
        <v>1.5127334132840507E-2</v>
      </c>
      <c r="P7912">
        <f ca="1"/>
        <v>2.2775543793337582E-2</v>
      </c>
      <c r="Q7912">
        <f ca="1"/>
        <v>3.0970945478563324E-2</v>
      </c>
      <c r="R7912">
        <f ca="1"/>
        <v>8.8826657975203546E-2</v>
      </c>
      <c r="S7912">
        <f ca="1"/>
        <v>5.5699437138589575E-2</v>
      </c>
      <c r="T7912">
        <f ca="1"/>
        <v>7.099052246860979E-2</v>
      </c>
      <c r="U7912">
        <f ca="1"/>
        <v>1.7990306697344929E-2</v>
      </c>
      <c r="V7912">
        <f ca="1"/>
        <v>6.4823695183654856E-2</v>
      </c>
      <c r="W7912">
        <f ca="1"/>
        <v>0.26705991419784769</v>
      </c>
      <c r="X7912">
        <f ca="1"/>
        <v>0.10554435576923982</v>
      </c>
      <c r="Y7912">
        <f ca="1"/>
        <v>0.40822627847932358</v>
      </c>
      <c r="Z7912">
        <f ca="1"/>
        <v>0.26592460528555018</v>
      </c>
    </row>
    <row r="7913" spans="1:26">
      <c r="A7913">
        <v>7912</v>
      </c>
      <c r="B7913">
        <f ca="1"/>
        <v>0.95372011313894545</v>
      </c>
      <c r="C7913">
        <f ca="1"/>
        <v>2.6910642994473551E-2</v>
      </c>
      <c r="D7913">
        <f ca="1"/>
        <v>5.460474757084427E-2</v>
      </c>
      <c r="E7913">
        <f ca="1"/>
        <v>3.7116751609015008E-2</v>
      </c>
      <c r="F7913">
        <f ca="1"/>
        <v>1.7792063808114694E-2</v>
      </c>
      <c r="G7913">
        <f ca="1"/>
        <v>6.6292223646693169E-2</v>
      </c>
      <c r="H7913">
        <f ca="1"/>
        <v>0.16930253568416495</v>
      </c>
      <c r="I7913">
        <f ca="1"/>
        <v>0.14407364702629813</v>
      </c>
      <c r="J7913">
        <f ca="1"/>
        <v>6.7458746117532359E-2</v>
      </c>
      <c r="K7913">
        <f ca="1"/>
        <v>4.9011770066887096E-2</v>
      </c>
      <c r="L7913">
        <f ca="1"/>
        <v>0.11249408781405776</v>
      </c>
      <c r="M7913">
        <f ca="1"/>
        <v>1.9051162461930549E-2</v>
      </c>
      <c r="N7913">
        <f ca="1"/>
        <v>1.9829961959940481E-2</v>
      </c>
      <c r="O7913">
        <f ca="1"/>
        <v>2.266236481317813E-2</v>
      </c>
      <c r="P7913">
        <f ca="1"/>
        <v>1.0640722545993304E-2</v>
      </c>
      <c r="Q7913">
        <f ca="1"/>
        <v>1.3446351501670385E-2</v>
      </c>
      <c r="R7913">
        <f ca="1"/>
        <v>5.8300814585484063E-2</v>
      </c>
      <c r="S7913">
        <f ca="1"/>
        <v>6.7740644389717178E-2</v>
      </c>
      <c r="T7913">
        <f ca="1"/>
        <v>3.3662366533201427E-2</v>
      </c>
      <c r="U7913">
        <f ca="1"/>
        <v>1.879650952995161E-2</v>
      </c>
      <c r="V7913">
        <f ca="1"/>
        <v>0.10443860636416294</v>
      </c>
      <c r="W7913">
        <f ca="1"/>
        <v>0.18762942284810802</v>
      </c>
      <c r="X7913">
        <f ca="1"/>
        <v>8.2793465428858015E-2</v>
      </c>
      <c r="Y7913">
        <f ca="1"/>
        <v>0.4403793484907188</v>
      </c>
      <c r="Z7913">
        <f ca="1"/>
        <v>0.25452636868784906</v>
      </c>
    </row>
    <row r="7914" spans="1:26">
      <c r="A7914">
        <v>7913</v>
      </c>
      <c r="B7914">
        <f ca="1"/>
        <v>1.1435446025412674</v>
      </c>
      <c r="C7914">
        <f ca="1"/>
        <v>5.6806774298517958E-2</v>
      </c>
      <c r="D7914">
        <f ca="1"/>
        <v>6.9838079400449976E-2</v>
      </c>
      <c r="E7914">
        <f ca="1"/>
        <v>5.0926787637622345E-2</v>
      </c>
      <c r="F7914">
        <f ca="1"/>
        <v>5.6888056002627752E-2</v>
      </c>
      <c r="G7914">
        <f ca="1"/>
        <v>9.4709303072217504E-2</v>
      </c>
      <c r="H7914">
        <f ca="1"/>
        <v>0.19210275704475935</v>
      </c>
      <c r="I7914">
        <f ca="1"/>
        <v>0.23971458156265105</v>
      </c>
      <c r="J7914">
        <f ca="1"/>
        <v>9.1750936972346403E-2</v>
      </c>
      <c r="K7914">
        <f ca="1"/>
        <v>5.3096644389263439E-2</v>
      </c>
      <c r="L7914">
        <f ca="1"/>
        <v>0.13593272155415814</v>
      </c>
      <c r="M7914">
        <f ca="1"/>
        <v>1.8379532404399088E-2</v>
      </c>
      <c r="N7914">
        <f ca="1"/>
        <v>2.3038144848660028E-2</v>
      </c>
      <c r="O7914">
        <f ca="1"/>
        <v>2.395146021785231E-2</v>
      </c>
      <c r="P7914">
        <f ca="1"/>
        <v>1.3029431742447568E-2</v>
      </c>
      <c r="Q7914">
        <f ca="1"/>
        <v>3.0700617481272254E-2</v>
      </c>
      <c r="R7914">
        <f ca="1"/>
        <v>9.3567656213187619E-2</v>
      </c>
      <c r="S7914">
        <f ca="1"/>
        <v>0.11271000443719131</v>
      </c>
      <c r="T7914">
        <f ca="1"/>
        <v>4.3547077729954059E-2</v>
      </c>
      <c r="U7914">
        <f ca="1"/>
        <v>2.4333233255634322E-2</v>
      </c>
      <c r="V7914">
        <f ca="1"/>
        <v>0.13548114664216207</v>
      </c>
      <c r="W7914">
        <f ca="1"/>
        <v>0.28909716349357484</v>
      </c>
      <c r="X7914">
        <f ca="1"/>
        <v>0.10452231731057504</v>
      </c>
      <c r="Y7914">
        <f ca="1"/>
        <v>0.54355236582989441</v>
      </c>
      <c r="Z7914">
        <f ca="1"/>
        <v>0.35115560397096091</v>
      </c>
    </row>
    <row r="7915" spans="1:26">
      <c r="A7915">
        <v>7914</v>
      </c>
      <c r="B7915">
        <f ca="1"/>
        <v>1.0537852567201784</v>
      </c>
      <c r="C7915">
        <f ca="1"/>
        <v>6.6199212280048519E-2</v>
      </c>
      <c r="D7915">
        <f ca="1"/>
        <v>5.6779103562965776E-2</v>
      </c>
      <c r="E7915">
        <f ca="1"/>
        <v>5.5842269489614849E-2</v>
      </c>
      <c r="F7915">
        <f ca="1"/>
        <v>3.6672579978751618E-2</v>
      </c>
      <c r="G7915">
        <f ca="1"/>
        <v>2.5849062885291322E-2</v>
      </c>
      <c r="H7915">
        <f ca="1"/>
        <v>0.10788843942019184</v>
      </c>
      <c r="I7915">
        <f ca="1"/>
        <v>0.15040629554728346</v>
      </c>
      <c r="J7915">
        <f ca="1"/>
        <v>0.11709628453579694</v>
      </c>
      <c r="K7915">
        <f ca="1"/>
        <v>9.3724715531505548E-2</v>
      </c>
      <c r="L7915">
        <f ca="1"/>
        <v>0.15482972570589246</v>
      </c>
      <c r="M7915">
        <f ca="1"/>
        <v>1.7191252386335943E-2</v>
      </c>
      <c r="N7915">
        <f ca="1"/>
        <v>1.5600144250919068E-2</v>
      </c>
      <c r="O7915">
        <f ca="1"/>
        <v>1.6790800416182562E-2</v>
      </c>
      <c r="P7915">
        <f ca="1"/>
        <v>2.0285143444857417E-2</v>
      </c>
      <c r="Q7915">
        <f ca="1"/>
        <v>3.1003230255296693E-2</v>
      </c>
      <c r="R7915">
        <f ca="1"/>
        <v>8.7759913948846219E-2</v>
      </c>
      <c r="S7915">
        <f ca="1"/>
        <v>6.5356509434103413E-2</v>
      </c>
      <c r="T7915">
        <f ca="1"/>
        <v>6.4133028721270455E-2</v>
      </c>
      <c r="U7915">
        <f ca="1"/>
        <v>2.3751706625889223E-2</v>
      </c>
      <c r="V7915">
        <f ca="1"/>
        <v>7.7418519961778329E-2</v>
      </c>
      <c r="W7915">
        <f ca="1"/>
        <v>0.21960877419722102</v>
      </c>
      <c r="X7915">
        <f ca="1"/>
        <v>9.6956832091888656E-2</v>
      </c>
      <c r="Y7915">
        <f ca="1"/>
        <v>0.48743594410116053</v>
      </c>
      <c r="Z7915">
        <f ca="1"/>
        <v>0.28132211960497722</v>
      </c>
    </row>
    <row r="7916" spans="1:26">
      <c r="A7916">
        <v>7915</v>
      </c>
      <c r="B7916">
        <f ca="1"/>
        <v>1.0118939132509346</v>
      </c>
      <c r="C7916">
        <f ca="1"/>
        <v>5.5607767730383797E-2</v>
      </c>
      <c r="D7916">
        <f ca="1"/>
        <v>8.0589662809378654E-2</v>
      </c>
      <c r="E7916">
        <f ca="1"/>
        <v>5.3658038711180335E-2</v>
      </c>
      <c r="F7916">
        <f ca="1"/>
        <v>2.6155698231799605E-2</v>
      </c>
      <c r="G7916">
        <f ca="1"/>
        <v>5.5833758872910928E-2</v>
      </c>
      <c r="H7916">
        <f ca="1"/>
        <v>0.13839754684801289</v>
      </c>
      <c r="I7916">
        <f ca="1"/>
        <v>0.15209083401552759</v>
      </c>
      <c r="J7916">
        <f ca="1"/>
        <v>6.4965732802649265E-2</v>
      </c>
      <c r="K7916">
        <f ca="1"/>
        <v>5.6779635089789136E-2</v>
      </c>
      <c r="L7916">
        <f ca="1"/>
        <v>0.1200878723755323</v>
      </c>
      <c r="M7916">
        <f ca="1"/>
        <v>2.3677990085095E-2</v>
      </c>
      <c r="N7916">
        <f ca="1"/>
        <v>3.0882013136552137E-2</v>
      </c>
      <c r="O7916">
        <f ca="1"/>
        <v>1.5174611438971551E-2</v>
      </c>
      <c r="P7916">
        <f ca="1"/>
        <v>2.1371175161866443E-2</v>
      </c>
      <c r="Q7916">
        <f ca="1"/>
        <v>4.038280884014285E-2</v>
      </c>
      <c r="R7916">
        <f ca="1"/>
        <v>3.734306629067987E-2</v>
      </c>
      <c r="S7916">
        <f ca="1"/>
        <v>4.6049906340801125E-2</v>
      </c>
      <c r="T7916">
        <f ca="1"/>
        <v>9.1959338319285183E-2</v>
      </c>
      <c r="U7916">
        <f ca="1"/>
        <v>2.3069037519340953E-2</v>
      </c>
      <c r="V7916">
        <f ca="1"/>
        <v>5.1086428419882368E-2</v>
      </c>
      <c r="W7916">
        <f ca="1"/>
        <v>0.24447666664929324</v>
      </c>
      <c r="X7916">
        <f ca="1"/>
        <v>0.12492557096134604</v>
      </c>
      <c r="Y7916">
        <f ca="1"/>
        <v>0.433061100209165</v>
      </c>
      <c r="Z7916">
        <f ca="1"/>
        <v>0.22697591217252822</v>
      </c>
    </row>
    <row r="7917" spans="1:26">
      <c r="A7917">
        <v>7916</v>
      </c>
      <c r="B7917">
        <f ca="1"/>
        <v>1.0111729309485988</v>
      </c>
      <c r="C7917">
        <f ca="1"/>
        <v>8.3753519159287054E-2</v>
      </c>
      <c r="D7917">
        <f ca="1"/>
        <v>3.8178835329530758E-2</v>
      </c>
      <c r="E7917">
        <f ca="1"/>
        <v>4.3744155558173688E-2</v>
      </c>
      <c r="F7917">
        <f ca="1"/>
        <v>1.6803347983161503E-2</v>
      </c>
      <c r="G7917">
        <f ca="1"/>
        <v>4.7930596796783465E-2</v>
      </c>
      <c r="H7917">
        <f ca="1"/>
        <v>0.24846611548068917</v>
      </c>
      <c r="I7917">
        <f ca="1"/>
        <v>0.1317882646897082</v>
      </c>
      <c r="J7917">
        <f ca="1"/>
        <v>0.12119211825713394</v>
      </c>
      <c r="K7917">
        <f ca="1"/>
        <v>4.6591627459936051E-2</v>
      </c>
      <c r="L7917">
        <f ca="1"/>
        <v>0.13356654155537295</v>
      </c>
      <c r="M7917">
        <f ca="1"/>
        <v>2.6298801393844853E-2</v>
      </c>
      <c r="N7917">
        <f ca="1"/>
        <v>1.6178324808925428E-2</v>
      </c>
      <c r="O7917">
        <f ca="1"/>
        <v>1.6660218015594589E-2</v>
      </c>
      <c r="P7917">
        <f ca="1"/>
        <v>1.9682975677974654E-2</v>
      </c>
      <c r="Q7917">
        <f ca="1"/>
        <v>3.8261982313642189E-2</v>
      </c>
      <c r="R7917">
        <f ca="1"/>
        <v>0.10561587939900105</v>
      </c>
      <c r="S7917">
        <f ca="1"/>
        <v>0.12360452717699583</v>
      </c>
      <c r="T7917">
        <f ca="1"/>
        <v>2.8871407074100536E-2</v>
      </c>
      <c r="U7917">
        <f ca="1"/>
        <v>1.7306870032663513E-2</v>
      </c>
      <c r="V7917">
        <f ca="1"/>
        <v>7.3472293070136585E-2</v>
      </c>
      <c r="W7917">
        <f ca="1"/>
        <v>0.21115849880568016</v>
      </c>
      <c r="X7917">
        <f ca="1"/>
        <v>0.11188535968976254</v>
      </c>
      <c r="Y7917">
        <f ca="1"/>
        <v>0.5263229561055196</v>
      </c>
      <c r="Z7917">
        <f ca="1"/>
        <v>0.30692971754425757</v>
      </c>
    </row>
    <row r="7918" spans="1:26">
      <c r="A7918">
        <v>7917</v>
      </c>
      <c r="B7918">
        <f ca="1"/>
        <v>0.86649616005498908</v>
      </c>
      <c r="C7918">
        <f ca="1"/>
        <v>4.1265618685664418E-2</v>
      </c>
      <c r="D7918">
        <f ca="1"/>
        <v>6.5843935596156186E-2</v>
      </c>
      <c r="E7918">
        <f ca="1"/>
        <v>5.7395069596612405E-2</v>
      </c>
      <c r="F7918">
        <f ca="1"/>
        <v>4.2941455778323374E-2</v>
      </c>
      <c r="G7918">
        <f ca="1"/>
        <v>7.1094230509495662E-2</v>
      </c>
      <c r="H7918">
        <f ca="1"/>
        <v>0.18659849974680351</v>
      </c>
      <c r="I7918">
        <f ca="1"/>
        <v>0.13698703908411713</v>
      </c>
      <c r="J7918">
        <f ca="1"/>
        <v>8.0814083849500506E-2</v>
      </c>
      <c r="K7918">
        <f ca="1"/>
        <v>7.1459832818746599E-2</v>
      </c>
      <c r="L7918">
        <f ca="1"/>
        <v>0.1294629683130713</v>
      </c>
      <c r="M7918">
        <f ca="1"/>
        <v>2.0981218953764074E-2</v>
      </c>
      <c r="N7918">
        <f ca="1"/>
        <v>1.0342883756816286E-2</v>
      </c>
      <c r="O7918">
        <f ca="1"/>
        <v>6.2185458079014617E-3</v>
      </c>
      <c r="P7918">
        <f ca="1"/>
        <v>9.0871034764720277E-3</v>
      </c>
      <c r="Q7918">
        <f ca="1"/>
        <v>1.5250341045392147E-2</v>
      </c>
      <c r="R7918">
        <f ca="1"/>
        <v>5.5302930062299804E-2</v>
      </c>
      <c r="S7918">
        <f ca="1"/>
        <v>4.6247851218313651E-2</v>
      </c>
      <c r="T7918">
        <f ca="1"/>
        <v>4.2190714537454127E-2</v>
      </c>
      <c r="U7918">
        <f ca="1"/>
        <v>1.5800726890898044E-2</v>
      </c>
      <c r="V7918">
        <f ca="1"/>
        <v>5.7174796471134916E-2</v>
      </c>
      <c r="W7918">
        <f ca="1"/>
        <v>0.24948805002373253</v>
      </c>
      <c r="X7918">
        <f ca="1"/>
        <v>6.0432507344767905E-2</v>
      </c>
      <c r="Y7918">
        <f ca="1"/>
        <v>0.47842881004682003</v>
      </c>
      <c r="Z7918">
        <f ca="1"/>
        <v>0.1992049789696414</v>
      </c>
    </row>
    <row r="7919" spans="1:26">
      <c r="A7919">
        <v>7918</v>
      </c>
      <c r="B7919">
        <f ca="1"/>
        <v>0.87485078493482016</v>
      </c>
      <c r="C7919">
        <f ca="1"/>
        <v>5.4680841746701604E-2</v>
      </c>
      <c r="D7919">
        <f ca="1"/>
        <v>4.7673903184733787E-2</v>
      </c>
      <c r="E7919">
        <f ca="1"/>
        <v>5.1608244198915847E-2</v>
      </c>
      <c r="F7919">
        <f ca="1"/>
        <v>5.6894145311563928E-2</v>
      </c>
      <c r="G7919">
        <f ca="1"/>
        <v>4.036803427291525E-2</v>
      </c>
      <c r="H7919">
        <f ca="1"/>
        <v>0.17561079786707781</v>
      </c>
      <c r="I7919">
        <f ca="1"/>
        <v>0.11949969976752481</v>
      </c>
      <c r="J7919">
        <f ca="1"/>
        <v>8.2377447581207547E-2</v>
      </c>
      <c r="K7919">
        <f ca="1"/>
        <v>4.1130440389334076E-2</v>
      </c>
      <c r="L7919">
        <f ca="1"/>
        <v>0.11350105209001378</v>
      </c>
      <c r="M7919">
        <f ca="1"/>
        <v>8.787077143518153E-3</v>
      </c>
      <c r="N7919">
        <f ca="1"/>
        <v>3.2786660421592506E-2</v>
      </c>
      <c r="O7919">
        <f ca="1"/>
        <v>2.56008611539379E-2</v>
      </c>
      <c r="P7919">
        <f ca="1"/>
        <v>4.4886915252186762E-3</v>
      </c>
      <c r="Q7919">
        <f ca="1"/>
        <v>3.5795747297049818E-2</v>
      </c>
      <c r="R7919">
        <f ca="1"/>
        <v>7.9940567746334748E-2</v>
      </c>
      <c r="S7919">
        <f ca="1"/>
        <v>9.7761036647340691E-2</v>
      </c>
      <c r="T7919">
        <f ca="1"/>
        <v>9.906543560278773E-2</v>
      </c>
      <c r="U7919">
        <f ca="1"/>
        <v>1.5039372394747726E-2</v>
      </c>
      <c r="V7919">
        <f ca="1"/>
        <v>0.13327322587044793</v>
      </c>
      <c r="W7919">
        <f ca="1"/>
        <v>0.22728905787298737</v>
      </c>
      <c r="X7919">
        <f ca="1"/>
        <v>0.1033119853338722</v>
      </c>
      <c r="Y7919">
        <f ca="1"/>
        <v>0.43380811824034815</v>
      </c>
      <c r="Z7919">
        <f ca="1"/>
        <v>0.36154279501184827</v>
      </c>
    </row>
    <row r="7920" spans="1:26">
      <c r="A7920">
        <v>7919</v>
      </c>
      <c r="B7920">
        <f ca="1"/>
        <v>0.92137730950234764</v>
      </c>
      <c r="C7920">
        <f ca="1"/>
        <v>6.8378083736830991E-2</v>
      </c>
      <c r="D7920">
        <f ca="1"/>
        <v>6.4819292676499426E-2</v>
      </c>
      <c r="E7920">
        <f ca="1"/>
        <v>6.9858574574979557E-2</v>
      </c>
      <c r="F7920">
        <f ca="1"/>
        <v>3.5911421015038067E-2</v>
      </c>
      <c r="G7920">
        <f ca="1"/>
        <v>3.8306349204811463E-2</v>
      </c>
      <c r="H7920">
        <f ca="1"/>
        <v>0.1214507142229696</v>
      </c>
      <c r="I7920">
        <f ca="1"/>
        <v>0.11003342614556047</v>
      </c>
      <c r="J7920">
        <f ca="1"/>
        <v>8.2923406931195126E-2</v>
      </c>
      <c r="K7920">
        <f ca="1"/>
        <v>6.1304841075799602E-2</v>
      </c>
      <c r="L7920">
        <f ca="1"/>
        <v>8.8883517969407189E-2</v>
      </c>
      <c r="M7920">
        <f ca="1"/>
        <v>1.9469658685941697E-2</v>
      </c>
      <c r="N7920">
        <f ca="1"/>
        <v>1.990487220534411E-2</v>
      </c>
      <c r="O7920">
        <f ca="1"/>
        <v>2.2284262691405664E-2</v>
      </c>
      <c r="P7920">
        <f ca="1"/>
        <v>1.1328795281610812E-2</v>
      </c>
      <c r="Q7920">
        <f ca="1"/>
        <v>2.5238683720789676E-2</v>
      </c>
      <c r="R7920">
        <f ca="1"/>
        <v>5.9112169114567341E-2</v>
      </c>
      <c r="S7920">
        <f ca="1"/>
        <v>5.031623513643093E-2</v>
      </c>
      <c r="T7920">
        <f ca="1"/>
        <v>5.3728360056553515E-2</v>
      </c>
      <c r="U7920">
        <f ca="1"/>
        <v>1.117700583997294E-2</v>
      </c>
      <c r="V7920">
        <f ca="1"/>
        <v>3.7901933978461907E-2</v>
      </c>
      <c r="W7920">
        <f ca="1"/>
        <v>0.24865758026876683</v>
      </c>
      <c r="X7920">
        <f ca="1"/>
        <v>9.4492516269456539E-2</v>
      </c>
      <c r="Y7920">
        <f ca="1"/>
        <v>0.38674102126045073</v>
      </c>
      <c r="Z7920">
        <f ca="1"/>
        <v>0.1956027296439794</v>
      </c>
    </row>
    <row r="7921" spans="1:26">
      <c r="A7921">
        <v>7920</v>
      </c>
      <c r="B7921">
        <f ca="1"/>
        <v>1.0616245945361871</v>
      </c>
      <c r="C7921">
        <f ca="1"/>
        <v>8.0930837341316383E-2</v>
      </c>
      <c r="D7921">
        <f ca="1"/>
        <v>3.5779550793511319E-2</v>
      </c>
      <c r="E7921">
        <f ca="1"/>
        <v>5.6074915930345554E-2</v>
      </c>
      <c r="F7921">
        <f ca="1"/>
        <v>7.0897658951607184E-2</v>
      </c>
      <c r="G7921">
        <f ca="1"/>
        <v>6.4258494411601072E-2</v>
      </c>
      <c r="H7921">
        <f ca="1"/>
        <v>0.16105594459985662</v>
      </c>
      <c r="I7921">
        <f ca="1"/>
        <v>0.21766367284467283</v>
      </c>
      <c r="J7921">
        <f ca="1"/>
        <v>8.5285197265427021E-2</v>
      </c>
      <c r="K7921">
        <f ca="1"/>
        <v>5.6988926803422289E-2</v>
      </c>
      <c r="L7921">
        <f ca="1"/>
        <v>0.12873478890445586</v>
      </c>
      <c r="M7921">
        <f ca="1"/>
        <v>2.5433864843627835E-2</v>
      </c>
      <c r="N7921">
        <f ca="1"/>
        <v>4.4075824861885861E-2</v>
      </c>
      <c r="O7921">
        <f ca="1"/>
        <v>3.5441738959942078E-2</v>
      </c>
      <c r="P7921">
        <f ca="1"/>
        <v>1.0409806080133253E-2</v>
      </c>
      <c r="Q7921">
        <f ca="1"/>
        <v>1.9558843222693037E-2</v>
      </c>
      <c r="R7921">
        <f ca="1"/>
        <v>7.1028018567035611E-2</v>
      </c>
      <c r="S7921">
        <f ca="1"/>
        <v>0.13366309957578321</v>
      </c>
      <c r="T7921">
        <f ca="1"/>
        <v>9.9670286713778117E-2</v>
      </c>
      <c r="U7921">
        <f ca="1"/>
        <v>4.0912107402134287E-2</v>
      </c>
      <c r="V7921">
        <f ca="1"/>
        <v>5.8766850429915585E-2</v>
      </c>
      <c r="W7921">
        <f ca="1"/>
        <v>0.27275372178379587</v>
      </c>
      <c r="X7921">
        <f ca="1"/>
        <v>0.12815327023315859</v>
      </c>
      <c r="Y7921">
        <f ca="1"/>
        <v>0.50673605616384954</v>
      </c>
      <c r="Z7921">
        <f ca="1"/>
        <v>0.34589625656944867</v>
      </c>
    </row>
    <row r="7922" spans="1:26">
      <c r="A7922">
        <v>7921</v>
      </c>
      <c r="B7922">
        <f ca="1"/>
        <v>0.98111883259630239</v>
      </c>
      <c r="C7922">
        <f ca="1"/>
        <v>4.7725071333659101E-2</v>
      </c>
      <c r="D7922">
        <f ca="1"/>
        <v>8.3755521987231324E-2</v>
      </c>
      <c r="E7922">
        <f ca="1"/>
        <v>4.4617927554959011E-2</v>
      </c>
      <c r="F7922">
        <f ca="1"/>
        <v>3.014797940035388E-2</v>
      </c>
      <c r="G7922">
        <f ca="1"/>
        <v>5.8242020696880829E-2</v>
      </c>
      <c r="H7922">
        <f ca="1"/>
        <v>0.19634906744273345</v>
      </c>
      <c r="I7922">
        <f ca="1"/>
        <v>0.13539904208097325</v>
      </c>
      <c r="J7922">
        <f ca="1"/>
        <v>0.12831535711083678</v>
      </c>
      <c r="K7922">
        <f ca="1"/>
        <v>6.6910776584365353E-2</v>
      </c>
      <c r="L7922">
        <f ca="1"/>
        <v>0.11743469020550065</v>
      </c>
      <c r="M7922">
        <f ca="1"/>
        <v>2.6357749626557177E-2</v>
      </c>
      <c r="N7922">
        <f ca="1"/>
        <v>2.8722209337402445E-2</v>
      </c>
      <c r="O7922">
        <f ca="1"/>
        <v>3.56523582270383E-2</v>
      </c>
      <c r="P7922">
        <f ca="1"/>
        <v>1.1949375272995479E-2</v>
      </c>
      <c r="Q7922">
        <f ca="1"/>
        <v>2.1550115946475719E-2</v>
      </c>
      <c r="R7922">
        <f ca="1"/>
        <v>4.7832921201814892E-2</v>
      </c>
      <c r="S7922">
        <f ca="1"/>
        <v>0.10040885695891501</v>
      </c>
      <c r="T7922">
        <f ca="1"/>
        <v>7.870143237135431E-2</v>
      </c>
      <c r="U7922">
        <f ca="1"/>
        <v>2.1241144286240261E-2</v>
      </c>
      <c r="V7922">
        <f ca="1"/>
        <v>4.6735530467574123E-2</v>
      </c>
      <c r="W7922">
        <f ca="1"/>
        <v>0.23863029566668648</v>
      </c>
      <c r="X7922">
        <f ca="1"/>
        <v>0.11835393052827248</v>
      </c>
      <c r="Y7922">
        <f ca="1"/>
        <v>0.50121591608909921</v>
      </c>
      <c r="Z7922">
        <f ca="1"/>
        <v>0.26371180203066846</v>
      </c>
    </row>
    <row r="7923" spans="1:26">
      <c r="A7923">
        <v>7922</v>
      </c>
      <c r="B7923">
        <f ca="1"/>
        <v>1.1883757206262449</v>
      </c>
      <c r="C7923">
        <f ca="1"/>
        <v>6.2996948830187319E-2</v>
      </c>
      <c r="D7923">
        <f ca="1"/>
        <v>4.1804508540455886E-2</v>
      </c>
      <c r="E7923">
        <f ca="1"/>
        <v>5.6449783296996132E-2</v>
      </c>
      <c r="F7923">
        <f ca="1"/>
        <v>6.5140574389436004E-2</v>
      </c>
      <c r="G7923">
        <f ca="1"/>
        <v>0.11619522917528702</v>
      </c>
      <c r="H7923">
        <f ca="1"/>
        <v>0.14903116746350129</v>
      </c>
      <c r="I7923">
        <f ca="1"/>
        <v>0.15804096475331234</v>
      </c>
      <c r="J7923">
        <f ca="1"/>
        <v>0.10944256408905999</v>
      </c>
      <c r="K7923">
        <f ca="1"/>
        <v>6.2049657703465079E-2</v>
      </c>
      <c r="L7923">
        <f ca="1"/>
        <v>0.13570384550174788</v>
      </c>
      <c r="M7923">
        <f ca="1"/>
        <v>2.9501780459871119E-2</v>
      </c>
      <c r="N7923">
        <f ca="1"/>
        <v>3.1351671488888878E-2</v>
      </c>
      <c r="O7923">
        <f ca="1"/>
        <v>2.7944330419289478E-2</v>
      </c>
      <c r="P7923">
        <f ca="1"/>
        <v>1.1818163763304079E-2</v>
      </c>
      <c r="Q7923">
        <f ca="1"/>
        <v>2.1349281088254214E-2</v>
      </c>
      <c r="R7923">
        <f ca="1"/>
        <v>0.13377450814289227</v>
      </c>
      <c r="S7923">
        <f ca="1"/>
        <v>0.13819565302381584</v>
      </c>
      <c r="T7923">
        <f ca="1"/>
        <v>4.3417922891206245E-2</v>
      </c>
      <c r="U7923">
        <f ca="1"/>
        <v>3.3512803280660218E-2</v>
      </c>
      <c r="V7923">
        <f ca="1"/>
        <v>7.0994339190437822E-2</v>
      </c>
      <c r="W7923">
        <f ca="1"/>
        <v>0.30005679860056012</v>
      </c>
      <c r="X7923">
        <f ca="1"/>
        <v>0.11627610027257329</v>
      </c>
      <c r="Y7923">
        <f ca="1"/>
        <v>0.48273990296694258</v>
      </c>
      <c r="Z7923">
        <f ca="1"/>
        <v>0.35882534663187249</v>
      </c>
    </row>
    <row r="7924" spans="1:26">
      <c r="A7924">
        <v>7923</v>
      </c>
      <c r="B7924">
        <f ca="1"/>
        <v>1.0123795138149543</v>
      </c>
      <c r="C7924">
        <f ca="1"/>
        <v>7.8535428819084582E-2</v>
      </c>
      <c r="D7924">
        <f ca="1"/>
        <v>8.7653901765807563E-2</v>
      </c>
      <c r="E7924">
        <f ca="1"/>
        <v>7.1611355933840243E-2</v>
      </c>
      <c r="F7924">
        <f ca="1"/>
        <v>3.0644201238736297E-2</v>
      </c>
      <c r="G7924">
        <f ca="1"/>
        <v>7.3711350236817172E-2</v>
      </c>
      <c r="H7924">
        <f ca="1"/>
        <v>0.12850587968772589</v>
      </c>
      <c r="I7924">
        <f ca="1"/>
        <v>0.18478103588225503</v>
      </c>
      <c r="J7924">
        <f ca="1"/>
        <v>0.10478445314892172</v>
      </c>
      <c r="K7924">
        <f ca="1"/>
        <v>7.1789612579165885E-2</v>
      </c>
      <c r="L7924">
        <f ca="1"/>
        <v>0.11734800258306131</v>
      </c>
      <c r="M7924">
        <f ca="1"/>
        <v>1.7412576869563819E-2</v>
      </c>
      <c r="N7924">
        <f ca="1"/>
        <v>2.3493678773949807E-2</v>
      </c>
      <c r="O7924">
        <f ca="1"/>
        <v>2.1985527516203307E-2</v>
      </c>
      <c r="P7924">
        <f ca="1"/>
        <v>2.6948530784911787E-2</v>
      </c>
      <c r="Q7924">
        <f ca="1"/>
        <v>1.5157505268038376E-2</v>
      </c>
      <c r="R7924">
        <f ca="1"/>
        <v>6.4126880869708955E-2</v>
      </c>
      <c r="S7924">
        <f ca="1"/>
        <v>8.1571527202059221E-2</v>
      </c>
      <c r="T7924">
        <f ca="1"/>
        <v>5.0606726979719768E-2</v>
      </c>
      <c r="U7924">
        <f ca="1"/>
        <v>1.7456098318587982E-2</v>
      </c>
      <c r="V7924">
        <f ca="1"/>
        <v>6.198683273889255E-2</v>
      </c>
      <c r="W7924">
        <f ca="1"/>
        <v>0.29919428352176303</v>
      </c>
      <c r="X7924">
        <f ca="1"/>
        <v>0.10072165881609052</v>
      </c>
      <c r="Y7924">
        <f ca="1"/>
        <v>0.47892254454803218</v>
      </c>
      <c r="Z7924">
        <f ca="1"/>
        <v>0.24791078337103389</v>
      </c>
    </row>
    <row r="7925" spans="1:26">
      <c r="A7925">
        <v>7924</v>
      </c>
      <c r="B7925">
        <f ca="1"/>
        <v>0.93280343773703878</v>
      </c>
      <c r="C7925">
        <f ca="1"/>
        <v>6.3960649474304548E-2</v>
      </c>
      <c r="D7925">
        <f ca="1"/>
        <v>5.4321318254727941E-2</v>
      </c>
      <c r="E7925">
        <f ca="1"/>
        <v>9.5246616329608527E-2</v>
      </c>
      <c r="F7925">
        <f ca="1"/>
        <v>2.6641988770274398E-2</v>
      </c>
      <c r="G7925">
        <f ca="1"/>
        <v>5.2586762472755698E-2</v>
      </c>
      <c r="H7925">
        <f ca="1"/>
        <v>0.19368578371312273</v>
      </c>
      <c r="I7925">
        <f ca="1"/>
        <v>0.13288594576589374</v>
      </c>
      <c r="J7925">
        <f ca="1"/>
        <v>7.6369350297216365E-2</v>
      </c>
      <c r="K7925">
        <f ca="1"/>
        <v>6.1526375645366588E-2</v>
      </c>
      <c r="L7925">
        <f ca="1"/>
        <v>0.1001587294397419</v>
      </c>
      <c r="M7925">
        <f ca="1"/>
        <v>7.8027482865866754E-3</v>
      </c>
      <c r="N7925">
        <f ca="1"/>
        <v>3.9704980016800812E-2</v>
      </c>
      <c r="O7925">
        <f ca="1"/>
        <v>2.256495918646995E-2</v>
      </c>
      <c r="P7925">
        <f ca="1"/>
        <v>1.2375664328456862E-2</v>
      </c>
      <c r="Q7925">
        <f ca="1"/>
        <v>3.7788845504643002E-2</v>
      </c>
      <c r="R7925">
        <f ca="1"/>
        <v>8.1572187347882116E-2</v>
      </c>
      <c r="S7925">
        <f ca="1"/>
        <v>8.6062687225388707E-2</v>
      </c>
      <c r="T7925">
        <f ca="1"/>
        <v>4.057144363344161E-2</v>
      </c>
      <c r="U7925">
        <f ca="1"/>
        <v>1.7999254456213469E-2</v>
      </c>
      <c r="V7925">
        <f ca="1"/>
        <v>7.0809317271134667E-2</v>
      </c>
      <c r="W7925">
        <f ca="1"/>
        <v>0.26144987202087588</v>
      </c>
      <c r="X7925">
        <f ca="1"/>
        <v>0.11498064103562378</v>
      </c>
      <c r="Y7925">
        <f ca="1"/>
        <v>0.45466062298884435</v>
      </c>
      <c r="Z7925">
        <f ca="1"/>
        <v>0.26516346643705146</v>
      </c>
    </row>
    <row r="7926" spans="1:26">
      <c r="A7926">
        <v>7925</v>
      </c>
      <c r="B7926">
        <f ca="1"/>
        <v>1.0505367437483617</v>
      </c>
      <c r="C7926">
        <f ca="1"/>
        <v>4.8483972318243952E-2</v>
      </c>
      <c r="D7926">
        <f ca="1"/>
        <v>7.2300031702888137E-2</v>
      </c>
      <c r="E7926">
        <f ca="1"/>
        <v>7.4490019294794166E-2</v>
      </c>
      <c r="F7926">
        <f ca="1"/>
        <v>6.417251077686488E-2</v>
      </c>
      <c r="G7926">
        <f ca="1"/>
        <v>0.10656751692765491</v>
      </c>
      <c r="H7926">
        <f ca="1"/>
        <v>0.28425780602154632</v>
      </c>
      <c r="I7926">
        <f ca="1"/>
        <v>0.16204221158212612</v>
      </c>
      <c r="J7926">
        <f ca="1"/>
        <v>7.2639090728487274E-2</v>
      </c>
      <c r="K7926">
        <f ca="1"/>
        <v>6.7837599653351899E-2</v>
      </c>
      <c r="L7926">
        <f ca="1"/>
        <v>0.15775793681435035</v>
      </c>
      <c r="M7926">
        <f ca="1"/>
        <v>3.401730812696413E-2</v>
      </c>
      <c r="N7926">
        <f ca="1"/>
        <v>1.1567080008440341E-2</v>
      </c>
      <c r="O7926">
        <f ca="1"/>
        <v>1.8966942999484024E-2</v>
      </c>
      <c r="P7926">
        <f ca="1"/>
        <v>9.8882558228483661E-3</v>
      </c>
      <c r="Q7926">
        <f ca="1"/>
        <v>5.5285283419782991E-2</v>
      </c>
      <c r="R7926">
        <f ca="1"/>
        <v>8.1383740654444314E-2</v>
      </c>
      <c r="S7926">
        <f ca="1"/>
        <v>4.9844951925095728E-2</v>
      </c>
      <c r="T7926">
        <f ca="1"/>
        <v>7.2486357543733365E-2</v>
      </c>
      <c r="U7926">
        <f ca="1"/>
        <v>2.2876543427609371E-2</v>
      </c>
      <c r="V7926">
        <f ca="1"/>
        <v>0.12758898822757878</v>
      </c>
      <c r="W7926">
        <f ca="1"/>
        <v>0.31693459101044941</v>
      </c>
      <c r="X7926">
        <f ca="1"/>
        <v>0.12383665423325885</v>
      </c>
      <c r="Y7926">
        <f ca="1"/>
        <v>0.56332728560064371</v>
      </c>
      <c r="Z7926">
        <f ca="1"/>
        <v>0.30988813850653185</v>
      </c>
    </row>
    <row r="7927" spans="1:26">
      <c r="A7927">
        <v>7926</v>
      </c>
      <c r="B7927">
        <f ca="1"/>
        <v>1.0732510576609524</v>
      </c>
      <c r="C7927">
        <f ca="1"/>
        <v>3.7672779323075875E-2</v>
      </c>
      <c r="D7927">
        <f ca="1"/>
        <v>7.7126511333360334E-2</v>
      </c>
      <c r="E7927">
        <f ca="1"/>
        <v>5.4332253382191074E-2</v>
      </c>
      <c r="F7927">
        <f ca="1"/>
        <v>3.5204934143673906E-2</v>
      </c>
      <c r="G7927">
        <f ca="1"/>
        <v>7.7181448459046439E-2</v>
      </c>
      <c r="H7927">
        <f ca="1"/>
        <v>0.1569598460449789</v>
      </c>
      <c r="I7927">
        <f ca="1"/>
        <v>0.16191172434604878</v>
      </c>
      <c r="J7927">
        <f ca="1"/>
        <v>0.13170750559994221</v>
      </c>
      <c r="K7927">
        <f ca="1"/>
        <v>6.7481207859600295E-2</v>
      </c>
      <c r="L7927">
        <f ca="1"/>
        <v>0.1660484512596182</v>
      </c>
      <c r="M7927">
        <f ca="1"/>
        <v>2.2001392614659786E-2</v>
      </c>
      <c r="N7927">
        <f ca="1"/>
        <v>1.4694093800862455E-2</v>
      </c>
      <c r="O7927">
        <f ca="1"/>
        <v>8.2834638703246626E-3</v>
      </c>
      <c r="P7927">
        <f ca="1"/>
        <v>1.8126746725728927E-2</v>
      </c>
      <c r="Q7927">
        <f ca="1"/>
        <v>4.8974149053666372E-2</v>
      </c>
      <c r="R7927">
        <f ca="1"/>
        <v>0.15674699968811473</v>
      </c>
      <c r="S7927">
        <f ca="1"/>
        <v>4.5003587263043911E-2</v>
      </c>
      <c r="T7927">
        <f ca="1"/>
        <v>5.1282048148164741E-2</v>
      </c>
      <c r="U7927">
        <f ca="1"/>
        <v>2.2728928315847694E-2</v>
      </c>
      <c r="V7927">
        <f ca="1"/>
        <v>5.7126633386203017E-2</v>
      </c>
      <c r="W7927">
        <f ca="1"/>
        <v>0.25225260595275534</v>
      </c>
      <c r="X7927">
        <f ca="1"/>
        <v>0.10763068291844091</v>
      </c>
      <c r="Y7927">
        <f ca="1"/>
        <v>0.52290761501276739</v>
      </c>
      <c r="Z7927">
        <f ca="1"/>
        <v>0.29601214716812463</v>
      </c>
    </row>
    <row r="7928" spans="1:26">
      <c r="A7928">
        <v>7927</v>
      </c>
      <c r="B7928">
        <f ca="1"/>
        <v>0.91560998960905382</v>
      </c>
      <c r="C7928">
        <f ca="1"/>
        <v>3.5143896058779836E-2</v>
      </c>
      <c r="D7928">
        <f ca="1"/>
        <v>8.9822821139261752E-2</v>
      </c>
      <c r="E7928">
        <f ca="1"/>
        <v>3.6775361404029948E-2</v>
      </c>
      <c r="F7928">
        <f ca="1"/>
        <v>2.7457461411493501E-2</v>
      </c>
      <c r="G7928">
        <f ca="1"/>
        <v>5.4705076410863716E-2</v>
      </c>
      <c r="H7928">
        <f ca="1"/>
        <v>0.1281650431685096</v>
      </c>
      <c r="I7928">
        <f ca="1"/>
        <v>0.11112536241060132</v>
      </c>
      <c r="J7928">
        <f ca="1"/>
        <v>7.6358128275087533E-2</v>
      </c>
      <c r="K7928">
        <f ca="1"/>
        <v>4.8820626074969051E-2</v>
      </c>
      <c r="L7928">
        <f ca="1"/>
        <v>0.17435701369788226</v>
      </c>
      <c r="M7928">
        <f ca="1"/>
        <v>1.6203596364799601E-2</v>
      </c>
      <c r="N7928">
        <f ca="1"/>
        <v>1.2293846657183386E-2</v>
      </c>
      <c r="O7928">
        <f ca="1"/>
        <v>3.6511920268501558E-2</v>
      </c>
      <c r="P7928">
        <f ca="1"/>
        <v>1.9181818027939574E-2</v>
      </c>
      <c r="Q7928">
        <f ca="1"/>
        <v>2.1734402351631047E-2</v>
      </c>
      <c r="R7928">
        <f ca="1"/>
        <v>4.5569736938165489E-2</v>
      </c>
      <c r="S7928">
        <f ca="1"/>
        <v>8.1257664023153542E-2</v>
      </c>
      <c r="T7928">
        <f ca="1"/>
        <v>6.4360565102488873E-2</v>
      </c>
      <c r="U7928">
        <f ca="1"/>
        <v>1.2209991136883045E-2</v>
      </c>
      <c r="V7928">
        <f ca="1"/>
        <v>6.4512845010871969E-2</v>
      </c>
      <c r="W7928">
        <f ca="1"/>
        <v>0.22233598058872628</v>
      </c>
      <c r="X7928">
        <f ca="1"/>
        <v>0.10169332855074897</v>
      </c>
      <c r="Y7928">
        <f ca="1"/>
        <v>0.43787470850523424</v>
      </c>
      <c r="Z7928">
        <f ca="1"/>
        <v>0.24186088056104416</v>
      </c>
    </row>
    <row r="7929" spans="1:26">
      <c r="A7929">
        <v>7928</v>
      </c>
      <c r="B7929">
        <f ca="1"/>
        <v>1.0949138483523226</v>
      </c>
      <c r="C7929">
        <f ca="1"/>
        <v>7.0491655440808862E-2</v>
      </c>
      <c r="D7929">
        <f ca="1"/>
        <v>7.6245794724315252E-2</v>
      </c>
      <c r="E7929">
        <f ca="1"/>
        <v>6.8514285626298216E-2</v>
      </c>
      <c r="F7929">
        <f ca="1"/>
        <v>3.6912676489503492E-2</v>
      </c>
      <c r="G7929">
        <f ca="1"/>
        <v>0.11022348014910516</v>
      </c>
      <c r="H7929">
        <f ca="1"/>
        <v>0.14812740640973623</v>
      </c>
      <c r="I7929">
        <f ca="1"/>
        <v>0.17951983045532938</v>
      </c>
      <c r="J7929">
        <f ca="1"/>
        <v>0.14815871819796733</v>
      </c>
      <c r="K7929">
        <f ca="1"/>
        <v>6.0386728845213788E-2</v>
      </c>
      <c r="L7929">
        <f ca="1"/>
        <v>7.3820609149608821E-2</v>
      </c>
      <c r="M7929">
        <f ca="1"/>
        <v>2.2264133712224909E-2</v>
      </c>
      <c r="N7929">
        <f ca="1"/>
        <v>2.2120461900468597E-2</v>
      </c>
      <c r="O7929">
        <f ca="1"/>
        <v>1.1917859179004099E-2</v>
      </c>
      <c r="P7929">
        <f ca="1"/>
        <v>9.7630309252980715E-3</v>
      </c>
      <c r="Q7929">
        <f ca="1"/>
        <v>3.3259023707084077E-2</v>
      </c>
      <c r="R7929">
        <f ca="1"/>
        <v>0.16227097916054337</v>
      </c>
      <c r="S7929">
        <f ca="1"/>
        <v>5.9472756194547574E-2</v>
      </c>
      <c r="T7929">
        <f ca="1"/>
        <v>2.6365664795875092E-2</v>
      </c>
      <c r="U7929">
        <f ca="1"/>
        <v>9.4372349452298953E-3</v>
      </c>
      <c r="V7929">
        <f ca="1"/>
        <v>4.6286407914080438E-2</v>
      </c>
      <c r="W7929">
        <f ca="1"/>
        <v>0.31461826302613116</v>
      </c>
      <c r="X7929">
        <f ca="1"/>
        <v>9.5623605465294803E-2</v>
      </c>
      <c r="Y7929">
        <f ca="1"/>
        <v>0.4818617268963169</v>
      </c>
      <c r="Z7929">
        <f ca="1"/>
        <v>0.27527908879291441</v>
      </c>
    </row>
    <row r="7930" spans="1:26">
      <c r="A7930">
        <v>7929</v>
      </c>
      <c r="B7930">
        <f ca="1"/>
        <v>1.0817511683586061</v>
      </c>
      <c r="C7930">
        <f ca="1"/>
        <v>6.0935988972505385E-2</v>
      </c>
      <c r="D7930">
        <f ca="1"/>
        <v>7.1563456743881648E-2</v>
      </c>
      <c r="E7930">
        <f ca="1"/>
        <v>8.4418362095730171E-2</v>
      </c>
      <c r="F7930">
        <f ca="1"/>
        <v>3.8565108915563029E-2</v>
      </c>
      <c r="G7930">
        <f ca="1"/>
        <v>0.13351849424474441</v>
      </c>
      <c r="H7930">
        <f ca="1"/>
        <v>0.24255016817450684</v>
      </c>
      <c r="I7930">
        <f ca="1"/>
        <v>0.15446648908849064</v>
      </c>
      <c r="J7930">
        <f ca="1"/>
        <v>0.18033542231352337</v>
      </c>
      <c r="K7930">
        <f ca="1"/>
        <v>5.5551833288849307E-2</v>
      </c>
      <c r="L7930">
        <f ca="1"/>
        <v>0.22044316666999975</v>
      </c>
      <c r="M7930">
        <f ca="1"/>
        <v>3.0280511802513076E-2</v>
      </c>
      <c r="N7930">
        <f ca="1"/>
        <v>1.9615678245631946E-2</v>
      </c>
      <c r="O7930">
        <f ca="1"/>
        <v>1.464868094136613E-2</v>
      </c>
      <c r="P7930">
        <f ca="1"/>
        <v>2.0774430791604296E-2</v>
      </c>
      <c r="Q7930">
        <f ca="1"/>
        <v>3.4299742550150239E-2</v>
      </c>
      <c r="R7930">
        <f ca="1"/>
        <v>7.4540020062493662E-2</v>
      </c>
      <c r="S7930">
        <f ca="1"/>
        <v>7.7629132181584931E-2</v>
      </c>
      <c r="T7930">
        <f ca="1"/>
        <v>6.3547400250745595E-2</v>
      </c>
      <c r="U7930">
        <f ca="1"/>
        <v>1.8433703747139429E-2</v>
      </c>
      <c r="V7930">
        <f ca="1"/>
        <v>9.1652731787049052E-2</v>
      </c>
      <c r="W7930">
        <f ca="1"/>
        <v>0.33499689440543878</v>
      </c>
      <c r="X7930">
        <f ca="1"/>
        <v>0.11415308795883083</v>
      </c>
      <c r="Y7930">
        <f ca="1"/>
        <v>0.61350242266863675</v>
      </c>
      <c r="Z7930">
        <f ca="1"/>
        <v>0.28727733035397818</v>
      </c>
    </row>
    <row r="7931" spans="1:26">
      <c r="A7931">
        <v>7930</v>
      </c>
      <c r="B7931">
        <f ca="1"/>
        <v>0.85752882502633732</v>
      </c>
      <c r="C7931">
        <f ca="1"/>
        <v>2.7767795572682552E-2</v>
      </c>
      <c r="D7931">
        <f ca="1"/>
        <v>8.4427188743466774E-2</v>
      </c>
      <c r="E7931">
        <f ca="1"/>
        <v>3.347510629976902E-2</v>
      </c>
      <c r="F7931">
        <f ca="1"/>
        <v>3.3051210248730457E-2</v>
      </c>
      <c r="G7931">
        <f ca="1"/>
        <v>5.7440426443299109E-2</v>
      </c>
      <c r="H7931">
        <f ca="1"/>
        <v>0.18946670078307654</v>
      </c>
      <c r="I7931">
        <f ca="1"/>
        <v>0.15834660473432702</v>
      </c>
      <c r="J7931">
        <f ca="1"/>
        <v>0.10603640695212618</v>
      </c>
      <c r="K7931">
        <f ca="1"/>
        <v>4.9431480339302933E-2</v>
      </c>
      <c r="L7931">
        <f ca="1"/>
        <v>8.2755006470494774E-2</v>
      </c>
      <c r="M7931">
        <f ca="1"/>
        <v>1.9921524620972596E-2</v>
      </c>
      <c r="N7931">
        <f ca="1"/>
        <v>1.8555547205066112E-2</v>
      </c>
      <c r="O7931">
        <f ca="1"/>
        <v>2.6142184753463266E-2</v>
      </c>
      <c r="P7931">
        <f ca="1"/>
        <v>1.6615464585869887E-2</v>
      </c>
      <c r="Q7931">
        <f ca="1"/>
        <v>2.6523387436861393E-2</v>
      </c>
      <c r="R7931">
        <f ca="1"/>
        <v>4.0833269204243225E-2</v>
      </c>
      <c r="S7931">
        <f ca="1"/>
        <v>5.2651044467666316E-2</v>
      </c>
      <c r="T7931">
        <f ca="1"/>
        <v>5.5742844006967662E-2</v>
      </c>
      <c r="U7931">
        <f ca="1"/>
        <v>2.9181720507263597E-2</v>
      </c>
      <c r="V7931">
        <f ca="1"/>
        <v>3.5635300143357265E-2</v>
      </c>
      <c r="W7931">
        <f ca="1"/>
        <v>0.21586973375131968</v>
      </c>
      <c r="X7931">
        <f ca="1"/>
        <v>0.10325074127951783</v>
      </c>
      <c r="Y7931">
        <f ca="1"/>
        <v>0.46826805625171464</v>
      </c>
      <c r="Z7931">
        <f ca="1"/>
        <v>0.19670766689775621</v>
      </c>
    </row>
    <row r="7932" spans="1:26">
      <c r="A7932">
        <v>7931</v>
      </c>
      <c r="B7932">
        <f ca="1"/>
        <v>1.2081803245182248</v>
      </c>
      <c r="C7932">
        <f ca="1"/>
        <v>5.1623191559199026E-2</v>
      </c>
      <c r="D7932">
        <f ca="1"/>
        <v>4.9722057279313586E-2</v>
      </c>
      <c r="E7932">
        <f ca="1"/>
        <v>7.259254564057302E-2</v>
      </c>
      <c r="F7932">
        <f ca="1"/>
        <v>5.6431066903699735E-2</v>
      </c>
      <c r="G7932">
        <f ca="1"/>
        <v>9.0022066234425324E-2</v>
      </c>
      <c r="H7932">
        <f ca="1"/>
        <v>0.17246535491501952</v>
      </c>
      <c r="I7932">
        <f ca="1"/>
        <v>0.18488522150154216</v>
      </c>
      <c r="J7932">
        <f ca="1"/>
        <v>0.15768585585035785</v>
      </c>
      <c r="K7932">
        <f ca="1"/>
        <v>5.0111513620086423E-2</v>
      </c>
      <c r="L7932">
        <f ca="1"/>
        <v>0.16967271826583549</v>
      </c>
      <c r="M7932">
        <f ca="1"/>
        <v>4.3019359088286878E-2</v>
      </c>
      <c r="N7932">
        <f ca="1"/>
        <v>3.7762973825330719E-2</v>
      </c>
      <c r="O7932">
        <f ca="1"/>
        <v>3.8540729420694017E-2</v>
      </c>
      <c r="P7932">
        <f ca="1"/>
        <v>1.6688711980334284E-2</v>
      </c>
      <c r="Q7932">
        <f ca="1"/>
        <v>2.2727497282688938E-2</v>
      </c>
      <c r="R7932">
        <f ca="1"/>
        <v>0.10492257955788807</v>
      </c>
      <c r="S7932">
        <f ca="1"/>
        <v>7.1213774047895223E-2</v>
      </c>
      <c r="T7932">
        <f ca="1"/>
        <v>8.1716114223653477E-2</v>
      </c>
      <c r="U7932">
        <f ca="1"/>
        <v>2.2928182631012879E-2</v>
      </c>
      <c r="V7932">
        <f ca="1"/>
        <v>0.10099389009615763</v>
      </c>
      <c r="W7932">
        <f ca="1"/>
        <v>0.28235997791182721</v>
      </c>
      <c r="X7932">
        <f ca="1"/>
        <v>0.14920914723847734</v>
      </c>
      <c r="Y7932">
        <f ca="1"/>
        <v>0.55187313896188561</v>
      </c>
      <c r="Z7932">
        <f ca="1"/>
        <v>0.32943256156620648</v>
      </c>
    </row>
    <row r="7933" spans="1:26">
      <c r="A7933">
        <v>7932</v>
      </c>
      <c r="B7933">
        <f ca="1"/>
        <v>1.0501251337113022</v>
      </c>
      <c r="C7933">
        <f ca="1"/>
        <v>6.0516177908268229E-2</v>
      </c>
      <c r="D7933">
        <f ca="1"/>
        <v>4.6434223938271325E-2</v>
      </c>
      <c r="E7933">
        <f ca="1"/>
        <v>8.059480994057365E-2</v>
      </c>
      <c r="F7933">
        <f ca="1"/>
        <v>2.6377231962477633E-2</v>
      </c>
      <c r="G7933">
        <f ca="1"/>
        <v>4.5571393641387868E-2</v>
      </c>
      <c r="H7933">
        <f ca="1"/>
        <v>0.12522215572038475</v>
      </c>
      <c r="I7933">
        <f ca="1"/>
        <v>0.15688653135720107</v>
      </c>
      <c r="J7933">
        <f ca="1"/>
        <v>0.19739266231479097</v>
      </c>
      <c r="K7933">
        <f ca="1"/>
        <v>3.2339502583110066E-2</v>
      </c>
      <c r="L7933">
        <f ca="1"/>
        <v>0.20405673802563468</v>
      </c>
      <c r="M7933">
        <f ca="1"/>
        <v>2.0145767820619661E-2</v>
      </c>
      <c r="N7933">
        <f ca="1"/>
        <v>2.0619210932163769E-2</v>
      </c>
      <c r="O7933">
        <f ca="1"/>
        <v>4.0249677074526605E-2</v>
      </c>
      <c r="P7933">
        <f ca="1"/>
        <v>1.5134904117348162E-2</v>
      </c>
      <c r="Q7933">
        <f ca="1"/>
        <v>2.99181478098248E-2</v>
      </c>
      <c r="R7933">
        <f ca="1"/>
        <v>0.12623973611039499</v>
      </c>
      <c r="S7933">
        <f ca="1"/>
        <v>7.6705833335265733E-2</v>
      </c>
      <c r="T7933">
        <f ca="1"/>
        <v>5.4414841726761053E-2</v>
      </c>
      <c r="U7933">
        <f ca="1"/>
        <v>1.7564174530811806E-2</v>
      </c>
      <c r="V7933">
        <f ca="1"/>
        <v>7.434421326847325E-2</v>
      </c>
      <c r="W7933">
        <f ca="1"/>
        <v>0.23461300002335062</v>
      </c>
      <c r="X7933">
        <f ca="1"/>
        <v>0.12005313817551555</v>
      </c>
      <c r="Y7933">
        <f ca="1"/>
        <v>0.54407642335330908</v>
      </c>
      <c r="Z7933">
        <f ca="1"/>
        <v>0.30627596643574706</v>
      </c>
    </row>
    <row r="7934" spans="1:26">
      <c r="A7934">
        <v>7933</v>
      </c>
      <c r="B7934">
        <f ca="1"/>
        <v>1.0120999687733503</v>
      </c>
      <c r="C7934">
        <f ca="1"/>
        <v>3.4012269584907683E-2</v>
      </c>
      <c r="D7934">
        <f ca="1"/>
        <v>5.5528642603218839E-2</v>
      </c>
      <c r="E7934">
        <f ca="1"/>
        <v>3.825901935159335E-2</v>
      </c>
      <c r="F7934">
        <f ca="1"/>
        <v>6.5344557653525218E-2</v>
      </c>
      <c r="G7934">
        <f ca="1"/>
        <v>5.7890150074155558E-2</v>
      </c>
      <c r="H7934">
        <f ca="1"/>
        <v>0.1041306697581654</v>
      </c>
      <c r="I7934">
        <f ca="1"/>
        <v>0.10389480271289253</v>
      </c>
      <c r="J7934">
        <f ca="1"/>
        <v>6.0151974769727647E-2</v>
      </c>
      <c r="K7934">
        <f ca="1"/>
        <v>8.5005100462489311E-2</v>
      </c>
      <c r="L7934">
        <f ca="1"/>
        <v>0.11016933927664926</v>
      </c>
      <c r="M7934">
        <f ca="1"/>
        <v>1.4290510097765951E-2</v>
      </c>
      <c r="N7934">
        <f ca="1"/>
        <v>2.0137333351189869E-2</v>
      </c>
      <c r="O7934">
        <f ca="1"/>
        <v>2.5584121982319439E-2</v>
      </c>
      <c r="P7934">
        <f ca="1"/>
        <v>1.3607613280460508E-2</v>
      </c>
      <c r="Q7934">
        <f ca="1"/>
        <v>1.7556631398780689E-2</v>
      </c>
      <c r="R7934">
        <f ca="1"/>
        <v>8.0240788935047783E-2</v>
      </c>
      <c r="S7934">
        <f ca="1"/>
        <v>0.12173301952973524</v>
      </c>
      <c r="T7934">
        <f ca="1"/>
        <v>7.0951620045050123E-2</v>
      </c>
      <c r="U7934">
        <f ca="1"/>
        <v>1.8973728656841497E-2</v>
      </c>
      <c r="V7934">
        <f ca="1"/>
        <v>6.6656544340944757E-2</v>
      </c>
      <c r="W7934">
        <f ca="1"/>
        <v>0.2273699277628537</v>
      </c>
      <c r="X7934">
        <f ca="1"/>
        <v>8.7956110292719325E-2</v>
      </c>
      <c r="Y7934">
        <f ca="1"/>
        <v>0.38569034995295537</v>
      </c>
      <c r="Z7934">
        <f ca="1"/>
        <v>0.31283480267034591</v>
      </c>
    </row>
    <row r="7935" spans="1:26">
      <c r="A7935">
        <v>7934</v>
      </c>
      <c r="B7935">
        <f ca="1"/>
        <v>1.0674508928093061</v>
      </c>
      <c r="C7935">
        <f ca="1"/>
        <v>4.0859600465959045E-2</v>
      </c>
      <c r="D7935">
        <f ca="1"/>
        <v>8.899451230809019E-2</v>
      </c>
      <c r="E7935">
        <f ca="1"/>
        <v>4.0119633464597362E-2</v>
      </c>
      <c r="F7935">
        <f ca="1"/>
        <v>4.2104047896805982E-2</v>
      </c>
      <c r="G7935">
        <f ca="1"/>
        <v>2.887892755220178E-2</v>
      </c>
      <c r="H7935">
        <f ca="1"/>
        <v>0.19333123939068553</v>
      </c>
      <c r="I7935">
        <f ca="1"/>
        <v>0.16203874209461988</v>
      </c>
      <c r="J7935">
        <f ca="1"/>
        <v>0.12865678216695323</v>
      </c>
      <c r="K7935">
        <f ca="1"/>
        <v>0.10610716249878017</v>
      </c>
      <c r="L7935">
        <f ca="1"/>
        <v>0.18097296661512666</v>
      </c>
      <c r="M7935">
        <f ca="1"/>
        <v>2.9610321146095381E-2</v>
      </c>
      <c r="N7935">
        <f ca="1"/>
        <v>2.7675609966500692E-2</v>
      </c>
      <c r="O7935">
        <f ca="1"/>
        <v>1.9708537863724195E-2</v>
      </c>
      <c r="P7935">
        <f ca="1"/>
        <v>6.0580256112325133E-3</v>
      </c>
      <c r="Q7935">
        <f ca="1"/>
        <v>2.2438318984265102E-2</v>
      </c>
      <c r="R7935">
        <f ca="1"/>
        <v>8.2569682444168999E-2</v>
      </c>
      <c r="S7935">
        <f ca="1"/>
        <v>5.6719127289896899E-2</v>
      </c>
      <c r="T7935">
        <f ca="1"/>
        <v>8.0123241212520499E-2</v>
      </c>
      <c r="U7935">
        <f ca="1"/>
        <v>5.0376096188417901E-2</v>
      </c>
      <c r="V7935">
        <f ca="1"/>
        <v>6.2030709910897854E-2</v>
      </c>
      <c r="W7935">
        <f ca="1"/>
        <v>0.21978912062243972</v>
      </c>
      <c r="X7935">
        <f ca="1"/>
        <v>0.10129373431028121</v>
      </c>
      <c r="Y7935">
        <f ca="1"/>
        <v>0.5687867194238212</v>
      </c>
      <c r="Z7935">
        <f ca="1"/>
        <v>0.29093831270116188</v>
      </c>
    </row>
    <row r="7936" spans="1:26">
      <c r="A7936">
        <v>7935</v>
      </c>
      <c r="B7936">
        <f ca="1"/>
        <v>0.81166562105505802</v>
      </c>
      <c r="C7936">
        <f ca="1"/>
        <v>4.085392219840462E-2</v>
      </c>
      <c r="D7936">
        <f ca="1"/>
        <v>3.3536414193565713E-2</v>
      </c>
      <c r="E7936">
        <f ca="1"/>
        <v>4.3094010351199238E-2</v>
      </c>
      <c r="F7936">
        <f ca="1"/>
        <v>1.1945160259774195E-2</v>
      </c>
      <c r="G7936">
        <f ca="1"/>
        <v>6.9224453423181065E-2</v>
      </c>
      <c r="H7936">
        <f ca="1"/>
        <v>0.19431148434235856</v>
      </c>
      <c r="I7936">
        <f ca="1"/>
        <v>0.17772623153899916</v>
      </c>
      <c r="J7936">
        <f ca="1"/>
        <v>5.4569535234729571E-2</v>
      </c>
      <c r="K7936">
        <f ca="1"/>
        <v>3.7801679457533439E-2</v>
      </c>
      <c r="L7936">
        <f ca="1"/>
        <v>0.14432111595814381</v>
      </c>
      <c r="M7936">
        <f ca="1"/>
        <v>1.2224459060580759E-2</v>
      </c>
      <c r="N7936">
        <f ca="1"/>
        <v>8.7511207819422777E-3</v>
      </c>
      <c r="O7936">
        <f ca="1"/>
        <v>1.7892040795775818E-2</v>
      </c>
      <c r="P7936">
        <f ca="1"/>
        <v>6.6981103633964928E-3</v>
      </c>
      <c r="Q7936">
        <f ca="1"/>
        <v>2.1086638842175598E-2</v>
      </c>
      <c r="R7936">
        <f ca="1"/>
        <v>5.7530723077887293E-2</v>
      </c>
      <c r="S7936">
        <f ca="1"/>
        <v>4.8072675388708387E-2</v>
      </c>
      <c r="T7936">
        <f ca="1"/>
        <v>3.5078479189572555E-2</v>
      </c>
      <c r="U7936">
        <f ca="1"/>
        <v>3.4580339861731084E-2</v>
      </c>
      <c r="V7936">
        <f ca="1"/>
        <v>5.6197697460407613E-2</v>
      </c>
      <c r="W7936">
        <f ca="1"/>
        <v>0.18423411686067592</v>
      </c>
      <c r="X7936">
        <f ca="1"/>
        <v>6.4969611031820085E-2</v>
      </c>
      <c r="Y7936">
        <f ca="1"/>
        <v>0.48431011728447781</v>
      </c>
      <c r="Z7936">
        <f ca="1"/>
        <v>0.21121224721680643</v>
      </c>
    </row>
    <row r="7937" spans="1:26">
      <c r="A7937">
        <v>7936</v>
      </c>
      <c r="B7937">
        <f ca="1"/>
        <v>1.1257968571229959</v>
      </c>
      <c r="C7937">
        <f ca="1"/>
        <v>4.9094393553910716E-2</v>
      </c>
      <c r="D7937">
        <f ca="1"/>
        <v>0.10998933361958803</v>
      </c>
      <c r="E7937">
        <f ca="1"/>
        <v>5.5678874948593478E-2</v>
      </c>
      <c r="F7937">
        <f ca="1"/>
        <v>4.1612878716601014E-2</v>
      </c>
      <c r="G7937">
        <f ca="1"/>
        <v>8.4008893315849709E-2</v>
      </c>
      <c r="H7937">
        <f ca="1"/>
        <v>0.20582641976461694</v>
      </c>
      <c r="I7937">
        <f ca="1"/>
        <v>0.14606198706942183</v>
      </c>
      <c r="J7937">
        <f ca="1"/>
        <v>0.20369777356049726</v>
      </c>
      <c r="K7937">
        <f ca="1"/>
        <v>9.500616762399991E-2</v>
      </c>
      <c r="L7937">
        <f ca="1"/>
        <v>0.12952063504552186</v>
      </c>
      <c r="M7937">
        <f ca="1"/>
        <v>2.0462679382014889E-2</v>
      </c>
      <c r="N7937">
        <f ca="1"/>
        <v>1.7398032678535787E-2</v>
      </c>
      <c r="O7937">
        <f ca="1"/>
        <v>3.330675536353065E-2</v>
      </c>
      <c r="P7937">
        <f ca="1"/>
        <v>1.0532889688243379E-2</v>
      </c>
      <c r="Q7937">
        <f ca="1"/>
        <v>2.8532928503150704E-2</v>
      </c>
      <c r="R7937">
        <f ca="1"/>
        <v>9.6605457075340267E-2</v>
      </c>
      <c r="S7937">
        <f ca="1"/>
        <v>7.6415486267179797E-2</v>
      </c>
      <c r="T7937">
        <f ca="1"/>
        <v>3.9522564894235966E-2</v>
      </c>
      <c r="U7937">
        <f ca="1"/>
        <v>1.4675207480058754E-2</v>
      </c>
      <c r="V7937">
        <f ca="1"/>
        <v>0.10339753045640609</v>
      </c>
      <c r="W7937">
        <f ca="1"/>
        <v>0.29840812498394609</v>
      </c>
      <c r="X7937">
        <f ca="1"/>
        <v>0.10563097893377693</v>
      </c>
      <c r="Y7937">
        <f ca="1"/>
        <v>0.57457421219360638</v>
      </c>
      <c r="Z7937">
        <f ca="1"/>
        <v>0.29202061412208524</v>
      </c>
    </row>
    <row r="7938" spans="1:26">
      <c r="A7938">
        <v>7937</v>
      </c>
      <c r="B7938">
        <f ca="1"/>
        <v>1.0446716689451687</v>
      </c>
      <c r="C7938">
        <f ca="1"/>
        <v>6.1629794510366383E-2</v>
      </c>
      <c r="D7938">
        <f ca="1"/>
        <v>6.986843729240462E-2</v>
      </c>
      <c r="E7938">
        <f ca="1"/>
        <v>3.4253933936179204E-2</v>
      </c>
      <c r="F7938">
        <f ca="1"/>
        <v>4.2828799143043092E-2</v>
      </c>
      <c r="G7938">
        <f ca="1"/>
        <v>8.7052963754431917E-2</v>
      </c>
      <c r="H7938">
        <f ca="1"/>
        <v>0.22488694454046365</v>
      </c>
      <c r="I7938">
        <f ca="1"/>
        <v>0.10337198897670676</v>
      </c>
      <c r="J7938">
        <f ca="1"/>
        <v>0.1663773137709427</v>
      </c>
      <c r="K7938">
        <f ca="1"/>
        <v>4.4556175963838443E-2</v>
      </c>
      <c r="L7938">
        <f ca="1"/>
        <v>0.12809831375341435</v>
      </c>
      <c r="M7938">
        <f ca="1"/>
        <v>1.3953068307911215E-2</v>
      </c>
      <c r="N7938">
        <f ca="1"/>
        <v>8.290706163535019E-3</v>
      </c>
      <c r="O7938">
        <f ca="1"/>
        <v>1.5530172388106465E-2</v>
      </c>
      <c r="P7938">
        <f ca="1"/>
        <v>1.9658327613446248E-2</v>
      </c>
      <c r="Q7938">
        <f ca="1"/>
        <v>3.2967045428119783E-2</v>
      </c>
      <c r="R7938">
        <f ca="1"/>
        <v>6.9139489931105205E-2</v>
      </c>
      <c r="S7938">
        <f ca="1"/>
        <v>7.7603670323918933E-2</v>
      </c>
      <c r="T7938">
        <f ca="1"/>
        <v>9.4436905926262041E-2</v>
      </c>
      <c r="U7938">
        <f ca="1"/>
        <v>2.7487127850327888E-2</v>
      </c>
      <c r="V7938">
        <f ca="1"/>
        <v>8.1180173007242978E-2</v>
      </c>
      <c r="W7938">
        <f ca="1"/>
        <v>0.26342538794036008</v>
      </c>
      <c r="X7938">
        <f ca="1"/>
        <v>8.7352396337425753E-2</v>
      </c>
      <c r="Y7938">
        <f ca="1"/>
        <v>0.51736417634640119</v>
      </c>
      <c r="Z7938">
        <f ca="1"/>
        <v>0.30522112681131719</v>
      </c>
    </row>
    <row r="7939" spans="1:26">
      <c r="A7939">
        <v>7938</v>
      </c>
      <c r="B7939">
        <f ca="1"/>
        <v>0.96696419345470674</v>
      </c>
      <c r="C7939">
        <f ca="1"/>
        <v>5.2578841600324097E-2</v>
      </c>
      <c r="D7939">
        <f ca="1"/>
        <v>7.0493539202640579E-2</v>
      </c>
      <c r="E7939">
        <f ca="1"/>
        <v>7.0554743307794598E-2</v>
      </c>
      <c r="F7939">
        <f ca="1"/>
        <v>6.2283291178288271E-2</v>
      </c>
      <c r="G7939">
        <f ca="1"/>
        <v>7.780159266513971E-2</v>
      </c>
      <c r="H7939">
        <f ca="1"/>
        <v>0.19380831422279543</v>
      </c>
      <c r="I7939">
        <f ca="1"/>
        <v>0.12800248613880691</v>
      </c>
      <c r="J7939">
        <f ca="1"/>
        <v>0.10668250501406364</v>
      </c>
      <c r="K7939">
        <f ca="1"/>
        <v>3.0363370336822567E-2</v>
      </c>
      <c r="L7939">
        <f ca="1"/>
        <v>0.14011767588568019</v>
      </c>
      <c r="M7939">
        <f ca="1"/>
        <v>1.7160469350383487E-2</v>
      </c>
      <c r="N7939">
        <f ca="1"/>
        <v>1.211579572300856E-2</v>
      </c>
      <c r="O7939">
        <f ca="1"/>
        <v>1.9223453041357526E-2</v>
      </c>
      <c r="P7939">
        <f ca="1"/>
        <v>6.266424258008307E-3</v>
      </c>
      <c r="Q7939">
        <f ca="1"/>
        <v>1.71500619643533E-2</v>
      </c>
      <c r="R7939">
        <f ca="1"/>
        <v>6.7848890146193191E-2</v>
      </c>
      <c r="S7939">
        <f ca="1"/>
        <v>5.1501625959073954E-2</v>
      </c>
      <c r="T7939">
        <f ca="1"/>
        <v>5.8556758888474676E-2</v>
      </c>
      <c r="U7939">
        <f ca="1"/>
        <v>1.9190927781349804E-2</v>
      </c>
      <c r="V7939">
        <f ca="1"/>
        <v>4.8736415407322951E-2</v>
      </c>
      <c r="W7939">
        <f ca="1"/>
        <v>0.29219222305191495</v>
      </c>
      <c r="X7939">
        <f ca="1"/>
        <v>6.9929418370809349E-2</v>
      </c>
      <c r="Y7939">
        <f ca="1"/>
        <v>0.4763905981510268</v>
      </c>
      <c r="Z7939">
        <f ca="1"/>
        <v>0.22339103489542245</v>
      </c>
    </row>
    <row r="7940" spans="1:26">
      <c r="A7940">
        <v>7939</v>
      </c>
      <c r="B7940">
        <f ca="1"/>
        <v>1.1065917978866597</v>
      </c>
      <c r="C7940">
        <f ca="1"/>
        <v>0.10181553389970716</v>
      </c>
      <c r="D7940">
        <f ca="1"/>
        <v>7.7291476299186382E-2</v>
      </c>
      <c r="E7940">
        <f ca="1"/>
        <v>6.7829589921570455E-2</v>
      </c>
      <c r="F7940">
        <f ca="1"/>
        <v>4.7521413078376276E-2</v>
      </c>
      <c r="G7940">
        <f ca="1"/>
        <v>6.9413979779011134E-2</v>
      </c>
      <c r="H7940">
        <f ca="1"/>
        <v>0.32583102869611646</v>
      </c>
      <c r="I7940">
        <f ca="1"/>
        <v>0.19829316050259868</v>
      </c>
      <c r="J7940">
        <f ca="1"/>
        <v>0.10655671584447361</v>
      </c>
      <c r="K7940">
        <f ca="1"/>
        <v>4.9098952732981947E-2</v>
      </c>
      <c r="L7940">
        <f ca="1"/>
        <v>0.13463029207921259</v>
      </c>
      <c r="M7940">
        <f ca="1"/>
        <v>3.5563011139944666E-2</v>
      </c>
      <c r="N7940">
        <f ca="1"/>
        <v>2.9896074073267331E-2</v>
      </c>
      <c r="O7940">
        <f ca="1"/>
        <v>2.0360711540885965E-2</v>
      </c>
      <c r="P7940">
        <f ca="1"/>
        <v>3.2696189184688848E-2</v>
      </c>
      <c r="Q7940">
        <f ca="1"/>
        <v>2.0648186386909434E-2</v>
      </c>
      <c r="R7940">
        <f ca="1"/>
        <v>0.11395496697668447</v>
      </c>
      <c r="S7940">
        <f ca="1"/>
        <v>6.2964062462915166E-2</v>
      </c>
      <c r="T7940">
        <f ca="1"/>
        <v>7.125382078207404E-2</v>
      </c>
      <c r="U7940">
        <f ca="1"/>
        <v>1.9168637543629043E-2</v>
      </c>
      <c r="V7940">
        <f ca="1"/>
        <v>9.8625510638657793E-2</v>
      </c>
      <c r="W7940">
        <f ca="1"/>
        <v>0.31524197572612267</v>
      </c>
      <c r="X7940">
        <f ca="1"/>
        <v>0.13171970443744352</v>
      </c>
      <c r="Y7940">
        <f ca="1"/>
        <v>0.60263615260927772</v>
      </c>
      <c r="Z7940">
        <f ca="1"/>
        <v>0.31827583357001754</v>
      </c>
    </row>
    <row r="7941" spans="1:26">
      <c r="A7941">
        <v>7940</v>
      </c>
      <c r="B7941">
        <f ca="1"/>
        <v>0.85361846914956718</v>
      </c>
      <c r="C7941">
        <f ca="1"/>
        <v>3.2821899259982162E-2</v>
      </c>
      <c r="D7941">
        <f ca="1"/>
        <v>5.3344860785209121E-2</v>
      </c>
      <c r="E7941">
        <f ca="1"/>
        <v>4.3259058163838293E-2</v>
      </c>
      <c r="F7941">
        <f ca="1"/>
        <v>3.2095870196706372E-2</v>
      </c>
      <c r="G7941">
        <f ca="1"/>
        <v>7.5463904761079378E-2</v>
      </c>
      <c r="H7941">
        <f ca="1"/>
        <v>0.18783775975389347</v>
      </c>
      <c r="I7941">
        <f ca="1"/>
        <v>0.14595482940342236</v>
      </c>
      <c r="J7941">
        <f ca="1"/>
        <v>7.7334414021625456E-2</v>
      </c>
      <c r="K7941">
        <f ca="1"/>
        <v>4.3175164556831305E-2</v>
      </c>
      <c r="L7941">
        <f ca="1"/>
        <v>0.12295404879470527</v>
      </c>
      <c r="M7941">
        <f ca="1"/>
        <v>1.8091069142397824E-2</v>
      </c>
      <c r="N7941">
        <f ca="1"/>
        <v>3.1131716808507834E-2</v>
      </c>
      <c r="O7941">
        <f ca="1"/>
        <v>2.4748490410693845E-2</v>
      </c>
      <c r="P7941">
        <f ca="1"/>
        <v>1.5770975647239317E-2</v>
      </c>
      <c r="Q7941">
        <f ca="1"/>
        <v>4.8765204469934063E-2</v>
      </c>
      <c r="R7941">
        <f ca="1"/>
        <v>7.3706878366448736E-2</v>
      </c>
      <c r="S7941">
        <f ca="1"/>
        <v>8.5153359370952891E-2</v>
      </c>
      <c r="T7941">
        <f ca="1"/>
        <v>7.5779257663706814E-2</v>
      </c>
      <c r="U7941">
        <f ca="1"/>
        <v>2.2873945395264859E-2</v>
      </c>
      <c r="V7941">
        <f ca="1"/>
        <v>6.0554814843437166E-2</v>
      </c>
      <c r="W7941">
        <f ca="1"/>
        <v>0.21612137029885836</v>
      </c>
      <c r="X7941">
        <f ca="1"/>
        <v>0.13136669590078365</v>
      </c>
      <c r="Y7941">
        <f ca="1"/>
        <v>0.46294007727131792</v>
      </c>
      <c r="Z7941">
        <f ca="1"/>
        <v>0.28105695524535435</v>
      </c>
    </row>
    <row r="7942" spans="1:26">
      <c r="A7942">
        <v>7941</v>
      </c>
      <c r="B7942">
        <f ca="1"/>
        <v>0.95079343505036684</v>
      </c>
      <c r="C7942">
        <f ca="1"/>
        <v>6.2510527914481626E-2</v>
      </c>
      <c r="D7942">
        <f ca="1"/>
        <v>4.2231446074960592E-2</v>
      </c>
      <c r="E7942">
        <f ca="1"/>
        <v>9.3382965403741802E-2</v>
      </c>
      <c r="F7942">
        <f ca="1"/>
        <v>2.6951252701778464E-2</v>
      </c>
      <c r="G7942">
        <f ca="1"/>
        <v>4.394111441033019E-2</v>
      </c>
      <c r="H7942">
        <f ca="1"/>
        <v>0.21486276659707454</v>
      </c>
      <c r="I7942">
        <f ca="1"/>
        <v>0.2053631399964112</v>
      </c>
      <c r="J7942">
        <f ca="1"/>
        <v>8.2568660080990897E-2</v>
      </c>
      <c r="K7942">
        <f ca="1"/>
        <v>5.7195570298633799E-2</v>
      </c>
      <c r="L7942">
        <f ca="1"/>
        <v>0.16557182205477683</v>
      </c>
      <c r="M7942">
        <f ca="1"/>
        <v>2.3562492123673156E-2</v>
      </c>
      <c r="N7942">
        <f ca="1"/>
        <v>1.5746053405987927E-2</v>
      </c>
      <c r="O7942">
        <f ca="1"/>
        <v>1.3347816517364761E-2</v>
      </c>
      <c r="P7942">
        <f ca="1"/>
        <v>1.8574339530986011E-2</v>
      </c>
      <c r="Q7942">
        <f ca="1"/>
        <v>1.9412919785986846E-2</v>
      </c>
      <c r="R7942">
        <f ca="1"/>
        <v>8.8038936788501956E-2</v>
      </c>
      <c r="S7942">
        <f ca="1"/>
        <v>5.3593095783178273E-2</v>
      </c>
      <c r="T7942">
        <f ca="1"/>
        <v>6.2103717845360194E-2</v>
      </c>
      <c r="U7942">
        <f ca="1"/>
        <v>1.6214288841343183E-2</v>
      </c>
      <c r="V7942">
        <f ca="1"/>
        <v>0.12033947587387919</v>
      </c>
      <c r="W7942">
        <f ca="1"/>
        <v>0.24269628352719363</v>
      </c>
      <c r="X7942">
        <f ca="1"/>
        <v>8.7444523869498858E-2</v>
      </c>
      <c r="Y7942">
        <f ca="1"/>
        <v>0.54970364944206307</v>
      </c>
      <c r="Z7942">
        <f ca="1"/>
        <v>0.29947341123624871</v>
      </c>
    </row>
    <row r="7943" spans="1:26">
      <c r="A7943">
        <v>7942</v>
      </c>
      <c r="B7943">
        <f ca="1"/>
        <v>1.0449278517120006</v>
      </c>
      <c r="C7943">
        <f ca="1"/>
        <v>7.824250108672022E-2</v>
      </c>
      <c r="D7943">
        <f ca="1"/>
        <v>6.2531238736141415E-2</v>
      </c>
      <c r="E7943">
        <f ca="1"/>
        <v>8.6233812092836051E-2</v>
      </c>
      <c r="F7943">
        <f ca="1"/>
        <v>3.8607787359147633E-2</v>
      </c>
      <c r="G7943">
        <f ca="1"/>
        <v>5.5017374114734452E-2</v>
      </c>
      <c r="H7943">
        <f ca="1"/>
        <v>0.15691111315666972</v>
      </c>
      <c r="I7943">
        <f ca="1"/>
        <v>0.25483885603988121</v>
      </c>
      <c r="J7943">
        <f ca="1"/>
        <v>9.9369796729978352E-2</v>
      </c>
      <c r="K7943">
        <f ca="1"/>
        <v>5.8856595972133968E-2</v>
      </c>
      <c r="L7943">
        <f ca="1"/>
        <v>0.17946604830779159</v>
      </c>
      <c r="M7943">
        <f ca="1"/>
        <v>2.3988677278822295E-2</v>
      </c>
      <c r="N7943">
        <f ca="1"/>
        <v>2.952575189740508E-2</v>
      </c>
      <c r="O7943">
        <f ca="1"/>
        <v>1.994144623124381E-2</v>
      </c>
      <c r="P7943">
        <f ca="1"/>
        <v>4.7623809094535813E-2</v>
      </c>
      <c r="Q7943">
        <f ca="1"/>
        <v>3.0877454347564975E-2</v>
      </c>
      <c r="R7943">
        <f ca="1"/>
        <v>0.12476876545710845</v>
      </c>
      <c r="S7943">
        <f ca="1"/>
        <v>8.0504148631982853E-2</v>
      </c>
      <c r="T7943">
        <f ca="1"/>
        <v>6.2594617889157891E-2</v>
      </c>
      <c r="U7943">
        <f ca="1"/>
        <v>1.2461351360985652E-2</v>
      </c>
      <c r="V7943">
        <f ca="1"/>
        <v>5.7572837165429526E-2</v>
      </c>
      <c r="W7943">
        <f ca="1"/>
        <v>0.28264687928198073</v>
      </c>
      <c r="X7943">
        <f ca="1"/>
        <v>0.14320263560717228</v>
      </c>
      <c r="Y7943">
        <f ca="1"/>
        <v>0.56305936917640143</v>
      </c>
      <c r="Z7943">
        <f ca="1"/>
        <v>0.29789523403075335</v>
      </c>
    </row>
    <row r="7944" spans="1:26">
      <c r="A7944">
        <v>7943</v>
      </c>
      <c r="B7944">
        <f ca="1"/>
        <v>1.0305936358483727</v>
      </c>
      <c r="C7944">
        <f ca="1"/>
        <v>5.5979413260648508E-2</v>
      </c>
      <c r="D7944">
        <f ca="1"/>
        <v>6.0453993804493428E-2</v>
      </c>
      <c r="E7944">
        <f ca="1"/>
        <v>7.7166651835880062E-2</v>
      </c>
      <c r="F7944">
        <f ca="1"/>
        <v>4.6057858219995876E-2</v>
      </c>
      <c r="G7944">
        <f ca="1"/>
        <v>6.4756281781077327E-2</v>
      </c>
      <c r="H7944">
        <f ca="1"/>
        <v>0.12337156038006988</v>
      </c>
      <c r="I7944">
        <f ca="1"/>
        <v>0.1266363458634196</v>
      </c>
      <c r="J7944">
        <f ca="1"/>
        <v>0.1657935767099927</v>
      </c>
      <c r="K7944">
        <f ca="1"/>
        <v>3.0833386646274621E-2</v>
      </c>
      <c r="L7944">
        <f ca="1"/>
        <v>9.7721613366572313E-2</v>
      </c>
      <c r="M7944">
        <f ca="1"/>
        <v>3.0736743949037061E-2</v>
      </c>
      <c r="N7944">
        <f ca="1"/>
        <v>2.4401358084076178E-2</v>
      </c>
      <c r="O7944">
        <f ca="1"/>
        <v>4.3152711196270038E-2</v>
      </c>
      <c r="P7944">
        <f ca="1"/>
        <v>1.767566935794249E-2</v>
      </c>
      <c r="Q7944">
        <f ca="1"/>
        <v>2.1844978519592499E-2</v>
      </c>
      <c r="R7944">
        <f ca="1"/>
        <v>5.780706537315821E-2</v>
      </c>
      <c r="S7944">
        <f ca="1"/>
        <v>0.14788786752830818</v>
      </c>
      <c r="T7944">
        <f ca="1"/>
        <v>9.8005426890034886E-2</v>
      </c>
      <c r="U7944">
        <f ca="1"/>
        <v>1.265314449342462E-2</v>
      </c>
      <c r="V7944">
        <f ca="1"/>
        <v>9.2388196925125746E-2</v>
      </c>
      <c r="W7944">
        <f ca="1"/>
        <v>0.26975325331076305</v>
      </c>
      <c r="X7944">
        <f ca="1"/>
        <v>0.13060296087855316</v>
      </c>
      <c r="Y7944">
        <f ca="1"/>
        <v>0.44149997232864457</v>
      </c>
      <c r="Z7944">
        <f ca="1"/>
        <v>0.35105125168810836</v>
      </c>
    </row>
    <row r="7945" spans="1:26">
      <c r="A7945">
        <v>7944</v>
      </c>
      <c r="B7945">
        <f ca="1"/>
        <v>1.0139284652403624</v>
      </c>
      <c r="C7945">
        <f ca="1"/>
        <v>5.3977507056680141E-2</v>
      </c>
      <c r="D7945">
        <f ca="1"/>
        <v>5.8836202254077728E-2</v>
      </c>
      <c r="E7945">
        <f ca="1"/>
        <v>3.7956187013314949E-2</v>
      </c>
      <c r="F7945">
        <f ca="1"/>
        <v>4.8279130012984832E-2</v>
      </c>
      <c r="G7945">
        <f ca="1"/>
        <v>6.2784147258298381E-2</v>
      </c>
      <c r="H7945">
        <f ca="1"/>
        <v>0.27399132402942683</v>
      </c>
      <c r="I7945">
        <f ca="1"/>
        <v>0.1114738959253295</v>
      </c>
      <c r="J7945">
        <f ca="1"/>
        <v>6.7286087321265675E-2</v>
      </c>
      <c r="K7945">
        <f ca="1"/>
        <v>3.8178756056337873E-2</v>
      </c>
      <c r="L7945">
        <f ca="1"/>
        <v>0.16574494488374616</v>
      </c>
      <c r="M7945">
        <f ca="1"/>
        <v>2.4122088029720077E-2</v>
      </c>
      <c r="N7945">
        <f ca="1"/>
        <v>2.1107481408444845E-2</v>
      </c>
      <c r="O7945">
        <f ca="1"/>
        <v>2.4872185949589329E-2</v>
      </c>
      <c r="P7945">
        <f ca="1"/>
        <v>2.2005684115542944E-2</v>
      </c>
      <c r="Q7945">
        <f ca="1"/>
        <v>3.5117481694626952E-2</v>
      </c>
      <c r="R7945">
        <f ca="1"/>
        <v>0.12243677512700124</v>
      </c>
      <c r="S7945">
        <f ca="1"/>
        <v>8.7793973686120533E-2</v>
      </c>
      <c r="T7945">
        <f ca="1"/>
        <v>6.075693121957574E-2</v>
      </c>
      <c r="U7945">
        <f ca="1"/>
        <v>1.4983565957163672E-2</v>
      </c>
      <c r="V7945">
        <f ca="1"/>
        <v>3.4940041089508274E-2</v>
      </c>
      <c r="W7945">
        <f ca="1"/>
        <v>0.23596941224900359</v>
      </c>
      <c r="X7945">
        <f ca="1"/>
        <v>0.12097179475126563</v>
      </c>
      <c r="Y7945">
        <f ca="1"/>
        <v>0.51721511012874744</v>
      </c>
      <c r="Z7945">
        <f ca="1"/>
        <v>0.28526158557878889</v>
      </c>
    </row>
    <row r="7946" spans="1:26">
      <c r="A7946">
        <v>7945</v>
      </c>
      <c r="B7946">
        <f ca="1"/>
        <v>1.0600259125403555</v>
      </c>
      <c r="C7946">
        <f ca="1"/>
        <v>4.209071746068592E-2</v>
      </c>
      <c r="D7946">
        <f ca="1"/>
        <v>6.517703864261519E-2</v>
      </c>
      <c r="E7946">
        <f ca="1"/>
        <v>3.8127149041402561E-2</v>
      </c>
      <c r="F7946">
        <f ca="1"/>
        <v>3.6283578817225604E-2</v>
      </c>
      <c r="G7946">
        <f ca="1"/>
        <v>6.1130610059191424E-2</v>
      </c>
      <c r="H7946">
        <f ca="1"/>
        <v>0.20435014434606624</v>
      </c>
      <c r="I7946">
        <f ca="1"/>
        <v>0.11500001998344236</v>
      </c>
      <c r="J7946">
        <f ca="1"/>
        <v>0.13081770413890423</v>
      </c>
      <c r="K7946">
        <f ca="1"/>
        <v>8.2003071875637698E-2</v>
      </c>
      <c r="L7946">
        <f ca="1"/>
        <v>0.10760733250152237</v>
      </c>
      <c r="M7946">
        <f ca="1"/>
        <v>2.8960775633068238E-2</v>
      </c>
      <c r="N7946">
        <f ca="1"/>
        <v>1.5419307347331618E-2</v>
      </c>
      <c r="O7946">
        <f ca="1"/>
        <v>2.9267910949769684E-2</v>
      </c>
      <c r="P7946">
        <f ca="1"/>
        <v>2.8152588947578765E-2</v>
      </c>
      <c r="Q7946">
        <f ca="1"/>
        <v>7.4636563520815422E-2</v>
      </c>
      <c r="R7946">
        <f ca="1"/>
        <v>8.7693833905712337E-2</v>
      </c>
      <c r="S7946">
        <f ca="1"/>
        <v>0.11840360373409692</v>
      </c>
      <c r="T7946">
        <f ca="1"/>
        <v>5.2297748638534772E-2</v>
      </c>
      <c r="U7946">
        <f ca="1"/>
        <v>2.2367978215142349E-2</v>
      </c>
      <c r="V7946">
        <f ca="1"/>
        <v>7.9806080117182973E-2</v>
      </c>
      <c r="W7946">
        <f ca="1"/>
        <v>0.22066198888104593</v>
      </c>
      <c r="X7946">
        <f ca="1"/>
        <v>0.16536250298480959</v>
      </c>
      <c r="Y7946">
        <f ca="1"/>
        <v>0.49861268519249202</v>
      </c>
      <c r="Z7946">
        <f ca="1"/>
        <v>0.31429533146022359</v>
      </c>
    </row>
    <row r="7947" spans="1:26">
      <c r="A7947">
        <v>7946</v>
      </c>
      <c r="B7947">
        <f ca="1"/>
        <v>1.1297134885268303</v>
      </c>
      <c r="C7947">
        <f ca="1"/>
        <v>7.9414921751950585E-2</v>
      </c>
      <c r="D7947">
        <f ca="1"/>
        <v>8.4938054072018196E-2</v>
      </c>
      <c r="E7947">
        <f ca="1"/>
        <v>6.4527017237325651E-2</v>
      </c>
      <c r="F7947">
        <f ca="1"/>
        <v>2.8077668224124639E-2</v>
      </c>
      <c r="G7947">
        <f ca="1"/>
        <v>9.8974145966645E-2</v>
      </c>
      <c r="H7947">
        <f ca="1"/>
        <v>0.22544609553288328</v>
      </c>
      <c r="I7947">
        <f ca="1"/>
        <v>0.1530255251319457</v>
      </c>
      <c r="J7947">
        <f ca="1"/>
        <v>8.1795951184912674E-2</v>
      </c>
      <c r="K7947">
        <f ca="1"/>
        <v>3.6373765710004842E-2</v>
      </c>
      <c r="L7947">
        <f ca="1"/>
        <v>9.765545208462742E-2</v>
      </c>
      <c r="M7947">
        <f ca="1"/>
        <v>3.6194251633397574E-2</v>
      </c>
      <c r="N7947">
        <f ca="1"/>
        <v>9.5247647724046782E-3</v>
      </c>
      <c r="O7947">
        <f ca="1"/>
        <v>2.7841371679765473E-2</v>
      </c>
      <c r="P7947">
        <f ca="1"/>
        <v>2.3897247761879022E-2</v>
      </c>
      <c r="Q7947">
        <f ca="1"/>
        <v>4.5142704243320994E-2</v>
      </c>
      <c r="R7947">
        <f ca="1"/>
        <v>0.11027917198939632</v>
      </c>
      <c r="S7947">
        <f ca="1"/>
        <v>5.8593535692830254E-2</v>
      </c>
      <c r="T7947">
        <f ca="1"/>
        <v>5.5886299055297503E-2</v>
      </c>
      <c r="U7947">
        <f ca="1"/>
        <v>4.6762507135938845E-2</v>
      </c>
      <c r="V7947">
        <f ca="1"/>
        <v>0.10704819663680289</v>
      </c>
      <c r="W7947">
        <f ca="1"/>
        <v>0.30989608820652625</v>
      </c>
      <c r="X7947">
        <f ca="1"/>
        <v>0.13502356337682908</v>
      </c>
      <c r="Y7947">
        <f ca="1"/>
        <v>0.47622811000530063</v>
      </c>
      <c r="Z7947">
        <f ca="1"/>
        <v>0.32689259546707139</v>
      </c>
    </row>
    <row r="7948" spans="1:26">
      <c r="A7948">
        <v>7947</v>
      </c>
      <c r="B7948">
        <f ca="1"/>
        <v>1.133059985830938</v>
      </c>
      <c r="C7948">
        <f ca="1"/>
        <v>4.2436774448778955E-2</v>
      </c>
      <c r="D7948">
        <f ca="1"/>
        <v>5.7619954418854369E-2</v>
      </c>
      <c r="E7948">
        <f ca="1"/>
        <v>3.8674596139582317E-2</v>
      </c>
      <c r="F7948">
        <f ca="1"/>
        <v>4.9535907122648007E-2</v>
      </c>
      <c r="G7948">
        <f ca="1"/>
        <v>9.7502300318352664E-2</v>
      </c>
      <c r="H7948">
        <f ca="1"/>
        <v>0.22585246048758292</v>
      </c>
      <c r="I7948">
        <f ca="1"/>
        <v>0.15720120618725694</v>
      </c>
      <c r="J7948">
        <f ca="1"/>
        <v>0.11210400983830385</v>
      </c>
      <c r="K7948">
        <f ca="1"/>
        <v>6.1180236193150835E-2</v>
      </c>
      <c r="L7948">
        <f ca="1"/>
        <v>0.10414825744765889</v>
      </c>
      <c r="M7948">
        <f ca="1"/>
        <v>1.774111428225544E-2</v>
      </c>
      <c r="N7948">
        <f ca="1"/>
        <v>2.7783896690745158E-2</v>
      </c>
      <c r="O7948">
        <f ca="1"/>
        <v>1.4214374326690694E-2</v>
      </c>
      <c r="P7948">
        <f ca="1"/>
        <v>3.1790574907935742E-2</v>
      </c>
      <c r="Q7948">
        <f ca="1"/>
        <v>3.597519956210924E-2</v>
      </c>
      <c r="R7948">
        <f ca="1"/>
        <v>9.5714757530436595E-2</v>
      </c>
      <c r="S7948">
        <f ca="1"/>
        <v>6.0820137775840638E-2</v>
      </c>
      <c r="T7948">
        <f ca="1"/>
        <v>4.7354511201220792E-2</v>
      </c>
      <c r="U7948">
        <f ca="1"/>
        <v>1.2317929790615684E-2</v>
      </c>
      <c r="V7948">
        <f ca="1"/>
        <v>0.13657452231587994</v>
      </c>
      <c r="W7948">
        <f ca="1"/>
        <v>0.25587520180553436</v>
      </c>
      <c r="X7948">
        <f ca="1"/>
        <v>0.12132398793377208</v>
      </c>
      <c r="Y7948">
        <f ca="1"/>
        <v>0.51277663787708483</v>
      </c>
      <c r="Z7948">
        <f ca="1"/>
        <v>0.31003420684454019</v>
      </c>
    </row>
    <row r="7949" spans="1:26">
      <c r="A7949">
        <v>7948</v>
      </c>
      <c r="B7949">
        <f ca="1"/>
        <v>1.1179736884315847</v>
      </c>
      <c r="C7949">
        <f ca="1"/>
        <v>7.5509548774477089E-2</v>
      </c>
      <c r="D7949">
        <f ca="1"/>
        <v>5.2587962177973846E-2</v>
      </c>
      <c r="E7949">
        <f ca="1"/>
        <v>5.8932696424912986E-2</v>
      </c>
      <c r="F7949">
        <f ca="1"/>
        <v>7.3312809733726045E-2</v>
      </c>
      <c r="G7949">
        <f ca="1"/>
        <v>8.8271617988761084E-2</v>
      </c>
      <c r="H7949">
        <f ca="1"/>
        <v>0.12535539738309137</v>
      </c>
      <c r="I7949">
        <f ca="1"/>
        <v>0.18102972069572623</v>
      </c>
      <c r="J7949">
        <f ca="1"/>
        <v>0.12334486648968625</v>
      </c>
      <c r="K7949">
        <f ca="1"/>
        <v>3.9657496805763082E-2</v>
      </c>
      <c r="L7949">
        <f ca="1"/>
        <v>0.14155208309317291</v>
      </c>
      <c r="M7949">
        <f ca="1"/>
        <v>3.992779624443462E-2</v>
      </c>
      <c r="N7949">
        <f ca="1"/>
        <v>1.5130860066037987E-2</v>
      </c>
      <c r="O7949">
        <f ca="1"/>
        <v>1.430282404660253E-2</v>
      </c>
      <c r="P7949">
        <f ca="1"/>
        <v>1.4276945189501851E-2</v>
      </c>
      <c r="Q7949">
        <f ca="1"/>
        <v>4.0339773166871734E-2</v>
      </c>
      <c r="R7949">
        <f ca="1"/>
        <v>0.12254510314974044</v>
      </c>
      <c r="S7949">
        <f ca="1"/>
        <v>5.1638448360976842E-2</v>
      </c>
      <c r="T7949">
        <f ca="1"/>
        <v>7.6864580764059387E-2</v>
      </c>
      <c r="U7949">
        <f ca="1"/>
        <v>5.1537823927548885E-3</v>
      </c>
      <c r="V7949">
        <f ca="1"/>
        <v>8.3679365450354287E-2</v>
      </c>
      <c r="W7949">
        <f ca="1"/>
        <v>0.30359697765592397</v>
      </c>
      <c r="X7949">
        <f ca="1"/>
        <v>0.11834566373355859</v>
      </c>
      <c r="Y7949">
        <f ca="1"/>
        <v>0.48231134970870426</v>
      </c>
      <c r="Z7949">
        <f ca="1"/>
        <v>0.29972668912305611</v>
      </c>
    </row>
    <row r="7950" spans="1:26">
      <c r="A7950">
        <v>7949</v>
      </c>
      <c r="B7950">
        <f ca="1"/>
        <v>0.96508152212476983</v>
      </c>
      <c r="C7950">
        <f ca="1"/>
        <v>6.8533515871111547E-2</v>
      </c>
      <c r="D7950">
        <f ca="1"/>
        <v>7.1586822300370251E-2</v>
      </c>
      <c r="E7950">
        <f ca="1"/>
        <v>0.10236417322649971</v>
      </c>
      <c r="F7950">
        <f ca="1"/>
        <v>3.6946639968388983E-2</v>
      </c>
      <c r="G7950">
        <f ca="1"/>
        <v>7.7711363424202443E-2</v>
      </c>
      <c r="H7950">
        <f ca="1"/>
        <v>0.21185865913501783</v>
      </c>
      <c r="I7950">
        <f ca="1"/>
        <v>0.11213856389630449</v>
      </c>
      <c r="J7950">
        <f ca="1"/>
        <v>9.4297962035956889E-2</v>
      </c>
      <c r="K7950">
        <f ca="1"/>
        <v>4.2749020308660596E-2</v>
      </c>
      <c r="L7950">
        <f ca="1"/>
        <v>0.21004055066202623</v>
      </c>
      <c r="M7950">
        <f ca="1"/>
        <v>3.8253363316668482E-2</v>
      </c>
      <c r="N7950">
        <f ca="1"/>
        <v>2.4385161259542897E-2</v>
      </c>
      <c r="O7950">
        <f ca="1"/>
        <v>1.5801201190965796E-2</v>
      </c>
      <c r="P7950">
        <f ca="1"/>
        <v>2.4834224197320884E-2</v>
      </c>
      <c r="Q7950">
        <f ca="1"/>
        <v>4.1329675412165784E-2</v>
      </c>
      <c r="R7950">
        <f ca="1"/>
        <v>0.10028957084886193</v>
      </c>
      <c r="S7950">
        <f ca="1"/>
        <v>5.2506861830750859E-2</v>
      </c>
      <c r="T7950">
        <f ca="1"/>
        <v>0.10169608062294623</v>
      </c>
      <c r="U7950">
        <f ca="1"/>
        <v>1.8751536915482998E-2</v>
      </c>
      <c r="V7950">
        <f ca="1"/>
        <v>4.8577392497783353E-2</v>
      </c>
      <c r="W7950">
        <f ca="1"/>
        <v>0.31051326460407069</v>
      </c>
      <c r="X7950">
        <f ca="1"/>
        <v>0.1366842996857548</v>
      </c>
      <c r="Y7950">
        <f ca="1"/>
        <v>0.5207465319350344</v>
      </c>
      <c r="Z7950">
        <f ca="1"/>
        <v>0.2850847205880217</v>
      </c>
    </row>
    <row r="7951" spans="1:26">
      <c r="A7951">
        <v>7950</v>
      </c>
      <c r="B7951">
        <f ca="1"/>
        <v>0.84955466208992314</v>
      </c>
      <c r="C7951">
        <f ca="1"/>
        <v>7.0246300868025927E-2</v>
      </c>
      <c r="D7951">
        <f ca="1"/>
        <v>5.9747624522157906E-2</v>
      </c>
      <c r="E7951">
        <f ca="1"/>
        <v>8.5890212148928821E-2</v>
      </c>
      <c r="F7951">
        <f ca="1"/>
        <v>2.2019939513108221E-2</v>
      </c>
      <c r="G7951">
        <f ca="1"/>
        <v>7.4463175880425253E-2</v>
      </c>
      <c r="H7951">
        <f ca="1"/>
        <v>0.1326904899614757</v>
      </c>
      <c r="I7951">
        <f ca="1"/>
        <v>9.8187095579434017E-2</v>
      </c>
      <c r="J7951">
        <f ca="1"/>
        <v>0.11173286571035938</v>
      </c>
      <c r="K7951">
        <f ca="1"/>
        <v>3.8038633253308723E-2</v>
      </c>
      <c r="L7951">
        <f ca="1"/>
        <v>9.0504335498213212E-2</v>
      </c>
      <c r="M7951">
        <f ca="1"/>
        <v>1.9703883068198095E-2</v>
      </c>
      <c r="N7951">
        <f ca="1"/>
        <v>3.5633598380520506E-2</v>
      </c>
      <c r="O7951">
        <f ca="1"/>
        <v>1.502066955498849E-2</v>
      </c>
      <c r="P7951">
        <f ca="1"/>
        <v>1.5714841358145184E-2</v>
      </c>
      <c r="Q7951">
        <f ca="1"/>
        <v>1.7397049802591043E-2</v>
      </c>
      <c r="R7951">
        <f ca="1"/>
        <v>0.11193772455948094</v>
      </c>
      <c r="S7951">
        <f ca="1"/>
        <v>5.9921316021552345E-2</v>
      </c>
      <c r="T7951">
        <f ca="1"/>
        <v>7.2541850717585954E-2</v>
      </c>
      <c r="U7951">
        <f ca="1"/>
        <v>1.4268118874852688E-2</v>
      </c>
      <c r="V7951">
        <f ca="1"/>
        <v>8.8061358367147971E-2</v>
      </c>
      <c r="W7951">
        <f ca="1"/>
        <v>0.27667343341644224</v>
      </c>
      <c r="X7951">
        <f ca="1"/>
        <v>9.941342004182252E-2</v>
      </c>
      <c r="Y7951">
        <f ca="1"/>
        <v>0.39215561190632431</v>
      </c>
      <c r="Z7951">
        <f ca="1"/>
        <v>0.30397254610396041</v>
      </c>
    </row>
    <row r="7952" spans="1:26">
      <c r="A7952">
        <v>7951</v>
      </c>
      <c r="B7952">
        <f ca="1"/>
        <v>0.98889208880171564</v>
      </c>
      <c r="C7952">
        <f ca="1"/>
        <v>4.3074406470329424E-2</v>
      </c>
      <c r="D7952">
        <f ca="1"/>
        <v>4.4143123074125636E-2</v>
      </c>
      <c r="E7952">
        <f ca="1"/>
        <v>3.6462326224477287E-2</v>
      </c>
      <c r="F7952">
        <f ca="1"/>
        <v>4.0270241298500598E-2</v>
      </c>
      <c r="G7952">
        <f ca="1"/>
        <v>8.1005321768248789E-2</v>
      </c>
      <c r="H7952">
        <f ca="1"/>
        <v>0.1324242435824427</v>
      </c>
      <c r="I7952">
        <f ca="1"/>
        <v>0.16822792038565923</v>
      </c>
      <c r="J7952">
        <f ca="1"/>
        <v>0.11361890924459118</v>
      </c>
      <c r="K7952">
        <f ca="1"/>
        <v>3.4286236588033661E-2</v>
      </c>
      <c r="L7952">
        <f ca="1"/>
        <v>0.16010957765391323</v>
      </c>
      <c r="M7952">
        <f ca="1"/>
        <v>3.1180535458346863E-2</v>
      </c>
      <c r="N7952">
        <f ca="1"/>
        <v>1.5170495450016265E-2</v>
      </c>
      <c r="O7952">
        <f ca="1"/>
        <v>2.293425892678019E-2</v>
      </c>
      <c r="P7952">
        <f ca="1"/>
        <v>1.472181824061653E-2</v>
      </c>
      <c r="Q7952">
        <f ca="1"/>
        <v>2.0902272233133307E-2</v>
      </c>
      <c r="R7952">
        <f ca="1"/>
        <v>6.0022998706223671E-2</v>
      </c>
      <c r="S7952">
        <f ca="1"/>
        <v>5.2543842326400872E-2</v>
      </c>
      <c r="T7952">
        <f ca="1"/>
        <v>3.5095695482124191E-2</v>
      </c>
      <c r="U7952">
        <f ca="1"/>
        <v>3.5580486883895514E-2</v>
      </c>
      <c r="V7952">
        <f ca="1"/>
        <v>8.8184926059801327E-2</v>
      </c>
      <c r="W7952">
        <f ca="1"/>
        <v>0.22267667978142192</v>
      </c>
      <c r="X7952">
        <f ca="1"/>
        <v>0.10068341820607052</v>
      </c>
      <c r="Y7952">
        <f ca="1"/>
        <v>0.48119604493873103</v>
      </c>
      <c r="Z7952">
        <f ca="1"/>
        <v>0.24432796494631492</v>
      </c>
    </row>
    <row r="7953" spans="1:26">
      <c r="A7953">
        <v>7952</v>
      </c>
      <c r="B7953">
        <f ca="1"/>
        <v>1.081284171418988</v>
      </c>
      <c r="C7953">
        <f ca="1"/>
        <v>8.0739505228069886E-2</v>
      </c>
      <c r="D7953">
        <f ca="1"/>
        <v>3.5805771961315812E-2</v>
      </c>
      <c r="E7953">
        <f ca="1"/>
        <v>6.7384727263497549E-2</v>
      </c>
      <c r="F7953">
        <f ca="1"/>
        <v>2.4658324938463285E-2</v>
      </c>
      <c r="G7953">
        <f ca="1"/>
        <v>9.0196985736766447E-2</v>
      </c>
      <c r="H7953">
        <f ca="1"/>
        <v>0.17122281497176356</v>
      </c>
      <c r="I7953">
        <f ca="1"/>
        <v>0.19902750016096785</v>
      </c>
      <c r="J7953">
        <f ca="1"/>
        <v>0.10994207687918338</v>
      </c>
      <c r="K7953">
        <f ca="1"/>
        <v>4.4192055711785902E-2</v>
      </c>
      <c r="L7953">
        <f ca="1"/>
        <v>0.17013198921941147</v>
      </c>
      <c r="M7953">
        <f ca="1"/>
        <v>4.3993140160617637E-2</v>
      </c>
      <c r="N7953">
        <f ca="1"/>
        <v>2.1921841596151636E-2</v>
      </c>
      <c r="O7953">
        <f ca="1"/>
        <v>3.3608384655365704E-2</v>
      </c>
      <c r="P7953">
        <f ca="1"/>
        <v>2.3676021049238438E-2</v>
      </c>
      <c r="Q7953">
        <f ca="1"/>
        <v>4.506819285066814E-2</v>
      </c>
      <c r="R7953">
        <f ca="1"/>
        <v>4.8343949549794894E-2</v>
      </c>
      <c r="S7953">
        <f ca="1"/>
        <v>9.1959687306324978E-2</v>
      </c>
      <c r="T7953">
        <f ca="1"/>
        <v>3.5940116389959864E-2</v>
      </c>
      <c r="U7953">
        <f ca="1"/>
        <v>2.8988867515890342E-2</v>
      </c>
      <c r="V7953">
        <f ca="1"/>
        <v>7.1045330146308178E-2</v>
      </c>
      <c r="W7953">
        <f ca="1"/>
        <v>0.26648364752390974</v>
      </c>
      <c r="X7953">
        <f ca="1"/>
        <v>0.15753078978331381</v>
      </c>
      <c r="Y7953">
        <f ca="1"/>
        <v>0.53134492636264463</v>
      </c>
      <c r="Z7953">
        <f ca="1"/>
        <v>0.24853650956411044</v>
      </c>
    </row>
    <row r="7954" spans="1:26">
      <c r="A7954">
        <v>7953</v>
      </c>
      <c r="B7954">
        <f ca="1"/>
        <v>1.0993074457416565</v>
      </c>
      <c r="C7954">
        <f ca="1"/>
        <v>6.2779655286903949E-2</v>
      </c>
      <c r="D7954">
        <f ca="1"/>
        <v>4.3634137301930685E-2</v>
      </c>
      <c r="E7954">
        <f ca="1"/>
        <v>4.9784579088006632E-2</v>
      </c>
      <c r="F7954">
        <f ca="1"/>
        <v>3.5342408587253654E-2</v>
      </c>
      <c r="G7954">
        <f ca="1"/>
        <v>6.9407380044183065E-2</v>
      </c>
      <c r="H7954">
        <f ca="1"/>
        <v>0.190587793818358</v>
      </c>
      <c r="I7954">
        <f ca="1"/>
        <v>0.17344510453645365</v>
      </c>
      <c r="J7954">
        <f ca="1"/>
        <v>7.5731042778710234E-2</v>
      </c>
      <c r="K7954">
        <f ca="1"/>
        <v>4.6305708482081709E-2</v>
      </c>
      <c r="L7954">
        <f ca="1"/>
        <v>9.1711656663327021E-2</v>
      </c>
      <c r="M7954">
        <f ca="1"/>
        <v>1.3139899586649174E-2</v>
      </c>
      <c r="N7954">
        <f ca="1"/>
        <v>2.8806723126525609E-2</v>
      </c>
      <c r="O7954">
        <f ca="1"/>
        <v>2.8878216622796139E-2</v>
      </c>
      <c r="P7954">
        <f ca="1"/>
        <v>1.1445197918196728E-2</v>
      </c>
      <c r="Q7954">
        <f ca="1"/>
        <v>3.2964817282086986E-2</v>
      </c>
      <c r="R7954">
        <f ca="1"/>
        <v>5.2176346654928922E-2</v>
      </c>
      <c r="S7954">
        <f ca="1"/>
        <v>6.8270053923765409E-2</v>
      </c>
      <c r="T7954">
        <f ca="1"/>
        <v>4.6218352223604216E-2</v>
      </c>
      <c r="U7954">
        <f ca="1"/>
        <v>2.5467264702015709E-2</v>
      </c>
      <c r="V7954">
        <f ca="1"/>
        <v>9.2530084688666234E-2</v>
      </c>
      <c r="W7954">
        <f ca="1"/>
        <v>0.23542404161523278</v>
      </c>
      <c r="X7954">
        <f ca="1"/>
        <v>0.11022954931301321</v>
      </c>
      <c r="Y7954">
        <f ca="1"/>
        <v>0.46436031926060362</v>
      </c>
      <c r="Z7954">
        <f ca="1"/>
        <v>0.25510471323800499</v>
      </c>
    </row>
    <row r="7955" spans="1:26">
      <c r="A7955">
        <v>7954</v>
      </c>
      <c r="B7955">
        <f ca="1"/>
        <v>0.98348651345836957</v>
      </c>
      <c r="C7955">
        <f ca="1"/>
        <v>4.5561610383568797E-2</v>
      </c>
      <c r="D7955">
        <f ca="1"/>
        <v>3.5503242955903638E-2</v>
      </c>
      <c r="E7955">
        <f ca="1"/>
        <v>6.9949050458742001E-2</v>
      </c>
      <c r="F7955">
        <f ca="1"/>
        <v>3.5123516289002059E-2</v>
      </c>
      <c r="G7955">
        <f ca="1"/>
        <v>6.1600217654962409E-2</v>
      </c>
      <c r="H7955">
        <f ca="1"/>
        <v>0.17717776102939523</v>
      </c>
      <c r="I7955">
        <f ca="1"/>
        <v>0.16785181456376427</v>
      </c>
      <c r="J7955">
        <f ca="1"/>
        <v>8.8732153521436555E-2</v>
      </c>
      <c r="K7955">
        <f ca="1"/>
        <v>9.206901154305433E-2</v>
      </c>
      <c r="L7955">
        <f ca="1"/>
        <v>0.11070635102126065</v>
      </c>
      <c r="M7955">
        <f ca="1"/>
        <v>3.1760309639676458E-2</v>
      </c>
      <c r="N7955">
        <f ca="1"/>
        <v>3.2572929655732587E-2</v>
      </c>
      <c r="O7955">
        <f ca="1"/>
        <v>2.6452436051608651E-2</v>
      </c>
      <c r="P7955">
        <f ca="1"/>
        <v>1.8299321430479194E-2</v>
      </c>
      <c r="Q7955">
        <f ca="1"/>
        <v>2.7066894534915419E-2</v>
      </c>
      <c r="R7955">
        <f ca="1"/>
        <v>8.1780419264402521E-2</v>
      </c>
      <c r="S7955">
        <f ca="1"/>
        <v>6.9785102132136539E-2</v>
      </c>
      <c r="T7955">
        <f ca="1"/>
        <v>4.4085156231106669E-2</v>
      </c>
      <c r="U7955">
        <f ca="1"/>
        <v>2.064685761252805E-2</v>
      </c>
      <c r="V7955">
        <f ca="1"/>
        <v>9.8692561619731708E-2</v>
      </c>
      <c r="W7955">
        <f ca="1"/>
        <v>0.22479773734064123</v>
      </c>
      <c r="X7955">
        <f ca="1"/>
        <v>0.12899557035958498</v>
      </c>
      <c r="Y7955">
        <f ca="1"/>
        <v>0.49620857824711118</v>
      </c>
      <c r="Z7955">
        <f ca="1"/>
        <v>0.27928871502186581</v>
      </c>
    </row>
    <row r="7956" spans="1:26">
      <c r="A7956">
        <v>7955</v>
      </c>
      <c r="B7956">
        <f ca="1"/>
        <v>1.0816893036811377</v>
      </c>
      <c r="C7956">
        <f ca="1"/>
        <v>3.6221444204685767E-2</v>
      </c>
      <c r="D7956">
        <f ca="1"/>
        <v>4.6725939615998732E-2</v>
      </c>
      <c r="E7956">
        <f ca="1"/>
        <v>5.8037949838046485E-2</v>
      </c>
      <c r="F7956">
        <f ca="1"/>
        <v>5.6893835871314739E-2</v>
      </c>
      <c r="G7956">
        <f ca="1"/>
        <v>7.6290089357410593E-2</v>
      </c>
      <c r="H7956">
        <f ca="1"/>
        <v>0.16342079139470994</v>
      </c>
      <c r="I7956">
        <f ca="1"/>
        <v>0.12009018257609411</v>
      </c>
      <c r="J7956">
        <f ca="1"/>
        <v>7.920857102647344E-2</v>
      </c>
      <c r="K7956">
        <f ca="1"/>
        <v>2.7159020229411676E-2</v>
      </c>
      <c r="L7956">
        <f ca="1"/>
        <v>0.175655861740664</v>
      </c>
      <c r="M7956">
        <f ca="1"/>
        <v>2.2740309360744452E-2</v>
      </c>
      <c r="N7956">
        <f ca="1"/>
        <v>1.3805192308499723E-2</v>
      </c>
      <c r="O7956">
        <f ca="1"/>
        <v>2.0157326100509732E-2</v>
      </c>
      <c r="P7956">
        <f ca="1"/>
        <v>1.7352754408127027E-2</v>
      </c>
      <c r="Q7956">
        <f ca="1"/>
        <v>3.5221090259613577E-2</v>
      </c>
      <c r="R7956">
        <f ca="1"/>
        <v>0.1207372290271963</v>
      </c>
      <c r="S7956">
        <f ca="1"/>
        <v>0.10134504742030843</v>
      </c>
      <c r="T7956">
        <f ca="1"/>
        <v>5.735618100191299E-2</v>
      </c>
      <c r="U7956">
        <f ca="1"/>
        <v>1.7006123461168018E-2</v>
      </c>
      <c r="V7956">
        <f ca="1"/>
        <v>8.2283515784836697E-2</v>
      </c>
      <c r="W7956">
        <f ca="1"/>
        <v>0.24608110577832498</v>
      </c>
      <c r="X7956">
        <f ca="1"/>
        <v>0.10472905662135901</v>
      </c>
      <c r="Y7956">
        <f ca="1"/>
        <v>0.4564282112721757</v>
      </c>
      <c r="Z7956">
        <f ca="1"/>
        <v>0.32807836292415082</v>
      </c>
    </row>
    <row r="7957" spans="1:26">
      <c r="A7957">
        <v>7956</v>
      </c>
      <c r="B7957">
        <f ca="1"/>
        <v>1.0931160373161695</v>
      </c>
      <c r="C7957">
        <f ca="1"/>
        <v>8.3326563219262045E-2</v>
      </c>
      <c r="D7957">
        <f ca="1"/>
        <v>5.9411635654265542E-2</v>
      </c>
      <c r="E7957">
        <f ca="1"/>
        <v>7.946432112800407E-2</v>
      </c>
      <c r="F7957">
        <f ca="1"/>
        <v>3.2645168155450252E-2</v>
      </c>
      <c r="G7957">
        <f ca="1"/>
        <v>0.11512908165599088</v>
      </c>
      <c r="H7957">
        <f ca="1"/>
        <v>0.14231682493609873</v>
      </c>
      <c r="I7957">
        <f ca="1"/>
        <v>0.16244798128907592</v>
      </c>
      <c r="J7957">
        <f ca="1"/>
        <v>0.13568734964594803</v>
      </c>
      <c r="K7957">
        <f ca="1"/>
        <v>4.4475712763848582E-2</v>
      </c>
      <c r="L7957">
        <f ca="1"/>
        <v>0.13462623800841789</v>
      </c>
      <c r="M7957">
        <f ca="1"/>
        <v>1.1910015389368398E-2</v>
      </c>
      <c r="N7957">
        <f ca="1"/>
        <v>2.4975858044306413E-2</v>
      </c>
      <c r="O7957">
        <f ca="1"/>
        <v>3.0841949215605728E-2</v>
      </c>
      <c r="P7957">
        <f ca="1"/>
        <v>1.3186543835738262E-2</v>
      </c>
      <c r="Q7957">
        <f ca="1"/>
        <v>5.0551414326521063E-2</v>
      </c>
      <c r="R7957">
        <f ca="1"/>
        <v>0.10357332029299686</v>
      </c>
      <c r="S7957">
        <f ca="1"/>
        <v>0.12078312606299682</v>
      </c>
      <c r="T7957">
        <f ca="1"/>
        <v>5.5305806671016665E-2</v>
      </c>
      <c r="U7957">
        <f ca="1"/>
        <v>2.0175315319517963E-2</v>
      </c>
      <c r="V7957">
        <f ca="1"/>
        <v>0.10150195348340937</v>
      </c>
      <c r="W7957">
        <f ca="1"/>
        <v>0.3206077291258238</v>
      </c>
      <c r="X7957">
        <f ca="1"/>
        <v>0.12519151051130506</v>
      </c>
      <c r="Y7957">
        <f ca="1"/>
        <v>0.4866010175333374</v>
      </c>
      <c r="Z7957">
        <f ca="1"/>
        <v>0.34450777056390369</v>
      </c>
    </row>
    <row r="7958" spans="1:26">
      <c r="A7958">
        <v>7957</v>
      </c>
      <c r="B7958">
        <f ca="1"/>
        <v>0.88200801205682511</v>
      </c>
      <c r="C7958">
        <f ca="1"/>
        <v>4.169750679003089E-2</v>
      </c>
      <c r="D7958">
        <f ca="1"/>
        <v>4.8359296320109338E-2</v>
      </c>
      <c r="E7958">
        <f ca="1"/>
        <v>5.6691451912821961E-2</v>
      </c>
      <c r="F7958">
        <f ca="1"/>
        <v>2.3230850081530363E-2</v>
      </c>
      <c r="G7958">
        <f ca="1"/>
        <v>8.0566629489315228E-2</v>
      </c>
      <c r="H7958">
        <f ca="1"/>
        <v>0.16949621548603436</v>
      </c>
      <c r="I7958">
        <f ca="1"/>
        <v>9.6527040423989782E-2</v>
      </c>
      <c r="J7958">
        <f ca="1"/>
        <v>0.12138402716274084</v>
      </c>
      <c r="K7958">
        <f ca="1"/>
        <v>8.2346239055039155E-2</v>
      </c>
      <c r="L7958">
        <f ca="1"/>
        <v>9.2758673574508801E-2</v>
      </c>
      <c r="M7958">
        <f ca="1"/>
        <v>1.1632564968932592E-2</v>
      </c>
      <c r="N7958">
        <f ca="1"/>
        <v>1.161790731405229E-2</v>
      </c>
      <c r="O7958">
        <f ca="1"/>
        <v>1.9003901212336818E-2</v>
      </c>
      <c r="P7958">
        <f ca="1"/>
        <v>8.828988346222531E-3</v>
      </c>
      <c r="Q7958">
        <f ca="1"/>
        <v>3.1892211956937117E-2</v>
      </c>
      <c r="R7958">
        <f ca="1"/>
        <v>7.0271691845827863E-2</v>
      </c>
      <c r="S7958">
        <f ca="1"/>
        <v>4.4306615730131685E-2</v>
      </c>
      <c r="T7958">
        <f ca="1"/>
        <v>7.3045540841528617E-2</v>
      </c>
      <c r="U7958">
        <f ca="1"/>
        <v>2.1125347166395247E-2</v>
      </c>
      <c r="V7958">
        <f ca="1"/>
        <v>6.6117214819703313E-2</v>
      </c>
      <c r="W7958">
        <f ca="1"/>
        <v>0.22742332133256005</v>
      </c>
      <c r="X7958">
        <f ca="1"/>
        <v>8.0434049032248156E-2</v>
      </c>
      <c r="Y7958">
        <f ca="1"/>
        <v>0.45114510384984929</v>
      </c>
      <c r="Z7958">
        <f ca="1"/>
        <v>0.24707366979449297</v>
      </c>
    </row>
    <row r="7959" spans="1:26">
      <c r="A7959">
        <v>7958</v>
      </c>
      <c r="B7959">
        <f ca="1"/>
        <v>1.0838800055410778</v>
      </c>
      <c r="C7959">
        <f ca="1"/>
        <v>9.4680043062474475E-2</v>
      </c>
      <c r="D7959">
        <f ca="1"/>
        <v>3.2938101668169788E-2</v>
      </c>
      <c r="E7959">
        <f ca="1"/>
        <v>7.2430679406852425E-2</v>
      </c>
      <c r="F7959">
        <f ca="1"/>
        <v>3.0525142916477458E-2</v>
      </c>
      <c r="G7959">
        <f ca="1"/>
        <v>4.4044537136916591E-2</v>
      </c>
      <c r="H7959">
        <f ca="1"/>
        <v>0.17112925257698852</v>
      </c>
      <c r="I7959">
        <f ca="1"/>
        <v>0.13564178828035664</v>
      </c>
      <c r="J7959">
        <f ca="1"/>
        <v>8.9800617572383973E-2</v>
      </c>
      <c r="K7959">
        <f ca="1"/>
        <v>3.1893776602446675E-2</v>
      </c>
      <c r="L7959">
        <f ca="1"/>
        <v>0.12817722138378068</v>
      </c>
      <c r="M7959">
        <f ca="1"/>
        <v>1.5286775862903225E-2</v>
      </c>
      <c r="N7959">
        <f ca="1"/>
        <v>2.4184709892904919E-2</v>
      </c>
      <c r="O7959">
        <f ca="1"/>
        <v>1.2234873206711992E-2</v>
      </c>
      <c r="P7959">
        <f ca="1"/>
        <v>3.3781793442719782E-2</v>
      </c>
      <c r="Q7959">
        <f ca="1"/>
        <v>4.8892805951101695E-2</v>
      </c>
      <c r="R7959">
        <f ca="1"/>
        <v>0.10059576099762516</v>
      </c>
      <c r="S7959">
        <f ca="1"/>
        <v>0.12319105572476595</v>
      </c>
      <c r="T7959">
        <f ca="1"/>
        <v>5.3910267539469391E-2</v>
      </c>
      <c r="U7959">
        <f ca="1"/>
        <v>1.1881714815548365E-2</v>
      </c>
      <c r="V7959">
        <f ca="1"/>
        <v>4.5118199295261077E-2</v>
      </c>
      <c r="W7959">
        <f ca="1"/>
        <v>0.24737792507659828</v>
      </c>
      <c r="X7959">
        <f ca="1"/>
        <v>0.12776047678989122</v>
      </c>
      <c r="Y7959">
        <f ca="1"/>
        <v>0.4496127871069372</v>
      </c>
      <c r="Z7959">
        <f ca="1"/>
        <v>0.29603546093456856</v>
      </c>
    </row>
    <row r="7960" spans="1:26">
      <c r="A7960">
        <v>7959</v>
      </c>
      <c r="B7960">
        <f ca="1"/>
        <v>1.2023483358269618</v>
      </c>
      <c r="C7960">
        <f ca="1"/>
        <v>6.1256933969882223E-2</v>
      </c>
      <c r="D7960">
        <f ca="1"/>
        <v>7.9083025327205375E-2</v>
      </c>
      <c r="E7960">
        <f ca="1"/>
        <v>9.2637612706524583E-2</v>
      </c>
      <c r="F7960">
        <f ca="1"/>
        <v>3.6640601625094547E-2</v>
      </c>
      <c r="G7960">
        <f ca="1"/>
        <v>4.616304036448407E-2</v>
      </c>
      <c r="H7960">
        <f ca="1"/>
        <v>0.12053330054097156</v>
      </c>
      <c r="I7960">
        <f ca="1"/>
        <v>0.17919353452893741</v>
      </c>
      <c r="J7960">
        <f ca="1"/>
        <v>0.1383676930495836</v>
      </c>
      <c r="K7960">
        <f ca="1"/>
        <v>5.5170377370762823E-2</v>
      </c>
      <c r="L7960">
        <f ca="1"/>
        <v>0.12049845864315759</v>
      </c>
      <c r="M7960">
        <f ca="1"/>
        <v>2.7087074183140606E-2</v>
      </c>
      <c r="N7960">
        <f ca="1"/>
        <v>3.8088778285181535E-2</v>
      </c>
      <c r="O7960">
        <f ca="1"/>
        <v>2.7249847005892589E-2</v>
      </c>
      <c r="P7960">
        <f ca="1"/>
        <v>1.4526164741899664E-2</v>
      </c>
      <c r="Q7960">
        <f ca="1"/>
        <v>3.3047847466814245E-2</v>
      </c>
      <c r="R7960">
        <f ca="1"/>
        <v>0.12687626300290752</v>
      </c>
      <c r="S7960">
        <f ca="1"/>
        <v>0.1191942862016583</v>
      </c>
      <c r="T7960">
        <f ca="1"/>
        <v>3.9444084455477015E-2</v>
      </c>
      <c r="U7960">
        <f ca="1"/>
        <v>2.8404465546189139E-2</v>
      </c>
      <c r="V7960">
        <f ca="1"/>
        <v>7.9854587687747919E-2</v>
      </c>
      <c r="W7960">
        <f ca="1"/>
        <v>0.27920713646424766</v>
      </c>
      <c r="X7960">
        <f ca="1"/>
        <v>0.1325182338959936</v>
      </c>
      <c r="Y7960">
        <f ca="1"/>
        <v>0.4831408026031444</v>
      </c>
      <c r="Z7960">
        <f ca="1"/>
        <v>0.33957950155477068</v>
      </c>
    </row>
    <row r="7961" spans="1:26">
      <c r="A7961">
        <v>7960</v>
      </c>
      <c r="B7961">
        <f ca="1"/>
        <v>0.87117020190379491</v>
      </c>
      <c r="C7961">
        <f ca="1"/>
        <v>4.407748639149927E-2</v>
      </c>
      <c r="D7961">
        <f ca="1"/>
        <v>5.1453238666939911E-2</v>
      </c>
      <c r="E7961">
        <f ca="1"/>
        <v>5.1577893510882919E-2</v>
      </c>
      <c r="F7961">
        <f ca="1"/>
        <v>2.159056385327918E-2</v>
      </c>
      <c r="G7961">
        <f ca="1"/>
        <v>5.4807531092121442E-2</v>
      </c>
      <c r="H7961">
        <f ca="1"/>
        <v>0.16860449831643606</v>
      </c>
      <c r="I7961">
        <f ca="1"/>
        <v>0.19827444629078261</v>
      </c>
      <c r="J7961">
        <f ca="1"/>
        <v>0.10930398731972835</v>
      </c>
      <c r="K7961">
        <f ca="1"/>
        <v>4.3454896410624812E-2</v>
      </c>
      <c r="L7961">
        <f ca="1"/>
        <v>0.12297986561414062</v>
      </c>
      <c r="M7961">
        <f ca="1"/>
        <v>2.2646375649384789E-2</v>
      </c>
      <c r="N7961">
        <f ca="1"/>
        <v>8.9422654395579088E-3</v>
      </c>
      <c r="O7961">
        <f ca="1"/>
        <v>1.4554958002327817E-2</v>
      </c>
      <c r="P7961">
        <f ca="1"/>
        <v>1.5313383338150346E-2</v>
      </c>
      <c r="Q7961">
        <f ca="1"/>
        <v>3.9509586869905175E-2</v>
      </c>
      <c r="R7961">
        <f ca="1"/>
        <v>8.5843118752809311E-2</v>
      </c>
      <c r="S7961">
        <f ca="1"/>
        <v>3.429134463592199E-2</v>
      </c>
      <c r="T7961">
        <f ca="1"/>
        <v>3.1315398470109126E-2</v>
      </c>
      <c r="U7961">
        <f ca="1"/>
        <v>1.6727545467721441E-2</v>
      </c>
      <c r="V7961">
        <f ca="1"/>
        <v>3.5187914185325457E-2</v>
      </c>
      <c r="W7961">
        <f ca="1"/>
        <v>0.2047128065018825</v>
      </c>
      <c r="X7961">
        <f ca="1"/>
        <v>9.723614673937786E-2</v>
      </c>
      <c r="Y7961">
        <f ca="1"/>
        <v>0.50194429208384705</v>
      </c>
      <c r="Z7961">
        <f ca="1"/>
        <v>0.18872917003957401</v>
      </c>
    </row>
    <row r="7962" spans="1:26">
      <c r="A7962">
        <v>7961</v>
      </c>
      <c r="B7962">
        <f ca="1"/>
        <v>1.0549525691152157</v>
      </c>
      <c r="C7962">
        <f ca="1"/>
        <v>5.6979102599791921E-2</v>
      </c>
      <c r="D7962">
        <f ca="1"/>
        <v>0.11047840692832779</v>
      </c>
      <c r="E7962">
        <f ca="1"/>
        <v>0.1157676253083408</v>
      </c>
      <c r="F7962">
        <f ca="1"/>
        <v>2.0749846304125553E-2</v>
      </c>
      <c r="G7962">
        <f ca="1"/>
        <v>4.6651767079618406E-2</v>
      </c>
      <c r="H7962">
        <f ca="1"/>
        <v>0.27142137242150355</v>
      </c>
      <c r="I7962">
        <f ca="1"/>
        <v>0.21865264619811062</v>
      </c>
      <c r="J7962">
        <f ca="1"/>
        <v>0.12325030460041145</v>
      </c>
      <c r="K7962">
        <f ca="1"/>
        <v>5.540633900234878E-2</v>
      </c>
      <c r="L7962">
        <f ca="1"/>
        <v>0.14380784593799004</v>
      </c>
      <c r="M7962">
        <f ca="1"/>
        <v>2.1117388621378356E-2</v>
      </c>
      <c r="N7962">
        <f ca="1"/>
        <v>2.6183004290059368E-2</v>
      </c>
      <c r="O7962">
        <f ca="1"/>
        <v>1.3587866752880883E-2</v>
      </c>
      <c r="P7962">
        <f ca="1"/>
        <v>1.1436928700580475E-2</v>
      </c>
      <c r="Q7962">
        <f ca="1"/>
        <v>2.8941482490019186E-2</v>
      </c>
      <c r="R7962">
        <f ca="1"/>
        <v>0.11030232624570044</v>
      </c>
      <c r="S7962">
        <f ca="1"/>
        <v>7.7978611770092354E-2</v>
      </c>
      <c r="T7962">
        <f ca="1"/>
        <v>3.0950776351863173E-2</v>
      </c>
      <c r="U7962">
        <f ca="1"/>
        <v>1.325208983872826E-2</v>
      </c>
      <c r="V7962">
        <f ca="1"/>
        <v>8.2452840020625945E-2</v>
      </c>
      <c r="W7962">
        <f ca="1"/>
        <v>0.30754837627085285</v>
      </c>
      <c r="X7962">
        <f ca="1"/>
        <v>9.7356717892712163E-2</v>
      </c>
      <c r="Y7962">
        <f ca="1"/>
        <v>0.59634301952449942</v>
      </c>
      <c r="Z7962">
        <f ca="1"/>
        <v>0.28027945668544207</v>
      </c>
    </row>
    <row r="7963" spans="1:26">
      <c r="A7963">
        <v>7962</v>
      </c>
      <c r="B7963">
        <f ca="1"/>
        <v>0.93139454282107836</v>
      </c>
      <c r="C7963">
        <f ca="1"/>
        <v>6.6064598714056594E-2</v>
      </c>
      <c r="D7963">
        <f ca="1"/>
        <v>4.8188030403313868E-2</v>
      </c>
      <c r="E7963">
        <f ca="1"/>
        <v>5.9808540832096239E-2</v>
      </c>
      <c r="F7963">
        <f ca="1"/>
        <v>5.8863926289469341E-2</v>
      </c>
      <c r="G7963">
        <f ca="1"/>
        <v>4.1280296650139249E-2</v>
      </c>
      <c r="H7963">
        <f ca="1"/>
        <v>0.18891654825839074</v>
      </c>
      <c r="I7963">
        <f ca="1"/>
        <v>0.18033886252233974</v>
      </c>
      <c r="J7963">
        <f ca="1"/>
        <v>7.1012032618723811E-2</v>
      </c>
      <c r="K7963">
        <f ca="1"/>
        <v>9.716186102854607E-2</v>
      </c>
      <c r="L7963">
        <f ca="1"/>
        <v>9.548646644414556E-2</v>
      </c>
      <c r="M7963">
        <f ca="1"/>
        <v>1.404972270696796E-2</v>
      </c>
      <c r="N7963">
        <f ca="1"/>
        <v>1.1050160122626848E-2</v>
      </c>
      <c r="O7963">
        <f ca="1"/>
        <v>1.468593301624135E-2</v>
      </c>
      <c r="P7963">
        <f ca="1"/>
        <v>1.5057350065154266E-2</v>
      </c>
      <c r="Q7963">
        <f ca="1"/>
        <v>3.5008455980478428E-2</v>
      </c>
      <c r="R7963">
        <f ca="1"/>
        <v>0.12483748274256112</v>
      </c>
      <c r="S7963">
        <f ca="1"/>
        <v>7.8608613669282623E-2</v>
      </c>
      <c r="T7963">
        <f ca="1"/>
        <v>2.2811969059974697E-2</v>
      </c>
      <c r="U7963">
        <f ca="1"/>
        <v>1.5609605924716913E-2</v>
      </c>
      <c r="V7963">
        <f ca="1"/>
        <v>6.2916602980359698E-2</v>
      </c>
      <c r="W7963">
        <f ca="1"/>
        <v>0.24590098287252893</v>
      </c>
      <c r="X7963">
        <f ca="1"/>
        <v>8.6857802707023812E-2</v>
      </c>
      <c r="Y7963">
        <f ca="1"/>
        <v>0.49564661478052974</v>
      </c>
      <c r="Z7963">
        <f ca="1"/>
        <v>0.27313023217992305</v>
      </c>
    </row>
    <row r="7964" spans="1:26">
      <c r="A7964">
        <v>7963</v>
      </c>
      <c r="B7964">
        <f ca="1"/>
        <v>0.91810305091442568</v>
      </c>
      <c r="C7964">
        <f ca="1"/>
        <v>5.9138932471513694E-2</v>
      </c>
      <c r="D7964">
        <f ca="1"/>
        <v>5.7288035417713802E-2</v>
      </c>
      <c r="E7964">
        <f ca="1"/>
        <v>8.8344926412890448E-2</v>
      </c>
      <c r="F7964">
        <f ca="1"/>
        <v>3.2906376660354238E-2</v>
      </c>
      <c r="G7964">
        <f ca="1"/>
        <v>7.4696177894076524E-2</v>
      </c>
      <c r="H7964">
        <f ca="1"/>
        <v>0.18272464804131369</v>
      </c>
      <c r="I7964">
        <f ca="1"/>
        <v>0.12576669641364202</v>
      </c>
      <c r="J7964">
        <f ca="1"/>
        <v>6.0962844244888979E-2</v>
      </c>
      <c r="K7964">
        <f ca="1"/>
        <v>7.0774639947426582E-2</v>
      </c>
      <c r="L7964">
        <f ca="1"/>
        <v>0.10817542712616654</v>
      </c>
      <c r="M7964">
        <f ca="1"/>
        <v>1.1403869754536862E-2</v>
      </c>
      <c r="N7964">
        <f ca="1"/>
        <v>1.1225639176464072E-2</v>
      </c>
      <c r="O7964">
        <f ca="1"/>
        <v>7.8910778493868419E-3</v>
      </c>
      <c r="P7964">
        <f ca="1"/>
        <v>1.521668259031664E-2</v>
      </c>
      <c r="Q7964">
        <f ca="1"/>
        <v>2.1919994900981295E-2</v>
      </c>
      <c r="R7964">
        <f ca="1"/>
        <v>7.5793535763054351E-2</v>
      </c>
      <c r="S7964">
        <f ca="1"/>
        <v>6.7991943898578322E-2</v>
      </c>
      <c r="T7964">
        <f ca="1"/>
        <v>3.9178542712214201E-2</v>
      </c>
      <c r="U7964">
        <f ca="1"/>
        <v>1.6506725179044304E-2</v>
      </c>
      <c r="V7964">
        <f ca="1"/>
        <v>4.2790211112403276E-2</v>
      </c>
      <c r="W7964">
        <f ca="1"/>
        <v>0.27641768115204035</v>
      </c>
      <c r="X7964">
        <f ca="1"/>
        <v>6.5906131027405945E-2</v>
      </c>
      <c r="Y7964">
        <f ca="1"/>
        <v>0.44399459530462171</v>
      </c>
      <c r="Z7964">
        <f ca="1"/>
        <v>0.22087007130532876</v>
      </c>
    </row>
    <row r="7965" spans="1:26">
      <c r="A7965">
        <v>7964</v>
      </c>
      <c r="B7965">
        <f ca="1"/>
        <v>1.2190101635886237</v>
      </c>
      <c r="C7965">
        <f ca="1"/>
        <v>2.5398987013761351E-2</v>
      </c>
      <c r="D7965">
        <f ca="1"/>
        <v>6.3268557012396032E-2</v>
      </c>
      <c r="E7965">
        <f ca="1"/>
        <v>7.7392860182958573E-2</v>
      </c>
      <c r="F7965">
        <f ca="1"/>
        <v>1.8062075871049594E-2</v>
      </c>
      <c r="G7965">
        <f ca="1"/>
        <v>8.376306117225793E-2</v>
      </c>
      <c r="H7965">
        <f ca="1"/>
        <v>0.29377217819970014</v>
      </c>
      <c r="I7965">
        <f ca="1"/>
        <v>0.16059243339589188</v>
      </c>
      <c r="J7965">
        <f ca="1"/>
        <v>0.18530135368010883</v>
      </c>
      <c r="K7965">
        <f ca="1"/>
        <v>9.9727600611576789E-2</v>
      </c>
      <c r="L7965">
        <f ca="1"/>
        <v>0.13792728437753526</v>
      </c>
      <c r="M7965">
        <f ca="1"/>
        <v>5.3810521682129603E-2</v>
      </c>
      <c r="N7965">
        <f ca="1"/>
        <v>1.5434187719214275E-2</v>
      </c>
      <c r="O7965">
        <f ca="1"/>
        <v>2.3311522108925963E-2</v>
      </c>
      <c r="P7965">
        <f ca="1"/>
        <v>1.023646737957503E-2</v>
      </c>
      <c r="Q7965">
        <f ca="1"/>
        <v>3.6498606599328555E-2</v>
      </c>
      <c r="R7965">
        <f ca="1"/>
        <v>7.7442894740370458E-2</v>
      </c>
      <c r="S7965">
        <f ca="1"/>
        <v>7.7135649958384303E-2</v>
      </c>
      <c r="T7965">
        <f ca="1"/>
        <v>6.7675038543668478E-2</v>
      </c>
      <c r="U7965">
        <f ca="1"/>
        <v>1.0461176751743202E-2</v>
      </c>
      <c r="V7965">
        <f ca="1"/>
        <v>0.13295528827284342</v>
      </c>
      <c r="W7965">
        <f ca="1"/>
        <v>0.24220698433304588</v>
      </c>
      <c r="X7965">
        <f ca="1"/>
        <v>0.132313729635824</v>
      </c>
      <c r="Y7965">
        <f ca="1"/>
        <v>0.62517156235272253</v>
      </c>
      <c r="Z7965">
        <f ca="1"/>
        <v>0.31895976360132883</v>
      </c>
    </row>
    <row r="7966" spans="1:26">
      <c r="A7966">
        <v>7965</v>
      </c>
      <c r="B7966">
        <f ca="1"/>
        <v>1.1489372954450972</v>
      </c>
      <c r="C7966">
        <f ca="1"/>
        <v>5.6587377828765141E-2</v>
      </c>
      <c r="D7966">
        <f ca="1"/>
        <v>4.935127538559491E-2</v>
      </c>
      <c r="E7966">
        <f ca="1"/>
        <v>7.6651391415139797E-2</v>
      </c>
      <c r="F7966">
        <f ca="1"/>
        <v>4.7889466727986781E-2</v>
      </c>
      <c r="G7966">
        <f ca="1"/>
        <v>9.4821757473947596E-2</v>
      </c>
      <c r="H7966">
        <f ca="1"/>
        <v>0.21728062713058599</v>
      </c>
      <c r="I7966">
        <f ca="1"/>
        <v>0.13765714386690892</v>
      </c>
      <c r="J7966">
        <f ca="1"/>
        <v>6.7354432514183951E-2</v>
      </c>
      <c r="K7966">
        <f ca="1"/>
        <v>6.3694756439517997E-2</v>
      </c>
      <c r="L7966">
        <f ca="1"/>
        <v>0.11692648877328221</v>
      </c>
      <c r="M7966">
        <f ca="1"/>
        <v>4.9133301682553351E-2</v>
      </c>
      <c r="N7966">
        <f ca="1"/>
        <v>1.9034289100534472E-2</v>
      </c>
      <c r="O7966">
        <f ca="1"/>
        <v>1.7868256700208102E-2</v>
      </c>
      <c r="P7966">
        <f ca="1"/>
        <v>2.6552097959948454E-2</v>
      </c>
      <c r="Q7966">
        <f ca="1"/>
        <v>1.9474108288862375E-2</v>
      </c>
      <c r="R7966">
        <f ca="1"/>
        <v>9.3949654951742373E-2</v>
      </c>
      <c r="S7966">
        <f ca="1"/>
        <v>7.3705685762901249E-2</v>
      </c>
      <c r="T7966">
        <f ca="1"/>
        <v>4.9413889816119987E-2</v>
      </c>
      <c r="U7966">
        <f ca="1"/>
        <v>1.6863372917758222E-2</v>
      </c>
      <c r="V7966">
        <f ca="1"/>
        <v>6.2040218569743517E-2</v>
      </c>
      <c r="W7966">
        <f ca="1"/>
        <v>0.28631112389909752</v>
      </c>
      <c r="X7966">
        <f ca="1"/>
        <v>0.12559024834564292</v>
      </c>
      <c r="Y7966">
        <f ca="1"/>
        <v>0.47950447873196855</v>
      </c>
      <c r="Z7966">
        <f ca="1"/>
        <v>0.26431672064919198</v>
      </c>
    </row>
    <row r="7967" spans="1:26">
      <c r="A7967">
        <v>7966</v>
      </c>
      <c r="B7967">
        <f ca="1"/>
        <v>1.1540655170287748</v>
      </c>
      <c r="C7967">
        <f ca="1"/>
        <v>6.7146517762271971E-2</v>
      </c>
      <c r="D7967">
        <f ca="1"/>
        <v>6.4461152792682816E-2</v>
      </c>
      <c r="E7967">
        <f ca="1"/>
        <v>9.138698513514637E-2</v>
      </c>
      <c r="F7967">
        <f ca="1"/>
        <v>5.4487396818909122E-2</v>
      </c>
      <c r="G7967">
        <f ca="1"/>
        <v>0.13537054704681969</v>
      </c>
      <c r="H7967">
        <f ca="1"/>
        <v>0.22561217298833305</v>
      </c>
      <c r="I7967">
        <f ca="1"/>
        <v>0.17625969656985557</v>
      </c>
      <c r="J7967">
        <f ca="1"/>
        <v>7.9250497796581387E-2</v>
      </c>
      <c r="K7967">
        <f ca="1"/>
        <v>0.12874479788070353</v>
      </c>
      <c r="L7967">
        <f ca="1"/>
        <v>0.16828566477631243</v>
      </c>
      <c r="M7967">
        <f ca="1"/>
        <v>3.6352595469691426E-2</v>
      </c>
      <c r="N7967">
        <f ca="1"/>
        <v>1.020664762247934E-2</v>
      </c>
      <c r="O7967">
        <f ca="1"/>
        <v>1.2236729408095512E-2</v>
      </c>
      <c r="P7967">
        <f ca="1"/>
        <v>1.1099858746562299E-2</v>
      </c>
      <c r="Q7967">
        <f ca="1"/>
        <v>4.4137432535939741E-2</v>
      </c>
      <c r="R7967">
        <f ca="1"/>
        <v>0.14227206255545799</v>
      </c>
      <c r="S7967">
        <f ca="1"/>
        <v>0.11619896753719834</v>
      </c>
      <c r="T7967">
        <f ca="1"/>
        <v>4.9524596456780284E-2</v>
      </c>
      <c r="U7967">
        <f ca="1"/>
        <v>1.0006447394163192E-2</v>
      </c>
      <c r="V7967">
        <f ca="1"/>
        <v>5.8021561107289135E-2</v>
      </c>
      <c r="W7967">
        <f ca="1"/>
        <v>0.35173650896327269</v>
      </c>
      <c r="X7967">
        <f ca="1"/>
        <v>0.10943944500892977</v>
      </c>
      <c r="Y7967">
        <f ca="1"/>
        <v>0.57439188819488873</v>
      </c>
      <c r="Z7967">
        <f ca="1"/>
        <v>0.3280789117591596</v>
      </c>
    </row>
    <row r="7968" spans="1:26">
      <c r="A7968">
        <v>7967</v>
      </c>
      <c r="B7968">
        <f ca="1"/>
        <v>1.0134983787995742</v>
      </c>
      <c r="C7968">
        <f ca="1"/>
        <v>5.566923020382239E-2</v>
      </c>
      <c r="D7968">
        <f ca="1"/>
        <v>4.7055501448479017E-2</v>
      </c>
      <c r="E7968">
        <f ca="1"/>
        <v>5.3954928889369619E-2</v>
      </c>
      <c r="F7968">
        <f ca="1"/>
        <v>4.6529550081058892E-2</v>
      </c>
      <c r="G7968">
        <f ca="1"/>
        <v>5.2825326627549581E-2</v>
      </c>
      <c r="H7968">
        <f ca="1"/>
        <v>0.15274930855419783</v>
      </c>
      <c r="I7968">
        <f ca="1"/>
        <v>0.11110165243415446</v>
      </c>
      <c r="J7968">
        <f ca="1"/>
        <v>0.12428441993968123</v>
      </c>
      <c r="K7968">
        <f ca="1"/>
        <v>3.4797723148380706E-2</v>
      </c>
      <c r="L7968">
        <f ca="1"/>
        <v>9.2723028699799065E-2</v>
      </c>
      <c r="M7968">
        <f ca="1"/>
        <v>1.4515360753600989E-2</v>
      </c>
      <c r="N7968">
        <f ca="1"/>
        <v>2.8470547590688434E-2</v>
      </c>
      <c r="O7968">
        <f ca="1"/>
        <v>2.5692032274187964E-2</v>
      </c>
      <c r="P7968">
        <f ca="1"/>
        <v>1.181091883007593E-2</v>
      </c>
      <c r="Q7968">
        <f ca="1"/>
        <v>1.5045973919104116E-2</v>
      </c>
      <c r="R7968">
        <f ca="1"/>
        <v>9.0015007752675832E-2</v>
      </c>
      <c r="S7968">
        <f ca="1"/>
        <v>7.4942003696842868E-2</v>
      </c>
      <c r="T7968">
        <f ca="1"/>
        <v>5.639651532107974E-2</v>
      </c>
      <c r="U7968">
        <f ca="1"/>
        <v>3.8313537284552425E-2</v>
      </c>
      <c r="V7968">
        <f ca="1"/>
        <v>5.9131222946399505E-2</v>
      </c>
      <c r="W7968">
        <f ca="1"/>
        <v>0.23115128978220101</v>
      </c>
      <c r="X7968">
        <f ca="1"/>
        <v>9.2058023473738371E-2</v>
      </c>
      <c r="Y7968">
        <f ca="1"/>
        <v>0.42245565932517404</v>
      </c>
      <c r="Z7968">
        <f ca="1"/>
        <v>0.28128735348558165</v>
      </c>
    </row>
    <row r="7969" spans="1:26">
      <c r="A7969">
        <v>7968</v>
      </c>
      <c r="B7969">
        <f ca="1"/>
        <v>0.94132599818562668</v>
      </c>
      <c r="C7969">
        <f ca="1"/>
        <v>8.4279805925862802E-2</v>
      </c>
      <c r="D7969">
        <f ca="1"/>
        <v>6.2649709238030524E-2</v>
      </c>
      <c r="E7969">
        <f ca="1"/>
        <v>4.2585190601232156E-2</v>
      </c>
      <c r="F7969">
        <f ca="1"/>
        <v>3.3793820337619213E-2</v>
      </c>
      <c r="G7969">
        <f ca="1"/>
        <v>4.2881520370736601E-2</v>
      </c>
      <c r="H7969">
        <f ca="1"/>
        <v>9.7873107609161361E-2</v>
      </c>
      <c r="I7969">
        <f ca="1"/>
        <v>0.11956330039841559</v>
      </c>
      <c r="J7969">
        <f ca="1"/>
        <v>9.46307028440114E-2</v>
      </c>
      <c r="K7969">
        <f ca="1"/>
        <v>6.4383930270666606E-2</v>
      </c>
      <c r="L7969">
        <f ca="1"/>
        <v>9.2457619822718148E-2</v>
      </c>
      <c r="M7969">
        <f ca="1"/>
        <v>1.8747676313014602E-2</v>
      </c>
      <c r="N7969">
        <f ca="1"/>
        <v>2.4946686726056447E-2</v>
      </c>
      <c r="O7969">
        <f ca="1"/>
        <v>2.3183792976775894E-2</v>
      </c>
      <c r="P7969">
        <f ca="1"/>
        <v>6.8144392887923688E-3</v>
      </c>
      <c r="Q7969">
        <f ca="1"/>
        <v>6.1347064950908622E-2</v>
      </c>
      <c r="R7969">
        <f ca="1"/>
        <v>9.4789579660651144E-2</v>
      </c>
      <c r="S7969">
        <f ca="1"/>
        <v>7.057755010364164E-2</v>
      </c>
      <c r="T7969">
        <f ca="1"/>
        <v>6.4028167209583653E-2</v>
      </c>
      <c r="U7969">
        <f ca="1"/>
        <v>2.5207048019735705E-2</v>
      </c>
      <c r="V7969">
        <f ca="1"/>
        <v>3.2730104216100835E-2</v>
      </c>
      <c r="W7969">
        <f ca="1"/>
        <v>0.24002314989956886</v>
      </c>
      <c r="X7969">
        <f ca="1"/>
        <v>0.12872077899815748</v>
      </c>
      <c r="Y7969">
        <f ca="1"/>
        <v>0.38940096120647194</v>
      </c>
      <c r="Z7969">
        <f ca="1"/>
        <v>0.25751867549254082</v>
      </c>
    </row>
    <row r="7970" spans="1:26">
      <c r="A7970">
        <v>7969</v>
      </c>
      <c r="B7970">
        <f ca="1"/>
        <v>0.98667676544460248</v>
      </c>
      <c r="C7970">
        <f ca="1"/>
        <v>6.9561014106265445E-2</v>
      </c>
      <c r="D7970">
        <f ca="1"/>
        <v>5.3759645623228748E-2</v>
      </c>
      <c r="E7970">
        <f ca="1"/>
        <v>6.411126272845552E-2</v>
      </c>
      <c r="F7970">
        <f ca="1"/>
        <v>7.1269623356326292E-2</v>
      </c>
      <c r="G7970">
        <f ca="1"/>
        <v>5.7850823646994669E-2</v>
      </c>
      <c r="H7970">
        <f ca="1"/>
        <v>0.23340859196381947</v>
      </c>
      <c r="I7970">
        <f ca="1"/>
        <v>0.20756198266724044</v>
      </c>
      <c r="J7970">
        <f ca="1"/>
        <v>7.9560041813050472E-2</v>
      </c>
      <c r="K7970">
        <f ca="1"/>
        <v>3.1039921052432164E-2</v>
      </c>
      <c r="L7970">
        <f ca="1"/>
        <v>0.11365528454768989</v>
      </c>
      <c r="M7970">
        <f ca="1"/>
        <v>1.3127912478540071E-2</v>
      </c>
      <c r="N7970">
        <f ca="1"/>
        <v>2.501706897511943E-2</v>
      </c>
      <c r="O7970">
        <f ca="1"/>
        <v>2.2368801054270027E-2</v>
      </c>
      <c r="P7970">
        <f ca="1"/>
        <v>2.353341300706659E-2</v>
      </c>
      <c r="Q7970">
        <f ca="1"/>
        <v>2.8196601005050684E-2</v>
      </c>
      <c r="R7970">
        <f ca="1"/>
        <v>0.11372131080565462</v>
      </c>
      <c r="S7970">
        <f ca="1"/>
        <v>8.1041731450705812E-2</v>
      </c>
      <c r="T7970">
        <f ca="1"/>
        <v>0.12085784398636751</v>
      </c>
      <c r="U7970">
        <f ca="1"/>
        <v>2.7186127275976163E-2</v>
      </c>
      <c r="V7970">
        <f ca="1"/>
        <v>7.1657076103290099E-2</v>
      </c>
      <c r="W7970">
        <f ca="1"/>
        <v>0.27902051220821356</v>
      </c>
      <c r="X7970">
        <f ca="1"/>
        <v>0.10737564613780826</v>
      </c>
      <c r="Y7970">
        <f ca="1"/>
        <v>0.51978772367103543</v>
      </c>
      <c r="Z7970">
        <f ca="1"/>
        <v>0.35335877478994182</v>
      </c>
    </row>
    <row r="7971" spans="1:26">
      <c r="A7971">
        <v>7970</v>
      </c>
      <c r="B7971">
        <f ca="1"/>
        <v>1.0910679654135746</v>
      </c>
      <c r="C7971">
        <f ca="1"/>
        <v>7.3940426485957153E-2</v>
      </c>
      <c r="D7971">
        <f ca="1"/>
        <v>5.2259909347937006E-2</v>
      </c>
      <c r="E7971">
        <f ca="1"/>
        <v>4.8182092275282695E-2</v>
      </c>
      <c r="F7971">
        <f ca="1"/>
        <v>2.8744539046286793E-2</v>
      </c>
      <c r="G7971">
        <f ca="1"/>
        <v>7.8611126123558125E-2</v>
      </c>
      <c r="H7971">
        <f ca="1"/>
        <v>0.23710514698932603</v>
      </c>
      <c r="I7971">
        <f ca="1"/>
        <v>0.13678846048875123</v>
      </c>
      <c r="J7971">
        <f ca="1"/>
        <v>0.12782033790569766</v>
      </c>
      <c r="K7971">
        <f ca="1"/>
        <v>2.8135034787169867E-2</v>
      </c>
      <c r="L7971">
        <f ca="1"/>
        <v>0.20253612207989266</v>
      </c>
      <c r="M7971">
        <f ca="1"/>
        <v>1.9417268334780476E-2</v>
      </c>
      <c r="N7971">
        <f ca="1"/>
        <v>2.0331236148252992E-2</v>
      </c>
      <c r="O7971">
        <f ca="1"/>
        <v>1.7600683883133517E-2</v>
      </c>
      <c r="P7971">
        <f ca="1"/>
        <v>2.6010560062450384E-2</v>
      </c>
      <c r="Q7971">
        <f ca="1"/>
        <v>2.0090689301942011E-2</v>
      </c>
      <c r="R7971">
        <f ca="1"/>
        <v>0.13122425285767836</v>
      </c>
      <c r="S7971">
        <f ca="1"/>
        <v>6.9174724725811265E-2</v>
      </c>
      <c r="T7971">
        <f ca="1"/>
        <v>2.9735828694307753E-2</v>
      </c>
      <c r="U7971">
        <f ca="1"/>
        <v>1.8751000568628988E-2</v>
      </c>
      <c r="V7971">
        <f ca="1"/>
        <v>9.6543949813292854E-2</v>
      </c>
      <c r="W7971">
        <f ca="1"/>
        <v>0.25241860113290193</v>
      </c>
      <c r="X7971">
        <f ca="1"/>
        <v>9.9276101406572725E-2</v>
      </c>
      <c r="Y7971">
        <f ca="1"/>
        <v>0.55485159208415868</v>
      </c>
      <c r="Z7971">
        <f ca="1"/>
        <v>0.30441195676141908</v>
      </c>
    </row>
    <row r="7972" spans="1:26">
      <c r="A7972">
        <v>7971</v>
      </c>
      <c r="B7972">
        <f ca="1"/>
        <v>0.90652195493835219</v>
      </c>
      <c r="C7972">
        <f ca="1"/>
        <v>7.7738790609352917E-2</v>
      </c>
      <c r="D7972">
        <f ca="1"/>
        <v>4.8261096170725368E-2</v>
      </c>
      <c r="E7972">
        <f ca="1"/>
        <v>3.7985426269611919E-2</v>
      </c>
      <c r="F7972">
        <f ca="1"/>
        <v>2.9268142829430657E-2</v>
      </c>
      <c r="G7972">
        <f ca="1"/>
        <v>8.8427726564243705E-2</v>
      </c>
      <c r="H7972">
        <f ca="1"/>
        <v>0.15221590668178811</v>
      </c>
      <c r="I7972">
        <f ca="1"/>
        <v>0.20642441212983684</v>
      </c>
      <c r="J7972">
        <f ca="1"/>
        <v>0.11282808943107665</v>
      </c>
      <c r="K7972">
        <f ca="1"/>
        <v>3.26364847721934E-2</v>
      </c>
      <c r="L7972">
        <f ca="1"/>
        <v>0.1269790479724496</v>
      </c>
      <c r="M7972">
        <f ca="1"/>
        <v>1.5617198860080891E-2</v>
      </c>
      <c r="N7972">
        <f ca="1"/>
        <v>1.6806119648800136E-2</v>
      </c>
      <c r="O7972">
        <f ca="1"/>
        <v>1.1302975243077499E-2</v>
      </c>
      <c r="P7972">
        <f ca="1"/>
        <v>2.6468026123664376E-2</v>
      </c>
      <c r="Q7972">
        <f ca="1"/>
        <v>2.6288507883839629E-2</v>
      </c>
      <c r="R7972">
        <f ca="1"/>
        <v>0.11399412875965703</v>
      </c>
      <c r="S7972">
        <f ca="1"/>
        <v>8.8812330509149481E-2</v>
      </c>
      <c r="T7972">
        <f ca="1"/>
        <v>3.8790334178970487E-2</v>
      </c>
      <c r="U7972">
        <f ca="1"/>
        <v>2.3736981332095414E-2</v>
      </c>
      <c r="V7972">
        <f ca="1"/>
        <v>5.9835992973692735E-2</v>
      </c>
      <c r="W7972">
        <f ca="1"/>
        <v>0.25278805592801423</v>
      </c>
      <c r="X7972">
        <f ca="1"/>
        <v>9.2917211126817278E-2</v>
      </c>
      <c r="Y7972">
        <f ca="1"/>
        <v>0.4959243527653121</v>
      </c>
      <c r="Z7972">
        <f ca="1"/>
        <v>0.287749074293014</v>
      </c>
    </row>
    <row r="7973" spans="1:26">
      <c r="A7973">
        <v>7972</v>
      </c>
      <c r="B7973">
        <f ca="1"/>
        <v>0.83538706323668188</v>
      </c>
      <c r="C7973">
        <f ca="1"/>
        <v>4.7574116315726715E-2</v>
      </c>
      <c r="D7973">
        <f ca="1"/>
        <v>3.4998373452909709E-2</v>
      </c>
      <c r="E7973">
        <f ca="1"/>
        <v>5.8687178159849751E-2</v>
      </c>
      <c r="F7973">
        <f ca="1"/>
        <v>3.3688603819029772E-2</v>
      </c>
      <c r="G7973">
        <f ca="1"/>
        <v>5.0309451615805321E-2</v>
      </c>
      <c r="H7973">
        <f ca="1"/>
        <v>0.14094180984748739</v>
      </c>
      <c r="I7973">
        <f ca="1"/>
        <v>0.12928627424629022</v>
      </c>
      <c r="J7973">
        <f ca="1"/>
        <v>6.6002777411714036E-2</v>
      </c>
      <c r="K7973">
        <f ca="1"/>
        <v>2.9498852896669404E-2</v>
      </c>
      <c r="L7973">
        <f ca="1"/>
        <v>9.4433550991272264E-2</v>
      </c>
      <c r="M7973">
        <f ca="1"/>
        <v>2.1857467824154354E-2</v>
      </c>
      <c r="N7973">
        <f ca="1"/>
        <v>3.2625407270873277E-2</v>
      </c>
      <c r="O7973">
        <f ca="1"/>
        <v>9.73593898001094E-3</v>
      </c>
      <c r="P7973">
        <f ca="1"/>
        <v>1.7112285627081784E-2</v>
      </c>
      <c r="Q7973">
        <f ca="1"/>
        <v>1.6284687220908541E-2</v>
      </c>
      <c r="R7973">
        <f ca="1"/>
        <v>7.150371265427842E-2</v>
      </c>
      <c r="S7973">
        <f ca="1"/>
        <v>9.7586154033244221E-2</v>
      </c>
      <c r="T7973">
        <f ca="1"/>
        <v>4.264074895962721E-2</v>
      </c>
      <c r="U7973">
        <f ca="1"/>
        <v>2.1205392839265709E-2</v>
      </c>
      <c r="V7973">
        <f ca="1"/>
        <v>6.7004547186125391E-2</v>
      </c>
      <c r="W7973">
        <f ca="1"/>
        <v>0.20605132829848305</v>
      </c>
      <c r="X7973">
        <f ca="1"/>
        <v>9.401464686202754E-2</v>
      </c>
      <c r="Y7973">
        <f ca="1"/>
        <v>0.38601192705317411</v>
      </c>
      <c r="Z7973">
        <f ca="1"/>
        <v>0.26745896969567795</v>
      </c>
    </row>
    <row r="7974" spans="1:26">
      <c r="A7974">
        <v>7973</v>
      </c>
      <c r="B7974">
        <f ca="1"/>
        <v>1.0512652002678842</v>
      </c>
      <c r="C7974">
        <f ca="1"/>
        <v>4.5396523816564636E-2</v>
      </c>
      <c r="D7974">
        <f ca="1"/>
        <v>7.8819971907408887E-2</v>
      </c>
      <c r="E7974">
        <f ca="1"/>
        <v>5.3343164273095364E-2</v>
      </c>
      <c r="F7974">
        <f ca="1"/>
        <v>6.5826383741193317E-2</v>
      </c>
      <c r="G7974">
        <f ca="1"/>
        <v>4.7300893230337072E-2</v>
      </c>
      <c r="H7974">
        <f ca="1"/>
        <v>0.11629062057031098</v>
      </c>
      <c r="I7974">
        <f ca="1"/>
        <v>0.12637812871651413</v>
      </c>
      <c r="J7974">
        <f ca="1"/>
        <v>0.14359316811273598</v>
      </c>
      <c r="K7974">
        <f ca="1"/>
        <v>6.1292773359673279E-2</v>
      </c>
      <c r="L7974">
        <f ca="1"/>
        <v>0.19513767327081805</v>
      </c>
      <c r="M7974">
        <f ca="1"/>
        <v>2.1533513341858719E-2</v>
      </c>
      <c r="N7974">
        <f ca="1"/>
        <v>2.0564264772124956E-2</v>
      </c>
      <c r="O7974">
        <f ca="1"/>
        <v>1.5019658862026884E-2</v>
      </c>
      <c r="P7974">
        <f ca="1"/>
        <v>1.4018521922657802E-2</v>
      </c>
      <c r="Q7974">
        <f ca="1"/>
        <v>1.7595056038904287E-2</v>
      </c>
      <c r="R7974">
        <f ca="1"/>
        <v>0.10124903416418932</v>
      </c>
      <c r="S7974">
        <f ca="1"/>
        <v>0.10463477779863713</v>
      </c>
      <c r="T7974">
        <f ca="1"/>
        <v>6.0041627598055175E-2</v>
      </c>
      <c r="U7974">
        <f ca="1"/>
        <v>2.3137607686273529E-2</v>
      </c>
      <c r="V7974">
        <f ca="1"/>
        <v>6.6774314463276696E-2</v>
      </c>
      <c r="W7974">
        <f ca="1"/>
        <v>0.25912753245182385</v>
      </c>
      <c r="X7974">
        <f ca="1"/>
        <v>8.5657810421575165E-2</v>
      </c>
      <c r="Y7974">
        <f ca="1"/>
        <v>0.50046623722535599</v>
      </c>
      <c r="Z7974">
        <f ca="1"/>
        <v>0.31044599381326154</v>
      </c>
    </row>
    <row r="7975" spans="1:26">
      <c r="A7975">
        <v>7974</v>
      </c>
      <c r="B7975">
        <f ca="1"/>
        <v>1.0254308295790666</v>
      </c>
      <c r="C7975">
        <f ca="1"/>
        <v>4.9740921858366614E-2</v>
      </c>
      <c r="D7975">
        <f ca="1"/>
        <v>6.9815584773796319E-2</v>
      </c>
      <c r="E7975">
        <f ca="1"/>
        <v>0.10073128002139967</v>
      </c>
      <c r="F7975">
        <f ca="1"/>
        <v>4.9900414694506047E-2</v>
      </c>
      <c r="G7975">
        <f ca="1"/>
        <v>8.0158905219649912E-2</v>
      </c>
      <c r="H7975">
        <f ca="1"/>
        <v>0.20438197239671613</v>
      </c>
      <c r="I7975">
        <f ca="1"/>
        <v>0.1929400729280914</v>
      </c>
      <c r="J7975">
        <f ca="1"/>
        <v>7.007069100851715E-2</v>
      </c>
      <c r="K7975">
        <f ca="1"/>
        <v>0.10822423912494153</v>
      </c>
      <c r="L7975">
        <f ca="1"/>
        <v>0.15187152533181025</v>
      </c>
      <c r="M7975">
        <f ca="1"/>
        <v>2.8946961198286363E-2</v>
      </c>
      <c r="N7975">
        <f ca="1"/>
        <v>1.8763179128161007E-2</v>
      </c>
      <c r="O7975">
        <f ca="1"/>
        <v>2.0085775750078444E-2</v>
      </c>
      <c r="P7975">
        <f ca="1"/>
        <v>7.5537564347260451E-3</v>
      </c>
      <c r="Q7975">
        <f ca="1"/>
        <v>2.9169650202077162E-2</v>
      </c>
      <c r="R7975">
        <f ca="1"/>
        <v>4.3960343788360112E-2</v>
      </c>
      <c r="S7975">
        <f ca="1"/>
        <v>9.0184707031664785E-2</v>
      </c>
      <c r="T7975">
        <f ca="1"/>
        <v>6.1346285088891624E-2</v>
      </c>
      <c r="U7975">
        <f ca="1"/>
        <v>1.7179905685434371E-2</v>
      </c>
      <c r="V7975">
        <f ca="1"/>
        <v>4.1217469905179119E-2</v>
      </c>
      <c r="W7975">
        <f ca="1"/>
        <v>0.30532365584589316</v>
      </c>
      <c r="X7975">
        <f ca="1"/>
        <v>0.10038810925307029</v>
      </c>
      <c r="Y7975">
        <f ca="1"/>
        <v>0.54837534515475661</v>
      </c>
      <c r="Z7975">
        <f ca="1"/>
        <v>0.23064163096176971</v>
      </c>
    </row>
    <row r="7976" spans="1:26">
      <c r="A7976">
        <v>7975</v>
      </c>
      <c r="B7976">
        <f ca="1"/>
        <v>0.81368422352960823</v>
      </c>
      <c r="C7976">
        <f ca="1"/>
        <v>3.1368806011192123E-2</v>
      </c>
      <c r="D7976">
        <f ca="1"/>
        <v>4.6755558838749274E-2</v>
      </c>
      <c r="E7976">
        <f ca="1"/>
        <v>5.0897194101366054E-2</v>
      </c>
      <c r="F7976">
        <f ca="1"/>
        <v>2.394471429664273E-2</v>
      </c>
      <c r="G7976">
        <f ca="1"/>
        <v>4.4582322364496954E-2</v>
      </c>
      <c r="H7976">
        <f ca="1"/>
        <v>0.16833790989406819</v>
      </c>
      <c r="I7976">
        <f ca="1"/>
        <v>0.17781291778900193</v>
      </c>
      <c r="J7976">
        <f ca="1"/>
        <v>9.5145980922018661E-2</v>
      </c>
      <c r="K7976">
        <f ca="1"/>
        <v>6.2256738596059256E-2</v>
      </c>
      <c r="L7976">
        <f ca="1"/>
        <v>7.684058657413731E-2</v>
      </c>
      <c r="M7976">
        <f ca="1"/>
        <v>2.5850841083484854E-2</v>
      </c>
      <c r="N7976">
        <f ca="1"/>
        <v>1.4370767959552198E-2</v>
      </c>
      <c r="O7976">
        <f ca="1"/>
        <v>1.1160990287038743E-2</v>
      </c>
      <c r="P7976">
        <f ca="1"/>
        <v>9.6572493414747839E-3</v>
      </c>
      <c r="Q7976">
        <f ca="1"/>
        <v>1.6416064815030391E-2</v>
      </c>
      <c r="R7976">
        <f ca="1"/>
        <v>9.9995139172022546E-2</v>
      </c>
      <c r="S7976">
        <f ca="1"/>
        <v>6.5183167013284082E-2</v>
      </c>
      <c r="T7976">
        <f ca="1"/>
        <v>3.8980865783329238E-2</v>
      </c>
      <c r="U7976">
        <f ca="1"/>
        <v>9.9639493769309428E-3</v>
      </c>
      <c r="V7976">
        <f ca="1"/>
        <v>5.9697770463916333E-2</v>
      </c>
      <c r="W7976">
        <f ca="1"/>
        <v>0.18277116848926378</v>
      </c>
      <c r="X7976">
        <f ca="1"/>
        <v>7.5170700813339986E-2</v>
      </c>
      <c r="Y7976">
        <f ca="1"/>
        <v>0.4643800696054512</v>
      </c>
      <c r="Z7976">
        <f ca="1"/>
        <v>0.2473000474776117</v>
      </c>
    </row>
    <row r="7977" spans="1:26">
      <c r="A7977">
        <v>7976</v>
      </c>
      <c r="B7977">
        <f ca="1"/>
        <v>1.0868661870556542</v>
      </c>
      <c r="C7977">
        <f ca="1"/>
        <v>5.2432933450637362E-2</v>
      </c>
      <c r="D7977">
        <f ca="1"/>
        <v>4.5838122068313059E-2</v>
      </c>
      <c r="E7977">
        <f ca="1"/>
        <v>6.526359951413245E-2</v>
      </c>
      <c r="F7977">
        <f ca="1"/>
        <v>4.7446523688435625E-2</v>
      </c>
      <c r="G7977">
        <f ca="1"/>
        <v>7.1808874465792205E-2</v>
      </c>
      <c r="H7977">
        <f ca="1"/>
        <v>0.25224317521549205</v>
      </c>
      <c r="I7977">
        <f ca="1"/>
        <v>0.16530954834390679</v>
      </c>
      <c r="J7977">
        <f ca="1"/>
        <v>8.3193964053625391E-2</v>
      </c>
      <c r="K7977">
        <f ca="1"/>
        <v>4.052430470289816E-2</v>
      </c>
      <c r="L7977">
        <f ca="1"/>
        <v>0.1285343002147866</v>
      </c>
      <c r="M7977">
        <f ca="1"/>
        <v>2.9005644168345383E-2</v>
      </c>
      <c r="N7977">
        <f ca="1"/>
        <v>2.6855506882150888E-2</v>
      </c>
      <c r="O7977">
        <f ca="1"/>
        <v>2.3265861423911675E-2</v>
      </c>
      <c r="P7977">
        <f ca="1"/>
        <v>8.64776106641456E-3</v>
      </c>
      <c r="Q7977">
        <f ca="1"/>
        <v>5.4859377494849898E-2</v>
      </c>
      <c r="R7977">
        <f ca="1"/>
        <v>8.8236787704589481E-2</v>
      </c>
      <c r="S7977">
        <f ca="1"/>
        <v>0.13270967402286024</v>
      </c>
      <c r="T7977">
        <f ca="1"/>
        <v>6.5597553599243283E-2</v>
      </c>
      <c r="U7977">
        <f ca="1"/>
        <v>2.306753753354553E-2</v>
      </c>
      <c r="V7977">
        <f ca="1"/>
        <v>0.1297290558082522</v>
      </c>
      <c r="W7977">
        <f ca="1"/>
        <v>0.25278092079116266</v>
      </c>
      <c r="X7977">
        <f ca="1"/>
        <v>0.13524153161460917</v>
      </c>
      <c r="Y7977">
        <f ca="1"/>
        <v>0.52153786796088664</v>
      </c>
      <c r="Z7977">
        <f ca="1"/>
        <v>0.37179764624685474</v>
      </c>
    </row>
    <row r="7978" spans="1:26">
      <c r="A7978">
        <v>7977</v>
      </c>
      <c r="B7978">
        <f ca="1"/>
        <v>0.8648881129150614</v>
      </c>
      <c r="C7978">
        <f ca="1"/>
        <v>3.4115419081082655E-2</v>
      </c>
      <c r="D7978">
        <f ca="1"/>
        <v>2.88174238251784E-2</v>
      </c>
      <c r="E7978">
        <f ca="1"/>
        <v>4.0388763256248336E-2</v>
      </c>
      <c r="F7978">
        <f ca="1"/>
        <v>3.7596408508638636E-2</v>
      </c>
      <c r="G7978">
        <f ca="1"/>
        <v>4.9907811527298777E-2</v>
      </c>
      <c r="H7978">
        <f ca="1"/>
        <v>9.332967343375799E-2</v>
      </c>
      <c r="I7978">
        <f ca="1"/>
        <v>0.11779597334851483</v>
      </c>
      <c r="J7978">
        <f ca="1"/>
        <v>6.1967784123683464E-2</v>
      </c>
      <c r="K7978">
        <f ca="1"/>
        <v>5.6671125686712162E-2</v>
      </c>
      <c r="L7978">
        <f ca="1"/>
        <v>0.13946853482338056</v>
      </c>
      <c r="M7978">
        <f ca="1"/>
        <v>1.8030874096769754E-2</v>
      </c>
      <c r="N7978">
        <f ca="1"/>
        <v>1.1491344943279053E-2</v>
      </c>
      <c r="O7978">
        <f ca="1"/>
        <v>1.575954681485103E-2</v>
      </c>
      <c r="P7978">
        <f ca="1"/>
        <v>2.0701181425055695E-2</v>
      </c>
      <c r="Q7978">
        <f ca="1"/>
        <v>2.6904246716345545E-2</v>
      </c>
      <c r="R7978">
        <f ca="1"/>
        <v>5.5061787395609046E-2</v>
      </c>
      <c r="S7978">
        <f ca="1"/>
        <v>7.7520129567245827E-2</v>
      </c>
      <c r="T7978">
        <f ca="1"/>
        <v>6.1110460067175409E-2</v>
      </c>
      <c r="U7978">
        <f ca="1"/>
        <v>2.0633848606259431E-2</v>
      </c>
      <c r="V7978">
        <f ca="1"/>
        <v>5.6396584088249747E-2</v>
      </c>
      <c r="W7978">
        <f ca="1"/>
        <v>0.17691550136940326</v>
      </c>
      <c r="X7978">
        <f ca="1"/>
        <v>8.9562100085566421E-2</v>
      </c>
      <c r="Y7978">
        <f ca="1"/>
        <v>0.39093158990438914</v>
      </c>
      <c r="Z7978">
        <f ca="1"/>
        <v>0.24367334733017398</v>
      </c>
    </row>
    <row r="7979" spans="1:26">
      <c r="A7979">
        <v>7978</v>
      </c>
      <c r="B7979">
        <f ca="1"/>
        <v>1.0225580486193968</v>
      </c>
      <c r="C7979">
        <f ca="1"/>
        <v>3.8441001913940856E-2</v>
      </c>
      <c r="D7979">
        <f ca="1"/>
        <v>6.6964111845368476E-2</v>
      </c>
      <c r="E7979">
        <f ca="1"/>
        <v>6.6059147576803229E-2</v>
      </c>
      <c r="F7979">
        <f ca="1"/>
        <v>3.0563950601017666E-2</v>
      </c>
      <c r="G7979">
        <f ca="1"/>
        <v>5.3820171904041064E-2</v>
      </c>
      <c r="H7979">
        <f ca="1"/>
        <v>0.23619799784489523</v>
      </c>
      <c r="I7979">
        <f ca="1"/>
        <v>0.1416538352230462</v>
      </c>
      <c r="J7979">
        <f ca="1"/>
        <v>9.9292363618796828E-2</v>
      </c>
      <c r="K7979">
        <f ca="1"/>
        <v>6.7870061476058299E-2</v>
      </c>
      <c r="L7979">
        <f ca="1"/>
        <v>0.10263358555285944</v>
      </c>
      <c r="M7979">
        <f ca="1"/>
        <v>3.3826046476455957E-2</v>
      </c>
      <c r="N7979">
        <f ca="1"/>
        <v>2.8988195809263716E-2</v>
      </c>
      <c r="O7979">
        <f ca="1"/>
        <v>2.9454116228956148E-2</v>
      </c>
      <c r="P7979">
        <f ca="1"/>
        <v>1.9535530154849396E-2</v>
      </c>
      <c r="Q7979">
        <f ca="1"/>
        <v>3.3150804685882537E-2</v>
      </c>
      <c r="R7979">
        <f ca="1"/>
        <v>6.836497117736258E-2</v>
      </c>
      <c r="S7979">
        <f ca="1"/>
        <v>7.0284916039726877E-2</v>
      </c>
      <c r="T7979">
        <f ca="1"/>
        <v>5.2154664324832012E-2</v>
      </c>
      <c r="U7979">
        <f ca="1"/>
        <v>2.2423656266419446E-2</v>
      </c>
      <c r="V7979">
        <f ca="1"/>
        <v>9.3830243568542193E-2</v>
      </c>
      <c r="W7979">
        <f ca="1"/>
        <v>0.2314245500705342</v>
      </c>
      <c r="X7979">
        <f ca="1"/>
        <v>0.13684953797231891</v>
      </c>
      <c r="Y7979">
        <f ca="1"/>
        <v>0.50606093360805993</v>
      </c>
      <c r="Z7979">
        <f ca="1"/>
        <v>0.27273378872813647</v>
      </c>
    </row>
    <row r="7980" spans="1:26">
      <c r="A7980">
        <v>7979</v>
      </c>
      <c r="B7980">
        <f ca="1"/>
        <v>1.0218037586337885</v>
      </c>
      <c r="C7980">
        <f ca="1"/>
        <v>3.0972243980524821E-2</v>
      </c>
      <c r="D7980">
        <f ca="1"/>
        <v>0.10662808501384292</v>
      </c>
      <c r="E7980">
        <f ca="1"/>
        <v>9.4923259046275507E-2</v>
      </c>
      <c r="F7980">
        <f ca="1"/>
        <v>8.7469482159202402E-2</v>
      </c>
      <c r="G7980">
        <f ca="1"/>
        <v>8.5310923301407618E-2</v>
      </c>
      <c r="H7980">
        <f ca="1"/>
        <v>0.18469668299891756</v>
      </c>
      <c r="I7980">
        <f ca="1"/>
        <v>0.15741942833876679</v>
      </c>
      <c r="J7980">
        <f ca="1"/>
        <v>8.0574341923617898E-2</v>
      </c>
      <c r="K7980">
        <f ca="1"/>
        <v>4.7092357881917422E-2</v>
      </c>
      <c r="L7980">
        <f ca="1"/>
        <v>0.17133188677167741</v>
      </c>
      <c r="M7980">
        <f ca="1"/>
        <v>1.5554432340491798E-2</v>
      </c>
      <c r="N7980">
        <f ca="1"/>
        <v>1.5525022272623075E-2</v>
      </c>
      <c r="O7980">
        <f ca="1"/>
        <v>2.281894111178244E-2</v>
      </c>
      <c r="P7980">
        <f ca="1"/>
        <v>1.2503064108261212E-2</v>
      </c>
      <c r="Q7980">
        <f ca="1"/>
        <v>1.5012001719100583E-2</v>
      </c>
      <c r="R7980">
        <f ca="1"/>
        <v>7.5566413312989286E-2</v>
      </c>
      <c r="S7980">
        <f ca="1"/>
        <v>0.13189322453819372</v>
      </c>
      <c r="T7980">
        <f ca="1"/>
        <v>7.5506660429099037E-2</v>
      </c>
      <c r="U7980">
        <f ca="1"/>
        <v>2.4837247336673821E-2</v>
      </c>
      <c r="V7980">
        <f ca="1"/>
        <v>7.7295769228269973E-2</v>
      </c>
      <c r="W7980">
        <f ca="1"/>
        <v>0.34600442960161482</v>
      </c>
      <c r="X7980">
        <f ca="1"/>
        <v>7.8833520457296524E-2</v>
      </c>
      <c r="Y7980">
        <f ca="1"/>
        <v>0.50125482525025544</v>
      </c>
      <c r="Z7980">
        <f ca="1"/>
        <v>0.33243698873889604</v>
      </c>
    </row>
    <row r="7981" spans="1:26">
      <c r="A7981">
        <v>7980</v>
      </c>
      <c r="B7981">
        <f ca="1"/>
        <v>1.0733940251447984</v>
      </c>
      <c r="C7981">
        <f ca="1"/>
        <v>4.2473048435837817E-2</v>
      </c>
      <c r="D7981">
        <f ca="1"/>
        <v>0.11066240654248906</v>
      </c>
      <c r="E7981">
        <f ca="1"/>
        <v>4.184891705447797E-2</v>
      </c>
      <c r="F7981">
        <f ca="1"/>
        <v>5.7865431048743386E-2</v>
      </c>
      <c r="G7981">
        <f ca="1"/>
        <v>6.1893655907907866E-2</v>
      </c>
      <c r="H7981">
        <f ca="1"/>
        <v>0.19162172454639265</v>
      </c>
      <c r="I7981">
        <f ca="1"/>
        <v>0.15943567695186697</v>
      </c>
      <c r="J7981">
        <f ca="1"/>
        <v>0.15126031469919765</v>
      </c>
      <c r="K7981">
        <f ca="1"/>
        <v>7.8987343441858343E-2</v>
      </c>
      <c r="L7981">
        <f ca="1"/>
        <v>0.18053206949478481</v>
      </c>
      <c r="M7981">
        <f ca="1"/>
        <v>2.1038874685828976E-2</v>
      </c>
      <c r="N7981">
        <f ca="1"/>
        <v>2.7596642302660995E-2</v>
      </c>
      <c r="O7981">
        <f ca="1"/>
        <v>2.6353804841084676E-2</v>
      </c>
      <c r="P7981">
        <f ca="1"/>
        <v>1.4218956994999058E-2</v>
      </c>
      <c r="Q7981">
        <f ca="1"/>
        <v>3.5758948875543886E-2</v>
      </c>
      <c r="R7981">
        <f ca="1"/>
        <v>0.15476398071503886</v>
      </c>
      <c r="S7981">
        <f ca="1"/>
        <v>5.6103689218258194E-2</v>
      </c>
      <c r="T7981">
        <f ca="1"/>
        <v>4.9911470929267093E-2</v>
      </c>
      <c r="U7981">
        <f ca="1"/>
        <v>1.0471859300162565E-2</v>
      </c>
      <c r="V7981">
        <f ca="1"/>
        <v>7.690164025074861E-2</v>
      </c>
      <c r="W7981">
        <f ca="1"/>
        <v>0.2788648497620666</v>
      </c>
      <c r="X7981">
        <f ca="1"/>
        <v>0.11899343169190457</v>
      </c>
      <c r="Y7981">
        <f ca="1"/>
        <v>0.56473108133415795</v>
      </c>
      <c r="Z7981">
        <f ca="1"/>
        <v>0.307623230649406</v>
      </c>
    </row>
    <row r="7982" spans="1:26">
      <c r="A7982">
        <v>7981</v>
      </c>
      <c r="B7982">
        <f ca="1"/>
        <v>0.98994954306936656</v>
      </c>
      <c r="C7982">
        <f ca="1"/>
        <v>5.5731352584701313E-2</v>
      </c>
      <c r="D7982">
        <f ca="1"/>
        <v>7.5221895196329269E-2</v>
      </c>
      <c r="E7982">
        <f ca="1"/>
        <v>6.0497924271445236E-2</v>
      </c>
      <c r="F7982">
        <f ca="1"/>
        <v>5.9536217660331917E-2</v>
      </c>
      <c r="G7982">
        <f ca="1"/>
        <v>3.6163476131980843E-2</v>
      </c>
      <c r="H7982">
        <f ca="1"/>
        <v>0.17094096544106904</v>
      </c>
      <c r="I7982">
        <f ca="1"/>
        <v>9.3394600656684187E-2</v>
      </c>
      <c r="J7982">
        <f ca="1"/>
        <v>8.6382102202659891E-2</v>
      </c>
      <c r="K7982">
        <f ca="1"/>
        <v>5.6521109135003821E-2</v>
      </c>
      <c r="L7982">
        <f ca="1"/>
        <v>0.11937299801685181</v>
      </c>
      <c r="M7982">
        <f ca="1"/>
        <v>1.1845499980383265E-2</v>
      </c>
      <c r="N7982">
        <f ca="1"/>
        <v>2.326611623033166E-2</v>
      </c>
      <c r="O7982">
        <f ca="1"/>
        <v>9.6001074258753559E-3</v>
      </c>
      <c r="P7982">
        <f ca="1"/>
        <v>1.0434567175354261E-2</v>
      </c>
      <c r="Q7982">
        <f ca="1"/>
        <v>3.4964571915619358E-2</v>
      </c>
      <c r="R7982">
        <f ca="1"/>
        <v>0.11556093083278261</v>
      </c>
      <c r="S7982">
        <f ca="1"/>
        <v>9.5217974938250904E-2</v>
      </c>
      <c r="T7982">
        <f ca="1"/>
        <v>7.1108444005162558E-2</v>
      </c>
      <c r="U7982">
        <f ca="1"/>
        <v>2.0339117641074635E-2</v>
      </c>
      <c r="V7982">
        <f ca="1"/>
        <v>4.9819186599175808E-2</v>
      </c>
      <c r="W7982">
        <f ca="1"/>
        <v>0.25633677158312196</v>
      </c>
      <c r="X7982">
        <f ca="1"/>
        <v>8.7149905333160693E-2</v>
      </c>
      <c r="Y7982">
        <f ca="1"/>
        <v>0.42945153413903503</v>
      </c>
      <c r="Z7982">
        <f ca="1"/>
        <v>0.30807516058324225</v>
      </c>
    </row>
    <row r="7983" spans="1:26">
      <c r="A7983">
        <v>7982</v>
      </c>
      <c r="B7983">
        <f ca="1"/>
        <v>1.054196613285219</v>
      </c>
      <c r="C7983">
        <f ca="1"/>
        <v>5.3237253304635516E-2</v>
      </c>
      <c r="D7983">
        <f ca="1"/>
        <v>4.8925812105761565E-2</v>
      </c>
      <c r="E7983">
        <f ca="1"/>
        <v>7.733074795088439E-2</v>
      </c>
      <c r="F7983">
        <f ca="1"/>
        <v>3.1062690378600995E-2</v>
      </c>
      <c r="G7983">
        <f ca="1"/>
        <v>7.1215263924243752E-2</v>
      </c>
      <c r="H7983">
        <f ca="1"/>
        <v>0.21646776608559715</v>
      </c>
      <c r="I7983">
        <f ca="1"/>
        <v>0.11841665010333957</v>
      </c>
      <c r="J7983">
        <f ca="1"/>
        <v>8.6626895433125947E-2</v>
      </c>
      <c r="K7983">
        <f ca="1"/>
        <v>8.9739112722821118E-2</v>
      </c>
      <c r="L7983">
        <f ca="1"/>
        <v>9.1084407800363185E-2</v>
      </c>
      <c r="M7983">
        <f ca="1"/>
        <v>3.6291962262415621E-2</v>
      </c>
      <c r="N7983">
        <f ca="1"/>
        <v>1.6858501968085107E-2</v>
      </c>
      <c r="O7983">
        <f ca="1"/>
        <v>1.959737382766117E-2</v>
      </c>
      <c r="P7983">
        <f ca="1"/>
        <v>7.8069501723485391E-3</v>
      </c>
      <c r="Q7983">
        <f ca="1"/>
        <v>2.1185983940181848E-2</v>
      </c>
      <c r="R7983">
        <f ca="1"/>
        <v>6.7868351029437002E-2</v>
      </c>
      <c r="S7983">
        <f ca="1"/>
        <v>6.0755883953621928E-2</v>
      </c>
      <c r="T7983">
        <f ca="1"/>
        <v>2.1156816353556606E-2</v>
      </c>
      <c r="U7983">
        <f ca="1"/>
        <v>1.4469003251837781E-2</v>
      </c>
      <c r="V7983">
        <f ca="1"/>
        <v>7.3901646789412578E-2</v>
      </c>
      <c r="W7983">
        <f ca="1"/>
        <v>0.25232587258497419</v>
      </c>
      <c r="X7983">
        <f ca="1"/>
        <v>9.7884104790310955E-2</v>
      </c>
      <c r="Y7983">
        <f ca="1"/>
        <v>0.47801514576636439</v>
      </c>
      <c r="Z7983">
        <f ca="1"/>
        <v>0.21783881877493638</v>
      </c>
    </row>
    <row r="7984" spans="1:26">
      <c r="A7984">
        <v>7983</v>
      </c>
      <c r="B7984">
        <f ca="1"/>
        <v>1.0385386167400044</v>
      </c>
      <c r="C7984">
        <f ca="1"/>
        <v>9.139961939533077E-2</v>
      </c>
      <c r="D7984">
        <f ca="1"/>
        <v>5.8217746460545672E-2</v>
      </c>
      <c r="E7984">
        <f ca="1"/>
        <v>3.5014094460132754E-2</v>
      </c>
      <c r="F7984">
        <f ca="1"/>
        <v>2.1428287719347412E-2</v>
      </c>
      <c r="G7984">
        <f ca="1"/>
        <v>3.2813909454769245E-2</v>
      </c>
      <c r="H7984">
        <f ca="1"/>
        <v>0.24089557787123761</v>
      </c>
      <c r="I7984">
        <f ca="1"/>
        <v>0.17664531093157751</v>
      </c>
      <c r="J7984">
        <f ca="1"/>
        <v>8.7036538901184485E-2</v>
      </c>
      <c r="K7984">
        <f ca="1"/>
        <v>6.5018460813156834E-2</v>
      </c>
      <c r="L7984">
        <f ca="1"/>
        <v>0.21197252661067489</v>
      </c>
      <c r="M7984">
        <f ca="1"/>
        <v>2.1178004948443303E-2</v>
      </c>
      <c r="N7984">
        <f ca="1"/>
        <v>1.4622058778800639E-2</v>
      </c>
      <c r="O7984">
        <f ca="1"/>
        <v>1.9212370685486486E-2</v>
      </c>
      <c r="P7984">
        <f ca="1"/>
        <v>2.4282019023201974E-2</v>
      </c>
      <c r="Q7984">
        <f ca="1"/>
        <v>1.808615399310122E-2</v>
      </c>
      <c r="R7984">
        <f ca="1"/>
        <v>0.11694820415609371</v>
      </c>
      <c r="S7984">
        <f ca="1"/>
        <v>8.5061468206468829E-2</v>
      </c>
      <c r="T7984">
        <f ca="1"/>
        <v>8.0678442484156732E-2</v>
      </c>
      <c r="U7984">
        <f ca="1"/>
        <v>2.4132609344622441E-2</v>
      </c>
      <c r="V7984">
        <f ca="1"/>
        <v>0.14055138465900924</v>
      </c>
      <c r="W7984">
        <f ca="1"/>
        <v>0.21846742119225204</v>
      </c>
      <c r="X7984">
        <f ca="1"/>
        <v>9.3684875240732879E-2</v>
      </c>
      <c r="Y7984">
        <f ca="1"/>
        <v>0.57957718499661826</v>
      </c>
      <c r="Z7984">
        <f ca="1"/>
        <v>0.37704559326946863</v>
      </c>
    </row>
    <row r="7985" spans="1:26">
      <c r="A7985">
        <v>7984</v>
      </c>
      <c r="B7985">
        <f ca="1"/>
        <v>1.090637426519824</v>
      </c>
      <c r="C7985">
        <f ca="1"/>
        <v>4.0074493498027094E-2</v>
      </c>
      <c r="D7985">
        <f ca="1"/>
        <v>5.9062512573138999E-2</v>
      </c>
      <c r="E7985">
        <f ca="1"/>
        <v>8.6472820887211713E-2</v>
      </c>
      <c r="F7985">
        <f ca="1"/>
        <v>3.4997419197549402E-2</v>
      </c>
      <c r="G7985">
        <f ca="1"/>
        <v>8.0347946331253597E-2</v>
      </c>
      <c r="H7985">
        <f ca="1"/>
        <v>0.17073487641067833</v>
      </c>
      <c r="I7985">
        <f ca="1"/>
        <v>0.16213066286673572</v>
      </c>
      <c r="J7985">
        <f ca="1"/>
        <v>0.10329394433427709</v>
      </c>
      <c r="K7985">
        <f ca="1"/>
        <v>3.1585554339796047E-2</v>
      </c>
      <c r="L7985">
        <f ca="1"/>
        <v>0.1404032483372265</v>
      </c>
      <c r="M7985">
        <f ca="1"/>
        <v>1.7760419395847299E-2</v>
      </c>
      <c r="N7985">
        <f ca="1"/>
        <v>2.665257623224911E-2</v>
      </c>
      <c r="O7985">
        <f ca="1"/>
        <v>3.5433553418480479E-2</v>
      </c>
      <c r="P7985">
        <f ca="1"/>
        <v>1.4675607753817842E-2</v>
      </c>
      <c r="Q7985">
        <f ca="1"/>
        <v>5.6350791565859322E-2</v>
      </c>
      <c r="R7985">
        <f ca="1"/>
        <v>7.9030607060520966E-2</v>
      </c>
      <c r="S7985">
        <f ca="1"/>
        <v>7.847415034569058E-2</v>
      </c>
      <c r="T7985">
        <f ca="1"/>
        <v>5.8888639495184046E-2</v>
      </c>
      <c r="U7985">
        <f ca="1"/>
        <v>2.3002186883803986E-2</v>
      </c>
      <c r="V7985">
        <f ca="1"/>
        <v>4.3519479740424333E-2</v>
      </c>
      <c r="W7985">
        <f ca="1"/>
        <v>0.26772906646876737</v>
      </c>
      <c r="X7985">
        <f ca="1"/>
        <v>0.14255301247774488</v>
      </c>
      <c r="Y7985">
        <f ca="1"/>
        <v>0.48134827670518443</v>
      </c>
      <c r="Z7985">
        <f ca="1"/>
        <v>0.25361404841463275</v>
      </c>
    </row>
    <row r="7986" spans="1:26">
      <c r="A7986">
        <v>7985</v>
      </c>
      <c r="B7986">
        <f ca="1"/>
        <v>1.0573191613798112</v>
      </c>
      <c r="C7986">
        <f ca="1"/>
        <v>7.7140809631340554E-2</v>
      </c>
      <c r="D7986">
        <f ca="1"/>
        <v>4.0722560044957549E-2</v>
      </c>
      <c r="E7986">
        <f ca="1"/>
        <v>4.9405091917166709E-2</v>
      </c>
      <c r="F7986">
        <f ca="1"/>
        <v>6.3979849767129005E-2</v>
      </c>
      <c r="G7986">
        <f ca="1"/>
        <v>6.8472753970913416E-2</v>
      </c>
      <c r="H7986">
        <f ca="1"/>
        <v>0.16871087410542704</v>
      </c>
      <c r="I7986">
        <f ca="1"/>
        <v>0.12401634371446305</v>
      </c>
      <c r="J7986">
        <f ca="1"/>
        <v>0.11661370266121075</v>
      </c>
      <c r="K7986">
        <f ca="1"/>
        <v>2.6754964676902901E-2</v>
      </c>
      <c r="L7986">
        <f ca="1"/>
        <v>0.17028457871245054</v>
      </c>
      <c r="M7986">
        <f ca="1"/>
        <v>2.436100613783751E-2</v>
      </c>
      <c r="N7986">
        <f ca="1"/>
        <v>1.6048811988255227E-2</v>
      </c>
      <c r="O7986">
        <f ca="1"/>
        <v>2.0292922106128746E-2</v>
      </c>
      <c r="P7986">
        <f ca="1"/>
        <v>2.0475914671775633E-2</v>
      </c>
      <c r="Q7986">
        <f ca="1"/>
        <v>3.4594642038886576E-2</v>
      </c>
      <c r="R7986">
        <f ca="1"/>
        <v>4.6916007456342571E-2</v>
      </c>
      <c r="S7986">
        <f ca="1"/>
        <v>6.2368885939335136E-2</v>
      </c>
      <c r="T7986">
        <f ca="1"/>
        <v>7.5839578275123734E-2</v>
      </c>
      <c r="U7986">
        <f ca="1"/>
        <v>1.5621669692238742E-2</v>
      </c>
      <c r="V7986">
        <f ca="1"/>
        <v>4.6997639430799647E-2</v>
      </c>
      <c r="W7986">
        <f ca="1"/>
        <v>0.26623681819702849</v>
      </c>
      <c r="X7986">
        <f ca="1"/>
        <v>0.11062734208282532</v>
      </c>
      <c r="Y7986">
        <f ca="1"/>
        <v>0.4805423812186379</v>
      </c>
      <c r="Z7986">
        <f ca="1"/>
        <v>0.22524110264602182</v>
      </c>
    </row>
    <row r="7987" spans="1:26">
      <c r="A7987">
        <v>7986</v>
      </c>
      <c r="B7987">
        <f ca="1"/>
        <v>1.1307076138083227</v>
      </c>
      <c r="C7987">
        <f ca="1"/>
        <v>4.3624338142371821E-2</v>
      </c>
      <c r="D7987">
        <f ca="1"/>
        <v>7.4379664699285697E-2</v>
      </c>
      <c r="E7987">
        <f ca="1"/>
        <v>0.10459514634949763</v>
      </c>
      <c r="F7987">
        <f ca="1"/>
        <v>3.2754605115351734E-2</v>
      </c>
      <c r="G7987">
        <f ca="1"/>
        <v>9.2494823303891638E-2</v>
      </c>
      <c r="H7987">
        <f ca="1"/>
        <v>0.19631078401699975</v>
      </c>
      <c r="I7987">
        <f ca="1"/>
        <v>0.16818584888176943</v>
      </c>
      <c r="J7987">
        <f ca="1"/>
        <v>9.3714554639924758E-2</v>
      </c>
      <c r="K7987">
        <f ca="1"/>
        <v>8.2911453267084115E-2</v>
      </c>
      <c r="L7987">
        <f ca="1"/>
        <v>0.12794664454290985</v>
      </c>
      <c r="M7987">
        <f ca="1"/>
        <v>2.8049088395493652E-2</v>
      </c>
      <c r="N7987">
        <f ca="1"/>
        <v>2.9417151671783593E-2</v>
      </c>
      <c r="O7987">
        <f ca="1"/>
        <v>2.1974807783247924E-2</v>
      </c>
      <c r="P7987">
        <f ca="1"/>
        <v>1.4349055084392288E-2</v>
      </c>
      <c r="Q7987">
        <f ca="1"/>
        <v>2.929186305054832E-2</v>
      </c>
      <c r="R7987">
        <f ca="1"/>
        <v>0.13038503870840726</v>
      </c>
      <c r="S7987">
        <f ca="1"/>
        <v>0.10072319673297431</v>
      </c>
      <c r="T7987">
        <f ca="1"/>
        <v>6.3844590240465002E-2</v>
      </c>
      <c r="U7987">
        <f ca="1"/>
        <v>1.2988746559397196E-2</v>
      </c>
      <c r="V7987">
        <f ca="1"/>
        <v>8.0200918100704996E-2</v>
      </c>
      <c r="W7987">
        <f ca="1"/>
        <v>0.30422851059070366</v>
      </c>
      <c r="X7987">
        <f ca="1"/>
        <v>0.11724782125131017</v>
      </c>
      <c r="Y7987">
        <f ca="1"/>
        <v>0.51545537760470417</v>
      </c>
      <c r="Z7987">
        <f ca="1"/>
        <v>0.33536467309119622</v>
      </c>
    </row>
    <row r="7988" spans="1:26">
      <c r="A7988">
        <v>7987</v>
      </c>
      <c r="B7988">
        <f ca="1"/>
        <v>1.0411641295067222</v>
      </c>
      <c r="C7988">
        <f ca="1"/>
        <v>4.7368819844324964E-2</v>
      </c>
      <c r="D7988">
        <f ca="1"/>
        <v>4.8714074763245754E-2</v>
      </c>
      <c r="E7988">
        <f ca="1"/>
        <v>3.7735064370681026E-2</v>
      </c>
      <c r="F7988">
        <f ca="1"/>
        <v>6.442903583133644E-2</v>
      </c>
      <c r="G7988">
        <f ca="1"/>
        <v>7.7361787605493573E-2</v>
      </c>
      <c r="H7988">
        <f ca="1"/>
        <v>0.24883061700228623</v>
      </c>
      <c r="I7988">
        <f ca="1"/>
        <v>0.2063528707106641</v>
      </c>
      <c r="J7988">
        <f ca="1"/>
        <v>7.2026403299977657E-2</v>
      </c>
      <c r="K7988">
        <f ca="1"/>
        <v>8.5865510627962716E-2</v>
      </c>
      <c r="L7988">
        <f ca="1"/>
        <v>0.11672422693282811</v>
      </c>
      <c r="M7988">
        <f ca="1"/>
        <v>1.2616668312571152E-2</v>
      </c>
      <c r="N7988">
        <f ca="1"/>
        <v>1.2819089286305105E-2</v>
      </c>
      <c r="O7988">
        <f ca="1"/>
        <v>2.3860847624297486E-2</v>
      </c>
      <c r="P7988">
        <f ca="1"/>
        <v>3.6377769628505439E-2</v>
      </c>
      <c r="Q7988">
        <f ca="1"/>
        <v>1.8335106850318774E-2</v>
      </c>
      <c r="R7988">
        <f ca="1"/>
        <v>9.4119846014470501E-2</v>
      </c>
      <c r="S7988">
        <f ca="1"/>
        <v>0.13497740325654514</v>
      </c>
      <c r="T7988">
        <f ca="1"/>
        <v>0.11301110569704624</v>
      </c>
      <c r="U7988">
        <f ca="1"/>
        <v>2.3589497674649455E-2</v>
      </c>
      <c r="V7988">
        <f ca="1"/>
        <v>7.2424564341790731E-2</v>
      </c>
      <c r="W7988">
        <f ca="1"/>
        <v>0.24727091652317745</v>
      </c>
      <c r="X7988">
        <f ca="1"/>
        <v>9.9954752834512051E-2</v>
      </c>
      <c r="Y7988">
        <f ca="1"/>
        <v>0.55330883708257184</v>
      </c>
      <c r="Z7988">
        <f ca="1"/>
        <v>0.37049662758776214</v>
      </c>
    </row>
    <row r="7989" spans="1:26">
      <c r="A7989">
        <v>7988</v>
      </c>
      <c r="B7989">
        <f ca="1"/>
        <v>1.0059417041417704</v>
      </c>
      <c r="C7989">
        <f ca="1"/>
        <v>4.2038691692558999E-2</v>
      </c>
      <c r="D7989">
        <f ca="1"/>
        <v>6.4635847687650669E-2</v>
      </c>
      <c r="E7989">
        <f ca="1"/>
        <v>5.6998320807086063E-2</v>
      </c>
      <c r="F7989">
        <f ca="1"/>
        <v>2.7347656240662585E-2</v>
      </c>
      <c r="G7989">
        <f ca="1"/>
        <v>5.0122133455345483E-2</v>
      </c>
      <c r="H7989">
        <f ca="1"/>
        <v>0.13165428001131566</v>
      </c>
      <c r="I7989">
        <f ca="1"/>
        <v>0.19847966688001401</v>
      </c>
      <c r="J7989">
        <f ca="1"/>
        <v>9.2783005991211115E-2</v>
      </c>
      <c r="K7989">
        <f ca="1"/>
        <v>5.9746459344254522E-2</v>
      </c>
      <c r="L7989">
        <f ca="1"/>
        <v>0.10647626859427146</v>
      </c>
      <c r="M7989">
        <f ca="1"/>
        <v>2.5926836050365998E-2</v>
      </c>
      <c r="N7989">
        <f ca="1"/>
        <v>1.4801561479084331E-2</v>
      </c>
      <c r="O7989">
        <f ca="1"/>
        <v>6.5994373065632337E-3</v>
      </c>
      <c r="P7989">
        <f ca="1"/>
        <v>2.5563484556475218E-2</v>
      </c>
      <c r="Q7989">
        <f ca="1"/>
        <v>5.4706941880500203E-2</v>
      </c>
      <c r="R7989">
        <f ca="1"/>
        <v>8.7723177920028664E-2</v>
      </c>
      <c r="S7989">
        <f ca="1"/>
        <v>8.6525691009871605E-2</v>
      </c>
      <c r="T7989">
        <f ca="1"/>
        <v>5.3282967849219549E-2</v>
      </c>
      <c r="U7989">
        <f ca="1"/>
        <v>1.5008075729541569E-2</v>
      </c>
      <c r="V7989">
        <f ca="1"/>
        <v>6.3800188025343665E-2</v>
      </c>
      <c r="W7989">
        <f ca="1"/>
        <v>0.21933166898507062</v>
      </c>
      <c r="X7989">
        <f ca="1"/>
        <v>0.12186818163294055</v>
      </c>
      <c r="Y7989">
        <f ca="1"/>
        <v>0.469519458741537</v>
      </c>
      <c r="Z7989">
        <f ca="1"/>
        <v>0.27248091870449187</v>
      </c>
    </row>
    <row r="7990" spans="1:26">
      <c r="A7990">
        <v>7989</v>
      </c>
      <c r="B7990">
        <f ca="1"/>
        <v>0.93434406266556647</v>
      </c>
      <c r="C7990">
        <f ca="1"/>
        <v>5.3814623060288773E-2</v>
      </c>
      <c r="D7990">
        <f ca="1"/>
        <v>5.5283629148581898E-2</v>
      </c>
      <c r="E7990">
        <f ca="1"/>
        <v>3.7253979109464111E-2</v>
      </c>
      <c r="F7990">
        <f ca="1"/>
        <v>3.6160721398804219E-2</v>
      </c>
      <c r="G7990">
        <f ca="1"/>
        <v>8.7853860580403981E-2</v>
      </c>
      <c r="H7990">
        <f ca="1"/>
        <v>0.26927569592098227</v>
      </c>
      <c r="I7990">
        <f ca="1"/>
        <v>0.12421689510007225</v>
      </c>
      <c r="J7990">
        <f ca="1"/>
        <v>9.4491605206747611E-2</v>
      </c>
      <c r="K7990">
        <f ca="1"/>
        <v>4.1836732904192653E-2</v>
      </c>
      <c r="L7990">
        <f ca="1"/>
        <v>0.1068125130377417</v>
      </c>
      <c r="M7990">
        <f ca="1"/>
        <v>1.7297599302005008E-2</v>
      </c>
      <c r="N7990">
        <f ca="1"/>
        <v>1.3425297856036808E-2</v>
      </c>
      <c r="O7990">
        <f ca="1"/>
        <v>2.1478060428410446E-2</v>
      </c>
      <c r="P7990">
        <f ca="1"/>
        <v>3.1147944765026817E-2</v>
      </c>
      <c r="Q7990">
        <f ca="1"/>
        <v>1.7201577328590421E-2</v>
      </c>
      <c r="R7990">
        <f ca="1"/>
        <v>4.7544836551406164E-2</v>
      </c>
      <c r="S7990">
        <f ca="1"/>
        <v>7.1253695955222199E-2</v>
      </c>
      <c r="T7990">
        <f ca="1"/>
        <v>4.0761045583272967E-2</v>
      </c>
      <c r="U7990">
        <f ca="1"/>
        <v>1.7281440008014296E-2</v>
      </c>
      <c r="V7990">
        <f ca="1"/>
        <v>9.6532122388103561E-2</v>
      </c>
      <c r="W7990">
        <f ca="1"/>
        <v>0.2434137390256107</v>
      </c>
      <c r="X7990">
        <f ca="1"/>
        <v>9.6674073424090956E-2</v>
      </c>
      <c r="Y7990">
        <f ca="1"/>
        <v>0.50406501771751877</v>
      </c>
      <c r="Z7990">
        <f ca="1"/>
        <v>0.24662653350216335</v>
      </c>
    </row>
    <row r="7991" spans="1:26">
      <c r="A7991">
        <v>7990</v>
      </c>
      <c r="B7991">
        <f ca="1"/>
        <v>1.009016345400831</v>
      </c>
      <c r="C7991">
        <f ca="1"/>
        <v>5.5824157240404307E-2</v>
      </c>
      <c r="D7991">
        <f ca="1"/>
        <v>3.9672913896565479E-2</v>
      </c>
      <c r="E7991">
        <f ca="1"/>
        <v>8.3900863497713446E-2</v>
      </c>
      <c r="F7991">
        <f ca="1"/>
        <v>6.0664269824193456E-2</v>
      </c>
      <c r="G7991">
        <f ca="1"/>
        <v>6.3599861943909486E-2</v>
      </c>
      <c r="H7991">
        <f ca="1"/>
        <v>0.11372460795096488</v>
      </c>
      <c r="I7991">
        <f ca="1"/>
        <v>0.20614937749557286</v>
      </c>
      <c r="J7991">
        <f ca="1"/>
        <v>0.10161336442472374</v>
      </c>
      <c r="K7991">
        <f ca="1"/>
        <v>3.7751257441729143E-2</v>
      </c>
      <c r="L7991">
        <f ca="1"/>
        <v>0.11100175663509398</v>
      </c>
      <c r="M7991">
        <f ca="1"/>
        <v>2.2265797194023131E-2</v>
      </c>
      <c r="N7991">
        <f ca="1"/>
        <v>2.9223687639921236E-2</v>
      </c>
      <c r="O7991">
        <f ca="1"/>
        <v>3.2247225114924241E-2</v>
      </c>
      <c r="P7991">
        <f ca="1"/>
        <v>8.4810012339090919E-3</v>
      </c>
      <c r="Q7991">
        <f ca="1"/>
        <v>3.2928775888498997E-2</v>
      </c>
      <c r="R7991">
        <f ca="1"/>
        <v>6.0694466704452443E-2</v>
      </c>
      <c r="S7991">
        <f ca="1"/>
        <v>8.0017381137524241E-2</v>
      </c>
      <c r="T7991">
        <f ca="1"/>
        <v>5.144190752592314E-2</v>
      </c>
      <c r="U7991">
        <f ca="1"/>
        <v>5.8335444142768415E-3</v>
      </c>
      <c r="V7991">
        <f ca="1"/>
        <v>9.1277618085040341E-2</v>
      </c>
      <c r="W7991">
        <f ca="1"/>
        <v>0.26937109787062907</v>
      </c>
      <c r="X7991">
        <f ca="1"/>
        <v>0.11922717877458477</v>
      </c>
      <c r="Y7991">
        <f ca="1"/>
        <v>0.45929670206787943</v>
      </c>
      <c r="Z7991">
        <f ca="1"/>
        <v>0.2594732231842426</v>
      </c>
    </row>
    <row r="7992" spans="1:26">
      <c r="A7992">
        <v>7991</v>
      </c>
      <c r="B7992">
        <f ca="1"/>
        <v>0.9793092684074427</v>
      </c>
      <c r="C7992">
        <f ca="1"/>
        <v>5.6058785467690761E-2</v>
      </c>
      <c r="D7992">
        <f ca="1"/>
        <v>3.3868303663707924E-2</v>
      </c>
      <c r="E7992">
        <f ca="1"/>
        <v>5.0831446099930531E-2</v>
      </c>
      <c r="F7992">
        <f ca="1"/>
        <v>4.1775469853860096E-2</v>
      </c>
      <c r="G7992">
        <f ca="1"/>
        <v>3.1265838797358315E-2</v>
      </c>
      <c r="H7992">
        <f ca="1"/>
        <v>0.19683044705015035</v>
      </c>
      <c r="I7992">
        <f ca="1"/>
        <v>0.15694775139403247</v>
      </c>
      <c r="J7992">
        <f ca="1"/>
        <v>7.0800919741787219E-2</v>
      </c>
      <c r="K7992">
        <f ca="1"/>
        <v>8.703361031851696E-2</v>
      </c>
      <c r="L7992">
        <f ca="1"/>
        <v>0.15260308288978847</v>
      </c>
      <c r="M7992">
        <f ca="1"/>
        <v>2.3830829924956658E-2</v>
      </c>
      <c r="N7992">
        <f ca="1"/>
        <v>3.0857559713939418E-2</v>
      </c>
      <c r="O7992">
        <f ca="1"/>
        <v>1.6589299540818406E-2</v>
      </c>
      <c r="P7992">
        <f ca="1"/>
        <v>1.771027665333904E-2</v>
      </c>
      <c r="Q7992">
        <f ca="1"/>
        <v>3.1122641766484164E-2</v>
      </c>
      <c r="R7992">
        <f ca="1"/>
        <v>8.6431209911608867E-2</v>
      </c>
      <c r="S7992">
        <f ca="1"/>
        <v>6.6097376753446541E-2</v>
      </c>
      <c r="T7992">
        <f ca="1"/>
        <v>6.0930115651666068E-2</v>
      </c>
      <c r="U7992">
        <f ca="1"/>
        <v>2.7678156901469908E-2</v>
      </c>
      <c r="V7992">
        <f ca="1"/>
        <v>8.175737702023389E-2</v>
      </c>
      <c r="W7992">
        <f ca="1"/>
        <v>0.19648031640957864</v>
      </c>
      <c r="X7992">
        <f ca="1"/>
        <v>0.11456632154051494</v>
      </c>
      <c r="Y7992">
        <f ca="1"/>
        <v>0.51324304216657735</v>
      </c>
      <c r="Z7992">
        <f ca="1"/>
        <v>0.28466701221794022</v>
      </c>
    </row>
    <row r="7993" spans="1:26">
      <c r="A7993">
        <v>7992</v>
      </c>
      <c r="B7993">
        <f ca="1"/>
        <v>1.2489601673977933</v>
      </c>
      <c r="C7993">
        <f ca="1"/>
        <v>8.0836054886397293E-2</v>
      </c>
      <c r="D7993">
        <f ca="1"/>
        <v>5.9742829097055652E-2</v>
      </c>
      <c r="E7993">
        <f ca="1"/>
        <v>0.10670309581324956</v>
      </c>
      <c r="F7993">
        <f ca="1"/>
        <v>2.1402201441510466E-2</v>
      </c>
      <c r="G7993">
        <f ca="1"/>
        <v>0.1412133692785475</v>
      </c>
      <c r="H7993">
        <f ca="1"/>
        <v>0.31089304444112731</v>
      </c>
      <c r="I7993">
        <f ca="1"/>
        <v>0.21803840034699065</v>
      </c>
      <c r="J7993">
        <f ca="1"/>
        <v>0.11544612967995752</v>
      </c>
      <c r="K7993">
        <f ca="1"/>
        <v>5.6860541143394727E-2</v>
      </c>
      <c r="L7993">
        <f ca="1"/>
        <v>0.11829852169334452</v>
      </c>
      <c r="M7993">
        <f ca="1"/>
        <v>1.2566595198266559E-2</v>
      </c>
      <c r="N7993">
        <f ca="1"/>
        <v>3.2545399499090112E-2</v>
      </c>
      <c r="O7993">
        <f ca="1"/>
        <v>3.3692797488087539E-2</v>
      </c>
      <c r="P7993">
        <f ca="1"/>
        <v>2.2730993101763967E-2</v>
      </c>
      <c r="Q7993">
        <f ca="1"/>
        <v>3.056842075523512E-2</v>
      </c>
      <c r="R7993">
        <f ca="1"/>
        <v>0.11574627745600498</v>
      </c>
      <c r="S7993">
        <f ca="1"/>
        <v>0.10743185384081268</v>
      </c>
      <c r="T7993">
        <f ca="1"/>
        <v>0.12369447899357598</v>
      </c>
      <c r="U7993">
        <f ca="1"/>
        <v>2.3757474788635755E-2</v>
      </c>
      <c r="V7993">
        <f ca="1"/>
        <v>0.10477801991498761</v>
      </c>
      <c r="W7993">
        <f ca="1"/>
        <v>0.3511788879540827</v>
      </c>
      <c r="X7993">
        <f ca="1"/>
        <v>0.12544945534058261</v>
      </c>
      <c r="Y7993">
        <f ca="1"/>
        <v>0.60363633902976788</v>
      </c>
      <c r="Z7993">
        <f ca="1"/>
        <v>0.39554734877442199</v>
      </c>
    </row>
    <row r="7994" spans="1:26">
      <c r="A7994">
        <v>7993</v>
      </c>
      <c r="B7994">
        <f ca="1"/>
        <v>1.0363935009625518</v>
      </c>
      <c r="C7994">
        <f ca="1"/>
        <v>5.8280681665201922E-2</v>
      </c>
      <c r="D7994">
        <f ca="1"/>
        <v>6.6146234153307587E-2</v>
      </c>
      <c r="E7994">
        <f ca="1"/>
        <v>4.1835768413219301E-2</v>
      </c>
      <c r="F7994">
        <f ca="1"/>
        <v>7.9421341542940879E-2</v>
      </c>
      <c r="G7994">
        <f ca="1"/>
        <v>7.2089802484820026E-2</v>
      </c>
      <c r="H7994">
        <f ca="1"/>
        <v>0.20521187308927388</v>
      </c>
      <c r="I7994">
        <f ca="1"/>
        <v>0.23995441426867556</v>
      </c>
      <c r="J7994">
        <f ca="1"/>
        <v>9.0410289080731274E-2</v>
      </c>
      <c r="K7994">
        <f ca="1"/>
        <v>6.7226573669774248E-2</v>
      </c>
      <c r="L7994">
        <f ca="1"/>
        <v>0.11092344148809728</v>
      </c>
      <c r="M7994">
        <f ca="1"/>
        <v>1.5474687940679972E-2</v>
      </c>
      <c r="N7994">
        <f ca="1"/>
        <v>2.0804977338574837E-2</v>
      </c>
      <c r="O7994">
        <f ca="1"/>
        <v>2.4130652744417787E-2</v>
      </c>
      <c r="P7994">
        <f ca="1"/>
        <v>3.5446686823442992E-2</v>
      </c>
      <c r="Q7994">
        <f ca="1"/>
        <v>3.7752011657443331E-2</v>
      </c>
      <c r="R7994">
        <f ca="1"/>
        <v>0.11390310267013623</v>
      </c>
      <c r="S7994">
        <f ca="1"/>
        <v>9.8137595485555534E-2</v>
      </c>
      <c r="T7994">
        <f ca="1"/>
        <v>4.5985334392217324E-2</v>
      </c>
      <c r="U7994">
        <f ca="1"/>
        <v>7.6477706396844269E-3</v>
      </c>
      <c r="V7994">
        <f ca="1"/>
        <v>8.9390592486813053E-2</v>
      </c>
      <c r="W7994">
        <f ca="1"/>
        <v>0.28020776264669012</v>
      </c>
      <c r="X7994">
        <f ca="1"/>
        <v>0.12682557024837704</v>
      </c>
      <c r="Y7994">
        <f ca="1"/>
        <v>0.54432849046637821</v>
      </c>
      <c r="Z7994">
        <f ca="1"/>
        <v>0.31107089556415624</v>
      </c>
    </row>
    <row r="7995" spans="1:26">
      <c r="A7995">
        <v>7994</v>
      </c>
      <c r="B7995">
        <f ca="1"/>
        <v>0.89468754271483986</v>
      </c>
      <c r="C7995">
        <f ca="1"/>
        <v>3.8645765681865799E-2</v>
      </c>
      <c r="D7995">
        <f ca="1"/>
        <v>3.7260261584633629E-2</v>
      </c>
      <c r="E7995">
        <f ca="1"/>
        <v>3.8280876161674846E-2</v>
      </c>
      <c r="F7995">
        <f ca="1"/>
        <v>3.4736738434604834E-2</v>
      </c>
      <c r="G7995">
        <f ca="1"/>
        <v>7.41609908140448E-2</v>
      </c>
      <c r="H7995">
        <f ca="1"/>
        <v>0.18514331580188734</v>
      </c>
      <c r="I7995">
        <f ca="1"/>
        <v>0.1380075855870545</v>
      </c>
      <c r="J7995">
        <f ca="1"/>
        <v>0.11674015550966406</v>
      </c>
      <c r="K7995">
        <f ca="1"/>
        <v>2.8159328060427834E-2</v>
      </c>
      <c r="L7995">
        <f ca="1"/>
        <v>0.15050141277493917</v>
      </c>
      <c r="M7995">
        <f ca="1"/>
        <v>1.5482177155979118E-2</v>
      </c>
      <c r="N7995">
        <f ca="1"/>
        <v>2.2321682250403482E-2</v>
      </c>
      <c r="O7995">
        <f ca="1"/>
        <v>1.1403115062224582E-2</v>
      </c>
      <c r="P7995">
        <f ca="1"/>
        <v>6.6944628273663993E-3</v>
      </c>
      <c r="Q7995">
        <f ca="1"/>
        <v>1.8542402653432453E-2</v>
      </c>
      <c r="R7995">
        <f ca="1"/>
        <v>9.8645584442610026E-2</v>
      </c>
      <c r="S7995">
        <f ca="1"/>
        <v>7.6514330496626995E-2</v>
      </c>
      <c r="T7995">
        <f ca="1"/>
        <v>2.7832130940327909E-2</v>
      </c>
      <c r="U7995">
        <f ca="1"/>
        <v>8.4862189737738205E-3</v>
      </c>
      <c r="V7995">
        <f ca="1"/>
        <v>5.4640255144570805E-2</v>
      </c>
      <c r="W7995">
        <f ca="1"/>
        <v>0.20453358859860582</v>
      </c>
      <c r="X7995">
        <f ca="1"/>
        <v>7.2330662988710159E-2</v>
      </c>
      <c r="Y7995">
        <f ca="1"/>
        <v>0.48781023654259426</v>
      </c>
      <c r="Z7995">
        <f ca="1"/>
        <v>0.2414872690120109</v>
      </c>
    </row>
    <row r="7996" spans="1:26">
      <c r="A7996">
        <v>7995</v>
      </c>
      <c r="B7996">
        <f ca="1"/>
        <v>1.0819546129671502</v>
      </c>
      <c r="C7996">
        <f ca="1"/>
        <v>5.4619115874999333E-2</v>
      </c>
      <c r="D7996">
        <f ca="1"/>
        <v>0.10454095442260809</v>
      </c>
      <c r="E7996">
        <f ca="1"/>
        <v>6.9060763519465565E-2</v>
      </c>
      <c r="F7996">
        <f ca="1"/>
        <v>5.1499506229938631E-2</v>
      </c>
      <c r="G7996">
        <f ca="1"/>
        <v>7.3244295789560349E-2</v>
      </c>
      <c r="H7996">
        <f ca="1"/>
        <v>0.23462092446708041</v>
      </c>
      <c r="I7996">
        <f ca="1"/>
        <v>0.20581964279968315</v>
      </c>
      <c r="J7996">
        <f ca="1"/>
        <v>0.1073676711200348</v>
      </c>
      <c r="K7996">
        <f ca="1"/>
        <v>4.4763012528316368E-2</v>
      </c>
      <c r="L7996">
        <f ca="1"/>
        <v>0.13916372590175394</v>
      </c>
      <c r="M7996">
        <f ca="1"/>
        <v>2.9370150244835188E-2</v>
      </c>
      <c r="N7996">
        <f ca="1"/>
        <v>1.9003137617174013E-2</v>
      </c>
      <c r="O7996">
        <f ca="1"/>
        <v>1.5241268060471271E-2</v>
      </c>
      <c r="P7996">
        <f ca="1"/>
        <v>1.0936846536824892E-2</v>
      </c>
      <c r="Q7996">
        <f ca="1"/>
        <v>5.6612474568526139E-2</v>
      </c>
      <c r="R7996">
        <f ca="1"/>
        <v>0.10540249904566058</v>
      </c>
      <c r="S7996">
        <f ca="1"/>
        <v>8.2936001176917518E-2</v>
      </c>
      <c r="T7996">
        <f ca="1"/>
        <v>6.0463142267675074E-2</v>
      </c>
      <c r="U7996">
        <f ca="1"/>
        <v>6.7559277105639264E-3</v>
      </c>
      <c r="V7996">
        <f ca="1"/>
        <v>5.2717059017379962E-2</v>
      </c>
      <c r="W7996">
        <f ca="1"/>
        <v>0.30724972240078485</v>
      </c>
      <c r="X7996">
        <f ca="1"/>
        <v>0.12508622567426186</v>
      </c>
      <c r="Y7996">
        <f ca="1"/>
        <v>0.55383034714709589</v>
      </c>
      <c r="Z7996">
        <f ca="1"/>
        <v>0.27476818861213015</v>
      </c>
    </row>
    <row r="7997" spans="1:26">
      <c r="A7997">
        <v>7996</v>
      </c>
      <c r="B7997">
        <f ca="1"/>
        <v>0.96657067027006427</v>
      </c>
      <c r="C7997">
        <f ca="1"/>
        <v>4.169723767036744E-2</v>
      </c>
      <c r="D7997">
        <f ca="1"/>
        <v>6.2752437855299548E-2</v>
      </c>
      <c r="E7997">
        <f ca="1"/>
        <v>4.3154601193283668E-2</v>
      </c>
      <c r="F7997">
        <f ca="1"/>
        <v>7.2079554944109364E-2</v>
      </c>
      <c r="G7997">
        <f ca="1"/>
        <v>6.8140163558391087E-2</v>
      </c>
      <c r="H7997">
        <f ca="1"/>
        <v>0.12399381189080134</v>
      </c>
      <c r="I7997">
        <f ca="1"/>
        <v>9.050305101855842E-2</v>
      </c>
      <c r="J7997">
        <f ca="1"/>
        <v>0.10581210079399866</v>
      </c>
      <c r="K7997">
        <f ca="1"/>
        <v>5.621858108807079E-2</v>
      </c>
      <c r="L7997">
        <f ca="1"/>
        <v>8.0393923797630606E-2</v>
      </c>
      <c r="M7997">
        <f ca="1"/>
        <v>1.2632763264324526E-2</v>
      </c>
      <c r="N7997">
        <f ca="1"/>
        <v>2.7792937678429924E-2</v>
      </c>
      <c r="O7997">
        <f ca="1"/>
        <v>1.9811722375309183E-2</v>
      </c>
      <c r="P7997">
        <f ca="1"/>
        <v>1.4707093934886282E-2</v>
      </c>
      <c r="Q7997">
        <f ca="1"/>
        <v>3.6925521871388589E-2</v>
      </c>
      <c r="R7997">
        <f ca="1"/>
        <v>8.1136361455483183E-2</v>
      </c>
      <c r="S7997">
        <f ca="1"/>
        <v>8.4011790143611265E-2</v>
      </c>
      <c r="T7997">
        <f ca="1"/>
        <v>3.6928813742954779E-2</v>
      </c>
      <c r="U7997">
        <f ca="1"/>
        <v>1.9230665892316489E-2</v>
      </c>
      <c r="V7997">
        <f ca="1"/>
        <v>4.4419061874997376E-2</v>
      </c>
      <c r="W7997">
        <f ca="1"/>
        <v>0.25687791245557645</v>
      </c>
      <c r="X7997">
        <f ca="1"/>
        <v>0.10716292080356304</v>
      </c>
      <c r="Y7997">
        <f ca="1"/>
        <v>0.38168402980786686</v>
      </c>
      <c r="Z7997">
        <f ca="1"/>
        <v>0.24031474827980026</v>
      </c>
    </row>
    <row r="7998" spans="1:26">
      <c r="A7998">
        <v>7997</v>
      </c>
      <c r="B7998">
        <f ca="1"/>
        <v>0.89742093719849714</v>
      </c>
      <c r="C7998">
        <f ca="1"/>
        <v>4.6223412898332129E-2</v>
      </c>
      <c r="D7998">
        <f ca="1"/>
        <v>5.6322777204048768E-2</v>
      </c>
      <c r="E7998">
        <f ca="1"/>
        <v>3.5376589676215868E-2</v>
      </c>
      <c r="F7998">
        <f ca="1"/>
        <v>4.2187352448809806E-2</v>
      </c>
      <c r="G7998">
        <f ca="1"/>
        <v>5.1247127723075499E-2</v>
      </c>
      <c r="H7998">
        <f ca="1"/>
        <v>0.12781669942494564</v>
      </c>
      <c r="I7998">
        <f ca="1"/>
        <v>0.10541930905935758</v>
      </c>
      <c r="J7998">
        <f ca="1"/>
        <v>6.7233622003365412E-2</v>
      </c>
      <c r="K7998">
        <f ca="1"/>
        <v>7.3359136664578953E-2</v>
      </c>
      <c r="L7998">
        <f ca="1"/>
        <v>0.10775980543672743</v>
      </c>
      <c r="M7998">
        <f ca="1"/>
        <v>1.7999905385049836E-2</v>
      </c>
      <c r="N7998">
        <f ca="1"/>
        <v>2.0825353363780628E-2</v>
      </c>
      <c r="O7998">
        <f ca="1"/>
        <v>1.6900549505692683E-2</v>
      </c>
      <c r="P7998">
        <f ca="1"/>
        <v>3.5049185615094541E-2</v>
      </c>
      <c r="Q7998">
        <f ca="1"/>
        <v>2.324499619067797E-2</v>
      </c>
      <c r="R7998">
        <f ca="1"/>
        <v>0.1013784501906053</v>
      </c>
      <c r="S7998">
        <f ca="1"/>
        <v>2.9848563731907245E-2</v>
      </c>
      <c r="T7998">
        <f ca="1"/>
        <v>4.5588360808229839E-2</v>
      </c>
      <c r="U7998">
        <f ca="1"/>
        <v>2.0077062094100019E-2</v>
      </c>
      <c r="V7998">
        <f ca="1"/>
        <v>7.2407984280776078E-2</v>
      </c>
      <c r="W7998">
        <f ca="1"/>
        <v>0.21102798529601285</v>
      </c>
      <c r="X7998">
        <f ca="1"/>
        <v>0.10903639343280991</v>
      </c>
      <c r="Y7998">
        <f ca="1"/>
        <v>0.39828144730131543</v>
      </c>
      <c r="Z7998">
        <f ca="1"/>
        <v>0.24368796267564552</v>
      </c>
    </row>
    <row r="7999" spans="1:26">
      <c r="A7999">
        <v>7998</v>
      </c>
      <c r="B7999">
        <f ca="1"/>
        <v>1.1711433017550801</v>
      </c>
      <c r="C7999">
        <f ca="1"/>
        <v>8.5444870600961287E-2</v>
      </c>
      <c r="D7999">
        <f ca="1"/>
        <v>5.8882504477756177E-2</v>
      </c>
      <c r="E7999">
        <f ca="1"/>
        <v>7.6504358370703504E-2</v>
      </c>
      <c r="F7999">
        <f ca="1"/>
        <v>3.5299558082936534E-2</v>
      </c>
      <c r="G7999">
        <f ca="1"/>
        <v>0.13972309734056104</v>
      </c>
      <c r="H7999">
        <f ca="1"/>
        <v>0.21039971566443455</v>
      </c>
      <c r="I7999">
        <f ca="1"/>
        <v>0.1604429757716262</v>
      </c>
      <c r="J7999">
        <f ca="1"/>
        <v>0.14223482936577536</v>
      </c>
      <c r="K7999">
        <f ca="1"/>
        <v>7.9042300118063763E-2</v>
      </c>
      <c r="L7999">
        <f ca="1"/>
        <v>0.20002939973600234</v>
      </c>
      <c r="M7999">
        <f ca="1"/>
        <v>3.1059636060147226E-2</v>
      </c>
      <c r="N7999">
        <f ca="1"/>
        <v>3.0420053177082931E-2</v>
      </c>
      <c r="O7999">
        <f ca="1"/>
        <v>3.5834752836741611E-2</v>
      </c>
      <c r="P7999">
        <f ca="1"/>
        <v>1.3184388001806139E-2</v>
      </c>
      <c r="Q7999">
        <f ca="1"/>
        <v>4.1569100905683734E-2</v>
      </c>
      <c r="R7999">
        <f ca="1"/>
        <v>6.689695099029204E-2</v>
      </c>
      <c r="S7999">
        <f ca="1"/>
        <v>7.1419110188410045E-2</v>
      </c>
      <c r="T7999">
        <f ca="1"/>
        <v>3.9627697509222612E-2</v>
      </c>
      <c r="U7999">
        <f ca="1"/>
        <v>1.4787973781795754E-2</v>
      </c>
      <c r="V7999">
        <f ca="1"/>
        <v>0.12392881390135925</v>
      </c>
      <c r="W7999">
        <f ca="1"/>
        <v>0.34034125011463823</v>
      </c>
      <c r="X7999">
        <f ca="1"/>
        <v>0.14329961019703985</v>
      </c>
      <c r="Y7999">
        <f ca="1"/>
        <v>0.58107178313899255</v>
      </c>
      <c r="Z7999">
        <f ca="1"/>
        <v>0.28177903567773865</v>
      </c>
    </row>
    <row r="8000" spans="1:26">
      <c r="A8000">
        <v>7999</v>
      </c>
      <c r="B8000">
        <f ca="1"/>
        <v>1.1035129197593863</v>
      </c>
      <c r="C8000">
        <f ca="1"/>
        <v>5.6373948229792623E-2</v>
      </c>
      <c r="D8000">
        <f ca="1"/>
        <v>3.8915541237449378E-2</v>
      </c>
      <c r="E8000">
        <f ca="1"/>
        <v>4.5117134230824855E-2</v>
      </c>
      <c r="F8000">
        <f ca="1"/>
        <v>4.3543659636619034E-2</v>
      </c>
      <c r="G8000">
        <f ca="1"/>
        <v>7.527293704574467E-2</v>
      </c>
      <c r="H8000">
        <f ca="1"/>
        <v>0.15628991927186414</v>
      </c>
      <c r="I8000">
        <f ca="1"/>
        <v>0.12500111606934022</v>
      </c>
      <c r="J8000">
        <f ca="1"/>
        <v>0.16722775155208375</v>
      </c>
      <c r="K8000">
        <f ca="1"/>
        <v>6.0770214023996051E-2</v>
      </c>
      <c r="L8000">
        <f ca="1"/>
        <v>0.15166462934083236</v>
      </c>
      <c r="M8000">
        <f ca="1"/>
        <v>3.6581837711751088E-2</v>
      </c>
      <c r="N8000">
        <f ca="1"/>
        <v>1.3784406280585323E-2</v>
      </c>
      <c r="O8000">
        <f ca="1"/>
        <v>3.1438502145793648E-2</v>
      </c>
      <c r="P8000">
        <f ca="1"/>
        <v>4.6042702257332521E-2</v>
      </c>
      <c r="Q8000">
        <f ca="1"/>
        <v>5.1079335931973995E-2</v>
      </c>
      <c r="R8000">
        <f ca="1"/>
        <v>8.4609746585202913E-2</v>
      </c>
      <c r="S8000">
        <f ca="1"/>
        <v>0.10647489396965416</v>
      </c>
      <c r="T8000">
        <f ca="1"/>
        <v>6.3513514621152595E-2</v>
      </c>
      <c r="U8000">
        <f ca="1"/>
        <v>2.2822589660390219E-2</v>
      </c>
      <c r="V8000">
        <f ca="1"/>
        <v>0.10129293845909296</v>
      </c>
      <c r="W8000">
        <f ca="1"/>
        <v>0.23406785641488581</v>
      </c>
      <c r="X8000">
        <f ca="1"/>
        <v>0.1669468050487467</v>
      </c>
      <c r="Y8000">
        <f ca="1"/>
        <v>0.51014627679734303</v>
      </c>
      <c r="Z8000">
        <f ca="1"/>
        <v>0.32732369348604784</v>
      </c>
    </row>
    <row r="8001" spans="1:26">
      <c r="A8001">
        <v>8000</v>
      </c>
      <c r="B8001">
        <f ca="1"/>
        <v>0.98074270508192718</v>
      </c>
      <c r="C8001">
        <f ca="1"/>
        <v>7.2228801732276818E-2</v>
      </c>
      <c r="D8001">
        <f ca="1"/>
        <v>6.3012890921710057E-2</v>
      </c>
      <c r="E8001">
        <f ca="1"/>
        <v>4.8106242168833822E-2</v>
      </c>
      <c r="F8001">
        <f ca="1"/>
        <v>2.9218038702352622E-2</v>
      </c>
      <c r="G8001">
        <f ca="1"/>
        <v>0.10991478162044026</v>
      </c>
      <c r="H8001">
        <f ca="1"/>
        <v>0.17298096188767811</v>
      </c>
      <c r="I8001">
        <f ca="1"/>
        <v>0.13280672648604805</v>
      </c>
      <c r="J8001">
        <f ca="1"/>
        <v>0.165112451162816</v>
      </c>
      <c r="K8001">
        <f ca="1"/>
        <v>3.0397980655475481E-2</v>
      </c>
      <c r="L8001">
        <f ca="1"/>
        <v>0.16574491037902012</v>
      </c>
      <c r="M8001">
        <f ca="1"/>
        <v>3.795812606802957E-2</v>
      </c>
      <c r="N8001">
        <f ca="1"/>
        <v>7.3901731336643139E-3</v>
      </c>
      <c r="O8001">
        <f ca="1"/>
        <v>2.2686247682931461E-2</v>
      </c>
      <c r="P8001">
        <f ca="1"/>
        <v>8.5070276105313567E-3</v>
      </c>
      <c r="Q8001">
        <f ca="1"/>
        <v>2.4632855230423807E-2</v>
      </c>
      <c r="R8001">
        <f ca="1"/>
        <v>0.11150328889043838</v>
      </c>
      <c r="S8001">
        <f ca="1"/>
        <v>7.8386970170137904E-2</v>
      </c>
      <c r="T8001">
        <f ca="1"/>
        <v>6.7054757498441461E-2</v>
      </c>
      <c r="U8001">
        <f ca="1"/>
        <v>1.0575473787470521E-2</v>
      </c>
      <c r="V8001">
        <f ca="1"/>
        <v>6.9671932873298009E-2</v>
      </c>
      <c r="W8001">
        <f ca="1"/>
        <v>0.28498316452254524</v>
      </c>
      <c r="X8001">
        <f ca="1"/>
        <v>9.7464447356816697E-2</v>
      </c>
      <c r="Y8001">
        <f ca="1"/>
        <v>0.51565840441858901</v>
      </c>
      <c r="Z8001">
        <f ca="1"/>
        <v>0.29679916111671334</v>
      </c>
    </row>
    <row r="8002" spans="1:26">
      <c r="A8002">
        <v>8001</v>
      </c>
      <c r="B8002">
        <f ca="1"/>
        <v>1.0588272525437121</v>
      </c>
      <c r="C8002">
        <f ca="1"/>
        <v>6.2719152710508472E-2</v>
      </c>
      <c r="D8002">
        <f ca="1"/>
        <v>4.7867587460938596E-2</v>
      </c>
      <c r="E8002">
        <f ca="1"/>
        <v>6.9871948782876045E-2</v>
      </c>
      <c r="F8002">
        <f ca="1"/>
        <v>2.7461648095831865E-2</v>
      </c>
      <c r="G8002">
        <f ca="1"/>
        <v>5.2440109717243832E-2</v>
      </c>
      <c r="H8002">
        <f ca="1"/>
        <v>0.19739519611541978</v>
      </c>
      <c r="I8002">
        <f ca="1"/>
        <v>0.14546271207818215</v>
      </c>
      <c r="J8002">
        <f ca="1"/>
        <v>8.6218033408314368E-2</v>
      </c>
      <c r="K8002">
        <f ca="1"/>
        <v>5.7514365455889498E-2</v>
      </c>
      <c r="L8002">
        <f ca="1"/>
        <v>0.10411579779849983</v>
      </c>
      <c r="M8002">
        <f ca="1"/>
        <v>1.4937647878771576E-2</v>
      </c>
      <c r="N8002">
        <f ca="1"/>
        <v>3.1653446883510829E-2</v>
      </c>
      <c r="O8002">
        <f ca="1"/>
        <v>4.1235332945931895E-2</v>
      </c>
      <c r="P8002">
        <f ca="1"/>
        <v>1.2988225142891023E-2</v>
      </c>
      <c r="Q8002">
        <f ca="1"/>
        <v>2.6494410541660098E-2</v>
      </c>
      <c r="R8002">
        <f ca="1"/>
        <v>0.11415280521790591</v>
      </c>
      <c r="S8002">
        <f ca="1"/>
        <v>9.3482887202446754E-2</v>
      </c>
      <c r="T8002">
        <f ca="1"/>
        <v>2.8956782065347447E-2</v>
      </c>
      <c r="U8002">
        <f ca="1"/>
        <v>2.4427858649213523E-2</v>
      </c>
      <c r="V8002">
        <f ca="1"/>
        <v>6.2421313623935992E-2</v>
      </c>
      <c r="W8002">
        <f ca="1"/>
        <v>0.23506727667772331</v>
      </c>
      <c r="X8002">
        <f ca="1"/>
        <v>0.12124595706741337</v>
      </c>
      <c r="Y8002">
        <f ca="1"/>
        <v>0.47082176473494808</v>
      </c>
      <c r="Z8002">
        <f ca="1"/>
        <v>0.28675210822382891</v>
      </c>
    </row>
    <row r="8003" spans="1:26">
      <c r="A8003">
        <v>8002</v>
      </c>
      <c r="B8003">
        <f ca="1"/>
        <v>1.0079784958088904</v>
      </c>
      <c r="C8003">
        <f ca="1"/>
        <v>3.739306223286569E-2</v>
      </c>
      <c r="D8003">
        <f ca="1"/>
        <v>9.8949992507474188E-2</v>
      </c>
      <c r="E8003">
        <f ca="1"/>
        <v>6.1911585564667471E-2</v>
      </c>
      <c r="F8003">
        <f ca="1"/>
        <v>2.2452035345656231E-2</v>
      </c>
      <c r="G8003">
        <f ca="1"/>
        <v>6.3355428291749116E-2</v>
      </c>
      <c r="H8003">
        <f ca="1"/>
        <v>0.19342628164537648</v>
      </c>
      <c r="I8003">
        <f ca="1"/>
        <v>0.15272045306329474</v>
      </c>
      <c r="J8003">
        <f ca="1"/>
        <v>0.15202135051484655</v>
      </c>
      <c r="K8003">
        <f ca="1"/>
        <v>6.6131486117191343E-2</v>
      </c>
      <c r="L8003">
        <f ca="1"/>
        <v>0.17976045358776668</v>
      </c>
      <c r="M8003">
        <f ca="1"/>
        <v>2.4200792579650601E-2</v>
      </c>
      <c r="N8003">
        <f ca="1"/>
        <v>1.6279420956605894E-2</v>
      </c>
      <c r="O8003">
        <f ca="1"/>
        <v>3.4316731720966401E-2</v>
      </c>
      <c r="P8003">
        <f ca="1"/>
        <v>2.8483469671468802E-2</v>
      </c>
      <c r="Q8003">
        <f ca="1"/>
        <v>5.3064743975491706E-2</v>
      </c>
      <c r="R8003">
        <f ca="1"/>
        <v>7.0380147602973148E-2</v>
      </c>
      <c r="S8003">
        <f ca="1"/>
        <v>8.4409032092647496E-2</v>
      </c>
      <c r="T8003">
        <f ca="1"/>
        <v>3.7991485915323288E-2</v>
      </c>
      <c r="U8003">
        <f ca="1"/>
        <v>2.3030948354794339E-2</v>
      </c>
      <c r="V8003">
        <f ca="1"/>
        <v>8.3172857911383624E-2</v>
      </c>
      <c r="W8003">
        <f ca="1"/>
        <v>0.25500295393913786</v>
      </c>
      <c r="X8003">
        <f ca="1"/>
        <v>0.14721921652267267</v>
      </c>
      <c r="Y8003">
        <f ca="1"/>
        <v>0.55610306691956191</v>
      </c>
      <c r="Z8003">
        <f ca="1"/>
        <v>0.26657776303196234</v>
      </c>
    </row>
    <row r="8004" spans="1:26">
      <c r="A8004">
        <v>8003</v>
      </c>
      <c r="B8004">
        <f ca="1"/>
        <v>1.0764537815435871</v>
      </c>
      <c r="C8004">
        <f ca="1"/>
        <v>6.3701896369647099E-2</v>
      </c>
      <c r="D8004">
        <f ca="1"/>
        <v>6.9204519746652052E-2</v>
      </c>
      <c r="E8004">
        <f ca="1"/>
        <v>0.11256383081312815</v>
      </c>
      <c r="F8004">
        <f ca="1"/>
        <v>6.6349879000415737E-2</v>
      </c>
      <c r="G8004">
        <f ca="1"/>
        <v>0.1126161948948191</v>
      </c>
      <c r="H8004">
        <f ca="1"/>
        <v>0.26145799253423918</v>
      </c>
      <c r="I8004">
        <f ca="1"/>
        <v>0.15007503502067107</v>
      </c>
      <c r="J8004">
        <f ca="1"/>
        <v>8.2946061200132107E-2</v>
      </c>
      <c r="K8004">
        <f ca="1"/>
        <v>4.5740177032867375E-2</v>
      </c>
      <c r="L8004">
        <f ca="1"/>
        <v>0.10102720509075913</v>
      </c>
      <c r="M8004">
        <f ca="1"/>
        <v>2.0606748042334779E-2</v>
      </c>
      <c r="N8004">
        <f ca="1"/>
        <v>2.1392968858461016E-2</v>
      </c>
      <c r="O8004">
        <f ca="1"/>
        <v>2.4234715126847224E-2</v>
      </c>
      <c r="P8004">
        <f ca="1"/>
        <v>1.627076171715151E-2</v>
      </c>
      <c r="Q8004">
        <f ca="1"/>
        <v>3.2451376169430092E-2</v>
      </c>
      <c r="R8004">
        <f ca="1"/>
        <v>6.6133397898517673E-2</v>
      </c>
      <c r="S8004">
        <f ca="1"/>
        <v>0.11663490401400174</v>
      </c>
      <c r="T8004">
        <f ca="1"/>
        <v>7.6691580498565476E-2</v>
      </c>
      <c r="U8004">
        <f ca="1"/>
        <v>4.5091832497284504E-2</v>
      </c>
      <c r="V8004">
        <f ca="1"/>
        <v>6.8152076141697632E-2</v>
      </c>
      <c r="W8004">
        <f ca="1"/>
        <v>0.35923144491157877</v>
      </c>
      <c r="X8004">
        <f ca="1"/>
        <v>0.10985822889202801</v>
      </c>
      <c r="Y8004">
        <f ca="1"/>
        <v>0.50618547800953306</v>
      </c>
      <c r="Z8004">
        <f ca="1"/>
        <v>0.32223595674978878</v>
      </c>
    </row>
    <row r="8005" spans="1:26">
      <c r="A8005">
        <v>8004</v>
      </c>
      <c r="B8005">
        <f ca="1"/>
        <v>1.1550936812403589</v>
      </c>
      <c r="C8005">
        <f ca="1"/>
        <v>5.9165421677959934E-2</v>
      </c>
      <c r="D8005">
        <f ca="1"/>
        <v>4.7159216043707972E-2</v>
      </c>
      <c r="E8005">
        <f ca="1"/>
        <v>0.10440251462340269</v>
      </c>
      <c r="F8005">
        <f ca="1"/>
        <v>3.2247710714179194E-2</v>
      </c>
      <c r="G8005">
        <f ca="1"/>
        <v>4.055666591532029E-2</v>
      </c>
      <c r="H8005">
        <f ca="1"/>
        <v>0.29644748194634696</v>
      </c>
      <c r="I8005">
        <f ca="1"/>
        <v>0.12066839473113707</v>
      </c>
      <c r="J8005">
        <f ca="1"/>
        <v>0.13067434368929157</v>
      </c>
      <c r="K8005">
        <f ca="1"/>
        <v>9.5569057889288933E-2</v>
      </c>
      <c r="L8005">
        <f ca="1"/>
        <v>0.12295331036986053</v>
      </c>
      <c r="M8005">
        <f ca="1"/>
        <v>3.2269628631911587E-2</v>
      </c>
      <c r="N8005">
        <f ca="1"/>
        <v>2.2658871790610401E-2</v>
      </c>
      <c r="O8005">
        <f ca="1"/>
        <v>3.6013036559806214E-2</v>
      </c>
      <c r="P8005">
        <f ca="1"/>
        <v>1.8483722987470395E-2</v>
      </c>
      <c r="Q8005">
        <f ca="1"/>
        <v>1.6052799151431554E-2</v>
      </c>
      <c r="R8005">
        <f ca="1"/>
        <v>0.12304282306391227</v>
      </c>
      <c r="S8005">
        <f ca="1"/>
        <v>7.5866058731143035E-2</v>
      </c>
      <c r="T8005">
        <f ca="1"/>
        <v>5.6246101811360166E-2</v>
      </c>
      <c r="U8005">
        <f ca="1"/>
        <v>1.6838301661058316E-2</v>
      </c>
      <c r="V8005">
        <f ca="1"/>
        <v>8.404382189068399E-2</v>
      </c>
      <c r="W8005">
        <f ca="1"/>
        <v>0.25453027421667651</v>
      </c>
      <c r="X8005">
        <f ca="1"/>
        <v>0.11947638551141115</v>
      </c>
      <c r="Y8005">
        <f ca="1"/>
        <v>0.57339118265323719</v>
      </c>
      <c r="Z8005">
        <f ca="1"/>
        <v>0.31123397917112372</v>
      </c>
    </row>
    <row r="8006" spans="1:26">
      <c r="A8006">
        <v>8005</v>
      </c>
      <c r="B8006">
        <f ca="1"/>
        <v>0.97089372306820043</v>
      </c>
      <c r="C8006">
        <f ca="1"/>
        <v>2.8664743150336815E-2</v>
      </c>
      <c r="D8006">
        <f ca="1"/>
        <v>6.2911375823916107E-2</v>
      </c>
      <c r="E8006">
        <f ca="1"/>
        <v>5.9404229673312076E-2</v>
      </c>
      <c r="F8006">
        <f ca="1"/>
        <v>4.1818212367456351E-2</v>
      </c>
      <c r="G8006">
        <f ca="1"/>
        <v>4.9171365242341947E-2</v>
      </c>
      <c r="H8006">
        <f ca="1"/>
        <v>0.2058842501024013</v>
      </c>
      <c r="I8006">
        <f ca="1"/>
        <v>0.17757728223002722</v>
      </c>
      <c r="J8006">
        <f ca="1"/>
        <v>0.12655027040808317</v>
      </c>
      <c r="K8006">
        <f ca="1"/>
        <v>6.4202091401915698E-2</v>
      </c>
      <c r="L8006">
        <f ca="1"/>
        <v>5.8010290271139658E-2</v>
      </c>
      <c r="M8006">
        <f ca="1"/>
        <v>2.2399885260515898E-2</v>
      </c>
      <c r="N8006">
        <f ca="1"/>
        <v>1.448445675566979E-2</v>
      </c>
      <c r="O8006">
        <f ca="1"/>
        <v>1.6519986329437814E-2</v>
      </c>
      <c r="P8006">
        <f ca="1"/>
        <v>1.0126077000999071E-2</v>
      </c>
      <c r="Q8006">
        <f ca="1"/>
        <v>3.033138996247511E-2</v>
      </c>
      <c r="R8006">
        <f ca="1"/>
        <v>0.17165629981279915</v>
      </c>
      <c r="S8006">
        <f ca="1"/>
        <v>7.467380035764791E-2</v>
      </c>
      <c r="T8006">
        <f ca="1"/>
        <v>8.5713636862182155E-2</v>
      </c>
      <c r="U8006">
        <f ca="1"/>
        <v>9.8448279625387384E-3</v>
      </c>
      <c r="V8006">
        <f ca="1"/>
        <v>9.1037228588676467E-2</v>
      </c>
      <c r="W8006">
        <f ca="1"/>
        <v>0.21998491069446935</v>
      </c>
      <c r="X8006">
        <f ca="1"/>
        <v>9.0519313215823405E-2</v>
      </c>
      <c r="Y8006">
        <f ca="1"/>
        <v>0.49714236156361269</v>
      </c>
      <c r="Z8006">
        <f ca="1"/>
        <v>0.36927937756450091</v>
      </c>
    </row>
    <row r="8007" spans="1:26">
      <c r="A8007">
        <v>8006</v>
      </c>
      <c r="B8007">
        <f ca="1"/>
        <v>0.93462883043144507</v>
      </c>
      <c r="C8007">
        <f ca="1"/>
        <v>4.5708919876002591E-2</v>
      </c>
      <c r="D8007">
        <f ca="1"/>
        <v>6.2538623129172063E-2</v>
      </c>
      <c r="E8007">
        <f ca="1"/>
        <v>6.7568948682938321E-2</v>
      </c>
      <c r="F8007">
        <f ca="1"/>
        <v>2.9650083010460918E-2</v>
      </c>
      <c r="G8007">
        <f ca="1"/>
        <v>3.4835808733282549E-2</v>
      </c>
      <c r="H8007">
        <f ca="1"/>
        <v>0.12489087214432626</v>
      </c>
      <c r="I8007">
        <f ca="1"/>
        <v>9.8220872814958643E-2</v>
      </c>
      <c r="J8007">
        <f ca="1"/>
        <v>0.1205244673438111</v>
      </c>
      <c r="K8007">
        <f ca="1"/>
        <v>3.8051725432080685E-2</v>
      </c>
      <c r="L8007">
        <f ca="1"/>
        <v>9.324754786593821E-2</v>
      </c>
      <c r="M8007">
        <f ca="1"/>
        <v>1.8530433869993555E-2</v>
      </c>
      <c r="N8007">
        <f ca="1"/>
        <v>2.8413868406517325E-2</v>
      </c>
      <c r="O8007">
        <f ca="1"/>
        <v>1.9459213414535402E-2</v>
      </c>
      <c r="P8007">
        <f ca="1"/>
        <v>1.2348169079642909E-2</v>
      </c>
      <c r="Q8007">
        <f ca="1"/>
        <v>1.6602516204084625E-2</v>
      </c>
      <c r="R8007">
        <f ca="1"/>
        <v>9.0614042557062485E-2</v>
      </c>
      <c r="S8007">
        <f ca="1"/>
        <v>0.10658442686438979</v>
      </c>
      <c r="T8007">
        <f ca="1"/>
        <v>6.0088852298229745E-2</v>
      </c>
      <c r="U8007">
        <f ca="1"/>
        <v>2.3166542145178014E-2</v>
      </c>
      <c r="V8007">
        <f ca="1"/>
        <v>7.5668188779034487E-2</v>
      </c>
      <c r="W8007">
        <f ca="1"/>
        <v>0.21876705418767428</v>
      </c>
      <c r="X8007">
        <f ca="1"/>
        <v>9.1851701468801061E-2</v>
      </c>
      <c r="Y8007">
        <f ca="1"/>
        <v>0.39462202959510528</v>
      </c>
      <c r="Z8007">
        <f ca="1"/>
        <v>0.3104956846422251</v>
      </c>
    </row>
    <row r="8008" spans="1:26">
      <c r="A8008">
        <v>8007</v>
      </c>
      <c r="B8008">
        <f ca="1"/>
        <v>0.84955920035797772</v>
      </c>
      <c r="C8008">
        <f ca="1"/>
        <v>5.7334836925679505E-2</v>
      </c>
      <c r="D8008">
        <f ca="1"/>
        <v>3.9833546463179693E-2</v>
      </c>
      <c r="E8008">
        <f ca="1"/>
        <v>4.6964330960064221E-2</v>
      </c>
      <c r="F8008">
        <f ca="1"/>
        <v>1.8688477008143543E-2</v>
      </c>
      <c r="G8008">
        <f ca="1"/>
        <v>8.2777469374684762E-2</v>
      </c>
      <c r="H8008">
        <f ca="1"/>
        <v>0.1461683366961434</v>
      </c>
      <c r="I8008">
        <f ca="1"/>
        <v>6.5655162849724641E-2</v>
      </c>
      <c r="J8008">
        <f ca="1"/>
        <v>0.11892314535068782</v>
      </c>
      <c r="K8008">
        <f ca="1"/>
        <v>3.8300529407175925E-2</v>
      </c>
      <c r="L8008">
        <f ca="1"/>
        <v>8.6057592501900995E-2</v>
      </c>
      <c r="M8008">
        <f ca="1"/>
        <v>2.577961475784555E-2</v>
      </c>
      <c r="N8008">
        <f ca="1"/>
        <v>1.4809211252400792E-2</v>
      </c>
      <c r="O8008">
        <f ca="1"/>
        <v>1.7508576906627746E-2</v>
      </c>
      <c r="P8008">
        <f ca="1"/>
        <v>8.6336564887183435E-3</v>
      </c>
      <c r="Q8008">
        <f ca="1"/>
        <v>8.5397607578614719E-3</v>
      </c>
      <c r="R8008">
        <f ca="1"/>
        <v>6.1099776515157009E-2</v>
      </c>
      <c r="S8008">
        <f ca="1"/>
        <v>9.3087178371221685E-2</v>
      </c>
      <c r="T8008">
        <f ca="1"/>
        <v>5.8493225323981754E-2</v>
      </c>
      <c r="U8008">
        <f ca="1"/>
        <v>2.3144493452401931E-2</v>
      </c>
      <c r="V8008">
        <f ca="1"/>
        <v>8.5871172659218314E-2</v>
      </c>
      <c r="W8008">
        <f ca="1"/>
        <v>0.22358350388084414</v>
      </c>
      <c r="X8008">
        <f ca="1"/>
        <v>7.3136465236687931E-2</v>
      </c>
      <c r="Y8008">
        <f ca="1"/>
        <v>0.38219496234035588</v>
      </c>
      <c r="Z8008">
        <f ca="1"/>
        <v>0.28411021194714192</v>
      </c>
    </row>
    <row r="8009" spans="1:26">
      <c r="A8009">
        <v>8008</v>
      </c>
      <c r="B8009">
        <f ca="1"/>
        <v>1.1245589093621884</v>
      </c>
      <c r="C8009">
        <f ca="1"/>
        <v>3.4952079737302862E-2</v>
      </c>
      <c r="D8009">
        <f ca="1"/>
        <v>2.7349866235454146E-2</v>
      </c>
      <c r="E8009">
        <f ca="1"/>
        <v>7.0145344086176814E-2</v>
      </c>
      <c r="F8009">
        <f ca="1"/>
        <v>2.4399228522082678E-2</v>
      </c>
      <c r="G8009">
        <f ca="1"/>
        <v>7.3843616682784177E-2</v>
      </c>
      <c r="H8009">
        <f ca="1"/>
        <v>0.21761391590697887</v>
      </c>
      <c r="I8009">
        <f ca="1"/>
        <v>0.16267727947991595</v>
      </c>
      <c r="J8009">
        <f ca="1"/>
        <v>9.623092730269317E-2</v>
      </c>
      <c r="K8009">
        <f ca="1"/>
        <v>5.589686405814482E-2</v>
      </c>
      <c r="L8009">
        <f ca="1"/>
        <v>0.22312597743048454</v>
      </c>
      <c r="M8009">
        <f ca="1"/>
        <v>2.6989445549302996E-2</v>
      </c>
      <c r="N8009">
        <f ca="1"/>
        <v>3.2099623337691154E-2</v>
      </c>
      <c r="O8009">
        <f ca="1"/>
        <v>2.0590453267781424E-2</v>
      </c>
      <c r="P8009">
        <f ca="1"/>
        <v>1.2486768847394393E-2</v>
      </c>
      <c r="Q8009">
        <f ca="1"/>
        <v>2.1399247089600677E-2</v>
      </c>
      <c r="R8009">
        <f ca="1"/>
        <v>0.14005351978099995</v>
      </c>
      <c r="S8009">
        <f ca="1"/>
        <v>8.8124023689718597E-2</v>
      </c>
      <c r="T8009">
        <f ca="1"/>
        <v>0.11457853584905169</v>
      </c>
      <c r="U8009">
        <f ca="1"/>
        <v>2.5778614917985779E-2</v>
      </c>
      <c r="V8009">
        <f ca="1"/>
        <v>8.1974169120524659E-2</v>
      </c>
      <c r="W8009">
        <f ca="1"/>
        <v>0.21136316225286533</v>
      </c>
      <c r="X8009">
        <f ca="1"/>
        <v>0.10862384585515428</v>
      </c>
      <c r="Y8009">
        <f ca="1"/>
        <v>0.56574831888538935</v>
      </c>
      <c r="Z8009">
        <f ca="1"/>
        <v>0.37903116695481709</v>
      </c>
    </row>
    <row r="8010" spans="1:26">
      <c r="A8010">
        <v>8009</v>
      </c>
      <c r="B8010">
        <f ca="1"/>
        <v>0.98534875683270728</v>
      </c>
      <c r="C8010">
        <f ca="1"/>
        <v>7.5901467474264822E-2</v>
      </c>
      <c r="D8010">
        <f ca="1"/>
        <v>4.2156628538455795E-2</v>
      </c>
      <c r="E8010">
        <f ca="1"/>
        <v>4.920635194957769E-2</v>
      </c>
      <c r="F8010">
        <f ca="1"/>
        <v>3.1263414228848922E-2</v>
      </c>
      <c r="G8010">
        <f ca="1"/>
        <v>0.10788239824943953</v>
      </c>
      <c r="H8010">
        <f ca="1"/>
        <v>0.21950218735422461</v>
      </c>
      <c r="I8010">
        <f ca="1"/>
        <v>0.15409274249962443</v>
      </c>
      <c r="J8010">
        <f ca="1"/>
        <v>8.3631480920316373E-2</v>
      </c>
      <c r="K8010">
        <f ca="1"/>
        <v>7.0062260249508485E-2</v>
      </c>
      <c r="L8010">
        <f ca="1"/>
        <v>0.11461019269839319</v>
      </c>
      <c r="M8010">
        <f ca="1"/>
        <v>3.1210994389322361E-2</v>
      </c>
      <c r="N8010">
        <f ca="1"/>
        <v>2.2484255189418111E-2</v>
      </c>
      <c r="O8010">
        <f ca="1"/>
        <v>2.6663002640781197E-2</v>
      </c>
      <c r="P8010">
        <f ca="1"/>
        <v>2.2735742938886794E-2</v>
      </c>
      <c r="Q8010">
        <f ca="1"/>
        <v>2.6676152550503877E-2</v>
      </c>
      <c r="R8010">
        <f ca="1"/>
        <v>0.15226732827522968</v>
      </c>
      <c r="S8010">
        <f ca="1"/>
        <v>6.5465475098475251E-2</v>
      </c>
      <c r="T8010">
        <f ca="1"/>
        <v>5.7411128244898003E-2</v>
      </c>
      <c r="U8010">
        <f ca="1"/>
        <v>1.493420221176061E-2</v>
      </c>
      <c r="V8010">
        <f ca="1"/>
        <v>0.11697357520009288</v>
      </c>
      <c r="W8010">
        <f ca="1"/>
        <v>0.27267777196787724</v>
      </c>
      <c r="X8010">
        <f ca="1"/>
        <v>0.12323021765185682</v>
      </c>
      <c r="Y8010">
        <f ca="1"/>
        <v>0.50185819113371688</v>
      </c>
      <c r="Z8010">
        <f ca="1"/>
        <v>0.35044561313821609</v>
      </c>
    </row>
    <row r="8011" spans="1:26">
      <c r="A8011">
        <v>8010</v>
      </c>
      <c r="B8011">
        <f ca="1"/>
        <v>0.90102505560920321</v>
      </c>
      <c r="C8011">
        <f ca="1"/>
        <v>6.6466331586181038E-2</v>
      </c>
      <c r="D8011">
        <f ca="1"/>
        <v>5.4520431857163355E-2</v>
      </c>
      <c r="E8011">
        <f ca="1"/>
        <v>7.4192075889617654E-2</v>
      </c>
      <c r="F8011">
        <f ca="1"/>
        <v>2.9646702708453741E-2</v>
      </c>
      <c r="G8011">
        <f ca="1"/>
        <v>3.6969540104397389E-2</v>
      </c>
      <c r="H8011">
        <f ca="1"/>
        <v>0.25833679948528315</v>
      </c>
      <c r="I8011">
        <f ca="1"/>
        <v>0.10098503686657435</v>
      </c>
      <c r="J8011">
        <f ca="1"/>
        <v>9.8953378609600975E-2</v>
      </c>
      <c r="K8011">
        <f ca="1"/>
        <v>5.7088570390710615E-2</v>
      </c>
      <c r="L8011">
        <f ca="1"/>
        <v>0.12228846468924043</v>
      </c>
      <c r="M8011">
        <f ca="1"/>
        <v>3.215342790653767E-2</v>
      </c>
      <c r="N8011">
        <f ca="1"/>
        <v>9.2292816597336989E-3</v>
      </c>
      <c r="O8011">
        <f ca="1"/>
        <v>3.3922628474348016E-2</v>
      </c>
      <c r="P8011">
        <f ca="1"/>
        <v>1.473726895182309E-2</v>
      </c>
      <c r="Q8011">
        <f ca="1"/>
        <v>2.1576654684475473E-2</v>
      </c>
      <c r="R8011">
        <f ca="1"/>
        <v>0.10101933936702727</v>
      </c>
      <c r="S8011">
        <f ca="1"/>
        <v>5.2861593474293131E-2</v>
      </c>
      <c r="T8011">
        <f ca="1"/>
        <v>3.9618880045949052E-2</v>
      </c>
      <c r="U8011">
        <f ca="1"/>
        <v>9.1194422333532085E-3</v>
      </c>
      <c r="V8011">
        <f ca="1"/>
        <v>6.0927356034465814E-2</v>
      </c>
      <c r="W8011">
        <f ca="1"/>
        <v>0.23638766152314106</v>
      </c>
      <c r="X8011">
        <f ca="1"/>
        <v>0.10696094842313941</v>
      </c>
      <c r="Y8011">
        <f ca="1"/>
        <v>0.50278568934681245</v>
      </c>
      <c r="Z8011">
        <f ca="1"/>
        <v>0.23909943448814819</v>
      </c>
    </row>
    <row r="8012" spans="1:26">
      <c r="A8012">
        <v>8011</v>
      </c>
      <c r="B8012">
        <f ca="1"/>
        <v>1.0562572460342361</v>
      </c>
      <c r="C8012">
        <f ca="1"/>
        <v>4.3151221901609582E-2</v>
      </c>
      <c r="D8012">
        <f ca="1"/>
        <v>4.2467983488181656E-2</v>
      </c>
      <c r="E8012">
        <f ca="1"/>
        <v>3.839298602924044E-2</v>
      </c>
      <c r="F8012">
        <f ca="1"/>
        <v>7.5034264251082353E-2</v>
      </c>
      <c r="G8012">
        <f ca="1"/>
        <v>8.0902258392090282E-2</v>
      </c>
      <c r="H8012">
        <f ca="1"/>
        <v>0.24152151097084001</v>
      </c>
      <c r="I8012">
        <f ca="1"/>
        <v>0.1666244050650072</v>
      </c>
      <c r="J8012">
        <f ca="1"/>
        <v>0.14153259959529368</v>
      </c>
      <c r="K8012">
        <f ca="1"/>
        <v>0.11818177790236797</v>
      </c>
      <c r="L8012">
        <f ca="1"/>
        <v>8.9681789235358148E-2</v>
      </c>
      <c r="M8012">
        <f ca="1"/>
        <v>2.3811288955232983E-2</v>
      </c>
      <c r="N8012">
        <f ca="1"/>
        <v>3.2700376629137551E-2</v>
      </c>
      <c r="O8012">
        <f ca="1"/>
        <v>1.7210870552213039E-2</v>
      </c>
      <c r="P8012">
        <f ca="1"/>
        <v>5.9512850384814166E-3</v>
      </c>
      <c r="Q8012">
        <f ca="1"/>
        <v>3.846379468381507E-2</v>
      </c>
      <c r="R8012">
        <f ca="1"/>
        <v>9.6088757147984441E-2</v>
      </c>
      <c r="S8012">
        <f ca="1"/>
        <v>0.14767554141259961</v>
      </c>
      <c r="T8012">
        <f ca="1"/>
        <v>7.2084445056565499E-2</v>
      </c>
      <c r="U8012">
        <f ca="1"/>
        <v>3.0029089313224858E-2</v>
      </c>
      <c r="V8012">
        <f ca="1"/>
        <v>6.8533764997521937E-2</v>
      </c>
      <c r="W8012">
        <f ca="1"/>
        <v>0.25100041464306933</v>
      </c>
      <c r="X8012">
        <f ca="1"/>
        <v>0.11299012727442015</v>
      </c>
      <c r="Y8012">
        <f ca="1"/>
        <v>0.56440774004844152</v>
      </c>
      <c r="Z8012">
        <f ca="1"/>
        <v>0.35410039175372587</v>
      </c>
    </row>
    <row r="8013" spans="1:26">
      <c r="A8013">
        <v>8012</v>
      </c>
      <c r="B8013">
        <f ca="1"/>
        <v>1.1077197733944162</v>
      </c>
      <c r="C8013">
        <f ca="1"/>
        <v>8.9190585814741E-2</v>
      </c>
      <c r="D8013">
        <f ca="1"/>
        <v>3.0189442905975944E-2</v>
      </c>
      <c r="E8013">
        <f ca="1"/>
        <v>7.1268849167323456E-2</v>
      </c>
      <c r="F8013">
        <f ca="1"/>
        <v>3.9623719618861297E-2</v>
      </c>
      <c r="G8013">
        <f ca="1"/>
        <v>6.0614561642244491E-2</v>
      </c>
      <c r="H8013">
        <f ca="1"/>
        <v>0.20768989849281499</v>
      </c>
      <c r="I8013">
        <f ca="1"/>
        <v>0.18536810363416181</v>
      </c>
      <c r="J8013">
        <f ca="1"/>
        <v>0.14672256986934462</v>
      </c>
      <c r="K8013">
        <f ca="1"/>
        <v>6.6673998544608704E-2</v>
      </c>
      <c r="L8013">
        <f ca="1"/>
        <v>0.15677554693238746</v>
      </c>
      <c r="M8013">
        <f ca="1"/>
        <v>2.9397904109571226E-2</v>
      </c>
      <c r="N8013">
        <f ca="1"/>
        <v>1.7560146337199035E-2</v>
      </c>
      <c r="O8013">
        <f ca="1"/>
        <v>3.6103407441060199E-2</v>
      </c>
      <c r="P8013">
        <f ca="1"/>
        <v>2.7442099034979173E-2</v>
      </c>
      <c r="Q8013">
        <f ca="1"/>
        <v>3.2926310730554867E-2</v>
      </c>
      <c r="R8013">
        <f ca="1"/>
        <v>4.7336357009095456E-2</v>
      </c>
      <c r="S8013">
        <f ca="1"/>
        <v>0.10338260907121119</v>
      </c>
      <c r="T8013">
        <f ca="1"/>
        <v>9.0845211700025782E-2</v>
      </c>
      <c r="U8013">
        <f ca="1"/>
        <v>3.4306185293843654E-2</v>
      </c>
      <c r="V8013">
        <f ca="1"/>
        <v>5.3262187706933167E-2</v>
      </c>
      <c r="W8013">
        <f ca="1"/>
        <v>0.25990123439218815</v>
      </c>
      <c r="X8013">
        <f ca="1"/>
        <v>0.13552452743396004</v>
      </c>
      <c r="Y8013">
        <f ca="1"/>
        <v>0.56656555744853643</v>
      </c>
      <c r="Z8013">
        <f ca="1"/>
        <v>0.29000751367068345</v>
      </c>
    </row>
    <row r="8014" spans="1:26">
      <c r="A8014">
        <v>8013</v>
      </c>
      <c r="B8014">
        <f ca="1"/>
        <v>1.0184100769164925</v>
      </c>
      <c r="C8014">
        <f ca="1"/>
        <v>5.4252813187954052E-2</v>
      </c>
      <c r="D8014">
        <f ca="1"/>
        <v>4.7281660596957688E-2</v>
      </c>
      <c r="E8014">
        <f ca="1"/>
        <v>3.7629222008824417E-2</v>
      </c>
      <c r="F8014">
        <f ca="1"/>
        <v>2.7807837561383622E-2</v>
      </c>
      <c r="G8014">
        <f ca="1"/>
        <v>7.9249650396307145E-2</v>
      </c>
      <c r="H8014">
        <f ca="1"/>
        <v>0.1401092479249578</v>
      </c>
      <c r="I8014">
        <f ca="1"/>
        <v>0.1198397579105433</v>
      </c>
      <c r="J8014">
        <f ca="1"/>
        <v>0.11655795936410299</v>
      </c>
      <c r="K8014">
        <f ca="1"/>
        <v>6.0517702967156105E-2</v>
      </c>
      <c r="L8014">
        <f ca="1"/>
        <v>8.578060349273306E-2</v>
      </c>
      <c r="M8014">
        <f ca="1"/>
        <v>1.9474319776370784E-2</v>
      </c>
      <c r="N8014">
        <f ca="1"/>
        <v>2.2003671843494006E-2</v>
      </c>
      <c r="O8014">
        <f ca="1"/>
        <v>2.4607553970960625E-2</v>
      </c>
      <c r="P8014">
        <f ca="1"/>
        <v>2.3428718962021984E-2</v>
      </c>
      <c r="Q8014">
        <f ca="1"/>
        <v>2.5343376407952849E-2</v>
      </c>
      <c r="R8014">
        <f ca="1"/>
        <v>6.7793807762290589E-2</v>
      </c>
      <c r="S8014">
        <f ca="1"/>
        <v>7.4458194694125332E-2</v>
      </c>
      <c r="T8014">
        <f ca="1"/>
        <v>6.1379896890508392E-2</v>
      </c>
      <c r="U8014">
        <f ca="1"/>
        <v>1.954872107897327E-2</v>
      </c>
      <c r="V8014">
        <f ca="1"/>
        <v>7.3286317147272198E-2</v>
      </c>
      <c r="W8014">
        <f ca="1"/>
        <v>0.22379574565305482</v>
      </c>
      <c r="X8014">
        <f ca="1"/>
        <v>0.10971066375081096</v>
      </c>
      <c r="Y8014">
        <f ca="1"/>
        <v>0.4257220785395085</v>
      </c>
      <c r="Z8014">
        <f ca="1"/>
        <v>0.26418359241070777</v>
      </c>
    </row>
    <row r="8015" spans="1:26">
      <c r="A8015">
        <v>8014</v>
      </c>
      <c r="B8015">
        <f ca="1"/>
        <v>0.88420414088745147</v>
      </c>
      <c r="C8015">
        <f ca="1"/>
        <v>7.1138742203191233E-2</v>
      </c>
      <c r="D8015">
        <f ca="1"/>
        <v>4.3733625887457564E-2</v>
      </c>
      <c r="E8015">
        <f ca="1"/>
        <v>3.1066736614634612E-2</v>
      </c>
      <c r="F8015">
        <f ca="1"/>
        <v>2.4832922552223555E-2</v>
      </c>
      <c r="G8015">
        <f ca="1"/>
        <v>5.0669244661877118E-2</v>
      </c>
      <c r="H8015">
        <f ca="1"/>
        <v>0.12224907512103879</v>
      </c>
      <c r="I8015">
        <f ca="1"/>
        <v>0.1849301956113964</v>
      </c>
      <c r="J8015">
        <f ca="1"/>
        <v>8.8642149397363812E-2</v>
      </c>
      <c r="K8015">
        <f ca="1"/>
        <v>3.9923882683944666E-2</v>
      </c>
      <c r="L8015">
        <f ca="1"/>
        <v>8.2206188647778622E-2</v>
      </c>
      <c r="M8015">
        <f ca="1"/>
        <v>1.4781108297810817E-2</v>
      </c>
      <c r="N8015">
        <f ca="1"/>
        <v>1.1445955977604165E-2</v>
      </c>
      <c r="O8015">
        <f ca="1"/>
        <v>3.5865790529771943E-2</v>
      </c>
      <c r="P8015">
        <f ca="1"/>
        <v>1.228519131660142E-2</v>
      </c>
      <c r="Q8015">
        <f ca="1"/>
        <v>1.9382594983447028E-2</v>
      </c>
      <c r="R8015">
        <f ca="1"/>
        <v>8.4816718098656763E-2</v>
      </c>
      <c r="S8015">
        <f ca="1"/>
        <v>6.6113988048101854E-2</v>
      </c>
      <c r="T8015">
        <f ca="1"/>
        <v>5.0064494432787751E-2</v>
      </c>
      <c r="U8015">
        <f ca="1"/>
        <v>4.3355238261375186E-3</v>
      </c>
      <c r="V8015">
        <f ca="1"/>
        <v>4.7809732498595291E-2</v>
      </c>
      <c r="W8015">
        <f ca="1"/>
        <v>0.20325346992383164</v>
      </c>
      <c r="X8015">
        <f ca="1"/>
        <v>9.0501885185264697E-2</v>
      </c>
      <c r="Y8015">
        <f ca="1"/>
        <v>0.42547910232276254</v>
      </c>
      <c r="Z8015">
        <f ca="1"/>
        <v>0.23027991417400073</v>
      </c>
    </row>
    <row r="8016" spans="1:26">
      <c r="A8016">
        <v>8015</v>
      </c>
      <c r="B8016">
        <f ca="1"/>
        <v>0.88947060648957221</v>
      </c>
      <c r="C8016">
        <f ca="1"/>
        <v>7.4096255674871783E-2</v>
      </c>
      <c r="D8016">
        <f ca="1"/>
        <v>3.1077686939318731E-2</v>
      </c>
      <c r="E8016">
        <f ca="1"/>
        <v>5.895772852779118E-2</v>
      </c>
      <c r="F8016">
        <f ca="1"/>
        <v>3.4755359575924287E-2</v>
      </c>
      <c r="G8016">
        <f ca="1"/>
        <v>6.0546645897840701E-2</v>
      </c>
      <c r="H8016">
        <f ca="1"/>
        <v>0.11284671661616993</v>
      </c>
      <c r="I8016">
        <f ca="1"/>
        <v>5.9800847773570989E-2</v>
      </c>
      <c r="J8016">
        <f ca="1"/>
        <v>5.8223102070529567E-2</v>
      </c>
      <c r="K8016">
        <f ca="1"/>
        <v>5.8146664242052885E-2</v>
      </c>
      <c r="L8016">
        <f ca="1"/>
        <v>7.1472943779955514E-2</v>
      </c>
      <c r="M8016">
        <f ca="1"/>
        <v>2.2737086825892799E-2</v>
      </c>
      <c r="N8016">
        <f ca="1"/>
        <v>4.2799573735917078E-2</v>
      </c>
      <c r="O8016">
        <f ca="1"/>
        <v>1.170987663731575E-2</v>
      </c>
      <c r="P8016">
        <f ca="1"/>
        <v>1.926526400816311E-2</v>
      </c>
      <c r="Q8016">
        <f ca="1"/>
        <v>2.5191979483152258E-2</v>
      </c>
      <c r="R8016">
        <f ca="1"/>
        <v>9.4906933038061067E-2</v>
      </c>
      <c r="S8016">
        <f ca="1"/>
        <v>5.5761932588532209E-2</v>
      </c>
      <c r="T8016">
        <f ca="1"/>
        <v>7.9933484240405084E-2</v>
      </c>
      <c r="U8016">
        <f ca="1"/>
        <v>2.0718475563035875E-2</v>
      </c>
      <c r="V8016">
        <f ca="1"/>
        <v>5.4403523425721308E-2</v>
      </c>
      <c r="W8016">
        <f ca="1"/>
        <v>0.23444473062121907</v>
      </c>
      <c r="X8016">
        <f ca="1"/>
        <v>0.11616863884907946</v>
      </c>
      <c r="Y8016">
        <f ca="1"/>
        <v>0.31301952222167184</v>
      </c>
      <c r="Z8016">
        <f ca="1"/>
        <v>0.27187259812915954</v>
      </c>
    </row>
    <row r="8017" spans="1:26">
      <c r="A8017">
        <v>8016</v>
      </c>
      <c r="B8017">
        <f ca="1"/>
        <v>0.97684219283671503</v>
      </c>
      <c r="C8017">
        <f ca="1"/>
        <v>6.0822253997712836E-2</v>
      </c>
      <c r="D8017">
        <f ca="1"/>
        <v>5.1369002463992598E-2</v>
      </c>
      <c r="E8017">
        <f ca="1"/>
        <v>9.2497804084184412E-2</v>
      </c>
      <c r="F8017">
        <f ca="1"/>
        <v>3.7358160619624374E-2</v>
      </c>
      <c r="G8017">
        <f ca="1"/>
        <v>8.9638397706123071E-2</v>
      </c>
      <c r="H8017">
        <f ca="1"/>
        <v>0.19146902526134602</v>
      </c>
      <c r="I8017">
        <f ca="1"/>
        <v>0.1398099633318666</v>
      </c>
      <c r="J8017">
        <f ca="1"/>
        <v>5.3997322742680445E-2</v>
      </c>
      <c r="K8017">
        <f ca="1"/>
        <v>6.4136270972259768E-2</v>
      </c>
      <c r="L8017">
        <f ca="1"/>
        <v>0.15838267339191442</v>
      </c>
      <c r="M8017">
        <f ca="1"/>
        <v>4.2329495988378853E-2</v>
      </c>
      <c r="N8017">
        <f ca="1"/>
        <v>2.8537269508674298E-2</v>
      </c>
      <c r="O8017">
        <f ca="1"/>
        <v>2.3430177576708667E-2</v>
      </c>
      <c r="P8017">
        <f ca="1"/>
        <v>6.7687891076516774E-3</v>
      </c>
      <c r="Q8017">
        <f ca="1"/>
        <v>9.1807528348215785E-3</v>
      </c>
      <c r="R8017">
        <f ca="1"/>
        <v>6.5985015985952147E-2</v>
      </c>
      <c r="S8017">
        <f ca="1"/>
        <v>8.7937166205885153E-2</v>
      </c>
      <c r="T8017">
        <f ca="1"/>
        <v>6.7460916219970316E-2</v>
      </c>
      <c r="U8017">
        <f ca="1"/>
        <v>2.5390578241613105E-2</v>
      </c>
      <c r="V8017">
        <f ca="1"/>
        <v>5.6340183056324072E-2</v>
      </c>
      <c r="W8017">
        <f ca="1"/>
        <v>0.29144844648390211</v>
      </c>
      <c r="X8017">
        <f ca="1"/>
        <v>0.10589124460241928</v>
      </c>
      <c r="Y8017">
        <f ca="1"/>
        <v>0.48178411737630977</v>
      </c>
      <c r="Z8017">
        <f ca="1"/>
        <v>0.26937973721462616</v>
      </c>
    </row>
    <row r="8018" spans="1:26">
      <c r="A8018">
        <v>8017</v>
      </c>
      <c r="B8018">
        <f ca="1"/>
        <v>0.98799196479547224</v>
      </c>
      <c r="C8018">
        <f ca="1"/>
        <v>4.6177035327727656E-2</v>
      </c>
      <c r="D8018">
        <f ca="1"/>
        <v>5.0115052149622343E-2</v>
      </c>
      <c r="E8018">
        <f ca="1"/>
        <v>5.5468009176563721E-2</v>
      </c>
      <c r="F8018">
        <f ca="1"/>
        <v>3.6601804814595122E-2</v>
      </c>
      <c r="G8018">
        <f ca="1"/>
        <v>6.5234039423928747E-2</v>
      </c>
      <c r="H8018">
        <f ca="1"/>
        <v>0.26795302278043448</v>
      </c>
      <c r="I8018">
        <f ca="1"/>
        <v>0.11840722189892074</v>
      </c>
      <c r="J8018">
        <f ca="1"/>
        <v>0.10324428375471981</v>
      </c>
      <c r="K8018">
        <f ca="1"/>
        <v>5.2457661034619983E-2</v>
      </c>
      <c r="L8018">
        <f ca="1"/>
        <v>0.1193338506294561</v>
      </c>
      <c r="M8018">
        <f ca="1"/>
        <v>2.9624725658752234E-2</v>
      </c>
      <c r="N8018">
        <f ca="1"/>
        <v>2.8654463821731847E-2</v>
      </c>
      <c r="O8018">
        <f ca="1"/>
        <v>2.7544434226414713E-2</v>
      </c>
      <c r="P8018">
        <f ca="1"/>
        <v>1.8906244761361594E-2</v>
      </c>
      <c r="Q8018">
        <f ca="1"/>
        <v>5.2796016270952643E-2</v>
      </c>
      <c r="R8018">
        <f ca="1"/>
        <v>0.11595086142556059</v>
      </c>
      <c r="S8018">
        <f ca="1"/>
        <v>8.452875914608976E-2</v>
      </c>
      <c r="T8018">
        <f ca="1"/>
        <v>4.1473593675698077E-2</v>
      </c>
      <c r="U8018">
        <f ca="1"/>
        <v>2.2100626165579989E-2</v>
      </c>
      <c r="V8018">
        <f ca="1"/>
        <v>7.4585385286081926E-2</v>
      </c>
      <c r="W8018">
        <f ca="1"/>
        <v>0.22933760163945538</v>
      </c>
      <c r="X8018">
        <f ca="1"/>
        <v>0.14820072850308741</v>
      </c>
      <c r="Y8018">
        <f ca="1"/>
        <v>0.51706235798536371</v>
      </c>
      <c r="Z8018">
        <f ca="1"/>
        <v>0.2979699300714207</v>
      </c>
    </row>
    <row r="8019" spans="1:26">
      <c r="A8019">
        <v>8018</v>
      </c>
      <c r="B8019">
        <f ca="1"/>
        <v>0.99651197071274611</v>
      </c>
      <c r="C8019">
        <f ca="1"/>
        <v>6.144587474647073E-2</v>
      </c>
      <c r="D8019">
        <f ca="1"/>
        <v>4.2075028759444869E-2</v>
      </c>
      <c r="E8019">
        <f ca="1"/>
        <v>5.9167864205762782E-2</v>
      </c>
      <c r="F8019">
        <f ca="1"/>
        <v>1.8028949557638403E-2</v>
      </c>
      <c r="G8019">
        <f ca="1"/>
        <v>3.2195117734241108E-2</v>
      </c>
      <c r="H8019">
        <f ca="1"/>
        <v>0.15779174020969541</v>
      </c>
      <c r="I8019">
        <f ca="1"/>
        <v>6.5439521497958036E-2</v>
      </c>
      <c r="J8019">
        <f ca="1"/>
        <v>0.13919359724877456</v>
      </c>
      <c r="K8019">
        <f ca="1"/>
        <v>4.5207256169401161E-2</v>
      </c>
      <c r="L8019">
        <f ca="1"/>
        <v>8.60095736893466E-2</v>
      </c>
      <c r="M8019">
        <f ca="1"/>
        <v>2.385213390398197E-2</v>
      </c>
      <c r="N8019">
        <f ca="1"/>
        <v>1.2644582886610823E-2</v>
      </c>
      <c r="O8019">
        <f ca="1"/>
        <v>2.5803046738661278E-2</v>
      </c>
      <c r="P8019">
        <f ca="1"/>
        <v>1.7975827516341341E-2</v>
      </c>
      <c r="Q8019">
        <f ca="1"/>
        <v>4.132436137706319E-2</v>
      </c>
      <c r="R8019">
        <f ca="1"/>
        <v>5.6859365144102218E-2</v>
      </c>
      <c r="S8019">
        <f ca="1"/>
        <v>5.936370861812848E-2</v>
      </c>
      <c r="T8019">
        <f ca="1"/>
        <v>2.312626656971515E-2</v>
      </c>
      <c r="U8019">
        <f ca="1"/>
        <v>1.9728899555330207E-2</v>
      </c>
      <c r="V8019">
        <f ca="1"/>
        <v>8.4420133338614034E-2</v>
      </c>
      <c r="W8019">
        <f ca="1"/>
        <v>0.19612327638871552</v>
      </c>
      <c r="X8019">
        <f ca="1"/>
        <v>0.11604580946365983</v>
      </c>
      <c r="Y8019">
        <f ca="1"/>
        <v>0.40873366423036106</v>
      </c>
      <c r="Z8019">
        <f ca="1"/>
        <v>0.22218009492164581</v>
      </c>
    </row>
    <row r="8020" spans="1:26">
      <c r="A8020">
        <v>8019</v>
      </c>
      <c r="B8020">
        <f ca="1"/>
        <v>1.0632301516659446</v>
      </c>
      <c r="C8020">
        <f ca="1"/>
        <v>7.7060099145260547E-2</v>
      </c>
      <c r="D8020">
        <f ca="1"/>
        <v>6.1351734173974909E-2</v>
      </c>
      <c r="E8020">
        <f ca="1"/>
        <v>0.10349110898784776</v>
      </c>
      <c r="F8020">
        <f ca="1"/>
        <v>1.8314503740229082E-2</v>
      </c>
      <c r="G8020">
        <f ca="1"/>
        <v>7.3699860678517054E-2</v>
      </c>
      <c r="H8020">
        <f ca="1"/>
        <v>0.15037323409047981</v>
      </c>
      <c r="I8020">
        <f ca="1"/>
        <v>0.10714630377955199</v>
      </c>
      <c r="J8020">
        <f ca="1"/>
        <v>0.13351617926917203</v>
      </c>
      <c r="K8020">
        <f ca="1"/>
        <v>3.9921059878938708E-2</v>
      </c>
      <c r="L8020">
        <f ca="1"/>
        <v>0.12240635649715281</v>
      </c>
      <c r="M8020">
        <f ca="1"/>
        <v>1.4611188314758161E-2</v>
      </c>
      <c r="N8020">
        <f ca="1"/>
        <v>2.1481830585924358E-2</v>
      </c>
      <c r="O8020">
        <f ca="1"/>
        <v>1.5745555434848756E-2</v>
      </c>
      <c r="P8020">
        <f ca="1"/>
        <v>1.6492006227713206E-2</v>
      </c>
      <c r="Q8020">
        <f ca="1"/>
        <v>1.4081683005159435E-2</v>
      </c>
      <c r="R8020">
        <f ca="1"/>
        <v>0.11160451686853717</v>
      </c>
      <c r="S8020">
        <f ca="1"/>
        <v>8.6102565914261409E-2</v>
      </c>
      <c r="T8020">
        <f ca="1"/>
        <v>4.8769211073798543E-2</v>
      </c>
      <c r="U8020">
        <f ca="1"/>
        <v>2.1176865058912704E-2</v>
      </c>
      <c r="V8020">
        <f ca="1"/>
        <v>9.4383510837656004E-2</v>
      </c>
      <c r="W8020">
        <f ca="1"/>
        <v>0.29375561323476962</v>
      </c>
      <c r="X8020">
        <f ca="1"/>
        <v>7.9756549743089766E-2</v>
      </c>
      <c r="Y8020">
        <f ca="1"/>
        <v>0.44617908027658737</v>
      </c>
      <c r="Z8020">
        <f ca="1"/>
        <v>0.31539787069427361</v>
      </c>
    </row>
    <row r="8021" spans="1:26">
      <c r="A8021">
        <v>8020</v>
      </c>
      <c r="B8021">
        <f ca="1"/>
        <v>1.083467184447036</v>
      </c>
      <c r="C8021">
        <f ca="1"/>
        <v>3.9457367507162215E-2</v>
      </c>
      <c r="D8021">
        <f ca="1"/>
        <v>7.0019470952422017E-2</v>
      </c>
      <c r="E8021">
        <f ca="1"/>
        <v>6.9313603481001199E-2</v>
      </c>
      <c r="F8021">
        <f ca="1"/>
        <v>2.7486866498804965E-2</v>
      </c>
      <c r="G8021">
        <f ca="1"/>
        <v>5.7648326991965405E-2</v>
      </c>
      <c r="H8021">
        <f ca="1"/>
        <v>0.15617534333032393</v>
      </c>
      <c r="I8021">
        <f ca="1"/>
        <v>0.11880185514388558</v>
      </c>
      <c r="J8021">
        <f ca="1"/>
        <v>7.6074781143144421E-2</v>
      </c>
      <c r="K8021">
        <f ca="1"/>
        <v>6.6801371087620409E-2</v>
      </c>
      <c r="L8021">
        <f ca="1"/>
        <v>0.14682908505036699</v>
      </c>
      <c r="M8021">
        <f ca="1"/>
        <v>3.6076872448544892E-2</v>
      </c>
      <c r="N8021">
        <f ca="1"/>
        <v>2.2594557048773577E-2</v>
      </c>
      <c r="O8021">
        <f ca="1"/>
        <v>2.3303000268304272E-2</v>
      </c>
      <c r="P8021">
        <f ca="1"/>
        <v>1.3676488827422856E-2</v>
      </c>
      <c r="Q8021">
        <f ca="1"/>
        <v>3.2042385821674783E-2</v>
      </c>
      <c r="R8021">
        <f ca="1"/>
        <v>8.2207989285630528E-2</v>
      </c>
      <c r="S8021">
        <f ca="1"/>
        <v>8.3660143391665776E-2</v>
      </c>
      <c r="T8021">
        <f ca="1"/>
        <v>6.4953783741089816E-2</v>
      </c>
      <c r="U8021">
        <f ca="1"/>
        <v>8.7494710176669252E-3</v>
      </c>
      <c r="V8021">
        <f ca="1"/>
        <v>9.9165629882689191E-2</v>
      </c>
      <c r="W8021">
        <f ca="1"/>
        <v>0.23809232552681114</v>
      </c>
      <c r="X8021">
        <f ca="1"/>
        <v>0.12147781439519345</v>
      </c>
      <c r="Y8021">
        <f ca="1"/>
        <v>0.45301837039494275</v>
      </c>
      <c r="Z8021">
        <f ca="1"/>
        <v>0.29779760452396542</v>
      </c>
    </row>
    <row r="8022" spans="1:26">
      <c r="A8022">
        <v>8021</v>
      </c>
      <c r="B8022">
        <f ca="1"/>
        <v>1.0285574422689756</v>
      </c>
      <c r="C8022">
        <f ca="1"/>
        <v>0.11354146816319072</v>
      </c>
      <c r="D8022">
        <f ca="1"/>
        <v>4.9830307569457187E-2</v>
      </c>
      <c r="E8022">
        <f ca="1"/>
        <v>4.7827175685770593E-2</v>
      </c>
      <c r="F8022">
        <f ca="1"/>
        <v>3.1378848107484932E-2</v>
      </c>
      <c r="G8022">
        <f ca="1"/>
        <v>4.3539900911354547E-2</v>
      </c>
      <c r="H8022">
        <f ca="1"/>
        <v>0.16426389501439242</v>
      </c>
      <c r="I8022">
        <f ca="1"/>
        <v>0.11618178343707675</v>
      </c>
      <c r="J8022">
        <f ca="1"/>
        <v>9.3320162249368774E-2</v>
      </c>
      <c r="K8022">
        <f ca="1"/>
        <v>4.625702495811132E-2</v>
      </c>
      <c r="L8022">
        <f ca="1"/>
        <v>0.15737781803111259</v>
      </c>
      <c r="M8022">
        <f ca="1"/>
        <v>2.4726861060034369E-2</v>
      </c>
      <c r="N8022">
        <f ca="1"/>
        <v>1.5966110819117078E-2</v>
      </c>
      <c r="O8022">
        <f ca="1"/>
        <v>3.9970945761858709E-2</v>
      </c>
      <c r="P8022">
        <f ca="1"/>
        <v>2.4226791578995179E-2</v>
      </c>
      <c r="Q8022">
        <f ca="1"/>
        <v>2.9123042105635853E-2</v>
      </c>
      <c r="R8022">
        <f ca="1"/>
        <v>8.6423172712178392E-2</v>
      </c>
      <c r="S8022">
        <f ca="1"/>
        <v>0.11113271456718449</v>
      </c>
      <c r="T8022">
        <f ca="1"/>
        <v>4.8426559064687048E-2</v>
      </c>
      <c r="U8022">
        <f ca="1"/>
        <v>3.0756235566381428E-2</v>
      </c>
      <c r="V8022">
        <f ca="1"/>
        <v>5.9198206077053117E-2</v>
      </c>
      <c r="W8022">
        <f ca="1"/>
        <v>0.2569873875515406</v>
      </c>
      <c r="X8022">
        <f ca="1"/>
        <v>0.12716173238316453</v>
      </c>
      <c r="Y8022">
        <f ca="1"/>
        <v>0.46179179858847075</v>
      </c>
      <c r="Z8022">
        <f ca="1"/>
        <v>0.29537919501767174</v>
      </c>
    </row>
    <row r="8023" spans="1:26">
      <c r="A8023">
        <v>8022</v>
      </c>
      <c r="B8023">
        <f ca="1"/>
        <v>1.0412535788516748</v>
      </c>
      <c r="C8023">
        <f ca="1"/>
        <v>4.0102417246503125E-2</v>
      </c>
      <c r="D8023">
        <f ca="1"/>
        <v>6.6935102462540946E-2</v>
      </c>
      <c r="E8023">
        <f ca="1"/>
        <v>8.1535857110368079E-2</v>
      </c>
      <c r="F8023">
        <f ca="1"/>
        <v>2.1050875659608299E-2</v>
      </c>
      <c r="G8023">
        <f ca="1"/>
        <v>6.1096868311716318E-2</v>
      </c>
      <c r="H8023">
        <f ca="1"/>
        <v>0.19823965552654069</v>
      </c>
      <c r="I8023">
        <f ca="1"/>
        <v>0.1856436699198098</v>
      </c>
      <c r="J8023">
        <f ca="1"/>
        <v>8.2601608862903853E-2</v>
      </c>
      <c r="K8023">
        <f ca="1"/>
        <v>6.8420451683261094E-2</v>
      </c>
      <c r="L8023">
        <f ca="1"/>
        <v>0.17694537537008717</v>
      </c>
      <c r="M8023">
        <f ca="1"/>
        <v>1.1721554163724961E-2</v>
      </c>
      <c r="N8023">
        <f ca="1"/>
        <v>9.7553344033358188E-3</v>
      </c>
      <c r="O8023">
        <f ca="1"/>
        <v>1.2193398761199429E-2</v>
      </c>
      <c r="P8023">
        <f ca="1"/>
        <v>1.4676877790015173E-2</v>
      </c>
      <c r="Q8023">
        <f ca="1"/>
        <v>5.0660389675417535E-2</v>
      </c>
      <c r="R8023">
        <f ca="1"/>
        <v>7.2567021315004032E-2</v>
      </c>
      <c r="S8023">
        <f ca="1"/>
        <v>0.11381532508899986</v>
      </c>
      <c r="T8023">
        <f ca="1"/>
        <v>4.9423417312369697E-2</v>
      </c>
      <c r="U8023">
        <f ca="1"/>
        <v>2.3713589149928941E-2</v>
      </c>
      <c r="V8023">
        <f ca="1"/>
        <v>5.2831974276604923E-2</v>
      </c>
      <c r="W8023">
        <f ca="1"/>
        <v>0.24389890813399606</v>
      </c>
      <c r="X8023">
        <f ca="1"/>
        <v>9.5738510945415078E-2</v>
      </c>
      <c r="Y8023">
        <f ca="1"/>
        <v>0.54073259089625214</v>
      </c>
      <c r="Z8023">
        <f ca="1"/>
        <v>0.27756603707510308</v>
      </c>
    </row>
    <row r="8024" spans="1:26">
      <c r="A8024">
        <v>8023</v>
      </c>
      <c r="B8024">
        <f ca="1"/>
        <v>1.0452718004628587</v>
      </c>
      <c r="C8024">
        <f ca="1"/>
        <v>3.6423539324423104E-2</v>
      </c>
      <c r="D8024">
        <f ca="1"/>
        <v>5.4241643309770632E-2</v>
      </c>
      <c r="E8024">
        <f ca="1"/>
        <v>6.3006921611695535E-2</v>
      </c>
      <c r="F8024">
        <f ca="1"/>
        <v>7.7004822530859551E-2</v>
      </c>
      <c r="G8024">
        <f ca="1"/>
        <v>7.1349148618165839E-2</v>
      </c>
      <c r="H8024">
        <f ca="1"/>
        <v>0.1973448540761733</v>
      </c>
      <c r="I8024">
        <f ca="1"/>
        <v>0.16028844320348809</v>
      </c>
      <c r="J8024">
        <f ca="1"/>
        <v>0.19741600627681549</v>
      </c>
      <c r="K8024">
        <f ca="1"/>
        <v>6.1978926956508668E-2</v>
      </c>
      <c r="L8024">
        <f ca="1"/>
        <v>8.5522903524344274E-2</v>
      </c>
      <c r="M8024">
        <f ca="1"/>
        <v>1.9777977758516491E-2</v>
      </c>
      <c r="N8024">
        <f ca="1"/>
        <v>4.2882273680857029E-2</v>
      </c>
      <c r="O8024">
        <f ca="1"/>
        <v>2.1464887322960233E-2</v>
      </c>
      <c r="P8024">
        <f ca="1"/>
        <v>1.2760314522918287E-2</v>
      </c>
      <c r="Q8024">
        <f ca="1"/>
        <v>3.0209764604089962E-2</v>
      </c>
      <c r="R8024">
        <f ca="1"/>
        <v>5.5223172464658112E-2</v>
      </c>
      <c r="S8024">
        <f ca="1"/>
        <v>7.0968499330867171E-2</v>
      </c>
      <c r="T8024">
        <f ca="1"/>
        <v>3.0126687990947747E-2</v>
      </c>
      <c r="U8024">
        <f ca="1"/>
        <v>1.2332971256629204E-2</v>
      </c>
      <c r="V8024">
        <f ca="1"/>
        <v>0.11603343535200555</v>
      </c>
      <c r="W8024">
        <f ca="1"/>
        <v>0.26809511587142698</v>
      </c>
      <c r="X8024">
        <f ca="1"/>
        <v>0.12104499987171169</v>
      </c>
      <c r="Y8024">
        <f ca="1"/>
        <v>0.53598176608224635</v>
      </c>
      <c r="Z8024">
        <f ca="1"/>
        <v>0.25677368828900915</v>
      </c>
    </row>
    <row r="8025" spans="1:26">
      <c r="A8025">
        <v>8024</v>
      </c>
      <c r="B8025">
        <f ca="1"/>
        <v>0.85038836602484258</v>
      </c>
      <c r="C8025">
        <f ca="1"/>
        <v>3.9030255143972542E-2</v>
      </c>
      <c r="D8025">
        <f ca="1"/>
        <v>6.1240804572403044E-2</v>
      </c>
      <c r="E8025">
        <f ca="1"/>
        <v>7.0544207055724964E-2</v>
      </c>
      <c r="F8025">
        <f ca="1"/>
        <v>4.0773033981818578E-2</v>
      </c>
      <c r="G8025">
        <f ca="1"/>
        <v>4.5352897241515373E-2</v>
      </c>
      <c r="H8025">
        <f ca="1"/>
        <v>0.16841836098590859</v>
      </c>
      <c r="I8025">
        <f ca="1"/>
        <v>0.17437833361574559</v>
      </c>
      <c r="J8025">
        <f ca="1"/>
        <v>7.6307587820704348E-2</v>
      </c>
      <c r="K8025">
        <f ca="1"/>
        <v>8.978412063244437E-2</v>
      </c>
      <c r="L8025">
        <f ca="1"/>
        <v>9.2133133979464654E-2</v>
      </c>
      <c r="M8025">
        <f ca="1"/>
        <v>1.5844026748270418E-2</v>
      </c>
      <c r="N8025">
        <f ca="1"/>
        <v>2.2350965098177911E-2</v>
      </c>
      <c r="O8025">
        <f ca="1"/>
        <v>1.6098540568310112E-2</v>
      </c>
      <c r="P8025">
        <f ca="1"/>
        <v>1.0025159866839004E-2</v>
      </c>
      <c r="Q8025">
        <f ca="1"/>
        <v>3.2229448246593136E-2</v>
      </c>
      <c r="R8025">
        <f ca="1"/>
        <v>6.4457559508113951E-2</v>
      </c>
      <c r="S8025">
        <f ca="1"/>
        <v>5.4406935225506173E-2</v>
      </c>
      <c r="T8025">
        <f ca="1"/>
        <v>9.2419111923906283E-2</v>
      </c>
      <c r="U8025">
        <f ca="1"/>
        <v>1.1675845115590401E-2</v>
      </c>
      <c r="V8025">
        <f ca="1"/>
        <v>0.11149511009787574</v>
      </c>
      <c r="W8025">
        <f ca="1"/>
        <v>0.2321844641415044</v>
      </c>
      <c r="X8025">
        <f ca="1"/>
        <v>9.3025506921537993E-2</v>
      </c>
      <c r="Y8025">
        <f ca="1"/>
        <v>0.4759413145248621</v>
      </c>
      <c r="Z8025">
        <f ca="1"/>
        <v>0.2949622905936482</v>
      </c>
    </row>
    <row r="8026" spans="1:26">
      <c r="A8026">
        <v>8025</v>
      </c>
      <c r="B8026">
        <f ca="1"/>
        <v>1.0075990206750514</v>
      </c>
      <c r="C8026">
        <f ca="1"/>
        <v>6.1351031643738542E-2</v>
      </c>
      <c r="D8026">
        <f ca="1"/>
        <v>6.2292984444929096E-2</v>
      </c>
      <c r="E8026">
        <f ca="1"/>
        <v>5.2984713636186044E-2</v>
      </c>
      <c r="F8026">
        <f ca="1"/>
        <v>5.4286609908796135E-2</v>
      </c>
      <c r="G8026">
        <f ca="1"/>
        <v>7.3043466834832232E-2</v>
      </c>
      <c r="H8026">
        <f ca="1"/>
        <v>0.18317230343163315</v>
      </c>
      <c r="I8026">
        <f ca="1"/>
        <v>0.23691750259552805</v>
      </c>
      <c r="J8026">
        <f ca="1"/>
        <v>0.15071095666545578</v>
      </c>
      <c r="K8026">
        <f ca="1"/>
        <v>3.5200986668166963E-2</v>
      </c>
      <c r="L8026">
        <f ca="1"/>
        <v>9.2005916038183699E-2</v>
      </c>
      <c r="M8026">
        <f ca="1"/>
        <v>2.515731533561464E-2</v>
      </c>
      <c r="N8026">
        <f ca="1"/>
        <v>3.5142443984916026E-2</v>
      </c>
      <c r="O8026">
        <f ca="1"/>
        <v>3.5744831484118826E-2</v>
      </c>
      <c r="P8026">
        <f ca="1"/>
        <v>1.2664772558169241E-2</v>
      </c>
      <c r="Q8026">
        <f ca="1"/>
        <v>2.6072623923715156E-2</v>
      </c>
      <c r="R8026">
        <f ca="1"/>
        <v>5.948733536456656E-2</v>
      </c>
      <c r="S8026">
        <f ca="1"/>
        <v>8.8664129811812126E-2</v>
      </c>
      <c r="T8026">
        <f ca="1"/>
        <v>6.376689557560053E-2</v>
      </c>
      <c r="U8026">
        <f ca="1"/>
        <v>2.642602739274208E-2</v>
      </c>
      <c r="V8026">
        <f ca="1"/>
        <v>0.11643683748792916</v>
      </c>
      <c r="W8026">
        <f ca="1"/>
        <v>0.26928794956830782</v>
      </c>
      <c r="X8026">
        <f ca="1"/>
        <v>0.12787061239818232</v>
      </c>
      <c r="Y8026">
        <f ca="1"/>
        <v>0.53625703075775322</v>
      </c>
      <c r="Z8026">
        <f ca="1"/>
        <v>0.30970669420272401</v>
      </c>
    </row>
    <row r="8027" spans="1:26">
      <c r="A8027">
        <v>8026</v>
      </c>
      <c r="B8027">
        <f ca="1"/>
        <v>1.0228636484909652</v>
      </c>
      <c r="C8027">
        <f ca="1"/>
        <v>7.116386166424428E-2</v>
      </c>
      <c r="D8027">
        <f ca="1"/>
        <v>0.12009921941514368</v>
      </c>
      <c r="E8027">
        <f ca="1"/>
        <v>4.3941146838619959E-2</v>
      </c>
      <c r="F8027">
        <f ca="1"/>
        <v>3.3168626170154009E-2</v>
      </c>
      <c r="G8027">
        <f ca="1"/>
        <v>8.7265502688793545E-2</v>
      </c>
      <c r="H8027">
        <f ca="1"/>
        <v>0.23094199290289388</v>
      </c>
      <c r="I8027">
        <f ca="1"/>
        <v>0.15411553244803392</v>
      </c>
      <c r="J8027">
        <f ca="1"/>
        <v>0.10452623082677923</v>
      </c>
      <c r="K8027">
        <f ca="1"/>
        <v>5.0605848712050379E-2</v>
      </c>
      <c r="L8027">
        <f ca="1"/>
        <v>0.15017999686347108</v>
      </c>
      <c r="M8027">
        <f ca="1"/>
        <v>2.1382652209051105E-2</v>
      </c>
      <c r="N8027">
        <f ca="1"/>
        <v>2.4442524954840058E-2</v>
      </c>
      <c r="O8027">
        <f ca="1"/>
        <v>1.8840637917183E-2</v>
      </c>
      <c r="P8027">
        <f ca="1"/>
        <v>8.3796941443393981E-3</v>
      </c>
      <c r="Q8027">
        <f ca="1"/>
        <v>1.5905456114367413E-2</v>
      </c>
      <c r="R8027">
        <f ca="1"/>
        <v>5.5455782091081825E-2</v>
      </c>
      <c r="S8027">
        <f ca="1"/>
        <v>4.9639169118564426E-2</v>
      </c>
      <c r="T8027">
        <f ca="1"/>
        <v>5.4457119392805953E-2</v>
      </c>
      <c r="U8027">
        <f ca="1"/>
        <v>1.2771104497685986E-2</v>
      </c>
      <c r="V8027">
        <f ca="1"/>
        <v>4.2756350103757092E-2</v>
      </c>
      <c r="W8027">
        <f ca="1"/>
        <v>0.31047084372041611</v>
      </c>
      <c r="X8027">
        <f ca="1"/>
        <v>8.5912944881039954E-2</v>
      </c>
      <c r="Y8027">
        <f ca="1"/>
        <v>0.53000144950163763</v>
      </c>
      <c r="Z8027">
        <f ca="1"/>
        <v>0.19789282027758737</v>
      </c>
    </row>
    <row r="8028" spans="1:26">
      <c r="A8028">
        <v>8027</v>
      </c>
      <c r="B8028">
        <f ca="1"/>
        <v>1.0288050262567516</v>
      </c>
      <c r="C8028">
        <f ca="1"/>
        <v>5.8122132721219043E-2</v>
      </c>
      <c r="D8028">
        <f ca="1"/>
        <v>9.145798708303407E-2</v>
      </c>
      <c r="E8028">
        <f ca="1"/>
        <v>3.7555518314650045E-2</v>
      </c>
      <c r="F8028">
        <f ca="1"/>
        <v>2.9108211511818791E-2</v>
      </c>
      <c r="G8028">
        <f ca="1"/>
        <v>0.10683147547676637</v>
      </c>
      <c r="H8028">
        <f ca="1"/>
        <v>0.27673600208773658</v>
      </c>
      <c r="I8028">
        <f ca="1"/>
        <v>6.2976709883117404E-2</v>
      </c>
      <c r="J8028">
        <f ca="1"/>
        <v>0.13851548419158427</v>
      </c>
      <c r="K8028">
        <f ca="1"/>
        <v>3.432947998937419E-2</v>
      </c>
      <c r="L8028">
        <f ca="1"/>
        <v>0.14754631868760398</v>
      </c>
      <c r="M8028">
        <f ca="1"/>
        <v>7.893530864675655E-3</v>
      </c>
      <c r="N8028">
        <f ca="1"/>
        <v>2.8401895609370231E-2</v>
      </c>
      <c r="O8028">
        <f ca="1"/>
        <v>1.3495426935431732E-2</v>
      </c>
      <c r="P8028">
        <f ca="1"/>
        <v>1.5096773647573428E-2</v>
      </c>
      <c r="Q8028">
        <f ca="1"/>
        <v>3.5548814500558676E-2</v>
      </c>
      <c r="R8028">
        <f ca="1"/>
        <v>8.9558469571330027E-2</v>
      </c>
      <c r="S8028">
        <f ca="1"/>
        <v>5.0278889487237105E-2</v>
      </c>
      <c r="T8028">
        <f ca="1"/>
        <v>4.573271807824094E-2</v>
      </c>
      <c r="U8028">
        <f ca="1"/>
        <v>3.2868599953619002E-2</v>
      </c>
      <c r="V8028">
        <f ca="1"/>
        <v>0.10630806442578832</v>
      </c>
      <c r="W8028">
        <f ca="1"/>
        <v>0.28580051727143074</v>
      </c>
      <c r="X8028">
        <f ca="1"/>
        <v>9.6729442349984263E-2</v>
      </c>
      <c r="Y8028">
        <f ca="1"/>
        <v>0.51938815151225803</v>
      </c>
      <c r="Z8028">
        <f ca="1"/>
        <v>0.28683255761926152</v>
      </c>
    </row>
    <row r="8029" spans="1:26">
      <c r="A8029">
        <v>8028</v>
      </c>
      <c r="B8029">
        <f ca="1"/>
        <v>1.0647406517892388</v>
      </c>
      <c r="C8029">
        <f ca="1"/>
        <v>4.3937698459824072E-2</v>
      </c>
      <c r="D8029">
        <f ca="1"/>
        <v>4.4009986095045535E-2</v>
      </c>
      <c r="E8029">
        <f ca="1"/>
        <v>6.9596908696117885E-2</v>
      </c>
      <c r="F8029">
        <f ca="1"/>
        <v>6.0688704574263876E-2</v>
      </c>
      <c r="G8029">
        <f ca="1"/>
        <v>7.7210490183015401E-2</v>
      </c>
      <c r="H8029">
        <f ca="1"/>
        <v>0.14784734512967013</v>
      </c>
      <c r="I8029">
        <f ca="1"/>
        <v>0.16098211876949947</v>
      </c>
      <c r="J8029">
        <f ca="1"/>
        <v>9.4084163527010808E-2</v>
      </c>
      <c r="K8029">
        <f ca="1"/>
        <v>5.0258041013890309E-2</v>
      </c>
      <c r="L8029">
        <f ca="1"/>
        <v>9.8301274391770138E-2</v>
      </c>
      <c r="M8029">
        <f ca="1"/>
        <v>2.8145931763879525E-2</v>
      </c>
      <c r="N8029">
        <f ca="1"/>
        <v>2.6959563604328256E-2</v>
      </c>
      <c r="O8029">
        <f ca="1"/>
        <v>2.1995063821434818E-2</v>
      </c>
      <c r="P8029">
        <f ca="1"/>
        <v>2.0083871073085697E-2</v>
      </c>
      <c r="Q8029">
        <f ca="1"/>
        <v>3.0728326843744932E-2</v>
      </c>
      <c r="R8029">
        <f ca="1"/>
        <v>9.3025356361852565E-2</v>
      </c>
      <c r="S8029">
        <f ca="1"/>
        <v>5.5033939786839202E-2</v>
      </c>
      <c r="T8029">
        <f ca="1"/>
        <v>6.0944298740573305E-2</v>
      </c>
      <c r="U8029">
        <f ca="1"/>
        <v>2.3190896066302594E-2</v>
      </c>
      <c r="V8029">
        <f ca="1"/>
        <v>0.11511873593976807</v>
      </c>
      <c r="W8029">
        <f ca="1"/>
        <v>0.26290597964357587</v>
      </c>
      <c r="X8029">
        <f ca="1"/>
        <v>0.12156947480004465</v>
      </c>
      <c r="Y8029">
        <f ca="1"/>
        <v>0.44531866660032327</v>
      </c>
      <c r="Z8029">
        <f ca="1"/>
        <v>0.30433939809309762</v>
      </c>
    </row>
    <row r="8030" spans="1:26">
      <c r="A8030">
        <v>8029</v>
      </c>
      <c r="B8030">
        <f ca="1"/>
        <v>0.83079086296947635</v>
      </c>
      <c r="C8030">
        <f ca="1"/>
        <v>4.544165600068284E-2</v>
      </c>
      <c r="D8030">
        <f ca="1"/>
        <v>5.1361038841800127E-2</v>
      </c>
      <c r="E8030">
        <f ca="1"/>
        <v>6.4207835092677232E-2</v>
      </c>
      <c r="F8030">
        <f ca="1"/>
        <v>1.6738848383717496E-2</v>
      </c>
      <c r="G8030">
        <f ca="1"/>
        <v>7.5472764632366171E-2</v>
      </c>
      <c r="H8030">
        <f ca="1"/>
        <v>0.2088634546312263</v>
      </c>
      <c r="I8030">
        <f ca="1"/>
        <v>6.8306697678269065E-2</v>
      </c>
      <c r="J8030">
        <f ca="1"/>
        <v>6.7720738075006032E-2</v>
      </c>
      <c r="K8030">
        <f ca="1"/>
        <v>2.4207086190556483E-2</v>
      </c>
      <c r="L8030">
        <f ca="1"/>
        <v>7.7892777523967893E-2</v>
      </c>
      <c r="M8030">
        <f ca="1"/>
        <v>8.0225721890902716E-3</v>
      </c>
      <c r="N8030">
        <f ca="1"/>
        <v>2.5291019011503768E-2</v>
      </c>
      <c r="O8030">
        <f ca="1"/>
        <v>7.8690044745207115E-3</v>
      </c>
      <c r="P8030">
        <f ca="1"/>
        <v>1.2691816992870307E-2</v>
      </c>
      <c r="Q8030">
        <f ca="1"/>
        <v>1.282697008643152E-2</v>
      </c>
      <c r="R8030">
        <f ca="1"/>
        <v>9.0041846015030944E-2</v>
      </c>
      <c r="S8030">
        <f ca="1"/>
        <v>6.7309203594601477E-2</v>
      </c>
      <c r="T8030">
        <f ca="1"/>
        <v>5.0259508641215825E-2</v>
      </c>
      <c r="U8030">
        <f ca="1"/>
        <v>2.1674999962563411E-2</v>
      </c>
      <c r="V8030">
        <f ca="1"/>
        <v>6.0901603283655667E-2</v>
      </c>
      <c r="W8030">
        <f ca="1"/>
        <v>0.22967954467757956</v>
      </c>
      <c r="X8030">
        <f ca="1"/>
        <v>6.5042663685046631E-2</v>
      </c>
      <c r="Y8030">
        <f ca="1"/>
        <v>0.38168536311242474</v>
      </c>
      <c r="Z8030">
        <f ca="1"/>
        <v>0.25944329720484183</v>
      </c>
    </row>
    <row r="8031" spans="1:26">
      <c r="A8031">
        <v>8030</v>
      </c>
      <c r="B8031">
        <f ca="1"/>
        <v>1.0015341288616413</v>
      </c>
      <c r="C8031">
        <f ca="1"/>
        <v>4.7196305912500416E-2</v>
      </c>
      <c r="D8031">
        <f ca="1"/>
        <v>6.3511597500741312E-2</v>
      </c>
      <c r="E8031">
        <f ca="1"/>
        <v>6.7713327655452418E-2</v>
      </c>
      <c r="F8031">
        <f ca="1"/>
        <v>3.2072697956047051E-2</v>
      </c>
      <c r="G8031">
        <f ca="1"/>
        <v>7.7396762405634756E-2</v>
      </c>
      <c r="H8031">
        <f ca="1"/>
        <v>0.22308898772490846</v>
      </c>
      <c r="I8031">
        <f ca="1"/>
        <v>0.12861858738057083</v>
      </c>
      <c r="J8031">
        <f ca="1"/>
        <v>0.11924568599278099</v>
      </c>
      <c r="K8031">
        <f ca="1"/>
        <v>8.9602357874534994E-2</v>
      </c>
      <c r="L8031">
        <f ca="1"/>
        <v>0.10193273707320043</v>
      </c>
      <c r="M8031">
        <f ca="1"/>
        <v>2.5450767798377891E-2</v>
      </c>
      <c r="N8031">
        <f ca="1"/>
        <v>1.3324419230240733E-2</v>
      </c>
      <c r="O8031">
        <f ca="1"/>
        <v>2.5519580960297557E-2</v>
      </c>
      <c r="P8031">
        <f ca="1"/>
        <v>1.6145045463165246E-2</v>
      </c>
      <c r="Q8031">
        <f ca="1"/>
        <v>2.0457013709056927E-2</v>
      </c>
      <c r="R8031">
        <f ca="1"/>
        <v>0.10239383591943252</v>
      </c>
      <c r="S8031">
        <f ca="1"/>
        <v>7.1155480542039629E-2</v>
      </c>
      <c r="T8031">
        <f ca="1"/>
        <v>9.7583655017348878E-2</v>
      </c>
      <c r="U8031">
        <f ca="1"/>
        <v>1.0232767626221134E-2</v>
      </c>
      <c r="V8031">
        <f ca="1"/>
        <v>4.641423635055681E-2</v>
      </c>
      <c r="W8031">
        <f ca="1"/>
        <v>0.25712964832977558</v>
      </c>
      <c r="X8031">
        <f ca="1"/>
        <v>9.6962351326611462E-2</v>
      </c>
      <c r="Y8031">
        <f ca="1"/>
        <v>0.51250031668619633</v>
      </c>
      <c r="Z8031">
        <f ca="1"/>
        <v>0.28988508804987911</v>
      </c>
    </row>
    <row r="8032" spans="1:26">
      <c r="A8032">
        <v>8031</v>
      </c>
      <c r="B8032">
        <f ca="1"/>
        <v>0.93756093294225262</v>
      </c>
      <c r="C8032">
        <f ca="1"/>
        <v>3.4346441131575187E-2</v>
      </c>
      <c r="D8032">
        <f ca="1"/>
        <v>3.7662873827052447E-2</v>
      </c>
      <c r="E8032">
        <f ca="1"/>
        <v>2.6975417852054099E-2</v>
      </c>
      <c r="F8032">
        <f ca="1"/>
        <v>2.4561427513710449E-2</v>
      </c>
      <c r="G8032">
        <f ca="1"/>
        <v>3.4112900732068019E-2</v>
      </c>
      <c r="H8032">
        <f ca="1"/>
        <v>0.15243024430808486</v>
      </c>
      <c r="I8032">
        <f ca="1"/>
        <v>0.16833609345651393</v>
      </c>
      <c r="J8032">
        <f ca="1"/>
        <v>0.15422012032754584</v>
      </c>
      <c r="K8032">
        <f ca="1"/>
        <v>4.6048395854725255E-2</v>
      </c>
      <c r="L8032">
        <f ca="1"/>
        <v>0.14995571760539719</v>
      </c>
      <c r="M8032">
        <f ca="1"/>
        <v>3.0634351132643477E-2</v>
      </c>
      <c r="N8032">
        <f ca="1"/>
        <v>1.2319899809373704E-2</v>
      </c>
      <c r="O8032">
        <f ca="1"/>
        <v>1.6858445735875138E-2</v>
      </c>
      <c r="P8032">
        <f ca="1"/>
        <v>2.6652110277756401E-2</v>
      </c>
      <c r="Q8032">
        <f ca="1"/>
        <v>3.1204194513222386E-2</v>
      </c>
      <c r="R8032">
        <f ca="1"/>
        <v>0.16065213208342344</v>
      </c>
      <c r="S8032">
        <f ca="1"/>
        <v>5.8966177243488654E-2</v>
      </c>
      <c r="T8032">
        <f ca="1"/>
        <v>5.1257401893677459E-2</v>
      </c>
      <c r="U8032">
        <f ca="1"/>
        <v>1.4364406843171083E-2</v>
      </c>
      <c r="V8032">
        <f ca="1"/>
        <v>5.4653090218986858E-2</v>
      </c>
      <c r="W8032">
        <f ca="1"/>
        <v>0.14808024476857551</v>
      </c>
      <c r="X8032">
        <f ca="1"/>
        <v>0.11239380735544946</v>
      </c>
      <c r="Y8032">
        <f ca="1"/>
        <v>0.51655335832600557</v>
      </c>
      <c r="Z8032">
        <f ca="1"/>
        <v>0.30176243090674448</v>
      </c>
    </row>
    <row r="8033" spans="1:26">
      <c r="A8033">
        <v>8032</v>
      </c>
      <c r="B8033">
        <f ca="1"/>
        <v>0.94106297337128464</v>
      </c>
      <c r="C8033">
        <f ca="1"/>
        <v>5.4255769865991607E-2</v>
      </c>
      <c r="D8033">
        <f ca="1"/>
        <v>2.8922824524127252E-2</v>
      </c>
      <c r="E8033">
        <f ca="1"/>
        <v>4.7585967656396402E-2</v>
      </c>
      <c r="F8033">
        <f ca="1"/>
        <v>2.070511550985275E-2</v>
      </c>
      <c r="G8033">
        <f ca="1"/>
        <v>5.1558689761971296E-2</v>
      </c>
      <c r="H8033">
        <f ca="1"/>
        <v>9.8369034676198938E-2</v>
      </c>
      <c r="I8033">
        <f ca="1"/>
        <v>0.14781344357718554</v>
      </c>
      <c r="J8033">
        <f ca="1"/>
        <v>0.13768863163925515</v>
      </c>
      <c r="K8033">
        <f ca="1"/>
        <v>4.8061216734976424E-2</v>
      </c>
      <c r="L8033">
        <f ca="1"/>
        <v>0.11419976257611693</v>
      </c>
      <c r="M8033">
        <f ca="1"/>
        <v>1.218882784453734E-2</v>
      </c>
      <c r="N8033">
        <f ca="1"/>
        <v>1.9988169764965938E-2</v>
      </c>
      <c r="O8033">
        <f ca="1"/>
        <v>2.7615577926530001E-2</v>
      </c>
      <c r="P8033">
        <f ca="1"/>
        <v>1.1248555215119031E-2</v>
      </c>
      <c r="Q8033">
        <f ca="1"/>
        <v>2.079913007093338E-2</v>
      </c>
      <c r="R8033">
        <f ca="1"/>
        <v>0.13438297598804805</v>
      </c>
      <c r="S8033">
        <f ca="1"/>
        <v>5.1318696422902307E-2</v>
      </c>
      <c r="T8033">
        <f ca="1"/>
        <v>6.7099356199539231E-2</v>
      </c>
      <c r="U8033">
        <f ca="1"/>
        <v>1.5397747366072105E-2</v>
      </c>
      <c r="V8033">
        <f ca="1"/>
        <v>4.3346242806397824E-2</v>
      </c>
      <c r="W8033">
        <f ca="1"/>
        <v>0.18758640935032922</v>
      </c>
      <c r="X8033">
        <f ca="1"/>
        <v>8.8614391451517283E-2</v>
      </c>
      <c r="Y8033">
        <f ca="1"/>
        <v>0.44130803908335037</v>
      </c>
      <c r="Z8033">
        <f ca="1"/>
        <v>0.27839899384098488</v>
      </c>
    </row>
    <row r="8034" spans="1:26">
      <c r="A8034">
        <v>8033</v>
      </c>
      <c r="B8034">
        <f ca="1"/>
        <v>0.99555854215774686</v>
      </c>
      <c r="C8034">
        <f ca="1"/>
        <v>3.2828464674353908E-2</v>
      </c>
      <c r="D8034">
        <f ca="1"/>
        <v>5.3523563745003035E-2</v>
      </c>
      <c r="E8034">
        <f ca="1"/>
        <v>7.7285158045025462E-2</v>
      </c>
      <c r="F8034">
        <f ca="1"/>
        <v>5.0925391130402543E-2</v>
      </c>
      <c r="G8034">
        <f ca="1"/>
        <v>3.7122531841948074E-2</v>
      </c>
      <c r="H8034">
        <f ca="1"/>
        <v>0.14759323523619175</v>
      </c>
      <c r="I8034">
        <f ca="1"/>
        <v>8.7070328179831361E-2</v>
      </c>
      <c r="J8034">
        <f ca="1"/>
        <v>0.10711163695309801</v>
      </c>
      <c r="K8034">
        <f ca="1"/>
        <v>5.6998323437177853E-2</v>
      </c>
      <c r="L8034">
        <f ca="1"/>
        <v>9.9351082981191427E-2</v>
      </c>
      <c r="M8034">
        <f ca="1"/>
        <v>9.4512715665552843E-3</v>
      </c>
      <c r="N8034">
        <f ca="1"/>
        <v>3.8932529941514929E-2</v>
      </c>
      <c r="O8034">
        <f ca="1"/>
        <v>3.2788064401257658E-2</v>
      </c>
      <c r="P8034">
        <f ca="1"/>
        <v>2.87493851091477E-2</v>
      </c>
      <c r="Q8034">
        <f ca="1"/>
        <v>3.8244255907497533E-2</v>
      </c>
      <c r="R8034">
        <f ca="1"/>
        <v>0.11300350375802172</v>
      </c>
      <c r="S8034">
        <f ca="1"/>
        <v>0.11180108418930211</v>
      </c>
      <c r="T8034">
        <f ca="1"/>
        <v>2.0920920245539265E-2</v>
      </c>
      <c r="U8034">
        <f ca="1"/>
        <v>1.6988010611763336E-2</v>
      </c>
      <c r="V8034">
        <f ca="1"/>
        <v>4.3807148359639982E-2</v>
      </c>
      <c r="W8034">
        <f ca="1"/>
        <v>0.22811571772379935</v>
      </c>
      <c r="X8034">
        <f ca="1"/>
        <v>0.13990293600048032</v>
      </c>
      <c r="Y8034">
        <f ca="1"/>
        <v>0.4098677225157431</v>
      </c>
      <c r="Z8034">
        <f ca="1"/>
        <v>0.2749729308332165</v>
      </c>
    </row>
    <row r="8035" spans="1:26">
      <c r="A8035">
        <v>8034</v>
      </c>
      <c r="B8035">
        <f ca="1"/>
        <v>1.0105278620303348</v>
      </c>
      <c r="C8035">
        <f ca="1"/>
        <v>8.2514597568568326E-2</v>
      </c>
      <c r="D8035">
        <f ca="1"/>
        <v>6.134528853173065E-2</v>
      </c>
      <c r="E8035">
        <f ca="1"/>
        <v>6.3863402354243065E-2</v>
      </c>
      <c r="F8035">
        <f ca="1"/>
        <v>4.9902181901020297E-2</v>
      </c>
      <c r="G8035">
        <f ca="1"/>
        <v>4.1613066060703446E-2</v>
      </c>
      <c r="H8035">
        <f ca="1"/>
        <v>0.16358919971859576</v>
      </c>
      <c r="I8035">
        <f ca="1"/>
        <v>0.19798885821527765</v>
      </c>
      <c r="J8035">
        <f ca="1"/>
        <v>0.11554086256056278</v>
      </c>
      <c r="K8035">
        <f ca="1"/>
        <v>6.6677688241185348E-2</v>
      </c>
      <c r="L8035">
        <f ca="1"/>
        <v>7.8047878178184163E-2</v>
      </c>
      <c r="M8035">
        <f ca="1"/>
        <v>3.9500469632664861E-2</v>
      </c>
      <c r="N8035">
        <f ca="1"/>
        <v>1.0556993378768227E-2</v>
      </c>
      <c r="O8035">
        <f ca="1"/>
        <v>4.463786786042407E-2</v>
      </c>
      <c r="P8035">
        <f ca="1"/>
        <v>1.5322737208970238E-2</v>
      </c>
      <c r="Q8035">
        <f ca="1"/>
        <v>2.9102875834856642E-2</v>
      </c>
      <c r="R8035">
        <f ca="1"/>
        <v>4.8045104057628928E-2</v>
      </c>
      <c r="S8035">
        <f ca="1"/>
        <v>0.11078854010331057</v>
      </c>
      <c r="T8035">
        <f ca="1"/>
        <v>0.10056852584850029</v>
      </c>
      <c r="U8035">
        <f ca="1"/>
        <v>1.2364638110431944E-2</v>
      </c>
      <c r="V8035">
        <f ca="1"/>
        <v>9.4061316086421154E-2</v>
      </c>
      <c r="W8035">
        <f ca="1"/>
        <v>0.26590298775678989</v>
      </c>
      <c r="X8035">
        <f ca="1"/>
        <v>0.13199327966182473</v>
      </c>
      <c r="Y8035">
        <f ca="1"/>
        <v>0.48947404895753499</v>
      </c>
      <c r="Z8035">
        <f ca="1"/>
        <v>0.31878384336614529</v>
      </c>
    </row>
    <row r="8036" spans="1:26">
      <c r="A8036">
        <v>8035</v>
      </c>
      <c r="B8036">
        <f ca="1"/>
        <v>1.0475958914882169</v>
      </c>
      <c r="C8036">
        <f ca="1"/>
        <v>6.1630639277929097E-2</v>
      </c>
      <c r="D8036">
        <f ca="1"/>
        <v>3.6528789080490051E-2</v>
      </c>
      <c r="E8036">
        <f ca="1"/>
        <v>7.3398638471392968E-2</v>
      </c>
      <c r="F8036">
        <f ca="1"/>
        <v>6.9000253799829589E-2</v>
      </c>
      <c r="G8036">
        <f ca="1"/>
        <v>5.9356877514810925E-2</v>
      </c>
      <c r="H8036">
        <f ca="1"/>
        <v>0.16055654205372219</v>
      </c>
      <c r="I8036">
        <f ca="1"/>
        <v>0.23853996950824172</v>
      </c>
      <c r="J8036">
        <f ca="1"/>
        <v>0.16232943739123482</v>
      </c>
      <c r="K8036">
        <f ca="1"/>
        <v>3.4685895959659846E-2</v>
      </c>
      <c r="L8036">
        <f ca="1"/>
        <v>0.13724290162249739</v>
      </c>
      <c r="M8036">
        <f ca="1"/>
        <v>2.7874767120884634E-2</v>
      </c>
      <c r="N8036">
        <f ca="1"/>
        <v>1.5928250796671695E-2</v>
      </c>
      <c r="O8036">
        <f ca="1"/>
        <v>3.4496407012937824E-2</v>
      </c>
      <c r="P8036">
        <f ca="1"/>
        <v>1.949335279629635E-2</v>
      </c>
      <c r="Q8036">
        <f ca="1"/>
        <v>1.9931966312749634E-2</v>
      </c>
      <c r="R8036">
        <f ca="1"/>
        <v>0.11111399779534248</v>
      </c>
      <c r="S8036">
        <f ca="1"/>
        <v>5.1333492093881439E-2</v>
      </c>
      <c r="T8036">
        <f ca="1"/>
        <v>0.10392931940107518</v>
      </c>
      <c r="U8036">
        <f ca="1"/>
        <v>2.3667409502398425E-2</v>
      </c>
      <c r="V8036">
        <f ca="1"/>
        <v>6.7099054921395659E-2</v>
      </c>
      <c r="W8036">
        <f ca="1"/>
        <v>0.26636516908257379</v>
      </c>
      <c r="X8036">
        <f ca="1"/>
        <v>0.11241563984253677</v>
      </c>
      <c r="Y8036">
        <f ca="1"/>
        <v>0.55406762118447173</v>
      </c>
      <c r="Z8036">
        <f ca="1"/>
        <v>0.31176742814235858</v>
      </c>
    </row>
    <row r="8037" spans="1:26">
      <c r="A8037">
        <v>8036</v>
      </c>
      <c r="B8037">
        <f ca="1"/>
        <v>0.83708092212933383</v>
      </c>
      <c r="C8037">
        <f ca="1"/>
        <v>2.610925173761959E-2</v>
      </c>
      <c r="D8037">
        <f ca="1"/>
        <v>3.5786441518104325E-2</v>
      </c>
      <c r="E8037">
        <f ca="1"/>
        <v>6.4279606273183271E-2</v>
      </c>
      <c r="F8037">
        <f ca="1"/>
        <v>3.2749292285656512E-2</v>
      </c>
      <c r="G8037">
        <f ca="1"/>
        <v>6.7067022525001962E-2</v>
      </c>
      <c r="H8037">
        <f ca="1"/>
        <v>0.11075840784941965</v>
      </c>
      <c r="I8037">
        <f ca="1"/>
        <v>0.16796831562337453</v>
      </c>
      <c r="J8037">
        <f ca="1"/>
        <v>0.10218135146262224</v>
      </c>
      <c r="K8037">
        <f ca="1"/>
        <v>6.8759521593007245E-2</v>
      </c>
      <c r="L8037">
        <f ca="1"/>
        <v>8.7713745059254042E-2</v>
      </c>
      <c r="M8037">
        <f ca="1"/>
        <v>1.5705844798294146E-2</v>
      </c>
      <c r="N8037">
        <f ca="1"/>
        <v>1.4071168438618456E-2</v>
      </c>
      <c r="O8037">
        <f ca="1"/>
        <v>1.7202233017630852E-2</v>
      </c>
      <c r="P8037">
        <f ca="1"/>
        <v>1.5950001085698166E-2</v>
      </c>
      <c r="Q8037">
        <f ca="1"/>
        <v>3.7679276470687015E-2</v>
      </c>
      <c r="R8037">
        <f ca="1"/>
        <v>5.9129906130475127E-2</v>
      </c>
      <c r="S8037">
        <f ca="1"/>
        <v>5.8099335603564714E-2</v>
      </c>
      <c r="T8037">
        <f ca="1"/>
        <v>4.5974077079829159E-2</v>
      </c>
      <c r="U8037">
        <f ca="1"/>
        <v>1.1533650576241108E-2</v>
      </c>
      <c r="V8037">
        <f ca="1"/>
        <v>5.4153183602582596E-2</v>
      </c>
      <c r="W8037">
        <f ca="1"/>
        <v>0.20709880904233924</v>
      </c>
      <c r="X8037">
        <f ca="1"/>
        <v>9.6825561426808204E-2</v>
      </c>
      <c r="Y8037">
        <f ca="1"/>
        <v>0.43565948369985474</v>
      </c>
      <c r="Z8037">
        <f ca="1"/>
        <v>0.20954411206736057</v>
      </c>
    </row>
    <row r="8038" spans="1:26">
      <c r="A8038">
        <v>8037</v>
      </c>
      <c r="B8038">
        <f ca="1"/>
        <v>0.97000656617378489</v>
      </c>
      <c r="C8038">
        <f ca="1"/>
        <v>3.7346546647903253E-2</v>
      </c>
      <c r="D8038">
        <f ca="1"/>
        <v>3.2084148560590803E-2</v>
      </c>
      <c r="E8038">
        <f ca="1"/>
        <v>5.8947235837215152E-2</v>
      </c>
      <c r="F8038">
        <f ca="1"/>
        <v>7.8166619228226056E-2</v>
      </c>
      <c r="G8038">
        <f ca="1"/>
        <v>0.1043851982960019</v>
      </c>
      <c r="H8038">
        <f ca="1"/>
        <v>0.18111403561916792</v>
      </c>
      <c r="I8038">
        <f ca="1"/>
        <v>0.11787092470549107</v>
      </c>
      <c r="J8038">
        <f ca="1"/>
        <v>0.12791744300909114</v>
      </c>
      <c r="K8038">
        <f ca="1"/>
        <v>4.4666552711586267E-2</v>
      </c>
      <c r="L8038">
        <f ca="1"/>
        <v>0.13322912538360285</v>
      </c>
      <c r="M8038">
        <f ca="1"/>
        <v>2.616969351498076E-2</v>
      </c>
      <c r="N8038">
        <f ca="1"/>
        <v>1.0551664718983961E-2</v>
      </c>
      <c r="O8038">
        <f ca="1"/>
        <v>2.987144157703725E-2</v>
      </c>
      <c r="P8038">
        <f ca="1"/>
        <v>8.0095507121260012E-3</v>
      </c>
      <c r="Q8038">
        <f ca="1"/>
        <v>1.8051588412308195E-2</v>
      </c>
      <c r="R8038">
        <f ca="1"/>
        <v>5.3476026678065648E-2</v>
      </c>
      <c r="S8038">
        <f ca="1"/>
        <v>0.10040685567636089</v>
      </c>
      <c r="T8038">
        <f ca="1"/>
        <v>5.9312910041405709E-2</v>
      </c>
      <c r="U8038">
        <f ca="1"/>
        <v>4.8545067672469779E-2</v>
      </c>
      <c r="V8038">
        <f ca="1"/>
        <v>9.6416955242296071E-2</v>
      </c>
      <c r="W8038">
        <f ca="1"/>
        <v>0.27607221918922908</v>
      </c>
      <c r="X8038">
        <f ca="1"/>
        <v>8.9454063754550339E-2</v>
      </c>
      <c r="Y8038">
        <f ca="1"/>
        <v>0.478358113268461</v>
      </c>
      <c r="Z8038">
        <f ca="1"/>
        <v>0.31138063132639515</v>
      </c>
    </row>
    <row r="8039" spans="1:26">
      <c r="A8039">
        <v>8038</v>
      </c>
      <c r="B8039">
        <f ca="1"/>
        <v>0.96479246024548537</v>
      </c>
      <c r="C8039">
        <f ca="1"/>
        <v>3.595060976964197E-2</v>
      </c>
      <c r="D8039">
        <f ca="1"/>
        <v>7.5656945173169371E-2</v>
      </c>
      <c r="E8039">
        <f ca="1"/>
        <v>5.5534060980727384E-2</v>
      </c>
      <c r="F8039">
        <f ca="1"/>
        <v>5.1742815238498586E-2</v>
      </c>
      <c r="G8039">
        <f ca="1"/>
        <v>4.3917141184455645E-2</v>
      </c>
      <c r="H8039">
        <f ca="1"/>
        <v>0.22480070916784567</v>
      </c>
      <c r="I8039">
        <f ca="1"/>
        <v>0.16177722641827749</v>
      </c>
      <c r="J8039">
        <f ca="1"/>
        <v>0.14398325930782035</v>
      </c>
      <c r="K8039">
        <f ca="1"/>
        <v>4.0136262854546072E-2</v>
      </c>
      <c r="L8039">
        <f ca="1"/>
        <v>0.13746207341549577</v>
      </c>
      <c r="M8039">
        <f ca="1"/>
        <v>1.9743621129993259E-2</v>
      </c>
      <c r="N8039">
        <f ca="1"/>
        <v>4.17036964612384E-2</v>
      </c>
      <c r="O8039">
        <f ca="1"/>
        <v>2.5515129936316678E-2</v>
      </c>
      <c r="P8039">
        <f ca="1"/>
        <v>2.5899709534703046E-2</v>
      </c>
      <c r="Q8039">
        <f ca="1"/>
        <v>4.3526727451622976E-2</v>
      </c>
      <c r="R8039">
        <f ca="1"/>
        <v>8.4391464779224087E-2</v>
      </c>
      <c r="S8039">
        <f ca="1"/>
        <v>6.8470680490104588E-2</v>
      </c>
      <c r="T8039">
        <f ca="1"/>
        <v>5.5470085535518424E-2</v>
      </c>
      <c r="U8039">
        <f ca="1"/>
        <v>7.745082593912744E-3</v>
      </c>
      <c r="V8039">
        <f ca="1"/>
        <v>7.3847133098386614E-2</v>
      </c>
      <c r="W8039">
        <f ca="1"/>
        <v>0.23697206002688653</v>
      </c>
      <c r="X8039">
        <f ca="1"/>
        <v>0.1471137709949194</v>
      </c>
      <c r="Y8039">
        <f ca="1"/>
        <v>0.5394859699996486</v>
      </c>
      <c r="Z8039">
        <f ca="1"/>
        <v>0.25966545676830233</v>
      </c>
    </row>
    <row r="8040" spans="1:26">
      <c r="A8040">
        <v>8039</v>
      </c>
      <c r="B8040">
        <f ca="1"/>
        <v>1.019332885392187</v>
      </c>
      <c r="C8040">
        <f ca="1"/>
        <v>4.5895022825121097E-2</v>
      </c>
      <c r="D8040">
        <f ca="1"/>
        <v>4.6580788314073536E-2</v>
      </c>
      <c r="E8040">
        <f ca="1"/>
        <v>5.8000527576426285E-2</v>
      </c>
      <c r="F8040">
        <f ca="1"/>
        <v>2.4237695561421118E-2</v>
      </c>
      <c r="G8040">
        <f ca="1"/>
        <v>8.4155760821939499E-2</v>
      </c>
      <c r="H8040">
        <f ca="1"/>
        <v>0.21976896266027701</v>
      </c>
      <c r="I8040">
        <f ca="1"/>
        <v>0.19528593465706845</v>
      </c>
      <c r="J8040">
        <f ca="1"/>
        <v>0.11357790115099993</v>
      </c>
      <c r="K8040">
        <f ca="1"/>
        <v>6.3493752741526147E-2</v>
      </c>
      <c r="L8040">
        <f ca="1"/>
        <v>0.15756331045233954</v>
      </c>
      <c r="M8040">
        <f ca="1"/>
        <v>4.0089288591848828E-2</v>
      </c>
      <c r="N8040">
        <f ca="1"/>
        <v>1.1449642428169659E-2</v>
      </c>
      <c r="O8040">
        <f ca="1"/>
        <v>1.4914753644167146E-2</v>
      </c>
      <c r="P8040">
        <f ca="1"/>
        <v>1.3331858417117082E-2</v>
      </c>
      <c r="Q8040">
        <f ca="1"/>
        <v>2.5349268131236592E-2</v>
      </c>
      <c r="R8040">
        <f ca="1"/>
        <v>6.5770118471199443E-2</v>
      </c>
      <c r="S8040">
        <f ca="1"/>
        <v>9.5057858268886852E-2</v>
      </c>
      <c r="T8040">
        <f ca="1"/>
        <v>4.9389290112031373E-2</v>
      </c>
      <c r="U8040">
        <f ca="1"/>
        <v>2.4556602228874257E-2</v>
      </c>
      <c r="V8040">
        <f ca="1"/>
        <v>9.4198468419841669E-2</v>
      </c>
      <c r="W8040">
        <f ca="1"/>
        <v>0.23423348077116468</v>
      </c>
      <c r="X8040">
        <f ca="1"/>
        <v>0.10107477205679249</v>
      </c>
      <c r="Y8040">
        <f ca="1"/>
        <v>0.56091020767665833</v>
      </c>
      <c r="Z8040">
        <f ca="1"/>
        <v>0.28991163869659287</v>
      </c>
    </row>
    <row r="8041" spans="1:26">
      <c r="A8041">
        <v>8040</v>
      </c>
      <c r="B8041">
        <f ca="1"/>
        <v>0.87054268712579852</v>
      </c>
      <c r="C8041">
        <f ca="1"/>
        <v>3.6725482675543035E-2</v>
      </c>
      <c r="D8041">
        <f ca="1"/>
        <v>4.5878417953094018E-2</v>
      </c>
      <c r="E8041">
        <f ca="1"/>
        <v>7.0236198975660635E-2</v>
      </c>
      <c r="F8041">
        <f ca="1"/>
        <v>2.8226342823827157E-2</v>
      </c>
      <c r="G8041">
        <f ca="1"/>
        <v>5.1158956852325729E-2</v>
      </c>
      <c r="H8041">
        <f ca="1"/>
        <v>8.5777867362593949E-2</v>
      </c>
      <c r="I8041">
        <f ca="1"/>
        <v>0.14812715215670363</v>
      </c>
      <c r="J8041">
        <f ca="1"/>
        <v>6.1231729409090274E-2</v>
      </c>
      <c r="K8041">
        <f ca="1"/>
        <v>2.3350420355495959E-2</v>
      </c>
      <c r="L8041">
        <f ca="1"/>
        <v>0.11030676032768245</v>
      </c>
      <c r="M8041">
        <f ca="1"/>
        <v>1.0881275615565804E-2</v>
      </c>
      <c r="N8041">
        <f ca="1"/>
        <v>9.5579944179807457E-3</v>
      </c>
      <c r="O8041">
        <f ca="1"/>
        <v>3.3541251309434125E-2</v>
      </c>
      <c r="P8041">
        <f ca="1"/>
        <v>2.1940174848649623E-2</v>
      </c>
      <c r="Q8041">
        <f ca="1"/>
        <v>3.5544004105128188E-2</v>
      </c>
      <c r="R8041">
        <f ca="1"/>
        <v>6.9351828869359269E-2</v>
      </c>
      <c r="S8041">
        <f ca="1"/>
        <v>0.11202329705694231</v>
      </c>
      <c r="T8041">
        <f ca="1"/>
        <v>6.2929939297434387E-2</v>
      </c>
      <c r="U8041">
        <f ca="1"/>
        <v>1.1461784251234222E-2</v>
      </c>
      <c r="V8041">
        <f ca="1"/>
        <v>9.2277702413328264E-2</v>
      </c>
      <c r="W8041">
        <f ca="1"/>
        <v>0.21207476658575253</v>
      </c>
      <c r="X8041">
        <f ca="1"/>
        <v>0.10688242924980829</v>
      </c>
      <c r="Y8041">
        <f ca="1"/>
        <v>0.36472177795337779</v>
      </c>
      <c r="Z8041">
        <f ca="1"/>
        <v>0.30512669221661803</v>
      </c>
    </row>
    <row r="8042" spans="1:26">
      <c r="A8042">
        <v>8041</v>
      </c>
      <c r="B8042">
        <f ca="1"/>
        <v>1.0082085064340813</v>
      </c>
      <c r="C8042">
        <f ca="1"/>
        <v>3.684142266594128E-2</v>
      </c>
      <c r="D8042">
        <f ca="1"/>
        <v>6.1379482304480038E-2</v>
      </c>
      <c r="E8042">
        <f ca="1"/>
        <v>8.5578905002414107E-2</v>
      </c>
      <c r="F8042">
        <f ca="1"/>
        <v>4.5413525003995071E-2</v>
      </c>
      <c r="G8042">
        <f ca="1"/>
        <v>5.2216238648690808E-2</v>
      </c>
      <c r="H8042">
        <f ca="1"/>
        <v>0.18452287972822154</v>
      </c>
      <c r="I8042">
        <f ca="1"/>
        <v>0.16499305765468059</v>
      </c>
      <c r="J8042">
        <f ca="1"/>
        <v>0.13481533649153585</v>
      </c>
      <c r="K8042">
        <f ca="1"/>
        <v>7.0166413974676808E-2</v>
      </c>
      <c r="L8042">
        <f ca="1"/>
        <v>0.11332252931553098</v>
      </c>
      <c r="M8042">
        <f ca="1"/>
        <v>2.5903727568745493E-2</v>
      </c>
      <c r="N8042">
        <f ca="1"/>
        <v>2.1690841651193466E-2</v>
      </c>
      <c r="O8042">
        <f ca="1"/>
        <v>1.5056507528669541E-2</v>
      </c>
      <c r="P8042">
        <f ca="1"/>
        <v>2.0652228843276523E-2</v>
      </c>
      <c r="Q8042">
        <f ca="1"/>
        <v>5.9711348326623316E-2</v>
      </c>
      <c r="R8042">
        <f ca="1"/>
        <v>5.9015524046611784E-2</v>
      </c>
      <c r="S8042">
        <f ca="1"/>
        <v>6.657539156057872E-2</v>
      </c>
      <c r="T8042">
        <f ca="1"/>
        <v>6.3333840533706179E-2</v>
      </c>
      <c r="U8042">
        <f ca="1"/>
        <v>1.6435707943475038E-2</v>
      </c>
      <c r="V8042">
        <f ca="1"/>
        <v>3.7714685587873331E-2</v>
      </c>
      <c r="W8042">
        <f ca="1"/>
        <v>0.25207402433273896</v>
      </c>
      <c r="X8042">
        <f ca="1"/>
        <v>0.13565435197815567</v>
      </c>
      <c r="Y8042">
        <f ca="1"/>
        <v>0.51428492573542939</v>
      </c>
      <c r="Z8042">
        <f ca="1"/>
        <v>0.22133053155412485</v>
      </c>
    </row>
    <row r="8043" spans="1:26">
      <c r="A8043">
        <v>8042</v>
      </c>
      <c r="B8043">
        <f ca="1"/>
        <v>1.0525749187431244</v>
      </c>
      <c r="C8043">
        <f ca="1"/>
        <v>8.9956122942969646E-2</v>
      </c>
      <c r="D8043">
        <f ca="1"/>
        <v>4.2140863138401506E-2</v>
      </c>
      <c r="E8043">
        <f ca="1"/>
        <v>5.6256307340995362E-2</v>
      </c>
      <c r="F8043">
        <f ca="1"/>
        <v>3.4868819958047116E-2</v>
      </c>
      <c r="G8043">
        <f ca="1"/>
        <v>5.6950385293550398E-2</v>
      </c>
      <c r="H8043">
        <f ca="1"/>
        <v>0.10389285754940181</v>
      </c>
      <c r="I8043">
        <f ca="1"/>
        <v>0.21026473518226566</v>
      </c>
      <c r="J8043">
        <f ca="1"/>
        <v>0.13264136478511124</v>
      </c>
      <c r="K8043">
        <f ca="1"/>
        <v>8.1498097009457801E-2</v>
      </c>
      <c r="L8043">
        <f ca="1"/>
        <v>0.12940827341405997</v>
      </c>
      <c r="M8043">
        <f ca="1"/>
        <v>1.6097070628919154E-2</v>
      </c>
      <c r="N8043">
        <f ca="1"/>
        <v>2.5140216148682972E-2</v>
      </c>
      <c r="O8043">
        <f ca="1"/>
        <v>2.0084332841344938E-2</v>
      </c>
      <c r="P8043">
        <f ca="1"/>
        <v>1.6966257240482955E-2</v>
      </c>
      <c r="Q8043">
        <f ca="1"/>
        <v>4.5486235847961035E-2</v>
      </c>
      <c r="R8043">
        <f ca="1"/>
        <v>4.1092922626852608E-2</v>
      </c>
      <c r="S8043">
        <f ca="1"/>
        <v>9.1580055868690155E-2</v>
      </c>
      <c r="T8043">
        <f ca="1"/>
        <v>6.4524768645184236E-2</v>
      </c>
      <c r="U8043">
        <f ca="1"/>
        <v>2.7076931662665824E-2</v>
      </c>
      <c r="V8043">
        <f ca="1"/>
        <v>5.6382243562314055E-2</v>
      </c>
      <c r="W8043">
        <f ca="1"/>
        <v>0.25124639094236789</v>
      </c>
      <c r="X8043">
        <f ca="1"/>
        <v>0.11807078321418063</v>
      </c>
      <c r="Y8043">
        <f ca="1"/>
        <v>0.50916584814540822</v>
      </c>
      <c r="Z8043">
        <f ca="1"/>
        <v>0.25188203642325302</v>
      </c>
    </row>
    <row r="8044" spans="1:26">
      <c r="A8044">
        <v>8043</v>
      </c>
      <c r="B8044">
        <f ca="1"/>
        <v>1.0060743223894095</v>
      </c>
      <c r="C8044">
        <f ca="1"/>
        <v>7.1031841157304071E-2</v>
      </c>
      <c r="D8044">
        <f ca="1"/>
        <v>3.1537396505658649E-2</v>
      </c>
      <c r="E8044">
        <f ca="1"/>
        <v>0.10946300624957774</v>
      </c>
      <c r="F8044">
        <f ca="1"/>
        <v>5.1488237822342166E-2</v>
      </c>
      <c r="G8044">
        <f ca="1"/>
        <v>4.1611358119214445E-2</v>
      </c>
      <c r="H8044">
        <f ca="1"/>
        <v>0.1626034159309602</v>
      </c>
      <c r="I8044">
        <f ca="1"/>
        <v>0.14786336957505311</v>
      </c>
      <c r="J8044">
        <f ca="1"/>
        <v>0.11733396206954551</v>
      </c>
      <c r="K8044">
        <f ca="1"/>
        <v>6.3778839538031609E-2</v>
      </c>
      <c r="L8044">
        <f ca="1"/>
        <v>0.12320990665760026</v>
      </c>
      <c r="M8044">
        <f ca="1"/>
        <v>1.6103169099792817E-2</v>
      </c>
      <c r="N8044">
        <f ca="1"/>
        <v>2.146165384985018E-2</v>
      </c>
      <c r="O8044">
        <f ca="1"/>
        <v>1.4984970838618864E-2</v>
      </c>
      <c r="P8044">
        <f ca="1"/>
        <v>8.0658793068817732E-3</v>
      </c>
      <c r="Q8044">
        <f ca="1"/>
        <v>4.4051209574868723E-2</v>
      </c>
      <c r="R8044">
        <f ca="1"/>
        <v>0.10274038250207528</v>
      </c>
      <c r="S8044">
        <f ca="1"/>
        <v>9.3750836171876961E-2</v>
      </c>
      <c r="T8044">
        <f ca="1"/>
        <v>6.4514440748849725E-2</v>
      </c>
      <c r="U8044">
        <f ca="1"/>
        <v>2.8174393657211545E-2</v>
      </c>
      <c r="V8044">
        <f ca="1"/>
        <v>5.7864641307766189E-2</v>
      </c>
      <c r="W8044">
        <f ca="1"/>
        <v>0.27168370298988087</v>
      </c>
      <c r="X8044">
        <f ca="1"/>
        <v>0.10073492855884481</v>
      </c>
      <c r="Y8044">
        <f ca="1"/>
        <v>0.48297573821585937</v>
      </c>
      <c r="Z8044">
        <f ca="1"/>
        <v>0.3035267029285883</v>
      </c>
    </row>
    <row r="8045" spans="1:26">
      <c r="A8045">
        <v>8044</v>
      </c>
      <c r="B8045">
        <f ca="1"/>
        <v>0.95273257723565075</v>
      </c>
      <c r="C8045">
        <f ca="1"/>
        <v>3.728850652237662E-2</v>
      </c>
      <c r="D8045">
        <f ca="1"/>
        <v>3.7077612939718063E-2</v>
      </c>
      <c r="E8045">
        <f ca="1"/>
        <v>3.5629780767769702E-2</v>
      </c>
      <c r="F8045">
        <f ca="1"/>
        <v>2.7460799835310138E-2</v>
      </c>
      <c r="G8045">
        <f ca="1"/>
        <v>6.9582198779422469E-2</v>
      </c>
      <c r="H8045">
        <f ca="1"/>
        <v>0.2222431354635136</v>
      </c>
      <c r="I8045">
        <f ca="1"/>
        <v>0.20145075109074753</v>
      </c>
      <c r="J8045">
        <f ca="1"/>
        <v>7.4943801894723577E-2</v>
      </c>
      <c r="K8045">
        <f ca="1"/>
        <v>4.7028461059962716E-2</v>
      </c>
      <c r="L8045">
        <f ca="1"/>
        <v>0.14569581591221051</v>
      </c>
      <c r="M8045">
        <f ca="1"/>
        <v>1.8364351219766803E-2</v>
      </c>
      <c r="N8045">
        <f ca="1"/>
        <v>2.271845389322915E-2</v>
      </c>
      <c r="O8045">
        <f ca="1"/>
        <v>1.4911531688169393E-2</v>
      </c>
      <c r="P8045">
        <f ca="1"/>
        <v>7.7056566977706797E-3</v>
      </c>
      <c r="Q8045">
        <f ca="1"/>
        <v>2.4647045275181464E-2</v>
      </c>
      <c r="R8045">
        <f ca="1"/>
        <v>6.1445715244230904E-2</v>
      </c>
      <c r="S8045">
        <f ca="1"/>
        <v>4.789430523739166E-2</v>
      </c>
      <c r="T8045">
        <f ca="1"/>
        <v>5.4501326484147523E-2</v>
      </c>
      <c r="U8045">
        <f ca="1"/>
        <v>1.79784209200862E-2</v>
      </c>
      <c r="V8045">
        <f ca="1"/>
        <v>4.2877531697434836E-2</v>
      </c>
      <c r="W8045">
        <f ca="1"/>
        <v>0.19105991307301851</v>
      </c>
      <c r="X8045">
        <f ca="1"/>
        <v>8.5365509262930073E-2</v>
      </c>
      <c r="Y8045">
        <f ca="1"/>
        <v>0.53225824633850816</v>
      </c>
      <c r="Z8045">
        <f ca="1"/>
        <v>0.20586556920830712</v>
      </c>
    </row>
    <row r="8046" spans="1:26">
      <c r="A8046">
        <v>8045</v>
      </c>
      <c r="B8046">
        <f ca="1"/>
        <v>1.1422981420658922</v>
      </c>
      <c r="C8046">
        <f ca="1"/>
        <v>6.1837419183518851E-2</v>
      </c>
      <c r="D8046">
        <f ca="1"/>
        <v>0.11005953629596496</v>
      </c>
      <c r="E8046">
        <f ca="1"/>
        <v>6.6748880353042564E-2</v>
      </c>
      <c r="F8046">
        <f ca="1"/>
        <v>2.3255813230499203E-2</v>
      </c>
      <c r="G8046">
        <f ca="1"/>
        <v>9.1965391443134925E-2</v>
      </c>
      <c r="H8046">
        <f ca="1"/>
        <v>0.21919924829937457</v>
      </c>
      <c r="I8046">
        <f ca="1"/>
        <v>0.26343898777957886</v>
      </c>
      <c r="J8046">
        <f ca="1"/>
        <v>9.3002949989416855E-2</v>
      </c>
      <c r="K8046">
        <f ca="1"/>
        <v>7.7497545239260238E-2</v>
      </c>
      <c r="L8046">
        <f ca="1"/>
        <v>0.1802451999760715</v>
      </c>
      <c r="M8046">
        <f ca="1"/>
        <v>1.2510780880125272E-2</v>
      </c>
      <c r="N8046">
        <f ca="1"/>
        <v>3.1790142654281338E-2</v>
      </c>
      <c r="O8046">
        <f ca="1"/>
        <v>1.0571859475398212E-2</v>
      </c>
      <c r="P8046">
        <f ca="1"/>
        <v>3.4382808363236074E-2</v>
      </c>
      <c r="Q8046">
        <f ca="1"/>
        <v>4.7038499577958137E-2</v>
      </c>
      <c r="R8046">
        <f ca="1"/>
        <v>7.7499822241143976E-2</v>
      </c>
      <c r="S8046">
        <f ca="1"/>
        <v>8.2847065798977798E-2</v>
      </c>
      <c r="T8046">
        <f ca="1"/>
        <v>7.0108178094955315E-2</v>
      </c>
      <c r="U8046">
        <f ca="1"/>
        <v>1.5201199929776112E-2</v>
      </c>
      <c r="V8046">
        <f ca="1"/>
        <v>9.7877861181576056E-2</v>
      </c>
      <c r="W8046">
        <f ca="1"/>
        <v>0.30893194695407933</v>
      </c>
      <c r="X8046">
        <f ca="1"/>
        <v>0.12950462978340904</v>
      </c>
      <c r="Y8046">
        <f ca="1"/>
        <v>0.60553695480513359</v>
      </c>
      <c r="Z8046">
        <f ca="1"/>
        <v>0.30103810808213249</v>
      </c>
    </row>
    <row r="8047" spans="1:26">
      <c r="A8047">
        <v>8046</v>
      </c>
      <c r="B8047">
        <f ca="1"/>
        <v>0.94809153428829518</v>
      </c>
      <c r="C8047">
        <f ca="1"/>
        <v>8.819027158899731E-2</v>
      </c>
      <c r="D8047">
        <f ca="1"/>
        <v>4.7469826890552222E-2</v>
      </c>
      <c r="E8047">
        <f ca="1"/>
        <v>4.0931216360481866E-2</v>
      </c>
      <c r="F8047">
        <f ca="1"/>
        <v>1.6405756581820728E-2</v>
      </c>
      <c r="G8047">
        <f ca="1"/>
        <v>6.6160344738604424E-2</v>
      </c>
      <c r="H8047">
        <f ca="1"/>
        <v>0.1848852374538677</v>
      </c>
      <c r="I8047">
        <f ca="1"/>
        <v>0.14058417698978781</v>
      </c>
      <c r="J8047">
        <f ca="1"/>
        <v>0.13008736972514451</v>
      </c>
      <c r="K8047">
        <f ca="1"/>
        <v>4.14541301423689E-2</v>
      </c>
      <c r="L8047">
        <f ca="1"/>
        <v>0.14719081205542334</v>
      </c>
      <c r="M8047">
        <f ca="1"/>
        <v>1.4802133533412903E-2</v>
      </c>
      <c r="N8047">
        <f ca="1"/>
        <v>2.916477013216056E-2</v>
      </c>
      <c r="O8047">
        <f ca="1"/>
        <v>2.3889032346758571E-2</v>
      </c>
      <c r="P8047">
        <f ca="1"/>
        <v>1.9263692440036645E-2</v>
      </c>
      <c r="Q8047">
        <f ca="1"/>
        <v>3.0824420937133636E-2</v>
      </c>
      <c r="R8047">
        <f ca="1"/>
        <v>0.14068957523353653</v>
      </c>
      <c r="S8047">
        <f ca="1"/>
        <v>6.6864134651394486E-2</v>
      </c>
      <c r="T8047">
        <f ca="1"/>
        <v>4.9022361698791019E-2</v>
      </c>
      <c r="U8047">
        <f ca="1"/>
        <v>3.0891447037599339E-2</v>
      </c>
      <c r="V8047">
        <f ca="1"/>
        <v>9.4937758453990953E-2</v>
      </c>
      <c r="W8047">
        <f ca="1"/>
        <v>0.23489505444706915</v>
      </c>
      <c r="X8047">
        <f ca="1"/>
        <v>0.11259290056047611</v>
      </c>
      <c r="Y8047">
        <f ca="1"/>
        <v>0.5018472737295202</v>
      </c>
      <c r="Z8047">
        <f ca="1"/>
        <v>0.33116939046119287</v>
      </c>
    </row>
    <row r="8048" spans="1:26">
      <c r="A8048">
        <v>8047</v>
      </c>
      <c r="B8048">
        <f ca="1"/>
        <v>0.96262516174008361</v>
      </c>
      <c r="C8048">
        <f ca="1"/>
        <v>7.7208804826731481E-2</v>
      </c>
      <c r="D8048">
        <f ca="1"/>
        <v>7.1156425565872344E-2</v>
      </c>
      <c r="E8048">
        <f ca="1"/>
        <v>5.4371937590780635E-2</v>
      </c>
      <c r="F8048">
        <f ca="1"/>
        <v>5.2069689180042698E-2</v>
      </c>
      <c r="G8048">
        <f ca="1"/>
        <v>8.6086719810426648E-2</v>
      </c>
      <c r="H8048">
        <f ca="1"/>
        <v>0.14278713698194109</v>
      </c>
      <c r="I8048">
        <f ca="1"/>
        <v>0.24766913257228321</v>
      </c>
      <c r="J8048">
        <f ca="1"/>
        <v>6.3111944167090525E-2</v>
      </c>
      <c r="K8048">
        <f ca="1"/>
        <v>5.3955615768780191E-2</v>
      </c>
      <c r="L8048">
        <f ca="1"/>
        <v>0.12492728372590808</v>
      </c>
      <c r="M8048">
        <f ca="1"/>
        <v>1.7886555158514179E-2</v>
      </c>
      <c r="N8048">
        <f ca="1"/>
        <v>2.0850028442587612E-2</v>
      </c>
      <c r="O8048">
        <f ca="1"/>
        <v>1.7746885565120055E-2</v>
      </c>
      <c r="P8048">
        <f ca="1"/>
        <v>1.4790228337435223E-2</v>
      </c>
      <c r="Q8048">
        <f ca="1"/>
        <v>1.7032123104260125E-2</v>
      </c>
      <c r="R8048">
        <f ca="1"/>
        <v>6.9143144305228291E-2</v>
      </c>
      <c r="S8048">
        <f ca="1"/>
        <v>8.184421325530214E-2</v>
      </c>
      <c r="T8048">
        <f ca="1"/>
        <v>4.350295707527177E-2</v>
      </c>
      <c r="U8048">
        <f ca="1"/>
        <v>1.6861935674794715E-2</v>
      </c>
      <c r="V8048">
        <f ca="1"/>
        <v>6.3983853041711891E-2</v>
      </c>
      <c r="W8048">
        <f ca="1"/>
        <v>0.29782110253068028</v>
      </c>
      <c r="X8048">
        <f ca="1"/>
        <v>8.525020104295189E-2</v>
      </c>
      <c r="Y8048">
        <f ca="1"/>
        <v>0.49980318993083361</v>
      </c>
      <c r="Z8048">
        <f ca="1"/>
        <v>0.24771784343971404</v>
      </c>
    </row>
    <row r="8049" spans="1:26">
      <c r="A8049">
        <v>8048</v>
      </c>
      <c r="B8049">
        <f ca="1"/>
        <v>1.0774541587092827</v>
      </c>
      <c r="C8049">
        <f ca="1"/>
        <v>5.8123878350097087E-2</v>
      </c>
      <c r="D8049">
        <f ca="1"/>
        <v>9.4403008461956192E-2</v>
      </c>
      <c r="E8049">
        <f ca="1"/>
        <v>8.4578926727315165E-2</v>
      </c>
      <c r="F8049">
        <f ca="1"/>
        <v>5.2000405481019855E-2</v>
      </c>
      <c r="G8049">
        <f ca="1"/>
        <v>5.8137104906495776E-2</v>
      </c>
      <c r="H8049">
        <f ca="1"/>
        <v>0.14810921019301773</v>
      </c>
      <c r="I8049">
        <f ca="1"/>
        <v>0.15274431197495184</v>
      </c>
      <c r="J8049">
        <f ca="1"/>
        <v>0.11056126038411625</v>
      </c>
      <c r="K8049">
        <f ca="1"/>
        <v>9.6199805090769627E-2</v>
      </c>
      <c r="L8049">
        <f ca="1"/>
        <v>0.16956778013179341</v>
      </c>
      <c r="M8049">
        <f ca="1"/>
        <v>8.9673462862105303E-3</v>
      </c>
      <c r="N8049">
        <f ca="1"/>
        <v>2.6906425244762687E-2</v>
      </c>
      <c r="O8049">
        <f ca="1"/>
        <v>1.6530941878852384E-2</v>
      </c>
      <c r="P8049">
        <f ca="1"/>
        <v>9.9435782260458468E-3</v>
      </c>
      <c r="Q8049">
        <f ca="1"/>
        <v>6.1012305698075329E-2</v>
      </c>
      <c r="R8049">
        <f ca="1"/>
        <v>0.10671103566018691</v>
      </c>
      <c r="S8049">
        <f ca="1"/>
        <v>9.3894689776470225E-2</v>
      </c>
      <c r="T8049">
        <f ca="1"/>
        <v>5.9368385232581831E-2</v>
      </c>
      <c r="U8049">
        <f ca="1"/>
        <v>2.0288259645828016E-2</v>
      </c>
      <c r="V8049">
        <f ca="1"/>
        <v>0.11947416949033655</v>
      </c>
      <c r="W8049">
        <f ca="1"/>
        <v>0.30281906345386511</v>
      </c>
      <c r="X8049">
        <f ca="1"/>
        <v>0.11829538117296046</v>
      </c>
      <c r="Y8049">
        <f ca="1"/>
        <v>0.51817305970498617</v>
      </c>
      <c r="Z8049">
        <f ca="1"/>
        <v>0.34320380397485017</v>
      </c>
    </row>
    <row r="8050" spans="1:26">
      <c r="A8050">
        <v>8049</v>
      </c>
      <c r="B8050">
        <f ca="1"/>
        <v>1.0256892145917309</v>
      </c>
      <c r="C8050">
        <f ca="1"/>
        <v>5.4615233077478759E-2</v>
      </c>
      <c r="D8050">
        <f ca="1"/>
        <v>7.0563959771782231E-2</v>
      </c>
      <c r="E8050">
        <f ca="1"/>
        <v>4.5541219137694523E-2</v>
      </c>
      <c r="F8050">
        <f ca="1"/>
        <v>4.2807240573802322E-2</v>
      </c>
      <c r="G8050">
        <f ca="1"/>
        <v>5.2402003111477045E-2</v>
      </c>
      <c r="H8050">
        <f ca="1"/>
        <v>0.14081216724966825</v>
      </c>
      <c r="I8050">
        <f ca="1"/>
        <v>0.13127711234224052</v>
      </c>
      <c r="J8050">
        <f ca="1"/>
        <v>9.2275755954149025E-2</v>
      </c>
      <c r="K8050">
        <f ca="1"/>
        <v>8.2188353080178522E-2</v>
      </c>
      <c r="L8050">
        <f ca="1"/>
        <v>0.10251040713054266</v>
      </c>
      <c r="M8050">
        <f ca="1"/>
        <v>3.9272830123832134E-2</v>
      </c>
      <c r="N8050">
        <f ca="1"/>
        <v>1.5484970128088313E-2</v>
      </c>
      <c r="O8050">
        <f ca="1"/>
        <v>1.6949893023524669E-2</v>
      </c>
      <c r="P8050">
        <f ca="1"/>
        <v>1.9877915006410771E-2</v>
      </c>
      <c r="Q8050">
        <f ca="1"/>
        <v>2.363619924144816E-2</v>
      </c>
      <c r="R8050">
        <f ca="1"/>
        <v>0.12547523035945879</v>
      </c>
      <c r="S8050">
        <f ca="1"/>
        <v>4.3090514199345467E-2</v>
      </c>
      <c r="T8050">
        <f ca="1"/>
        <v>4.2679126519600895E-2</v>
      </c>
      <c r="U8050">
        <f ca="1"/>
        <v>1.320594618933821E-2</v>
      </c>
      <c r="V8050">
        <f ca="1"/>
        <v>0.10400298408610469</v>
      </c>
      <c r="W8050">
        <f ca="1"/>
        <v>0.23930804084924395</v>
      </c>
      <c r="X8050">
        <f ca="1"/>
        <v>0.11020507811281888</v>
      </c>
      <c r="Y8050">
        <f ca="1"/>
        <v>0.44190735026611105</v>
      </c>
      <c r="Z8050">
        <f ca="1"/>
        <v>0.29167333683552354</v>
      </c>
    </row>
    <row r="8051" spans="1:26">
      <c r="A8051">
        <v>8050</v>
      </c>
      <c r="B8051">
        <f ca="1"/>
        <v>1.0548344508655201</v>
      </c>
      <c r="C8051">
        <f ca="1"/>
        <v>4.3089645160138489E-2</v>
      </c>
      <c r="D8051">
        <f ca="1"/>
        <v>6.322536376589577E-2</v>
      </c>
      <c r="E8051">
        <f ca="1"/>
        <v>7.8301573230070601E-2</v>
      </c>
      <c r="F8051">
        <f ca="1"/>
        <v>3.4846823941369703E-2</v>
      </c>
      <c r="G8051">
        <f ca="1"/>
        <v>0.11467479226889141</v>
      </c>
      <c r="H8051">
        <f ca="1"/>
        <v>0.16830696854064561</v>
      </c>
      <c r="I8051">
        <f ca="1"/>
        <v>0.17192320477807221</v>
      </c>
      <c r="J8051">
        <f ca="1"/>
        <v>0.10965182187046967</v>
      </c>
      <c r="K8051">
        <f ca="1"/>
        <v>5.2075180083580704E-2</v>
      </c>
      <c r="L8051">
        <f ca="1"/>
        <v>0.11763933865208305</v>
      </c>
      <c r="M8051">
        <f ca="1"/>
        <v>1.9821197053479775E-2</v>
      </c>
      <c r="N8051">
        <f ca="1"/>
        <v>1.9580241361483515E-2</v>
      </c>
      <c r="O8051">
        <f ca="1"/>
        <v>2.5966375919112987E-2</v>
      </c>
      <c r="P8051">
        <f ca="1"/>
        <v>2.0809142368602734E-2</v>
      </c>
      <c r="Q8051">
        <f ca="1"/>
        <v>6.2942389409663652E-2</v>
      </c>
      <c r="R8051">
        <f ca="1"/>
        <v>9.2045950164771434E-2</v>
      </c>
      <c r="S8051">
        <f ca="1"/>
        <v>9.902633818854284E-2</v>
      </c>
      <c r="T8051">
        <f ca="1"/>
        <v>5.3512205534581241E-2</v>
      </c>
      <c r="U8051">
        <f ca="1"/>
        <v>1.049069660563086E-2</v>
      </c>
      <c r="V8051">
        <f ca="1"/>
        <v>9.4804591560610371E-2</v>
      </c>
      <c r="W8051">
        <f ca="1"/>
        <v>0.29401691135120978</v>
      </c>
      <c r="X8051">
        <f ca="1"/>
        <v>0.14113490526114603</v>
      </c>
      <c r="Y8051">
        <f ca="1"/>
        <v>0.4871225742179327</v>
      </c>
      <c r="Z8051">
        <f ca="1"/>
        <v>0.30648923381661963</v>
      </c>
    </row>
    <row r="8052" spans="1:26">
      <c r="A8052">
        <v>8051</v>
      </c>
      <c r="B8052">
        <f ca="1"/>
        <v>0.87221427946963026</v>
      </c>
      <c r="C8052">
        <f ca="1"/>
        <v>6.8990166828002464E-2</v>
      </c>
      <c r="D8052">
        <f ca="1"/>
        <v>6.8001102061278351E-2</v>
      </c>
      <c r="E8052">
        <f ca="1"/>
        <v>2.7108328726040611E-2</v>
      </c>
      <c r="F8052">
        <f ca="1"/>
        <v>2.1228314166348891E-2</v>
      </c>
      <c r="G8052">
        <f ca="1"/>
        <v>7.356932385710313E-2</v>
      </c>
      <c r="H8052">
        <f ca="1"/>
        <v>0.16212675970666102</v>
      </c>
      <c r="I8052">
        <f ca="1"/>
        <v>0.10658574293092489</v>
      </c>
      <c r="J8052">
        <f ca="1"/>
        <v>8.0838541141873554E-2</v>
      </c>
      <c r="K8052">
        <f ca="1"/>
        <v>2.6862404525262451E-2</v>
      </c>
      <c r="L8052">
        <f ca="1"/>
        <v>0.10728745377375526</v>
      </c>
      <c r="M8052">
        <f ca="1"/>
        <v>2.9100783335789276E-2</v>
      </c>
      <c r="N8052">
        <f ca="1"/>
        <v>1.8504730664844791E-2</v>
      </c>
      <c r="O8052">
        <f ca="1"/>
        <v>2.8018542351919768E-2</v>
      </c>
      <c r="P8052">
        <f ca="1"/>
        <v>7.6696597323433298E-3</v>
      </c>
      <c r="Q8052">
        <f ca="1"/>
        <v>3.6953656690950715E-2</v>
      </c>
      <c r="R8052">
        <f ca="1"/>
        <v>6.3414135027419508E-2</v>
      </c>
      <c r="S8052">
        <f ca="1"/>
        <v>4.9355440858969382E-2</v>
      </c>
      <c r="T8052">
        <f ca="1"/>
        <v>7.3397364122874467E-2</v>
      </c>
      <c r="U8052">
        <f ca="1"/>
        <v>1.1921536418741436E-2</v>
      </c>
      <c r="V8052">
        <f ca="1"/>
        <v>6.0500615125305621E-2</v>
      </c>
      <c r="W8052">
        <f ca="1"/>
        <v>0.23452946746764347</v>
      </c>
      <c r="X8052">
        <f ca="1"/>
        <v>0.11483588722727311</v>
      </c>
      <c r="Y8052">
        <f ca="1"/>
        <v>0.40226471401669039</v>
      </c>
      <c r="Z8052">
        <f ca="1"/>
        <v>0.23414380307902605</v>
      </c>
    </row>
    <row r="8053" spans="1:26">
      <c r="A8053">
        <v>8052</v>
      </c>
      <c r="B8053">
        <f ca="1"/>
        <v>1.1282331585570975</v>
      </c>
      <c r="C8053">
        <f ca="1"/>
        <v>7.3303566363206688E-2</v>
      </c>
      <c r="D8053">
        <f ca="1"/>
        <v>7.0466169749503746E-2</v>
      </c>
      <c r="E8053">
        <f ca="1"/>
        <v>7.0906239660884968E-2</v>
      </c>
      <c r="F8053">
        <f ca="1"/>
        <v>6.2242938002166397E-2</v>
      </c>
      <c r="G8053">
        <f ca="1"/>
        <v>5.6660176517370216E-2</v>
      </c>
      <c r="H8053">
        <f ca="1"/>
        <v>0.17204202307306168</v>
      </c>
      <c r="I8053">
        <f ca="1"/>
        <v>0.17298519543890123</v>
      </c>
      <c r="J8053">
        <f ca="1"/>
        <v>0.10985909733036635</v>
      </c>
      <c r="K8053">
        <f ca="1"/>
        <v>5.8135011438621147E-2</v>
      </c>
      <c r="L8053">
        <f ca="1"/>
        <v>0.13651655157959289</v>
      </c>
      <c r="M8053">
        <f ca="1"/>
        <v>3.3128870782566655E-2</v>
      </c>
      <c r="N8053">
        <f ca="1"/>
        <v>1.5377627314797375E-2</v>
      </c>
      <c r="O8053">
        <f ca="1"/>
        <v>2.3750058998651846E-2</v>
      </c>
      <c r="P8053">
        <f ca="1"/>
        <v>8.584717084651786E-3</v>
      </c>
      <c r="Q8053">
        <f ca="1"/>
        <v>1.3650121356375508E-2</v>
      </c>
      <c r="R8053">
        <f ca="1"/>
        <v>0.12991597534058114</v>
      </c>
      <c r="S8053">
        <f ca="1"/>
        <v>9.6269070897574915E-2</v>
      </c>
      <c r="T8053">
        <f ca="1"/>
        <v>3.9142053719048685E-2</v>
      </c>
      <c r="U8053">
        <f ca="1"/>
        <v>1.9121628864761174E-2</v>
      </c>
      <c r="V8053">
        <f ca="1"/>
        <v>5.8420138228751528E-2</v>
      </c>
      <c r="W8053">
        <f ca="1"/>
        <v>0.29202039386803358</v>
      </c>
      <c r="X8053">
        <f ca="1"/>
        <v>9.1163171462052661E-2</v>
      </c>
      <c r="Y8053">
        <f ca="1"/>
        <v>0.50429533381625802</v>
      </c>
      <c r="Z8053">
        <f ca="1"/>
        <v>0.30219858427436519</v>
      </c>
    </row>
    <row r="8054" spans="1:26">
      <c r="A8054">
        <v>8053</v>
      </c>
      <c r="B8054">
        <f ca="1"/>
        <v>1.0718313806214286</v>
      </c>
      <c r="C8054">
        <f ca="1"/>
        <v>5.8036301873133134E-2</v>
      </c>
      <c r="D8054">
        <f ca="1"/>
        <v>7.6301260015022673E-2</v>
      </c>
      <c r="E8054">
        <f ca="1"/>
        <v>5.6908008367381781E-2</v>
      </c>
      <c r="F8054">
        <f ca="1"/>
        <v>6.109788178933228E-2</v>
      </c>
      <c r="G8054">
        <f ca="1"/>
        <v>4.9614864620465854E-2</v>
      </c>
      <c r="H8054">
        <f ca="1"/>
        <v>0.24489225497328607</v>
      </c>
      <c r="I8054">
        <f ca="1"/>
        <v>0.13025557923810144</v>
      </c>
      <c r="J8054">
        <f ca="1"/>
        <v>9.8984889466817647E-2</v>
      </c>
      <c r="K8054">
        <f ca="1"/>
        <v>9.4345090301572926E-2</v>
      </c>
      <c r="L8054">
        <f ca="1"/>
        <v>0.1022586629486778</v>
      </c>
      <c r="M8054">
        <f ca="1"/>
        <v>3.1535621669701627E-2</v>
      </c>
      <c r="N8054">
        <f ca="1"/>
        <v>2.9591881796361717E-2</v>
      </c>
      <c r="O8054">
        <f ca="1"/>
        <v>3.7118729653406526E-2</v>
      </c>
      <c r="P8054">
        <f ca="1"/>
        <v>1.7305233631398034E-2</v>
      </c>
      <c r="Q8054">
        <f ca="1"/>
        <v>2.182066353967348E-2</v>
      </c>
      <c r="R8054">
        <f ca="1"/>
        <v>6.7581527668846772E-2</v>
      </c>
      <c r="S8054">
        <f ca="1"/>
        <v>0.10183350367606085</v>
      </c>
      <c r="T8054">
        <f ca="1"/>
        <v>6.5503456079624336E-2</v>
      </c>
      <c r="U8054">
        <f ca="1"/>
        <v>1.0634691906589361E-2</v>
      </c>
      <c r="V8054">
        <f ca="1"/>
        <v>0.13638412938882771</v>
      </c>
      <c r="W8054">
        <f ca="1"/>
        <v>0.2677851573507658</v>
      </c>
      <c r="X8054">
        <f ca="1"/>
        <v>0.13014284752715344</v>
      </c>
      <c r="Y8054">
        <f ca="1"/>
        <v>0.51888752337950206</v>
      </c>
      <c r="Z8054">
        <f ca="1"/>
        <v>0.33131325916542875</v>
      </c>
    </row>
    <row r="8055" spans="1:26">
      <c r="A8055">
        <v>8054</v>
      </c>
      <c r="B8055">
        <f ca="1"/>
        <v>0.81979148966520687</v>
      </c>
      <c r="C8055">
        <f ca="1"/>
        <v>4.9498449526849543E-2</v>
      </c>
      <c r="D8055">
        <f ca="1"/>
        <v>4.4186373156962645E-2</v>
      </c>
      <c r="E8055">
        <f ca="1"/>
        <v>4.2979468949464555E-2</v>
      </c>
      <c r="F8055">
        <f ca="1"/>
        <v>3.7261961894703405E-2</v>
      </c>
      <c r="G8055">
        <f ca="1"/>
        <v>2.8464007144304176E-2</v>
      </c>
      <c r="H8055">
        <f ca="1"/>
        <v>0.1914744153486615</v>
      </c>
      <c r="I8055">
        <f ca="1"/>
        <v>0.13122116012738078</v>
      </c>
      <c r="J8055">
        <f ca="1"/>
        <v>8.7353939641237721E-2</v>
      </c>
      <c r="K8055">
        <f ca="1"/>
        <v>4.6942783535148726E-2</v>
      </c>
      <c r="L8055">
        <f ca="1"/>
        <v>8.9002671189665344E-2</v>
      </c>
      <c r="M8055">
        <f ca="1"/>
        <v>1.8535230833856067E-2</v>
      </c>
      <c r="N8055">
        <f ca="1"/>
        <v>2.7661483308126126E-2</v>
      </c>
      <c r="O8055">
        <f ca="1"/>
        <v>1.4733183514338626E-2</v>
      </c>
      <c r="P8055">
        <f ca="1"/>
        <v>1.3039776907874437E-2</v>
      </c>
      <c r="Q8055">
        <f ca="1"/>
        <v>2.261172748018242E-2</v>
      </c>
      <c r="R8055">
        <f ca="1"/>
        <v>0.10281242407881197</v>
      </c>
      <c r="S8055">
        <f ca="1"/>
        <v>8.022142980226446E-2</v>
      </c>
      <c r="T8055">
        <f ca="1"/>
        <v>3.4040488871745468E-2</v>
      </c>
      <c r="U8055">
        <f ca="1"/>
        <v>2.2452548587619661E-2</v>
      </c>
      <c r="V8055">
        <f ca="1"/>
        <v>4.1458818568970143E-2</v>
      </c>
      <c r="W8055">
        <f ca="1"/>
        <v>0.18676824549549875</v>
      </c>
      <c r="X8055">
        <f ca="1"/>
        <v>9.2988415487191944E-2</v>
      </c>
      <c r="Y8055">
        <f ca="1"/>
        <v>0.44340222895368331</v>
      </c>
      <c r="Z8055">
        <f ca="1"/>
        <v>0.25308000679988818</v>
      </c>
    </row>
    <row r="8056" spans="1:26">
      <c r="A8056">
        <v>8055</v>
      </c>
      <c r="B8056">
        <f ca="1"/>
        <v>1.0508141099280548</v>
      </c>
      <c r="C8056">
        <f ca="1"/>
        <v>6.5478212594310636E-2</v>
      </c>
      <c r="D8056">
        <f ca="1"/>
        <v>3.4099073935968435E-2</v>
      </c>
      <c r="E8056">
        <f ca="1"/>
        <v>4.0937216246832143E-2</v>
      </c>
      <c r="F8056">
        <f ca="1"/>
        <v>3.6981013790052628E-2</v>
      </c>
      <c r="G8056">
        <f ca="1"/>
        <v>0.12482125606323134</v>
      </c>
      <c r="H8056">
        <f ca="1"/>
        <v>0.18594806745440393</v>
      </c>
      <c r="I8056">
        <f ca="1"/>
        <v>8.5296729436381308E-2</v>
      </c>
      <c r="J8056">
        <f ca="1"/>
        <v>0.18732275839810766</v>
      </c>
      <c r="K8056">
        <f ca="1"/>
        <v>6.6495612905086973E-2</v>
      </c>
      <c r="L8056">
        <f ca="1"/>
        <v>8.1140890687937645E-2</v>
      </c>
      <c r="M8056">
        <f ca="1"/>
        <v>2.5062530712958643E-2</v>
      </c>
      <c r="N8056">
        <f ca="1"/>
        <v>3.6409711122734001E-2</v>
      </c>
      <c r="O8056">
        <f ca="1"/>
        <v>2.0870302953949829E-2</v>
      </c>
      <c r="P8056">
        <f ca="1"/>
        <v>1.7004736397898273E-2</v>
      </c>
      <c r="Q8056">
        <f ca="1"/>
        <v>2.142223360384508E-2</v>
      </c>
      <c r="R8056">
        <f ca="1"/>
        <v>0.16305340443143543</v>
      </c>
      <c r="S8056">
        <f ca="1"/>
        <v>6.8310642079264711E-2</v>
      </c>
      <c r="T8056">
        <f ca="1"/>
        <v>5.6656020232004098E-2</v>
      </c>
      <c r="U8056">
        <f ca="1"/>
        <v>3.8516224428660685E-2</v>
      </c>
      <c r="V8056">
        <f ca="1"/>
        <v>7.6540659831970226E-2</v>
      </c>
      <c r="W8056">
        <f ca="1"/>
        <v>0.27037339345630362</v>
      </c>
      <c r="X8056">
        <f ca="1"/>
        <v>0.1151774776706348</v>
      </c>
      <c r="Y8056">
        <f ca="1"/>
        <v>0.48094219019266915</v>
      </c>
      <c r="Z8056">
        <f ca="1"/>
        <v>0.34687139842918224</v>
      </c>
    </row>
    <row r="8057" spans="1:26">
      <c r="A8057">
        <v>8056</v>
      </c>
      <c r="B8057">
        <f ca="1"/>
        <v>1.1994758987413099</v>
      </c>
      <c r="C8057">
        <f ca="1"/>
        <v>8.4015778367014946E-2</v>
      </c>
      <c r="D8057">
        <f ca="1"/>
        <v>8.9111672419883339E-2</v>
      </c>
      <c r="E8057">
        <f ca="1"/>
        <v>6.8247001731705462E-2</v>
      </c>
      <c r="F8057">
        <f ca="1"/>
        <v>5.8889458375779295E-2</v>
      </c>
      <c r="G8057">
        <f ca="1"/>
        <v>9.4217107456947169E-2</v>
      </c>
      <c r="H8057">
        <f ca="1"/>
        <v>0.15338571313657914</v>
      </c>
      <c r="I8057">
        <f ca="1"/>
        <v>0.21219728467844901</v>
      </c>
      <c r="J8057">
        <f ca="1"/>
        <v>0.15969197968869533</v>
      </c>
      <c r="K8057">
        <f ca="1"/>
        <v>5.0264344653591635E-2</v>
      </c>
      <c r="L8057">
        <f ca="1"/>
        <v>8.9554268317742478E-2</v>
      </c>
      <c r="M8057">
        <f ca="1"/>
        <v>1.531245424206009E-2</v>
      </c>
      <c r="N8057">
        <f ca="1"/>
        <v>3.2082100987137631E-2</v>
      </c>
      <c r="O8057">
        <f ca="1"/>
        <v>2.8889935857141363E-2</v>
      </c>
      <c r="P8057">
        <f ca="1"/>
        <v>1.9988547407762184E-2</v>
      </c>
      <c r="Q8057">
        <f ca="1"/>
        <v>2.8808934797590464E-2</v>
      </c>
      <c r="R8057">
        <f ca="1"/>
        <v>0.20050387576465795</v>
      </c>
      <c r="S8057">
        <f ca="1"/>
        <v>6.7429440338617572E-2</v>
      </c>
      <c r="T8057">
        <f ca="1"/>
        <v>7.6734014971345688E-2</v>
      </c>
      <c r="U8057">
        <f ca="1"/>
        <v>2.6147990687266021E-2</v>
      </c>
      <c r="V8057">
        <f ca="1"/>
        <v>7.5189417257202323E-2</v>
      </c>
      <c r="W8057">
        <f ca="1"/>
        <v>0.33729739059935027</v>
      </c>
      <c r="X8057">
        <f ca="1"/>
        <v>0.11907030382003803</v>
      </c>
      <c r="Y8057">
        <f ca="1"/>
        <v>0.51538329317796605</v>
      </c>
      <c r="Z8057">
        <f ca="1"/>
        <v>0.38003002839426558</v>
      </c>
    </row>
    <row r="8058" spans="1:26">
      <c r="A8058">
        <v>8057</v>
      </c>
      <c r="B8058">
        <f ca="1"/>
        <v>1.1390950586182675</v>
      </c>
      <c r="C8058">
        <f ca="1"/>
        <v>4.6798724034094394E-2</v>
      </c>
      <c r="D8058">
        <f ca="1"/>
        <v>4.0338226764592443E-2</v>
      </c>
      <c r="E8058">
        <f ca="1"/>
        <v>7.6049385631814598E-2</v>
      </c>
      <c r="F8058">
        <f ca="1"/>
        <v>4.3514616575561729E-2</v>
      </c>
      <c r="G8058">
        <f ca="1"/>
        <v>0.11765523824688727</v>
      </c>
      <c r="H8058">
        <f ca="1"/>
        <v>0.24054332841007539</v>
      </c>
      <c r="I8058">
        <f ca="1"/>
        <v>8.9227803144566076E-2</v>
      </c>
      <c r="J8058">
        <f ca="1"/>
        <v>0.12370765149700934</v>
      </c>
      <c r="K8058">
        <f ca="1"/>
        <v>8.9398087834729967E-2</v>
      </c>
      <c r="L8058">
        <f ca="1"/>
        <v>0.13055860698500854</v>
      </c>
      <c r="M8058">
        <f ca="1"/>
        <v>4.8468163454526245E-2</v>
      </c>
      <c r="N8058">
        <f ca="1"/>
        <v>2.0605234494662377E-2</v>
      </c>
      <c r="O8058">
        <f ca="1"/>
        <v>3.0470824685092143E-2</v>
      </c>
      <c r="P8058">
        <f ca="1"/>
        <v>7.6962070976511034E-3</v>
      </c>
      <c r="Q8058">
        <f ca="1"/>
        <v>3.3142431612683182E-2</v>
      </c>
      <c r="R8058">
        <f ca="1"/>
        <v>0.1305871999828444</v>
      </c>
      <c r="S8058">
        <f ca="1"/>
        <v>0.11099544769793288</v>
      </c>
      <c r="T8058">
        <f ca="1"/>
        <v>7.614262038873118E-2</v>
      </c>
      <c r="U8058">
        <f ca="1"/>
        <v>1.8225073763596032E-2</v>
      </c>
      <c r="V8058">
        <f ca="1"/>
        <v>6.6075013445065098E-2</v>
      </c>
      <c r="W8058">
        <f ca="1"/>
        <v>0.28670657841942981</v>
      </c>
      <c r="X8058">
        <f ca="1"/>
        <v>0.13313965340724132</v>
      </c>
      <c r="Y8058">
        <f ca="1"/>
        <v>0.52012220334167913</v>
      </c>
      <c r="Z8058">
        <f ca="1"/>
        <v>0.34527506966141464</v>
      </c>
    </row>
    <row r="8059" spans="1:26">
      <c r="A8059">
        <v>8058</v>
      </c>
      <c r="B8059">
        <f ca="1"/>
        <v>0.91184515370275276</v>
      </c>
      <c r="C8059">
        <f ca="1"/>
        <v>7.3142780320018724E-2</v>
      </c>
      <c r="D8059">
        <f ca="1"/>
        <v>7.3246917017561433E-2</v>
      </c>
      <c r="E8059">
        <f ca="1"/>
        <v>6.3003537209452246E-2</v>
      </c>
      <c r="F8059">
        <f ca="1"/>
        <v>2.0647924903131634E-2</v>
      </c>
      <c r="G8059">
        <f ca="1"/>
        <v>8.1637999696073632E-2</v>
      </c>
      <c r="H8059">
        <f ca="1"/>
        <v>0.13639147835717175</v>
      </c>
      <c r="I8059">
        <f ca="1"/>
        <v>0.15012791861764369</v>
      </c>
      <c r="J8059">
        <f ca="1"/>
        <v>0.17959487315729034</v>
      </c>
      <c r="K8059">
        <f ca="1"/>
        <v>6.457974149616616E-2</v>
      </c>
      <c r="L8059">
        <f ca="1"/>
        <v>0.13829674549255275</v>
      </c>
      <c r="M8059">
        <f ca="1"/>
        <v>2.2647927541859098E-2</v>
      </c>
      <c r="N8059">
        <f ca="1"/>
        <v>2.6252128792645209E-2</v>
      </c>
      <c r="O8059">
        <f ca="1"/>
        <v>1.3002775339647329E-2</v>
      </c>
      <c r="P8059">
        <f ca="1"/>
        <v>9.9132706701285742E-3</v>
      </c>
      <c r="Q8059">
        <f ca="1"/>
        <v>3.3993971254812114E-2</v>
      </c>
      <c r="R8059">
        <f ca="1"/>
        <v>9.5307449795058535E-2</v>
      </c>
      <c r="S8059">
        <f ca="1"/>
        <v>7.2527833891150292E-2</v>
      </c>
      <c r="T8059">
        <f ca="1"/>
        <v>3.7855167561929304E-2</v>
      </c>
      <c r="U8059">
        <f ca="1"/>
        <v>1.99548853171523E-2</v>
      </c>
      <c r="V8059">
        <f ca="1"/>
        <v>7.6592902697218218E-2</v>
      </c>
      <c r="W8059">
        <f ca="1"/>
        <v>0.27611832735165265</v>
      </c>
      <c r="X8059">
        <f ca="1"/>
        <v>0.10160657008797824</v>
      </c>
      <c r="Y8059">
        <f ca="1"/>
        <v>0.51464070407223717</v>
      </c>
      <c r="Z8059">
        <f ca="1"/>
        <v>0.26939670388849235</v>
      </c>
    </row>
    <row r="8060" spans="1:26">
      <c r="A8060">
        <v>8059</v>
      </c>
      <c r="B8060">
        <f ca="1"/>
        <v>1.0381968288352805</v>
      </c>
      <c r="C8060">
        <f ca="1"/>
        <v>5.7752641727970594E-2</v>
      </c>
      <c r="D8060">
        <f ca="1"/>
        <v>7.1357819572946041E-2</v>
      </c>
      <c r="E8060">
        <f ca="1"/>
        <v>5.1200528257525295E-2</v>
      </c>
      <c r="F8060">
        <f ca="1"/>
        <v>5.8089461846314791E-2</v>
      </c>
      <c r="G8060">
        <f ca="1"/>
        <v>6.1000543621819531E-2</v>
      </c>
      <c r="H8060">
        <f ca="1"/>
        <v>0.1287009808152047</v>
      </c>
      <c r="I8060">
        <f ca="1"/>
        <v>0.15481027977449904</v>
      </c>
      <c r="J8060">
        <f ca="1"/>
        <v>0.12220716834068979</v>
      </c>
      <c r="K8060">
        <f ca="1"/>
        <v>5.1249338253043189E-2</v>
      </c>
      <c r="L8060">
        <f ca="1"/>
        <v>0.15480053056005461</v>
      </c>
      <c r="M8060">
        <f ca="1"/>
        <v>2.5053853417675583E-2</v>
      </c>
      <c r="N8060">
        <f ca="1"/>
        <v>3.8514921074705361E-2</v>
      </c>
      <c r="O8060">
        <f ca="1"/>
        <v>2.8169172157561356E-2</v>
      </c>
      <c r="P8060">
        <f ca="1"/>
        <v>1.8783599307855742E-2</v>
      </c>
      <c r="Q8060">
        <f ca="1"/>
        <v>2.1100038184300313E-2</v>
      </c>
      <c r="R8060">
        <f ca="1"/>
        <v>8.2311802614481816E-2</v>
      </c>
      <c r="S8060">
        <f ca="1"/>
        <v>5.7938677427162598E-2</v>
      </c>
      <c r="T8060">
        <f ca="1"/>
        <v>4.8652359551806426E-2</v>
      </c>
      <c r="U8060">
        <f ca="1"/>
        <v>2.0740659322379184E-2</v>
      </c>
      <c r="V8060">
        <f ca="1"/>
        <v>7.424677021298591E-2</v>
      </c>
      <c r="W8060">
        <f ca="1"/>
        <v>0.26571819715664713</v>
      </c>
      <c r="X8060">
        <f ca="1"/>
        <v>0.12498205916397442</v>
      </c>
      <c r="Y8060">
        <f ca="1"/>
        <v>0.48164801152505987</v>
      </c>
      <c r="Z8060">
        <f ca="1"/>
        <v>0.25439892776324058</v>
      </c>
    </row>
    <row r="8061" spans="1:26">
      <c r="A8061">
        <v>8060</v>
      </c>
      <c r="B8061">
        <f ca="1"/>
        <v>1.0604983094863063</v>
      </c>
      <c r="C8061">
        <f ca="1"/>
        <v>5.0734921988357336E-2</v>
      </c>
      <c r="D8061">
        <f ca="1"/>
        <v>8.5847375908552626E-2</v>
      </c>
      <c r="E8061">
        <f ca="1"/>
        <v>6.9295617364056275E-2</v>
      </c>
      <c r="F8061">
        <f ca="1"/>
        <v>3.1225587486217062E-2</v>
      </c>
      <c r="G8061">
        <f ca="1"/>
        <v>7.3613088221962691E-2</v>
      </c>
      <c r="H8061">
        <f ca="1"/>
        <v>0.21519674544936088</v>
      </c>
      <c r="I8061">
        <f ca="1"/>
        <v>0.11647003229344717</v>
      </c>
      <c r="J8061">
        <f ca="1"/>
        <v>7.61475808097372E-2</v>
      </c>
      <c r="K8061">
        <f ca="1"/>
        <v>5.6198446527361279E-2</v>
      </c>
      <c r="L8061">
        <f ca="1"/>
        <v>0.1184941113219372</v>
      </c>
      <c r="M8061">
        <f ca="1"/>
        <v>2.2495349756994871E-2</v>
      </c>
      <c r="N8061">
        <f ca="1"/>
        <v>1.406813031231912E-2</v>
      </c>
      <c r="O8061">
        <f ca="1"/>
        <v>1.9913315454995119E-2</v>
      </c>
      <c r="P8061">
        <f ca="1"/>
        <v>1.1901933750438423E-2</v>
      </c>
      <c r="Q8061">
        <f ca="1"/>
        <v>2.8777443407439762E-2</v>
      </c>
      <c r="R8061">
        <f ca="1"/>
        <v>9.9972852726586472E-2</v>
      </c>
      <c r="S8061">
        <f ca="1"/>
        <v>8.775324563409391E-2</v>
      </c>
      <c r="T8061">
        <f ca="1"/>
        <v>9.1503991826498141E-2</v>
      </c>
      <c r="U8061">
        <f ca="1"/>
        <v>4.3986046158756877E-2</v>
      </c>
      <c r="V8061">
        <f ca="1"/>
        <v>0.12599219482088211</v>
      </c>
      <c r="W8061">
        <f ca="1"/>
        <v>0.27517520131114936</v>
      </c>
      <c r="X8061">
        <f ca="1"/>
        <v>9.3539182983575997E-2</v>
      </c>
      <c r="Y8061">
        <f ca="1"/>
        <v>0.46704494472149272</v>
      </c>
      <c r="Z8061">
        <f ca="1"/>
        <v>0.37673821133190533</v>
      </c>
    </row>
    <row r="8062" spans="1:26">
      <c r="A8062">
        <v>8061</v>
      </c>
      <c r="B8062">
        <f ca="1"/>
        <v>0.99859978349999778</v>
      </c>
      <c r="C8062">
        <f ca="1"/>
        <v>4.8248724344672644E-2</v>
      </c>
      <c r="D8062">
        <f ca="1"/>
        <v>6.822933570621266E-2</v>
      </c>
      <c r="E8062">
        <f ca="1"/>
        <v>5.1270923932186706E-2</v>
      </c>
      <c r="F8062">
        <f ca="1"/>
        <v>3.3868208715780057E-2</v>
      </c>
      <c r="G8062">
        <f ca="1"/>
        <v>3.6893510055241885E-2</v>
      </c>
      <c r="H8062">
        <f ca="1"/>
        <v>0.26205336554991948</v>
      </c>
      <c r="I8062">
        <f ca="1"/>
        <v>0.10499721632725265</v>
      </c>
      <c r="J8062">
        <f ca="1"/>
        <v>5.0308701456277791E-2</v>
      </c>
      <c r="K8062">
        <f ca="1"/>
        <v>6.4828591697178847E-2</v>
      </c>
      <c r="L8062">
        <f ca="1"/>
        <v>0.1265488443966156</v>
      </c>
      <c r="M8062">
        <f ca="1"/>
        <v>3.251410481550461E-2</v>
      </c>
      <c r="N8062">
        <f ca="1"/>
        <v>2.9371920453936867E-2</v>
      </c>
      <c r="O8062">
        <f ca="1"/>
        <v>1.537148352421447E-2</v>
      </c>
      <c r="P8062">
        <f ca="1"/>
        <v>7.9675441674419475E-3</v>
      </c>
      <c r="Q8062">
        <f ca="1"/>
        <v>2.6114179186829699E-2</v>
      </c>
      <c r="R8062">
        <f ca="1"/>
        <v>5.8795921011178989E-2</v>
      </c>
      <c r="S8062">
        <f ca="1"/>
        <v>9.1215122146867902E-2</v>
      </c>
      <c r="T8062">
        <f ca="1"/>
        <v>8.9698630113904429E-2</v>
      </c>
      <c r="U8062">
        <f ca="1"/>
        <v>5.4031096443918264E-2</v>
      </c>
      <c r="V8062">
        <f ca="1"/>
        <v>6.8862251973026214E-2</v>
      </c>
      <c r="W8062">
        <f ca="1"/>
        <v>0.21713767380430682</v>
      </c>
      <c r="X8062">
        <f ca="1"/>
        <v>0.10668664543188411</v>
      </c>
      <c r="Y8062">
        <f ca="1"/>
        <v>0.4876560108387219</v>
      </c>
      <c r="Z8062">
        <f ca="1"/>
        <v>0.31416304560917441</v>
      </c>
    </row>
    <row r="8063" spans="1:26">
      <c r="A8063">
        <v>8062</v>
      </c>
      <c r="B8063">
        <f ca="1"/>
        <v>0.92625347145543524</v>
      </c>
      <c r="C8063">
        <f ca="1"/>
        <v>4.4428847711489514E-2</v>
      </c>
      <c r="D8063">
        <f ca="1"/>
        <v>7.2008018267773727E-2</v>
      </c>
      <c r="E8063">
        <f ca="1"/>
        <v>4.0190158319806039E-2</v>
      </c>
      <c r="F8063">
        <f ca="1"/>
        <v>2.9444708485572273E-2</v>
      </c>
      <c r="G8063">
        <f ca="1"/>
        <v>5.295945467476014E-2</v>
      </c>
      <c r="H8063">
        <f ca="1"/>
        <v>0.24284723108948944</v>
      </c>
      <c r="I8063">
        <f ca="1"/>
        <v>0.12719684902526268</v>
      </c>
      <c r="J8063">
        <f ca="1"/>
        <v>7.7817144222268028E-2</v>
      </c>
      <c r="K8063">
        <f ca="1"/>
        <v>4.2356147562973359E-2</v>
      </c>
      <c r="L8063">
        <f ca="1"/>
        <v>0.13390073376862538</v>
      </c>
      <c r="M8063">
        <f ca="1"/>
        <v>1.7557886329190579E-2</v>
      </c>
      <c r="N8063">
        <f ca="1"/>
        <v>1.6473944178248146E-2</v>
      </c>
      <c r="O8063">
        <f ca="1"/>
        <v>1.4105358275712862E-2</v>
      </c>
      <c r="P8063">
        <f ca="1"/>
        <v>1.6224026236650771E-2</v>
      </c>
      <c r="Q8063">
        <f ca="1"/>
        <v>1.43489179326373E-2</v>
      </c>
      <c r="R8063">
        <f ca="1"/>
        <v>6.9558198276442371E-2</v>
      </c>
      <c r="S8063">
        <f ca="1"/>
        <v>8.2556568436391767E-2</v>
      </c>
      <c r="T8063">
        <f ca="1"/>
        <v>5.0083246361608255E-2</v>
      </c>
      <c r="U8063">
        <f ca="1"/>
        <v>2.2579190210223671E-2</v>
      </c>
      <c r="V8063">
        <f ca="1"/>
        <v>9.7607582698001086E-2</v>
      </c>
      <c r="W8063">
        <f ca="1"/>
        <v>0.21768563066735369</v>
      </c>
      <c r="X8063">
        <f ca="1"/>
        <v>7.6274863736146892E-2</v>
      </c>
      <c r="Y8063">
        <f ca="1"/>
        <v>0.49453794333300971</v>
      </c>
      <c r="Z8063">
        <f ca="1"/>
        <v>0.28479412195702769</v>
      </c>
    </row>
    <row r="8064" spans="1:26">
      <c r="A8064">
        <v>8063</v>
      </c>
      <c r="B8064">
        <f ca="1"/>
        <v>1.0123997033272711</v>
      </c>
      <c r="C8064">
        <f ca="1"/>
        <v>4.6766121890406374E-2</v>
      </c>
      <c r="D8064">
        <f ca="1"/>
        <v>5.603180977421534E-2</v>
      </c>
      <c r="E8064">
        <f ca="1"/>
        <v>5.3299666998791739E-2</v>
      </c>
      <c r="F8064">
        <f ca="1"/>
        <v>4.6257052268318145E-2</v>
      </c>
      <c r="G8064">
        <f ca="1"/>
        <v>6.5600878478032781E-2</v>
      </c>
      <c r="H8064">
        <f ca="1"/>
        <v>0.18817419526778806</v>
      </c>
      <c r="I8064">
        <f ca="1"/>
        <v>0.14206857395151345</v>
      </c>
      <c r="J8064">
        <f ca="1"/>
        <v>8.2159075900851669E-2</v>
      </c>
      <c r="K8064">
        <f ca="1"/>
        <v>7.2530098377959068E-2</v>
      </c>
      <c r="L8064">
        <f ca="1"/>
        <v>9.9068537619228528E-2</v>
      </c>
      <c r="M8064">
        <f ca="1"/>
        <v>3.1936097462269088E-2</v>
      </c>
      <c r="N8064">
        <f ca="1"/>
        <v>1.9627087963271308E-2</v>
      </c>
      <c r="O8064">
        <f ca="1"/>
        <v>2.6086799500757964E-2</v>
      </c>
      <c r="P8064">
        <f ca="1"/>
        <v>5.2918817818073212E-3</v>
      </c>
      <c r="Q8064">
        <f ca="1"/>
        <v>2.983631403344578E-2</v>
      </c>
      <c r="R8064">
        <f ca="1"/>
        <v>5.6435412956635671E-2</v>
      </c>
      <c r="S8064">
        <f ca="1"/>
        <v>5.0147491336541269E-2</v>
      </c>
      <c r="T8064">
        <f ca="1"/>
        <v>6.7646032672194614E-2</v>
      </c>
      <c r="U8064">
        <f ca="1"/>
        <v>7.8909499510711519E-3</v>
      </c>
      <c r="V8064">
        <f ca="1"/>
        <v>6.0311087876001694E-2</v>
      </c>
      <c r="W8064">
        <f ca="1"/>
        <v>0.2408403453017347</v>
      </c>
      <c r="X8064">
        <f ca="1"/>
        <v>0.10801765446922584</v>
      </c>
      <c r="Y8064">
        <f ca="1"/>
        <v>0.46583623508826189</v>
      </c>
      <c r="Z8064">
        <f ca="1"/>
        <v>0.22097365655824674</v>
      </c>
    </row>
    <row r="8065" spans="1:26">
      <c r="A8065">
        <v>8064</v>
      </c>
      <c r="B8065">
        <f ca="1"/>
        <v>0.9827381953036457</v>
      </c>
      <c r="C8065">
        <f ca="1"/>
        <v>6.4901409219577433E-2</v>
      </c>
      <c r="D8065">
        <f ca="1"/>
        <v>5.2354792659131177E-2</v>
      </c>
      <c r="E8065">
        <f ca="1"/>
        <v>8.5177523133957433E-2</v>
      </c>
      <c r="F8065">
        <f ca="1"/>
        <v>4.6997122128132562E-2</v>
      </c>
      <c r="G8065">
        <f ca="1"/>
        <v>4.8325146437134522E-2</v>
      </c>
      <c r="H8065">
        <f ca="1"/>
        <v>0.23171137382016768</v>
      </c>
      <c r="I8065">
        <f ca="1"/>
        <v>8.6144873920548495E-2</v>
      </c>
      <c r="J8065">
        <f ca="1"/>
        <v>6.7322052977431865E-2</v>
      </c>
      <c r="K8065">
        <f ca="1"/>
        <v>2.8379521038662616E-2</v>
      </c>
      <c r="L8065">
        <f ca="1"/>
        <v>0.12678307107703962</v>
      </c>
      <c r="M8065">
        <f ca="1"/>
        <v>1.4661329083577927E-2</v>
      </c>
      <c r="N8065">
        <f ca="1"/>
        <v>3.2055120526447052E-2</v>
      </c>
      <c r="O8065">
        <f ca="1"/>
        <v>2.5525934972539532E-2</v>
      </c>
      <c r="P8065">
        <f ca="1"/>
        <v>1.2764365753288941E-2</v>
      </c>
      <c r="Q8065">
        <f ca="1"/>
        <v>1.4555958083127112E-2</v>
      </c>
      <c r="R8065">
        <f ca="1"/>
        <v>6.0757956562929191E-2</v>
      </c>
      <c r="S8065">
        <f ca="1"/>
        <v>9.207461443416752E-2</v>
      </c>
      <c r="T8065">
        <f ca="1"/>
        <v>7.4058617067359347E-2</v>
      </c>
      <c r="U8065">
        <f ca="1"/>
        <v>2.7171346104561355E-2</v>
      </c>
      <c r="V8065">
        <f ca="1"/>
        <v>0.11827920430138712</v>
      </c>
      <c r="W8065">
        <f ca="1"/>
        <v>0.26477070065372554</v>
      </c>
      <c r="X8065">
        <f ca="1"/>
        <v>9.5810977001635211E-2</v>
      </c>
      <c r="Y8065">
        <f ca="1"/>
        <v>0.44441274977180056</v>
      </c>
      <c r="Z8065">
        <f ca="1"/>
        <v>0.32270383576163619</v>
      </c>
    </row>
    <row r="8066" spans="1:26">
      <c r="A8066">
        <v>8065</v>
      </c>
      <c r="B8066">
        <f ca="1"/>
        <v>0.81699408637221105</v>
      </c>
      <c r="C8066">
        <f ca="1"/>
        <v>6.2459894344807532E-2</v>
      </c>
      <c r="D8066">
        <f ca="1"/>
        <v>4.4150863122778113E-2</v>
      </c>
      <c r="E8066">
        <f ca="1"/>
        <v>6.2390016112700508E-2</v>
      </c>
      <c r="F8066">
        <f ca="1"/>
        <v>4.9580916596923388E-2</v>
      </c>
      <c r="G8066">
        <f ca="1"/>
        <v>3.8849286973284533E-2</v>
      </c>
      <c r="H8066">
        <f ca="1"/>
        <v>0.13590072126998656</v>
      </c>
      <c r="I8066">
        <f ca="1"/>
        <v>8.5669262075954919E-2</v>
      </c>
      <c r="J8066">
        <f ca="1"/>
        <v>0.12992942688734668</v>
      </c>
      <c r="K8066">
        <f ca="1"/>
        <v>5.5116181369568286E-2</v>
      </c>
      <c r="L8066">
        <f ca="1"/>
        <v>0.17047048175686977</v>
      </c>
      <c r="M8066">
        <f ca="1"/>
        <v>8.6494913365815374E-3</v>
      </c>
      <c r="N8066">
        <f ca="1"/>
        <v>8.7013455747924507E-3</v>
      </c>
      <c r="O8066">
        <f ca="1"/>
        <v>2.1934395931648091E-2</v>
      </c>
      <c r="P8066">
        <f ca="1"/>
        <v>3.2196887215187507E-2</v>
      </c>
      <c r="Q8066">
        <f ca="1"/>
        <v>1.6595924159924905E-2</v>
      </c>
      <c r="R8066">
        <f ca="1"/>
        <v>5.7774825494589101E-2</v>
      </c>
      <c r="S8066">
        <f ca="1"/>
        <v>6.996557968107793E-2</v>
      </c>
      <c r="T8066">
        <f ca="1"/>
        <v>5.8386333681479288E-2</v>
      </c>
      <c r="U8066">
        <f ca="1"/>
        <v>2.1270789307597123E-2</v>
      </c>
      <c r="V8066">
        <f ca="1"/>
        <v>2.6306780023628764E-2</v>
      </c>
      <c r="W8066">
        <f ca="1"/>
        <v>0.23244753513714689</v>
      </c>
      <c r="X8066">
        <f ca="1"/>
        <v>8.521558880180502E-2</v>
      </c>
      <c r="Y8066">
        <f ca="1"/>
        <v>0.46119489780428502</v>
      </c>
      <c r="Z8066">
        <f ca="1"/>
        <v>0.21365853936603796</v>
      </c>
    </row>
    <row r="8067" spans="1:26">
      <c r="A8067">
        <v>8066</v>
      </c>
      <c r="B8067">
        <f ca="1"/>
        <v>1.1096641449898395</v>
      </c>
      <c r="C8067">
        <f ca="1"/>
        <v>4.2941726515907892E-2</v>
      </c>
      <c r="D8067">
        <f ca="1"/>
        <v>8.2950582616762733E-2</v>
      </c>
      <c r="E8067">
        <f ca="1"/>
        <v>5.0626629020070792E-2</v>
      </c>
      <c r="F8067">
        <f ca="1"/>
        <v>4.9770391212284687E-2</v>
      </c>
      <c r="G8067">
        <f ca="1"/>
        <v>5.2312776915844073E-2</v>
      </c>
      <c r="H8067">
        <f ca="1"/>
        <v>0.21518383372363559</v>
      </c>
      <c r="I8067">
        <f ca="1"/>
        <v>0.18667728393272251</v>
      </c>
      <c r="J8067">
        <f ca="1"/>
        <v>7.8120661198019151E-2</v>
      </c>
      <c r="K8067">
        <f ca="1"/>
        <v>5.3430708911440014E-2</v>
      </c>
      <c r="L8067">
        <f ca="1"/>
        <v>0.1205641724306669</v>
      </c>
      <c r="M8067">
        <f ca="1"/>
        <v>3.4273233232101227E-2</v>
      </c>
      <c r="N8067">
        <f ca="1"/>
        <v>3.526275797308287E-2</v>
      </c>
      <c r="O8067">
        <f ca="1"/>
        <v>1.5801339512492223E-2</v>
      </c>
      <c r="P8067">
        <f ca="1"/>
        <v>3.5211717347182939E-2</v>
      </c>
      <c r="Q8067">
        <f ca="1"/>
        <v>3.1202760834997408E-2</v>
      </c>
      <c r="R8067">
        <f ca="1"/>
        <v>0.10292418419578053</v>
      </c>
      <c r="S8067">
        <f ca="1"/>
        <v>6.2281276923062491E-2</v>
      </c>
      <c r="T8067">
        <f ca="1"/>
        <v>4.196036871725696E-2</v>
      </c>
      <c r="U8067">
        <f ca="1"/>
        <v>1.0819243326992203E-2</v>
      </c>
      <c r="V8067">
        <f ca="1"/>
        <v>5.2437509205913724E-2</v>
      </c>
      <c r="W8067">
        <f ca="1"/>
        <v>0.24965368952531897</v>
      </c>
      <c r="X8067">
        <f ca="1"/>
        <v>0.14294045639780883</v>
      </c>
      <c r="Y8067">
        <f ca="1"/>
        <v>0.51015183027449396</v>
      </c>
      <c r="Z8067">
        <f ca="1"/>
        <v>0.24461434861380693</v>
      </c>
    </row>
    <row r="8068" spans="1:26">
      <c r="A8068">
        <v>8067</v>
      </c>
      <c r="B8068">
        <f ca="1"/>
        <v>1.0196864795926059</v>
      </c>
      <c r="C8068">
        <f ca="1"/>
        <v>7.435847625795805E-2</v>
      </c>
      <c r="D8068">
        <f ca="1"/>
        <v>6.7945188924824665E-2</v>
      </c>
      <c r="E8068">
        <f ca="1"/>
        <v>5.598928642876521E-2</v>
      </c>
      <c r="F8068">
        <f ca="1"/>
        <v>5.5105158355003063E-2</v>
      </c>
      <c r="G8068">
        <f ca="1"/>
        <v>6.3776607480377168E-2</v>
      </c>
      <c r="H8068">
        <f ca="1"/>
        <v>8.3212298856932709E-2</v>
      </c>
      <c r="I8068">
        <f ca="1"/>
        <v>0.1939070589997984</v>
      </c>
      <c r="J8068">
        <f ca="1"/>
        <v>0.14413134437617237</v>
      </c>
      <c r="K8068">
        <f ca="1"/>
        <v>3.6323998543563468E-2</v>
      </c>
      <c r="L8068">
        <f ca="1"/>
        <v>0.15989270024916954</v>
      </c>
      <c r="M8068">
        <f ca="1"/>
        <v>3.016783930708751E-2</v>
      </c>
      <c r="N8068">
        <f ca="1"/>
        <v>2.2687878620813912E-2</v>
      </c>
      <c r="O8068">
        <f ca="1"/>
        <v>2.2893263412128738E-2</v>
      </c>
      <c r="P8068">
        <f ca="1"/>
        <v>1.9941309743752616E-2</v>
      </c>
      <c r="Q8068">
        <f ca="1"/>
        <v>1.8706616497312017E-2</v>
      </c>
      <c r="R8068">
        <f ca="1"/>
        <v>3.3159654460439086E-2</v>
      </c>
      <c r="S8068">
        <f ca="1"/>
        <v>6.6993337890012342E-2</v>
      </c>
      <c r="T8068">
        <f ca="1"/>
        <v>7.5565433297405185E-2</v>
      </c>
      <c r="U8068">
        <f ca="1"/>
        <v>2.5972131424864833E-2</v>
      </c>
      <c r="V8068">
        <f ca="1"/>
        <v>4.1610728184996879E-2</v>
      </c>
      <c r="W8068">
        <f ca="1"/>
        <v>0.27951628231919923</v>
      </c>
      <c r="X8068">
        <f ca="1"/>
        <v>0.10931768553560783</v>
      </c>
      <c r="Y8068">
        <f ca="1"/>
        <v>0.48793296283602228</v>
      </c>
      <c r="Z8068">
        <f ca="1"/>
        <v>0.22155306568739941</v>
      </c>
    </row>
    <row r="8069" spans="1:26">
      <c r="A8069">
        <v>8068</v>
      </c>
      <c r="B8069">
        <f ca="1"/>
        <v>1.0159684554344306</v>
      </c>
      <c r="C8069">
        <f ca="1"/>
        <v>5.4927311716710371E-2</v>
      </c>
      <c r="D8069">
        <f ca="1"/>
        <v>8.7525571407484307E-2</v>
      </c>
      <c r="E8069">
        <f ca="1"/>
        <v>3.9809993907616803E-2</v>
      </c>
      <c r="F8069">
        <f ca="1"/>
        <v>4.0283017818672787E-2</v>
      </c>
      <c r="G8069">
        <f ca="1"/>
        <v>7.6654358296441016E-2</v>
      </c>
      <c r="H8069">
        <f ca="1"/>
        <v>0.18046840421990318</v>
      </c>
      <c r="I8069">
        <f ca="1"/>
        <v>0.10963764617523336</v>
      </c>
      <c r="J8069">
        <f ca="1"/>
        <v>0.11646500934196481</v>
      </c>
      <c r="K8069">
        <f ca="1"/>
        <v>4.5185117610416776E-2</v>
      </c>
      <c r="L8069">
        <f ca="1"/>
        <v>0.1321493089551877</v>
      </c>
      <c r="M8069">
        <f ca="1"/>
        <v>1.6673850974850409E-2</v>
      </c>
      <c r="N8069">
        <f ca="1"/>
        <v>2.3891301822175547E-2</v>
      </c>
      <c r="O8069">
        <f ca="1"/>
        <v>2.7163771220230191E-2</v>
      </c>
      <c r="P8069">
        <f ca="1"/>
        <v>2.0030522309596004E-2</v>
      </c>
      <c r="Q8069">
        <f ca="1"/>
        <v>1.7243218041776455E-2</v>
      </c>
      <c r="R8069">
        <f ca="1"/>
        <v>0.1022764283310357</v>
      </c>
      <c r="S8069">
        <f ca="1"/>
        <v>7.5339444673926656E-2</v>
      </c>
      <c r="T8069">
        <f ca="1"/>
        <v>6.6178408236606145E-2</v>
      </c>
      <c r="U8069">
        <f ca="1"/>
        <v>9.8284537262759205E-3</v>
      </c>
      <c r="V8069">
        <f ca="1"/>
        <v>5.0004570286511965E-2</v>
      </c>
      <c r="W8069">
        <f ca="1"/>
        <v>0.26624583424308623</v>
      </c>
      <c r="X8069">
        <f ca="1"/>
        <v>0.10072171735803903</v>
      </c>
      <c r="Y8069">
        <f ca="1"/>
        <v>0.4657796377509813</v>
      </c>
      <c r="Z8069">
        <f ca="1"/>
        <v>0.27084336849466761</v>
      </c>
    </row>
    <row r="8070" spans="1:26">
      <c r="A8070">
        <v>8069</v>
      </c>
      <c r="B8070">
        <f ca="1"/>
        <v>1.0576552003007094</v>
      </c>
      <c r="C8070">
        <f ca="1"/>
        <v>4.6891045058408382E-2</v>
      </c>
      <c r="D8070">
        <f ca="1"/>
        <v>7.0108655353324001E-2</v>
      </c>
      <c r="E8070">
        <f ca="1"/>
        <v>7.6498674504474964E-2</v>
      </c>
      <c r="F8070">
        <f ca="1"/>
        <v>4.0981104413517086E-2</v>
      </c>
      <c r="G8070">
        <f ca="1"/>
        <v>6.6086569203677642E-2</v>
      </c>
      <c r="H8070">
        <f ca="1"/>
        <v>0.23298524807398877</v>
      </c>
      <c r="I8070">
        <f ca="1"/>
        <v>0.1825925636218457</v>
      </c>
      <c r="J8070">
        <f ca="1"/>
        <v>0.18242728760296475</v>
      </c>
      <c r="K8070">
        <f ca="1"/>
        <v>6.3752386848528728E-2</v>
      </c>
      <c r="L8070">
        <f ca="1"/>
        <v>8.893508027934395E-2</v>
      </c>
      <c r="M8070">
        <f ca="1"/>
        <v>2.4910289162670376E-2</v>
      </c>
      <c r="N8070">
        <f ca="1"/>
        <v>9.7213740717870117E-3</v>
      </c>
      <c r="O8070">
        <f ca="1"/>
        <v>1.0509611789116897E-2</v>
      </c>
      <c r="P8070">
        <f ca="1"/>
        <v>1.534416896865716E-2</v>
      </c>
      <c r="Q8070">
        <f ca="1"/>
        <v>4.6283193744303973E-2</v>
      </c>
      <c r="R8070">
        <f ca="1"/>
        <v>9.1652703655301468E-2</v>
      </c>
      <c r="S8070">
        <f ca="1"/>
        <v>9.9108747947721329E-2</v>
      </c>
      <c r="T8070">
        <f ca="1"/>
        <v>7.3678895409301226E-2</v>
      </c>
      <c r="U8070">
        <f ca="1"/>
        <v>4.383175734503595E-2</v>
      </c>
      <c r="V8070">
        <f ca="1"/>
        <v>7.8942525013771359E-2</v>
      </c>
      <c r="W8070">
        <f ca="1"/>
        <v>0.26692895877334855</v>
      </c>
      <c r="X8070">
        <f ca="1"/>
        <v>0.10274176716952443</v>
      </c>
      <c r="Y8070">
        <f ca="1"/>
        <v>0.56277122395453016</v>
      </c>
      <c r="Z8070">
        <f ca="1"/>
        <v>0.3324144875999494</v>
      </c>
    </row>
    <row r="8071" spans="1:26">
      <c r="A8071">
        <v>8070</v>
      </c>
      <c r="B8071">
        <f ca="1"/>
        <v>0.89394522546628952</v>
      </c>
      <c r="C8071">
        <f ca="1"/>
        <v>4.3214478106818006E-2</v>
      </c>
      <c r="D8071">
        <f ca="1"/>
        <v>5.8938752031985613E-2</v>
      </c>
      <c r="E8071">
        <f ca="1"/>
        <v>3.1733604871494805E-2</v>
      </c>
      <c r="F8071">
        <f ca="1"/>
        <v>3.5158459032225316E-2</v>
      </c>
      <c r="G8071">
        <f ca="1"/>
        <v>6.0470739934782018E-2</v>
      </c>
      <c r="H8071">
        <f ca="1"/>
        <v>0.18345666350155668</v>
      </c>
      <c r="I8071">
        <f ca="1"/>
        <v>0.20172533727777131</v>
      </c>
      <c r="J8071">
        <f ca="1"/>
        <v>0.12785219087331476</v>
      </c>
      <c r="K8071">
        <f ca="1"/>
        <v>8.9197556618906271E-2</v>
      </c>
      <c r="L8071">
        <f ca="1"/>
        <v>8.9199174094425612E-2</v>
      </c>
      <c r="M8071">
        <f ca="1"/>
        <v>1.5060865106580681E-2</v>
      </c>
      <c r="N8071">
        <f ca="1"/>
        <v>3.4775730056574986E-2</v>
      </c>
      <c r="O8071">
        <f ca="1"/>
        <v>2.0120844694649337E-2</v>
      </c>
      <c r="P8071">
        <f ca="1"/>
        <v>1.4860093953600838E-2</v>
      </c>
      <c r="Q8071">
        <f ca="1"/>
        <v>2.2334824145346089E-2</v>
      </c>
      <c r="R8071">
        <f ca="1"/>
        <v>6.5583149997536394E-2</v>
      </c>
      <c r="S8071">
        <f ca="1"/>
        <v>6.5029139023042373E-2</v>
      </c>
      <c r="T8071">
        <f ca="1"/>
        <v>4.2987971837807684E-2</v>
      </c>
      <c r="U8071">
        <f ca="1"/>
        <v>2.4737664610567183E-2</v>
      </c>
      <c r="V8071">
        <f ca="1"/>
        <v>4.5042078283555088E-2</v>
      </c>
      <c r="W8071">
        <f ca="1"/>
        <v>0.20969696837022889</v>
      </c>
      <c r="X8071">
        <f ca="1"/>
        <v>0.10278153238707977</v>
      </c>
      <c r="Y8071">
        <f ca="1"/>
        <v>0.52840490333476653</v>
      </c>
      <c r="Z8071">
        <f ca="1"/>
        <v>0.22131497764504326</v>
      </c>
    </row>
    <row r="8072" spans="1:26">
      <c r="A8072">
        <v>8071</v>
      </c>
      <c r="B8072">
        <f ca="1"/>
        <v>0.86796158475189722</v>
      </c>
      <c r="C8072">
        <f ca="1"/>
        <v>4.1121073333619557E-2</v>
      </c>
      <c r="D8072">
        <f ca="1"/>
        <v>6.048942430148261E-2</v>
      </c>
      <c r="E8072">
        <f ca="1"/>
        <v>7.1244282941185913E-2</v>
      </c>
      <c r="F8072">
        <f ca="1"/>
        <v>5.04555356226985E-2</v>
      </c>
      <c r="G8072">
        <f ca="1"/>
        <v>6.9902903012407147E-2</v>
      </c>
      <c r="H8072">
        <f ca="1"/>
        <v>0.13349296637023939</v>
      </c>
      <c r="I8072">
        <f ca="1"/>
        <v>0.13705377311035394</v>
      </c>
      <c r="J8072">
        <f ca="1"/>
        <v>0.17026599185700811</v>
      </c>
      <c r="K8072">
        <f ca="1"/>
        <v>1.9115598621363812E-2</v>
      </c>
      <c r="L8072">
        <f ca="1"/>
        <v>0.14268570885702986</v>
      </c>
      <c r="M8072">
        <f ca="1"/>
        <v>1.8988816850280123E-2</v>
      </c>
      <c r="N8072">
        <f ca="1"/>
        <v>1.4407580562128311E-2</v>
      </c>
      <c r="O8072">
        <f ca="1"/>
        <v>1.2466537974757932E-2</v>
      </c>
      <c r="P8072">
        <f ca="1"/>
        <v>1.821659395271694E-2</v>
      </c>
      <c r="Q8072">
        <f ca="1"/>
        <v>2.8755177945270272E-2</v>
      </c>
      <c r="R8072">
        <f ca="1"/>
        <v>7.4566895284462018E-2</v>
      </c>
      <c r="S8072">
        <f ca="1"/>
        <v>5.6954795793825702E-2</v>
      </c>
      <c r="T8072">
        <f ca="1"/>
        <v>7.0393187232945603E-2</v>
      </c>
      <c r="U8072">
        <f ca="1"/>
        <v>2.8033109600225183E-2</v>
      </c>
      <c r="V8072">
        <f ca="1"/>
        <v>4.2508672144424269E-2</v>
      </c>
      <c r="W8072">
        <f ca="1"/>
        <v>0.26105767512931566</v>
      </c>
      <c r="X8072">
        <f ca="1"/>
        <v>8.9526023768681018E-2</v>
      </c>
      <c r="Y8072">
        <f ca="1"/>
        <v>0.4782618320905796</v>
      </c>
      <c r="Z8072">
        <f ca="1"/>
        <v>0.2449718218380621</v>
      </c>
    </row>
    <row r="8073" spans="1:26">
      <c r="A8073">
        <v>8072</v>
      </c>
      <c r="B8073">
        <f ca="1"/>
        <v>0.9971817003014396</v>
      </c>
      <c r="C8073">
        <f ca="1"/>
        <v>3.2703399180916519E-2</v>
      </c>
      <c r="D8073">
        <f ca="1"/>
        <v>4.2546972126858186E-2</v>
      </c>
      <c r="E8073">
        <f ca="1"/>
        <v>5.6544479246640855E-2</v>
      </c>
      <c r="F8073">
        <f ca="1"/>
        <v>5.3649991471809599E-2</v>
      </c>
      <c r="G8073">
        <f ca="1"/>
        <v>4.7701433514636439E-2</v>
      </c>
      <c r="H8073">
        <f ca="1"/>
        <v>0.16002083576752765</v>
      </c>
      <c r="I8073">
        <f ca="1"/>
        <v>0.13357310374757375</v>
      </c>
      <c r="J8073">
        <f ca="1"/>
        <v>0.10720649425981746</v>
      </c>
      <c r="K8073">
        <f ca="1"/>
        <v>4.9674690420036527E-2</v>
      </c>
      <c r="L8073">
        <f ca="1"/>
        <v>0.16489793298016434</v>
      </c>
      <c r="M8073">
        <f ca="1"/>
        <v>2.0931512022550388E-2</v>
      </c>
      <c r="N8073">
        <f ca="1"/>
        <v>1.3375054610738983E-2</v>
      </c>
      <c r="O8073">
        <f ca="1"/>
        <v>2.8828512081243408E-2</v>
      </c>
      <c r="P8073">
        <f ca="1"/>
        <v>1.0539478516491065E-2</v>
      </c>
      <c r="Q8073">
        <f ca="1"/>
        <v>1.3795528873811327E-2</v>
      </c>
      <c r="R8073">
        <f ca="1"/>
        <v>9.0172603922049122E-2</v>
      </c>
      <c r="S8073">
        <f ca="1"/>
        <v>0.10763708805008282</v>
      </c>
      <c r="T8073">
        <f ca="1"/>
        <v>6.7371762484908268E-2</v>
      </c>
      <c r="U8073">
        <f ca="1"/>
        <v>6.006158044588936E-3</v>
      </c>
      <c r="V8073">
        <f ca="1"/>
        <v>0.11629517794965848</v>
      </c>
      <c r="W8073">
        <f ca="1"/>
        <v>0.21254908923468652</v>
      </c>
      <c r="X8073">
        <f ca="1"/>
        <v>8.4567079553593549E-2</v>
      </c>
      <c r="Y8073">
        <f ca="1"/>
        <v>0.48434015240383221</v>
      </c>
      <c r="Z8073">
        <f ca="1"/>
        <v>0.33488000929524908</v>
      </c>
    </row>
    <row r="8074" spans="1:26">
      <c r="A8074">
        <v>8073</v>
      </c>
      <c r="B8074">
        <f ca="1"/>
        <v>1.1810136197946199</v>
      </c>
      <c r="C8074">
        <f ca="1"/>
        <v>3.5504925415652595E-2</v>
      </c>
      <c r="D8074">
        <f ca="1"/>
        <v>7.7998818611724738E-2</v>
      </c>
      <c r="E8074">
        <f ca="1"/>
        <v>6.8742645907204136E-2</v>
      </c>
      <c r="F8074">
        <f ca="1"/>
        <v>9.2854386599300287E-2</v>
      </c>
      <c r="G8074">
        <f ca="1"/>
        <v>5.4349919709823905E-2</v>
      </c>
      <c r="H8074">
        <f ca="1"/>
        <v>0.23793548589036412</v>
      </c>
      <c r="I8074">
        <f ca="1"/>
        <v>0.16284608117103308</v>
      </c>
      <c r="J8074">
        <f ca="1"/>
        <v>4.6019248363754921E-2</v>
      </c>
      <c r="K8074">
        <f ca="1"/>
        <v>8.1403905444770247E-2</v>
      </c>
      <c r="L8074">
        <f ca="1"/>
        <v>0.15479082233320873</v>
      </c>
      <c r="M8074">
        <f ca="1"/>
        <v>3.3151595734160447E-2</v>
      </c>
      <c r="N8074">
        <f ca="1"/>
        <v>1.9385729245916389E-2</v>
      </c>
      <c r="O8074">
        <f ca="1"/>
        <v>1.6258790391823215E-2</v>
      </c>
      <c r="P8074">
        <f ca="1"/>
        <v>2.4273734860988296E-2</v>
      </c>
      <c r="Q8074">
        <f ca="1"/>
        <v>2.6658150912275094E-2</v>
      </c>
      <c r="R8074">
        <f ca="1"/>
        <v>0.17201554970413041</v>
      </c>
      <c r="S8074">
        <f ca="1"/>
        <v>9.3559386145628642E-2</v>
      </c>
      <c r="T8074">
        <f ca="1"/>
        <v>0.13204290469190602</v>
      </c>
      <c r="U8074">
        <f ca="1"/>
        <v>3.0567337914481987E-2</v>
      </c>
      <c r="V8074">
        <f ca="1"/>
        <v>4.7844330582467169E-2</v>
      </c>
      <c r="W8074">
        <f ca="1"/>
        <v>0.28959063868065527</v>
      </c>
      <c r="X8074">
        <f ca="1"/>
        <v>0.11420984156382974</v>
      </c>
      <c r="Y8074">
        <f ca="1"/>
        <v>0.52747426701680111</v>
      </c>
      <c r="Z8074">
        <f ca="1"/>
        <v>0.39870803529413124</v>
      </c>
    </row>
    <row r="8075" spans="1:26">
      <c r="A8075">
        <v>8074</v>
      </c>
      <c r="B8075">
        <f ca="1"/>
        <v>1.1417131844932757</v>
      </c>
      <c r="C8075">
        <f ca="1"/>
        <v>7.5586646009768194E-2</v>
      </c>
      <c r="D8075">
        <f ca="1"/>
        <v>6.4938571553779273E-2</v>
      </c>
      <c r="E8075">
        <f ca="1"/>
        <v>8.3849013172588804E-2</v>
      </c>
      <c r="F8075">
        <f ca="1"/>
        <v>3.2264548786858527E-2</v>
      </c>
      <c r="G8075">
        <f ca="1"/>
        <v>7.0701469998796188E-2</v>
      </c>
      <c r="H8075">
        <f ca="1"/>
        <v>0.2338055295154553</v>
      </c>
      <c r="I8075">
        <f ca="1"/>
        <v>0.15915884314133649</v>
      </c>
      <c r="J8075">
        <f ca="1"/>
        <v>0.16948658510597617</v>
      </c>
      <c r="K8075">
        <f ca="1"/>
        <v>6.128366420989665E-2</v>
      </c>
      <c r="L8075">
        <f ca="1"/>
        <v>9.9520340769858953E-2</v>
      </c>
      <c r="M8075">
        <f ca="1"/>
        <v>1.3002960815128334E-2</v>
      </c>
      <c r="N8075">
        <f ca="1"/>
        <v>3.6570139376608524E-2</v>
      </c>
      <c r="O8075">
        <f ca="1"/>
        <v>2.1990613556092605E-2</v>
      </c>
      <c r="P8075">
        <f ca="1"/>
        <v>7.0856046446658065E-3</v>
      </c>
      <c r="Q8075">
        <f ca="1"/>
        <v>3.5956963846463706E-2</v>
      </c>
      <c r="R8075">
        <f ca="1"/>
        <v>0.12229298862777326</v>
      </c>
      <c r="S8075">
        <f ca="1"/>
        <v>0.11550981797895778</v>
      </c>
      <c r="T8075">
        <f ca="1"/>
        <v>6.5709659417396885E-2</v>
      </c>
      <c r="U8075">
        <f ca="1"/>
        <v>2.2914344857765077E-2</v>
      </c>
      <c r="V8075">
        <f ca="1"/>
        <v>9.3649867343560816E-2</v>
      </c>
      <c r="W8075">
        <f ca="1"/>
        <v>0.28782732234037556</v>
      </c>
      <c r="X8075">
        <f ca="1"/>
        <v>0.10980078996500808</v>
      </c>
      <c r="Y8075">
        <f ca="1"/>
        <v>0.54771945275183653</v>
      </c>
      <c r="Z8075">
        <f ca="1"/>
        <v>0.35767757732351768</v>
      </c>
    </row>
    <row r="8076" spans="1:26">
      <c r="A8076">
        <v>8075</v>
      </c>
      <c r="B8076">
        <f ca="1"/>
        <v>1.1382149425833359</v>
      </c>
      <c r="C8076">
        <f ca="1"/>
        <v>6.5128601111924145E-2</v>
      </c>
      <c r="D8076">
        <f ca="1"/>
        <v>6.5818196885238822E-2</v>
      </c>
      <c r="E8076">
        <f ca="1"/>
        <v>3.5021108673518028E-2</v>
      </c>
      <c r="F8076">
        <f ca="1"/>
        <v>7.6307305198624858E-2</v>
      </c>
      <c r="G8076">
        <f ca="1"/>
        <v>0.1087190860088824</v>
      </c>
      <c r="H8076">
        <f ca="1"/>
        <v>0.19550778158883081</v>
      </c>
      <c r="I8076">
        <f ca="1"/>
        <v>0.24296612341458226</v>
      </c>
      <c r="J8076">
        <f ca="1"/>
        <v>0.11051343728347048</v>
      </c>
      <c r="K8076">
        <f ca="1"/>
        <v>6.1486857166904128E-2</v>
      </c>
      <c r="L8076">
        <f ca="1"/>
        <v>0.12550429664497958</v>
      </c>
      <c r="M8076">
        <f ca="1"/>
        <v>2.0622966358692599E-2</v>
      </c>
      <c r="N8076">
        <f ca="1"/>
        <v>1.3465228004996726E-2</v>
      </c>
      <c r="O8076">
        <f ca="1"/>
        <v>1.6133818093989952E-2</v>
      </c>
      <c r="P8076">
        <f ca="1"/>
        <v>1.5871650615994364E-2</v>
      </c>
      <c r="Q8076">
        <f ca="1"/>
        <v>3.9763574409165586E-2</v>
      </c>
      <c r="R8076">
        <f ca="1"/>
        <v>8.6022880011151701E-2</v>
      </c>
      <c r="S8076">
        <f ca="1"/>
        <v>9.0292691619868817E-2</v>
      </c>
      <c r="T8076">
        <f ca="1"/>
        <v>6.3386065772070524E-2</v>
      </c>
      <c r="U8076">
        <f ca="1"/>
        <v>3.1680376536612327E-2</v>
      </c>
      <c r="V8076">
        <f ca="1"/>
        <v>6.1956946859167673E-2</v>
      </c>
      <c r="W8076">
        <f ca="1"/>
        <v>0.30618576559610589</v>
      </c>
      <c r="X8076">
        <f ca="1"/>
        <v>0.10168579991043503</v>
      </c>
      <c r="Y8076">
        <f ca="1"/>
        <v>0.55539474411981082</v>
      </c>
      <c r="Z8076">
        <f ca="1"/>
        <v>0.292642232314129</v>
      </c>
    </row>
    <row r="8077" spans="1:26">
      <c r="A8077">
        <v>8076</v>
      </c>
      <c r="B8077">
        <f ca="1"/>
        <v>0.85570220720624612</v>
      </c>
      <c r="C8077">
        <f ca="1"/>
        <v>5.5419520083515805E-2</v>
      </c>
      <c r="D8077">
        <f ca="1"/>
        <v>5.8714455735966654E-2</v>
      </c>
      <c r="E8077">
        <f ca="1"/>
        <v>6.3187949180616279E-2</v>
      </c>
      <c r="F8077">
        <f ca="1"/>
        <v>2.8507373703041992E-2</v>
      </c>
      <c r="G8077">
        <f ca="1"/>
        <v>7.0449151547328073E-2</v>
      </c>
      <c r="H8077">
        <f ca="1"/>
        <v>0.12057852692373205</v>
      </c>
      <c r="I8077">
        <f ca="1"/>
        <v>7.082444495085953E-2</v>
      </c>
      <c r="J8077">
        <f ca="1"/>
        <v>7.554274617228833E-2</v>
      </c>
      <c r="K8077">
        <f ca="1"/>
        <v>4.8867459107249434E-2</v>
      </c>
      <c r="L8077">
        <f ca="1"/>
        <v>9.8356938057057433E-2</v>
      </c>
      <c r="M8077">
        <f ca="1"/>
        <v>1.576144265387577E-2</v>
      </c>
      <c r="N8077">
        <f ca="1"/>
        <v>3.1178384059086742E-2</v>
      </c>
      <c r="O8077">
        <f ca="1"/>
        <v>1.0314189138785106E-2</v>
      </c>
      <c r="P8077">
        <f ca="1"/>
        <v>1.7296468045299461E-2</v>
      </c>
      <c r="Q8077">
        <f ca="1"/>
        <v>3.0531552649001287E-2</v>
      </c>
      <c r="R8077">
        <f ca="1"/>
        <v>7.0129311106299483E-2</v>
      </c>
      <c r="S8077">
        <f ca="1"/>
        <v>7.103316620018911E-2</v>
      </c>
      <c r="T8077">
        <f ca="1"/>
        <v>5.0585688315773619E-2</v>
      </c>
      <c r="U8077">
        <f ca="1"/>
        <v>2.6306595487143564E-2</v>
      </c>
      <c r="V8077">
        <f ca="1"/>
        <v>7.5233945699379828E-2</v>
      </c>
      <c r="W8077">
        <f ca="1"/>
        <v>0.24781358670761533</v>
      </c>
      <c r="X8077">
        <f ca="1"/>
        <v>0.10092124772495059</v>
      </c>
      <c r="Y8077">
        <f ca="1"/>
        <v>0.35217551042659856</v>
      </c>
      <c r="Z8077">
        <f ca="1"/>
        <v>0.26153035348031062</v>
      </c>
    </row>
    <row r="8078" spans="1:26">
      <c r="A8078">
        <v>8077</v>
      </c>
      <c r="B8078">
        <f ca="1"/>
        <v>0.97996345082492209</v>
      </c>
      <c r="C8078">
        <f ca="1"/>
        <v>5.4413240127484198E-2</v>
      </c>
      <c r="D8078">
        <f ca="1"/>
        <v>6.3170688383458157E-2</v>
      </c>
      <c r="E8078">
        <f ca="1"/>
        <v>7.2468422420412154E-2</v>
      </c>
      <c r="F8078">
        <f ca="1"/>
        <v>5.6911469275327253E-2</v>
      </c>
      <c r="G8078">
        <f ca="1"/>
        <v>3.8487122602113177E-2</v>
      </c>
      <c r="H8078">
        <f ca="1"/>
        <v>0.22465489509562511</v>
      </c>
      <c r="I8078">
        <f ca="1"/>
        <v>0.1737717905334413</v>
      </c>
      <c r="J8078">
        <f ca="1"/>
        <v>8.1275070311688388E-2</v>
      </c>
      <c r="K8078">
        <f ca="1"/>
        <v>7.2116436988305221E-2</v>
      </c>
      <c r="L8078">
        <f ca="1"/>
        <v>0.17188181168728062</v>
      </c>
      <c r="M8078">
        <f ca="1"/>
        <v>2.1548708621508896E-2</v>
      </c>
      <c r="N8078">
        <f ca="1"/>
        <v>1.5084629484971995E-2</v>
      </c>
      <c r="O8078">
        <f ca="1"/>
        <v>1.2610573689956113E-2</v>
      </c>
      <c r="P8078">
        <f ca="1"/>
        <v>5.2923558349113262E-3</v>
      </c>
      <c r="Q8078">
        <f ca="1"/>
        <v>3.7921235565580184E-2</v>
      </c>
      <c r="R8078">
        <f ca="1"/>
        <v>6.9930014910762797E-2</v>
      </c>
      <c r="S8078">
        <f ca="1"/>
        <v>7.5221157660953386E-2</v>
      </c>
      <c r="T8078">
        <f ca="1"/>
        <v>5.581211951974923E-2</v>
      </c>
      <c r="U8078">
        <f ca="1"/>
        <v>2.2747433220147037E-2</v>
      </c>
      <c r="V8078">
        <f ca="1"/>
        <v>7.5101453049646397E-2</v>
      </c>
      <c r="W8078">
        <f ca="1"/>
        <v>0.25492820140919881</v>
      </c>
      <c r="X8078">
        <f ca="1"/>
        <v>8.9389440328812686E-2</v>
      </c>
      <c r="Y8078">
        <f ca="1"/>
        <v>0.54776270571136609</v>
      </c>
      <c r="Z8078">
        <f ca="1"/>
        <v>0.26597161778334</v>
      </c>
    </row>
    <row r="8079" spans="1:26">
      <c r="A8079">
        <v>8078</v>
      </c>
      <c r="B8079">
        <f ca="1"/>
        <v>0.99195021895009095</v>
      </c>
      <c r="C8079">
        <f ca="1"/>
        <v>2.6475457695146452E-2</v>
      </c>
      <c r="D8079">
        <f ca="1"/>
        <v>3.7642966655470234E-2</v>
      </c>
      <c r="E8079">
        <f ca="1"/>
        <v>5.7493716146903601E-2</v>
      </c>
      <c r="F8079">
        <f ca="1"/>
        <v>1.8120811340292434E-2</v>
      </c>
      <c r="G8079">
        <f ca="1"/>
        <v>4.3664086616740684E-2</v>
      </c>
      <c r="H8079">
        <f ca="1"/>
        <v>0.199313556550517</v>
      </c>
      <c r="I8079">
        <f ca="1"/>
        <v>0.1462593581735224</v>
      </c>
      <c r="J8079">
        <f ca="1"/>
        <v>0.10888661919033404</v>
      </c>
      <c r="K8079">
        <f ca="1"/>
        <v>3.9238413770433203E-2</v>
      </c>
      <c r="L8079">
        <f ca="1"/>
        <v>7.8026718101152123E-2</v>
      </c>
      <c r="M8079">
        <f ca="1"/>
        <v>2.4704874682508274E-2</v>
      </c>
      <c r="N8079">
        <f ca="1"/>
        <v>1.9842235388716167E-2</v>
      </c>
      <c r="O8079">
        <f ca="1"/>
        <v>2.7123627881703471E-2</v>
      </c>
      <c r="P8079">
        <f ca="1"/>
        <v>1.5145451370399254E-2</v>
      </c>
      <c r="Q8079">
        <f ca="1"/>
        <v>1.8492400939442922E-2</v>
      </c>
      <c r="R8079">
        <f ca="1"/>
        <v>5.5492405000938008E-2</v>
      </c>
      <c r="S8079">
        <f ca="1"/>
        <v>3.6784483528536936E-2</v>
      </c>
      <c r="T8079">
        <f ca="1"/>
        <v>8.9325450755742303E-2</v>
      </c>
      <c r="U8079">
        <f ca="1"/>
        <v>1.4577418139995257E-2</v>
      </c>
      <c r="V8079">
        <f ca="1"/>
        <v>0.10312555689131937</v>
      </c>
      <c r="W8079">
        <f ca="1"/>
        <v>0.1708446566951658</v>
      </c>
      <c r="X8079">
        <f ca="1"/>
        <v>0.10100876883080201</v>
      </c>
      <c r="Y8079">
        <f ca="1"/>
        <v>0.46042059743922326</v>
      </c>
      <c r="Z8079">
        <f ca="1"/>
        <v>0.2677720825624369</v>
      </c>
    </row>
    <row r="8080" spans="1:26">
      <c r="A8080">
        <v>8079</v>
      </c>
      <c r="B8080">
        <f ca="1"/>
        <v>0.89772860316020009</v>
      </c>
      <c r="C8080">
        <f ca="1"/>
        <v>5.6176573655389306E-2</v>
      </c>
      <c r="D8080">
        <f ca="1"/>
        <v>5.8058303407424856E-2</v>
      </c>
      <c r="E8080">
        <f ca="1"/>
        <v>5.2476037348691267E-2</v>
      </c>
      <c r="F8080">
        <f ca="1"/>
        <v>3.1620695013940193E-2</v>
      </c>
      <c r="G8080">
        <f ca="1"/>
        <v>7.6833962524638671E-2</v>
      </c>
      <c r="H8080">
        <f ca="1"/>
        <v>0.11593535886082422</v>
      </c>
      <c r="I8080">
        <f ca="1"/>
        <v>0.12876401673522156</v>
      </c>
      <c r="J8080">
        <f ca="1"/>
        <v>7.5852746658247441E-2</v>
      </c>
      <c r="K8080">
        <f ca="1"/>
        <v>6.1672557616230396E-2</v>
      </c>
      <c r="L8080">
        <f ca="1"/>
        <v>0.10476009696551172</v>
      </c>
      <c r="M8080">
        <f ca="1"/>
        <v>8.5470401516543008E-3</v>
      </c>
      <c r="N8080">
        <f ca="1"/>
        <v>2.2847114829589996E-2</v>
      </c>
      <c r="O8080">
        <f ca="1"/>
        <v>1.6275687798504395E-2</v>
      </c>
      <c r="P8080">
        <f ca="1"/>
        <v>1.7824396621396947E-2</v>
      </c>
      <c r="Q8080">
        <f ca="1"/>
        <v>2.4857455589325294E-2</v>
      </c>
      <c r="R8080">
        <f ca="1"/>
        <v>5.4390221238110097E-2</v>
      </c>
      <c r="S8080">
        <f ca="1"/>
        <v>4.8164318311943871E-2</v>
      </c>
      <c r="T8080">
        <f ca="1"/>
        <v>9.0478729670861124E-2</v>
      </c>
      <c r="U8080">
        <f ca="1"/>
        <v>1.2447825299084343E-2</v>
      </c>
      <c r="V8080">
        <f ca="1"/>
        <v>0.13159429649441765</v>
      </c>
      <c r="W8080">
        <f ca="1"/>
        <v>0.24693875993141023</v>
      </c>
      <c r="X8080">
        <f ca="1"/>
        <v>8.7221747593261068E-2</v>
      </c>
      <c r="Y8080">
        <f ca="1"/>
        <v>0.40206379382301927</v>
      </c>
      <c r="Z8080">
        <f ca="1"/>
        <v>0.29794762501589933</v>
      </c>
    </row>
    <row r="8081" spans="1:26">
      <c r="A8081">
        <v>8080</v>
      </c>
      <c r="B8081">
        <f ca="1"/>
        <v>1.0164675366778659</v>
      </c>
      <c r="C8081">
        <f ca="1"/>
        <v>3.082672701753306E-2</v>
      </c>
      <c r="D8081">
        <f ca="1"/>
        <v>8.9310665919365304E-2</v>
      </c>
      <c r="E8081">
        <f ca="1"/>
        <v>7.0746712700796438E-2</v>
      </c>
      <c r="F8081">
        <f ca="1"/>
        <v>4.2594122407083171E-2</v>
      </c>
      <c r="G8081">
        <f ca="1"/>
        <v>4.3333178521976254E-2</v>
      </c>
      <c r="H8081">
        <f ca="1"/>
        <v>0.14022406268590348</v>
      </c>
      <c r="I8081">
        <f ca="1"/>
        <v>0.14418371625862725</v>
      </c>
      <c r="J8081">
        <f ca="1"/>
        <v>7.5424674377562964E-2</v>
      </c>
      <c r="K8081">
        <f ca="1"/>
        <v>0.1005732846618853</v>
      </c>
      <c r="L8081">
        <f ca="1"/>
        <v>7.6268844541271072E-2</v>
      </c>
      <c r="M8081">
        <f ca="1"/>
        <v>3.8691913419526901E-2</v>
      </c>
      <c r="N8081">
        <f ca="1"/>
        <v>1.4318583204516303E-2</v>
      </c>
      <c r="O8081">
        <f ca="1"/>
        <v>1.2953890218935537E-2</v>
      </c>
      <c r="P8081">
        <f ca="1"/>
        <v>9.5590036078789051E-3</v>
      </c>
      <c r="Q8081">
        <f ca="1"/>
        <v>6.1980481645480943E-2</v>
      </c>
      <c r="R8081">
        <f ca="1"/>
        <v>0.11030303754393406</v>
      </c>
      <c r="S8081">
        <f ca="1"/>
        <v>0.10877287088610363</v>
      </c>
      <c r="T8081">
        <f ca="1"/>
        <v>5.5687132224381597E-2</v>
      </c>
      <c r="U8081">
        <f ca="1"/>
        <v>1.6915078241321893E-2</v>
      </c>
      <c r="V8081">
        <f ca="1"/>
        <v>5.2589387295367128E-2</v>
      </c>
      <c r="W8081">
        <f ca="1"/>
        <v>0.24878787867714869</v>
      </c>
      <c r="X8081">
        <f ca="1"/>
        <v>0.1310854104831346</v>
      </c>
      <c r="Y8081">
        <f ca="1"/>
        <v>0.43477741645313461</v>
      </c>
      <c r="Z8081">
        <f ca="1"/>
        <v>0.30261003488819271</v>
      </c>
    </row>
    <row r="8082" spans="1:26">
      <c r="A8082">
        <v>8081</v>
      </c>
      <c r="B8082">
        <f ca="1"/>
        <v>1.0950957607530614</v>
      </c>
      <c r="C8082">
        <f ca="1"/>
        <v>7.0897531467857544E-2</v>
      </c>
      <c r="D8082">
        <f ca="1"/>
        <v>3.4056451877762899E-2</v>
      </c>
      <c r="E8082">
        <f ca="1"/>
        <v>5.2736078442720366E-2</v>
      </c>
      <c r="F8082">
        <f ca="1"/>
        <v>4.3327643225980261E-2</v>
      </c>
      <c r="G8082">
        <f ca="1"/>
        <v>4.5201816857149635E-2</v>
      </c>
      <c r="H8082">
        <f ca="1"/>
        <v>0.262518962373193</v>
      </c>
      <c r="I8082">
        <f ca="1"/>
        <v>0.13900817875124055</v>
      </c>
      <c r="J8082">
        <f ca="1"/>
        <v>9.5882151798473411E-2</v>
      </c>
      <c r="K8082">
        <f ca="1"/>
        <v>6.7153404432630334E-2</v>
      </c>
      <c r="L8082">
        <f ca="1"/>
        <v>0.15159611687570212</v>
      </c>
      <c r="M8082">
        <f ca="1"/>
        <v>2.0885971981280161E-2</v>
      </c>
      <c r="N8082">
        <f ca="1"/>
        <v>2.5324805623401662E-2</v>
      </c>
      <c r="O8082">
        <f ca="1"/>
        <v>2.571591078569338E-2</v>
      </c>
      <c r="P8082">
        <f ca="1"/>
        <v>9.2471765293308823E-3</v>
      </c>
      <c r="Q8082">
        <f ca="1"/>
        <v>3.8929634800148126E-2</v>
      </c>
      <c r="R8082">
        <f ca="1"/>
        <v>6.0614805447284141E-2</v>
      </c>
      <c r="S8082">
        <f ca="1"/>
        <v>8.157492539665781E-2</v>
      </c>
      <c r="T8082">
        <f ca="1"/>
        <v>8.4273076388076129E-2</v>
      </c>
      <c r="U8082">
        <f ca="1"/>
        <v>2.0801960415716272E-2</v>
      </c>
      <c r="V8082">
        <f ca="1"/>
        <v>8.4519538402459987E-2</v>
      </c>
      <c r="W8082">
        <f ca="1"/>
        <v>0.2234647664001661</v>
      </c>
      <c r="X8082">
        <f ca="1"/>
        <v>0.11468198616034886</v>
      </c>
      <c r="Y8082">
        <f ca="1"/>
        <v>0.54565285298377775</v>
      </c>
      <c r="Z8082">
        <f ca="1"/>
        <v>0.29177208312144254</v>
      </c>
    </row>
    <row r="8083" spans="1:26">
      <c r="A8083">
        <v>8082</v>
      </c>
      <c r="B8083">
        <f ca="1"/>
        <v>1.1344489768841131</v>
      </c>
      <c r="C8083">
        <f ca="1"/>
        <v>5.071362860400052E-2</v>
      </c>
      <c r="D8083">
        <f ca="1"/>
        <v>5.7429500802570858E-2</v>
      </c>
      <c r="E8083">
        <f ca="1"/>
        <v>6.2230067468218818E-2</v>
      </c>
      <c r="F8083">
        <f ca="1"/>
        <v>1.4586158702613638E-2</v>
      </c>
      <c r="G8083">
        <f ca="1"/>
        <v>5.3865228496332844E-2</v>
      </c>
      <c r="H8083">
        <f ca="1"/>
        <v>0.21918120595268634</v>
      </c>
      <c r="I8083">
        <f ca="1"/>
        <v>0.13568082879107926</v>
      </c>
      <c r="J8083">
        <f ca="1"/>
        <v>0.20439630871945222</v>
      </c>
      <c r="K8083">
        <f ca="1"/>
        <v>0.12955799487475192</v>
      </c>
      <c r="L8083">
        <f ca="1"/>
        <v>0.16597363741706209</v>
      </c>
      <c r="M8083">
        <f ca="1"/>
        <v>3.1443482100993958E-2</v>
      </c>
      <c r="N8083">
        <f ca="1"/>
        <v>2.9936644222103837E-2</v>
      </c>
      <c r="O8083">
        <f ca="1"/>
        <v>3.431427054337656E-2</v>
      </c>
      <c r="P8083">
        <f ca="1"/>
        <v>1.4729497144143922E-2</v>
      </c>
      <c r="Q8083">
        <f ca="1"/>
        <v>2.8465712149700426E-2</v>
      </c>
      <c r="R8083">
        <f ca="1"/>
        <v>0.10997932371717391</v>
      </c>
      <c r="S8083">
        <f ca="1"/>
        <v>0.11249625033457557</v>
      </c>
      <c r="T8083">
        <f ca="1"/>
        <v>4.2904507937173375E-2</v>
      </c>
      <c r="U8083">
        <f ca="1"/>
        <v>2.9776867140041838E-2</v>
      </c>
      <c r="V8083">
        <f ca="1"/>
        <v>8.5365768796569527E-2</v>
      </c>
      <c r="W8083">
        <f ca="1"/>
        <v>0.21768968863981464</v>
      </c>
      <c r="X8083">
        <f ca="1"/>
        <v>0.1314906572511616</v>
      </c>
      <c r="Y8083">
        <f ca="1"/>
        <v>0.61020091738434246</v>
      </c>
      <c r="Z8083">
        <f ca="1"/>
        <v>0.32912031709077194</v>
      </c>
    </row>
    <row r="8084" spans="1:26">
      <c r="A8084">
        <v>8083</v>
      </c>
      <c r="B8084">
        <f ca="1"/>
        <v>0.92234517674883132</v>
      </c>
      <c r="C8084">
        <f ca="1"/>
        <v>8.1274059074420757E-2</v>
      </c>
      <c r="D8084">
        <f ca="1"/>
        <v>0.10249282334227328</v>
      </c>
      <c r="E8084">
        <f ca="1"/>
        <v>5.5947127981441504E-2</v>
      </c>
      <c r="F8084">
        <f ca="1"/>
        <v>1.1627498064432515E-2</v>
      </c>
      <c r="G8084">
        <f ca="1"/>
        <v>4.7658007165451821E-2</v>
      </c>
      <c r="H8084">
        <f ca="1"/>
        <v>0.10784028955035017</v>
      </c>
      <c r="I8084">
        <f ca="1"/>
        <v>0.12603485695655445</v>
      </c>
      <c r="J8084">
        <f ca="1"/>
        <v>6.6682987985969722E-2</v>
      </c>
      <c r="K8084">
        <f ca="1"/>
        <v>3.6307940844301612E-2</v>
      </c>
      <c r="L8084">
        <f ca="1"/>
        <v>0.15619252982415674</v>
      </c>
      <c r="M8084">
        <f ca="1"/>
        <v>1.5269567293651122E-2</v>
      </c>
      <c r="N8084">
        <f ca="1"/>
        <v>1.4730988229991178E-2</v>
      </c>
      <c r="O8084">
        <f ca="1"/>
        <v>8.1520235340962095E-3</v>
      </c>
      <c r="P8084">
        <f ca="1"/>
        <v>1.7337225857948457E-2</v>
      </c>
      <c r="Q8084">
        <f ca="1"/>
        <v>4.1396136486638382E-2</v>
      </c>
      <c r="R8084">
        <f ca="1"/>
        <v>6.2349614069378945E-2</v>
      </c>
      <c r="S8084">
        <f ca="1"/>
        <v>9.6549998472763798E-2</v>
      </c>
      <c r="T8084">
        <f ca="1"/>
        <v>3.5672917863872958E-2</v>
      </c>
      <c r="U8084">
        <f ca="1"/>
        <v>1.2728269560307082E-2</v>
      </c>
      <c r="V8084">
        <f ca="1"/>
        <v>3.2349933578591734E-2</v>
      </c>
      <c r="W8084">
        <f ca="1"/>
        <v>0.26728713703526685</v>
      </c>
      <c r="X8084">
        <f ca="1"/>
        <v>9.3514264533912206E-2</v>
      </c>
      <c r="Y8084">
        <f ca="1"/>
        <v>0.40823735515578818</v>
      </c>
      <c r="Z8084">
        <f ca="1"/>
        <v>0.21958707101543851</v>
      </c>
    </row>
    <row r="8085" spans="1:26">
      <c r="A8085">
        <v>8084</v>
      </c>
      <c r="B8085">
        <f ca="1"/>
        <v>1.0736468660877407</v>
      </c>
      <c r="C8085">
        <f ca="1"/>
        <v>7.1601131405486837E-2</v>
      </c>
      <c r="D8085">
        <f ca="1"/>
        <v>2.6199865651071744E-2</v>
      </c>
      <c r="E8085">
        <f ca="1"/>
        <v>4.8555079726050152E-2</v>
      </c>
      <c r="F8085">
        <f ca="1"/>
        <v>3.2966740227510602E-2</v>
      </c>
      <c r="G8085">
        <f ca="1"/>
        <v>6.0399340506370858E-2</v>
      </c>
      <c r="H8085">
        <f ca="1"/>
        <v>0.22474316165390626</v>
      </c>
      <c r="I8085">
        <f ca="1"/>
        <v>0.17484827378888421</v>
      </c>
      <c r="J8085">
        <f ca="1"/>
        <v>0.13721486265332422</v>
      </c>
      <c r="K8085">
        <f ca="1"/>
        <v>6.1022499047085475E-2</v>
      </c>
      <c r="L8085">
        <f ca="1"/>
        <v>0.12610926460326288</v>
      </c>
      <c r="M8085">
        <f ca="1"/>
        <v>1.2963665143827411E-2</v>
      </c>
      <c r="N8085">
        <f ca="1"/>
        <v>2.1020377367068088E-2</v>
      </c>
      <c r="O8085">
        <f ca="1"/>
        <v>1.3756569681935171E-2</v>
      </c>
      <c r="P8085">
        <f ca="1"/>
        <v>1.1896015746181939E-2</v>
      </c>
      <c r="Q8085">
        <f ca="1"/>
        <v>6.1611592150222237E-2</v>
      </c>
      <c r="R8085">
        <f ca="1"/>
        <v>7.4223624201370186E-2</v>
      </c>
      <c r="S8085">
        <f ca="1"/>
        <v>8.4477799619626509E-2</v>
      </c>
      <c r="T8085">
        <f ca="1"/>
        <v>4.9130333523474241E-2</v>
      </c>
      <c r="U8085">
        <f ca="1"/>
        <v>3.0753498429876149E-2</v>
      </c>
      <c r="V8085">
        <f ca="1"/>
        <v>8.0020525594576952E-2</v>
      </c>
      <c r="W8085">
        <f ca="1"/>
        <v>0.21842113188791978</v>
      </c>
      <c r="X8085">
        <f ca="1"/>
        <v>0.116358304573833</v>
      </c>
      <c r="Y8085">
        <f ca="1"/>
        <v>0.54710826536545576</v>
      </c>
      <c r="Z8085">
        <f ca="1"/>
        <v>0.28136502915623907</v>
      </c>
    </row>
    <row r="8086" spans="1:26">
      <c r="A8086">
        <v>8085</v>
      </c>
      <c r="B8086">
        <f ca="1"/>
        <v>0.95003215158744492</v>
      </c>
      <c r="C8086">
        <f ca="1"/>
        <v>5.5273517648399037E-2</v>
      </c>
      <c r="D8086">
        <f ca="1"/>
        <v>4.5481564880074411E-2</v>
      </c>
      <c r="E8086">
        <f ca="1"/>
        <v>4.5936719901239036E-2</v>
      </c>
      <c r="F8086">
        <f ca="1"/>
        <v>6.7680924256336289E-2</v>
      </c>
      <c r="G8086">
        <f ca="1"/>
        <v>6.8668104615749292E-2</v>
      </c>
      <c r="H8086">
        <f ca="1"/>
        <v>0.13487649279252081</v>
      </c>
      <c r="I8086">
        <f ca="1"/>
        <v>0.11192384303047814</v>
      </c>
      <c r="J8086">
        <f ca="1"/>
        <v>0.13483666265364583</v>
      </c>
      <c r="K8086">
        <f ca="1"/>
        <v>4.4905729439454874E-2</v>
      </c>
      <c r="L8086">
        <f ca="1"/>
        <v>5.2847603878852706E-2</v>
      </c>
      <c r="M8086">
        <f ca="1"/>
        <v>1.4720442615694629E-2</v>
      </c>
      <c r="N8086">
        <f ca="1"/>
        <v>2.2135063646395357E-2</v>
      </c>
      <c r="O8086">
        <f ca="1"/>
        <v>2.1575634036387549E-2</v>
      </c>
      <c r="P8086">
        <f ca="1"/>
        <v>1.9213395677576014E-2</v>
      </c>
      <c r="Q8086">
        <f ca="1"/>
        <v>1.7844109920126375E-2</v>
      </c>
      <c r="R8086">
        <f ca="1"/>
        <v>5.1352428356865681E-2</v>
      </c>
      <c r="S8086">
        <f ca="1"/>
        <v>6.234976387369523E-2</v>
      </c>
      <c r="T8086">
        <f ca="1"/>
        <v>6.5879530675691494E-2</v>
      </c>
      <c r="U8086">
        <f ca="1"/>
        <v>1.28427692977089E-2</v>
      </c>
      <c r="V8086">
        <f ca="1"/>
        <v>7.1725073042174251E-2</v>
      </c>
      <c r="W8086">
        <f ca="1"/>
        <v>0.252972416840055</v>
      </c>
      <c r="X8086">
        <f ca="1"/>
        <v>9.1927431548636473E-2</v>
      </c>
      <c r="Y8086">
        <f ca="1"/>
        <v>0.39869816039732375</v>
      </c>
      <c r="Z8086">
        <f ca="1"/>
        <v>0.23860221922182656</v>
      </c>
    </row>
    <row r="8087" spans="1:26">
      <c r="A8087">
        <v>8086</v>
      </c>
      <c r="B8087">
        <f ca="1"/>
        <v>0.94552639900952584</v>
      </c>
      <c r="C8087">
        <f ca="1"/>
        <v>5.5560166467544241E-2</v>
      </c>
      <c r="D8087">
        <f ca="1"/>
        <v>5.0922744175190354E-2</v>
      </c>
      <c r="E8087">
        <f ca="1"/>
        <v>3.1070626993846252E-2</v>
      </c>
      <c r="F8087">
        <f ca="1"/>
        <v>3.1216848018691887E-2</v>
      </c>
      <c r="G8087">
        <f ca="1"/>
        <v>6.7708424223580768E-2</v>
      </c>
      <c r="H8087">
        <f ca="1"/>
        <v>0.14982639077340018</v>
      </c>
      <c r="I8087">
        <f ca="1"/>
        <v>0.12709241491878329</v>
      </c>
      <c r="J8087">
        <f ca="1"/>
        <v>0.10296053938196843</v>
      </c>
      <c r="K8087">
        <f ca="1"/>
        <v>2.9481335128139878E-2</v>
      </c>
      <c r="L8087">
        <f ca="1"/>
        <v>0.14612502415177822</v>
      </c>
      <c r="M8087">
        <f ca="1"/>
        <v>1.1045580836995292E-2</v>
      </c>
      <c r="N8087">
        <f ca="1"/>
        <v>1.1856737003927146E-2</v>
      </c>
      <c r="O8087">
        <f ca="1"/>
        <v>2.379911520777472E-2</v>
      </c>
      <c r="P8087">
        <f ca="1"/>
        <v>2.7229842675968213E-2</v>
      </c>
      <c r="Q8087">
        <f ca="1"/>
        <v>2.0381101415602402E-2</v>
      </c>
      <c r="R8087">
        <f ca="1"/>
        <v>0.11449435027462075</v>
      </c>
      <c r="S8087">
        <f ca="1"/>
        <v>8.267288682430747E-2</v>
      </c>
      <c r="T8087">
        <f ca="1"/>
        <v>4.9676656335219865E-2</v>
      </c>
      <c r="U8087">
        <f ca="1"/>
        <v>1.3133752547738338E-2</v>
      </c>
      <c r="V8087">
        <f ca="1"/>
        <v>8.9871058794770253E-2</v>
      </c>
      <c r="W8087">
        <f ca="1"/>
        <v>0.21558422148404344</v>
      </c>
      <c r="X8087">
        <f ca="1"/>
        <v>9.0918583204361192E-2</v>
      </c>
      <c r="Y8087">
        <f ca="1"/>
        <v>0.4483220664173192</v>
      </c>
      <c r="Z8087">
        <f ca="1"/>
        <v>0.30665692197852223</v>
      </c>
    </row>
    <row r="8088" spans="1:26">
      <c r="A8088">
        <v>8087</v>
      </c>
      <c r="B8088">
        <f ca="1"/>
        <v>0.86408390378770761</v>
      </c>
      <c r="C8088">
        <f ca="1"/>
        <v>4.247365659094756E-2</v>
      </c>
      <c r="D8088">
        <f ca="1"/>
        <v>6.9611212942737449E-2</v>
      </c>
      <c r="E8088">
        <f ca="1"/>
        <v>4.9333249686555752E-2</v>
      </c>
      <c r="F8088">
        <f ca="1"/>
        <v>4.1146998199774333E-2</v>
      </c>
      <c r="G8088">
        <f ca="1"/>
        <v>3.3758278104746103E-2</v>
      </c>
      <c r="H8088">
        <f ca="1"/>
        <v>0.14857879596947524</v>
      </c>
      <c r="I8088">
        <f ca="1"/>
        <v>0.11104794235661093</v>
      </c>
      <c r="J8088">
        <f ca="1"/>
        <v>7.8896850994997061E-2</v>
      </c>
      <c r="K8088">
        <f ca="1"/>
        <v>4.23313708980919E-2</v>
      </c>
      <c r="L8088">
        <f ca="1"/>
        <v>0.13236779902317608</v>
      </c>
      <c r="M8088">
        <f ca="1"/>
        <v>2.4816540628006103E-2</v>
      </c>
      <c r="N8088">
        <f ca="1"/>
        <v>6.9883474413533625E-3</v>
      </c>
      <c r="O8088">
        <f ca="1"/>
        <v>1.4063721890848433E-2</v>
      </c>
      <c r="P8088">
        <f ca="1"/>
        <v>1.7046073697955241E-2</v>
      </c>
      <c r="Q8088">
        <f ca="1"/>
        <v>3.2234169808981777E-2</v>
      </c>
      <c r="R8088">
        <f ca="1"/>
        <v>6.5118207963442296E-2</v>
      </c>
      <c r="S8088">
        <f ca="1"/>
        <v>7.4692894601062293E-2</v>
      </c>
      <c r="T8088">
        <f ca="1"/>
        <v>5.1988744257761149E-2</v>
      </c>
      <c r="U8088">
        <f ca="1"/>
        <v>2.4442277383760612E-2</v>
      </c>
      <c r="V8088">
        <f ca="1"/>
        <v>4.9338661812927086E-2</v>
      </c>
      <c r="W8088">
        <f ca="1"/>
        <v>0.2153403470518146</v>
      </c>
      <c r="X8088">
        <f ca="1"/>
        <v>9.1776021118787465E-2</v>
      </c>
      <c r="Y8088">
        <f ca="1"/>
        <v>0.42072872729988176</v>
      </c>
      <c r="Z8088">
        <f ca="1"/>
        <v>0.23943752226318404</v>
      </c>
    </row>
    <row r="8089" spans="1:26">
      <c r="A8089">
        <v>8088</v>
      </c>
      <c r="B8089">
        <f ca="1"/>
        <v>0.99337698184763012</v>
      </c>
      <c r="C8089">
        <f ca="1"/>
        <v>8.3663453389484319E-2</v>
      </c>
      <c r="D8089">
        <f ca="1"/>
        <v>3.2285098719696245E-2</v>
      </c>
      <c r="E8089">
        <f ca="1"/>
        <v>3.4452933186714434E-2</v>
      </c>
      <c r="F8089">
        <f ca="1"/>
        <v>7.2861636995632015E-2</v>
      </c>
      <c r="G8089">
        <f ca="1"/>
        <v>8.2605535726138393E-2</v>
      </c>
      <c r="H8089">
        <f ca="1"/>
        <v>0.23444627011308797</v>
      </c>
      <c r="I8089">
        <f ca="1"/>
        <v>0.11270320716076297</v>
      </c>
      <c r="J8089">
        <f ca="1"/>
        <v>9.4169188341282642E-2</v>
      </c>
      <c r="K8089">
        <f ca="1"/>
        <v>4.9879607310914259E-2</v>
      </c>
      <c r="L8089">
        <f ca="1"/>
        <v>5.9709318680823978E-2</v>
      </c>
      <c r="M8089">
        <f ca="1"/>
        <v>3.7047247442228905E-2</v>
      </c>
      <c r="N8089">
        <f ca="1"/>
        <v>2.2803624218707564E-2</v>
      </c>
      <c r="O8089">
        <f ca="1"/>
        <v>1.2253374746860708E-2</v>
      </c>
      <c r="P8089">
        <f ca="1"/>
        <v>2.3123094179722064E-2</v>
      </c>
      <c r="Q8089">
        <f ca="1"/>
        <v>2.6630068682578993E-2</v>
      </c>
      <c r="R8089">
        <f ca="1"/>
        <v>0.10170276896090259</v>
      </c>
      <c r="S8089">
        <f ca="1"/>
        <v>3.4156075059464719E-2</v>
      </c>
      <c r="T8089">
        <f ca="1"/>
        <v>5.0916777120749379E-2</v>
      </c>
      <c r="U8089">
        <f ca="1"/>
        <v>2.3505188017104502E-2</v>
      </c>
      <c r="V8089">
        <f ca="1"/>
        <v>8.9297940622036706E-2</v>
      </c>
      <c r="W8089">
        <f ca="1"/>
        <v>0.27175660849731709</v>
      </c>
      <c r="X8089">
        <f ca="1"/>
        <v>0.11620782941384433</v>
      </c>
      <c r="Y8089">
        <f ca="1"/>
        <v>0.45029150401720663</v>
      </c>
      <c r="Z8089">
        <f ca="1"/>
        <v>0.26771933247378643</v>
      </c>
    </row>
    <row r="8090" spans="1:26">
      <c r="A8090">
        <v>8089</v>
      </c>
      <c r="B8090">
        <f ca="1"/>
        <v>0.93443272611579264</v>
      </c>
      <c r="C8090">
        <f ca="1"/>
        <v>4.1194002619035733E-2</v>
      </c>
      <c r="D8090">
        <f ca="1"/>
        <v>6.5476397524618438E-2</v>
      </c>
      <c r="E8090">
        <f ca="1"/>
        <v>5.7333202905301826E-2</v>
      </c>
      <c r="F8090">
        <f ca="1"/>
        <v>2.9001527527046527E-2</v>
      </c>
      <c r="G8090">
        <f ca="1"/>
        <v>3.7562089375634135E-2</v>
      </c>
      <c r="H8090">
        <f ca="1"/>
        <v>0.23298796634495159</v>
      </c>
      <c r="I8090">
        <f ca="1"/>
        <v>0.13939020230852436</v>
      </c>
      <c r="J8090">
        <f ca="1"/>
        <v>5.4180795217087435E-2</v>
      </c>
      <c r="K8090">
        <f ca="1"/>
        <v>2.2175049613643909E-2</v>
      </c>
      <c r="L8090">
        <f ca="1"/>
        <v>7.7466546239063142E-2</v>
      </c>
      <c r="M8090">
        <f ca="1"/>
        <v>1.4423184973242062E-2</v>
      </c>
      <c r="N8090">
        <f ca="1"/>
        <v>1.287386175953472E-2</v>
      </c>
      <c r="O8090">
        <f ca="1"/>
        <v>1.9195508285692827E-2</v>
      </c>
      <c r="P8090">
        <f ca="1"/>
        <v>2.1017483722981643E-2</v>
      </c>
      <c r="Q8090">
        <f ca="1"/>
        <v>2.4979690599851379E-2</v>
      </c>
      <c r="R8090">
        <f ca="1"/>
        <v>4.4188303802968079E-2</v>
      </c>
      <c r="S8090">
        <f ca="1"/>
        <v>4.3078535295919727E-2</v>
      </c>
      <c r="T8090">
        <f ca="1"/>
        <v>0.11319390990423783</v>
      </c>
      <c r="U8090">
        <f ca="1"/>
        <v>3.127167982060286E-2</v>
      </c>
      <c r="V8090">
        <f ca="1"/>
        <v>7.8307532162803881E-2</v>
      </c>
      <c r="W8090">
        <f ca="1"/>
        <v>0.21064839715452599</v>
      </c>
      <c r="X8090">
        <f ca="1"/>
        <v>8.9176611323680488E-2</v>
      </c>
      <c r="Y8090">
        <f ca="1"/>
        <v>0.43680365161059587</v>
      </c>
      <c r="Z8090">
        <f ca="1"/>
        <v>0.27578863046612756</v>
      </c>
    </row>
    <row r="8091" spans="1:26">
      <c r="A8091">
        <v>8090</v>
      </c>
      <c r="B8091">
        <f ca="1"/>
        <v>1.1202991143122105</v>
      </c>
      <c r="C8091">
        <f ca="1"/>
        <v>6.5446102177358259E-2</v>
      </c>
      <c r="D8091">
        <f ca="1"/>
        <v>9.6970696952524749E-2</v>
      </c>
      <c r="E8091">
        <f ca="1"/>
        <v>5.3787298334656668E-2</v>
      </c>
      <c r="F8091">
        <f ca="1"/>
        <v>3.1492092478705512E-2</v>
      </c>
      <c r="G8091">
        <f ca="1"/>
        <v>7.3595126314107043E-2</v>
      </c>
      <c r="H8091">
        <f ca="1"/>
        <v>0.27547013016958816</v>
      </c>
      <c r="I8091">
        <f ca="1"/>
        <v>0.11043731121059865</v>
      </c>
      <c r="J8091">
        <f ca="1"/>
        <v>0.10568999307785799</v>
      </c>
      <c r="K8091">
        <f ca="1"/>
        <v>6.3447043145661408E-2</v>
      </c>
      <c r="L8091">
        <f ca="1"/>
        <v>0.11446852443895152</v>
      </c>
      <c r="M8091">
        <f ca="1"/>
        <v>3.1394373484121697E-2</v>
      </c>
      <c r="N8091">
        <f ca="1"/>
        <v>1.3475027580694922E-2</v>
      </c>
      <c r="O8091">
        <f ca="1"/>
        <v>3.0233755337249389E-2</v>
      </c>
      <c r="P8091">
        <f ca="1"/>
        <v>2.8129854798564904E-2</v>
      </c>
      <c r="Q8091">
        <f ca="1"/>
        <v>2.5157941680198477E-2</v>
      </c>
      <c r="R8091">
        <f ca="1"/>
        <v>0.14009720665862682</v>
      </c>
      <c r="S8091">
        <f ca="1"/>
        <v>0.13488378606083923</v>
      </c>
      <c r="T8091">
        <f ca="1"/>
        <v>7.2342597662254871E-2</v>
      </c>
      <c r="U8091">
        <f ca="1"/>
        <v>2.6846108320208287E-2</v>
      </c>
      <c r="V8091">
        <f ca="1"/>
        <v>0.1292518054460465</v>
      </c>
      <c r="W8091">
        <f ca="1"/>
        <v>0.28352841334528911</v>
      </c>
      <c r="X8091">
        <f ca="1"/>
        <v>0.12206041077294694</v>
      </c>
      <c r="Y8091">
        <f ca="1"/>
        <v>0.52196765229328057</v>
      </c>
      <c r="Z8091">
        <f ca="1"/>
        <v>0.4152293969070634</v>
      </c>
    </row>
    <row r="8092" spans="1:26">
      <c r="A8092">
        <v>8091</v>
      </c>
      <c r="B8092">
        <f ca="1"/>
        <v>0.88263184896069946</v>
      </c>
      <c r="C8092">
        <f ca="1"/>
        <v>3.4912031297873472E-2</v>
      </c>
      <c r="D8092">
        <f ca="1"/>
        <v>9.8905423940294779E-2</v>
      </c>
      <c r="E8092">
        <f ca="1"/>
        <v>3.2948993949636018E-2</v>
      </c>
      <c r="F8092">
        <f ca="1"/>
        <v>3.4036266479797558E-2</v>
      </c>
      <c r="G8092">
        <f ca="1"/>
        <v>6.1360812387269301E-2</v>
      </c>
      <c r="H8092">
        <f ca="1"/>
        <v>0.16019860823631626</v>
      </c>
      <c r="I8092">
        <f ca="1"/>
        <v>0.15887301222562503</v>
      </c>
      <c r="J8092">
        <f ca="1"/>
        <v>8.6378991241407424E-2</v>
      </c>
      <c r="K8092">
        <f ca="1"/>
        <v>1.7828257722609493E-2</v>
      </c>
      <c r="L8092">
        <f ca="1"/>
        <v>9.502515816059276E-2</v>
      </c>
      <c r="M8092">
        <f ca="1"/>
        <v>1.1458850332171528E-2</v>
      </c>
      <c r="N8092">
        <f ca="1"/>
        <v>9.8021998635808381E-3</v>
      </c>
      <c r="O8092">
        <f ca="1"/>
        <v>1.9424828861967239E-2</v>
      </c>
      <c r="P8092">
        <f ca="1"/>
        <v>2.1853017373706353E-2</v>
      </c>
      <c r="Q8092">
        <f ca="1"/>
        <v>2.0978695991030156E-2</v>
      </c>
      <c r="R8092">
        <f ca="1"/>
        <v>6.5399937267011557E-2</v>
      </c>
      <c r="S8092">
        <f ca="1"/>
        <v>6.9329822658685536E-2</v>
      </c>
      <c r="T8092">
        <f ca="1"/>
        <v>8.3610659862568118E-2</v>
      </c>
      <c r="U8092">
        <f ca="1"/>
        <v>1.8152979214998092E-2</v>
      </c>
      <c r="V8092">
        <f ca="1"/>
        <v>6.455827264786454E-2</v>
      </c>
      <c r="W8092">
        <f ca="1"/>
        <v>0.23748891547769413</v>
      </c>
      <c r="X8092">
        <f ca="1"/>
        <v>8.0834185515364032E-2</v>
      </c>
      <c r="Y8092">
        <f ca="1"/>
        <v>0.42637486036785843</v>
      </c>
      <c r="Z8092">
        <f ca="1"/>
        <v>0.26791383896208498</v>
      </c>
    </row>
    <row r="8093" spans="1:26">
      <c r="A8093">
        <v>8092</v>
      </c>
      <c r="B8093">
        <f ca="1"/>
        <v>1.1435662579653547</v>
      </c>
      <c r="C8093">
        <f ca="1"/>
        <v>7.1589573672560192E-2</v>
      </c>
      <c r="D8093">
        <f ca="1"/>
        <v>5.4872176348468117E-2</v>
      </c>
      <c r="E8093">
        <f ca="1"/>
        <v>5.0804760176187277E-2</v>
      </c>
      <c r="F8093">
        <f ca="1"/>
        <v>7.9816083632822221E-2</v>
      </c>
      <c r="G8093">
        <f ca="1"/>
        <v>6.9497513423474877E-2</v>
      </c>
      <c r="H8093">
        <f ca="1"/>
        <v>0.12914134616425535</v>
      </c>
      <c r="I8093">
        <f ca="1"/>
        <v>0.17288166249631606</v>
      </c>
      <c r="J8093">
        <f ca="1"/>
        <v>0.13435475062650798</v>
      </c>
      <c r="K8093">
        <f ca="1"/>
        <v>8.5214880758469419E-2</v>
      </c>
      <c r="L8093">
        <f ca="1"/>
        <v>0.1546076806851634</v>
      </c>
      <c r="M8093">
        <f ca="1"/>
        <v>2.9419743814304445E-2</v>
      </c>
      <c r="N8093">
        <f ca="1"/>
        <v>1.9465028987345062E-2</v>
      </c>
      <c r="O8093">
        <f ca="1"/>
        <v>3.4600698149519958E-2</v>
      </c>
      <c r="P8093">
        <f ca="1"/>
        <v>1.1330978747485142E-2</v>
      </c>
      <c r="Q8093">
        <f ca="1"/>
        <v>3.9122571352027104E-2</v>
      </c>
      <c r="R8093">
        <f ca="1"/>
        <v>7.9257660834458635E-2</v>
      </c>
      <c r="S8093">
        <f ca="1"/>
        <v>0.13624553212718307</v>
      </c>
      <c r="T8093">
        <f ca="1"/>
        <v>7.9985955870047573E-2</v>
      </c>
      <c r="U8093">
        <f ca="1"/>
        <v>1.5325659696327328E-2</v>
      </c>
      <c r="V8093">
        <f ca="1"/>
        <v>0.1332243843538326</v>
      </c>
      <c r="W8093">
        <f ca="1"/>
        <v>0.28685427140765141</v>
      </c>
      <c r="X8093">
        <f ca="1"/>
        <v>0.12718854283238379</v>
      </c>
      <c r="Y8093">
        <f ca="1"/>
        <v>0.51779394400404555</v>
      </c>
      <c r="Z8093">
        <f ca="1"/>
        <v>0.375514751820475</v>
      </c>
    </row>
    <row r="8094" spans="1:26">
      <c r="A8094">
        <v>8093</v>
      </c>
      <c r="B8094">
        <f ca="1"/>
        <v>1.03111009581682</v>
      </c>
      <c r="C8094">
        <f ca="1"/>
        <v>4.1781803872862198E-2</v>
      </c>
      <c r="D8094">
        <f ca="1"/>
        <v>3.6916531503351946E-2</v>
      </c>
      <c r="E8094">
        <f ca="1"/>
        <v>8.9328063074219158E-2</v>
      </c>
      <c r="F8094">
        <f ca="1"/>
        <v>1.8856284064623786E-2</v>
      </c>
      <c r="G8094">
        <f ca="1"/>
        <v>8.1838369020487411E-2</v>
      </c>
      <c r="H8094">
        <f ca="1"/>
        <v>0.18587998650847065</v>
      </c>
      <c r="I8094">
        <f ca="1"/>
        <v>0.13905442524231168</v>
      </c>
      <c r="J8094">
        <f ca="1"/>
        <v>0.1595395982505407</v>
      </c>
      <c r="K8094">
        <f ca="1"/>
        <v>6.4456161456599895E-2</v>
      </c>
      <c r="L8094">
        <f ca="1"/>
        <v>8.297922301969643E-2</v>
      </c>
      <c r="M8094">
        <f ca="1"/>
        <v>1.9002818292425977E-2</v>
      </c>
      <c r="N8094">
        <f ca="1"/>
        <v>2.0631932339205756E-2</v>
      </c>
      <c r="O8094">
        <f ca="1"/>
        <v>1.036854801583768E-2</v>
      </c>
      <c r="P8094">
        <f ca="1"/>
        <v>1.549797538448191E-2</v>
      </c>
      <c r="Q8094">
        <f ca="1"/>
        <v>2.1132575100876072E-2</v>
      </c>
      <c r="R8094">
        <f ca="1"/>
        <v>4.3558827598582345E-2</v>
      </c>
      <c r="S8094">
        <f ca="1"/>
        <v>6.780117494934558E-2</v>
      </c>
      <c r="T8094">
        <f ca="1"/>
        <v>4.9866069332892816E-2</v>
      </c>
      <c r="U8094">
        <f ca="1"/>
        <v>2.4238895670790905E-2</v>
      </c>
      <c r="V8094">
        <f ca="1"/>
        <v>8.7285509765741523E-2</v>
      </c>
      <c r="W8094">
        <f ca="1"/>
        <v>0.2429194966527698</v>
      </c>
      <c r="X8094">
        <f ca="1"/>
        <v>8.3721115279456804E-2</v>
      </c>
      <c r="Y8094">
        <f ca="1"/>
        <v>0.49461225782057006</v>
      </c>
      <c r="Z8094">
        <f ca="1"/>
        <v>0.24555064815792804</v>
      </c>
    </row>
    <row r="8095" spans="1:26">
      <c r="A8095">
        <v>8094</v>
      </c>
      <c r="B8095">
        <f ca="1"/>
        <v>0.90405909676130047</v>
      </c>
      <c r="C8095">
        <f ca="1"/>
        <v>5.6647822678695968E-2</v>
      </c>
      <c r="D8095">
        <f ca="1"/>
        <v>6.189080199947463E-2</v>
      </c>
      <c r="E8095">
        <f ca="1"/>
        <v>3.5775664612828717E-2</v>
      </c>
      <c r="F8095">
        <f ca="1"/>
        <v>3.3833670540115511E-2</v>
      </c>
      <c r="G8095">
        <f ca="1"/>
        <v>5.6475491771807163E-2</v>
      </c>
      <c r="H8095">
        <f ca="1"/>
        <v>0.11796179758126717</v>
      </c>
      <c r="I8095">
        <f ca="1"/>
        <v>0.11596828915468055</v>
      </c>
      <c r="J8095">
        <f ca="1"/>
        <v>0.13619426942359947</v>
      </c>
      <c r="K8095">
        <f ca="1"/>
        <v>4.9195554132737719E-2</v>
      </c>
      <c r="L8095">
        <f ca="1"/>
        <v>0.16002604205777074</v>
      </c>
      <c r="M8095">
        <f ca="1"/>
        <v>3.263699327832429E-2</v>
      </c>
      <c r="N8095">
        <f ca="1"/>
        <v>1.0085740579918057E-2</v>
      </c>
      <c r="O8095">
        <f ca="1"/>
        <v>2.7553471487814243E-2</v>
      </c>
      <c r="P8095">
        <f ca="1"/>
        <v>1.3837960210419187E-2</v>
      </c>
      <c r="Q8095">
        <f ca="1"/>
        <v>2.5273420896291365E-2</v>
      </c>
      <c r="R8095">
        <f ca="1"/>
        <v>7.3814460231783494E-2</v>
      </c>
      <c r="S8095">
        <f ca="1"/>
        <v>9.4540246001648121E-2</v>
      </c>
      <c r="T8095">
        <f ca="1"/>
        <v>7.0604027775937397E-2</v>
      </c>
      <c r="U8095">
        <f ca="1"/>
        <v>1.1410926997152968E-2</v>
      </c>
      <c r="V8095">
        <f ca="1"/>
        <v>4.5229541336387499E-2</v>
      </c>
      <c r="W8095">
        <f ca="1"/>
        <v>0.22212391023796818</v>
      </c>
      <c r="X8095">
        <f ca="1"/>
        <v>0.10487461033476808</v>
      </c>
      <c r="Y8095">
        <f ca="1"/>
        <v>0.46206680397856459</v>
      </c>
      <c r="Z8095">
        <f ca="1"/>
        <v>0.26433056498935659</v>
      </c>
    </row>
    <row r="8096" spans="1:26">
      <c r="A8096">
        <v>8095</v>
      </c>
      <c r="B8096">
        <f ca="1"/>
        <v>0.96730014746811077</v>
      </c>
      <c r="C8096">
        <f ca="1"/>
        <v>4.6666333105087096E-2</v>
      </c>
      <c r="D8096">
        <f ca="1"/>
        <v>6.1802837008223324E-2</v>
      </c>
      <c r="E8096">
        <f ca="1"/>
        <v>6.1733281457868987E-2</v>
      </c>
      <c r="F8096">
        <f ca="1"/>
        <v>8.043830779057258E-2</v>
      </c>
      <c r="G8096">
        <f ca="1"/>
        <v>9.5790978921472647E-2</v>
      </c>
      <c r="H8096">
        <f ca="1"/>
        <v>0.1613036986641512</v>
      </c>
      <c r="I8096">
        <f ca="1"/>
        <v>9.0342560857338675E-2</v>
      </c>
      <c r="J8096">
        <f ca="1"/>
        <v>0.11626778724086458</v>
      </c>
      <c r="K8096">
        <f ca="1"/>
        <v>5.5092060621934953E-2</v>
      </c>
      <c r="L8096">
        <f ca="1"/>
        <v>0.14947484600322647</v>
      </c>
      <c r="M8096">
        <f ca="1"/>
        <v>2.2616137401551849E-2</v>
      </c>
      <c r="N8096">
        <f ca="1"/>
        <v>1.9995585046459995E-2</v>
      </c>
      <c r="O8096">
        <f ca="1"/>
        <v>1.312174216545964E-2</v>
      </c>
      <c r="P8096">
        <f ca="1"/>
        <v>2.0218897046328944E-2</v>
      </c>
      <c r="Q8096">
        <f ca="1"/>
        <v>1.55616535478947E-2</v>
      </c>
      <c r="R8096">
        <f ca="1"/>
        <v>0.10021776359311343</v>
      </c>
      <c r="S8096">
        <f ca="1"/>
        <v>6.35129877150864E-2</v>
      </c>
      <c r="T8096">
        <f ca="1"/>
        <v>7.7969466446043856E-2</v>
      </c>
      <c r="U8096">
        <f ca="1"/>
        <v>1.0028854221533942E-2</v>
      </c>
      <c r="V8096">
        <f ca="1"/>
        <v>4.4710028698638812E-2</v>
      </c>
      <c r="W8096">
        <f ca="1"/>
        <v>0.30222554895443521</v>
      </c>
      <c r="X8096">
        <f ca="1"/>
        <v>8.825296710732955E-2</v>
      </c>
      <c r="Y8096">
        <f ca="1"/>
        <v>0.45814891257879964</v>
      </c>
      <c r="Z8096">
        <f ca="1"/>
        <v>0.26524553810360563</v>
      </c>
    </row>
    <row r="8097" spans="1:26">
      <c r="A8097">
        <v>8096</v>
      </c>
      <c r="B8097">
        <f ca="1"/>
        <v>1.0775945444937767</v>
      </c>
      <c r="C8097">
        <f ca="1"/>
        <v>5.1403207162116701E-2</v>
      </c>
      <c r="D8097">
        <f ca="1"/>
        <v>8.8930343141262885E-2</v>
      </c>
      <c r="E8097">
        <f ca="1"/>
        <v>5.6668037416757723E-2</v>
      </c>
      <c r="F8097">
        <f ca="1"/>
        <v>3.6850154081836832E-2</v>
      </c>
      <c r="G8097">
        <f ca="1"/>
        <v>9.0050782358771647E-2</v>
      </c>
      <c r="H8097">
        <f ca="1"/>
        <v>0.16033026412642939</v>
      </c>
      <c r="I8097">
        <f ca="1"/>
        <v>0.15814477694409193</v>
      </c>
      <c r="J8097">
        <f ca="1"/>
        <v>0.14195664955471304</v>
      </c>
      <c r="K8097">
        <f ca="1"/>
        <v>6.7060811991266928E-2</v>
      </c>
      <c r="L8097">
        <f ca="1"/>
        <v>0.10021184333416523</v>
      </c>
      <c r="M8097">
        <f ca="1"/>
        <v>2.4330630003346912E-2</v>
      </c>
      <c r="N8097">
        <f ca="1"/>
        <v>2.4335824693160577E-2</v>
      </c>
      <c r="O8097">
        <f ca="1"/>
        <v>1.3584123369394805E-2</v>
      </c>
      <c r="P8097">
        <f ca="1"/>
        <v>8.4599722356709858E-3</v>
      </c>
      <c r="Q8097">
        <f ca="1"/>
        <v>1.5756062570641487E-2</v>
      </c>
      <c r="R8097">
        <f ca="1"/>
        <v>0.11718156283024556</v>
      </c>
      <c r="S8097">
        <f ca="1"/>
        <v>0.11569026240542413</v>
      </c>
      <c r="T8097">
        <f ca="1"/>
        <v>5.8695050016935923E-2</v>
      </c>
      <c r="U8097">
        <f ca="1"/>
        <v>3.7050556880602249E-2</v>
      </c>
      <c r="V8097">
        <f ca="1"/>
        <v>6.9371206540610811E-2</v>
      </c>
      <c r="W8097">
        <f ca="1"/>
        <v>0.285489196335868</v>
      </c>
      <c r="X8097">
        <f ca="1"/>
        <v>8.3618985482905028E-2</v>
      </c>
      <c r="Y8097">
        <f ca="1"/>
        <v>0.49084648134109521</v>
      </c>
      <c r="Z8097">
        <f ca="1"/>
        <v>0.34145400016588567</v>
      </c>
    </row>
    <row r="8098" spans="1:26">
      <c r="A8098">
        <v>8097</v>
      </c>
      <c r="B8098">
        <f ca="1"/>
        <v>1.2033211567267308</v>
      </c>
      <c r="C8098">
        <f ca="1"/>
        <v>6.5790594407827641E-2</v>
      </c>
      <c r="D8098">
        <f ca="1"/>
        <v>6.2647369105051642E-2</v>
      </c>
      <c r="E8098">
        <f ca="1"/>
        <v>8.1584689885171854E-2</v>
      </c>
      <c r="F8098">
        <f ca="1"/>
        <v>4.6451015458883686E-2</v>
      </c>
      <c r="G8098">
        <f ca="1"/>
        <v>8.3121327834484254E-2</v>
      </c>
      <c r="H8098">
        <f ca="1"/>
        <v>0.16946682936563001</v>
      </c>
      <c r="I8098">
        <f ca="1"/>
        <v>0.21130070993460254</v>
      </c>
      <c r="J8098">
        <f ca="1"/>
        <v>7.4541009835333863E-2</v>
      </c>
      <c r="K8098">
        <f ca="1"/>
        <v>7.927669096026195E-2</v>
      </c>
      <c r="L8098">
        <f ca="1"/>
        <v>0.14527937580788911</v>
      </c>
      <c r="M8098">
        <f ca="1"/>
        <v>1.9205788275517215E-2</v>
      </c>
      <c r="N8098">
        <f ca="1"/>
        <v>3.5429067108687179E-2</v>
      </c>
      <c r="O8098">
        <f ca="1"/>
        <v>2.0807318026636403E-2</v>
      </c>
      <c r="P8098">
        <f ca="1"/>
        <v>2.7278500103455297E-2</v>
      </c>
      <c r="Q8098">
        <f ca="1"/>
        <v>5.1886717738433959E-2</v>
      </c>
      <c r="R8098">
        <f ca="1"/>
        <v>6.2849599213649271E-2</v>
      </c>
      <c r="S8098">
        <f ca="1"/>
        <v>7.5330192993792955E-2</v>
      </c>
      <c r="T8098">
        <f ca="1"/>
        <v>4.3353005615234079E-2</v>
      </c>
      <c r="U8098">
        <f ca="1"/>
        <v>4.0518884401501684E-2</v>
      </c>
      <c r="V8098">
        <f ca="1"/>
        <v>0.10208095615991783</v>
      </c>
      <c r="W8098">
        <f ca="1"/>
        <v>0.29686092787111851</v>
      </c>
      <c r="X8098">
        <f ca="1"/>
        <v>0.14566348370187043</v>
      </c>
      <c r="Y8098">
        <f ca="1"/>
        <v>0.52293348766886183</v>
      </c>
      <c r="Z8098">
        <f ca="1"/>
        <v>0.28579761267890835</v>
      </c>
    </row>
    <row r="8099" spans="1:26">
      <c r="A8099">
        <v>8098</v>
      </c>
      <c r="B8099">
        <f ca="1"/>
        <v>0.91732022687152459</v>
      </c>
      <c r="C8099">
        <f ca="1"/>
        <v>8.3560013266720995E-2</v>
      </c>
      <c r="D8099">
        <f ca="1"/>
        <v>6.4022685482583247E-2</v>
      </c>
      <c r="E8099">
        <f ca="1"/>
        <v>3.4405190686687348E-2</v>
      </c>
      <c r="F8099">
        <f ca="1"/>
        <v>5.5629021317228709E-2</v>
      </c>
      <c r="G8099">
        <f ca="1"/>
        <v>6.237151359861242E-2</v>
      </c>
      <c r="H8099">
        <f ca="1"/>
        <v>0.19041830617673203</v>
      </c>
      <c r="I8099">
        <f ca="1"/>
        <v>0.12123278950367625</v>
      </c>
      <c r="J8099">
        <f ca="1"/>
        <v>8.7557871773273011E-2</v>
      </c>
      <c r="K8099">
        <f ca="1"/>
        <v>5.6383218887399764E-2</v>
      </c>
      <c r="L8099">
        <f ca="1"/>
        <v>0.14439070631102968</v>
      </c>
      <c r="M8099">
        <f ca="1"/>
        <v>1.5225157797742014E-2</v>
      </c>
      <c r="N8099">
        <f ca="1"/>
        <v>1.7215073728776214E-2</v>
      </c>
      <c r="O8099">
        <f ca="1"/>
        <v>9.2432510488346109E-3</v>
      </c>
      <c r="P8099">
        <f ca="1"/>
        <v>1.7069867574291946E-2</v>
      </c>
      <c r="Q8099">
        <f ca="1"/>
        <v>3.5638675859694137E-2</v>
      </c>
      <c r="R8099">
        <f ca="1"/>
        <v>4.3057604053010907E-2</v>
      </c>
      <c r="S8099">
        <f ca="1"/>
        <v>3.6400567024026165E-2</v>
      </c>
      <c r="T8099">
        <f ca="1"/>
        <v>6.0647699039238341E-2</v>
      </c>
      <c r="U8099">
        <f ca="1"/>
        <v>1.2314756091863133E-2</v>
      </c>
      <c r="V8099">
        <f ca="1"/>
        <v>0.10654933735764406</v>
      </c>
      <c r="W8099">
        <f ca="1"/>
        <v>0.26660541113767622</v>
      </c>
      <c r="X8099">
        <f ca="1"/>
        <v>9.1081579945504587E-2</v>
      </c>
      <c r="Y8099">
        <f ca="1"/>
        <v>0.47590381204452314</v>
      </c>
      <c r="Z8099">
        <f ca="1"/>
        <v>0.23563643769924303</v>
      </c>
    </row>
    <row r="8100" spans="1:26">
      <c r="A8100">
        <v>8099</v>
      </c>
      <c r="B8100">
        <f ca="1"/>
        <v>0.93008922011087225</v>
      </c>
      <c r="C8100">
        <f ca="1"/>
        <v>5.2328780925920172E-2</v>
      </c>
      <c r="D8100">
        <f ca="1"/>
        <v>3.4372344339981806E-2</v>
      </c>
      <c r="E8100">
        <f ca="1"/>
        <v>9.3304804372579681E-2</v>
      </c>
      <c r="F8100">
        <f ca="1"/>
        <v>5.0445313021955866E-2</v>
      </c>
      <c r="G8100">
        <f ca="1"/>
        <v>6.3717465520256061E-2</v>
      </c>
      <c r="H8100">
        <f ca="1"/>
        <v>0.27916785480323808</v>
      </c>
      <c r="I8100">
        <f ca="1"/>
        <v>8.8207693717314017E-2</v>
      </c>
      <c r="J8100">
        <f ca="1"/>
        <v>0.1104815973406163</v>
      </c>
      <c r="K8100">
        <f ca="1"/>
        <v>4.6116885350370097E-2</v>
      </c>
      <c r="L8100">
        <f ca="1"/>
        <v>0.12233049261826255</v>
      </c>
      <c r="M8100">
        <f ca="1"/>
        <v>2.9370152936807021E-2</v>
      </c>
      <c r="N8100">
        <f ca="1"/>
        <v>2.6826060923949697E-2</v>
      </c>
      <c r="O8100">
        <f ca="1"/>
        <v>1.4019754911610581E-2</v>
      </c>
      <c r="P8100">
        <f ca="1"/>
        <v>7.4453584939348774E-3</v>
      </c>
      <c r="Q8100">
        <f ca="1"/>
        <v>4.5092887925494728E-2</v>
      </c>
      <c r="R8100">
        <f ca="1"/>
        <v>8.0727548811586711E-2</v>
      </c>
      <c r="S8100">
        <f ca="1"/>
        <v>5.5447240571988334E-2</v>
      </c>
      <c r="T8100">
        <f ca="1"/>
        <v>4.1993741889223196E-2</v>
      </c>
      <c r="U8100">
        <f ca="1"/>
        <v>8.5364280323523556E-3</v>
      </c>
      <c r="V8100">
        <f ca="1"/>
        <v>7.2067979944439947E-2</v>
      </c>
      <c r="W8100">
        <f ca="1"/>
        <v>0.26234106861860262</v>
      </c>
      <c r="X8100">
        <f ca="1"/>
        <v>0.11727001680878568</v>
      </c>
      <c r="Y8100">
        <f ca="1"/>
        <v>0.5105467942000671</v>
      </c>
      <c r="Z8100">
        <f ca="1"/>
        <v>0.23469996037991103</v>
      </c>
    </row>
    <row r="8101" spans="1:26">
      <c r="A8101">
        <v>8100</v>
      </c>
      <c r="B8101">
        <f ca="1"/>
        <v>1.2086671911347238</v>
      </c>
      <c r="C8101">
        <f ca="1"/>
        <v>4.765162550069714E-2</v>
      </c>
      <c r="D8101">
        <f ca="1"/>
        <v>7.3365146493122063E-2</v>
      </c>
      <c r="E8101">
        <f ca="1"/>
        <v>6.6671466325489565E-2</v>
      </c>
      <c r="F8101">
        <f ca="1"/>
        <v>4.6115658193834147E-2</v>
      </c>
      <c r="G8101">
        <f ca="1"/>
        <v>6.1778761787613927E-2</v>
      </c>
      <c r="H8101">
        <f ca="1"/>
        <v>0.28571375444392372</v>
      </c>
      <c r="I8101">
        <f ca="1"/>
        <v>0.15795614794876678</v>
      </c>
      <c r="J8101">
        <f ca="1"/>
        <v>0.11399158389272726</v>
      </c>
      <c r="K8101">
        <f ca="1"/>
        <v>5.2519337022844254E-2</v>
      </c>
      <c r="L8101">
        <f ca="1"/>
        <v>0.15210793542942158</v>
      </c>
      <c r="M8101">
        <f ca="1"/>
        <v>2.4798210507202319E-2</v>
      </c>
      <c r="N8101">
        <f ca="1"/>
        <v>2.2994457005900762E-2</v>
      </c>
      <c r="O8101">
        <f ca="1"/>
        <v>2.8760223917862818E-2</v>
      </c>
      <c r="P8101">
        <f ca="1"/>
        <v>1.7517428164019886E-2</v>
      </c>
      <c r="Q8101">
        <f ca="1"/>
        <v>3.3626846678823548E-2</v>
      </c>
      <c r="R8101">
        <f ca="1"/>
        <v>0.15103282589263095</v>
      </c>
      <c r="S8101">
        <f ca="1"/>
        <v>0.1138032266390841</v>
      </c>
      <c r="T8101">
        <f ca="1"/>
        <v>6.1817499920883034E-2</v>
      </c>
      <c r="U8101">
        <f ca="1"/>
        <v>4.1120283763004244E-2</v>
      </c>
      <c r="V8101">
        <f ca="1"/>
        <v>0.12100450111813552</v>
      </c>
      <c r="W8101">
        <f ca="1"/>
        <v>0.26287693804947199</v>
      </c>
      <c r="X8101">
        <f ca="1"/>
        <v>0.12140710083532913</v>
      </c>
      <c r="Y8101">
        <f ca="1"/>
        <v>0.57188960819804902</v>
      </c>
      <c r="Z8101">
        <f ca="1"/>
        <v>0.40507917229205348</v>
      </c>
    </row>
    <row r="8102" spans="1:26">
      <c r="A8102">
        <v>8101</v>
      </c>
      <c r="B8102">
        <f ca="1"/>
        <v>1.0175281503827889</v>
      </c>
      <c r="C8102">
        <f ca="1"/>
        <v>6.6008965488785987E-2</v>
      </c>
      <c r="D8102">
        <f ca="1"/>
        <v>5.5867720220604794E-2</v>
      </c>
      <c r="E8102">
        <f ca="1"/>
        <v>9.7765065015356492E-2</v>
      </c>
      <c r="F8102">
        <f ca="1"/>
        <v>2.4459112527605492E-2</v>
      </c>
      <c r="G8102">
        <f ca="1"/>
        <v>5.2663719939264539E-2</v>
      </c>
      <c r="H8102">
        <f ca="1"/>
        <v>0.19567055813370107</v>
      </c>
      <c r="I8102">
        <f ca="1"/>
        <v>0.1973886410125941</v>
      </c>
      <c r="J8102">
        <f ca="1"/>
        <v>0.10626404163268349</v>
      </c>
      <c r="K8102">
        <f ca="1"/>
        <v>6.1414094017701551E-2</v>
      </c>
      <c r="L8102">
        <f ca="1"/>
        <v>0.1264600647087748</v>
      </c>
      <c r="M8102">
        <f ca="1"/>
        <v>2.4008814058943936E-2</v>
      </c>
      <c r="N8102">
        <f ca="1"/>
        <v>2.1042528431155737E-2</v>
      </c>
      <c r="O8102">
        <f ca="1"/>
        <v>1.8916696160404093E-2</v>
      </c>
      <c r="P8102">
        <f ca="1"/>
        <v>8.5171486690760259E-3</v>
      </c>
      <c r="Q8102">
        <f ca="1"/>
        <v>3.0131102872166447E-2</v>
      </c>
      <c r="R8102">
        <f ca="1"/>
        <v>7.9974772715482145E-2</v>
      </c>
      <c r="S8102">
        <f ca="1"/>
        <v>7.1666655275122199E-2</v>
      </c>
      <c r="T8102">
        <f ca="1"/>
        <v>4.5558261135232155E-2</v>
      </c>
      <c r="U8102">
        <f ca="1"/>
        <v>1.9300844057110304E-2</v>
      </c>
      <c r="V8102">
        <f ca="1"/>
        <v>9.2194587455156005E-2</v>
      </c>
      <c r="W8102">
        <f ca="1"/>
        <v>0.264733398365401</v>
      </c>
      <c r="X8102">
        <f ca="1"/>
        <v>9.8607697554613627E-2</v>
      </c>
      <c r="Y8102">
        <f ca="1"/>
        <v>0.52695191127857277</v>
      </c>
      <c r="Z8102">
        <f ca="1"/>
        <v>0.2742589668173343</v>
      </c>
    </row>
    <row r="8103" spans="1:26">
      <c r="A8103">
        <v>8102</v>
      </c>
      <c r="B8103">
        <f ca="1"/>
        <v>0.99806175365739158</v>
      </c>
      <c r="C8103">
        <f ca="1"/>
        <v>2.9447525808546524E-2</v>
      </c>
      <c r="D8103">
        <f ca="1"/>
        <v>5.6553228660328893E-2</v>
      </c>
      <c r="E8103">
        <f ca="1"/>
        <v>8.5353809858095889E-2</v>
      </c>
      <c r="F8103">
        <f ca="1"/>
        <v>2.9734272722517528E-2</v>
      </c>
      <c r="G8103">
        <f ca="1"/>
        <v>8.4211324023807474E-2</v>
      </c>
      <c r="H8103">
        <f ca="1"/>
        <v>0.32350845410859552</v>
      </c>
      <c r="I8103">
        <f ca="1"/>
        <v>0.16521269334620339</v>
      </c>
      <c r="J8103">
        <f ca="1"/>
        <v>0.10842230295412973</v>
      </c>
      <c r="K8103">
        <f ca="1"/>
        <v>4.1121124810162994E-2</v>
      </c>
      <c r="L8103">
        <f ca="1"/>
        <v>7.5294364265157357E-2</v>
      </c>
      <c r="M8103">
        <f ca="1"/>
        <v>1.4324573338877081E-2</v>
      </c>
      <c r="N8103">
        <f ca="1"/>
        <v>2.5402130382588602E-2</v>
      </c>
      <c r="O8103">
        <f ca="1"/>
        <v>1.1886468821464645E-2</v>
      </c>
      <c r="P8103">
        <f ca="1"/>
        <v>1.689612079388305E-2</v>
      </c>
      <c r="Q8103">
        <f ca="1"/>
        <v>1.8242469257826077E-2</v>
      </c>
      <c r="R8103">
        <f ca="1"/>
        <v>0.13000741319229264</v>
      </c>
      <c r="S8103">
        <f ca="1"/>
        <v>8.9009812818518413E-2</v>
      </c>
      <c r="T8103">
        <f ca="1"/>
        <v>6.2375025688737901E-2</v>
      </c>
      <c r="U8103">
        <f ca="1"/>
        <v>1.5605245570425948E-2</v>
      </c>
      <c r="V8103">
        <f ca="1"/>
        <v>7.7407823412997734E-2</v>
      </c>
      <c r="W8103">
        <f ca="1"/>
        <v>0.2558242506698013</v>
      </c>
      <c r="X8103">
        <f ca="1"/>
        <v>8.3843040863991192E-2</v>
      </c>
      <c r="Y8103">
        <f ca="1"/>
        <v>0.55355839398435236</v>
      </c>
      <c r="Z8103">
        <f ca="1"/>
        <v>0.32510303381403871</v>
      </c>
    </row>
    <row r="8104" spans="1:26">
      <c r="A8104">
        <v>8103</v>
      </c>
      <c r="B8104">
        <f ca="1"/>
        <v>0.92505463021548606</v>
      </c>
      <c r="C8104">
        <f ca="1"/>
        <v>5.8472055138422657E-2</v>
      </c>
      <c r="D8104">
        <f ca="1"/>
        <v>5.0663602096421685E-2</v>
      </c>
      <c r="E8104">
        <f ca="1"/>
        <v>6.8219126678410194E-2</v>
      </c>
      <c r="F8104">
        <f ca="1"/>
        <v>4.028995613418531E-2</v>
      </c>
      <c r="G8104">
        <f ca="1"/>
        <v>5.6915640625109377E-2</v>
      </c>
      <c r="H8104">
        <f ca="1"/>
        <v>0.21648439708772232</v>
      </c>
      <c r="I8104">
        <f ca="1"/>
        <v>0.17700007352822839</v>
      </c>
      <c r="J8104">
        <f ca="1"/>
        <v>9.6867228956455678E-2</v>
      </c>
      <c r="K8104">
        <f ca="1"/>
        <v>6.5508721151706362E-2</v>
      </c>
      <c r="L8104">
        <f ca="1"/>
        <v>0.12522328250663881</v>
      </c>
      <c r="M8104">
        <f ca="1"/>
        <v>2.9084991936647649E-2</v>
      </c>
      <c r="N8104">
        <f ca="1"/>
        <v>1.8873959797868531E-2</v>
      </c>
      <c r="O8104">
        <f ca="1"/>
        <v>3.9006032763600963E-2</v>
      </c>
      <c r="P8104">
        <f ca="1"/>
        <v>1.1512801614411853E-2</v>
      </c>
      <c r="Q8104">
        <f ca="1"/>
        <v>3.6332669315782426E-2</v>
      </c>
      <c r="R8104">
        <f ca="1"/>
        <v>0.10035580527829362</v>
      </c>
      <c r="S8104">
        <f ca="1"/>
        <v>3.4779452072816366E-2</v>
      </c>
      <c r="T8104">
        <f ca="1"/>
        <v>6.1241105345203169E-2</v>
      </c>
      <c r="U8104">
        <f ca="1"/>
        <v>9.9740081498290722E-3</v>
      </c>
      <c r="V8104">
        <f ca="1"/>
        <v>6.013013180705494E-2</v>
      </c>
      <c r="W8104">
        <f ca="1"/>
        <v>0.24619724484329919</v>
      </c>
      <c r="X8104">
        <f ca="1"/>
        <v>0.12798317659430314</v>
      </c>
      <c r="Y8104">
        <f ca="1"/>
        <v>0.52392923198989139</v>
      </c>
      <c r="Z8104">
        <f ca="1"/>
        <v>0.24148228400859184</v>
      </c>
    </row>
    <row r="8105" spans="1:26">
      <c r="A8105">
        <v>8104</v>
      </c>
      <c r="B8105">
        <f ca="1"/>
        <v>1.0525297046804951</v>
      </c>
      <c r="C8105">
        <f ca="1"/>
        <v>6.1335024837369738E-2</v>
      </c>
      <c r="D8105">
        <f ca="1"/>
        <v>8.1170963832941145E-2</v>
      </c>
      <c r="E8105">
        <f ca="1"/>
        <v>4.6421860478566619E-2</v>
      </c>
      <c r="F8105">
        <f ca="1"/>
        <v>2.4196221858725261E-2</v>
      </c>
      <c r="G8105">
        <f ca="1"/>
        <v>5.9694659164179174E-2</v>
      </c>
      <c r="H8105">
        <f ca="1"/>
        <v>0.19899567312326832</v>
      </c>
      <c r="I8105">
        <f ca="1"/>
        <v>0.2458248863493446</v>
      </c>
      <c r="J8105">
        <f ca="1"/>
        <v>0.11354609376025919</v>
      </c>
      <c r="K8105">
        <f ca="1"/>
        <v>9.6344153024362167E-2</v>
      </c>
      <c r="L8105">
        <f ca="1"/>
        <v>8.6696043729142247E-2</v>
      </c>
      <c r="M8105">
        <f ca="1"/>
        <v>1.4058371827254453E-2</v>
      </c>
      <c r="N8105">
        <f ca="1"/>
        <v>3.7164399781735795E-2</v>
      </c>
      <c r="O8105">
        <f ca="1"/>
        <v>4.0103601449904068E-2</v>
      </c>
      <c r="P8105">
        <f ca="1"/>
        <v>2.5540244486849228E-2</v>
      </c>
      <c r="Q8105">
        <f ca="1"/>
        <v>1.2426041988548284E-2</v>
      </c>
      <c r="R8105">
        <f ca="1"/>
        <v>8.9867268792008001E-2</v>
      </c>
      <c r="S8105">
        <f ca="1"/>
        <v>0.10331473874537897</v>
      </c>
      <c r="T8105">
        <f ca="1"/>
        <v>5.1719533331210467E-2</v>
      </c>
      <c r="U8105">
        <f ca="1"/>
        <v>2.2172013832339427E-2</v>
      </c>
      <c r="V8105">
        <f ca="1"/>
        <v>6.3510105076289625E-2</v>
      </c>
      <c r="W8105">
        <f ca="1"/>
        <v>0.24537183779850924</v>
      </c>
      <c r="X8105">
        <f ca="1"/>
        <v>0.12307744094768702</v>
      </c>
      <c r="Y8105">
        <f ca="1"/>
        <v>0.5580413691360806</v>
      </c>
      <c r="Z8105">
        <f ca="1"/>
        <v>0.29132497481590014</v>
      </c>
    </row>
    <row r="8106" spans="1:26">
      <c r="A8106">
        <v>8105</v>
      </c>
      <c r="B8106">
        <f ca="1"/>
        <v>0.96871980650938638</v>
      </c>
      <c r="C8106">
        <f ca="1"/>
        <v>5.2068251807948954E-2</v>
      </c>
      <c r="D8106">
        <f ca="1"/>
        <v>6.1635477182186427E-2</v>
      </c>
      <c r="E8106">
        <f ca="1"/>
        <v>6.3336474676829235E-2</v>
      </c>
      <c r="F8106">
        <f ca="1"/>
        <v>4.4531374736474227E-2</v>
      </c>
      <c r="G8106">
        <f ca="1"/>
        <v>6.5566261880945179E-2</v>
      </c>
      <c r="H8106">
        <f ca="1"/>
        <v>0.16404665742667232</v>
      </c>
      <c r="I8106">
        <f ca="1"/>
        <v>0.13430239916033668</v>
      </c>
      <c r="J8106">
        <f ca="1"/>
        <v>7.0918715005662394E-2</v>
      </c>
      <c r="K8106">
        <f ca="1"/>
        <v>5.2618980378347537E-2</v>
      </c>
      <c r="L8106">
        <f ca="1"/>
        <v>0.12919709143115304</v>
      </c>
      <c r="M8106">
        <f ca="1"/>
        <v>1.3682178008311226E-2</v>
      </c>
      <c r="N8106">
        <f ca="1"/>
        <v>1.6365692738827226E-2</v>
      </c>
      <c r="O8106">
        <f ca="1"/>
        <v>1.7562456269790333E-2</v>
      </c>
      <c r="P8106">
        <f ca="1"/>
        <v>9.664528555552096E-3</v>
      </c>
      <c r="Q8106">
        <f ca="1"/>
        <v>3.7433916991285621E-2</v>
      </c>
      <c r="R8106">
        <f ca="1"/>
        <v>8.6321070081605125E-2</v>
      </c>
      <c r="S8106">
        <f ca="1"/>
        <v>7.4368182719274617E-2</v>
      </c>
      <c r="T8106">
        <f ca="1"/>
        <v>3.892189991097416E-2</v>
      </c>
      <c r="U8106">
        <f ca="1"/>
        <v>2.7970209147133898E-2</v>
      </c>
      <c r="V8106">
        <f ca="1"/>
        <v>9.6987947330588103E-2</v>
      </c>
      <c r="W8106">
        <f ca="1"/>
        <v>0.25612973546599316</v>
      </c>
      <c r="X8106">
        <f ca="1"/>
        <v>9.1409088359800439E-2</v>
      </c>
      <c r="Y8106">
        <f ca="1"/>
        <v>0.44531488076427483</v>
      </c>
      <c r="Z8106">
        <f ca="1"/>
        <v>0.28654976078712935</v>
      </c>
    </row>
    <row r="8107" spans="1:26">
      <c r="A8107">
        <v>8106</v>
      </c>
      <c r="B8107">
        <f ca="1"/>
        <v>1.1411298998668082</v>
      </c>
      <c r="C8107">
        <f ca="1"/>
        <v>9.6722947372420973E-2</v>
      </c>
      <c r="D8107">
        <f ca="1"/>
        <v>5.0087955732449112E-2</v>
      </c>
      <c r="E8107">
        <f ca="1"/>
        <v>5.5894459063341145E-2</v>
      </c>
      <c r="F8107">
        <f ca="1"/>
        <v>1.9363553411698372E-2</v>
      </c>
      <c r="G8107">
        <f ca="1"/>
        <v>7.161617762023359E-2</v>
      </c>
      <c r="H8107">
        <f ca="1"/>
        <v>0.15773963787313616</v>
      </c>
      <c r="I8107">
        <f ca="1"/>
        <v>9.6405031547026065E-2</v>
      </c>
      <c r="J8107">
        <f ca="1"/>
        <v>0.20293876048434853</v>
      </c>
      <c r="K8107">
        <f ca="1"/>
        <v>3.0360746977025392E-2</v>
      </c>
      <c r="L8107">
        <f ca="1"/>
        <v>0.13319343196425265</v>
      </c>
      <c r="M8107">
        <f ca="1"/>
        <v>2.3427398462934491E-2</v>
      </c>
      <c r="N8107">
        <f ca="1"/>
        <v>2.922716126187512E-2</v>
      </c>
      <c r="O8107">
        <f ca="1"/>
        <v>2.4547811549156449E-2</v>
      </c>
      <c r="P8107">
        <f ca="1"/>
        <v>9.8222772886692438E-3</v>
      </c>
      <c r="Q8107">
        <f ca="1"/>
        <v>1.9384554328642032E-2</v>
      </c>
      <c r="R8107">
        <f ca="1"/>
        <v>0.14088919983320355</v>
      </c>
      <c r="S8107">
        <f ca="1"/>
        <v>0.12045987430499927</v>
      </c>
      <c r="T8107">
        <f ca="1"/>
        <v>5.6157120561196761E-2</v>
      </c>
      <c r="U8107">
        <f ca="1"/>
        <v>1.8066786083272279E-2</v>
      </c>
      <c r="V8107">
        <f ca="1"/>
        <v>4.8880836370964159E-2</v>
      </c>
      <c r="W8107">
        <f ca="1"/>
        <v>0.26250256799531402</v>
      </c>
      <c r="X8107">
        <f ca="1"/>
        <v>0.10207508847733127</v>
      </c>
      <c r="Y8107">
        <f ca="1"/>
        <v>0.4901478692328205</v>
      </c>
      <c r="Z8107">
        <f ca="1"/>
        <v>0.33392762450136038</v>
      </c>
    </row>
    <row r="8108" spans="1:26">
      <c r="A8108">
        <v>8107</v>
      </c>
      <c r="B8108">
        <f ca="1"/>
        <v>0.9830271196703505</v>
      </c>
      <c r="C8108">
        <f ca="1"/>
        <v>7.876682071162916E-2</v>
      </c>
      <c r="D8108">
        <f ca="1"/>
        <v>5.9487784889009701E-2</v>
      </c>
      <c r="E8108">
        <f ca="1"/>
        <v>6.0933009746229165E-2</v>
      </c>
      <c r="F8108">
        <f ca="1"/>
        <v>3.9172416894269604E-2</v>
      </c>
      <c r="G8108">
        <f ca="1"/>
        <v>0.14784417793050192</v>
      </c>
      <c r="H8108">
        <f ca="1"/>
        <v>0.19170387690295015</v>
      </c>
      <c r="I8108">
        <f ca="1"/>
        <v>0.10641450261176241</v>
      </c>
      <c r="J8108">
        <f ca="1"/>
        <v>0.12564651994993511</v>
      </c>
      <c r="K8108">
        <f ca="1"/>
        <v>8.0808616805118971E-2</v>
      </c>
      <c r="L8108">
        <f ca="1"/>
        <v>0.10552513794480482</v>
      </c>
      <c r="M8108">
        <f ca="1"/>
        <v>3.0250407790316607E-2</v>
      </c>
      <c r="N8108">
        <f ca="1"/>
        <v>2.7275364806049762E-2</v>
      </c>
      <c r="O8108">
        <f ca="1"/>
        <v>1.3956851478267399E-2</v>
      </c>
      <c r="P8108">
        <f ca="1"/>
        <v>1.1166186260869361E-2</v>
      </c>
      <c r="Q8108">
        <f ca="1"/>
        <v>4.9239357612941105E-2</v>
      </c>
      <c r="R8108">
        <f ca="1"/>
        <v>5.2982507965352643E-2</v>
      </c>
      <c r="S8108">
        <f ca="1"/>
        <v>9.1999253363711786E-2</v>
      </c>
      <c r="T8108">
        <f ca="1"/>
        <v>3.1035726001120034E-2</v>
      </c>
      <c r="U8108">
        <f ca="1"/>
        <v>8.1264430055428306E-3</v>
      </c>
      <c r="V8108">
        <f ca="1"/>
        <v>9.3460049077659563E-2</v>
      </c>
      <c r="W8108">
        <f ca="1"/>
        <v>0.3338146714943373</v>
      </c>
      <c r="X8108">
        <f ca="1"/>
        <v>0.12554000772813867</v>
      </c>
      <c r="Y8108">
        <f ca="1"/>
        <v>0.48076048604502997</v>
      </c>
      <c r="Z8108">
        <f ca="1"/>
        <v>0.25080437683526191</v>
      </c>
    </row>
    <row r="8109" spans="1:26">
      <c r="A8109">
        <v>8108</v>
      </c>
      <c r="B8109">
        <f ca="1"/>
        <v>0.94298624698111633</v>
      </c>
      <c r="C8109">
        <f ca="1"/>
        <v>4.2306234235287676E-2</v>
      </c>
      <c r="D8109">
        <f ca="1"/>
        <v>5.7551340787865876E-2</v>
      </c>
      <c r="E8109">
        <f ca="1"/>
        <v>3.7431517163268556E-2</v>
      </c>
      <c r="F8109">
        <f ca="1"/>
        <v>5.7289942735022567E-2</v>
      </c>
      <c r="G8109">
        <f ca="1"/>
        <v>0.1099835375864241</v>
      </c>
      <c r="H8109">
        <f ca="1"/>
        <v>0.10960294189293711</v>
      </c>
      <c r="I8109">
        <f ca="1"/>
        <v>9.7408660285121115E-2</v>
      </c>
      <c r="J8109">
        <f ca="1"/>
        <v>0.10592064804685776</v>
      </c>
      <c r="K8109">
        <f ca="1"/>
        <v>3.5850879503203849E-2</v>
      </c>
      <c r="L8109">
        <f ca="1"/>
        <v>0.11860300807289029</v>
      </c>
      <c r="M8109">
        <f ca="1"/>
        <v>1.5204777275614027E-2</v>
      </c>
      <c r="N8109">
        <f ca="1"/>
        <v>1.9841267484949847E-2</v>
      </c>
      <c r="O8109">
        <f ca="1"/>
        <v>1.1159990800179705E-2</v>
      </c>
      <c r="P8109">
        <f ca="1"/>
        <v>1.6955112433073349E-2</v>
      </c>
      <c r="Q8109">
        <f ca="1"/>
        <v>3.5092255920395971E-2</v>
      </c>
      <c r="R8109">
        <f ca="1"/>
        <v>0.10633502408073495</v>
      </c>
      <c r="S8109">
        <f ca="1"/>
        <v>0.10874437608886611</v>
      </c>
      <c r="T8109">
        <f ca="1"/>
        <v>5.186931051441316E-2</v>
      </c>
      <c r="U8109">
        <f ca="1"/>
        <v>2.8025330229936554E-2</v>
      </c>
      <c r="V8109">
        <f ca="1"/>
        <v>2.784126665995508E-2</v>
      </c>
      <c r="W8109">
        <f ca="1"/>
        <v>0.27105933451781439</v>
      </c>
      <c r="X8109">
        <f ca="1"/>
        <v>9.4627044420205642E-2</v>
      </c>
      <c r="Y8109">
        <f ca="1"/>
        <v>0.38938605643876789</v>
      </c>
      <c r="Z8109">
        <f ca="1"/>
        <v>0.28642873295060201</v>
      </c>
    </row>
    <row r="8110" spans="1:26">
      <c r="A8110">
        <v>8109</v>
      </c>
      <c r="B8110">
        <f ca="1"/>
        <v>1.026657721845518</v>
      </c>
      <c r="C8110">
        <f ca="1"/>
        <v>3.4831997158581665E-2</v>
      </c>
      <c r="D8110">
        <f ca="1"/>
        <v>6.616124452978317E-2</v>
      </c>
      <c r="E8110">
        <f ca="1"/>
        <v>6.0702880586266071E-2</v>
      </c>
      <c r="F8110">
        <f ca="1"/>
        <v>3.6024048705516891E-2</v>
      </c>
      <c r="G8110">
        <f ca="1"/>
        <v>7.0204629701709875E-2</v>
      </c>
      <c r="H8110">
        <f ca="1"/>
        <v>0.18801620224032839</v>
      </c>
      <c r="I8110">
        <f ca="1"/>
        <v>0.13762564610611402</v>
      </c>
      <c r="J8110">
        <f ca="1"/>
        <v>0.16248842729437671</v>
      </c>
      <c r="K8110">
        <f ca="1"/>
        <v>6.2950571299303523E-2</v>
      </c>
      <c r="L8110">
        <f ca="1"/>
        <v>7.018771697441932E-2</v>
      </c>
      <c r="M8110">
        <f ca="1"/>
        <v>2.2035198428914535E-2</v>
      </c>
      <c r="N8110">
        <f ca="1"/>
        <v>2.9631394657442918E-2</v>
      </c>
      <c r="O8110">
        <f ca="1"/>
        <v>1.7906161238816248E-2</v>
      </c>
      <c r="P8110">
        <f ca="1"/>
        <v>2.3599257161729191E-2</v>
      </c>
      <c r="Q8110">
        <f ca="1"/>
        <v>4.4787702445098866E-2</v>
      </c>
      <c r="R8110">
        <f ca="1"/>
        <v>0.12524346512588219</v>
      </c>
      <c r="S8110">
        <f ca="1"/>
        <v>7.4755674013467582E-2</v>
      </c>
      <c r="T8110">
        <f ca="1"/>
        <v>3.8022105540119845E-2</v>
      </c>
      <c r="U8110">
        <f ca="1"/>
        <v>2.8990669871600407E-2</v>
      </c>
      <c r="V8110">
        <f ca="1"/>
        <v>0.10537570725720299</v>
      </c>
      <c r="W8110">
        <f ca="1"/>
        <v>0.24119291215654948</v>
      </c>
      <c r="X8110">
        <f ca="1"/>
        <v>0.13075749639793022</v>
      </c>
      <c r="Y8110">
        <f ca="1"/>
        <v>0.48903424799644479</v>
      </c>
      <c r="Z8110">
        <f ca="1"/>
        <v>0.32364795380269518</v>
      </c>
    </row>
    <row r="8111" spans="1:26">
      <c r="A8111">
        <v>8110</v>
      </c>
      <c r="B8111">
        <f ca="1"/>
        <v>0.94552279145959928</v>
      </c>
      <c r="C8111">
        <f ca="1"/>
        <v>5.533914213653069E-2</v>
      </c>
      <c r="D8111">
        <f ca="1"/>
        <v>6.7225793181680135E-2</v>
      </c>
      <c r="E8111">
        <f ca="1"/>
        <v>4.8344195640054849E-2</v>
      </c>
      <c r="F8111">
        <f ca="1"/>
        <v>2.000269459492177E-2</v>
      </c>
      <c r="G8111">
        <f ca="1"/>
        <v>6.0381870862363227E-2</v>
      </c>
      <c r="H8111">
        <f ca="1"/>
        <v>0.17690997297504227</v>
      </c>
      <c r="I8111">
        <f ca="1"/>
        <v>9.778705797673691E-2</v>
      </c>
      <c r="J8111">
        <f ca="1"/>
        <v>5.3339078054257597E-2</v>
      </c>
      <c r="K8111">
        <f ca="1"/>
        <v>7.3582648757853419E-2</v>
      </c>
      <c r="L8111">
        <f ca="1"/>
        <v>0.1442412754211993</v>
      </c>
      <c r="M8111">
        <f ca="1"/>
        <v>1.4126980812597821E-2</v>
      </c>
      <c r="N8111">
        <f ca="1"/>
        <v>1.1844619633568013E-2</v>
      </c>
      <c r="O8111">
        <f ca="1"/>
        <v>1.1508247995684173E-2</v>
      </c>
      <c r="P8111">
        <f ca="1"/>
        <v>1.7276566019499645E-2</v>
      </c>
      <c r="Q8111">
        <f ca="1"/>
        <v>1.6835713470587783E-2</v>
      </c>
      <c r="R8111">
        <f ca="1"/>
        <v>0.10969329836839102</v>
      </c>
      <c r="S8111">
        <f ca="1"/>
        <v>7.2210858723061863E-2</v>
      </c>
      <c r="T8111">
        <f ca="1"/>
        <v>3.3891429748695696E-2</v>
      </c>
      <c r="U8111">
        <f ca="1"/>
        <v>3.1339148452157337E-2</v>
      </c>
      <c r="V8111">
        <f ca="1"/>
        <v>0.11221819658021379</v>
      </c>
      <c r="W8111">
        <f ca="1"/>
        <v>0.22783765526830324</v>
      </c>
      <c r="X8111">
        <f ca="1"/>
        <v>6.9585055359690506E-2</v>
      </c>
      <c r="Y8111">
        <f ca="1"/>
        <v>0.44267457206591865</v>
      </c>
      <c r="Z8111">
        <f ca="1"/>
        <v>0.31373342046869901</v>
      </c>
    </row>
    <row r="8112" spans="1:26">
      <c r="A8112">
        <v>8111</v>
      </c>
      <c r="B8112">
        <f ca="1"/>
        <v>0.9386458633830761</v>
      </c>
      <c r="C8112">
        <f ca="1"/>
        <v>5.3949704286966049E-2</v>
      </c>
      <c r="D8112">
        <f ca="1"/>
        <v>6.4323429692034376E-2</v>
      </c>
      <c r="E8112">
        <f ca="1"/>
        <v>7.3106160703089951E-2</v>
      </c>
      <c r="F8112">
        <f ca="1"/>
        <v>3.5061186449207908E-2</v>
      </c>
      <c r="G8112">
        <f ca="1"/>
        <v>5.2846750798740801E-2</v>
      </c>
      <c r="H8112">
        <f ca="1"/>
        <v>0.2034469430053199</v>
      </c>
      <c r="I8112">
        <f ca="1"/>
        <v>0.17285106436104961</v>
      </c>
      <c r="J8112">
        <f ca="1"/>
        <v>0.15063701901866847</v>
      </c>
      <c r="K8112">
        <f ca="1"/>
        <v>2.7335105451499666E-2</v>
      </c>
      <c r="L8112">
        <f ca="1"/>
        <v>0.14233551182595819</v>
      </c>
      <c r="M8112">
        <f ca="1"/>
        <v>1.7848685925820187E-2</v>
      </c>
      <c r="N8112">
        <f ca="1"/>
        <v>2.3876147791133832E-2</v>
      </c>
      <c r="O8112">
        <f ca="1"/>
        <v>1.5609754978892873E-2</v>
      </c>
      <c r="P8112">
        <f ca="1"/>
        <v>1.1171373245263731E-2</v>
      </c>
      <c r="Q8112">
        <f ca="1"/>
        <v>2.1129248174763023E-2</v>
      </c>
      <c r="R8112">
        <f ca="1"/>
        <v>0.13403975037146892</v>
      </c>
      <c r="S8112">
        <f ca="1"/>
        <v>0.11713488299093472</v>
      </c>
      <c r="T8112">
        <f ca="1"/>
        <v>2.5994753135001408E-2</v>
      </c>
      <c r="U8112">
        <f ca="1"/>
        <v>4.1759706739940743E-3</v>
      </c>
      <c r="V8112">
        <f ca="1"/>
        <v>4.9530936996184723E-2</v>
      </c>
      <c r="W8112">
        <f ca="1"/>
        <v>0.25012304828337517</v>
      </c>
      <c r="X8112">
        <f ca="1"/>
        <v>8.6524273286987419E-2</v>
      </c>
      <c r="Y8112">
        <f ca="1"/>
        <v>0.5331553110047097</v>
      </c>
      <c r="Z8112">
        <f ca="1"/>
        <v>0.29518652563287606</v>
      </c>
    </row>
    <row r="8113" spans="1:26">
      <c r="A8113">
        <v>8112</v>
      </c>
      <c r="B8113">
        <f ca="1"/>
        <v>0.93634957549382991</v>
      </c>
      <c r="C8113">
        <f ca="1"/>
        <v>5.0023750668128475E-2</v>
      </c>
      <c r="D8113">
        <f ca="1"/>
        <v>3.0925990618023359E-2</v>
      </c>
      <c r="E8113">
        <f ca="1"/>
        <v>4.3608060321229762E-2</v>
      </c>
      <c r="F8113">
        <f ca="1"/>
        <v>3.3141820401929728E-2</v>
      </c>
      <c r="G8113">
        <f ca="1"/>
        <v>5.8346831477041297E-2</v>
      </c>
      <c r="H8113">
        <f ca="1"/>
        <v>0.15142435492338874</v>
      </c>
      <c r="I8113">
        <f ca="1"/>
        <v>0.20282939276728554</v>
      </c>
      <c r="J8113">
        <f ca="1"/>
        <v>9.9712249047814061E-2</v>
      </c>
      <c r="K8113">
        <f ca="1"/>
        <v>5.9561481052745141E-2</v>
      </c>
      <c r="L8113">
        <f ca="1"/>
        <v>0.11643346807610207</v>
      </c>
      <c r="M8113">
        <f ca="1"/>
        <v>1.1694704911085443E-2</v>
      </c>
      <c r="N8113">
        <f ca="1"/>
        <v>1.7349336253628386E-2</v>
      </c>
      <c r="O8113">
        <f ca="1"/>
        <v>1.7123271851598388E-2</v>
      </c>
      <c r="P8113">
        <f ca="1"/>
        <v>2.209723570423363E-2</v>
      </c>
      <c r="Q8113">
        <f ca="1"/>
        <v>2.8667610701908153E-2</v>
      </c>
      <c r="R8113">
        <f ca="1"/>
        <v>4.9514070169021561E-2</v>
      </c>
      <c r="S8113">
        <f ca="1"/>
        <v>7.111237042598724E-2</v>
      </c>
      <c r="T8113">
        <f ca="1"/>
        <v>6.927632624151063E-2</v>
      </c>
      <c r="U8113">
        <f ca="1"/>
        <v>1.5799679431781614E-2</v>
      </c>
      <c r="V8113">
        <f ca="1"/>
        <v>8.0633922437032171E-2</v>
      </c>
      <c r="W8113">
        <f ca="1"/>
        <v>0.19839697303337034</v>
      </c>
      <c r="X8113">
        <f ca="1"/>
        <v>9.3322432646373743E-2</v>
      </c>
      <c r="Y8113">
        <f ca="1"/>
        <v>0.49395067774948009</v>
      </c>
      <c r="Z8113">
        <f ca="1"/>
        <v>0.25646466950208557</v>
      </c>
    </row>
    <row r="8114" spans="1:26">
      <c r="A8114">
        <v>8113</v>
      </c>
      <c r="B8114">
        <f ca="1"/>
        <v>1.0607562373178976</v>
      </c>
      <c r="C8114">
        <f ca="1"/>
        <v>7.961656631708737E-2</v>
      </c>
      <c r="D8114">
        <f ca="1"/>
        <v>8.2477742364525597E-2</v>
      </c>
      <c r="E8114">
        <f ca="1"/>
        <v>3.942485183540051E-2</v>
      </c>
      <c r="F8114">
        <f ca="1"/>
        <v>3.3462161242264851E-2</v>
      </c>
      <c r="G8114">
        <f ca="1"/>
        <v>5.6808041414141239E-2</v>
      </c>
      <c r="H8114">
        <f ca="1"/>
        <v>0.13182043413342326</v>
      </c>
      <c r="I8114">
        <f ca="1"/>
        <v>0.19780888243165179</v>
      </c>
      <c r="J8114">
        <f ca="1"/>
        <v>0.11223033112807085</v>
      </c>
      <c r="K8114">
        <f ca="1"/>
        <v>2.3571122327423078E-2</v>
      </c>
      <c r="L8114">
        <f ca="1"/>
        <v>0.11547090496797613</v>
      </c>
      <c r="M8114">
        <f ca="1"/>
        <v>1.3991802886229318E-2</v>
      </c>
      <c r="N8114">
        <f ca="1"/>
        <v>3.5560032646508831E-2</v>
      </c>
      <c r="O8114">
        <f ca="1"/>
        <v>1.0167549948423666E-2</v>
      </c>
      <c r="P8114">
        <f ca="1"/>
        <v>1.9164192746710985E-2</v>
      </c>
      <c r="Q8114">
        <f ca="1"/>
        <v>2.2354341565029863E-2</v>
      </c>
      <c r="R8114">
        <f ca="1"/>
        <v>8.2369386449887463E-2</v>
      </c>
      <c r="S8114">
        <f ca="1"/>
        <v>5.7140846166068862E-2</v>
      </c>
      <c r="T8114">
        <f ca="1"/>
        <v>4.6085930154886767E-2</v>
      </c>
      <c r="U8114">
        <f ca="1"/>
        <v>3.46567871417287E-2</v>
      </c>
      <c r="V8114">
        <f ca="1"/>
        <v>8.3375958154762078E-2</v>
      </c>
      <c r="W8114">
        <f ca="1"/>
        <v>0.26050422331469203</v>
      </c>
      <c r="X8114">
        <f ca="1"/>
        <v>9.7400267154368003E-2</v>
      </c>
      <c r="Y8114">
        <f ca="1"/>
        <v>0.46600099283844576</v>
      </c>
      <c r="Z8114">
        <f ca="1"/>
        <v>0.26970729624068246</v>
      </c>
    </row>
    <row r="8115" spans="1:26">
      <c r="A8115">
        <v>8114</v>
      </c>
      <c r="B8115">
        <f ca="1"/>
        <v>0.92962771770568065</v>
      </c>
      <c r="C8115">
        <f ca="1"/>
        <v>3.0596534984915012E-2</v>
      </c>
      <c r="D8115">
        <f ca="1"/>
        <v>3.5618849762347471E-2</v>
      </c>
      <c r="E8115">
        <f ca="1"/>
        <v>6.2324987036359455E-2</v>
      </c>
      <c r="F8115">
        <f ca="1"/>
        <v>3.1038341054381406E-2</v>
      </c>
      <c r="G8115">
        <f ca="1"/>
        <v>3.5427007010007887E-2</v>
      </c>
      <c r="H8115">
        <f ca="1"/>
        <v>0.16774631632575537</v>
      </c>
      <c r="I8115">
        <f ca="1"/>
        <v>0.19958032818101812</v>
      </c>
      <c r="J8115">
        <f ca="1"/>
        <v>0.12665896400337834</v>
      </c>
      <c r="K8115">
        <f ca="1"/>
        <v>7.2755272849274313E-2</v>
      </c>
      <c r="L8115">
        <f ca="1"/>
        <v>7.6912377081250746E-2</v>
      </c>
      <c r="M8115">
        <f ca="1"/>
        <v>2.1602395821086636E-2</v>
      </c>
      <c r="N8115">
        <f ca="1"/>
        <v>1.39304760101354E-2</v>
      </c>
      <c r="O8115">
        <f ca="1"/>
        <v>2.5840696108464734E-2</v>
      </c>
      <c r="P8115">
        <f ca="1"/>
        <v>1.3236209308475293E-2</v>
      </c>
      <c r="Q8115">
        <f ca="1"/>
        <v>2.1975253564627404E-2</v>
      </c>
      <c r="R8115">
        <f ca="1"/>
        <v>8.8680308600726482E-2</v>
      </c>
      <c r="S8115">
        <f ca="1"/>
        <v>5.3232666196527965E-2</v>
      </c>
      <c r="T8115">
        <f ca="1"/>
        <v>4.1131013310085382E-2</v>
      </c>
      <c r="U8115">
        <f ca="1"/>
        <v>2.4154518011878123E-2</v>
      </c>
      <c r="V8115">
        <f ca="1"/>
        <v>0.13873723789404965</v>
      </c>
      <c r="W8115">
        <f ca="1"/>
        <v>0.18069177523353797</v>
      </c>
      <c r="X8115">
        <f ca="1"/>
        <v>9.2981911848175502E-2</v>
      </c>
      <c r="Y8115">
        <f ca="1"/>
        <v>0.50203978363869439</v>
      </c>
      <c r="Z8115">
        <f ca="1"/>
        <v>0.30467152044755463</v>
      </c>
    </row>
    <row r="8116" spans="1:26">
      <c r="A8116">
        <v>8115</v>
      </c>
      <c r="B8116">
        <f ca="1"/>
        <v>1.0986629501796292</v>
      </c>
      <c r="C8116">
        <f ca="1"/>
        <v>6.5902154583641043E-2</v>
      </c>
      <c r="D8116">
        <f ca="1"/>
        <v>4.994208721500993E-2</v>
      </c>
      <c r="E8116">
        <f ca="1"/>
        <v>4.26741093315939E-2</v>
      </c>
      <c r="F8116">
        <f ca="1"/>
        <v>3.9394054795604871E-2</v>
      </c>
      <c r="G8116">
        <f ca="1"/>
        <v>7.2243794726405339E-2</v>
      </c>
      <c r="H8116">
        <f ca="1"/>
        <v>0.31569005512677994</v>
      </c>
      <c r="I8116">
        <f ca="1"/>
        <v>0.15098216175377449</v>
      </c>
      <c r="J8116">
        <f ca="1"/>
        <v>0.11606432387637521</v>
      </c>
      <c r="K8116">
        <f ca="1"/>
        <v>5.3396780980219057E-2</v>
      </c>
      <c r="L8116">
        <f ca="1"/>
        <v>0.15204018548602233</v>
      </c>
      <c r="M8116">
        <f ca="1"/>
        <v>1.7887748569027629E-2</v>
      </c>
      <c r="N8116">
        <f ca="1"/>
        <v>3.523938839015392E-2</v>
      </c>
      <c r="O8116">
        <f ca="1"/>
        <v>3.0950701555764532E-2</v>
      </c>
      <c r="P8116">
        <f ca="1"/>
        <v>1.921588863602593E-2</v>
      </c>
      <c r="Q8116">
        <f ca="1"/>
        <v>3.2625334841536013E-2</v>
      </c>
      <c r="R8116">
        <f ca="1"/>
        <v>0.113003847045982</v>
      </c>
      <c r="S8116">
        <f ca="1"/>
        <v>7.4721195871569251E-2</v>
      </c>
      <c r="T8116">
        <f ca="1"/>
        <v>7.4804637703008992E-2</v>
      </c>
      <c r="U8116">
        <f ca="1"/>
        <v>2.7262110940625445E-2</v>
      </c>
      <c r="V8116">
        <f ca="1"/>
        <v>5.3678721680148533E-2</v>
      </c>
      <c r="W8116">
        <f ca="1"/>
        <v>0.24285093180844752</v>
      </c>
      <c r="X8116">
        <f ca="1"/>
        <v>0.1288464807800942</v>
      </c>
      <c r="Y8116">
        <f ca="1"/>
        <v>0.58777571122764738</v>
      </c>
      <c r="Z8116">
        <f ca="1"/>
        <v>0.30102404707097508</v>
      </c>
    </row>
    <row r="8117" spans="1:26">
      <c r="A8117">
        <v>8116</v>
      </c>
      <c r="B8117">
        <f ca="1"/>
        <v>0.88683974794480858</v>
      </c>
      <c r="C8117">
        <f ca="1"/>
        <v>5.9185199374047849E-2</v>
      </c>
      <c r="D8117">
        <f ca="1"/>
        <v>6.8377194705482897E-2</v>
      </c>
      <c r="E8117">
        <f ca="1"/>
        <v>3.5519156173189778E-2</v>
      </c>
      <c r="F8117">
        <f ca="1"/>
        <v>3.5286449074435317E-2</v>
      </c>
      <c r="G8117">
        <f ca="1"/>
        <v>9.9476221277251503E-2</v>
      </c>
      <c r="H8117">
        <f ca="1"/>
        <v>0.1212217290426702</v>
      </c>
      <c r="I8117">
        <f ca="1"/>
        <v>0.1048794629814566</v>
      </c>
      <c r="J8117">
        <f ca="1"/>
        <v>9.5257113917030858E-2</v>
      </c>
      <c r="K8117">
        <f ca="1"/>
        <v>4.2808110862747543E-2</v>
      </c>
      <c r="L8117">
        <f ca="1"/>
        <v>0.11861965757608665</v>
      </c>
      <c r="M8117">
        <f ca="1"/>
        <v>8.1271224799457226E-3</v>
      </c>
      <c r="N8117">
        <f ca="1"/>
        <v>1.7056524343315727E-2</v>
      </c>
      <c r="O8117">
        <f ca="1"/>
        <v>1.3747670654542118E-2</v>
      </c>
      <c r="P8117">
        <f ca="1"/>
        <v>2.0379735076057733E-2</v>
      </c>
      <c r="Q8117">
        <f ca="1"/>
        <v>2.1205320825593284E-2</v>
      </c>
      <c r="R8117">
        <f ca="1"/>
        <v>5.1203332577605967E-2</v>
      </c>
      <c r="S8117">
        <f ca="1"/>
        <v>8.0686398288432715E-2</v>
      </c>
      <c r="T8117">
        <f ca="1"/>
        <v>2.086048614945351E-2</v>
      </c>
      <c r="U8117">
        <f ca="1"/>
        <v>2.442363153719692E-2</v>
      </c>
      <c r="V8117">
        <f ca="1"/>
        <v>4.0204649198430496E-2</v>
      </c>
      <c r="W8117">
        <f ca="1"/>
        <v>0.26560210675798668</v>
      </c>
      <c r="X8117">
        <f ca="1"/>
        <v>7.8019020840537356E-2</v>
      </c>
      <c r="Y8117">
        <f ca="1"/>
        <v>0.39958936222320751</v>
      </c>
      <c r="Z8117">
        <f ca="1"/>
        <v>0.20031062244237519</v>
      </c>
    </row>
    <row r="8118" spans="1:26">
      <c r="A8118">
        <v>8117</v>
      </c>
      <c r="B8118">
        <f ca="1"/>
        <v>1.1623591688342889</v>
      </c>
      <c r="C8118">
        <f ca="1"/>
        <v>6.423893065689501E-2</v>
      </c>
      <c r="D8118">
        <f ca="1"/>
        <v>6.1892354496612664E-2</v>
      </c>
      <c r="E8118">
        <f ca="1"/>
        <v>6.829248730095934E-2</v>
      </c>
      <c r="F8118">
        <f ca="1"/>
        <v>5.7751851465772636E-2</v>
      </c>
      <c r="G8118">
        <f ca="1"/>
        <v>5.695428618352226E-2</v>
      </c>
      <c r="H8118">
        <f ca="1"/>
        <v>0.12471094304313755</v>
      </c>
      <c r="I8118">
        <f ca="1"/>
        <v>0.13671694738936158</v>
      </c>
      <c r="J8118">
        <f ca="1"/>
        <v>6.5685868092186322E-2</v>
      </c>
      <c r="K8118">
        <f ca="1"/>
        <v>6.8931381112856877E-2</v>
      </c>
      <c r="L8118">
        <f ca="1"/>
        <v>0.13608763164524285</v>
      </c>
      <c r="M8118">
        <f ca="1"/>
        <v>3.158243816946836E-2</v>
      </c>
      <c r="N8118">
        <f ca="1"/>
        <v>2.3226465992942414E-2</v>
      </c>
      <c r="O8118">
        <f ca="1"/>
        <v>2.6294145016254464E-2</v>
      </c>
      <c r="P8118">
        <f ca="1"/>
        <v>1.7199415063267349E-2</v>
      </c>
      <c r="Q8118">
        <f ca="1"/>
        <v>6.5101266717294173E-2</v>
      </c>
      <c r="R8118">
        <f ca="1"/>
        <v>0.12761509909627863</v>
      </c>
      <c r="S8118">
        <f ca="1"/>
        <v>8.7334446640737098E-2</v>
      </c>
      <c r="T8118">
        <f ca="1"/>
        <v>6.4727400513629518E-2</v>
      </c>
      <c r="U8118">
        <f ca="1"/>
        <v>3.0018363583749035E-2</v>
      </c>
      <c r="V8118">
        <f ca="1"/>
        <v>9.6967631424887984E-2</v>
      </c>
      <c r="W8118">
        <f ca="1"/>
        <v>0.27323285769998362</v>
      </c>
      <c r="X8118">
        <f ca="1"/>
        <v>0.15371956731313707</v>
      </c>
      <c r="Y8118">
        <f ca="1"/>
        <v>0.43212988639264116</v>
      </c>
      <c r="Z8118">
        <f ca="1"/>
        <v>0.34773385058328443</v>
      </c>
    </row>
    <row r="8119" spans="1:26">
      <c r="A8119">
        <v>8118</v>
      </c>
      <c r="B8119">
        <f ca="1"/>
        <v>1.160070513716708</v>
      </c>
      <c r="C8119">
        <f ca="1"/>
        <v>5.2355902955457313E-2</v>
      </c>
      <c r="D8119">
        <f ca="1"/>
        <v>5.2045411604315389E-2</v>
      </c>
      <c r="E8119">
        <f ca="1"/>
        <v>5.7653792461524855E-2</v>
      </c>
      <c r="F8119">
        <f ca="1"/>
        <v>5.6457278874112699E-2</v>
      </c>
      <c r="G8119">
        <f ca="1"/>
        <v>8.7793344886103422E-2</v>
      </c>
      <c r="H8119">
        <f ca="1"/>
        <v>0.24773329730470342</v>
      </c>
      <c r="I8119">
        <f ca="1"/>
        <v>0.16679284340907377</v>
      </c>
      <c r="J8119">
        <f ca="1"/>
        <v>0.15718968962221777</v>
      </c>
      <c r="K8119">
        <f ca="1"/>
        <v>5.8776979832282035E-2</v>
      </c>
      <c r="L8119">
        <f ca="1"/>
        <v>0.14423312420635387</v>
      </c>
      <c r="M8119">
        <f ca="1"/>
        <v>2.3887142955128803E-2</v>
      </c>
      <c r="N8119">
        <f ca="1"/>
        <v>3.7042676357384327E-2</v>
      </c>
      <c r="O8119">
        <f ca="1"/>
        <v>2.9702879760571354E-2</v>
      </c>
      <c r="P8119">
        <f ca="1"/>
        <v>1.3027206284082745E-2</v>
      </c>
      <c r="Q8119">
        <f ca="1"/>
        <v>2.4451979690599826E-2</v>
      </c>
      <c r="R8119">
        <f ca="1"/>
        <v>9.7543279194151081E-2</v>
      </c>
      <c r="S8119">
        <f ca="1"/>
        <v>3.6518083570220239E-2</v>
      </c>
      <c r="T8119">
        <f ca="1"/>
        <v>8.5477683860874246E-2</v>
      </c>
      <c r="U8119">
        <f ca="1"/>
        <v>2.3010123230882851E-2</v>
      </c>
      <c r="V8119">
        <f ca="1"/>
        <v>7.3208303871106745E-2</v>
      </c>
      <c r="W8119">
        <f ca="1"/>
        <v>0.27138503521921231</v>
      </c>
      <c r="X8119">
        <f ca="1"/>
        <v>0.12185617980927532</v>
      </c>
      <c r="Y8119">
        <f ca="1"/>
        <v>0.57449694426118636</v>
      </c>
      <c r="Z8119">
        <f ca="1"/>
        <v>0.279993434495317</v>
      </c>
    </row>
    <row r="8120" spans="1:26">
      <c r="A8120">
        <v>8119</v>
      </c>
      <c r="B8120">
        <f ca="1"/>
        <v>1.0046181123117353</v>
      </c>
      <c r="C8120">
        <f ca="1"/>
        <v>4.3624125075163667E-2</v>
      </c>
      <c r="D8120">
        <f ca="1"/>
        <v>6.3889734829915348E-2</v>
      </c>
      <c r="E8120">
        <f ca="1"/>
        <v>6.6246083362637043E-2</v>
      </c>
      <c r="F8120">
        <f ca="1"/>
        <v>4.4416390674584548E-2</v>
      </c>
      <c r="G8120">
        <f ca="1"/>
        <v>8.6403848683220652E-2</v>
      </c>
      <c r="H8120">
        <f ca="1"/>
        <v>0.12467474696594925</v>
      </c>
      <c r="I8120">
        <f ca="1"/>
        <v>0.20185507487822324</v>
      </c>
      <c r="J8120">
        <f ca="1"/>
        <v>0.1450392730978832</v>
      </c>
      <c r="K8120">
        <f ca="1"/>
        <v>9.841776354609108E-2</v>
      </c>
      <c r="L8120">
        <f ca="1"/>
        <v>0.15474955477100905</v>
      </c>
      <c r="M8120">
        <f ca="1"/>
        <v>1.6622769093504613E-2</v>
      </c>
      <c r="N8120">
        <f ca="1"/>
        <v>2.4010183915604368E-2</v>
      </c>
      <c r="O8120">
        <f ca="1"/>
        <v>1.598310970891003E-2</v>
      </c>
      <c r="P8120">
        <f ca="1"/>
        <v>1.8195649988991286E-2</v>
      </c>
      <c r="Q8120">
        <f ca="1"/>
        <v>4.5192189888816577E-2</v>
      </c>
      <c r="R8120">
        <f ca="1"/>
        <v>0.11330164322770214</v>
      </c>
      <c r="S8120">
        <f ca="1"/>
        <v>8.840758486102776E-2</v>
      </c>
      <c r="T8120">
        <f ca="1"/>
        <v>4.2430533169782417E-2</v>
      </c>
      <c r="U8120">
        <f ca="1"/>
        <v>1.5777121946234984E-2</v>
      </c>
      <c r="V8120">
        <f ca="1"/>
        <v>1.9495152080196417E-2</v>
      </c>
      <c r="W8120">
        <f ca="1"/>
        <v>0.27018798379297404</v>
      </c>
      <c r="X8120">
        <f ca="1"/>
        <v>0.11466241369188501</v>
      </c>
      <c r="Y8120">
        <f ca="1"/>
        <v>0.54481479797570831</v>
      </c>
      <c r="Z8120">
        <f ca="1"/>
        <v>0.25305246656343861</v>
      </c>
    </row>
    <row r="8121" spans="1:26">
      <c r="A8121">
        <v>8120</v>
      </c>
      <c r="B8121">
        <f ca="1"/>
        <v>1.1077110755424369</v>
      </c>
      <c r="C8121">
        <f ca="1"/>
        <v>7.8021746287769547E-2</v>
      </c>
      <c r="D8121">
        <f ca="1"/>
        <v>6.3970233408164753E-2</v>
      </c>
      <c r="E8121">
        <f ca="1"/>
        <v>3.671164725700788E-2</v>
      </c>
      <c r="F8121">
        <f ca="1"/>
        <v>4.0151520776430992E-2</v>
      </c>
      <c r="G8121">
        <f ca="1"/>
        <v>7.4223943102161419E-2</v>
      </c>
      <c r="H8121">
        <f ca="1"/>
        <v>0.15643145814618833</v>
      </c>
      <c r="I8121">
        <f ca="1"/>
        <v>0.13619491217540985</v>
      </c>
      <c r="J8121">
        <f ca="1"/>
        <v>0.16555419193209575</v>
      </c>
      <c r="K8121">
        <f ca="1"/>
        <v>6.4003862464638656E-2</v>
      </c>
      <c r="L8121">
        <f ca="1"/>
        <v>0.14015130389281091</v>
      </c>
      <c r="M8121">
        <f ca="1"/>
        <v>2.6289361227599596E-2</v>
      </c>
      <c r="N8121">
        <f ca="1"/>
        <v>3.3862271666700069E-2</v>
      </c>
      <c r="O8121">
        <f ca="1"/>
        <v>3.1690786403655018E-2</v>
      </c>
      <c r="P8121">
        <f ca="1"/>
        <v>1.4285418309662042E-2</v>
      </c>
      <c r="Q8121">
        <f ca="1"/>
        <v>3.4686770423639865E-2</v>
      </c>
      <c r="R8121">
        <f ca="1"/>
        <v>0.10899376812265688</v>
      </c>
      <c r="S8121">
        <f ca="1"/>
        <v>8.4836273098128911E-2</v>
      </c>
      <c r="T8121">
        <f ca="1"/>
        <v>2.6896811262764671E-2</v>
      </c>
      <c r="U8121">
        <f ca="1"/>
        <v>1.2943950423998821E-2</v>
      </c>
      <c r="V8121">
        <f ca="1"/>
        <v>4.453414649411809E-2</v>
      </c>
      <c r="W8121">
        <f ca="1"/>
        <v>0.26128779845317229</v>
      </c>
      <c r="X8121">
        <f ca="1"/>
        <v>0.13323281562049338</v>
      </c>
      <c r="Y8121">
        <f ca="1"/>
        <v>0.51063786259264399</v>
      </c>
      <c r="Z8121">
        <f ca="1"/>
        <v>0.25166609745346957</v>
      </c>
    </row>
    <row r="8122" spans="1:26">
      <c r="A8122">
        <v>8121</v>
      </c>
      <c r="B8122">
        <f ca="1"/>
        <v>0.91456852559612178</v>
      </c>
      <c r="C8122">
        <f ca="1"/>
        <v>5.7598730177441E-2</v>
      </c>
      <c r="D8122">
        <f ca="1"/>
        <v>2.7117652923407731E-2</v>
      </c>
      <c r="E8122">
        <f ca="1"/>
        <v>6.3547711992134437E-2</v>
      </c>
      <c r="F8122">
        <f ca="1"/>
        <v>3.1838529505231854E-2</v>
      </c>
      <c r="G8122">
        <f ca="1"/>
        <v>4.9110655339799331E-2</v>
      </c>
      <c r="H8122">
        <f ca="1"/>
        <v>0.14630603296183808</v>
      </c>
      <c r="I8122">
        <f ca="1"/>
        <v>0.15805406498303246</v>
      </c>
      <c r="J8122">
        <f ca="1"/>
        <v>6.7714180302355334E-2</v>
      </c>
      <c r="K8122">
        <f ca="1"/>
        <v>4.9013403201006285E-2</v>
      </c>
      <c r="L8122">
        <f ca="1"/>
        <v>0.10991494341878232</v>
      </c>
      <c r="M8122">
        <f ca="1"/>
        <v>2.58205332852951E-2</v>
      </c>
      <c r="N8122">
        <f ca="1"/>
        <v>2.7257270359077466E-2</v>
      </c>
      <c r="O8122">
        <f ca="1"/>
        <v>2.1921669986726757E-2</v>
      </c>
      <c r="P8122">
        <f ca="1"/>
        <v>1.8622471497777477E-2</v>
      </c>
      <c r="Q8122">
        <f ca="1"/>
        <v>3.5116802114758594E-2</v>
      </c>
      <c r="R8122">
        <f ca="1"/>
        <v>8.1271515828577084E-2</v>
      </c>
      <c r="S8122">
        <f ca="1"/>
        <v>3.8244562333946165E-2</v>
      </c>
      <c r="T8122">
        <f ca="1"/>
        <v>2.9540969371301923E-2</v>
      </c>
      <c r="U8122">
        <f ca="1"/>
        <v>1.0245723262582081E-2</v>
      </c>
      <c r="V8122">
        <f ca="1"/>
        <v>4.8965985648860122E-2</v>
      </c>
      <c r="W8122">
        <f ca="1"/>
        <v>0.20957691265359057</v>
      </c>
      <c r="X8122">
        <f ca="1"/>
        <v>0.12234980210870683</v>
      </c>
      <c r="Y8122">
        <f ca="1"/>
        <v>0.43279323600966257</v>
      </c>
      <c r="Z8122">
        <f ca="1"/>
        <v>0.19285330161502889</v>
      </c>
    </row>
    <row r="8123" spans="1:26">
      <c r="A8123">
        <v>8122</v>
      </c>
      <c r="B8123">
        <f ca="1"/>
        <v>1.1417104069138109</v>
      </c>
      <c r="C8123">
        <f ca="1"/>
        <v>7.7056984399427444E-2</v>
      </c>
      <c r="D8123">
        <f ca="1"/>
        <v>0.10150820636535128</v>
      </c>
      <c r="E8123">
        <f ca="1"/>
        <v>8.1352739277956831E-2</v>
      </c>
      <c r="F8123">
        <f ca="1"/>
        <v>5.9162334855359308E-2</v>
      </c>
      <c r="G8123">
        <f ca="1"/>
        <v>3.4576149329805475E-2</v>
      </c>
      <c r="H8123">
        <f ca="1"/>
        <v>0.2791971653579618</v>
      </c>
      <c r="I8123">
        <f ca="1"/>
        <v>0.12997293568033408</v>
      </c>
      <c r="J8123">
        <f ca="1"/>
        <v>0.12301035507361902</v>
      </c>
      <c r="K8123">
        <f ca="1"/>
        <v>6.2312607329427713E-2</v>
      </c>
      <c r="L8123">
        <f ca="1"/>
        <v>0.20133998671267728</v>
      </c>
      <c r="M8123">
        <f ca="1"/>
        <v>1.9716239017445517E-2</v>
      </c>
      <c r="N8123">
        <f ca="1"/>
        <v>2.4274241541691468E-2</v>
      </c>
      <c r="O8123">
        <f ca="1"/>
        <v>9.4398044483798085E-3</v>
      </c>
      <c r="P8123">
        <f ca="1"/>
        <v>2.7939943054935183E-2</v>
      </c>
      <c r="Q8123">
        <f ca="1"/>
        <v>3.6610018307646965E-2</v>
      </c>
      <c r="R8123">
        <f ca="1"/>
        <v>5.6004007017377289E-2</v>
      </c>
      <c r="S8123">
        <f ca="1"/>
        <v>6.6204584039244549E-2</v>
      </c>
      <c r="T8123">
        <f ca="1"/>
        <v>6.5172635147322924E-2</v>
      </c>
      <c r="U8123">
        <f ca="1"/>
        <v>1.6371050882836882E-2</v>
      </c>
      <c r="V8123">
        <f ca="1"/>
        <v>6.1348843479261152E-2</v>
      </c>
      <c r="W8123">
        <f ca="1"/>
        <v>0.30805670377836691</v>
      </c>
      <c r="X8123">
        <f ca="1"/>
        <v>0.11273025135524817</v>
      </c>
      <c r="Y8123">
        <f ca="1"/>
        <v>0.58812661226389562</v>
      </c>
      <c r="Z8123">
        <f ca="1"/>
        <v>0.23916790111637198</v>
      </c>
    </row>
    <row r="8124" spans="1:26">
      <c r="A8124">
        <v>8123</v>
      </c>
      <c r="B8124">
        <f ca="1"/>
        <v>1.1283312548322726</v>
      </c>
      <c r="C8124">
        <f ca="1"/>
        <v>6.0655824432647047E-2</v>
      </c>
      <c r="D8124">
        <f ca="1"/>
        <v>7.2351868570947789E-2</v>
      </c>
      <c r="E8124">
        <f ca="1"/>
        <v>8.191663529744303E-2</v>
      </c>
      <c r="F8124">
        <f ca="1"/>
        <v>2.5737227647898923E-2</v>
      </c>
      <c r="G8124">
        <f ca="1"/>
        <v>0.1003586933920543</v>
      </c>
      <c r="H8124">
        <f ca="1"/>
        <v>0.17870514565623719</v>
      </c>
      <c r="I8124">
        <f ca="1"/>
        <v>0.17655728214295643</v>
      </c>
      <c r="J8124">
        <f ca="1"/>
        <v>8.4458833789566992E-2</v>
      </c>
      <c r="K8124">
        <f ca="1"/>
        <v>4.0991592437095936E-2</v>
      </c>
      <c r="L8124">
        <f ca="1"/>
        <v>0.11193723355673121</v>
      </c>
      <c r="M8124">
        <f ca="1"/>
        <v>2.9478730644648992E-2</v>
      </c>
      <c r="N8124">
        <f ca="1"/>
        <v>2.6564901175804005E-2</v>
      </c>
      <c r="O8124">
        <f ca="1"/>
        <v>3.2110275162637411E-2</v>
      </c>
      <c r="P8124">
        <f ca="1"/>
        <v>1.1313833393945979E-2</v>
      </c>
      <c r="Q8124">
        <f ca="1"/>
        <v>4.3675942673114448E-2</v>
      </c>
      <c r="R8124">
        <f ca="1"/>
        <v>7.8038752316484522E-2</v>
      </c>
      <c r="S8124">
        <f ca="1"/>
        <v>0.1434103850873657</v>
      </c>
      <c r="T8124">
        <f ca="1"/>
        <v>7.1506177561382556E-2</v>
      </c>
      <c r="U8124">
        <f ca="1"/>
        <v>2.6847924799054609E-2</v>
      </c>
      <c r="V8124">
        <f ca="1"/>
        <v>5.3408186610515204E-2</v>
      </c>
      <c r="W8124">
        <f ca="1"/>
        <v>0.29881012746626079</v>
      </c>
      <c r="X8124">
        <f ca="1"/>
        <v>0.13542738146541888</v>
      </c>
      <c r="Y8124">
        <f ca="1"/>
        <v>0.47267732295628162</v>
      </c>
      <c r="Z8124">
        <f ca="1"/>
        <v>0.32452707230283995</v>
      </c>
    </row>
    <row r="8125" spans="1:26">
      <c r="A8125">
        <v>8124</v>
      </c>
      <c r="B8125">
        <f ca="1"/>
        <v>0.8902638043635086</v>
      </c>
      <c r="C8125">
        <f ca="1"/>
        <v>3.6336465905646112E-2</v>
      </c>
      <c r="D8125">
        <f ca="1"/>
        <v>3.8023223491627393E-2</v>
      </c>
      <c r="E8125">
        <f ca="1"/>
        <v>5.0185344149430454E-2</v>
      </c>
      <c r="F8125">
        <f ca="1"/>
        <v>1.800026203892225E-2</v>
      </c>
      <c r="G8125">
        <f ca="1"/>
        <v>5.0603188498174856E-2</v>
      </c>
      <c r="H8125">
        <f ca="1"/>
        <v>0.20785096296524083</v>
      </c>
      <c r="I8125">
        <f ca="1"/>
        <v>0.10729702040956585</v>
      </c>
      <c r="J8125">
        <f ca="1"/>
        <v>0.11167644527018664</v>
      </c>
      <c r="K8125">
        <f ca="1"/>
        <v>3.4218707645627192E-2</v>
      </c>
      <c r="L8125">
        <f ca="1"/>
        <v>0.13984172819776861</v>
      </c>
      <c r="M8125">
        <f ca="1"/>
        <v>2.7045252262817478E-2</v>
      </c>
      <c r="N8125">
        <f ca="1"/>
        <v>1.5811361672472015E-2</v>
      </c>
      <c r="O8125">
        <f ca="1"/>
        <v>2.9238621625119521E-2</v>
      </c>
      <c r="P8125">
        <f ca="1"/>
        <v>2.3034392505203331E-2</v>
      </c>
      <c r="Q8125">
        <f ca="1"/>
        <v>3.2021939222397745E-2</v>
      </c>
      <c r="R8125">
        <f ca="1"/>
        <v>0.10833910472700568</v>
      </c>
      <c r="S8125">
        <f ca="1"/>
        <v>6.2024344018495776E-2</v>
      </c>
      <c r="T8125">
        <f ca="1"/>
        <v>6.1776477771782003E-2</v>
      </c>
      <c r="U8125">
        <f ca="1"/>
        <v>1.9890230664974251E-2</v>
      </c>
      <c r="V8125">
        <f ca="1"/>
        <v>7.3798057229659361E-2</v>
      </c>
      <c r="W8125">
        <f ca="1"/>
        <v>0.17910422552672278</v>
      </c>
      <c r="X8125">
        <f ca="1"/>
        <v>0.12092026635941067</v>
      </c>
      <c r="Y8125">
        <f ca="1"/>
        <v>0.47815416726639126</v>
      </c>
      <c r="Z8125">
        <f ca="1"/>
        <v>0.28767528955320876</v>
      </c>
    </row>
    <row r="8126" spans="1:26">
      <c r="A8126">
        <v>8125</v>
      </c>
      <c r="B8126">
        <f ca="1"/>
        <v>1.0402564965981904</v>
      </c>
      <c r="C8126">
        <f ca="1"/>
        <v>7.2152834594440024E-2</v>
      </c>
      <c r="D8126">
        <f ca="1"/>
        <v>9.2767874202559122E-2</v>
      </c>
      <c r="E8126">
        <f ca="1"/>
        <v>6.5605872097326198E-2</v>
      </c>
      <c r="F8126">
        <f ca="1"/>
        <v>1.5883597693755063E-2</v>
      </c>
      <c r="G8126">
        <f ca="1"/>
        <v>8.8764184743438279E-2</v>
      </c>
      <c r="H8126">
        <f ca="1"/>
        <v>0.1962564860849019</v>
      </c>
      <c r="I8126">
        <f ca="1"/>
        <v>0.14233061596042512</v>
      </c>
      <c r="J8126">
        <f ca="1"/>
        <v>0.10276160562515903</v>
      </c>
      <c r="K8126">
        <f ca="1"/>
        <v>5.6725927262221448E-2</v>
      </c>
      <c r="L8126">
        <f ca="1"/>
        <v>7.8088783529698613E-2</v>
      </c>
      <c r="M8126">
        <f ca="1"/>
        <v>2.608898350119861E-2</v>
      </c>
      <c r="N8126">
        <f ca="1"/>
        <v>1.993518752151624E-2</v>
      </c>
      <c r="O8126">
        <f ca="1"/>
        <v>3.5870867374248008E-2</v>
      </c>
      <c r="P8126">
        <f ca="1"/>
        <v>1.6439038435084548E-2</v>
      </c>
      <c r="Q8126">
        <f ca="1"/>
        <v>1.8536193721589315E-2</v>
      </c>
      <c r="R8126">
        <f ca="1"/>
        <v>0.12019220860708436</v>
      </c>
      <c r="S8126">
        <f ca="1"/>
        <v>8.8054523545168281E-2</v>
      </c>
      <c r="T8126">
        <f ca="1"/>
        <v>6.0902264109182903E-2</v>
      </c>
      <c r="U8126">
        <f ca="1"/>
        <v>1.2986192962735631E-2</v>
      </c>
      <c r="V8126">
        <f ca="1"/>
        <v>5.9897546422888394E-2</v>
      </c>
      <c r="W8126">
        <f ca="1"/>
        <v>0.29465398419805455</v>
      </c>
      <c r="X8126">
        <f ca="1"/>
        <v>0.11164847393994481</v>
      </c>
      <c r="Y8126">
        <f ca="1"/>
        <v>0.46213630070391576</v>
      </c>
      <c r="Z8126">
        <f ca="1"/>
        <v>0.30085720776632896</v>
      </c>
    </row>
    <row r="8127" spans="1:26">
      <c r="A8127">
        <v>8126</v>
      </c>
      <c r="B8127">
        <f ca="1"/>
        <v>0.93260583725874424</v>
      </c>
      <c r="C8127">
        <f ca="1"/>
        <v>4.8363739784984004E-2</v>
      </c>
      <c r="D8127">
        <f ca="1"/>
        <v>7.5864681900979003E-2</v>
      </c>
      <c r="E8127">
        <f ca="1"/>
        <v>6.3122150480237976E-2</v>
      </c>
      <c r="F8127">
        <f ca="1"/>
        <v>2.2053332970644417E-2</v>
      </c>
      <c r="G8127">
        <f ca="1"/>
        <v>5.5763619195434565E-2</v>
      </c>
      <c r="H8127">
        <f ca="1"/>
        <v>0.15621915971935127</v>
      </c>
      <c r="I8127">
        <f ca="1"/>
        <v>0.14394458033104437</v>
      </c>
      <c r="J8127">
        <f ca="1"/>
        <v>0.10451846062735516</v>
      </c>
      <c r="K8127">
        <f ca="1"/>
        <v>5.2707417191530617E-2</v>
      </c>
      <c r="L8127">
        <f ca="1"/>
        <v>0.15267705906739523</v>
      </c>
      <c r="M8127">
        <f ca="1"/>
        <v>1.9037650716566573E-2</v>
      </c>
      <c r="N8127">
        <f ca="1"/>
        <v>1.0262182013432989E-2</v>
      </c>
      <c r="O8127">
        <f ca="1"/>
        <v>1.86635185262886E-2</v>
      </c>
      <c r="P8127">
        <f ca="1"/>
        <v>6.8851116744410882E-3</v>
      </c>
      <c r="Q8127">
        <f ca="1"/>
        <v>3.6015848888095274E-2</v>
      </c>
      <c r="R8127">
        <f ca="1"/>
        <v>7.997385586980961E-2</v>
      </c>
      <c r="S8127">
        <f ca="1"/>
        <v>7.7134823993696894E-2</v>
      </c>
      <c r="T8127">
        <f ca="1"/>
        <v>5.4674646037081817E-2</v>
      </c>
      <c r="U8127">
        <f ca="1"/>
        <v>4.9776937254507346E-2</v>
      </c>
      <c r="V8127">
        <f ca="1"/>
        <v>0.10954022954706912</v>
      </c>
      <c r="W8127">
        <f ca="1"/>
        <v>0.2391738672024788</v>
      </c>
      <c r="X8127">
        <f ca="1"/>
        <v>8.7863500674360329E-2</v>
      </c>
      <c r="Y8127">
        <f ca="1"/>
        <v>0.48081602439255067</v>
      </c>
      <c r="Z8127">
        <f ca="1"/>
        <v>0.32085954149444185</v>
      </c>
    </row>
    <row r="8128" spans="1:26">
      <c r="A8128">
        <v>8127</v>
      </c>
      <c r="B8128">
        <f ca="1"/>
        <v>0.97872179991122088</v>
      </c>
      <c r="C8128">
        <f ca="1"/>
        <v>6.7088741748227154E-2</v>
      </c>
      <c r="D8128">
        <f ca="1"/>
        <v>5.7275694096103953E-2</v>
      </c>
      <c r="E8128">
        <f ca="1"/>
        <v>4.9499731607722745E-2</v>
      </c>
      <c r="F8128">
        <f ca="1"/>
        <v>2.3909991021689038E-2</v>
      </c>
      <c r="G8128">
        <f ca="1"/>
        <v>5.6976088430548251E-2</v>
      </c>
      <c r="H8128">
        <f ca="1"/>
        <v>0.27121136638257992</v>
      </c>
      <c r="I8128">
        <f ca="1"/>
        <v>0.12407023105234889</v>
      </c>
      <c r="J8128">
        <f ca="1"/>
        <v>0.16841197901417243</v>
      </c>
      <c r="K8128">
        <f ca="1"/>
        <v>6.6286082909811889E-2</v>
      </c>
      <c r="L8128">
        <f ca="1"/>
        <v>0.13077951638997221</v>
      </c>
      <c r="M8128">
        <f ca="1"/>
        <v>1.7878851291266873E-2</v>
      </c>
      <c r="N8128">
        <f ca="1"/>
        <v>2.8730473372285587E-2</v>
      </c>
      <c r="O8128">
        <f ca="1"/>
        <v>9.691965174584179E-3</v>
      </c>
      <c r="P8128">
        <f ca="1"/>
        <v>2.0047477393924762E-2</v>
      </c>
      <c r="Q8128">
        <f ca="1"/>
        <v>5.5364993211040152E-2</v>
      </c>
      <c r="R8128">
        <f ca="1"/>
        <v>0.10211889145636323</v>
      </c>
      <c r="S8128">
        <f ca="1"/>
        <v>9.542718090324491E-2</v>
      </c>
      <c r="T8128">
        <f ca="1"/>
        <v>5.1530826182814703E-2</v>
      </c>
      <c r="U8128">
        <f ca="1"/>
        <v>2.0042200148410669E-2</v>
      </c>
      <c r="V8128">
        <f ca="1"/>
        <v>0.12052214744381101</v>
      </c>
      <c r="W8128">
        <f ca="1"/>
        <v>0.23053325548898862</v>
      </c>
      <c r="X8128">
        <f ca="1"/>
        <v>0.12553143971622061</v>
      </c>
      <c r="Y8128">
        <f ca="1"/>
        <v>0.5691531859430734</v>
      </c>
      <c r="Z8128">
        <f ca="1"/>
        <v>0.33607676209819026</v>
      </c>
    </row>
    <row r="8129" spans="1:26">
      <c r="A8129">
        <v>8128</v>
      </c>
      <c r="B8129">
        <f ca="1"/>
        <v>0.96241794222341914</v>
      </c>
      <c r="C8129">
        <f ca="1"/>
        <v>2.5815008462706086E-2</v>
      </c>
      <c r="D8129">
        <f ca="1"/>
        <v>7.0353536346829268E-2</v>
      </c>
      <c r="E8129">
        <f ca="1"/>
        <v>7.8897868172661631E-2</v>
      </c>
      <c r="F8129">
        <f ca="1"/>
        <v>3.6052826442256353E-2</v>
      </c>
      <c r="G8129">
        <f ca="1"/>
        <v>6.927429626356349E-2</v>
      </c>
      <c r="H8129">
        <f ca="1"/>
        <v>0.27670959650170857</v>
      </c>
      <c r="I8129">
        <f ca="1"/>
        <v>0.15591277331829481</v>
      </c>
      <c r="J8129">
        <f ca="1"/>
        <v>0.12749695536687505</v>
      </c>
      <c r="K8129">
        <f ca="1"/>
        <v>6.1469672383701081E-2</v>
      </c>
      <c r="L8129">
        <f ca="1"/>
        <v>0.12267884630225818</v>
      </c>
      <c r="M8129">
        <f ca="1"/>
        <v>1.9353681351132811E-2</v>
      </c>
      <c r="N8129">
        <f ca="1"/>
        <v>2.7197372163198345E-2</v>
      </c>
      <c r="O8129">
        <f ca="1"/>
        <v>2.7843782490652311E-2</v>
      </c>
      <c r="P8129">
        <f ca="1"/>
        <v>7.6984345168116157E-3</v>
      </c>
      <c r="Q8129">
        <f ca="1"/>
        <v>4.6785861926431214E-2</v>
      </c>
      <c r="R8129">
        <f ca="1"/>
        <v>8.2717028839810386E-2</v>
      </c>
      <c r="S8129">
        <f ca="1"/>
        <v>4.9696846657193268E-2</v>
      </c>
      <c r="T8129">
        <f ca="1"/>
        <v>4.5803011290885938E-2</v>
      </c>
      <c r="U8129">
        <f ca="1"/>
        <v>1.8316940760136562E-2</v>
      </c>
      <c r="V8129">
        <f ca="1"/>
        <v>6.6462514787991187E-2</v>
      </c>
      <c r="W8129">
        <f ca="1"/>
        <v>0.25158585733267691</v>
      </c>
      <c r="X8129">
        <f ca="1"/>
        <v>0.12278237846004181</v>
      </c>
      <c r="Y8129">
        <f ca="1"/>
        <v>0.56139468070308873</v>
      </c>
      <c r="Z8129">
        <f ca="1"/>
        <v>0.23773390880566014</v>
      </c>
    </row>
    <row r="8130" spans="1:26">
      <c r="A8130">
        <v>8129</v>
      </c>
      <c r="B8130">
        <f ca="1"/>
        <v>0.91773074292206813</v>
      </c>
      <c r="C8130">
        <f ca="1"/>
        <v>4.6919131224340709E-2</v>
      </c>
      <c r="D8130">
        <f ca="1"/>
        <v>4.0728660735967072E-2</v>
      </c>
      <c r="E8130">
        <f ca="1"/>
        <v>5.4726096564575104E-2</v>
      </c>
      <c r="F8130">
        <f ca="1"/>
        <v>2.4189207121676045E-2</v>
      </c>
      <c r="G8130">
        <f ca="1"/>
        <v>5.004673119281125E-2</v>
      </c>
      <c r="H8130">
        <f ca="1"/>
        <v>0.19480692408384923</v>
      </c>
      <c r="I8130">
        <f ca="1"/>
        <v>0.14941033707071608</v>
      </c>
      <c r="J8130">
        <f ca="1"/>
        <v>5.1606780298458971E-2</v>
      </c>
      <c r="K8130">
        <f ca="1"/>
        <v>3.0789419941725921E-2</v>
      </c>
      <c r="L8130">
        <f ca="1"/>
        <v>0.16710944016636689</v>
      </c>
      <c r="M8130">
        <f ca="1"/>
        <v>1.8415054087916966E-2</v>
      </c>
      <c r="N8130">
        <f ca="1"/>
        <v>2.2996138076693134E-2</v>
      </c>
      <c r="O8130">
        <f ca="1"/>
        <v>2.3358803613874757E-2</v>
      </c>
      <c r="P8130">
        <f ca="1"/>
        <v>1.8052867688944475E-2</v>
      </c>
      <c r="Q8130">
        <f ca="1"/>
        <v>1.0540145782745801E-2</v>
      </c>
      <c r="R8130">
        <f ca="1"/>
        <v>4.7235958143742277E-2</v>
      </c>
      <c r="S8130">
        <f ca="1"/>
        <v>4.7283378584487445E-2</v>
      </c>
      <c r="T8130">
        <f ca="1"/>
        <v>6.4278503950277843E-2</v>
      </c>
      <c r="U8130">
        <f ca="1"/>
        <v>1.5359686687762513E-2</v>
      </c>
      <c r="V8130">
        <f ca="1"/>
        <v>7.2558626417083896E-2</v>
      </c>
      <c r="W8130">
        <f ca="1"/>
        <v>0.19888152358308064</v>
      </c>
      <c r="X8130">
        <f ca="1"/>
        <v>8.9991406608233571E-2</v>
      </c>
      <c r="Y8130">
        <f ca="1"/>
        <v>0.47565798511382118</v>
      </c>
      <c r="Z8130">
        <f ca="1"/>
        <v>0.22436073598032646</v>
      </c>
    </row>
    <row r="8131" spans="1:26">
      <c r="A8131">
        <v>8130</v>
      </c>
      <c r="B8131">
        <f ca="1"/>
        <v>1.0208323012945506</v>
      </c>
      <c r="C8131">
        <f ca="1"/>
        <v>7.7651806333514192E-2</v>
      </c>
      <c r="D8131">
        <f ca="1"/>
        <v>5.6553588354606853E-2</v>
      </c>
      <c r="E8131">
        <f ca="1"/>
        <v>3.9377690638476508E-2</v>
      </c>
      <c r="F8131">
        <f ca="1"/>
        <v>2.9001468904600609E-2</v>
      </c>
      <c r="G8131">
        <f ca="1"/>
        <v>6.509077742549689E-2</v>
      </c>
      <c r="H8131">
        <f ca="1"/>
        <v>0.13642456542251377</v>
      </c>
      <c r="I8131">
        <f ca="1"/>
        <v>0.11418328269565599</v>
      </c>
      <c r="J8131">
        <f ca="1"/>
        <v>9.2637254048514445E-2</v>
      </c>
      <c r="K8131">
        <f ca="1"/>
        <v>7.0829775648954568E-2</v>
      </c>
      <c r="L8131">
        <f ca="1"/>
        <v>9.9460630048859675E-2</v>
      </c>
      <c r="M8131">
        <f ca="1"/>
        <v>2.9475917957393485E-2</v>
      </c>
      <c r="N8131">
        <f ca="1"/>
        <v>4.0936025987769097E-2</v>
      </c>
      <c r="O8131">
        <f ca="1"/>
        <v>1.5992981609615611E-2</v>
      </c>
      <c r="P8131">
        <f ca="1"/>
        <v>2.4634504407622625E-2</v>
      </c>
      <c r="Q8131">
        <f ca="1"/>
        <v>5.5152389090301623E-2</v>
      </c>
      <c r="R8131">
        <f ca="1"/>
        <v>0.13717376588507962</v>
      </c>
      <c r="S8131">
        <f ca="1"/>
        <v>6.8391934055072712E-2</v>
      </c>
      <c r="T8131">
        <f ca="1"/>
        <v>8.3325287595016437E-2</v>
      </c>
      <c r="U8131">
        <f ca="1"/>
        <v>3.3118319826942806E-2</v>
      </c>
      <c r="V8131">
        <f ca="1"/>
        <v>8.3503358774947925E-2</v>
      </c>
      <c r="W8131">
        <f ca="1"/>
        <v>0.241155442138687</v>
      </c>
      <c r="X8131">
        <f ca="1"/>
        <v>0.15592459254475677</v>
      </c>
      <c r="Y8131">
        <f ca="1"/>
        <v>0.41920471165779949</v>
      </c>
      <c r="Z8131">
        <f ca="1"/>
        <v>0.34705584039423332</v>
      </c>
    </row>
    <row r="8132" spans="1:26">
      <c r="A8132">
        <v>8131</v>
      </c>
      <c r="B8132">
        <f ca="1"/>
        <v>1.134470785892659</v>
      </c>
      <c r="C8132">
        <f ca="1"/>
        <v>3.9088837858729235E-2</v>
      </c>
      <c r="D8132">
        <f ca="1"/>
        <v>4.5947846973969822E-2</v>
      </c>
      <c r="E8132">
        <f ca="1"/>
        <v>3.0958853535611456E-2</v>
      </c>
      <c r="F8132">
        <f ca="1"/>
        <v>3.5019570888283259E-2</v>
      </c>
      <c r="G8132">
        <f ca="1"/>
        <v>7.6919271997929597E-2</v>
      </c>
      <c r="H8132">
        <f ca="1"/>
        <v>0.25354718581005897</v>
      </c>
      <c r="I8132">
        <f ca="1"/>
        <v>0.16886105009212979</v>
      </c>
      <c r="J8132">
        <f ca="1"/>
        <v>0.12609798317125864</v>
      </c>
      <c r="K8132">
        <f ca="1"/>
        <v>8.6488533533851317E-2</v>
      </c>
      <c r="L8132">
        <f ca="1"/>
        <v>0.10304489831428025</v>
      </c>
      <c r="M8132">
        <f ca="1"/>
        <v>2.3768456354616413E-2</v>
      </c>
      <c r="N8132">
        <f ca="1"/>
        <v>4.0446490315071533E-2</v>
      </c>
      <c r="O8132">
        <f ca="1"/>
        <v>2.763067447466902E-2</v>
      </c>
      <c r="P8132">
        <f ca="1"/>
        <v>1.1320076917273294E-2</v>
      </c>
      <c r="Q8132">
        <f ca="1"/>
        <v>2.9464688883198992E-2</v>
      </c>
      <c r="R8132">
        <f ca="1"/>
        <v>9.5926103991092915E-2</v>
      </c>
      <c r="S8132">
        <f ca="1"/>
        <v>0.10019771311532068</v>
      </c>
      <c r="T8132">
        <f ca="1"/>
        <v>5.4313431157454461E-2</v>
      </c>
      <c r="U8132">
        <f ca="1"/>
        <v>2.3702845197754934E-2</v>
      </c>
      <c r="V8132">
        <f ca="1"/>
        <v>0.11664112145224938</v>
      </c>
      <c r="W8132">
        <f ca="1"/>
        <v>0.20867340535937273</v>
      </c>
      <c r="X8132">
        <f ca="1"/>
        <v>0.12598207252425109</v>
      </c>
      <c r="Y8132">
        <f ca="1"/>
        <v>0.55575408398288983</v>
      </c>
      <c r="Z8132">
        <f ca="1"/>
        <v>0.33653587366776783</v>
      </c>
    </row>
    <row r="8133" spans="1:26">
      <c r="A8133">
        <v>8132</v>
      </c>
      <c r="B8133">
        <f ca="1"/>
        <v>0.85319267860173154</v>
      </c>
      <c r="C8133">
        <f ca="1"/>
        <v>4.4162374030630849E-2</v>
      </c>
      <c r="D8133">
        <f ca="1"/>
        <v>3.5831357407782941E-2</v>
      </c>
      <c r="E8133">
        <f ca="1"/>
        <v>7.8545236396911605E-2</v>
      </c>
      <c r="F8133">
        <f ca="1"/>
        <v>4.3327708931201935E-2</v>
      </c>
      <c r="G8133">
        <f ca="1"/>
        <v>5.0941958911527946E-2</v>
      </c>
      <c r="H8133">
        <f ca="1"/>
        <v>0.15346219735257888</v>
      </c>
      <c r="I8133">
        <f ca="1"/>
        <v>0.17020913734041329</v>
      </c>
      <c r="J8133">
        <f ca="1"/>
        <v>8.3470379774363362E-2</v>
      </c>
      <c r="K8133">
        <f ca="1"/>
        <v>8.4950749719840471E-2</v>
      </c>
      <c r="L8133">
        <f ca="1"/>
        <v>0.1214420663713613</v>
      </c>
      <c r="M8133">
        <f ca="1"/>
        <v>2.7617989471136882E-2</v>
      </c>
      <c r="N8133">
        <f ca="1"/>
        <v>2.0655407374154874E-2</v>
      </c>
      <c r="O8133">
        <f ca="1"/>
        <v>1.880828276569153E-2</v>
      </c>
      <c r="P8133">
        <f ca="1"/>
        <v>1.1622941079635877E-2</v>
      </c>
      <c r="Q8133">
        <f ca="1"/>
        <v>3.7422083132244759E-2</v>
      </c>
      <c r="R8133">
        <f ca="1"/>
        <v>5.7896443415467527E-2</v>
      </c>
      <c r="S8133">
        <f ca="1"/>
        <v>7.7868858767863647E-2</v>
      </c>
      <c r="T8133">
        <f ca="1"/>
        <v>6.1306727281032751E-2</v>
      </c>
      <c r="U8133">
        <f ca="1"/>
        <v>9.9633288145930723E-3</v>
      </c>
      <c r="V8133">
        <f ca="1"/>
        <v>7.3878252435844491E-2</v>
      </c>
      <c r="W8133">
        <f ca="1"/>
        <v>0.22897739104790693</v>
      </c>
      <c r="X8133">
        <f ca="1"/>
        <v>0.11103457650748549</v>
      </c>
      <c r="Y8133">
        <f ca="1"/>
        <v>0.48242131339985861</v>
      </c>
      <c r="Z8133">
        <f ca="1"/>
        <v>0.2522879126180273</v>
      </c>
    </row>
    <row r="8134" spans="1:26">
      <c r="A8134">
        <v>8133</v>
      </c>
      <c r="B8134">
        <f ca="1"/>
        <v>1.1123281149309232</v>
      </c>
      <c r="C8134">
        <f ca="1"/>
        <v>4.8842772674328273E-2</v>
      </c>
      <c r="D8134">
        <f ca="1"/>
        <v>4.5716050376707756E-2</v>
      </c>
      <c r="E8134">
        <f ca="1"/>
        <v>6.134068837872126E-2</v>
      </c>
      <c r="F8134">
        <f ca="1"/>
        <v>3.1313605746815965E-2</v>
      </c>
      <c r="G8134">
        <f ca="1"/>
        <v>6.9007659026037199E-2</v>
      </c>
      <c r="H8134">
        <f ca="1"/>
        <v>0.14853360537441299</v>
      </c>
      <c r="I8134">
        <f ca="1"/>
        <v>0.14325695339449396</v>
      </c>
      <c r="J8134">
        <f ca="1"/>
        <v>0.12081738268002183</v>
      </c>
      <c r="K8134">
        <f ca="1"/>
        <v>5.0673007771958711E-2</v>
      </c>
      <c r="L8134">
        <f ca="1"/>
        <v>0.17773681891013929</v>
      </c>
      <c r="M8134">
        <f ca="1"/>
        <v>2.4553156594582085E-2</v>
      </c>
      <c r="N8134">
        <f ca="1"/>
        <v>2.2633366767766401E-2</v>
      </c>
      <c r="O8134">
        <f ca="1"/>
        <v>2.5538683908346724E-2</v>
      </c>
      <c r="P8134">
        <f ca="1"/>
        <v>8.6440126677706595E-3</v>
      </c>
      <c r="Q8134">
        <f ca="1"/>
        <v>5.7622216812243096E-2</v>
      </c>
      <c r="R8134">
        <f ca="1"/>
        <v>0.1422145079144404</v>
      </c>
      <c r="S8134">
        <f ca="1"/>
        <v>9.9265179083424845E-2</v>
      </c>
      <c r="T8134">
        <f ca="1"/>
        <v>5.9254032530171329E-2</v>
      </c>
      <c r="U8134">
        <f ca="1"/>
        <v>3.4555604219516534E-2</v>
      </c>
      <c r="V8134">
        <f ca="1"/>
        <v>0.11651660221841466</v>
      </c>
      <c r="W8134">
        <f ca="1"/>
        <v>0.2316356043380926</v>
      </c>
      <c r="X8134">
        <f ca="1"/>
        <v>0.13207860915727354</v>
      </c>
      <c r="Y8134">
        <f ca="1"/>
        <v>0.49936193560558517</v>
      </c>
      <c r="Z8134">
        <f ca="1"/>
        <v>0.38002572007976665</v>
      </c>
    </row>
    <row r="8135" spans="1:26">
      <c r="A8135">
        <v>8134</v>
      </c>
      <c r="B8135">
        <f ca="1"/>
        <v>1.0449714159903658</v>
      </c>
      <c r="C8135">
        <f ca="1"/>
        <v>7.2392545545266446E-2</v>
      </c>
      <c r="D8135">
        <f ca="1"/>
        <v>4.2168706092616227E-2</v>
      </c>
      <c r="E8135">
        <f ca="1"/>
        <v>5.4604449110617133E-2</v>
      </c>
      <c r="F8135">
        <f ca="1"/>
        <v>4.1231815124711822E-2</v>
      </c>
      <c r="G8135">
        <f ca="1"/>
        <v>9.5526388756661418E-2</v>
      </c>
      <c r="H8135">
        <f ca="1"/>
        <v>0.23902848433481777</v>
      </c>
      <c r="I8135">
        <f ca="1"/>
        <v>0.13389143791667416</v>
      </c>
      <c r="J8135">
        <f ca="1"/>
        <v>7.7475712042386194E-2</v>
      </c>
      <c r="K8135">
        <f ca="1"/>
        <v>6.7186323671580311E-2</v>
      </c>
      <c r="L8135">
        <f ca="1"/>
        <v>0.13327373857108638</v>
      </c>
      <c r="M8135">
        <f ca="1"/>
        <v>1.6904398868815014E-2</v>
      </c>
      <c r="N8135">
        <f ca="1"/>
        <v>3.2083468305977525E-2</v>
      </c>
      <c r="O8135">
        <f ca="1"/>
        <v>1.3656350197744581E-2</v>
      </c>
      <c r="P8135">
        <f ca="1"/>
        <v>4.1412456713628984E-3</v>
      </c>
      <c r="Q8135">
        <f ca="1"/>
        <v>3.8014060068102325E-2</v>
      </c>
      <c r="R8135">
        <f ca="1"/>
        <v>0.14304922084797894</v>
      </c>
      <c r="S8135">
        <f ca="1"/>
        <v>0.11889952628830863</v>
      </c>
      <c r="T8135">
        <f ca="1"/>
        <v>4.0775055363851009E-2</v>
      </c>
      <c r="U8135">
        <f ca="1"/>
        <v>3.8886628441320965E-2</v>
      </c>
      <c r="V8135">
        <f ca="1"/>
        <v>7.6935887009118589E-2</v>
      </c>
      <c r="W8135">
        <f ca="1"/>
        <v>0.27158929285955047</v>
      </c>
      <c r="X8135">
        <f ca="1"/>
        <v>0.10085779550168017</v>
      </c>
      <c r="Y8135">
        <f ca="1"/>
        <v>0.50841864519884683</v>
      </c>
      <c r="Z8135">
        <f ca="1"/>
        <v>0.35744802477236448</v>
      </c>
    </row>
    <row r="8136" spans="1:26">
      <c r="A8136">
        <v>8135</v>
      </c>
      <c r="B8136">
        <f ca="1"/>
        <v>1.0557563840142683</v>
      </c>
      <c r="C8136">
        <f ca="1"/>
        <v>4.1911225950472308E-2</v>
      </c>
      <c r="D8136">
        <f ca="1"/>
        <v>6.6702845379705222E-2</v>
      </c>
      <c r="E8136">
        <f ca="1"/>
        <v>8.5705477153726381E-2</v>
      </c>
      <c r="F8136">
        <f ca="1"/>
        <v>2.962933093548973E-2</v>
      </c>
      <c r="G8136">
        <f ca="1"/>
        <v>7.9193277425676722E-2</v>
      </c>
      <c r="H8136">
        <f ca="1"/>
        <v>0.11220504867941911</v>
      </c>
      <c r="I8136">
        <f ca="1"/>
        <v>0.16903058344949853</v>
      </c>
      <c r="J8136">
        <f ca="1"/>
        <v>9.070828372664462E-2</v>
      </c>
      <c r="K8136">
        <f ca="1"/>
        <v>8.2647196219239188E-2</v>
      </c>
      <c r="L8136">
        <f ca="1"/>
        <v>0.15986345083621725</v>
      </c>
      <c r="M8136">
        <f ca="1"/>
        <v>1.3473013914704228E-2</v>
      </c>
      <c r="N8136">
        <f ca="1"/>
        <v>3.1532915193733961E-2</v>
      </c>
      <c r="O8136">
        <f ca="1"/>
        <v>1.6871953864933276E-2</v>
      </c>
      <c r="P8136">
        <f ca="1"/>
        <v>3.220797926202848E-2</v>
      </c>
      <c r="Q8136">
        <f ca="1"/>
        <v>4.8206587112233162E-2</v>
      </c>
      <c r="R8136">
        <f ca="1"/>
        <v>0.12552191488113787</v>
      </c>
      <c r="S8136">
        <f ca="1"/>
        <v>6.2752401591318896E-2</v>
      </c>
      <c r="T8136">
        <f ca="1"/>
        <v>4.073920987722135E-2</v>
      </c>
      <c r="U8136">
        <f ca="1"/>
        <v>1.7814574547034657E-2</v>
      </c>
      <c r="V8136">
        <f ca="1"/>
        <v>0.1229738657441644</v>
      </c>
      <c r="W8136">
        <f ca="1"/>
        <v>0.26950381264129253</v>
      </c>
      <c r="X8136">
        <f ca="1"/>
        <v>0.13477581146136042</v>
      </c>
      <c r="Y8136">
        <f ca="1"/>
        <v>0.48300395955420738</v>
      </c>
      <c r="Z8136">
        <f ca="1"/>
        <v>0.32275473091145335</v>
      </c>
    </row>
    <row r="8137" spans="1:26">
      <c r="A8137">
        <v>8136</v>
      </c>
      <c r="B8137">
        <f ca="1"/>
        <v>1.1610004548241755</v>
      </c>
      <c r="C8137">
        <f ca="1"/>
        <v>4.398579226073776E-2</v>
      </c>
      <c r="D8137">
        <f ca="1"/>
        <v>6.9161749421837129E-2</v>
      </c>
      <c r="E8137">
        <f ca="1"/>
        <v>5.7303810162354828E-2</v>
      </c>
      <c r="F8137">
        <f ca="1"/>
        <v>5.0063778049584319E-2</v>
      </c>
      <c r="G8137">
        <f ca="1"/>
        <v>8.3534224791150996E-2</v>
      </c>
      <c r="H8137">
        <f ca="1"/>
        <v>0.19929765120541623</v>
      </c>
      <c r="I8137">
        <f ca="1"/>
        <v>0.21646921467733968</v>
      </c>
      <c r="J8137">
        <f ca="1"/>
        <v>0.13144054101815572</v>
      </c>
      <c r="K8137">
        <f ca="1"/>
        <v>9.5116326005202007E-2</v>
      </c>
      <c r="L8137">
        <f ca="1"/>
        <v>0.15212979771893742</v>
      </c>
      <c r="M8137">
        <f ca="1"/>
        <v>2.1244401249279378E-2</v>
      </c>
      <c r="N8137">
        <f ca="1"/>
        <v>2.3525539871877599E-2</v>
      </c>
      <c r="O8137">
        <f ca="1"/>
        <v>2.0041569029821845E-2</v>
      </c>
      <c r="P8137">
        <f ca="1"/>
        <v>1.2117399508443013E-2</v>
      </c>
      <c r="Q8137">
        <f ca="1"/>
        <v>3.6877048489965071E-2</v>
      </c>
      <c r="R8137">
        <f ca="1"/>
        <v>8.8341925540363256E-2</v>
      </c>
      <c r="S8137">
        <f ca="1"/>
        <v>8.6239467192267882E-2</v>
      </c>
      <c r="T8137">
        <f ca="1"/>
        <v>5.9177522996370573E-2</v>
      </c>
      <c r="U8137">
        <f ca="1"/>
        <v>3.6148216122149468E-2</v>
      </c>
      <c r="V8137">
        <f ca="1"/>
        <v>0.10870489540188742</v>
      </c>
      <c r="W8137">
        <f ca="1"/>
        <v>0.2696668416013398</v>
      </c>
      <c r="X8137">
        <f ca="1"/>
        <v>0.10889296889524958</v>
      </c>
      <c r="Y8137">
        <f ca="1"/>
        <v>0.58193015167308337</v>
      </c>
      <c r="Z8137">
        <f ca="1"/>
        <v>0.32670740188308778</v>
      </c>
    </row>
    <row r="8138" spans="1:26">
      <c r="A8138">
        <v>8137</v>
      </c>
      <c r="B8138">
        <f ca="1"/>
        <v>0.9765420131802387</v>
      </c>
      <c r="C8138">
        <f ca="1"/>
        <v>5.8130520563416686E-2</v>
      </c>
      <c r="D8138">
        <f ca="1"/>
        <v>5.7610453962730068E-2</v>
      </c>
      <c r="E8138">
        <f ca="1"/>
        <v>6.9362919685264313E-2</v>
      </c>
      <c r="F8138">
        <f ca="1"/>
        <v>3.4441695296649623E-2</v>
      </c>
      <c r="G8138">
        <f ca="1"/>
        <v>3.7115272618539759E-2</v>
      </c>
      <c r="H8138">
        <f ca="1"/>
        <v>0.12217105555950432</v>
      </c>
      <c r="I8138">
        <f ca="1"/>
        <v>0.16106533825777594</v>
      </c>
      <c r="J8138">
        <f ca="1"/>
        <v>0.13886991334820079</v>
      </c>
      <c r="K8138">
        <f ca="1"/>
        <v>8.15739867630806E-2</v>
      </c>
      <c r="L8138">
        <f ca="1"/>
        <v>0.19094351585749525</v>
      </c>
      <c r="M8138">
        <f ca="1"/>
        <v>3.3816397936840353E-2</v>
      </c>
      <c r="N8138">
        <f ca="1"/>
        <v>1.2356809216355031E-2</v>
      </c>
      <c r="O8138">
        <f ca="1"/>
        <v>2.758161938466749E-2</v>
      </c>
      <c r="P8138">
        <f ca="1"/>
        <v>1.5523911305284785E-2</v>
      </c>
      <c r="Q8138">
        <f ca="1"/>
        <v>1.5573429818281095E-2</v>
      </c>
      <c r="R8138">
        <f ca="1"/>
        <v>7.7295484657047914E-2</v>
      </c>
      <c r="S8138">
        <f ca="1"/>
        <v>0.13110350307003055</v>
      </c>
      <c r="T8138">
        <f ca="1"/>
        <v>3.3750189036537231E-2</v>
      </c>
      <c r="U8138">
        <f ca="1"/>
        <v>2.2919235477931562E-2</v>
      </c>
      <c r="V8138">
        <f ca="1"/>
        <v>8.1126880082769096E-2</v>
      </c>
      <c r="W8138">
        <f ca="1"/>
        <v>0.23201216934712932</v>
      </c>
      <c r="X8138">
        <f ca="1"/>
        <v>0.1007066231953706</v>
      </c>
      <c r="Y8138">
        <f ca="1"/>
        <v>0.52877337915136713</v>
      </c>
      <c r="Z8138">
        <f ca="1"/>
        <v>0.30448560197913677</v>
      </c>
    </row>
    <row r="8139" spans="1:26">
      <c r="A8139">
        <v>8138</v>
      </c>
      <c r="B8139">
        <f ca="1"/>
        <v>1.1745382568600407</v>
      </c>
      <c r="C8139">
        <f ca="1"/>
        <v>8.2885297803304447E-2</v>
      </c>
      <c r="D8139">
        <f ca="1"/>
        <v>4.7847316284685866E-2</v>
      </c>
      <c r="E8139">
        <f ca="1"/>
        <v>3.3726800484960594E-2</v>
      </c>
      <c r="F8139">
        <f ca="1"/>
        <v>2.1799002015740233E-2</v>
      </c>
      <c r="G8139">
        <f ca="1"/>
        <v>5.9109110425355459E-2</v>
      </c>
      <c r="H8139">
        <f ca="1"/>
        <v>0.25711226023980555</v>
      </c>
      <c r="I8139">
        <f ca="1"/>
        <v>0.12695763813830918</v>
      </c>
      <c r="J8139">
        <f ca="1"/>
        <v>0.19427262267039125</v>
      </c>
      <c r="K8139">
        <f ca="1"/>
        <v>7.4478740122687875E-2</v>
      </c>
      <c r="L8139">
        <f ca="1"/>
        <v>0.25706006349306815</v>
      </c>
      <c r="M8139">
        <f ca="1"/>
        <v>3.3559623302094249E-2</v>
      </c>
      <c r="N8139">
        <f ca="1"/>
        <v>3.0491568769968568E-2</v>
      </c>
      <c r="O8139">
        <f ca="1"/>
        <v>3.0484633099106664E-2</v>
      </c>
      <c r="P8139">
        <f ca="1"/>
        <v>1.4536386208538659E-2</v>
      </c>
      <c r="Q8139">
        <f ca="1"/>
        <v>3.4316415332323283E-2</v>
      </c>
      <c r="R8139">
        <f ca="1"/>
        <v>5.4392755554156964E-2</v>
      </c>
      <c r="S8139">
        <f ca="1"/>
        <v>7.0020224106607257E-2</v>
      </c>
      <c r="T8139">
        <f ca="1"/>
        <v>7.2956720206806172E-2</v>
      </c>
      <c r="U8139">
        <f ca="1"/>
        <v>1.739317147820885E-2</v>
      </c>
      <c r="V8139">
        <f ca="1"/>
        <v>6.9290573076423403E-2</v>
      </c>
      <c r="W8139">
        <f ca="1"/>
        <v>0.22339970608581827</v>
      </c>
      <c r="X8139">
        <f ca="1"/>
        <v>0.13551632629010169</v>
      </c>
      <c r="Y8139">
        <f ca="1"/>
        <v>0.6406755808081912</v>
      </c>
      <c r="Z8139">
        <f ca="1"/>
        <v>0.25444756050185646</v>
      </c>
    </row>
    <row r="8140" spans="1:26">
      <c r="A8140">
        <v>8139</v>
      </c>
      <c r="B8140">
        <f ca="1"/>
        <v>1.0243499298240213</v>
      </c>
      <c r="C8140">
        <f ca="1"/>
        <v>4.6833226583454957E-2</v>
      </c>
      <c r="D8140">
        <f ca="1"/>
        <v>3.9017273336916063E-2</v>
      </c>
      <c r="E8140">
        <f ca="1"/>
        <v>7.2570874910440397E-2</v>
      </c>
      <c r="F8140">
        <f ca="1"/>
        <v>2.6101558978351171E-2</v>
      </c>
      <c r="G8140">
        <f ca="1"/>
        <v>5.2623114085937867E-2</v>
      </c>
      <c r="H8140">
        <f ca="1"/>
        <v>0.22209032030108206</v>
      </c>
      <c r="I8140">
        <f ca="1"/>
        <v>0.14074512828499197</v>
      </c>
      <c r="J8140">
        <f ca="1"/>
        <v>0.11952006193764257</v>
      </c>
      <c r="K8140">
        <f ca="1"/>
        <v>4.844042426218817E-2</v>
      </c>
      <c r="L8140">
        <f ca="1"/>
        <v>9.7737819620370037E-2</v>
      </c>
      <c r="M8140">
        <f ca="1"/>
        <v>3.0021619561434419E-2</v>
      </c>
      <c r="N8140">
        <f ca="1"/>
        <v>2.522133613281503E-2</v>
      </c>
      <c r="O8140">
        <f ca="1"/>
        <v>2.4086036086423287E-2</v>
      </c>
      <c r="P8140">
        <f ca="1"/>
        <v>9.9718010649855731E-3</v>
      </c>
      <c r="Q8140">
        <f ca="1"/>
        <v>5.3238025234678042E-2</v>
      </c>
      <c r="R8140">
        <f ca="1"/>
        <v>0.11182647905394311</v>
      </c>
      <c r="S8140">
        <f ca="1"/>
        <v>0.10172328903335311</v>
      </c>
      <c r="T8140">
        <f ca="1"/>
        <v>5.9409680307897908E-2</v>
      </c>
      <c r="U8140">
        <f ca="1"/>
        <v>2.9882174982270759E-2</v>
      </c>
      <c r="V8140">
        <f ca="1"/>
        <v>6.442485666275008E-2</v>
      </c>
      <c r="W8140">
        <f ca="1"/>
        <v>0.21620649216021259</v>
      </c>
      <c r="X8140">
        <f ca="1"/>
        <v>0.13509586586085831</v>
      </c>
      <c r="Y8140">
        <f ca="1"/>
        <v>0.49471153821975777</v>
      </c>
      <c r="Z8140">
        <f ca="1"/>
        <v>0.31889883109481432</v>
      </c>
    </row>
    <row r="8141" spans="1:26">
      <c r="A8141">
        <v>8140</v>
      </c>
      <c r="B8141">
        <f ca="1"/>
        <v>1.0674096359577341</v>
      </c>
      <c r="C8141">
        <f ca="1"/>
        <v>8.1091082909068676E-2</v>
      </c>
      <c r="D8141">
        <f ca="1"/>
        <v>5.5190440295493255E-2</v>
      </c>
      <c r="E8141">
        <f ca="1"/>
        <v>4.6755150689547449E-2</v>
      </c>
      <c r="F8141">
        <f ca="1"/>
        <v>3.3889384017940109E-2</v>
      </c>
      <c r="G8141">
        <f ca="1"/>
        <v>7.5721067219528995E-2</v>
      </c>
      <c r="H8141">
        <f ca="1"/>
        <v>0.28007465021257699</v>
      </c>
      <c r="I8141">
        <f ca="1"/>
        <v>0.15818183130226296</v>
      </c>
      <c r="J8141">
        <f ca="1"/>
        <v>0.14384856059310519</v>
      </c>
      <c r="K8141">
        <f ca="1"/>
        <v>6.7107503630519261E-2</v>
      </c>
      <c r="L8141">
        <f ca="1"/>
        <v>5.600053167903677E-2</v>
      </c>
      <c r="M8141">
        <f ca="1"/>
        <v>1.7862776948566594E-2</v>
      </c>
      <c r="N8141">
        <f ca="1"/>
        <v>1.2363341112536227E-2</v>
      </c>
      <c r="O8141">
        <f ca="1"/>
        <v>1.1437528743938098E-2</v>
      </c>
      <c r="P8141">
        <f ca="1"/>
        <v>1.2522266346862801E-2</v>
      </c>
      <c r="Q8141">
        <f ca="1"/>
        <v>2.4533380700487967E-2</v>
      </c>
      <c r="R8141">
        <f ca="1"/>
        <v>6.1893625560658631E-2</v>
      </c>
      <c r="S8141">
        <f ca="1"/>
        <v>3.0845823152256265E-2</v>
      </c>
      <c r="T8141">
        <f ca="1"/>
        <v>9.9854071487725696E-2</v>
      </c>
      <c r="U8141">
        <f ca="1"/>
        <v>1.47012445781818E-2</v>
      </c>
      <c r="V8141">
        <f ca="1"/>
        <v>7.4806665417517362E-2</v>
      </c>
      <c r="W8141">
        <f ca="1"/>
        <v>0.26098862927918898</v>
      </c>
      <c r="X8141">
        <f ca="1"/>
        <v>7.6337703987741534E-2</v>
      </c>
      <c r="Y8141">
        <f ca="1"/>
        <v>0.54305944843821452</v>
      </c>
      <c r="Z8141">
        <f ca="1"/>
        <v>0.25396653392561175</v>
      </c>
    </row>
    <row r="8142" spans="1:26">
      <c r="A8142">
        <v>8141</v>
      </c>
      <c r="B8142">
        <f ca="1"/>
        <v>0.96498593306891056</v>
      </c>
      <c r="C8142">
        <f ca="1"/>
        <v>5.6305498434524863E-2</v>
      </c>
      <c r="D8142">
        <f ca="1"/>
        <v>5.9006717831029787E-2</v>
      </c>
      <c r="E8142">
        <f ca="1"/>
        <v>8.0069687648891524E-2</v>
      </c>
      <c r="F8142">
        <f ca="1"/>
        <v>2.9262668828613937E-2</v>
      </c>
      <c r="G8142">
        <f ca="1"/>
        <v>8.6572652222903543E-2</v>
      </c>
      <c r="H8142">
        <f ca="1"/>
        <v>0.16485684199012948</v>
      </c>
      <c r="I8142">
        <f ca="1"/>
        <v>0.26131774069507441</v>
      </c>
      <c r="J8142">
        <f ca="1"/>
        <v>0.14512233112891451</v>
      </c>
      <c r="K8142">
        <f ca="1"/>
        <v>4.311198314332608E-2</v>
      </c>
      <c r="L8142">
        <f ca="1"/>
        <v>9.5693110549568347E-2</v>
      </c>
      <c r="M8142">
        <f ca="1"/>
        <v>1.963010180627086E-2</v>
      </c>
      <c r="N8142">
        <f ca="1"/>
        <v>1.782976087048261E-2</v>
      </c>
      <c r="O8142">
        <f ca="1"/>
        <v>1.76855568196016E-2</v>
      </c>
      <c r="P8142">
        <f ca="1"/>
        <v>1.476192374111133E-2</v>
      </c>
      <c r="Q8142">
        <f ca="1"/>
        <v>2.3472145950933606E-2</v>
      </c>
      <c r="R8142">
        <f ca="1"/>
        <v>7.597510517367187E-2</v>
      </c>
      <c r="S8142">
        <f ca="1"/>
        <v>4.5096800599416176E-2</v>
      </c>
      <c r="T8142">
        <f ca="1"/>
        <v>4.644900626789733E-2</v>
      </c>
      <c r="U8142">
        <f ca="1"/>
        <v>2.7047314040477763E-2</v>
      </c>
      <c r="V8142">
        <f ca="1"/>
        <v>8.010231315992565E-2</v>
      </c>
      <c r="W8142">
        <f ca="1"/>
        <v>0.27564974300548495</v>
      </c>
      <c r="X8142">
        <f ca="1"/>
        <v>8.9975486893972834E-2</v>
      </c>
      <c r="Y8142">
        <f ca="1"/>
        <v>0.54364845590404742</v>
      </c>
      <c r="Z8142">
        <f ca="1"/>
        <v>0.24695974686563826</v>
      </c>
    </row>
    <row r="8143" spans="1:26">
      <c r="A8143">
        <v>8142</v>
      </c>
      <c r="B8143">
        <f ca="1"/>
        <v>0.90762730979769768</v>
      </c>
      <c r="C8143">
        <f ca="1"/>
        <v>6.4575846162180303E-2</v>
      </c>
      <c r="D8143">
        <f ca="1"/>
        <v>5.3430383594473052E-2</v>
      </c>
      <c r="E8143">
        <f ca="1"/>
        <v>6.0718918922324984E-2</v>
      </c>
      <c r="F8143">
        <f ca="1"/>
        <v>3.8147025162850269E-2</v>
      </c>
      <c r="G8143">
        <f ca="1"/>
        <v>8.8741504293228746E-2</v>
      </c>
      <c r="H8143">
        <f ca="1"/>
        <v>0.1835455436735062</v>
      </c>
      <c r="I8143">
        <f ca="1"/>
        <v>9.4956944345260211E-2</v>
      </c>
      <c r="J8143">
        <f ca="1"/>
        <v>9.104989330348727E-2</v>
      </c>
      <c r="K8143">
        <f ca="1"/>
        <v>5.2954335283618086E-2</v>
      </c>
      <c r="L8143">
        <f ca="1"/>
        <v>0.17410444499526301</v>
      </c>
      <c r="M8143">
        <f ca="1"/>
        <v>1.4856994017764339E-2</v>
      </c>
      <c r="N8143">
        <f ca="1"/>
        <v>1.0237942576225382E-2</v>
      </c>
      <c r="O8143">
        <f ca="1"/>
        <v>2.2996011753057488E-2</v>
      </c>
      <c r="P8143">
        <f ca="1"/>
        <v>7.3016940029205397E-3</v>
      </c>
      <c r="Q8143">
        <f ca="1"/>
        <v>1.7577327376485787E-2</v>
      </c>
      <c r="R8143">
        <f ca="1"/>
        <v>0.105023763389843</v>
      </c>
      <c r="S8143">
        <f ca="1"/>
        <v>6.39691598715669E-2</v>
      </c>
      <c r="T8143">
        <f ca="1"/>
        <v>4.4354223512172448E-2</v>
      </c>
      <c r="U8143">
        <f ca="1"/>
        <v>1.028754502442282E-2</v>
      </c>
      <c r="V8143">
        <f ca="1"/>
        <v>8.5391290205555484E-2</v>
      </c>
      <c r="W8143">
        <f ca="1"/>
        <v>0.27103446179856971</v>
      </c>
      <c r="X8143">
        <f ca="1"/>
        <v>7.0943612563201364E-2</v>
      </c>
      <c r="Y8143">
        <f ca="1"/>
        <v>0.4746638363328689</v>
      </c>
      <c r="Z8143">
        <f ca="1"/>
        <v>0.27532550699011304</v>
      </c>
    </row>
    <row r="8144" spans="1:26">
      <c r="A8144">
        <v>8143</v>
      </c>
      <c r="B8144">
        <f ca="1"/>
        <v>0.89086068649368411</v>
      </c>
      <c r="C8144">
        <f ca="1"/>
        <v>3.6806376845597309E-2</v>
      </c>
      <c r="D8144">
        <f ca="1"/>
        <v>4.4435336163728439E-2</v>
      </c>
      <c r="E8144">
        <f ca="1"/>
        <v>5.3302292221848992E-2</v>
      </c>
      <c r="F8144">
        <f ca="1"/>
        <v>4.3351875629568111E-2</v>
      </c>
      <c r="G8144">
        <f ca="1"/>
        <v>7.10183908572109E-2</v>
      </c>
      <c r="H8144">
        <f ca="1"/>
        <v>0.13536148987849378</v>
      </c>
      <c r="I8144">
        <f ca="1"/>
        <v>9.9137075754285306E-2</v>
      </c>
      <c r="J8144">
        <f ca="1"/>
        <v>4.9457030991082666E-2</v>
      </c>
      <c r="K8144">
        <f ca="1"/>
        <v>6.155805288797208E-2</v>
      </c>
      <c r="L8144">
        <f ca="1"/>
        <v>0.13687166464121561</v>
      </c>
      <c r="M8144">
        <f ca="1"/>
        <v>1.3319218027691067E-2</v>
      </c>
      <c r="N8144">
        <f ca="1"/>
        <v>1.1740131393143416E-2</v>
      </c>
      <c r="O8144">
        <f ca="1"/>
        <v>1.0114771197891967E-2</v>
      </c>
      <c r="P8144">
        <f ca="1"/>
        <v>1.9701214544463899E-2</v>
      </c>
      <c r="Q8144">
        <f ca="1"/>
        <v>3.7162028219155263E-2</v>
      </c>
      <c r="R8144">
        <f ca="1"/>
        <v>5.5765402831176029E-2</v>
      </c>
      <c r="S8144">
        <f ca="1"/>
        <v>4.4383524123151545E-2</v>
      </c>
      <c r="T8144">
        <f ca="1"/>
        <v>4.5581626430626153E-2</v>
      </c>
      <c r="U8144">
        <f ca="1"/>
        <v>1.4722273730338823E-2</v>
      </c>
      <c r="V8144">
        <f ca="1"/>
        <v>7.1811393099032297E-2</v>
      </c>
      <c r="W8144">
        <f ca="1"/>
        <v>0.22563744077508285</v>
      </c>
      <c r="X8144">
        <f ca="1"/>
        <v>8.8945522629527818E-2</v>
      </c>
      <c r="Y8144">
        <f ca="1"/>
        <v>0.40028097248189765</v>
      </c>
      <c r="Z8144">
        <f ca="1"/>
        <v>0.21241537803675881</v>
      </c>
    </row>
    <row r="8145" spans="1:26">
      <c r="A8145">
        <v>8144</v>
      </c>
      <c r="B8145">
        <f ca="1"/>
        <v>0.94472025758637779</v>
      </c>
      <c r="C8145">
        <f ca="1"/>
        <v>3.5248717937347157E-2</v>
      </c>
      <c r="D8145">
        <f ca="1"/>
        <v>3.0039727045404214E-2</v>
      </c>
      <c r="E8145">
        <f ca="1"/>
        <v>8.5192896885901842E-2</v>
      </c>
      <c r="F8145">
        <f ca="1"/>
        <v>3.7264321519967558E-2</v>
      </c>
      <c r="G8145">
        <f ca="1"/>
        <v>6.3776201175938352E-2</v>
      </c>
      <c r="H8145">
        <f ca="1"/>
        <v>0.14495229754678005</v>
      </c>
      <c r="I8145">
        <f ca="1"/>
        <v>0.12389098195407509</v>
      </c>
      <c r="J8145">
        <f ca="1"/>
        <v>8.9230391999108802E-2</v>
      </c>
      <c r="K8145">
        <f ca="1"/>
        <v>5.4538008627299878E-2</v>
      </c>
      <c r="L8145">
        <f ca="1"/>
        <v>0.12215235802433096</v>
      </c>
      <c r="M8145">
        <f ca="1"/>
        <v>2.3813602759931902E-2</v>
      </c>
      <c r="N8145">
        <f ca="1"/>
        <v>2.733927379118398E-2</v>
      </c>
      <c r="O8145">
        <f ca="1"/>
        <v>2.7370401899890432E-2</v>
      </c>
      <c r="P8145">
        <f ca="1"/>
        <v>2.775814011490594E-2</v>
      </c>
      <c r="Q8145">
        <f ca="1"/>
        <v>2.5242415325090962E-2</v>
      </c>
      <c r="R8145">
        <f ca="1"/>
        <v>4.7249630688934487E-2</v>
      </c>
      <c r="S8145">
        <f ca="1"/>
        <v>6.8047409051207722E-2</v>
      </c>
      <c r="T8145">
        <f ca="1"/>
        <v>3.419451606050835E-2</v>
      </c>
      <c r="U8145">
        <f ca="1"/>
        <v>1.9711842470782375E-2</v>
      </c>
      <c r="V8145">
        <f ca="1"/>
        <v>4.8415764224949608E-2</v>
      </c>
      <c r="W8145">
        <f ca="1"/>
        <v>0.22841178977340271</v>
      </c>
      <c r="X8145">
        <f ca="1"/>
        <v>0.12478943335139525</v>
      </c>
      <c r="Y8145">
        <f ca="1"/>
        <v>0.43373431293199727</v>
      </c>
      <c r="Z8145">
        <f ca="1"/>
        <v>0.20004859079625992</v>
      </c>
    </row>
    <row r="8146" spans="1:26">
      <c r="A8146">
        <v>8145</v>
      </c>
      <c r="B8146">
        <f ca="1"/>
        <v>1.0163855304756861</v>
      </c>
      <c r="C8146">
        <f ca="1"/>
        <v>7.8822160566940677E-2</v>
      </c>
      <c r="D8146">
        <f ca="1"/>
        <v>6.3754424798254911E-2</v>
      </c>
      <c r="E8146">
        <f ca="1"/>
        <v>6.6300841720816156E-2</v>
      </c>
      <c r="F8146">
        <f ca="1"/>
        <v>5.3002975605166334E-2</v>
      </c>
      <c r="G8146">
        <f ca="1"/>
        <v>4.185335629950699E-2</v>
      </c>
      <c r="H8146">
        <f ca="1"/>
        <v>0.13677749079642162</v>
      </c>
      <c r="I8146">
        <f ca="1"/>
        <v>0.11051670559093617</v>
      </c>
      <c r="J8146">
        <f ca="1"/>
        <v>0.16357570651621942</v>
      </c>
      <c r="K8146">
        <f ca="1"/>
        <v>5.3145359661878597E-2</v>
      </c>
      <c r="L8146">
        <f ca="1"/>
        <v>0.15097024531953709</v>
      </c>
      <c r="M8146">
        <f ca="1"/>
        <v>1.7166812992811167E-2</v>
      </c>
      <c r="N8146">
        <f ca="1"/>
        <v>7.8614280114838401E-3</v>
      </c>
      <c r="O8146">
        <f ca="1"/>
        <v>1.1951331524454763E-2</v>
      </c>
      <c r="P8146">
        <f ca="1"/>
        <v>2.0346144212510246E-2</v>
      </c>
      <c r="Q8146">
        <f ca="1"/>
        <v>1.6826724061891622E-2</v>
      </c>
      <c r="R8146">
        <f ca="1"/>
        <v>7.7750130044358878E-2</v>
      </c>
      <c r="S8146">
        <f ca="1"/>
        <v>7.537452477992708E-2</v>
      </c>
      <c r="T8146">
        <f ca="1"/>
        <v>3.5561572003438631E-2</v>
      </c>
      <c r="U8146">
        <f ca="1"/>
        <v>1.704023791054542E-2</v>
      </c>
      <c r="V8146">
        <f ca="1"/>
        <v>0.12088871995184172</v>
      </c>
      <c r="W8146">
        <f ca="1"/>
        <v>0.26933076070778117</v>
      </c>
      <c r="X8146">
        <f ca="1"/>
        <v>7.2031569641294757E-2</v>
      </c>
      <c r="Y8146">
        <f ca="1"/>
        <v>0.48371035703920084</v>
      </c>
      <c r="Z8146">
        <f ca="1"/>
        <v>0.28932906044021434</v>
      </c>
    </row>
    <row r="8147" spans="1:26">
      <c r="A8147">
        <v>8146</v>
      </c>
      <c r="B8147">
        <f ca="1"/>
        <v>0.85756010999854848</v>
      </c>
      <c r="C8147">
        <f ca="1"/>
        <v>4.6260912569237048E-2</v>
      </c>
      <c r="D8147">
        <f ca="1"/>
        <v>4.3239299113132845E-2</v>
      </c>
      <c r="E8147">
        <f ca="1"/>
        <v>3.7884723098489115E-2</v>
      </c>
      <c r="F8147">
        <f ca="1"/>
        <v>3.4075809044969256E-2</v>
      </c>
      <c r="G8147">
        <f ca="1"/>
        <v>7.4969571656968007E-2</v>
      </c>
      <c r="H8147">
        <f ca="1"/>
        <v>0.15152307896493838</v>
      </c>
      <c r="I8147">
        <f ca="1"/>
        <v>0.1557218257887486</v>
      </c>
      <c r="J8147">
        <f ca="1"/>
        <v>7.5799981615263634E-2</v>
      </c>
      <c r="K8147">
        <f ca="1"/>
        <v>1.5769103912096766E-2</v>
      </c>
      <c r="L8147">
        <f ca="1"/>
        <v>9.351253909212795E-2</v>
      </c>
      <c r="M8147">
        <f ca="1"/>
        <v>1.6199448232244344E-2</v>
      </c>
      <c r="N8147">
        <f ca="1"/>
        <v>1.1062105222987369E-2</v>
      </c>
      <c r="O8147">
        <f ca="1"/>
        <v>2.7251472351562851E-2</v>
      </c>
      <c r="P8147">
        <f ca="1"/>
        <v>2.0255823392387726E-2</v>
      </c>
      <c r="Q8147">
        <f ca="1"/>
        <v>1.7627326286836994E-2</v>
      </c>
      <c r="R8147">
        <f ca="1"/>
        <v>6.0183030015327633E-2</v>
      </c>
      <c r="S8147">
        <f ca="1"/>
        <v>8.1202129028261627E-2</v>
      </c>
      <c r="T8147">
        <f ca="1"/>
        <v>9.0069062162460856E-2</v>
      </c>
      <c r="U8147">
        <f ca="1"/>
        <v>1.58307120991204E-2</v>
      </c>
      <c r="V8147">
        <f ca="1"/>
        <v>6.0518442720296071E-2</v>
      </c>
      <c r="W8147">
        <f ca="1"/>
        <v>0.2155611714892145</v>
      </c>
      <c r="X8147">
        <f ca="1"/>
        <v>8.9110644767153468E-2</v>
      </c>
      <c r="Y8147">
        <f ca="1"/>
        <v>0.40932258737109084</v>
      </c>
      <c r="Z8147">
        <f ca="1"/>
        <v>0.27350979790095731</v>
      </c>
    </row>
    <row r="8148" spans="1:26">
      <c r="A8148">
        <v>8147</v>
      </c>
      <c r="B8148">
        <f ca="1"/>
        <v>0.9205965779952322</v>
      </c>
      <c r="C8148">
        <f ca="1"/>
        <v>5.6443653828692535E-2</v>
      </c>
      <c r="D8148">
        <f ca="1"/>
        <v>6.9635275357468621E-2</v>
      </c>
      <c r="E8148">
        <f ca="1"/>
        <v>6.8708297572985924E-2</v>
      </c>
      <c r="F8148">
        <f ca="1"/>
        <v>5.1595047932407677E-2</v>
      </c>
      <c r="G8148">
        <f ca="1"/>
        <v>5.4512655536761573E-2</v>
      </c>
      <c r="H8148">
        <f ca="1"/>
        <v>0.17431150561503558</v>
      </c>
      <c r="I8148">
        <f ca="1"/>
        <v>0.14781220562131245</v>
      </c>
      <c r="J8148">
        <f ca="1"/>
        <v>5.3130463266735942E-2</v>
      </c>
      <c r="K8148">
        <f ca="1"/>
        <v>5.3131322330546502E-2</v>
      </c>
      <c r="L8148">
        <f ca="1"/>
        <v>0.10173697876340269</v>
      </c>
      <c r="M8148">
        <f ca="1"/>
        <v>2.6382440971401858E-2</v>
      </c>
      <c r="N8148">
        <f ca="1"/>
        <v>2.437631713274728E-2</v>
      </c>
      <c r="O8148">
        <f ca="1"/>
        <v>1.944120627917886E-2</v>
      </c>
      <c r="P8148">
        <f ca="1"/>
        <v>1.3289867870254038E-2</v>
      </c>
      <c r="Q8148">
        <f ca="1"/>
        <v>4.375220584798141E-2</v>
      </c>
      <c r="R8148">
        <f ca="1"/>
        <v>4.6839847603393332E-2</v>
      </c>
      <c r="S8148">
        <f ca="1"/>
        <v>8.9126490928029517E-2</v>
      </c>
      <c r="T8148">
        <f ca="1"/>
        <v>3.5469725638848704E-2</v>
      </c>
      <c r="U8148">
        <f ca="1"/>
        <v>1.6510321525669194E-2</v>
      </c>
      <c r="V8148">
        <f ca="1"/>
        <v>3.8169203873188146E-2</v>
      </c>
      <c r="W8148">
        <f ca="1"/>
        <v>0.2669116092617535</v>
      </c>
      <c r="X8148">
        <f ca="1"/>
        <v>0.12117094887172575</v>
      </c>
      <c r="Y8148">
        <f ca="1"/>
        <v>0.43332381848900803</v>
      </c>
      <c r="Z8148">
        <f ca="1"/>
        <v>0.20784841020016032</v>
      </c>
    </row>
    <row r="8149" spans="1:26">
      <c r="A8149">
        <v>8148</v>
      </c>
      <c r="B8149">
        <f ca="1"/>
        <v>1.0757746610545205</v>
      </c>
      <c r="C8149">
        <f ca="1"/>
        <v>8.7454337853733563E-2</v>
      </c>
      <c r="D8149">
        <f ca="1"/>
        <v>8.0171272590302836E-2</v>
      </c>
      <c r="E8149">
        <f ca="1"/>
        <v>4.8453541272817771E-2</v>
      </c>
      <c r="F8149">
        <f ca="1"/>
        <v>4.7062103302675212E-2</v>
      </c>
      <c r="G8149">
        <f ca="1"/>
        <v>2.7601503934671239E-2</v>
      </c>
      <c r="H8149">
        <f ca="1"/>
        <v>0.1447413928891409</v>
      </c>
      <c r="I8149">
        <f ca="1"/>
        <v>0.18098196077547285</v>
      </c>
      <c r="J8149">
        <f ca="1"/>
        <v>8.992735557731131E-2</v>
      </c>
      <c r="K8149">
        <f ca="1"/>
        <v>4.7715001834138918E-2</v>
      </c>
      <c r="L8149">
        <f ca="1"/>
        <v>0.17742730676636029</v>
      </c>
      <c r="M8149">
        <f ca="1"/>
        <v>1.7737558586243721E-2</v>
      </c>
      <c r="N8149">
        <f ca="1"/>
        <v>2.697735630651352E-2</v>
      </c>
      <c r="O8149">
        <f ca="1"/>
        <v>1.8505935703556017E-2</v>
      </c>
      <c r="P8149">
        <f ca="1"/>
        <v>9.7194479705693948E-3</v>
      </c>
      <c r="Q8149">
        <f ca="1"/>
        <v>5.2162352157580499E-2</v>
      </c>
      <c r="R8149">
        <f ca="1"/>
        <v>7.696308605650018E-2</v>
      </c>
      <c r="S8149">
        <f ca="1"/>
        <v>7.8743537078379264E-2</v>
      </c>
      <c r="T8149">
        <f ca="1"/>
        <v>6.2107293105914549E-2</v>
      </c>
      <c r="U8149">
        <f ca="1"/>
        <v>1.4296676813962765E-2</v>
      </c>
      <c r="V8149">
        <f ca="1"/>
        <v>7.5512076743209242E-2</v>
      </c>
      <c r="W8149">
        <f ca="1"/>
        <v>0.25988288332667708</v>
      </c>
      <c r="X8149">
        <f ca="1"/>
        <v>0.11949795749253489</v>
      </c>
      <c r="Y8149">
        <f ca="1"/>
        <v>0.50064636906026094</v>
      </c>
      <c r="Z8149">
        <f ca="1"/>
        <v>0.27322456626272051</v>
      </c>
    </row>
    <row r="8150" spans="1:26">
      <c r="A8150">
        <v>8149</v>
      </c>
      <c r="B8150">
        <f ca="1"/>
        <v>1.0472527128114866</v>
      </c>
      <c r="C8150">
        <f ca="1"/>
        <v>5.9303169399304391E-2</v>
      </c>
      <c r="D8150">
        <f ca="1"/>
        <v>8.3184154879533165E-2</v>
      </c>
      <c r="E8150">
        <f ca="1"/>
        <v>7.1867660652463417E-2</v>
      </c>
      <c r="F8150">
        <f ca="1"/>
        <v>4.039202639295366E-2</v>
      </c>
      <c r="G8150">
        <f ca="1"/>
        <v>5.2020875450190421E-2</v>
      </c>
      <c r="H8150">
        <f ca="1"/>
        <v>0.17806188584674126</v>
      </c>
      <c r="I8150">
        <f ca="1"/>
        <v>0.20148438756107312</v>
      </c>
      <c r="J8150">
        <f ca="1"/>
        <v>0.133382518345594</v>
      </c>
      <c r="K8150">
        <f ca="1"/>
        <v>3.3900103724357783E-2</v>
      </c>
      <c r="L8150">
        <f ca="1"/>
        <v>9.9115084670524184E-2</v>
      </c>
      <c r="M8150">
        <f ca="1"/>
        <v>1.5680923324746181E-2</v>
      </c>
      <c r="N8150">
        <f ca="1"/>
        <v>2.7101902513919827E-2</v>
      </c>
      <c r="O8150">
        <f ca="1"/>
        <v>2.0321309723134142E-2</v>
      </c>
      <c r="P8150">
        <f ca="1"/>
        <v>1.1567900329989372E-2</v>
      </c>
      <c r="Q8150">
        <f ca="1"/>
        <v>2.8840230473028847E-2</v>
      </c>
      <c r="R8150">
        <f ca="1"/>
        <v>0.14407134637045052</v>
      </c>
      <c r="S8150">
        <f ca="1"/>
        <v>0.14857091557601995</v>
      </c>
      <c r="T8150">
        <f ca="1"/>
        <v>3.3918639486490682E-2</v>
      </c>
      <c r="U8150">
        <f ca="1"/>
        <v>1.4712749891687325E-2</v>
      </c>
      <c r="V8150">
        <f ca="1"/>
        <v>6.152735827424391E-2</v>
      </c>
      <c r="W8150">
        <f ca="1"/>
        <v>0.27182742466299992</v>
      </c>
      <c r="X8150">
        <f ca="1"/>
        <v>9.9415554235847581E-2</v>
      </c>
      <c r="Y8150">
        <f ca="1"/>
        <v>0.50495881975741175</v>
      </c>
      <c r="Z8150">
        <f ca="1"/>
        <v>0.34899514225055872</v>
      </c>
    </row>
    <row r="8151" spans="1:26">
      <c r="A8151">
        <v>8150</v>
      </c>
      <c r="B8151">
        <f ca="1"/>
        <v>0.98708651707377482</v>
      </c>
      <c r="C8151">
        <f ca="1"/>
        <v>3.7113860269838532E-2</v>
      </c>
      <c r="D8151">
        <f ca="1"/>
        <v>4.3256844482750828E-2</v>
      </c>
      <c r="E8151">
        <f ca="1"/>
        <v>2.7209794206570281E-2</v>
      </c>
      <c r="F8151">
        <f ca="1"/>
        <v>3.7469355907479004E-2</v>
      </c>
      <c r="G8151">
        <f ca="1"/>
        <v>8.9890365682664147E-2</v>
      </c>
      <c r="H8151">
        <f ca="1"/>
        <v>0.23549941203536226</v>
      </c>
      <c r="I8151">
        <f ca="1"/>
        <v>0.13475918033430756</v>
      </c>
      <c r="J8151">
        <f ca="1"/>
        <v>8.8711364959369265E-2</v>
      </c>
      <c r="K8151">
        <f ca="1"/>
        <v>4.5688545722319243E-2</v>
      </c>
      <c r="L8151">
        <f ca="1"/>
        <v>0.14862635322099571</v>
      </c>
      <c r="M8151">
        <f ca="1"/>
        <v>1.8703146658617314E-2</v>
      </c>
      <c r="N8151">
        <f ca="1"/>
        <v>1.770049998871424E-2</v>
      </c>
      <c r="O8151">
        <f ca="1"/>
        <v>1.4573546541714347E-2</v>
      </c>
      <c r="P8151">
        <f ca="1"/>
        <v>1.0704690267808546E-2</v>
      </c>
      <c r="Q8151">
        <f ca="1"/>
        <v>2.9700475176932289E-2</v>
      </c>
      <c r="R8151">
        <f ca="1"/>
        <v>9.6913726965679403E-2</v>
      </c>
      <c r="S8151">
        <f ca="1"/>
        <v>2.9905977606398577E-2</v>
      </c>
      <c r="T8151">
        <f ca="1"/>
        <v>5.8645766772677452E-2</v>
      </c>
      <c r="U8151">
        <f ca="1"/>
        <v>1.5207897284845685E-2</v>
      </c>
      <c r="V8151">
        <f ca="1"/>
        <v>4.5765430783164238E-2</v>
      </c>
      <c r="W8151">
        <f ca="1"/>
        <v>0.21494919093588949</v>
      </c>
      <c r="X8151">
        <f ca="1"/>
        <v>8.8198474246139358E-2</v>
      </c>
      <c r="Y8151">
        <f ca="1"/>
        <v>0.51024247510014842</v>
      </c>
      <c r="Z8151">
        <f ca="1"/>
        <v>0.22501043930584963</v>
      </c>
    </row>
    <row r="8152" spans="1:26">
      <c r="A8152">
        <v>8151</v>
      </c>
      <c r="B8152">
        <f ca="1"/>
        <v>1.0018327489659959</v>
      </c>
      <c r="C8152">
        <f ca="1"/>
        <v>5.2548276204891026E-2</v>
      </c>
      <c r="D8152">
        <f ca="1"/>
        <v>9.3192448741679493E-2</v>
      </c>
      <c r="E8152">
        <f ca="1"/>
        <v>5.820925855899009E-2</v>
      </c>
      <c r="F8152">
        <f ca="1"/>
        <v>3.5560027465466423E-2</v>
      </c>
      <c r="G8152">
        <f ca="1"/>
        <v>6.5446620166999481E-2</v>
      </c>
      <c r="H8152">
        <f ca="1"/>
        <v>0.24058084934283305</v>
      </c>
      <c r="I8152">
        <f ca="1"/>
        <v>0.12131771040919821</v>
      </c>
      <c r="J8152">
        <f ca="1"/>
        <v>7.4491637966104002E-2</v>
      </c>
      <c r="K8152">
        <f ca="1"/>
        <v>3.7670821816778388E-2</v>
      </c>
      <c r="L8152">
        <f ca="1"/>
        <v>0.14664318126370424</v>
      </c>
      <c r="M8152">
        <f ca="1"/>
        <v>3.9083353579367805E-2</v>
      </c>
      <c r="N8152">
        <f ca="1"/>
        <v>5.4906516939586834E-2</v>
      </c>
      <c r="O8152">
        <f ca="1"/>
        <v>3.6523799227269865E-2</v>
      </c>
      <c r="P8152">
        <f ca="1"/>
        <v>1.1192981131106365E-2</v>
      </c>
      <c r="Q8152">
        <f ca="1"/>
        <v>3.07014016916447E-2</v>
      </c>
      <c r="R8152">
        <f ca="1"/>
        <v>8.3130827144414179E-2</v>
      </c>
      <c r="S8152">
        <f ca="1"/>
        <v>5.4651845706199687E-2</v>
      </c>
      <c r="T8152">
        <f ca="1"/>
        <v>4.5994538455686261E-2</v>
      </c>
      <c r="U8152">
        <f ca="1"/>
        <v>4.206201469382119E-2</v>
      </c>
      <c r="V8152">
        <f ca="1"/>
        <v>4.0820514608174131E-2</v>
      </c>
      <c r="W8152">
        <f ca="1"/>
        <v>0.27070044363429879</v>
      </c>
      <c r="X8152">
        <f ca="1"/>
        <v>0.16136959858423494</v>
      </c>
      <c r="Y8152">
        <f ca="1"/>
        <v>0.49283639316661221</v>
      </c>
      <c r="Z8152">
        <f ca="1"/>
        <v>0.24022099403574548</v>
      </c>
    </row>
    <row r="8153" spans="1:26">
      <c r="A8153">
        <v>8152</v>
      </c>
      <c r="B8153">
        <f ca="1"/>
        <v>0.97365184716540309</v>
      </c>
      <c r="C8153">
        <f ca="1"/>
        <v>4.4543758580928842E-2</v>
      </c>
      <c r="D8153">
        <f ca="1"/>
        <v>4.4930943923406914E-2</v>
      </c>
      <c r="E8153">
        <f ca="1"/>
        <v>2.9717766654307864E-2</v>
      </c>
      <c r="F8153">
        <f ca="1"/>
        <v>5.1433248865564669E-2</v>
      </c>
      <c r="G8153">
        <f ca="1"/>
        <v>5.4787571746304248E-2</v>
      </c>
      <c r="H8153">
        <f ca="1"/>
        <v>0.12856988161816008</v>
      </c>
      <c r="I8153">
        <f ca="1"/>
        <v>0.12345084935023162</v>
      </c>
      <c r="J8153">
        <f ca="1"/>
        <v>0.11181983104218815</v>
      </c>
      <c r="K8153">
        <f ca="1"/>
        <v>3.6880015965065856E-2</v>
      </c>
      <c r="L8153">
        <f ca="1"/>
        <v>0.14279669488676267</v>
      </c>
      <c r="M8153">
        <f ca="1"/>
        <v>1.5545019155357625E-2</v>
      </c>
      <c r="N8153">
        <f ca="1"/>
        <v>2.2501208979116418E-2</v>
      </c>
      <c r="O8153">
        <f ca="1"/>
        <v>2.3262610589726392E-2</v>
      </c>
      <c r="P8153">
        <f ca="1"/>
        <v>1.4589844382770736E-2</v>
      </c>
      <c r="Q8153">
        <f ca="1"/>
        <v>4.4466762960540369E-2</v>
      </c>
      <c r="R8153">
        <f ca="1"/>
        <v>5.3530890524386886E-2</v>
      </c>
      <c r="S8153">
        <f ca="1"/>
        <v>9.7119208240256411E-2</v>
      </c>
      <c r="T8153">
        <f ca="1"/>
        <v>3.3082521029561517E-2</v>
      </c>
      <c r="U8153">
        <f ca="1"/>
        <v>2.1888447509712448E-2</v>
      </c>
      <c r="V8153">
        <f ca="1"/>
        <v>6.2123336359113997E-2</v>
      </c>
      <c r="W8153">
        <f ca="1"/>
        <v>0.20614538030312479</v>
      </c>
      <c r="X8153">
        <f ca="1"/>
        <v>0.11498071520988129</v>
      </c>
      <c r="Y8153">
        <f ca="1"/>
        <v>0.43988894759684216</v>
      </c>
      <c r="Z8153">
        <f ca="1"/>
        <v>0.24201539114425119</v>
      </c>
    </row>
    <row r="8154" spans="1:26">
      <c r="A8154">
        <v>8153</v>
      </c>
      <c r="B8154">
        <f ca="1"/>
        <v>1.1808742489121444</v>
      </c>
      <c r="C8154">
        <f ca="1"/>
        <v>9.7401029669098749E-2</v>
      </c>
      <c r="D8154">
        <f ca="1"/>
        <v>8.2038154374296207E-2</v>
      </c>
      <c r="E8154">
        <f ca="1"/>
        <v>5.758370316402224E-2</v>
      </c>
      <c r="F8154">
        <f ca="1"/>
        <v>5.022834182692152E-2</v>
      </c>
      <c r="G8154">
        <f ca="1"/>
        <v>6.676518090293998E-2</v>
      </c>
      <c r="H8154">
        <f ca="1"/>
        <v>0.22902308626160217</v>
      </c>
      <c r="I8154">
        <f ca="1"/>
        <v>0.19642479982381433</v>
      </c>
      <c r="J8154">
        <f ca="1"/>
        <v>0.19894563358612591</v>
      </c>
      <c r="K8154">
        <f ca="1"/>
        <v>4.9658541831869296E-2</v>
      </c>
      <c r="L8154">
        <f ca="1"/>
        <v>0.15626327396861109</v>
      </c>
      <c r="M8154">
        <f ca="1"/>
        <v>2.4986581230194104E-2</v>
      </c>
      <c r="N8154">
        <f ca="1"/>
        <v>2.399780316422662E-2</v>
      </c>
      <c r="O8154">
        <f ca="1"/>
        <v>2.4911799478162914E-2</v>
      </c>
      <c r="P8154">
        <f ca="1"/>
        <v>1.128631635403498E-2</v>
      </c>
      <c r="Q8154">
        <f ca="1"/>
        <v>2.4243188173457598E-2</v>
      </c>
      <c r="R8154">
        <f ca="1"/>
        <v>5.1981145102569862E-2</v>
      </c>
      <c r="S8154">
        <f ca="1"/>
        <v>8.0846324938393888E-2</v>
      </c>
      <c r="T8154">
        <f ca="1"/>
        <v>7.4177497758693089E-2</v>
      </c>
      <c r="U8154">
        <f ca="1"/>
        <v>1.2265016149631967E-2</v>
      </c>
      <c r="V8154">
        <f ca="1"/>
        <v>8.9554393903313434E-2</v>
      </c>
      <c r="W8154">
        <f ca="1"/>
        <v>0.30789435480101257</v>
      </c>
      <c r="X8154">
        <f ca="1"/>
        <v>0.10480545795920881</v>
      </c>
      <c r="Y8154">
        <f ca="1"/>
        <v>0.60206098574288858</v>
      </c>
      <c r="Z8154">
        <f ca="1"/>
        <v>0.27451694117279479</v>
      </c>
    </row>
    <row r="8155" spans="1:26">
      <c r="A8155">
        <v>8154</v>
      </c>
      <c r="B8155">
        <f ca="1"/>
        <v>0.98423430277620549</v>
      </c>
      <c r="C8155">
        <f ca="1"/>
        <v>6.7532042865803249E-2</v>
      </c>
      <c r="D8155">
        <f ca="1"/>
        <v>6.1643202413092381E-2</v>
      </c>
      <c r="E8155">
        <f ca="1"/>
        <v>3.5353702253278739E-2</v>
      </c>
      <c r="F8155">
        <f ca="1"/>
        <v>3.8452126872337095E-2</v>
      </c>
      <c r="G8155">
        <f ca="1"/>
        <v>7.8878636461310672E-2</v>
      </c>
      <c r="H8155">
        <f ca="1"/>
        <v>0.16484444275718649</v>
      </c>
      <c r="I8155">
        <f ca="1"/>
        <v>0.15804347637819194</v>
      </c>
      <c r="J8155">
        <f ca="1"/>
        <v>9.08286659010131E-2</v>
      </c>
      <c r="K8155">
        <f ca="1"/>
        <v>9.9089639541625793E-2</v>
      </c>
      <c r="L8155">
        <f ca="1"/>
        <v>6.0802088228411086E-2</v>
      </c>
      <c r="M8155">
        <f ca="1"/>
        <v>1.4974873115521635E-2</v>
      </c>
      <c r="N8155">
        <f ca="1"/>
        <v>1.1927743579527982E-2</v>
      </c>
      <c r="O8155">
        <f ca="1"/>
        <v>4.0845596792603453E-2</v>
      </c>
      <c r="P8155">
        <f ca="1"/>
        <v>1.101206149190472E-2</v>
      </c>
      <c r="Q8155">
        <f ca="1"/>
        <v>1.4262665499276671E-2</v>
      </c>
      <c r="R8155">
        <f ca="1"/>
        <v>0.10124365863127517</v>
      </c>
      <c r="S8155">
        <f ca="1"/>
        <v>5.0294479716128493E-2</v>
      </c>
      <c r="T8155">
        <f ca="1"/>
        <v>5.0896053545765138E-2</v>
      </c>
      <c r="U8155">
        <f ca="1"/>
        <v>2.4431180218392835E-2</v>
      </c>
      <c r="V8155">
        <f ca="1"/>
        <v>9.0830760412349221E-2</v>
      </c>
      <c r="W8155">
        <f ca="1"/>
        <v>0.25241980113458018</v>
      </c>
      <c r="X8155">
        <f ca="1"/>
        <v>8.9925931780123536E-2</v>
      </c>
      <c r="Y8155">
        <f ca="1"/>
        <v>0.45906949281586218</v>
      </c>
      <c r="Z8155">
        <f ca="1"/>
        <v>0.28146594858020668</v>
      </c>
    </row>
    <row r="8156" spans="1:26">
      <c r="A8156">
        <v>8155</v>
      </c>
      <c r="B8156">
        <f ca="1"/>
        <v>0.98661663127062993</v>
      </c>
      <c r="C8156">
        <f ca="1"/>
        <v>4.3360129719591328E-2</v>
      </c>
      <c r="D8156">
        <f ca="1"/>
        <v>8.403228994593652E-2</v>
      </c>
      <c r="E8156">
        <f ca="1"/>
        <v>6.4498637999220176E-2</v>
      </c>
      <c r="F8156">
        <f ca="1"/>
        <v>4.9705812953230261E-2</v>
      </c>
      <c r="G8156">
        <f ca="1"/>
        <v>3.8317080711899827E-2</v>
      </c>
      <c r="H8156">
        <f ca="1"/>
        <v>0.24784344100463224</v>
      </c>
      <c r="I8156">
        <f ca="1"/>
        <v>0.12203126089841111</v>
      </c>
      <c r="J8156">
        <f ca="1"/>
        <v>9.8053520653565651E-2</v>
      </c>
      <c r="K8156">
        <f ca="1"/>
        <v>2.1666780521846677E-2</v>
      </c>
      <c r="L8156">
        <f ca="1"/>
        <v>0.16334732846093128</v>
      </c>
      <c r="M8156">
        <f ca="1"/>
        <v>2.6162689687887361E-2</v>
      </c>
      <c r="N8156">
        <f ca="1"/>
        <v>2.3215828052240855E-2</v>
      </c>
      <c r="O8156">
        <f ca="1"/>
        <v>3.144335614904472E-2</v>
      </c>
      <c r="P8156">
        <f ca="1"/>
        <v>1.6447468525961881E-2</v>
      </c>
      <c r="Q8156">
        <f ca="1"/>
        <v>1.3966495704146065E-2</v>
      </c>
      <c r="R8156">
        <f ca="1"/>
        <v>0.126807980927892</v>
      </c>
      <c r="S8156">
        <f ca="1"/>
        <v>0.10720424062737392</v>
      </c>
      <c r="T8156">
        <f ca="1"/>
        <v>5.4394270768624464E-2</v>
      </c>
      <c r="U8156">
        <f ca="1"/>
        <v>1.0676423357440372E-2</v>
      </c>
      <c r="V8156">
        <f ca="1"/>
        <v>6.3320134439467976E-2</v>
      </c>
      <c r="W8156">
        <f ca="1"/>
        <v>0.25085990699978344</v>
      </c>
      <c r="X8156">
        <f ca="1"/>
        <v>0.10649028238337188</v>
      </c>
      <c r="Y8156">
        <f ca="1"/>
        <v>0.51247143143928597</v>
      </c>
      <c r="Z8156">
        <f ca="1"/>
        <v>0.31687289885514713</v>
      </c>
    </row>
    <row r="8157" spans="1:26">
      <c r="A8157">
        <v>8156</v>
      </c>
      <c r="B8157">
        <f ca="1"/>
        <v>0.93160985367099691</v>
      </c>
      <c r="C8157">
        <f ca="1"/>
        <v>5.0336779392377309E-2</v>
      </c>
      <c r="D8157">
        <f ca="1"/>
        <v>3.6507297219371147E-2</v>
      </c>
      <c r="E8157">
        <f ca="1"/>
        <v>3.5899522272709053E-2</v>
      </c>
      <c r="F8157">
        <f ca="1"/>
        <v>3.0123378329598639E-2</v>
      </c>
      <c r="G8157">
        <f ca="1"/>
        <v>5.8682362769223513E-2</v>
      </c>
      <c r="H8157">
        <f ca="1"/>
        <v>0.1523734820315519</v>
      </c>
      <c r="I8157">
        <f ca="1"/>
        <v>0.13537206098824103</v>
      </c>
      <c r="J8157">
        <f ca="1"/>
        <v>0.15572921614951271</v>
      </c>
      <c r="K8157">
        <f ca="1"/>
        <v>5.9926030903563056E-2</v>
      </c>
      <c r="L8157">
        <f ca="1"/>
        <v>9.0014782244865241E-2</v>
      </c>
      <c r="M8157">
        <f ca="1"/>
        <v>1.9971737088774449E-2</v>
      </c>
      <c r="N8157">
        <f ca="1"/>
        <v>2.2494121013197661E-2</v>
      </c>
      <c r="O8157">
        <f ca="1"/>
        <v>1.2340416939288289E-2</v>
      </c>
      <c r="P8157">
        <f ca="1"/>
        <v>1.1478644833082146E-2</v>
      </c>
      <c r="Q8157">
        <f ca="1"/>
        <v>2.3420400746719992E-2</v>
      </c>
      <c r="R8157">
        <f ca="1"/>
        <v>6.6969293348455181E-2</v>
      </c>
      <c r="S8157">
        <f ca="1"/>
        <v>9.160321079467125E-2</v>
      </c>
      <c r="T8157">
        <f ca="1"/>
        <v>9.0238793926019398E-2</v>
      </c>
      <c r="U8157">
        <f ca="1"/>
        <v>6.8147845982418119E-3</v>
      </c>
      <c r="V8157">
        <f ca="1"/>
        <v>0.13168982637359178</v>
      </c>
      <c r="W8157">
        <f ca="1"/>
        <v>0.19463447774551146</v>
      </c>
      <c r="X8157">
        <f ca="1"/>
        <v>8.660429746764764E-2</v>
      </c>
      <c r="Y8157">
        <f ca="1"/>
        <v>0.47068777404244322</v>
      </c>
      <c r="Z8157">
        <f ca="1"/>
        <v>0.33502690089435627</v>
      </c>
    </row>
    <row r="8158" spans="1:26">
      <c r="A8158">
        <v>8157</v>
      </c>
      <c r="B8158">
        <f ca="1"/>
        <v>0.93047879755519713</v>
      </c>
      <c r="C8158">
        <f ca="1"/>
        <v>2.5139823540811859E-2</v>
      </c>
      <c r="D8158">
        <f ca="1"/>
        <v>4.0038402071902575E-2</v>
      </c>
      <c r="E8158">
        <f ca="1"/>
        <v>5.8143530226161665E-2</v>
      </c>
      <c r="F8158">
        <f ca="1"/>
        <v>3.7928778401793858E-2</v>
      </c>
      <c r="G8158">
        <f ca="1"/>
        <v>9.8846445248102932E-2</v>
      </c>
      <c r="H8158">
        <f ca="1"/>
        <v>0.15744130262999043</v>
      </c>
      <c r="I8158">
        <f ca="1"/>
        <v>8.420576698953347E-2</v>
      </c>
      <c r="J8158">
        <f ca="1"/>
        <v>0.14409684782990456</v>
      </c>
      <c r="K8158">
        <f ca="1"/>
        <v>5.2273886063594108E-2</v>
      </c>
      <c r="L8158">
        <f ca="1"/>
        <v>0.10784910893306579</v>
      </c>
      <c r="M8158">
        <f ca="1"/>
        <v>2.3623409372389888E-2</v>
      </c>
      <c r="N8158">
        <f ca="1"/>
        <v>1.4150798328794919E-2</v>
      </c>
      <c r="O8158">
        <f ca="1"/>
        <v>1.1467573344262393E-2</v>
      </c>
      <c r="P8158">
        <f ca="1"/>
        <v>1.3172433603352168E-2</v>
      </c>
      <c r="Q8158">
        <f ca="1"/>
        <v>2.5808603827072053E-2</v>
      </c>
      <c r="R8158">
        <f ca="1"/>
        <v>6.0851365989963518E-2</v>
      </c>
      <c r="S8158">
        <f ca="1"/>
        <v>7.6908213879216827E-2</v>
      </c>
      <c r="T8158">
        <f ca="1"/>
        <v>7.4590250364556951E-2</v>
      </c>
      <c r="U8158">
        <f ca="1"/>
        <v>2.1120548112672253E-2</v>
      </c>
      <c r="V8158">
        <f ca="1"/>
        <v>7.700440028409257E-2</v>
      </c>
      <c r="W8158">
        <f ca="1"/>
        <v>0.23583535802414846</v>
      </c>
      <c r="X8158">
        <f ca="1"/>
        <v>8.5245973564364474E-2</v>
      </c>
      <c r="Y8158">
        <f ca="1"/>
        <v>0.44160199602042038</v>
      </c>
      <c r="Z8158">
        <f ca="1"/>
        <v>0.27516003439285119</v>
      </c>
    </row>
    <row r="8159" spans="1:26">
      <c r="A8159">
        <v>8158</v>
      </c>
      <c r="B8159">
        <f ca="1"/>
        <v>1.1713910421117346</v>
      </c>
      <c r="C8159">
        <f ca="1"/>
        <v>7.8126953183989226E-2</v>
      </c>
      <c r="D8159">
        <f ca="1"/>
        <v>7.051342161717368E-2</v>
      </c>
      <c r="E8159">
        <f ca="1"/>
        <v>6.0752455723425705E-2</v>
      </c>
      <c r="F8159">
        <f ca="1"/>
        <v>7.0763222371304252E-2</v>
      </c>
      <c r="G8159">
        <f ca="1"/>
        <v>6.0141100786441672E-2</v>
      </c>
      <c r="H8159">
        <f ca="1"/>
        <v>0.12257040098266783</v>
      </c>
      <c r="I8159">
        <f ca="1"/>
        <v>0.15921564388920045</v>
      </c>
      <c r="J8159">
        <f ca="1"/>
        <v>0.23713828748913851</v>
      </c>
      <c r="K8159">
        <f ca="1"/>
        <v>0.119929308268009</v>
      </c>
      <c r="L8159">
        <f ca="1"/>
        <v>0.12399516467036825</v>
      </c>
      <c r="M8159">
        <f ca="1"/>
        <v>2.0705644097123672E-2</v>
      </c>
      <c r="N8159">
        <f ca="1"/>
        <v>1.8691161962574178E-2</v>
      </c>
      <c r="O8159">
        <f ca="1"/>
        <v>1.6077318020754339E-2</v>
      </c>
      <c r="P8159">
        <f ca="1"/>
        <v>2.539426096925182E-2</v>
      </c>
      <c r="Q8159">
        <f ca="1"/>
        <v>2.1801081558741192E-2</v>
      </c>
      <c r="R8159">
        <f ca="1"/>
        <v>0.10979953700904939</v>
      </c>
      <c r="S8159">
        <f ca="1"/>
        <v>5.0862588677515849E-2</v>
      </c>
      <c r="T8159">
        <f ca="1"/>
        <v>4.8891313298406056E-2</v>
      </c>
      <c r="U8159">
        <f ca="1"/>
        <v>1.9231638434675586E-2</v>
      </c>
      <c r="V8159">
        <f ca="1"/>
        <v>7.5750988212395898E-2</v>
      </c>
      <c r="W8159">
        <f ca="1"/>
        <v>0.29711648645081834</v>
      </c>
      <c r="X8159">
        <f ca="1"/>
        <v>9.8561553629918475E-2</v>
      </c>
      <c r="Y8159">
        <f ca="1"/>
        <v>0.56612284540177482</v>
      </c>
      <c r="Z8159">
        <f ca="1"/>
        <v>0.27154538601985856</v>
      </c>
    </row>
    <row r="8160" spans="1:26">
      <c r="A8160">
        <v>8159</v>
      </c>
      <c r="B8160">
        <f ca="1"/>
        <v>1.0732362564400137</v>
      </c>
      <c r="C8160">
        <f ca="1"/>
        <v>3.9031259124029827E-2</v>
      </c>
      <c r="D8160">
        <f ca="1"/>
        <v>6.3973462825765909E-2</v>
      </c>
      <c r="E8160">
        <f ca="1"/>
        <v>6.1677948438521056E-2</v>
      </c>
      <c r="F8160">
        <f ca="1"/>
        <v>5.2966768013526115E-2</v>
      </c>
      <c r="G8160">
        <f ca="1"/>
        <v>8.6599628735088696E-2</v>
      </c>
      <c r="H8160">
        <f ca="1"/>
        <v>0.20352807895564992</v>
      </c>
      <c r="I8160">
        <f ca="1"/>
        <v>0.16917942412535028</v>
      </c>
      <c r="J8160">
        <f ca="1"/>
        <v>8.0427709556581545E-2</v>
      </c>
      <c r="K8160">
        <f ca="1"/>
        <v>7.4943724719308463E-2</v>
      </c>
      <c r="L8160">
        <f ca="1"/>
        <v>0.15233336320862489</v>
      </c>
      <c r="M8160">
        <f ca="1"/>
        <v>1.631609149717158E-2</v>
      </c>
      <c r="N8160">
        <f ca="1"/>
        <v>3.2048027318290415E-2</v>
      </c>
      <c r="O8160">
        <f ca="1"/>
        <v>1.7798978640749155E-2</v>
      </c>
      <c r="P8160">
        <f ca="1"/>
        <v>1.334081254413098E-2</v>
      </c>
      <c r="Q8160">
        <f ca="1"/>
        <v>1.8590241072684009E-2</v>
      </c>
      <c r="R8160">
        <f ca="1"/>
        <v>5.5231951859230577E-2</v>
      </c>
      <c r="S8160">
        <f ca="1"/>
        <v>7.0387638316352932E-2</v>
      </c>
      <c r="T8160">
        <f ca="1"/>
        <v>3.6251957604873077E-2</v>
      </c>
      <c r="U8160">
        <f ca="1"/>
        <v>1.1521102128532563E-2</v>
      </c>
      <c r="V8160">
        <f ca="1"/>
        <v>5.3813720960497302E-2</v>
      </c>
      <c r="W8160">
        <f ca="1"/>
        <v>0.26991109613962938</v>
      </c>
      <c r="X8160">
        <f ca="1"/>
        <v>9.441901629220617E-2</v>
      </c>
      <c r="Y8160">
        <f ca="1"/>
        <v>0.52284790692484528</v>
      </c>
      <c r="Z8160">
        <f ca="1"/>
        <v>0.20834739624755494</v>
      </c>
    </row>
    <row r="8161" spans="1:26">
      <c r="A8161">
        <v>8160</v>
      </c>
      <c r="B8161">
        <f ca="1"/>
        <v>1.0096311567922882</v>
      </c>
      <c r="C8161">
        <f ca="1"/>
        <v>5.5567507872469842E-2</v>
      </c>
      <c r="D8161">
        <f ca="1"/>
        <v>3.5542464524055274E-2</v>
      </c>
      <c r="E8161">
        <f ca="1"/>
        <v>6.0656767200134402E-2</v>
      </c>
      <c r="F8161">
        <f ca="1"/>
        <v>2.9415716998967081E-2</v>
      </c>
      <c r="G8161">
        <f ca="1"/>
        <v>3.7394344399941139E-2</v>
      </c>
      <c r="H8161">
        <f ca="1"/>
        <v>0.20693328193658245</v>
      </c>
      <c r="I8161">
        <f ca="1"/>
        <v>0.11581723991033768</v>
      </c>
      <c r="J8161">
        <f ca="1"/>
        <v>0.10001355607484023</v>
      </c>
      <c r="K8161">
        <f ca="1"/>
        <v>4.8211258805351438E-2</v>
      </c>
      <c r="L8161">
        <f ca="1"/>
        <v>0.12735875026635543</v>
      </c>
      <c r="M8161">
        <f ca="1"/>
        <v>2.7126603217593533E-2</v>
      </c>
      <c r="N8161">
        <f ca="1"/>
        <v>7.9897002904366285E-3</v>
      </c>
      <c r="O8161">
        <f ca="1"/>
        <v>1.9737611429928709E-2</v>
      </c>
      <c r="P8161">
        <f ca="1"/>
        <v>1.0430949886359158E-2</v>
      </c>
      <c r="Q8161">
        <f ca="1"/>
        <v>4.2084672587029463E-2</v>
      </c>
      <c r="R8161">
        <f ca="1"/>
        <v>7.2467446046847253E-2</v>
      </c>
      <c r="S8161">
        <f ca="1"/>
        <v>4.3900170060069563E-2</v>
      </c>
      <c r="T8161">
        <f ca="1"/>
        <v>5.8493365496412784E-2</v>
      </c>
      <c r="U8161">
        <f ca="1"/>
        <v>1.8519767687022095E-2</v>
      </c>
      <c r="V8161">
        <f ca="1"/>
        <v>7.0295046416633269E-2</v>
      </c>
      <c r="W8161">
        <f ca="1"/>
        <v>0.2006076183664508</v>
      </c>
      <c r="X8161">
        <f ca="1"/>
        <v>0.10321553808830164</v>
      </c>
      <c r="Y8161">
        <f ca="1"/>
        <v>0.47583980580307617</v>
      </c>
      <c r="Z8161">
        <f ca="1"/>
        <v>0.23812716511774201</v>
      </c>
    </row>
    <row r="8162" spans="1:26">
      <c r="A8162">
        <v>8161</v>
      </c>
      <c r="B8162">
        <f ca="1"/>
        <v>1.0060778724131567</v>
      </c>
      <c r="C8162">
        <f ca="1"/>
        <v>4.0752846987899133E-2</v>
      </c>
      <c r="D8162">
        <f ca="1"/>
        <v>4.3820456121983813E-2</v>
      </c>
      <c r="E8162">
        <f ca="1"/>
        <v>4.6351482743622142E-2</v>
      </c>
      <c r="F8162">
        <f ca="1"/>
        <v>4.1282394502755636E-2</v>
      </c>
      <c r="G8162">
        <f ca="1"/>
        <v>7.7861780396741312E-2</v>
      </c>
      <c r="H8162">
        <f ca="1"/>
        <v>0.18247337830552976</v>
      </c>
      <c r="I8162">
        <f ca="1"/>
        <v>0.14886862525241448</v>
      </c>
      <c r="J8162">
        <f ca="1"/>
        <v>8.6580576849171559E-2</v>
      </c>
      <c r="K8162">
        <f ca="1"/>
        <v>4.5556768317927321E-2</v>
      </c>
      <c r="L8162">
        <f ca="1"/>
        <v>9.5617316823013498E-2</v>
      </c>
      <c r="M8162">
        <f ca="1"/>
        <v>3.0150952389410953E-2</v>
      </c>
      <c r="N8162">
        <f ca="1"/>
        <v>2.1021761469489291E-2</v>
      </c>
      <c r="O8162">
        <f ca="1"/>
        <v>1.7773218756633704E-2</v>
      </c>
      <c r="P8162">
        <f ca="1"/>
        <v>1.6262061238803256E-2</v>
      </c>
      <c r="Q8162">
        <f ca="1"/>
        <v>1.5456517695951964E-2</v>
      </c>
      <c r="R8162">
        <f ca="1"/>
        <v>0.14768356439784119</v>
      </c>
      <c r="S8162">
        <f ca="1"/>
        <v>8.0129476697415145E-2</v>
      </c>
      <c r="T8162">
        <f ca="1"/>
        <v>1.9699381654075761E-2</v>
      </c>
      <c r="U8162">
        <f ca="1"/>
        <v>1.6708386717301404E-2</v>
      </c>
      <c r="V8162">
        <f ca="1"/>
        <v>6.8336989899718967E-2</v>
      </c>
      <c r="W8162">
        <f ca="1"/>
        <v>0.22670530602135597</v>
      </c>
      <c r="X8162">
        <f ca="1"/>
        <v>9.6759764591757058E-2</v>
      </c>
      <c r="Y8162">
        <f ca="1"/>
        <v>0.45138069374421941</v>
      </c>
      <c r="Z8162">
        <f ca="1"/>
        <v>0.2959102367650166</v>
      </c>
    </row>
    <row r="8163" spans="1:26">
      <c r="A8163">
        <v>8162</v>
      </c>
      <c r="B8163">
        <f ca="1"/>
        <v>1.0870457543328245</v>
      </c>
      <c r="C8163">
        <f ca="1"/>
        <v>4.3958365660528215E-2</v>
      </c>
      <c r="D8163">
        <f ca="1"/>
        <v>5.5160663238432064E-2</v>
      </c>
      <c r="E8163">
        <f ca="1"/>
        <v>7.5778848361092915E-2</v>
      </c>
      <c r="F8163">
        <f ca="1"/>
        <v>6.8554607347619159E-2</v>
      </c>
      <c r="G8163">
        <f ca="1"/>
        <v>6.2375542532264322E-2</v>
      </c>
      <c r="H8163">
        <f ca="1"/>
        <v>0.22471692239150801</v>
      </c>
      <c r="I8163">
        <f ca="1"/>
        <v>9.8643808269111635E-2</v>
      </c>
      <c r="J8163">
        <f ca="1"/>
        <v>0.15464131302416206</v>
      </c>
      <c r="K8163">
        <f ca="1"/>
        <v>7.8751550110104415E-2</v>
      </c>
      <c r="L8163">
        <f ca="1"/>
        <v>0.11035629730242982</v>
      </c>
      <c r="M8163">
        <f ca="1"/>
        <v>4.7464108402512972E-2</v>
      </c>
      <c r="N8163">
        <f ca="1"/>
        <v>3.237876505557679E-2</v>
      </c>
      <c r="O8163">
        <f ca="1"/>
        <v>1.9376489495335211E-2</v>
      </c>
      <c r="P8163">
        <f ca="1"/>
        <v>2.3057804403738953E-2</v>
      </c>
      <c r="Q8163">
        <f ca="1"/>
        <v>4.7005285142695252E-2</v>
      </c>
      <c r="R8163">
        <f ca="1"/>
        <v>9.2833981229140508E-2</v>
      </c>
      <c r="S8163">
        <f ca="1"/>
        <v>7.8492891475788099E-2</v>
      </c>
      <c r="T8163">
        <f ca="1"/>
        <v>3.7603559400488623E-2</v>
      </c>
      <c r="U8163">
        <f ca="1"/>
        <v>1.3153344683425437E-2</v>
      </c>
      <c r="V8163">
        <f ca="1"/>
        <v>4.8668804753954409E-2</v>
      </c>
      <c r="W8163">
        <f ca="1"/>
        <v>0.27088337448874178</v>
      </c>
      <c r="X8163">
        <f ca="1"/>
        <v>0.15851108232815436</v>
      </c>
      <c r="Y8163">
        <f ca="1"/>
        <v>0.5158380562327769</v>
      </c>
      <c r="Z8163">
        <f ca="1"/>
        <v>0.24469756796337938</v>
      </c>
    </row>
    <row r="8164" spans="1:26">
      <c r="A8164">
        <v>8163</v>
      </c>
      <c r="B8164">
        <f ca="1"/>
        <v>1.0274587970005526</v>
      </c>
      <c r="C8164">
        <f ca="1"/>
        <v>7.3795858448553422E-2</v>
      </c>
      <c r="D8164">
        <f ca="1"/>
        <v>4.9489405236067603E-2</v>
      </c>
      <c r="E8164">
        <f ca="1"/>
        <v>7.3419656415246587E-2</v>
      </c>
      <c r="F8164">
        <f ca="1"/>
        <v>5.3404305609062855E-2</v>
      </c>
      <c r="G8164">
        <f ca="1"/>
        <v>9.2353108249145319E-2</v>
      </c>
      <c r="H8164">
        <f ca="1"/>
        <v>0.20317406165964497</v>
      </c>
      <c r="I8164">
        <f ca="1"/>
        <v>0.2598923243862768</v>
      </c>
      <c r="J8164">
        <f ca="1"/>
        <v>0.15177492533568179</v>
      </c>
      <c r="K8164">
        <f ca="1"/>
        <v>9.6459849604170519E-2</v>
      </c>
      <c r="L8164">
        <f ca="1"/>
        <v>0.1574456503606369</v>
      </c>
      <c r="M8164">
        <f ca="1"/>
        <v>9.3920544944158593E-3</v>
      </c>
      <c r="N8164">
        <f ca="1"/>
        <v>8.432893053699618E-3</v>
      </c>
      <c r="O8164">
        <f ca="1"/>
        <v>1.6478272713646717E-2</v>
      </c>
      <c r="P8164">
        <f ca="1"/>
        <v>2.7607800433617782E-2</v>
      </c>
      <c r="Q8164">
        <f ca="1"/>
        <v>4.1753773071853802E-2</v>
      </c>
      <c r="R8164">
        <f ca="1"/>
        <v>6.669353672042197E-2</v>
      </c>
      <c r="S8164">
        <f ca="1"/>
        <v>0.10671180187265376</v>
      </c>
      <c r="T8164">
        <f ca="1"/>
        <v>6.3881213979653434E-2</v>
      </c>
      <c r="U8164">
        <f ca="1"/>
        <v>2.7714148977244623E-2</v>
      </c>
      <c r="V8164">
        <f ca="1"/>
        <v>7.9306195587806397E-2</v>
      </c>
      <c r="W8164">
        <f ca="1"/>
        <v>0.2991449402666807</v>
      </c>
      <c r="X8164">
        <f ca="1"/>
        <v>9.9826007389577587E-2</v>
      </c>
      <c r="Y8164">
        <f ca="1"/>
        <v>0.61918428789645086</v>
      </c>
      <c r="Z8164">
        <f ca="1"/>
        <v>0.30135586610475529</v>
      </c>
    </row>
    <row r="8165" spans="1:26">
      <c r="A8165">
        <v>8164</v>
      </c>
      <c r="B8165">
        <f ca="1"/>
        <v>0.89886650532484769</v>
      </c>
      <c r="C8165">
        <f ca="1"/>
        <v>3.6558325874558179E-2</v>
      </c>
      <c r="D8165">
        <f ca="1"/>
        <v>6.7083910226553328E-2</v>
      </c>
      <c r="E8165">
        <f ca="1"/>
        <v>5.7998840535858721E-2</v>
      </c>
      <c r="F8165">
        <f ca="1"/>
        <v>4.2562981027743356E-2</v>
      </c>
      <c r="G8165">
        <f ca="1"/>
        <v>5.4211702922687628E-2</v>
      </c>
      <c r="H8165">
        <f ca="1"/>
        <v>0.24326910252759493</v>
      </c>
      <c r="I8165">
        <f ca="1"/>
        <v>0.15649691658860496</v>
      </c>
      <c r="J8165">
        <f ca="1"/>
        <v>0.13716007330718788</v>
      </c>
      <c r="K8165">
        <f ca="1"/>
        <v>6.7096728923274826E-2</v>
      </c>
      <c r="L8165">
        <f ca="1"/>
        <v>6.3265437324157653E-2</v>
      </c>
      <c r="M8165">
        <f ca="1"/>
        <v>2.5825527242000299E-2</v>
      </c>
      <c r="N8165">
        <f ca="1"/>
        <v>1.4802644606614582E-2</v>
      </c>
      <c r="O8165">
        <f ca="1"/>
        <v>3.2806265094820208E-2</v>
      </c>
      <c r="P8165">
        <f ca="1"/>
        <v>1.3490108968702411E-2</v>
      </c>
      <c r="Q8165">
        <f ca="1"/>
        <v>1.1347143620522658E-2</v>
      </c>
      <c r="R8165">
        <f ca="1"/>
        <v>6.8356610522396125E-2</v>
      </c>
      <c r="S8165">
        <f ca="1"/>
        <v>6.6582283981141702E-2</v>
      </c>
      <c r="T8165">
        <f ca="1"/>
        <v>5.6190892332397276E-2</v>
      </c>
      <c r="U8165">
        <f ca="1"/>
        <v>2.7955306894557375E-2</v>
      </c>
      <c r="V8165">
        <f ca="1"/>
        <v>7.3915679465240969E-2</v>
      </c>
      <c r="W8165">
        <f ca="1"/>
        <v>0.23330328964690539</v>
      </c>
      <c r="X8165">
        <f ca="1"/>
        <v>9.4645370652799321E-2</v>
      </c>
      <c r="Y8165">
        <f ca="1"/>
        <v>0.51870479501132649</v>
      </c>
      <c r="Z8165">
        <f ca="1"/>
        <v>0.26116633660561994</v>
      </c>
    </row>
    <row r="8166" spans="1:26">
      <c r="A8166">
        <v>8165</v>
      </c>
      <c r="B8166">
        <f ca="1"/>
        <v>0.98281578971863715</v>
      </c>
      <c r="C8166">
        <f ca="1"/>
        <v>8.4905925902759791E-2</v>
      </c>
      <c r="D8166">
        <f ca="1"/>
        <v>6.0098962689190606E-2</v>
      </c>
      <c r="E8166">
        <f ca="1"/>
        <v>6.8643269951333671E-2</v>
      </c>
      <c r="F8166">
        <f ca="1"/>
        <v>2.7823865376913316E-2</v>
      </c>
      <c r="G8166">
        <f ca="1"/>
        <v>3.8020176727493374E-2</v>
      </c>
      <c r="H8166">
        <f ca="1"/>
        <v>0.20141711258845235</v>
      </c>
      <c r="I8166">
        <f ca="1"/>
        <v>0.14565953405400051</v>
      </c>
      <c r="J8166">
        <f ca="1"/>
        <v>6.2297111267488013E-2</v>
      </c>
      <c r="K8166">
        <f ca="1"/>
        <v>4.4619904088921525E-2</v>
      </c>
      <c r="L8166">
        <f ca="1"/>
        <v>0.14094582444299897</v>
      </c>
      <c r="M8166">
        <f ca="1"/>
        <v>1.8450798739869413E-2</v>
      </c>
      <c r="N8166">
        <f ca="1"/>
        <v>8.4929582174240008E-3</v>
      </c>
      <c r="O8166">
        <f ca="1"/>
        <v>2.7399050073933045E-2</v>
      </c>
      <c r="P8166">
        <f ca="1"/>
        <v>1.2168322934963607E-2</v>
      </c>
      <c r="Q8166">
        <f ca="1"/>
        <v>2.3974196351025143E-2</v>
      </c>
      <c r="R8166">
        <f ca="1"/>
        <v>5.473803562131177E-2</v>
      </c>
      <c r="S8166">
        <f ca="1"/>
        <v>5.023620679920561E-2</v>
      </c>
      <c r="T8166">
        <f ca="1"/>
        <v>6.9428233233697262E-2</v>
      </c>
      <c r="U8166">
        <f ca="1"/>
        <v>2.097587222783396E-2</v>
      </c>
      <c r="V8166">
        <f ca="1"/>
        <v>4.9881768657078891E-2</v>
      </c>
      <c r="W8166">
        <f ca="1"/>
        <v>0.25083953965441053</v>
      </c>
      <c r="X8166">
        <f ca="1"/>
        <v>8.7386656285591058E-2</v>
      </c>
      <c r="Y8166">
        <f ca="1"/>
        <v>0.47493511713055714</v>
      </c>
      <c r="Z8166">
        <f ca="1"/>
        <v>0.22287888162080327</v>
      </c>
    </row>
    <row r="8167" spans="1:26">
      <c r="A8167">
        <v>8166</v>
      </c>
      <c r="B8167">
        <f ca="1"/>
        <v>1.0854519598126808</v>
      </c>
      <c r="C8167">
        <f ca="1"/>
        <v>8.7366527231739571E-2</v>
      </c>
      <c r="D8167">
        <f ca="1"/>
        <v>9.2861789402287329E-2</v>
      </c>
      <c r="E8167">
        <f ca="1"/>
        <v>8.7860615313656701E-2</v>
      </c>
      <c r="F8167">
        <f ca="1"/>
        <v>6.4628010076218753E-2</v>
      </c>
      <c r="G8167">
        <f ca="1"/>
        <v>6.4748769585350974E-2</v>
      </c>
      <c r="H8167">
        <f ca="1"/>
        <v>0.23468746135521276</v>
      </c>
      <c r="I8167">
        <f ca="1"/>
        <v>0.12997609673244911</v>
      </c>
      <c r="J8167">
        <f ca="1"/>
        <v>0.1050664441660648</v>
      </c>
      <c r="K8167">
        <f ca="1"/>
        <v>6.7524347777095525E-2</v>
      </c>
      <c r="L8167">
        <f ca="1"/>
        <v>0.11179419322985937</v>
      </c>
      <c r="M8167">
        <f ca="1"/>
        <v>2.7832217118206687E-2</v>
      </c>
      <c r="N8167">
        <f ca="1"/>
        <v>2.954233838684811E-2</v>
      </c>
      <c r="O8167">
        <f ca="1"/>
        <v>1.2249046800678091E-2</v>
      </c>
      <c r="P8167">
        <f ca="1"/>
        <v>2.1568837884017988E-2</v>
      </c>
      <c r="Q8167">
        <f ca="1"/>
        <v>3.1384294525428201E-2</v>
      </c>
      <c r="R8167">
        <f ca="1"/>
        <v>9.2915075277854434E-2</v>
      </c>
      <c r="S8167">
        <f ca="1"/>
        <v>8.7134120997695991E-2</v>
      </c>
      <c r="T8167">
        <f ca="1"/>
        <v>5.9263162762648348E-2</v>
      </c>
      <c r="U8167">
        <f ca="1"/>
        <v>3.4055166234975211E-2</v>
      </c>
      <c r="V8167">
        <f ca="1"/>
        <v>5.3715498744949589E-2</v>
      </c>
      <c r="W8167">
        <f ca="1"/>
        <v>0.33939217864341664</v>
      </c>
      <c r="X8167">
        <f ca="1"/>
        <v>0.11682440841755004</v>
      </c>
      <c r="Y8167">
        <f ca="1"/>
        <v>0.5064718663232477</v>
      </c>
      <c r="Z8167">
        <f ca="1"/>
        <v>0.28797191337838191</v>
      </c>
    </row>
    <row r="8168" spans="1:26">
      <c r="A8168">
        <v>8167</v>
      </c>
      <c r="B8168">
        <f ca="1"/>
        <v>0.92465381992174056</v>
      </c>
      <c r="C8168">
        <f ca="1"/>
        <v>4.1226113815389591E-2</v>
      </c>
      <c r="D8168">
        <f ca="1"/>
        <v>4.9094353614908291E-2</v>
      </c>
      <c r="E8168">
        <f ca="1"/>
        <v>6.3955512464203321E-2</v>
      </c>
      <c r="F8168">
        <f ca="1"/>
        <v>1.9613026088257417E-2</v>
      </c>
      <c r="G8168">
        <f ca="1"/>
        <v>0.12818913448464317</v>
      </c>
      <c r="H8168">
        <f ca="1"/>
        <v>0.15182629733026695</v>
      </c>
      <c r="I8168">
        <f ca="1"/>
        <v>0.20057331875326162</v>
      </c>
      <c r="J8168">
        <f ca="1"/>
        <v>0.16259651118484927</v>
      </c>
      <c r="K8168">
        <f ca="1"/>
        <v>7.1152202108095572E-2</v>
      </c>
      <c r="L8168">
        <f ca="1"/>
        <v>7.4375308007562299E-2</v>
      </c>
      <c r="M8168">
        <f ca="1"/>
        <v>1.6151865736774365E-2</v>
      </c>
      <c r="N8168">
        <f ca="1"/>
        <v>1.2368632210093029E-2</v>
      </c>
      <c r="O8168">
        <f ca="1"/>
        <v>1.2410807529258785E-2</v>
      </c>
      <c r="P8168">
        <f ca="1"/>
        <v>7.9412614735303623E-3</v>
      </c>
      <c r="Q8168">
        <f ca="1"/>
        <v>2.7470321054881876E-2</v>
      </c>
      <c r="R8168">
        <f ca="1"/>
        <v>5.3572877861378709E-2</v>
      </c>
      <c r="S8168">
        <f ca="1"/>
        <v>9.7487262078156223E-2</v>
      </c>
      <c r="T8168">
        <f ca="1"/>
        <v>4.8474881812762438E-2</v>
      </c>
      <c r="U8168">
        <f ca="1"/>
        <v>3.1181270378566397E-2</v>
      </c>
      <c r="V8168">
        <f ca="1"/>
        <v>6.9348118861822877E-2</v>
      </c>
      <c r="W8168">
        <f ca="1"/>
        <v>0.27059300700219913</v>
      </c>
      <c r="X8168">
        <f ca="1"/>
        <v>7.4152367028850197E-2</v>
      </c>
      <c r="Y8168">
        <f ca="1"/>
        <v>0.51182257168500156</v>
      </c>
      <c r="Z8168">
        <f ca="1"/>
        <v>0.2671913945682588</v>
      </c>
    </row>
    <row r="8169" spans="1:26">
      <c r="A8169">
        <v>8168</v>
      </c>
      <c r="B8169">
        <f ca="1"/>
        <v>0.86524530204930916</v>
      </c>
      <c r="C8169">
        <f ca="1"/>
        <v>4.8415107879889521E-2</v>
      </c>
      <c r="D8169">
        <f ca="1"/>
        <v>5.4129368490153769E-2</v>
      </c>
      <c r="E8169">
        <f ca="1"/>
        <v>5.1476890843769586E-2</v>
      </c>
      <c r="F8169">
        <f ca="1"/>
        <v>1.8211458952936296E-2</v>
      </c>
      <c r="G8169">
        <f ca="1"/>
        <v>2.6183991160711642E-2</v>
      </c>
      <c r="H8169">
        <f ca="1"/>
        <v>9.5456808911594068E-2</v>
      </c>
      <c r="I8169">
        <f ca="1"/>
        <v>0.12078131992587392</v>
      </c>
      <c r="J8169">
        <f ca="1"/>
        <v>3.8814490980074494E-2</v>
      </c>
      <c r="K8169">
        <f ca="1"/>
        <v>6.590745881348907E-2</v>
      </c>
      <c r="L8169">
        <f ca="1"/>
        <v>0.10231139944873618</v>
      </c>
      <c r="M8169">
        <f ca="1"/>
        <v>4.3681228120972387E-2</v>
      </c>
      <c r="N8169">
        <f ca="1"/>
        <v>1.7354775614400051E-2</v>
      </c>
      <c r="O8169">
        <f ca="1"/>
        <v>1.9631309292162117E-2</v>
      </c>
      <c r="P8169">
        <f ca="1"/>
        <v>4.8568246480667791E-3</v>
      </c>
      <c r="Q8169">
        <f ca="1"/>
        <v>3.5447475494403399E-2</v>
      </c>
      <c r="R8169">
        <f ca="1"/>
        <v>3.3244215551245883E-2</v>
      </c>
      <c r="S8169">
        <f ca="1"/>
        <v>9.8170481021669434E-2</v>
      </c>
      <c r="T8169">
        <f ca="1"/>
        <v>3.982992602974951E-2</v>
      </c>
      <c r="U8169">
        <f ca="1"/>
        <v>1.0040022566387315E-2</v>
      </c>
      <c r="V8169">
        <f ca="1"/>
        <v>7.0941271238866677E-2</v>
      </c>
      <c r="W8169">
        <f ca="1"/>
        <v>0.18375212358681503</v>
      </c>
      <c r="X8169">
        <f ca="1"/>
        <v>0.11569859977834729</v>
      </c>
      <c r="Y8169">
        <f ca="1"/>
        <v>0.35901326116415633</v>
      </c>
      <c r="Z8169">
        <f ca="1"/>
        <v>0.2300718526091019</v>
      </c>
    </row>
    <row r="8170" spans="1:26">
      <c r="A8170">
        <v>8169</v>
      </c>
      <c r="B8170">
        <f ca="1"/>
        <v>0.96606483106258412</v>
      </c>
      <c r="C8170">
        <f ca="1"/>
        <v>6.1271434149392172E-2</v>
      </c>
      <c r="D8170">
        <f ca="1"/>
        <v>6.7527159758505373E-2</v>
      </c>
      <c r="E8170">
        <f ca="1"/>
        <v>6.0453986967155079E-2</v>
      </c>
      <c r="F8170">
        <f ca="1"/>
        <v>2.207471056962847E-2</v>
      </c>
      <c r="G8170">
        <f ca="1"/>
        <v>3.2705826177408005E-2</v>
      </c>
      <c r="H8170">
        <f ca="1"/>
        <v>0.17303763092243565</v>
      </c>
      <c r="I8170">
        <f ca="1"/>
        <v>9.2841138508685098E-2</v>
      </c>
      <c r="J8170">
        <f ca="1"/>
        <v>8.793231376910135E-2</v>
      </c>
      <c r="K8170">
        <f ca="1"/>
        <v>6.5858756849814945E-2</v>
      </c>
      <c r="L8170">
        <f ca="1"/>
        <v>0.14885748025599982</v>
      </c>
      <c r="M8170">
        <f ca="1"/>
        <v>2.4706398249668114E-2</v>
      </c>
      <c r="N8170">
        <f ca="1"/>
        <v>3.215528084192177E-2</v>
      </c>
      <c r="O8170">
        <f ca="1"/>
        <v>3.2497102013684734E-2</v>
      </c>
      <c r="P8170">
        <f ca="1"/>
        <v>3.8042056777726159E-2</v>
      </c>
      <c r="Q8170">
        <f ca="1"/>
        <v>3.7126885510588542E-2</v>
      </c>
      <c r="R8170">
        <f ca="1"/>
        <v>9.155855129362242E-2</v>
      </c>
      <c r="S8170">
        <f ca="1"/>
        <v>8.7823476538774814E-2</v>
      </c>
      <c r="T8170">
        <f ca="1"/>
        <v>6.3515644986204448E-2</v>
      </c>
      <c r="U8170">
        <f ca="1"/>
        <v>1.9697661697987791E-2</v>
      </c>
      <c r="V8170">
        <f ca="1"/>
        <v>6.5171335292428814E-2</v>
      </c>
      <c r="W8170">
        <f ca="1"/>
        <v>0.22203774209959215</v>
      </c>
      <c r="X8170">
        <f ca="1"/>
        <v>0.15410106153004399</v>
      </c>
      <c r="Y8170">
        <f ca="1"/>
        <v>0.45598484571455855</v>
      </c>
      <c r="Z8170">
        <f ca="1"/>
        <v>0.28883820479422606</v>
      </c>
    </row>
    <row r="8171" spans="1:26">
      <c r="A8171">
        <v>8170</v>
      </c>
      <c r="B8171">
        <f ca="1"/>
        <v>0.84513602402536592</v>
      </c>
      <c r="C8171">
        <f ca="1"/>
        <v>4.0468232467331763E-2</v>
      </c>
      <c r="D8171">
        <f ca="1"/>
        <v>5.1852366547729525E-2</v>
      </c>
      <c r="E8171">
        <f ca="1"/>
        <v>8.2828922249967504E-2</v>
      </c>
      <c r="F8171">
        <f ca="1"/>
        <v>5.6095678585448491E-2</v>
      </c>
      <c r="G8171">
        <f ca="1"/>
        <v>4.5477802705267932E-2</v>
      </c>
      <c r="H8171">
        <f ca="1"/>
        <v>0.15787309902540483</v>
      </c>
      <c r="I8171">
        <f ca="1"/>
        <v>0.16269601874813813</v>
      </c>
      <c r="J8171">
        <f ca="1"/>
        <v>8.4103257521743038E-2</v>
      </c>
      <c r="K8171">
        <f ca="1"/>
        <v>5.6846105145989631E-2</v>
      </c>
      <c r="L8171">
        <f ca="1"/>
        <v>0.12982350345226448</v>
      </c>
      <c r="M8171">
        <f ca="1"/>
        <v>1.0449777174273044E-2</v>
      </c>
      <c r="N8171">
        <f ca="1"/>
        <v>1.5580185933952289E-2</v>
      </c>
      <c r="O8171">
        <f ca="1"/>
        <v>1.1468393758189557E-2</v>
      </c>
      <c r="P8171">
        <f ca="1"/>
        <v>1.6568928116186619E-2</v>
      </c>
      <c r="Q8171">
        <f ca="1"/>
        <v>4.4727206514867834E-2</v>
      </c>
      <c r="R8171">
        <f ca="1"/>
        <v>4.6761103871741788E-2</v>
      </c>
      <c r="S8171">
        <f ca="1"/>
        <v>5.647869241645237E-2</v>
      </c>
      <c r="T8171">
        <f ca="1"/>
        <v>6.2646908203362814E-2</v>
      </c>
      <c r="U8171">
        <f ca="1"/>
        <v>3.5312218838837221E-2</v>
      </c>
      <c r="V8171">
        <f ca="1"/>
        <v>4.4250089267540163E-2</v>
      </c>
      <c r="W8171">
        <f ca="1"/>
        <v>0.24820457088565928</v>
      </c>
      <c r="X8171">
        <f ca="1"/>
        <v>9.5351053352055848E-2</v>
      </c>
      <c r="Y8171">
        <f ca="1"/>
        <v>0.46997406271890352</v>
      </c>
      <c r="Z8171">
        <f ca="1"/>
        <v>0.22270168286479475</v>
      </c>
    </row>
    <row r="8172" spans="1:26">
      <c r="A8172">
        <v>8171</v>
      </c>
      <c r="B8172">
        <f ca="1"/>
        <v>0.99981030562832607</v>
      </c>
      <c r="C8172">
        <f ca="1"/>
        <v>7.0716678394089766E-2</v>
      </c>
      <c r="D8172">
        <f ca="1"/>
        <v>7.5724035835642356E-2</v>
      </c>
      <c r="E8172">
        <f ca="1"/>
        <v>7.2970497507231377E-2</v>
      </c>
      <c r="F8172">
        <f ca="1"/>
        <v>2.0892554959419014E-2</v>
      </c>
      <c r="G8172">
        <f ca="1"/>
        <v>6.6936905248026771E-2</v>
      </c>
      <c r="H8172">
        <f ca="1"/>
        <v>0.12170605708483215</v>
      </c>
      <c r="I8172">
        <f ca="1"/>
        <v>0.23942748913133197</v>
      </c>
      <c r="J8172">
        <f ca="1"/>
        <v>0.11711797766420912</v>
      </c>
      <c r="K8172">
        <f ca="1"/>
        <v>5.2579358595919244E-2</v>
      </c>
      <c r="L8172">
        <f ca="1"/>
        <v>0.11214536389420818</v>
      </c>
      <c r="M8172">
        <f ca="1"/>
        <v>2.055682545119969E-2</v>
      </c>
      <c r="N8172">
        <f ca="1"/>
        <v>3.236703124594572E-2</v>
      </c>
      <c r="O8172">
        <f ca="1"/>
        <v>2.3706180724833055E-2</v>
      </c>
      <c r="P8172">
        <f ca="1"/>
        <v>1.2292483686817037E-2</v>
      </c>
      <c r="Q8172">
        <f ca="1"/>
        <v>3.4770239074715117E-2</v>
      </c>
      <c r="R8172">
        <f ca="1"/>
        <v>0.10768364520768649</v>
      </c>
      <c r="S8172">
        <f ca="1"/>
        <v>7.5084427975415771E-2</v>
      </c>
      <c r="T8172">
        <f ca="1"/>
        <v>4.0962798661572229E-2</v>
      </c>
      <c r="U8172">
        <f ca="1"/>
        <v>2.1399369965491747E-2</v>
      </c>
      <c r="V8172">
        <f ca="1"/>
        <v>7.143589842858708E-2</v>
      </c>
      <c r="W8172">
        <f ca="1"/>
        <v>0.27258086215789845</v>
      </c>
      <c r="X8172">
        <f ca="1"/>
        <v>0.11787627287563374</v>
      </c>
      <c r="Y8172">
        <f ca="1"/>
        <v>0.50390152124820953</v>
      </c>
      <c r="Z8172">
        <f ca="1"/>
        <v>0.28076008825599985</v>
      </c>
    </row>
    <row r="8173" spans="1:26">
      <c r="A8173">
        <v>8172</v>
      </c>
      <c r="B8173">
        <f ca="1"/>
        <v>0.87377306073509753</v>
      </c>
      <c r="C8173">
        <f ca="1"/>
        <v>4.3917724798491736E-2</v>
      </c>
      <c r="D8173">
        <f ca="1"/>
        <v>3.9352460654338298E-2</v>
      </c>
      <c r="E8173">
        <f ca="1"/>
        <v>7.6361954081294425E-2</v>
      </c>
      <c r="F8173">
        <f ca="1"/>
        <v>2.2979578749697728E-2</v>
      </c>
      <c r="G8173">
        <f ca="1"/>
        <v>7.0464946923080016E-2</v>
      </c>
      <c r="H8173">
        <f ca="1"/>
        <v>0.18733755423981427</v>
      </c>
      <c r="I8173">
        <f ca="1"/>
        <v>0.12443787047279578</v>
      </c>
      <c r="J8173">
        <f ca="1"/>
        <v>0.11762478616340513</v>
      </c>
      <c r="K8173">
        <f ca="1"/>
        <v>2.4257438420495801E-2</v>
      </c>
      <c r="L8173">
        <f ca="1"/>
        <v>6.3285202372474952E-2</v>
      </c>
      <c r="M8173">
        <f ca="1"/>
        <v>1.1608238109091075E-2</v>
      </c>
      <c r="N8173">
        <f ca="1"/>
        <v>2.3728678673650559E-2</v>
      </c>
      <c r="O8173">
        <f ca="1"/>
        <v>2.2559627175507142E-2</v>
      </c>
      <c r="P8173">
        <f ca="1"/>
        <v>5.6602358067016998E-3</v>
      </c>
      <c r="Q8173">
        <f ca="1"/>
        <v>2.5496728478403612E-2</v>
      </c>
      <c r="R8173">
        <f ca="1"/>
        <v>6.8066145573543096E-2</v>
      </c>
      <c r="S8173">
        <f ca="1"/>
        <v>8.2816089547495961E-2</v>
      </c>
      <c r="T8173">
        <f ca="1"/>
        <v>6.5402381399082457E-2</v>
      </c>
      <c r="U8173">
        <f ca="1"/>
        <v>1.4737553955612938E-2</v>
      </c>
      <c r="V8173">
        <f ca="1"/>
        <v>2.0694334916025254E-2</v>
      </c>
      <c r="W8173">
        <f ca="1"/>
        <v>0.22957464277806328</v>
      </c>
      <c r="X8173">
        <f ca="1"/>
        <v>8.6080316430161008E-2</v>
      </c>
      <c r="Y8173">
        <f ca="1"/>
        <v>0.4261569976277455</v>
      </c>
      <c r="Z8173">
        <f ca="1"/>
        <v>0.22920944764956663</v>
      </c>
    </row>
    <row r="8174" spans="1:26">
      <c r="A8174">
        <v>8173</v>
      </c>
      <c r="B8174">
        <f ca="1"/>
        <v>0.98283801353482636</v>
      </c>
      <c r="C8174">
        <f ca="1"/>
        <v>4.485502239098877E-2</v>
      </c>
      <c r="D8174">
        <f ca="1"/>
        <v>9.0167750310328559E-2</v>
      </c>
      <c r="E8174">
        <f ca="1"/>
        <v>5.5295739316051841E-2</v>
      </c>
      <c r="F8174">
        <f ca="1"/>
        <v>4.603439979708427E-2</v>
      </c>
      <c r="G8174">
        <f ca="1"/>
        <v>6.3426216514041289E-2</v>
      </c>
      <c r="H8174">
        <f ca="1"/>
        <v>0.16067943321961042</v>
      </c>
      <c r="I8174">
        <f ca="1"/>
        <v>0.16353840543004261</v>
      </c>
      <c r="J8174">
        <f ca="1"/>
        <v>0.12322643768584232</v>
      </c>
      <c r="K8174">
        <f ca="1"/>
        <v>6.2528141161767706E-2</v>
      </c>
      <c r="L8174">
        <f ca="1"/>
        <v>0.16192333952692728</v>
      </c>
      <c r="M8174">
        <f ca="1"/>
        <v>2.6317315566314604E-2</v>
      </c>
      <c r="N8174">
        <f ca="1"/>
        <v>1.6472693962191202E-2</v>
      </c>
      <c r="O8174">
        <f ca="1"/>
        <v>2.0262735620246358E-2</v>
      </c>
      <c r="P8174">
        <f ca="1"/>
        <v>1.3402249690810164E-2</v>
      </c>
      <c r="Q8174">
        <f ca="1"/>
        <v>2.802404104533324E-2</v>
      </c>
      <c r="R8174">
        <f ca="1"/>
        <v>0.12430342088244202</v>
      </c>
      <c r="S8174">
        <f ca="1"/>
        <v>9.2344140264740485E-2</v>
      </c>
      <c r="T8174">
        <f ca="1"/>
        <v>4.1218351162830763E-2</v>
      </c>
      <c r="U8174">
        <f ca="1"/>
        <v>8.1587331258079782E-3</v>
      </c>
      <c r="V8174">
        <f ca="1"/>
        <v>0.12116020309461201</v>
      </c>
      <c r="W8174">
        <f ca="1"/>
        <v>0.26649815865465853</v>
      </c>
      <c r="X8174">
        <f ca="1"/>
        <v>0.10027634381682105</v>
      </c>
      <c r="Y8174">
        <f ca="1"/>
        <v>0.51638105792384559</v>
      </c>
      <c r="Z8174">
        <f ca="1"/>
        <v>0.33572719852591237</v>
      </c>
    </row>
    <row r="8175" spans="1:26">
      <c r="A8175">
        <v>8174</v>
      </c>
      <c r="B8175">
        <f ca="1"/>
        <v>0.91176193265512551</v>
      </c>
      <c r="C8175">
        <f ca="1"/>
        <v>3.5301657941967983E-2</v>
      </c>
      <c r="D8175">
        <f ca="1"/>
        <v>2.6319221211801167E-2</v>
      </c>
      <c r="E8175">
        <f ca="1"/>
        <v>2.6271080770511473E-2</v>
      </c>
      <c r="F8175">
        <f ca="1"/>
        <v>4.8001071293026464E-2</v>
      </c>
      <c r="G8175">
        <f ca="1"/>
        <v>6.8748587270093545E-2</v>
      </c>
      <c r="H8175">
        <f ca="1"/>
        <v>0.12485804478681335</v>
      </c>
      <c r="I8175">
        <f ca="1"/>
        <v>0.11367854365303758</v>
      </c>
      <c r="J8175">
        <f ca="1"/>
        <v>0.11524928985330984</v>
      </c>
      <c r="K8175">
        <f ca="1"/>
        <v>5.5735962160516295E-2</v>
      </c>
      <c r="L8175">
        <f ca="1"/>
        <v>0.11122726551075808</v>
      </c>
      <c r="M8175">
        <f ca="1"/>
        <v>9.305383542522137E-3</v>
      </c>
      <c r="N8175">
        <f ca="1"/>
        <v>2.7224288481978571E-2</v>
      </c>
      <c r="O8175">
        <f ca="1"/>
        <v>2.022729621457333E-2</v>
      </c>
      <c r="P8175">
        <f ca="1"/>
        <v>1.106125762285627E-2</v>
      </c>
      <c r="Q8175">
        <f ca="1"/>
        <v>3.2710272956074614E-2</v>
      </c>
      <c r="R8175">
        <f ca="1"/>
        <v>0.12297101426320288</v>
      </c>
      <c r="S8175">
        <f ca="1"/>
        <v>6.7305996296469703E-2</v>
      </c>
      <c r="T8175">
        <f ca="1"/>
        <v>5.362866249617794E-2</v>
      </c>
      <c r="U8175">
        <f ca="1"/>
        <v>9.2807672080556861E-3</v>
      </c>
      <c r="V8175">
        <f ca="1"/>
        <v>9.0618300462151274E-2</v>
      </c>
      <c r="W8175">
        <f ca="1"/>
        <v>0.18913304578322643</v>
      </c>
      <c r="X8175">
        <f ca="1"/>
        <v>9.675862353405229E-2</v>
      </c>
      <c r="Y8175">
        <f ca="1"/>
        <v>0.42406315807239559</v>
      </c>
      <c r="Z8175">
        <f ca="1"/>
        <v>0.30255251210231759</v>
      </c>
    </row>
    <row r="8176" spans="1:26">
      <c r="A8176">
        <v>8175</v>
      </c>
      <c r="B8176">
        <f ca="1"/>
        <v>1.0003155080646231</v>
      </c>
      <c r="C8176">
        <f ca="1"/>
        <v>8.6131379694751986E-2</v>
      </c>
      <c r="D8176">
        <f ca="1"/>
        <v>5.0605375249995491E-2</v>
      </c>
      <c r="E8176">
        <f ca="1"/>
        <v>8.2572113679122913E-2</v>
      </c>
      <c r="F8176">
        <f ca="1"/>
        <v>2.9031903431113882E-2</v>
      </c>
      <c r="G8176">
        <f ca="1"/>
        <v>5.9221473915412999E-2</v>
      </c>
      <c r="H8176">
        <f ca="1"/>
        <v>0.33181930458984399</v>
      </c>
      <c r="I8176">
        <f ca="1"/>
        <v>8.4023479781963811E-2</v>
      </c>
      <c r="J8176">
        <f ca="1"/>
        <v>0.16214638332604051</v>
      </c>
      <c r="K8176">
        <f ca="1"/>
        <v>9.949158666869487E-2</v>
      </c>
      <c r="L8176">
        <f ca="1"/>
        <v>0.13777745540334693</v>
      </c>
      <c r="M8176">
        <f ca="1"/>
        <v>1.8282159278132183E-2</v>
      </c>
      <c r="N8176">
        <f ca="1"/>
        <v>3.9444451137003692E-2</v>
      </c>
      <c r="O8176">
        <f ca="1"/>
        <v>3.0297096936215503E-2</v>
      </c>
      <c r="P8176">
        <f ca="1"/>
        <v>2.6506945092258715E-2</v>
      </c>
      <c r="Q8176">
        <f ca="1"/>
        <v>2.1310587046464095E-2</v>
      </c>
      <c r="R8176">
        <f ca="1"/>
        <v>8.6725793071566401E-2</v>
      </c>
      <c r="S8176">
        <f ca="1"/>
        <v>3.44441047984127E-2</v>
      </c>
      <c r="T8176">
        <f ca="1"/>
        <v>4.1984901873058859E-2</v>
      </c>
      <c r="U8176">
        <f ca="1"/>
        <v>1.0908214186284756E-2</v>
      </c>
      <c r="V8176">
        <f ca="1"/>
        <v>7.5778590912675914E-2</v>
      </c>
      <c r="W8176">
        <f ca="1"/>
        <v>0.27289885810545456</v>
      </c>
      <c r="X8176">
        <f ca="1"/>
        <v>0.12878446224576479</v>
      </c>
      <c r="Y8176">
        <f ca="1"/>
        <v>0.60184372648452622</v>
      </c>
      <c r="Z8176">
        <f ca="1"/>
        <v>0.22773992076035199</v>
      </c>
    </row>
    <row r="8177" spans="1:26">
      <c r="A8177">
        <v>8176</v>
      </c>
      <c r="B8177">
        <f ca="1"/>
        <v>1.0938864637069778</v>
      </c>
      <c r="C8177">
        <f ca="1"/>
        <v>6.6319817940351661E-2</v>
      </c>
      <c r="D8177">
        <f ca="1"/>
        <v>9.9270911937871326E-2</v>
      </c>
      <c r="E8177">
        <f ca="1"/>
        <v>5.2433392161234466E-2</v>
      </c>
      <c r="F8177">
        <f ca="1"/>
        <v>5.4809867859466538E-2</v>
      </c>
      <c r="G8177">
        <f ca="1"/>
        <v>9.72977993874279E-2</v>
      </c>
      <c r="H8177">
        <f ca="1"/>
        <v>0.1375121152616462</v>
      </c>
      <c r="I8177">
        <f ca="1"/>
        <v>0.24175914881734034</v>
      </c>
      <c r="J8177">
        <f ca="1"/>
        <v>0.15582013224051169</v>
      </c>
      <c r="K8177">
        <f ca="1"/>
        <v>4.088704749007524E-2</v>
      </c>
      <c r="L8177">
        <f ca="1"/>
        <v>0.13925101726770778</v>
      </c>
      <c r="M8177">
        <f ca="1"/>
        <v>1.7738525561066316E-2</v>
      </c>
      <c r="N8177">
        <f ca="1"/>
        <v>1.3378754153419076E-2</v>
      </c>
      <c r="O8177">
        <f ca="1"/>
        <v>1.2238713556919448E-2</v>
      </c>
      <c r="P8177">
        <f ca="1"/>
        <v>2.0588694341991849E-2</v>
      </c>
      <c r="Q8177">
        <f ca="1"/>
        <v>2.3434036567901367E-2</v>
      </c>
      <c r="R8177">
        <f ca="1"/>
        <v>8.6931499555721506E-2</v>
      </c>
      <c r="S8177">
        <f ca="1"/>
        <v>0.12606159656705471</v>
      </c>
      <c r="T8177">
        <f ca="1"/>
        <v>4.1969510800932391E-2</v>
      </c>
      <c r="U8177">
        <f ca="1"/>
        <v>3.0362218685855921E-2</v>
      </c>
      <c r="V8177">
        <f ca="1"/>
        <v>9.0858815772851334E-2</v>
      </c>
      <c r="W8177">
        <f ca="1"/>
        <v>0.32006756850569207</v>
      </c>
      <c r="X8177">
        <f ca="1"/>
        <v>8.4420054771316089E-2</v>
      </c>
      <c r="Y8177">
        <f ca="1"/>
        <v>0.54423450028736042</v>
      </c>
      <c r="Z8177">
        <f ca="1"/>
        <v>0.32608615902927862</v>
      </c>
    </row>
    <row r="8178" spans="1:26">
      <c r="A8178">
        <v>8177</v>
      </c>
      <c r="B8178">
        <f ca="1"/>
        <v>0.91347094400156337</v>
      </c>
      <c r="C8178">
        <f ca="1"/>
        <v>7.7651994874753175E-2</v>
      </c>
      <c r="D8178">
        <f ca="1"/>
        <v>5.2392696110669178E-2</v>
      </c>
      <c r="E8178">
        <f ca="1"/>
        <v>6.8880022852501749E-2</v>
      </c>
      <c r="F8178">
        <f ca="1"/>
        <v>4.6461944473330782E-2</v>
      </c>
      <c r="G8178">
        <f ca="1"/>
        <v>6.2901861893901789E-2</v>
      </c>
      <c r="H8178">
        <f ca="1"/>
        <v>0.13583799634239785</v>
      </c>
      <c r="I8178">
        <f ca="1"/>
        <v>0.21046993568362499</v>
      </c>
      <c r="J8178">
        <f ca="1"/>
        <v>8.0724595599713594E-2</v>
      </c>
      <c r="K8178">
        <f ca="1"/>
        <v>3.0221692504661196E-2</v>
      </c>
      <c r="L8178">
        <f ca="1"/>
        <v>0.12998410386900194</v>
      </c>
      <c r="M8178">
        <f ca="1"/>
        <v>1.9086705831078531E-2</v>
      </c>
      <c r="N8178">
        <f ca="1"/>
        <v>2.4059418356743315E-2</v>
      </c>
      <c r="O8178">
        <f ca="1"/>
        <v>3.5888593802362083E-2</v>
      </c>
      <c r="P8178">
        <f ca="1"/>
        <v>9.2465031535467184E-3</v>
      </c>
      <c r="Q8178">
        <f ca="1"/>
        <v>7.713343004626185E-3</v>
      </c>
      <c r="R8178">
        <f ca="1"/>
        <v>0.11578434916947195</v>
      </c>
      <c r="S8178">
        <f ca="1"/>
        <v>5.4356354368047685E-2</v>
      </c>
      <c r="T8178">
        <f ca="1"/>
        <v>7.2168300591384349E-2</v>
      </c>
      <c r="U8178">
        <f ca="1"/>
        <v>1.5280859334693668E-2</v>
      </c>
      <c r="V8178">
        <f ca="1"/>
        <v>5.2967238477364675E-2</v>
      </c>
      <c r="W8178">
        <f ca="1"/>
        <v>0.27280319495388872</v>
      </c>
      <c r="X8178">
        <f ca="1"/>
        <v>9.2630902957527184E-2</v>
      </c>
      <c r="Y8178">
        <f ca="1"/>
        <v>0.47081304167355931</v>
      </c>
      <c r="Z8178">
        <f ca="1"/>
        <v>0.27651039542725442</v>
      </c>
    </row>
    <row r="8179" spans="1:26">
      <c r="A8179">
        <v>8178</v>
      </c>
      <c r="B8179">
        <f ca="1"/>
        <v>0.91002151161934641</v>
      </c>
      <c r="C8179">
        <f ca="1"/>
        <v>7.6023967284043245E-2</v>
      </c>
      <c r="D8179">
        <f ca="1"/>
        <v>2.0722819954427808E-2</v>
      </c>
      <c r="E8179">
        <f ca="1"/>
        <v>6.7111041356405707E-2</v>
      </c>
      <c r="F8179">
        <f ca="1"/>
        <v>4.1387954158732261E-2</v>
      </c>
      <c r="G8179">
        <f ca="1"/>
        <v>5.6708554974533032E-2</v>
      </c>
      <c r="H8179">
        <f ca="1"/>
        <v>8.0784817402213049E-2</v>
      </c>
      <c r="I8179">
        <f ca="1"/>
        <v>0.11668675503214986</v>
      </c>
      <c r="J8179">
        <f ca="1"/>
        <v>7.6263253001811235E-2</v>
      </c>
      <c r="K8179">
        <f ca="1"/>
        <v>3.3554662179748521E-2</v>
      </c>
      <c r="L8179">
        <f ca="1"/>
        <v>8.7059163947511536E-2</v>
      </c>
      <c r="M8179">
        <f ca="1"/>
        <v>3.6178071763428632E-2</v>
      </c>
      <c r="N8179">
        <f ca="1"/>
        <v>2.0618198627645527E-2</v>
      </c>
      <c r="O8179">
        <f ca="1"/>
        <v>1.1784097604699026E-2</v>
      </c>
      <c r="P8179">
        <f ca="1"/>
        <v>7.9142288562694153E-3</v>
      </c>
      <c r="Q8179">
        <f ca="1"/>
        <v>3.7583021139438864E-2</v>
      </c>
      <c r="R8179">
        <f ca="1"/>
        <v>6.8336409203149054E-2</v>
      </c>
      <c r="S8179">
        <f ca="1"/>
        <v>3.353724272444969E-2</v>
      </c>
      <c r="T8179">
        <f ca="1"/>
        <v>4.8625170720786148E-2</v>
      </c>
      <c r="U8179">
        <f ca="1"/>
        <v>3.9037151442634872E-2</v>
      </c>
      <c r="V8179">
        <f ca="1"/>
        <v>6.2939767488058657E-2</v>
      </c>
      <c r="W8179">
        <f ca="1"/>
        <v>0.23671791168280842</v>
      </c>
      <c r="X8179">
        <f ca="1"/>
        <v>0.10933749875103704</v>
      </c>
      <c r="Y8179">
        <f ca="1"/>
        <v>0.33824065782776325</v>
      </c>
      <c r="Z8179">
        <f ca="1"/>
        <v>0.22861709655522511</v>
      </c>
    </row>
    <row r="8180" spans="1:26">
      <c r="A8180">
        <v>8179</v>
      </c>
      <c r="B8180">
        <f ca="1"/>
        <v>1.0609906159745781</v>
      </c>
      <c r="C8180">
        <f ca="1"/>
        <v>6.1907405073277501E-2</v>
      </c>
      <c r="D8180">
        <f ca="1"/>
        <v>5.3816837791380058E-2</v>
      </c>
      <c r="E8180">
        <f ca="1"/>
        <v>8.3240733334355346E-2</v>
      </c>
      <c r="F8180">
        <f ca="1"/>
        <v>1.531494184373617E-2</v>
      </c>
      <c r="G8180">
        <f ca="1"/>
        <v>4.0362908395255886E-2</v>
      </c>
      <c r="H8180">
        <f ca="1"/>
        <v>0.18409871949496426</v>
      </c>
      <c r="I8180">
        <f ca="1"/>
        <v>0.11421772007250804</v>
      </c>
      <c r="J8180">
        <f ca="1"/>
        <v>8.2274376740474109E-2</v>
      </c>
      <c r="K8180">
        <f ca="1"/>
        <v>9.6506959457395319E-2</v>
      </c>
      <c r="L8180">
        <f ca="1"/>
        <v>0.12678181635828806</v>
      </c>
      <c r="M8180">
        <f ca="1"/>
        <v>3.0525107433015772E-2</v>
      </c>
      <c r="N8180">
        <f ca="1"/>
        <v>3.8827132281740846E-2</v>
      </c>
      <c r="O8180">
        <f ca="1"/>
        <v>3.101682405016741E-2</v>
      </c>
      <c r="P8180">
        <f ca="1"/>
        <v>2.1117478515113901E-2</v>
      </c>
      <c r="Q8180">
        <f ca="1"/>
        <v>1.4892177459124082E-2</v>
      </c>
      <c r="R8180">
        <f ca="1"/>
        <v>8.2763770232171033E-2</v>
      </c>
      <c r="S8180">
        <f ca="1"/>
        <v>8.0173809555327061E-2</v>
      </c>
      <c r="T8180">
        <f ca="1"/>
        <v>4.9332960032046395E-2</v>
      </c>
      <c r="U8180">
        <f ca="1"/>
        <v>7.1979860623227693E-3</v>
      </c>
      <c r="V8180">
        <f ca="1"/>
        <v>8.4654678477332018E-2</v>
      </c>
      <c r="W8180">
        <f ca="1"/>
        <v>0.23108097723680698</v>
      </c>
      <c r="X8180">
        <f ca="1"/>
        <v>0.12929979344016884</v>
      </c>
      <c r="Y8180">
        <f ca="1"/>
        <v>0.47673095662607956</v>
      </c>
      <c r="Z8180">
        <f ca="1"/>
        <v>0.27110826737540816</v>
      </c>
    </row>
    <row r="8181" spans="1:26">
      <c r="A8181">
        <v>8180</v>
      </c>
      <c r="B8181">
        <f ca="1"/>
        <v>1.0967278301779992</v>
      </c>
      <c r="C8181">
        <f ca="1"/>
        <v>4.5067157145562593E-2</v>
      </c>
      <c r="D8181">
        <f ca="1"/>
        <v>3.9328210331600458E-2</v>
      </c>
      <c r="E8181">
        <f ca="1"/>
        <v>5.3832423149334417E-2</v>
      </c>
      <c r="F8181">
        <f ca="1"/>
        <v>2.0691816544338628E-2</v>
      </c>
      <c r="G8181">
        <f ca="1"/>
        <v>5.5352951888571651E-2</v>
      </c>
      <c r="H8181">
        <f ca="1"/>
        <v>0.23079893969119222</v>
      </c>
      <c r="I8181">
        <f ca="1"/>
        <v>0.24053786684553552</v>
      </c>
      <c r="J8181">
        <f ca="1"/>
        <v>0.10326660668433388</v>
      </c>
      <c r="K8181">
        <f ca="1"/>
        <v>5.7672880575956896E-2</v>
      </c>
      <c r="L8181">
        <f ca="1"/>
        <v>0.13462354026040349</v>
      </c>
      <c r="M8181">
        <f ca="1"/>
        <v>1.2062732889758999E-2</v>
      </c>
      <c r="N8181">
        <f ca="1"/>
        <v>2.4481981026675554E-2</v>
      </c>
      <c r="O8181">
        <f ca="1"/>
        <v>2.3067416915309877E-2</v>
      </c>
      <c r="P8181">
        <f ca="1"/>
        <v>1.9291781114290207E-2</v>
      </c>
      <c r="Q8181">
        <f ca="1"/>
        <v>1.9470827846165183E-2</v>
      </c>
      <c r="R8181">
        <f ca="1"/>
        <v>0.11144765795240494</v>
      </c>
      <c r="S8181">
        <f ca="1"/>
        <v>9.8734424931092232E-2</v>
      </c>
      <c r="T8181">
        <f ca="1"/>
        <v>7.8877869209736828E-2</v>
      </c>
      <c r="U8181">
        <f ca="1"/>
        <v>3.3196908008613475E-2</v>
      </c>
      <c r="V8181">
        <f ca="1"/>
        <v>9.9187774932121983E-2</v>
      </c>
      <c r="W8181">
        <f ca="1"/>
        <v>0.19701971031514276</v>
      </c>
      <c r="X8181">
        <f ca="1"/>
        <v>9.4622718410502515E-2</v>
      </c>
      <c r="Y8181">
        <f ca="1"/>
        <v>0.57281488768485611</v>
      </c>
      <c r="Z8181">
        <f ca="1"/>
        <v>0.35757073301954401</v>
      </c>
    </row>
    <row r="8182" spans="1:26">
      <c r="A8182">
        <v>8181</v>
      </c>
      <c r="B8182">
        <f ca="1"/>
        <v>0.94131243512043639</v>
      </c>
      <c r="C8182">
        <f ca="1"/>
        <v>6.1660582876676001E-2</v>
      </c>
      <c r="D8182">
        <f ca="1"/>
        <v>5.9974673611354709E-2</v>
      </c>
      <c r="E8182">
        <f ca="1"/>
        <v>8.1294332217181131E-2</v>
      </c>
      <c r="F8182">
        <f ca="1"/>
        <v>4.5089697093246395E-2</v>
      </c>
      <c r="G8182">
        <f ca="1"/>
        <v>3.6742045129144175E-2</v>
      </c>
      <c r="H8182">
        <f ca="1"/>
        <v>0.18718876412312649</v>
      </c>
      <c r="I8182">
        <f ca="1"/>
        <v>0.17715009789955852</v>
      </c>
      <c r="J8182">
        <f ca="1"/>
        <v>7.6731242397093294E-2</v>
      </c>
      <c r="K8182">
        <f ca="1"/>
        <v>5.2685252875237544E-2</v>
      </c>
      <c r="L8182">
        <f ca="1"/>
        <v>0.15754898497004846</v>
      </c>
      <c r="M8182">
        <f ca="1"/>
        <v>1.2644589948105446E-2</v>
      </c>
      <c r="N8182">
        <f ca="1"/>
        <v>3.8694420990017818E-2</v>
      </c>
      <c r="O8182">
        <f ca="1"/>
        <v>3.7989121260602783E-2</v>
      </c>
      <c r="P8182">
        <f ca="1"/>
        <v>1.3908327397550536E-2</v>
      </c>
      <c r="Q8182">
        <f ca="1"/>
        <v>2.7721933427263798E-2</v>
      </c>
      <c r="R8182">
        <f ca="1"/>
        <v>9.5368161158119913E-2</v>
      </c>
      <c r="S8182">
        <f ca="1"/>
        <v>6.6651216118127618E-2</v>
      </c>
      <c r="T8182">
        <f ca="1"/>
        <v>7.3143800514953325E-2</v>
      </c>
      <c r="U8182">
        <f ca="1"/>
        <v>3.5599978733469727E-2</v>
      </c>
      <c r="V8182">
        <f ca="1"/>
        <v>7.9307501002543954E-2</v>
      </c>
      <c r="W8182">
        <f ca="1"/>
        <v>0.25461423607180644</v>
      </c>
      <c r="X8182">
        <f ca="1"/>
        <v>0.12456735774937511</v>
      </c>
      <c r="Y8182">
        <f ca="1"/>
        <v>0.50719237819800878</v>
      </c>
      <c r="Z8182">
        <f ca="1"/>
        <v>0.3051356830565205</v>
      </c>
    </row>
    <row r="8183" spans="1:26">
      <c r="A8183">
        <v>8182</v>
      </c>
      <c r="B8183">
        <f ca="1"/>
        <v>0.98067325061821986</v>
      </c>
      <c r="C8183">
        <f ca="1"/>
        <v>4.4754030483321536E-2</v>
      </c>
      <c r="D8183">
        <f ca="1"/>
        <v>6.0599980450402463E-2</v>
      </c>
      <c r="E8183">
        <f ca="1"/>
        <v>8.2145552337678299E-2</v>
      </c>
      <c r="F8183">
        <f ca="1"/>
        <v>1.8112940322421306E-2</v>
      </c>
      <c r="G8183">
        <f ca="1"/>
        <v>3.2524879866893473E-2</v>
      </c>
      <c r="H8183">
        <f ca="1"/>
        <v>0.20700405878051689</v>
      </c>
      <c r="I8183">
        <f ca="1"/>
        <v>0.13539312572957307</v>
      </c>
      <c r="J8183">
        <f ca="1"/>
        <v>5.2681237133132275E-2</v>
      </c>
      <c r="K8183">
        <f ca="1"/>
        <v>8.95612130184711E-2</v>
      </c>
      <c r="L8183">
        <f ca="1"/>
        <v>8.5100773827653312E-2</v>
      </c>
      <c r="M8183">
        <f ca="1"/>
        <v>1.3312276481947447E-2</v>
      </c>
      <c r="N8183">
        <f ca="1"/>
        <v>1.0163190614236204E-2</v>
      </c>
      <c r="O8183">
        <f ca="1"/>
        <v>1.362734964532015E-2</v>
      </c>
      <c r="P8183">
        <f ca="1"/>
        <v>1.6637384881044267E-2</v>
      </c>
      <c r="Q8183">
        <f ca="1"/>
        <v>2.1786729559036284E-2</v>
      </c>
      <c r="R8183">
        <f ca="1"/>
        <v>7.5787272167882516E-2</v>
      </c>
      <c r="S8183">
        <f ca="1"/>
        <v>8.5155396256331783E-2</v>
      </c>
      <c r="T8183">
        <f ca="1"/>
        <v>4.7206710716783437E-2</v>
      </c>
      <c r="U8183">
        <f ca="1"/>
        <v>1.5733894799264531E-2</v>
      </c>
      <c r="V8183">
        <f ca="1"/>
        <v>8.2857318900288593E-2</v>
      </c>
      <c r="W8183">
        <f ca="1"/>
        <v>0.21757820887252544</v>
      </c>
      <c r="X8183">
        <f ca="1"/>
        <v>7.3316158648426333E-2</v>
      </c>
      <c r="Y8183">
        <f ca="1"/>
        <v>0.45898438562964849</v>
      </c>
      <c r="Z8183">
        <f ca="1"/>
        <v>0.27277734496179928</v>
      </c>
    </row>
    <row r="8184" spans="1:26">
      <c r="A8184">
        <v>8183</v>
      </c>
      <c r="B8184">
        <f ca="1"/>
        <v>1.1621717904429978</v>
      </c>
      <c r="C8184">
        <f ca="1"/>
        <v>6.5559146908477403E-2</v>
      </c>
      <c r="D8184">
        <f ca="1"/>
        <v>8.3437779482909646E-2</v>
      </c>
      <c r="E8184">
        <f ca="1"/>
        <v>4.000132953949221E-2</v>
      </c>
      <c r="F8184">
        <f ca="1"/>
        <v>3.6687613273719014E-2</v>
      </c>
      <c r="G8184">
        <f ca="1"/>
        <v>0.10109621030417272</v>
      </c>
      <c r="H8184">
        <f ca="1"/>
        <v>0.23696674142450341</v>
      </c>
      <c r="I8184">
        <f ca="1"/>
        <v>0.13354217242118768</v>
      </c>
      <c r="J8184">
        <f ca="1"/>
        <v>0.14166243631056991</v>
      </c>
      <c r="K8184">
        <f ca="1"/>
        <v>5.9132338120158716E-2</v>
      </c>
      <c r="L8184">
        <f ca="1"/>
        <v>0.12755002139060145</v>
      </c>
      <c r="M8184">
        <f ca="1"/>
        <v>2.5960416984152336E-2</v>
      </c>
      <c r="N8184">
        <f ca="1"/>
        <v>1.7539179972426627E-2</v>
      </c>
      <c r="O8184">
        <f ca="1"/>
        <v>2.8835836458268857E-2</v>
      </c>
      <c r="P8184">
        <f ca="1"/>
        <v>2.0565689039537545E-2</v>
      </c>
      <c r="Q8184">
        <f ca="1"/>
        <v>5.5224809210109319E-2</v>
      </c>
      <c r="R8184">
        <f ca="1"/>
        <v>0.12822053011928167</v>
      </c>
      <c r="S8184">
        <f ca="1"/>
        <v>8.9759099368665135E-2</v>
      </c>
      <c r="T8184">
        <f ca="1"/>
        <v>2.4431032799327072E-2</v>
      </c>
      <c r="U8184">
        <f ca="1"/>
        <v>2.2283240452030784E-2</v>
      </c>
      <c r="V8184">
        <f ca="1"/>
        <v>0.11575929354513956</v>
      </c>
      <c r="W8184">
        <f ca="1"/>
        <v>0.28802497896662327</v>
      </c>
      <c r="X8184">
        <f ca="1"/>
        <v>0.14002012375810269</v>
      </c>
      <c r="Y8184">
        <f ca="1"/>
        <v>0.53418003878940501</v>
      </c>
      <c r="Z8184">
        <f ca="1"/>
        <v>0.33072512114342179</v>
      </c>
    </row>
    <row r="8185" spans="1:26">
      <c r="A8185">
        <v>8184</v>
      </c>
      <c r="B8185">
        <f ca="1"/>
        <v>0.89532620543018582</v>
      </c>
      <c r="C8185">
        <f ca="1"/>
        <v>7.138671940651499E-2</v>
      </c>
      <c r="D8185">
        <f ca="1"/>
        <v>3.1140953168892677E-2</v>
      </c>
      <c r="E8185">
        <f ca="1"/>
        <v>4.8833253808776733E-2</v>
      </c>
      <c r="F8185">
        <f ca="1"/>
        <v>5.0027827616092736E-2</v>
      </c>
      <c r="G8185">
        <f ca="1"/>
        <v>8.0127452415020825E-2</v>
      </c>
      <c r="H8185">
        <f ca="1"/>
        <v>0.22177411311753656</v>
      </c>
      <c r="I8185">
        <f ca="1"/>
        <v>0.11649812592076102</v>
      </c>
      <c r="J8185">
        <f ca="1"/>
        <v>0.10678354465114652</v>
      </c>
      <c r="K8185">
        <f ca="1"/>
        <v>5.1519098821316937E-2</v>
      </c>
      <c r="L8185">
        <f ca="1"/>
        <v>0.14723438058118143</v>
      </c>
      <c r="M8185">
        <f ca="1"/>
        <v>2.7010026451409257E-2</v>
      </c>
      <c r="N8185">
        <f ca="1"/>
        <v>2.8262307302957323E-2</v>
      </c>
      <c r="O8185">
        <f ca="1"/>
        <v>2.2819197495138936E-2</v>
      </c>
      <c r="P8185">
        <f ca="1"/>
        <v>1.7686473464464225E-2</v>
      </c>
      <c r="Q8185">
        <f ca="1"/>
        <v>2.9060601879471213E-2</v>
      </c>
      <c r="R8185">
        <f ca="1"/>
        <v>5.2507397369088632E-2</v>
      </c>
      <c r="S8185">
        <f ca="1"/>
        <v>4.4513789800036514E-2</v>
      </c>
      <c r="T8185">
        <f ca="1"/>
        <v>6.5920181392322641E-2</v>
      </c>
      <c r="U8185">
        <f ca="1"/>
        <v>1.3845236746921341E-2</v>
      </c>
      <c r="V8185">
        <f ca="1"/>
        <v>5.4762619823983283E-2</v>
      </c>
      <c r="W8185">
        <f ca="1"/>
        <v>0.25219099671825518</v>
      </c>
      <c r="X8185">
        <f ca="1"/>
        <v>0.11879979704592714</v>
      </c>
      <c r="Y8185">
        <f ca="1"/>
        <v>0.50326113979330089</v>
      </c>
      <c r="Z8185">
        <f ca="1"/>
        <v>0.21173870016830199</v>
      </c>
    </row>
    <row r="8186" spans="1:26">
      <c r="A8186">
        <v>8185</v>
      </c>
      <c r="B8186">
        <f ca="1"/>
        <v>1.0640398019923414</v>
      </c>
      <c r="C8186">
        <f ca="1"/>
        <v>7.2672580804048509E-2</v>
      </c>
      <c r="D8186">
        <f ca="1"/>
        <v>5.5242375448330751E-2</v>
      </c>
      <c r="E8186">
        <f ca="1"/>
        <v>3.6328022249928482E-2</v>
      </c>
      <c r="F8186">
        <f ca="1"/>
        <v>5.3340866292922916E-2</v>
      </c>
      <c r="G8186">
        <f ca="1"/>
        <v>5.6141840713514031E-2</v>
      </c>
      <c r="H8186">
        <f ca="1"/>
        <v>0.23270362765938388</v>
      </c>
      <c r="I8186">
        <f ca="1"/>
        <v>0.12065888166254513</v>
      </c>
      <c r="J8186">
        <f ca="1"/>
        <v>0.11991280391576485</v>
      </c>
      <c r="K8186">
        <f ca="1"/>
        <v>2.6103510664192659E-2</v>
      </c>
      <c r="L8186">
        <f ca="1"/>
        <v>0.19156406310185087</v>
      </c>
      <c r="M8186">
        <f ca="1"/>
        <v>1.4999062883295014E-2</v>
      </c>
      <c r="N8186">
        <f ca="1"/>
        <v>1.569254520141504E-2</v>
      </c>
      <c r="O8186">
        <f ca="1"/>
        <v>2.106228350732544E-2</v>
      </c>
      <c r="P8186">
        <f ca="1"/>
        <v>9.0956228856931276E-3</v>
      </c>
      <c r="Q8186">
        <f ca="1"/>
        <v>3.25158342962754E-2</v>
      </c>
      <c r="R8186">
        <f ca="1"/>
        <v>0.10595318491434486</v>
      </c>
      <c r="S8186">
        <f ca="1"/>
        <v>6.5776168501256366E-2</v>
      </c>
      <c r="T8186">
        <f ca="1"/>
        <v>6.3044476586416667E-2</v>
      </c>
      <c r="U8186">
        <f ca="1"/>
        <v>2.1555867767116436E-2</v>
      </c>
      <c r="V8186">
        <f ca="1"/>
        <v>9.5533602135617027E-2</v>
      </c>
      <c r="W8186">
        <f ca="1"/>
        <v>0.24563227160510226</v>
      </c>
      <c r="X8186">
        <f ca="1"/>
        <v>9.0090724878907236E-2</v>
      </c>
      <c r="Y8186">
        <f ca="1"/>
        <v>0.5324752140392196</v>
      </c>
      <c r="Z8186">
        <f ca="1"/>
        <v>0.30743801732265541</v>
      </c>
    </row>
    <row r="8187" spans="1:26">
      <c r="A8187">
        <v>8186</v>
      </c>
      <c r="B8187">
        <f ca="1"/>
        <v>1.0162179251429562</v>
      </c>
      <c r="C8187">
        <f ca="1"/>
        <v>5.1053476607250091E-2</v>
      </c>
      <c r="D8187">
        <f ca="1"/>
        <v>4.5559299638617573E-2</v>
      </c>
      <c r="E8187">
        <f ca="1"/>
        <v>5.4570078216113954E-2</v>
      </c>
      <c r="F8187">
        <f ca="1"/>
        <v>4.3448666010172936E-2</v>
      </c>
      <c r="G8187">
        <f ca="1"/>
        <v>6.188185461913593E-2</v>
      </c>
      <c r="H8187">
        <f ca="1"/>
        <v>9.0687655365032913E-2</v>
      </c>
      <c r="I8187">
        <f ca="1"/>
        <v>9.713296690463076E-2</v>
      </c>
      <c r="J8187">
        <f ca="1"/>
        <v>0.11011709908252112</v>
      </c>
      <c r="K8187">
        <f ca="1"/>
        <v>4.6048515438564884E-2</v>
      </c>
      <c r="L8187">
        <f ca="1"/>
        <v>0.1444179872856482</v>
      </c>
      <c r="M8187">
        <f ca="1"/>
        <v>1.3339746948130983E-2</v>
      </c>
      <c r="N8187">
        <f ca="1"/>
        <v>2.9187641720668154E-2</v>
      </c>
      <c r="O8187">
        <f ca="1"/>
        <v>2.711337456032871E-2</v>
      </c>
      <c r="P8187">
        <f ca="1"/>
        <v>2.2868035623269285E-2</v>
      </c>
      <c r="Q8187">
        <f ca="1"/>
        <v>1.5735507948099844E-2</v>
      </c>
      <c r="R8187">
        <f ca="1"/>
        <v>7.1178251831706091E-2</v>
      </c>
      <c r="S8187">
        <f ca="1"/>
        <v>0.10614820448277461</v>
      </c>
      <c r="T8187">
        <f ca="1"/>
        <v>4.1287910785185226E-2</v>
      </c>
      <c r="U8187">
        <f ca="1"/>
        <v>3.6687606459265977E-2</v>
      </c>
      <c r="V8187">
        <f ca="1"/>
        <v>4.9273629659183332E-2</v>
      </c>
      <c r="W8187">
        <f ca="1"/>
        <v>0.23160266331571699</v>
      </c>
      <c r="X8187">
        <f ca="1"/>
        <v>0.10374786992589002</v>
      </c>
      <c r="Y8187">
        <f ca="1"/>
        <v>0.40370979092384229</v>
      </c>
      <c r="Z8187">
        <f ca="1"/>
        <v>0.27103146272941758</v>
      </c>
    </row>
    <row r="8188" spans="1:26">
      <c r="A8188">
        <v>8187</v>
      </c>
      <c r="B8188">
        <f ca="1"/>
        <v>1.0454818545718212</v>
      </c>
      <c r="C8188">
        <f ca="1"/>
        <v>6.0725607773047571E-2</v>
      </c>
      <c r="D8188">
        <f ca="1"/>
        <v>4.4436714208590154E-2</v>
      </c>
      <c r="E8188">
        <f ca="1"/>
        <v>6.4927252976467606E-2</v>
      </c>
      <c r="F8188">
        <f ca="1"/>
        <v>7.7193948071043642E-2</v>
      </c>
      <c r="G8188">
        <f ca="1"/>
        <v>6.5144871145237995E-2</v>
      </c>
      <c r="H8188">
        <f ca="1"/>
        <v>0.21959324970976526</v>
      </c>
      <c r="I8188">
        <f ca="1"/>
        <v>0.15347870094516594</v>
      </c>
      <c r="J8188">
        <f ca="1"/>
        <v>0.12795647740776528</v>
      </c>
      <c r="K8188">
        <f ca="1"/>
        <v>5.9260067100074733E-2</v>
      </c>
      <c r="L8188">
        <f ca="1"/>
        <v>0.14049900219978526</v>
      </c>
      <c r="M8188">
        <f ca="1"/>
        <v>2.5617492031698542E-2</v>
      </c>
      <c r="N8188">
        <f ca="1"/>
        <v>1.7504344982129584E-2</v>
      </c>
      <c r="O8188">
        <f ca="1"/>
        <v>1.5073237288921994E-2</v>
      </c>
      <c r="P8188">
        <f ca="1"/>
        <v>1.1304040398084711E-2</v>
      </c>
      <c r="Q8188">
        <f ca="1"/>
        <v>3.4034112320283895E-2</v>
      </c>
      <c r="R8188">
        <f ca="1"/>
        <v>0.16583239003687308</v>
      </c>
      <c r="S8188">
        <f ca="1"/>
        <v>8.3442884139032794E-2</v>
      </c>
      <c r="T8188">
        <f ca="1"/>
        <v>4.2509567506568008E-2</v>
      </c>
      <c r="U8188">
        <f ca="1"/>
        <v>3.1629529271782093E-2</v>
      </c>
      <c r="V8188">
        <f ca="1"/>
        <v>0.12617339943202355</v>
      </c>
      <c r="W8188">
        <f ca="1"/>
        <v>0.27597746130832657</v>
      </c>
      <c r="X8188">
        <f ca="1"/>
        <v>9.9489865000931932E-2</v>
      </c>
      <c r="Y8188">
        <f ca="1"/>
        <v>0.5341854688696519</v>
      </c>
      <c r="Z8188">
        <f ca="1"/>
        <v>0.380538816489431</v>
      </c>
    </row>
    <row r="8189" spans="1:26">
      <c r="A8189">
        <v>8188</v>
      </c>
      <c r="B8189">
        <f ca="1"/>
        <v>1.1819052766854137</v>
      </c>
      <c r="C8189">
        <f ca="1"/>
        <v>6.220836837914643E-2</v>
      </c>
      <c r="D8189">
        <f ca="1"/>
        <v>7.186944048230047E-2</v>
      </c>
      <c r="E8189">
        <f ca="1"/>
        <v>6.0159399498862932E-2</v>
      </c>
      <c r="F8189">
        <f ca="1"/>
        <v>5.4744517537465072E-2</v>
      </c>
      <c r="G8189">
        <f ca="1"/>
        <v>7.1051768886113684E-2</v>
      </c>
      <c r="H8189">
        <f ca="1"/>
        <v>0.24494406385150005</v>
      </c>
      <c r="I8189">
        <f ca="1"/>
        <v>0.24812359066120462</v>
      </c>
      <c r="J8189">
        <f ca="1"/>
        <v>0.12735888365508499</v>
      </c>
      <c r="K8189">
        <f ca="1"/>
        <v>4.5662753292331562E-2</v>
      </c>
      <c r="L8189">
        <f ca="1"/>
        <v>0.16746958298214848</v>
      </c>
      <c r="M8189">
        <f ca="1"/>
        <v>2.4794337264476173E-2</v>
      </c>
      <c r="N8189">
        <f ca="1"/>
        <v>2.7678978085597404E-2</v>
      </c>
      <c r="O8189">
        <f ca="1"/>
        <v>1.2980496798021405E-2</v>
      </c>
      <c r="P8189">
        <f ca="1"/>
        <v>2.4838422765798049E-2</v>
      </c>
      <c r="Q8189">
        <f ca="1"/>
        <v>4.4734369210169406E-2</v>
      </c>
      <c r="R8189">
        <f ca="1"/>
        <v>6.6546196578029307E-2</v>
      </c>
      <c r="S8189">
        <f ca="1"/>
        <v>8.7405556085374439E-2</v>
      </c>
      <c r="T8189">
        <f ca="1"/>
        <v>8.7347778502270185E-2</v>
      </c>
      <c r="U8189">
        <f ca="1"/>
        <v>1.8619013013926673E-2</v>
      </c>
      <c r="V8189">
        <f ca="1"/>
        <v>9.1267342629326828E-2</v>
      </c>
      <c r="W8189">
        <f ca="1"/>
        <v>0.2816925929913221</v>
      </c>
      <c r="X8189">
        <f ca="1"/>
        <v>0.12816889831940481</v>
      </c>
      <c r="Y8189">
        <f ca="1"/>
        <v>0.6063926127258894</v>
      </c>
      <c r="Z8189">
        <f ca="1"/>
        <v>0.30665443689615479</v>
      </c>
    </row>
    <row r="8190" spans="1:26">
      <c r="A8190">
        <v>8189</v>
      </c>
      <c r="B8190">
        <f ca="1"/>
        <v>1.0418529055575867</v>
      </c>
      <c r="C8190">
        <f ca="1"/>
        <v>5.0837456570557576E-2</v>
      </c>
      <c r="D8190">
        <f ca="1"/>
        <v>5.3955505487634045E-2</v>
      </c>
      <c r="E8190">
        <f ca="1"/>
        <v>7.3814941357729202E-2</v>
      </c>
      <c r="F8190">
        <f ca="1"/>
        <v>2.9351330091043449E-2</v>
      </c>
      <c r="G8190">
        <f ca="1"/>
        <v>0.1151413543897739</v>
      </c>
      <c r="H8190">
        <f ca="1"/>
        <v>0.14965457627318773</v>
      </c>
      <c r="I8190">
        <f ca="1"/>
        <v>0.1664966015020358</v>
      </c>
      <c r="J8190">
        <f ca="1"/>
        <v>9.2473575414212139E-2</v>
      </c>
      <c r="K8190">
        <f ca="1"/>
        <v>6.3498636547983447E-2</v>
      </c>
      <c r="L8190">
        <f ca="1"/>
        <v>0.1198323948891674</v>
      </c>
      <c r="M8190">
        <f ca="1"/>
        <v>2.1514770309965403E-2</v>
      </c>
      <c r="N8190">
        <f ca="1"/>
        <v>2.443662502007277E-2</v>
      </c>
      <c r="O8190">
        <f ca="1"/>
        <v>3.5150421707261015E-2</v>
      </c>
      <c r="P8190">
        <f ca="1"/>
        <v>2.2695645307753018E-2</v>
      </c>
      <c r="Q8190">
        <f ca="1"/>
        <v>2.3293299350281287E-2</v>
      </c>
      <c r="R8190">
        <f ca="1"/>
        <v>8.5345067386289761E-2</v>
      </c>
      <c r="S8190">
        <f ca="1"/>
        <v>7.6402204393501844E-2</v>
      </c>
      <c r="T8190">
        <f ca="1"/>
        <v>9.4297523998585639E-2</v>
      </c>
      <c r="U8190">
        <f ca="1"/>
        <v>1.9590555562710429E-2</v>
      </c>
      <c r="V8190">
        <f ca="1"/>
        <v>6.0415776581912689E-2</v>
      </c>
      <c r="W8190">
        <f ca="1"/>
        <v>0.28569138658242454</v>
      </c>
      <c r="X8190">
        <f ca="1"/>
        <v>0.12084920274607014</v>
      </c>
      <c r="Y8190">
        <f ca="1"/>
        <v>0.46980475652944409</v>
      </c>
      <c r="Z8190">
        <f ca="1"/>
        <v>0.29519508228305258</v>
      </c>
    </row>
    <row r="8191" spans="1:26">
      <c r="A8191">
        <v>8190</v>
      </c>
      <c r="B8191">
        <f ca="1"/>
        <v>1.085612807702232</v>
      </c>
      <c r="C8191">
        <f ca="1"/>
        <v>5.8946235193584322E-2</v>
      </c>
      <c r="D8191">
        <f ca="1"/>
        <v>4.9060300185305522E-2</v>
      </c>
      <c r="E8191">
        <f ca="1"/>
        <v>4.3670794093975902E-2</v>
      </c>
      <c r="F8191">
        <f ca="1"/>
        <v>6.4790628321340485E-2</v>
      </c>
      <c r="G8191">
        <f ca="1"/>
        <v>9.26098122663747E-2</v>
      </c>
      <c r="H8191">
        <f ca="1"/>
        <v>0.21297751518444252</v>
      </c>
      <c r="I8191">
        <f ca="1"/>
        <v>0.20154105252998417</v>
      </c>
      <c r="J8191">
        <f ca="1"/>
        <v>0.16584174798024454</v>
      </c>
      <c r="K8191">
        <f ca="1"/>
        <v>7.820710431531383E-2</v>
      </c>
      <c r="L8191">
        <f ca="1"/>
        <v>0.15435425795694213</v>
      </c>
      <c r="M8191">
        <f ca="1"/>
        <v>1.7888385906153586E-2</v>
      </c>
      <c r="N8191">
        <f ca="1"/>
        <v>2.4143667190438811E-2</v>
      </c>
      <c r="O8191">
        <f ca="1"/>
        <v>2.3804851753270788E-2</v>
      </c>
      <c r="P8191">
        <f ca="1"/>
        <v>2.6751826856659167E-2</v>
      </c>
      <c r="Q8191">
        <f ca="1"/>
        <v>4.2231308443359823E-2</v>
      </c>
      <c r="R8191">
        <f ca="1"/>
        <v>4.695415281400829E-2</v>
      </c>
      <c r="S8191">
        <f ca="1"/>
        <v>8.471364784284896E-2</v>
      </c>
      <c r="T8191">
        <f ca="1"/>
        <v>7.4870434638937042E-2</v>
      </c>
      <c r="U8191">
        <f ca="1"/>
        <v>2.6027679076817536E-2</v>
      </c>
      <c r="V8191">
        <f ca="1"/>
        <v>4.3463452197489864E-2</v>
      </c>
      <c r="W8191">
        <f ca="1"/>
        <v>0.27376401706377163</v>
      </c>
      <c r="X8191">
        <f ca="1"/>
        <v>0.12789734216725124</v>
      </c>
      <c r="Y8191">
        <f ca="1"/>
        <v>0.59138904538082959</v>
      </c>
      <c r="Z8191">
        <f ca="1"/>
        <v>0.24816675846505476</v>
      </c>
    </row>
    <row r="8192" spans="1:26">
      <c r="A8192">
        <v>8191</v>
      </c>
      <c r="B8192">
        <f ca="1"/>
        <v>1.1138856246244486</v>
      </c>
      <c r="C8192">
        <f ca="1"/>
        <v>5.6025082350085548E-2</v>
      </c>
      <c r="D8192">
        <f ca="1"/>
        <v>4.9886863858321563E-2</v>
      </c>
      <c r="E8192">
        <f ca="1"/>
        <v>5.6699634365379746E-2</v>
      </c>
      <c r="F8192">
        <f ca="1"/>
        <v>4.71542406109626E-2</v>
      </c>
      <c r="G8192">
        <f ca="1"/>
        <v>7.675179325715327E-2</v>
      </c>
      <c r="H8192">
        <f ca="1"/>
        <v>0.31100975535294634</v>
      </c>
      <c r="I8192">
        <f ca="1"/>
        <v>0.11404822373334672</v>
      </c>
      <c r="J8192">
        <f ca="1"/>
        <v>9.7430400747729337E-2</v>
      </c>
      <c r="K8192">
        <f ca="1"/>
        <v>6.9183818094766453E-2</v>
      </c>
      <c r="L8192">
        <f ca="1"/>
        <v>9.5029193373684123E-2</v>
      </c>
      <c r="M8192">
        <f ca="1"/>
        <v>1.8228962989580339E-2</v>
      </c>
      <c r="N8192">
        <f ca="1"/>
        <v>3.5510532239963852E-2</v>
      </c>
      <c r="O8192">
        <f ca="1"/>
        <v>1.345463366084087E-2</v>
      </c>
      <c r="P8192">
        <f ca="1"/>
        <v>2.3481701375387989E-2</v>
      </c>
      <c r="Q8192">
        <f ca="1"/>
        <v>1.9224360778475533E-2</v>
      </c>
      <c r="R8192">
        <f ca="1"/>
        <v>0.12157788905109546</v>
      </c>
      <c r="S8192">
        <f ca="1"/>
        <v>0.10169975608703334</v>
      </c>
      <c r="T8192">
        <f ca="1"/>
        <v>7.8372638319200341E-2</v>
      </c>
      <c r="U8192">
        <f ca="1"/>
        <v>3.4727367158472605E-2</v>
      </c>
      <c r="V8192">
        <f ca="1"/>
        <v>0.10125259610236523</v>
      </c>
      <c r="W8192">
        <f ca="1"/>
        <v>0.25573626426036877</v>
      </c>
      <c r="X8192">
        <f ca="1"/>
        <v>0.10530538686133539</v>
      </c>
      <c r="Y8192">
        <f ca="1"/>
        <v>0.53590984920985663</v>
      </c>
      <c r="Z8192">
        <f ca="1"/>
        <v>0.36908946606291038</v>
      </c>
    </row>
    <row r="8193" spans="1:26">
      <c r="A8193">
        <v>8192</v>
      </c>
      <c r="B8193">
        <f ca="1"/>
        <v>1.0363591602110143</v>
      </c>
      <c r="C8193">
        <f ca="1"/>
        <v>6.0056025547747027E-2</v>
      </c>
      <c r="D8193">
        <f ca="1"/>
        <v>5.843616322572924E-2</v>
      </c>
      <c r="E8193">
        <f ca="1"/>
        <v>8.7073930470307481E-2</v>
      </c>
      <c r="F8193">
        <f ca="1"/>
        <v>4.6648234549146343E-2</v>
      </c>
      <c r="G8193">
        <f ca="1"/>
        <v>4.3256861662845827E-2</v>
      </c>
      <c r="H8193">
        <f ca="1"/>
        <v>0.24319917986874798</v>
      </c>
      <c r="I8193">
        <f ca="1"/>
        <v>0.18192239520683828</v>
      </c>
      <c r="J8193">
        <f ca="1"/>
        <v>7.1295400358661692E-2</v>
      </c>
      <c r="K8193">
        <f ca="1"/>
        <v>5.084618079679501E-2</v>
      </c>
      <c r="L8193">
        <f ca="1"/>
        <v>0.23168756517586353</v>
      </c>
      <c r="M8193">
        <f ca="1"/>
        <v>3.2242406486285076E-2</v>
      </c>
      <c r="N8193">
        <f ca="1"/>
        <v>3.9681350979957716E-2</v>
      </c>
      <c r="O8193">
        <f ca="1"/>
        <v>1.6342436343256213E-2</v>
      </c>
      <c r="P8193">
        <f ca="1"/>
        <v>2.8390967280902298E-2</v>
      </c>
      <c r="Q8193">
        <f ca="1"/>
        <v>2.2446790724275297E-2</v>
      </c>
      <c r="R8193">
        <f ca="1"/>
        <v>5.5034401847868626E-2</v>
      </c>
      <c r="S8193">
        <f ca="1"/>
        <v>5.3554444874235066E-2</v>
      </c>
      <c r="T8193">
        <f ca="1"/>
        <v>2.6507164486811438E-2</v>
      </c>
      <c r="U8193">
        <f ca="1"/>
        <v>8.1728181240205318E-3</v>
      </c>
      <c r="V8193">
        <f ca="1"/>
        <v>9.7146038222508488E-2</v>
      </c>
      <c r="W8193">
        <f ca="1"/>
        <v>0.26305363944100391</v>
      </c>
      <c r="X8193">
        <f ca="1"/>
        <v>0.13172392240482311</v>
      </c>
      <c r="Y8193">
        <f ca="1"/>
        <v>0.58069682002223644</v>
      </c>
      <c r="Z8193">
        <f ca="1"/>
        <v>0.22035318660309577</v>
      </c>
    </row>
    <row r="8194" spans="1:26">
      <c r="A8194">
        <v>8193</v>
      </c>
      <c r="B8194">
        <f ca="1"/>
        <v>0.97152137672424588</v>
      </c>
      <c r="C8194">
        <f ca="1"/>
        <v>4.3957206140279974E-2</v>
      </c>
      <c r="D8194">
        <f ca="1"/>
        <v>5.3324609185536193E-2</v>
      </c>
      <c r="E8194">
        <f ca="1"/>
        <v>7.263313797800168E-2</v>
      </c>
      <c r="F8194">
        <f ca="1"/>
        <v>5.1491124400929997E-2</v>
      </c>
      <c r="G8194">
        <f ca="1"/>
        <v>8.5485316597948002E-2</v>
      </c>
      <c r="H8194">
        <f ca="1"/>
        <v>0.12897561740978916</v>
      </c>
      <c r="I8194">
        <f ca="1"/>
        <v>0.14134615374502615</v>
      </c>
      <c r="J8194">
        <f ca="1"/>
        <v>0.12305032324432165</v>
      </c>
      <c r="K8194">
        <f ca="1"/>
        <v>4.783877288045614E-2</v>
      </c>
      <c r="L8194">
        <f ca="1"/>
        <v>8.5316449788008564E-2</v>
      </c>
      <c r="M8194">
        <f ca="1"/>
        <v>2.0269311365207453E-2</v>
      </c>
      <c r="N8194">
        <f ca="1"/>
        <v>1.6646635666296886E-2</v>
      </c>
      <c r="O8194">
        <f ca="1"/>
        <v>2.2635584898792919E-2</v>
      </c>
      <c r="P8194">
        <f ca="1"/>
        <v>1.4290122757311841E-2</v>
      </c>
      <c r="Q8194">
        <f ca="1"/>
        <v>2.9953209399187112E-2</v>
      </c>
      <c r="R8194">
        <f ca="1"/>
        <v>9.2332206702566463E-2</v>
      </c>
      <c r="S8194">
        <f ca="1"/>
        <v>7.9799707826464991E-2</v>
      </c>
      <c r="T8194">
        <f ca="1"/>
        <v>5.4714118843793867E-2</v>
      </c>
      <c r="U8194">
        <f ca="1"/>
        <v>2.0015897215980703E-2</v>
      </c>
      <c r="V8194">
        <f ca="1"/>
        <v>0.10375963574553096</v>
      </c>
      <c r="W8194">
        <f ca="1"/>
        <v>0.27194854357113296</v>
      </c>
      <c r="X8194">
        <f ca="1"/>
        <v>9.9643230701900176E-2</v>
      </c>
      <c r="Y8194">
        <f ca="1"/>
        <v>0.4287786046725286</v>
      </c>
      <c r="Z8194">
        <f ca="1"/>
        <v>0.30654865644614537</v>
      </c>
    </row>
    <row r="8195" spans="1:26">
      <c r="A8195">
        <v>8194</v>
      </c>
      <c r="B8195">
        <f ca="1"/>
        <v>1.0117702031199773</v>
      </c>
      <c r="C8195">
        <f ca="1"/>
        <v>4.3008394318975691E-2</v>
      </c>
      <c r="D8195">
        <f ca="1"/>
        <v>4.3470061243192616E-2</v>
      </c>
      <c r="E8195">
        <f ca="1"/>
        <v>8.6931529761386794E-2</v>
      </c>
      <c r="F8195">
        <f ca="1"/>
        <v>5.0874424691763488E-2</v>
      </c>
      <c r="G8195">
        <f ca="1"/>
        <v>9.8741222903196119E-2</v>
      </c>
      <c r="H8195">
        <f ca="1"/>
        <v>0.11973676739979497</v>
      </c>
      <c r="I8195">
        <f ca="1"/>
        <v>0.26335962990788675</v>
      </c>
      <c r="J8195">
        <f ca="1"/>
        <v>8.8498475455642045E-2</v>
      </c>
      <c r="K8195">
        <f ca="1"/>
        <v>4.7429398717751252E-2</v>
      </c>
      <c r="L8195">
        <f ca="1"/>
        <v>0.2221285717425435</v>
      </c>
      <c r="M8195">
        <f ca="1"/>
        <v>2.4809010190197382E-2</v>
      </c>
      <c r="N8195">
        <f ca="1"/>
        <v>1.6367782897421052E-2</v>
      </c>
      <c r="O8195">
        <f ca="1"/>
        <v>1.6685985208564482E-2</v>
      </c>
      <c r="P8195">
        <f ca="1"/>
        <v>1.619176357989072E-2</v>
      </c>
      <c r="Q8195">
        <f ca="1"/>
        <v>2.2076486235263985E-2</v>
      </c>
      <c r="R8195">
        <f ca="1"/>
        <v>5.8381511925722794E-2</v>
      </c>
      <c r="S8195">
        <f ca="1"/>
        <v>5.9360166867145278E-2</v>
      </c>
      <c r="T8195">
        <f ca="1"/>
        <v>6.5079271834940638E-2</v>
      </c>
      <c r="U8195">
        <f ca="1"/>
        <v>3.8651277276964609E-2</v>
      </c>
      <c r="V8195">
        <f ca="1"/>
        <v>9.1098188243105838E-2</v>
      </c>
      <c r="W8195">
        <f ca="1"/>
        <v>0.28503756253042878</v>
      </c>
      <c r="X8195">
        <f ca="1"/>
        <v>9.2534763959334465E-2</v>
      </c>
      <c r="Y8195">
        <f ca="1"/>
        <v>0.56204400928924192</v>
      </c>
      <c r="Z8195">
        <f ca="1"/>
        <v>0.27644582431816123</v>
      </c>
    </row>
    <row r="8196" spans="1:26">
      <c r="A8196">
        <v>8195</v>
      </c>
      <c r="B8196">
        <f ca="1"/>
        <v>1.1087965376952096</v>
      </c>
      <c r="C8196">
        <f ca="1"/>
        <v>5.4945030652532083E-2</v>
      </c>
      <c r="D8196">
        <f ca="1"/>
        <v>4.4924639877154934E-2</v>
      </c>
      <c r="E8196">
        <f ca="1"/>
        <v>7.7228361495295675E-2</v>
      </c>
      <c r="F8196">
        <f ca="1"/>
        <v>4.3749255905616062E-2</v>
      </c>
      <c r="G8196">
        <f ca="1"/>
        <v>8.7354554146113761E-2</v>
      </c>
      <c r="H8196">
        <f ca="1"/>
        <v>0.25613698843088023</v>
      </c>
      <c r="I8196">
        <f ca="1"/>
        <v>0.12948840274264892</v>
      </c>
      <c r="J8196">
        <f ca="1"/>
        <v>9.6192362762202832E-2</v>
      </c>
      <c r="K8196">
        <f ca="1"/>
        <v>6.3380374354423327E-2</v>
      </c>
      <c r="L8196">
        <f ca="1"/>
        <v>8.5198914775859932E-2</v>
      </c>
      <c r="M8196">
        <f ca="1"/>
        <v>2.8648304002762019E-2</v>
      </c>
      <c r="N8196">
        <f ca="1"/>
        <v>2.0244242078049805E-2</v>
      </c>
      <c r="O8196">
        <f ca="1"/>
        <v>1.3593076718748584E-2</v>
      </c>
      <c r="P8196">
        <f ca="1"/>
        <v>1.8710784652806709E-2</v>
      </c>
      <c r="Q8196">
        <f ca="1"/>
        <v>6.9036865416179108E-2</v>
      </c>
      <c r="R8196">
        <f ca="1"/>
        <v>8.8392220691531381E-2</v>
      </c>
      <c r="S8196">
        <f ca="1"/>
        <v>8.2043658041746154E-2</v>
      </c>
      <c r="T8196">
        <f ca="1"/>
        <v>8.5798100320536613E-2</v>
      </c>
      <c r="U8196">
        <f ca="1"/>
        <v>1.6236618923558047E-2</v>
      </c>
      <c r="V8196">
        <f ca="1"/>
        <v>5.2141520792479759E-2</v>
      </c>
      <c r="W8196">
        <f ca="1"/>
        <v>0.27311982163920179</v>
      </c>
      <c r="X8196">
        <f ca="1"/>
        <v>0.14240952562370957</v>
      </c>
      <c r="Y8196">
        <f ca="1"/>
        <v>0.49854327850847058</v>
      </c>
      <c r="Z8196">
        <f ca="1"/>
        <v>0.28664399611346703</v>
      </c>
    </row>
    <row r="8197" spans="1:26">
      <c r="A8197">
        <v>8196</v>
      </c>
      <c r="B8197">
        <f ca="1"/>
        <v>1.1421272753474652</v>
      </c>
      <c r="C8197">
        <f ca="1"/>
        <v>4.3948408167132538E-2</v>
      </c>
      <c r="D8197">
        <f ca="1"/>
        <v>5.5241015373194154E-2</v>
      </c>
      <c r="E8197">
        <f ca="1"/>
        <v>4.9115576723488513E-2</v>
      </c>
      <c r="F8197">
        <f ca="1"/>
        <v>4.8973299120800048E-2</v>
      </c>
      <c r="G8197">
        <f ca="1"/>
        <v>0.10300745534040666</v>
      </c>
      <c r="H8197">
        <f ca="1"/>
        <v>0.21935885728057591</v>
      </c>
      <c r="I8197">
        <f ca="1"/>
        <v>0.11666052238635082</v>
      </c>
      <c r="J8197">
        <f ca="1"/>
        <v>0.1978581478592471</v>
      </c>
      <c r="K8197">
        <f ca="1"/>
        <v>4.6066589210290942E-2</v>
      </c>
      <c r="L8197">
        <f ca="1"/>
        <v>9.8917655947127633E-2</v>
      </c>
      <c r="M8197">
        <f ca="1"/>
        <v>2.4031404692064027E-2</v>
      </c>
      <c r="N8197">
        <f ca="1"/>
        <v>1.6578482952656948E-2</v>
      </c>
      <c r="O8197">
        <f ca="1"/>
        <v>4.2276760061357457E-2</v>
      </c>
      <c r="P8197">
        <f ca="1"/>
        <v>2.3620243510023575E-2</v>
      </c>
      <c r="Q8197">
        <f ca="1"/>
        <v>2.6881028165408171E-2</v>
      </c>
      <c r="R8197">
        <f ca="1"/>
        <v>0.11947008806314684</v>
      </c>
      <c r="S8197">
        <f ca="1"/>
        <v>8.0675933592700547E-2</v>
      </c>
      <c r="T8197">
        <f ca="1"/>
        <v>5.0772792444940242E-2</v>
      </c>
      <c r="U8197">
        <f ca="1"/>
        <v>3.7043752798020579E-2</v>
      </c>
      <c r="V8197">
        <f ca="1"/>
        <v>0.14186041170334621</v>
      </c>
      <c r="W8197">
        <f ca="1"/>
        <v>0.26732455539333366</v>
      </c>
      <c r="X8197">
        <f ca="1"/>
        <v>0.12662595440898217</v>
      </c>
      <c r="Y8197">
        <f ca="1"/>
        <v>0.52454130605463878</v>
      </c>
      <c r="Z8197">
        <f ca="1"/>
        <v>0.36503847032796155</v>
      </c>
    </row>
    <row r="8198" spans="1:26">
      <c r="A8198">
        <v>8197</v>
      </c>
      <c r="B8198">
        <f ca="1"/>
        <v>0.97929572224303107</v>
      </c>
      <c r="C8198">
        <f ca="1"/>
        <v>5.2269645639466795E-2</v>
      </c>
      <c r="D8198">
        <f ca="1"/>
        <v>3.8846993386112152E-2</v>
      </c>
      <c r="E8198">
        <f ca="1"/>
        <v>4.4795545529752401E-2</v>
      </c>
      <c r="F8198">
        <f ca="1"/>
        <v>2.9946838887889411E-2</v>
      </c>
      <c r="G8198">
        <f ca="1"/>
        <v>6.0916215553240886E-2</v>
      </c>
      <c r="H8198">
        <f ca="1"/>
        <v>0.25482742643603667</v>
      </c>
      <c r="I8198">
        <f ca="1"/>
        <v>0.15363534438903306</v>
      </c>
      <c r="J8198">
        <f ca="1"/>
        <v>9.2236202555574201E-2</v>
      </c>
      <c r="K8198">
        <f ca="1"/>
        <v>7.1978104394244638E-2</v>
      </c>
      <c r="L8198">
        <f ca="1"/>
        <v>7.7321697555897961E-2</v>
      </c>
      <c r="M8198">
        <f ca="1"/>
        <v>1.8166280350692034E-2</v>
      </c>
      <c r="N8198">
        <f ca="1"/>
        <v>1.3770323287918957E-2</v>
      </c>
      <c r="O8198">
        <f ca="1"/>
        <v>9.7371836546968852E-3</v>
      </c>
      <c r="P8198">
        <f ca="1"/>
        <v>8.4732283487248452E-3</v>
      </c>
      <c r="Q8198">
        <f ca="1"/>
        <v>4.0798004721042364E-2</v>
      </c>
      <c r="R8198">
        <f ca="1"/>
        <v>0.13643342528598804</v>
      </c>
      <c r="S8198">
        <f ca="1"/>
        <v>4.2834723002351166E-2</v>
      </c>
      <c r="T8198">
        <f ca="1"/>
        <v>8.0282871262696551E-2</v>
      </c>
      <c r="U8198">
        <f ca="1"/>
        <v>2.5759720847614659E-2</v>
      </c>
      <c r="V8198">
        <f ca="1"/>
        <v>6.6970586553134523E-2</v>
      </c>
      <c r="W8198">
        <f ca="1"/>
        <v>0.20736447095455723</v>
      </c>
      <c r="X8198">
        <f ca="1"/>
        <v>8.8029058918427827E-2</v>
      </c>
      <c r="Y8198">
        <f ca="1"/>
        <v>0.50977464406470274</v>
      </c>
      <c r="Z8198">
        <f ca="1"/>
        <v>0.30896753620045125</v>
      </c>
    </row>
    <row r="8199" spans="1:26">
      <c r="A8199">
        <v>8198</v>
      </c>
      <c r="B8199">
        <f ca="1"/>
        <v>1.0296115932967678</v>
      </c>
      <c r="C8199">
        <f ca="1"/>
        <v>4.4384524611673366E-2</v>
      </c>
      <c r="D8199">
        <f ca="1"/>
        <v>8.1087774483500213E-2</v>
      </c>
      <c r="E8199">
        <f ca="1"/>
        <v>7.2648196644313753E-2</v>
      </c>
      <c r="F8199">
        <f ca="1"/>
        <v>3.6346335658830137E-2</v>
      </c>
      <c r="G8199">
        <f ca="1"/>
        <v>9.4053868436983296E-2</v>
      </c>
      <c r="H8199">
        <f ca="1"/>
        <v>0.1481013128898114</v>
      </c>
      <c r="I8199">
        <f ca="1"/>
        <v>0.16511879626183582</v>
      </c>
      <c r="J8199">
        <f ca="1"/>
        <v>0.16002356899346432</v>
      </c>
      <c r="K8199">
        <f ca="1"/>
        <v>5.0723250118056687E-2</v>
      </c>
      <c r="L8199">
        <f ca="1"/>
        <v>0.10740875256938701</v>
      </c>
      <c r="M8199">
        <f ca="1"/>
        <v>1.8750666045379935E-2</v>
      </c>
      <c r="N8199">
        <f ca="1"/>
        <v>2.2169315775284675E-2</v>
      </c>
      <c r="O8199">
        <f ca="1"/>
        <v>1.0062313683750095E-2</v>
      </c>
      <c r="P8199">
        <f ca="1"/>
        <v>1.6822157979909748E-2</v>
      </c>
      <c r="Q8199">
        <f ca="1"/>
        <v>4.1565809910003214E-2</v>
      </c>
      <c r="R8199">
        <f ca="1"/>
        <v>0.12476707408784896</v>
      </c>
      <c r="S8199">
        <f ca="1"/>
        <v>9.2236431336012448E-2</v>
      </c>
      <c r="T8199">
        <f ca="1"/>
        <v>4.2131316633812303E-2</v>
      </c>
      <c r="U8199">
        <f ca="1"/>
        <v>1.3659073152485185E-2</v>
      </c>
      <c r="V8199">
        <f ca="1"/>
        <v>8.0416462328389102E-2</v>
      </c>
      <c r="W8199">
        <f ca="1"/>
        <v>0.28907288837584411</v>
      </c>
      <c r="X8199">
        <f ca="1"/>
        <v>0.10495416860827689</v>
      </c>
      <c r="Y8199">
        <f ca="1"/>
        <v>0.49379643333766654</v>
      </c>
      <c r="Z8199">
        <f ca="1"/>
        <v>0.30972743440289829</v>
      </c>
    </row>
    <row r="8200" spans="1:26">
      <c r="A8200">
        <v>8199</v>
      </c>
      <c r="B8200">
        <f ca="1"/>
        <v>0.93606428095336702</v>
      </c>
      <c r="C8200">
        <f ca="1"/>
        <v>7.0948134620028094E-2</v>
      </c>
      <c r="D8200">
        <f ca="1"/>
        <v>2.335193189432782E-2</v>
      </c>
      <c r="E8200">
        <f ca="1"/>
        <v>5.6676329671670952E-2</v>
      </c>
      <c r="F8200">
        <f ca="1"/>
        <v>2.7312861129211507E-2</v>
      </c>
      <c r="G8200">
        <f ca="1"/>
        <v>6.8181791800860383E-2</v>
      </c>
      <c r="H8200">
        <f ca="1"/>
        <v>0.2051583545783103</v>
      </c>
      <c r="I8200">
        <f ca="1"/>
        <v>0.19613644069991382</v>
      </c>
      <c r="J8200">
        <f ca="1"/>
        <v>5.3500207545303401E-2</v>
      </c>
      <c r="K8200">
        <f ca="1"/>
        <v>5.8344933421860035E-2</v>
      </c>
      <c r="L8200">
        <f ca="1"/>
        <v>0.13056652309178132</v>
      </c>
      <c r="M8200">
        <f ca="1"/>
        <v>1.4473487773892051E-2</v>
      </c>
      <c r="N8200">
        <f ca="1"/>
        <v>1.4693344767096193E-2</v>
      </c>
      <c r="O8200">
        <f ca="1"/>
        <v>1.5911000418732658E-2</v>
      </c>
      <c r="P8200">
        <f ca="1"/>
        <v>9.4966610117078951E-3</v>
      </c>
      <c r="Q8200">
        <f ca="1"/>
        <v>3.539778938485192E-2</v>
      </c>
      <c r="R8200">
        <f ca="1"/>
        <v>8.771629640680377E-2</v>
      </c>
      <c r="S8200">
        <f ca="1"/>
        <v>8.5555522017916122E-2</v>
      </c>
      <c r="T8200">
        <f ca="1"/>
        <v>1.7637732288727996E-2</v>
      </c>
      <c r="U8200">
        <f ca="1"/>
        <v>1.3815833107575122E-2</v>
      </c>
      <c r="V8200">
        <f ca="1"/>
        <v>5.3782295221067249E-2</v>
      </c>
      <c r="W8200">
        <f ca="1"/>
        <v>0.22421182925519223</v>
      </c>
      <c r="X8200">
        <f ca="1"/>
        <v>8.6984181171022801E-2</v>
      </c>
      <c r="Y8200">
        <f ca="1"/>
        <v>0.50487861523396238</v>
      </c>
      <c r="Z8200">
        <f ca="1"/>
        <v>0.2352701768145643</v>
      </c>
    </row>
    <row r="8201" spans="1:26">
      <c r="A8201">
        <v>8200</v>
      </c>
      <c r="B8201">
        <f ca="1"/>
        <v>0.98076306408740532</v>
      </c>
      <c r="C8201">
        <f ca="1"/>
        <v>5.6458357374785072E-2</v>
      </c>
      <c r="D8201">
        <f ca="1"/>
        <v>5.8168637977750529E-2</v>
      </c>
      <c r="E8201">
        <f ca="1"/>
        <v>7.2810236870037556E-2</v>
      </c>
      <c r="F8201">
        <f ca="1"/>
        <v>3.7106555088106473E-2</v>
      </c>
      <c r="G8201">
        <f ca="1"/>
        <v>4.7795298171641014E-2</v>
      </c>
      <c r="H8201">
        <f ca="1"/>
        <v>0.22025616506205228</v>
      </c>
      <c r="I8201">
        <f ca="1"/>
        <v>0.16576521956127518</v>
      </c>
      <c r="J8201">
        <f ca="1"/>
        <v>6.7210219225130652E-2</v>
      </c>
      <c r="K8201">
        <f ca="1"/>
        <v>3.6122693487697276E-2</v>
      </c>
      <c r="L8201">
        <f ca="1"/>
        <v>6.0219487586710516E-2</v>
      </c>
      <c r="M8201">
        <f ca="1"/>
        <v>4.5135025852455914E-2</v>
      </c>
      <c r="N8201">
        <f ca="1"/>
        <v>3.4573969900234362E-2</v>
      </c>
      <c r="O8201">
        <f ca="1"/>
        <v>1.4576144130115992E-2</v>
      </c>
      <c r="P8201">
        <f ca="1"/>
        <v>1.6460879231915273E-2</v>
      </c>
      <c r="Q8201">
        <f ca="1"/>
        <v>3.1763652615159538E-2</v>
      </c>
      <c r="R8201">
        <f ca="1"/>
        <v>7.4770184730422434E-2</v>
      </c>
      <c r="S8201">
        <f ca="1"/>
        <v>9.0229452947701946E-2</v>
      </c>
      <c r="T8201">
        <f ca="1"/>
        <v>7.7945921848923738E-2</v>
      </c>
      <c r="U8201">
        <f ca="1"/>
        <v>1.2950917074301512E-2</v>
      </c>
      <c r="V8201">
        <f ca="1"/>
        <v>8.8070367843963285E-2</v>
      </c>
      <c r="W8201">
        <f ca="1"/>
        <v>0.24454012929800972</v>
      </c>
      <c r="X8201">
        <f ca="1"/>
        <v>0.13491842972772305</v>
      </c>
      <c r="Y8201">
        <f ca="1"/>
        <v>0.45036774412847791</v>
      </c>
      <c r="Z8201">
        <f ca="1"/>
        <v>0.30138490950347474</v>
      </c>
    </row>
    <row r="8202" spans="1:26">
      <c r="A8202">
        <v>8201</v>
      </c>
      <c r="B8202">
        <f ca="1"/>
        <v>1.1815093244570227</v>
      </c>
      <c r="C8202">
        <f ca="1"/>
        <v>6.7856519517050656E-2</v>
      </c>
      <c r="D8202">
        <f ca="1"/>
        <v>5.1933704161387755E-2</v>
      </c>
      <c r="E8202">
        <f ca="1"/>
        <v>6.4894818223380862E-2</v>
      </c>
      <c r="F8202">
        <f ca="1"/>
        <v>6.4180222950695795E-2</v>
      </c>
      <c r="G8202">
        <f ca="1"/>
        <v>5.7071436072565145E-2</v>
      </c>
      <c r="H8202">
        <f ca="1"/>
        <v>0.15439284908080772</v>
      </c>
      <c r="I8202">
        <f ca="1"/>
        <v>0.27556020639204748</v>
      </c>
      <c r="J8202">
        <f ca="1"/>
        <v>0.14264802792494982</v>
      </c>
      <c r="K8202">
        <f ca="1"/>
        <v>5.5648689154381585E-2</v>
      </c>
      <c r="L8202">
        <f ca="1"/>
        <v>0.16152000128820701</v>
      </c>
      <c r="M8202">
        <f ca="1"/>
        <v>1.3831208168247169E-2</v>
      </c>
      <c r="N8202">
        <f ca="1"/>
        <v>3.1993965113805874E-2</v>
      </c>
      <c r="O8202">
        <f ca="1"/>
        <v>3.2716868073592961E-2</v>
      </c>
      <c r="P8202">
        <f ca="1"/>
        <v>3.4300446113737421E-2</v>
      </c>
      <c r="Q8202">
        <f ca="1"/>
        <v>2.447873383742068E-2</v>
      </c>
      <c r="R8202">
        <f ca="1"/>
        <v>5.6983756065617709E-2</v>
      </c>
      <c r="S8202">
        <f ca="1"/>
        <v>4.0645237816860559E-2</v>
      </c>
      <c r="T8202">
        <f ca="1"/>
        <v>6.6227334772494109E-2</v>
      </c>
      <c r="U8202">
        <f ca="1"/>
        <v>3.0155810460024128E-2</v>
      </c>
      <c r="V8202">
        <f ca="1"/>
        <v>5.7743823248797919E-2</v>
      </c>
      <c r="W8202">
        <f ca="1"/>
        <v>0.27078944121671955</v>
      </c>
      <c r="X8202">
        <f ca="1"/>
        <v>0.13011527229802511</v>
      </c>
      <c r="Y8202">
        <f ca="1"/>
        <v>0.58413115034977559</v>
      </c>
      <c r="Z8202">
        <f ca="1"/>
        <v>0.22801203979622564</v>
      </c>
    </row>
    <row r="8203" spans="1:26">
      <c r="A8203">
        <v>8202</v>
      </c>
      <c r="B8203">
        <f ca="1"/>
        <v>0.88137511162939519</v>
      </c>
      <c r="C8203">
        <f ca="1"/>
        <v>7.9604834488699427E-2</v>
      </c>
      <c r="D8203">
        <f ca="1"/>
        <v>3.3141595221441299E-2</v>
      </c>
      <c r="E8203">
        <f ca="1"/>
        <v>4.0974230686248669E-2</v>
      </c>
      <c r="F8203">
        <f ca="1"/>
        <v>3.4044437049836215E-2</v>
      </c>
      <c r="G8203">
        <f ca="1"/>
        <v>5.6009956233623863E-2</v>
      </c>
      <c r="H8203">
        <f ca="1"/>
        <v>0.22081143601143691</v>
      </c>
      <c r="I8203">
        <f ca="1"/>
        <v>0.15545342427821546</v>
      </c>
      <c r="J8203">
        <f ca="1"/>
        <v>0.10913999226938234</v>
      </c>
      <c r="K8203">
        <f ca="1"/>
        <v>4.326837769806316E-2</v>
      </c>
      <c r="L8203">
        <f ca="1"/>
        <v>6.6605514868559701E-2</v>
      </c>
      <c r="M8203">
        <f ca="1"/>
        <v>3.5937530256597947E-2</v>
      </c>
      <c r="N8203">
        <f ca="1"/>
        <v>1.928596783685611E-2</v>
      </c>
      <c r="O8203">
        <f ca="1"/>
        <v>2.6416287461437832E-2</v>
      </c>
      <c r="P8203">
        <f ca="1"/>
        <v>1.0246946151352665E-2</v>
      </c>
      <c r="Q8203">
        <f ca="1"/>
        <v>3.3766955882634328E-2</v>
      </c>
      <c r="R8203">
        <f ca="1"/>
        <v>0.12035265388416329</v>
      </c>
      <c r="S8203">
        <f ca="1"/>
        <v>6.5841552853584853E-2</v>
      </c>
      <c r="T8203">
        <f ca="1"/>
        <v>4.1545966697079738E-2</v>
      </c>
      <c r="U8203">
        <f ca="1"/>
        <v>9.0370568201567966E-3</v>
      </c>
      <c r="V8203">
        <f ca="1"/>
        <v>4.1739573278776004E-2</v>
      </c>
      <c r="W8203">
        <f ca="1"/>
        <v>0.22179853439129127</v>
      </c>
      <c r="X8203">
        <f ca="1"/>
        <v>0.11970222992147517</v>
      </c>
      <c r="Y8203">
        <f ca="1"/>
        <v>0.47648274845232663</v>
      </c>
      <c r="Z8203">
        <f ca="1"/>
        <v>0.25210367491310648</v>
      </c>
    </row>
    <row r="8204" spans="1:26">
      <c r="A8204">
        <v>8203</v>
      </c>
      <c r="B8204">
        <f ca="1"/>
        <v>0.84366089997413773</v>
      </c>
      <c r="C8204">
        <f ca="1"/>
        <v>3.8040663907605646E-2</v>
      </c>
      <c r="D8204">
        <f ca="1"/>
        <v>4.2049018478591285E-2</v>
      </c>
      <c r="E8204">
        <f ca="1"/>
        <v>8.4682945017775263E-2</v>
      </c>
      <c r="F8204">
        <f ca="1"/>
        <v>3.0276614496545725E-2</v>
      </c>
      <c r="G8204">
        <f ca="1"/>
        <v>4.4686784877036881E-2</v>
      </c>
      <c r="H8204">
        <f ca="1"/>
        <v>9.4662394135278674E-2</v>
      </c>
      <c r="I8204">
        <f ca="1"/>
        <v>9.0985113035801757E-2</v>
      </c>
      <c r="J8204">
        <f ca="1"/>
        <v>4.6975917764522986E-2</v>
      </c>
      <c r="K8204">
        <f ca="1"/>
        <v>7.3778756351997127E-2</v>
      </c>
      <c r="L8204">
        <f ca="1"/>
        <v>9.6911705634122158E-2</v>
      </c>
      <c r="M8204">
        <f ca="1"/>
        <v>1.9283488273836035E-2</v>
      </c>
      <c r="N8204">
        <f ca="1"/>
        <v>2.78180393850994E-2</v>
      </c>
      <c r="O8204">
        <f ca="1"/>
        <v>7.0412761502541728E-3</v>
      </c>
      <c r="P8204">
        <f ca="1"/>
        <v>1.4954175976508778E-2</v>
      </c>
      <c r="Q8204">
        <f ca="1"/>
        <v>2.6077186442099342E-2</v>
      </c>
      <c r="R8204">
        <f ca="1"/>
        <v>9.1124046005505513E-2</v>
      </c>
      <c r="S8204">
        <f ca="1"/>
        <v>9.0336717372769867E-2</v>
      </c>
      <c r="T8204">
        <f ca="1"/>
        <v>3.0212148722663298E-2</v>
      </c>
      <c r="U8204">
        <f ca="1"/>
        <v>1.1078415432352296E-2</v>
      </c>
      <c r="V8204">
        <f ca="1"/>
        <v>4.4839862254909317E-2</v>
      </c>
      <c r="W8204">
        <f ca="1"/>
        <v>0.21861474836901151</v>
      </c>
      <c r="X8204">
        <f ca="1"/>
        <v>9.175458414063542E-2</v>
      </c>
      <c r="Y8204">
        <f ca="1"/>
        <v>0.34395990621400019</v>
      </c>
      <c r="Z8204">
        <f ca="1"/>
        <v>0.24264401159445637</v>
      </c>
    </row>
    <row r="8205" spans="1:26">
      <c r="A8205">
        <v>8204</v>
      </c>
      <c r="B8205">
        <f ca="1"/>
        <v>1.1097726459703983</v>
      </c>
      <c r="C8205">
        <f ca="1"/>
        <v>7.6619687824236435E-2</v>
      </c>
      <c r="D8205">
        <f ca="1"/>
        <v>6.1157013886757754E-2</v>
      </c>
      <c r="E8205">
        <f ca="1"/>
        <v>0.10031505362071341</v>
      </c>
      <c r="F8205">
        <f ca="1"/>
        <v>6.1966327493614651E-2</v>
      </c>
      <c r="G8205">
        <f ca="1"/>
        <v>5.6931799268368326E-2</v>
      </c>
      <c r="H8205">
        <f ca="1"/>
        <v>0.2764206648341041</v>
      </c>
      <c r="I8205">
        <f ca="1"/>
        <v>0.13219938684374194</v>
      </c>
      <c r="J8205">
        <f ca="1"/>
        <v>0.11399291019172778</v>
      </c>
      <c r="K8205">
        <f ca="1"/>
        <v>8.0987460903751668E-2</v>
      </c>
      <c r="L8205">
        <f ca="1"/>
        <v>0.18005930114347879</v>
      </c>
      <c r="M8205">
        <f ca="1"/>
        <v>2.5502367275453797E-2</v>
      </c>
      <c r="N8205">
        <f ca="1"/>
        <v>4.4347504258671497E-2</v>
      </c>
      <c r="O8205">
        <f ca="1"/>
        <v>6.3976979007867854E-3</v>
      </c>
      <c r="P8205">
        <f ca="1"/>
        <v>1.1406701493620445E-2</v>
      </c>
      <c r="Q8205">
        <f ca="1"/>
        <v>5.5268924833354729E-2</v>
      </c>
      <c r="R8205">
        <f ca="1"/>
        <v>0.10539849858830064</v>
      </c>
      <c r="S8205">
        <f ca="1"/>
        <v>9.9927517434586471E-2</v>
      </c>
      <c r="T8205">
        <f ca="1"/>
        <v>8.1019638671922065E-2</v>
      </c>
      <c r="U8205">
        <f ca="1"/>
        <v>3.6261020087790453E-2</v>
      </c>
      <c r="V8205">
        <f ca="1"/>
        <v>4.5677732237155058E-2</v>
      </c>
      <c r="W8205">
        <f ca="1"/>
        <v>0.31003738402363634</v>
      </c>
      <c r="X8205">
        <f ca="1"/>
        <v>0.13579009645118134</v>
      </c>
      <c r="Y8205">
        <f ca="1"/>
        <v>0.58077498807374917</v>
      </c>
      <c r="Z8205">
        <f ca="1"/>
        <v>0.31943780519553133</v>
      </c>
    </row>
    <row r="8206" spans="1:26">
      <c r="A8206">
        <v>8205</v>
      </c>
      <c r="B8206">
        <f ca="1"/>
        <v>1.1457273310286675</v>
      </c>
      <c r="C8206">
        <f ca="1"/>
        <v>7.0299249343340364E-2</v>
      </c>
      <c r="D8206">
        <f ca="1"/>
        <v>4.8160188347828911E-2</v>
      </c>
      <c r="E8206">
        <f ca="1"/>
        <v>6.5204127506461845E-2</v>
      </c>
      <c r="F8206">
        <f ca="1"/>
        <v>7.6134175179382077E-2</v>
      </c>
      <c r="G8206">
        <f ca="1"/>
        <v>7.0439073252415413E-2</v>
      </c>
      <c r="H8206">
        <f ca="1"/>
        <v>0.16138555677629901</v>
      </c>
      <c r="I8206">
        <f ca="1"/>
        <v>0.25215768909106656</v>
      </c>
      <c r="J8206">
        <f ca="1"/>
        <v>0.1091069811889213</v>
      </c>
      <c r="K8206">
        <f ca="1"/>
        <v>4.0009089989477463E-2</v>
      </c>
      <c r="L8206">
        <f ca="1"/>
        <v>0.16523938419615655</v>
      </c>
      <c r="M8206">
        <f ca="1"/>
        <v>2.7234062468283891E-2</v>
      </c>
      <c r="N8206">
        <f ca="1"/>
        <v>2.5135269074908092E-2</v>
      </c>
      <c r="O8206">
        <f ca="1"/>
        <v>1.3083438739967172E-2</v>
      </c>
      <c r="P8206">
        <f ca="1"/>
        <v>3.3583261669343424E-2</v>
      </c>
      <c r="Q8206">
        <f ca="1"/>
        <v>3.6335624636365707E-2</v>
      </c>
      <c r="R8206">
        <f ca="1"/>
        <v>3.809431038090226E-2</v>
      </c>
      <c r="S8206">
        <f ca="1"/>
        <v>7.1259147237963463E-2</v>
      </c>
      <c r="T8206">
        <f ca="1"/>
        <v>5.1216127599790752E-2</v>
      </c>
      <c r="U8206">
        <f ca="1"/>
        <v>9.1104300665718462E-3</v>
      </c>
      <c r="V8206">
        <f ca="1"/>
        <v>7.7217841963072228E-2</v>
      </c>
      <c r="W8206">
        <f ca="1"/>
        <v>0.28958749766657998</v>
      </c>
      <c r="X8206">
        <f ca="1"/>
        <v>0.12838760428455376</v>
      </c>
      <c r="Y8206">
        <f ca="1"/>
        <v>0.55225886287785864</v>
      </c>
      <c r="Z8206">
        <f ca="1"/>
        <v>0.22496951963595402</v>
      </c>
    </row>
    <row r="8207" spans="1:26">
      <c r="A8207">
        <v>8206</v>
      </c>
      <c r="B8207">
        <f ca="1"/>
        <v>0.89306234554334119</v>
      </c>
      <c r="C8207">
        <f ca="1"/>
        <v>6.6877019661408466E-2</v>
      </c>
      <c r="D8207">
        <f ca="1"/>
        <v>7.7851301016025998E-2</v>
      </c>
      <c r="E8207">
        <f ca="1"/>
        <v>4.5826075899482462E-2</v>
      </c>
      <c r="F8207">
        <f ca="1"/>
        <v>2.5111939677939617E-2</v>
      </c>
      <c r="G8207">
        <f ca="1"/>
        <v>7.0992778694005221E-2</v>
      </c>
      <c r="H8207">
        <f ca="1"/>
        <v>0.24221561621395668</v>
      </c>
      <c r="I8207">
        <f ca="1"/>
        <v>9.6934215919299738E-2</v>
      </c>
      <c r="J8207">
        <f ca="1"/>
        <v>9.7371139269907592E-2</v>
      </c>
      <c r="K8207">
        <f ca="1"/>
        <v>8.6571657257421913E-2</v>
      </c>
      <c r="L8207">
        <f ca="1"/>
        <v>7.8928588872224037E-2</v>
      </c>
      <c r="M8207">
        <f ca="1"/>
        <v>1.780590915637523E-2</v>
      </c>
      <c r="N8207">
        <f ca="1"/>
        <v>2.5071963884389929E-2</v>
      </c>
      <c r="O8207">
        <f ca="1"/>
        <v>1.9833005053368623E-2</v>
      </c>
      <c r="P8207">
        <f ca="1"/>
        <v>1.7205640104847267E-2</v>
      </c>
      <c r="Q8207">
        <f ca="1"/>
        <v>2.3423848647259323E-2</v>
      </c>
      <c r="R8207">
        <f ca="1"/>
        <v>7.923253879113161E-2</v>
      </c>
      <c r="S8207">
        <f ca="1"/>
        <v>4.1370869882365185E-2</v>
      </c>
      <c r="T8207">
        <f ca="1"/>
        <v>4.4600739223273685E-2</v>
      </c>
      <c r="U8207">
        <f ca="1"/>
        <v>1.9673087419831824E-2</v>
      </c>
      <c r="V8207">
        <f ca="1"/>
        <v>6.4169374462609549E-2</v>
      </c>
      <c r="W8207">
        <f ca="1"/>
        <v>0.25639683741518093</v>
      </c>
      <c r="X8207">
        <f ca="1"/>
        <v>9.9178545918743533E-2</v>
      </c>
      <c r="Y8207">
        <f ca="1"/>
        <v>0.48031277592376154</v>
      </c>
      <c r="Z8207">
        <f ca="1"/>
        <v>0.22633372621221637</v>
      </c>
    </row>
    <row r="8208" spans="1:26">
      <c r="A8208">
        <v>8207</v>
      </c>
      <c r="B8208">
        <f ca="1"/>
        <v>1.0329941933773958</v>
      </c>
      <c r="C8208">
        <f ca="1"/>
        <v>5.3579552615101798E-2</v>
      </c>
      <c r="D8208">
        <f ca="1"/>
        <v>8.7207981793298459E-2</v>
      </c>
      <c r="E8208">
        <f ca="1"/>
        <v>7.392508701523369E-2</v>
      </c>
      <c r="F8208">
        <f ca="1"/>
        <v>3.9585557987634218E-2</v>
      </c>
      <c r="G8208">
        <f ca="1"/>
        <v>0.10286940014793081</v>
      </c>
      <c r="H8208">
        <f ca="1"/>
        <v>0.17661450315109309</v>
      </c>
      <c r="I8208">
        <f ca="1"/>
        <v>0.26208655415177701</v>
      </c>
      <c r="J8208">
        <f ca="1"/>
        <v>0.1058927171272996</v>
      </c>
      <c r="K8208">
        <f ca="1"/>
        <v>3.6274910861194491E-2</v>
      </c>
      <c r="L8208">
        <f ca="1"/>
        <v>0.12595698820579879</v>
      </c>
      <c r="M8208">
        <f ca="1"/>
        <v>2.4548030527579683E-2</v>
      </c>
      <c r="N8208">
        <f ca="1"/>
        <v>1.6738031011459806E-2</v>
      </c>
      <c r="O8208">
        <f ca="1"/>
        <v>2.2730261652229546E-2</v>
      </c>
      <c r="P8208">
        <f ca="1"/>
        <v>1.1369979062776051E-2</v>
      </c>
      <c r="Q8208">
        <f ca="1"/>
        <v>3.9454624014965599E-2</v>
      </c>
      <c r="R8208">
        <f ca="1"/>
        <v>5.0035347309822759E-2</v>
      </c>
      <c r="S8208">
        <f ca="1"/>
        <v>9.3440013376694012E-2</v>
      </c>
      <c r="T8208">
        <f ca="1"/>
        <v>5.3869532029832613E-2</v>
      </c>
      <c r="U8208">
        <f ca="1"/>
        <v>2.2721708607931913E-2</v>
      </c>
      <c r="V8208">
        <f ca="1"/>
        <v>0.11185698209066279</v>
      </c>
      <c r="W8208">
        <f ca="1"/>
        <v>0.31068707781590421</v>
      </c>
      <c r="X8208">
        <f ca="1"/>
        <v>0.10989495557489715</v>
      </c>
      <c r="Y8208">
        <f ca="1"/>
        <v>0.54240187156547726</v>
      </c>
      <c r="Z8208">
        <f ca="1"/>
        <v>0.29277732236761389</v>
      </c>
    </row>
    <row r="8209" spans="1:26">
      <c r="A8209">
        <v>8208</v>
      </c>
      <c r="B8209">
        <f ca="1"/>
        <v>1.1356398786638506</v>
      </c>
      <c r="C8209">
        <f ca="1"/>
        <v>4.6480628091776721E-2</v>
      </c>
      <c r="D8209">
        <f ca="1"/>
        <v>6.8567813278763989E-2</v>
      </c>
      <c r="E8209">
        <f ca="1"/>
        <v>0.117997503469447</v>
      </c>
      <c r="F8209">
        <f ca="1"/>
        <v>3.6621051899992714E-2</v>
      </c>
      <c r="G8209">
        <f ca="1"/>
        <v>8.4744056390480868E-2</v>
      </c>
      <c r="H8209">
        <f ca="1"/>
        <v>0.10886966860509409</v>
      </c>
      <c r="I8209">
        <f ca="1"/>
        <v>0.1522308551968469</v>
      </c>
      <c r="J8209">
        <f ca="1"/>
        <v>0.10980102624948038</v>
      </c>
      <c r="K8209">
        <f ca="1"/>
        <v>5.2368802675171307E-2</v>
      </c>
      <c r="L8209">
        <f ca="1"/>
        <v>0.12630195015841375</v>
      </c>
      <c r="M8209">
        <f ca="1"/>
        <v>1.2780565901683761E-2</v>
      </c>
      <c r="N8209">
        <f ca="1"/>
        <v>5.2219984311313007E-2</v>
      </c>
      <c r="O8209">
        <f ca="1"/>
        <v>4.5525170128676518E-2</v>
      </c>
      <c r="P8209">
        <f ca="1"/>
        <v>2.5670877287408043E-2</v>
      </c>
      <c r="Q8209">
        <f ca="1"/>
        <v>1.9489576430758226E-2</v>
      </c>
      <c r="R8209">
        <f ca="1"/>
        <v>7.948568339598297E-2</v>
      </c>
      <c r="S8209">
        <f ca="1"/>
        <v>0.1155575384333995</v>
      </c>
      <c r="T8209">
        <f ca="1"/>
        <v>6.3525538090387995E-2</v>
      </c>
      <c r="U8209">
        <f ca="1"/>
        <v>2.7752861921821515E-2</v>
      </c>
      <c r="V8209">
        <f ca="1"/>
        <v>4.1386303724194475E-2</v>
      </c>
      <c r="W8209">
        <f ca="1"/>
        <v>0.30929867970855485</v>
      </c>
      <c r="X8209">
        <f ca="1"/>
        <v>0.14681419279714969</v>
      </c>
      <c r="Y8209">
        <f ca="1"/>
        <v>0.443190498541436</v>
      </c>
      <c r="Z8209">
        <f ca="1"/>
        <v>0.28941444685160889</v>
      </c>
    </row>
    <row r="8210" spans="1:26">
      <c r="A8210">
        <v>8209</v>
      </c>
      <c r="B8210">
        <f ca="1"/>
        <v>1.0802170093459027</v>
      </c>
      <c r="C8210">
        <f ca="1"/>
        <v>7.9845012165891821E-2</v>
      </c>
      <c r="D8210">
        <f ca="1"/>
        <v>5.5772306870064986E-2</v>
      </c>
      <c r="E8210">
        <f ca="1"/>
        <v>7.9450736741925376E-2</v>
      </c>
      <c r="F8210">
        <f ca="1"/>
        <v>4.8055503766278512E-2</v>
      </c>
      <c r="G8210">
        <f ca="1"/>
        <v>0.10042977148576145</v>
      </c>
      <c r="H8210">
        <f ca="1"/>
        <v>0.20963721652851255</v>
      </c>
      <c r="I8210">
        <f ca="1"/>
        <v>0.13186817152206978</v>
      </c>
      <c r="J8210">
        <f ca="1"/>
        <v>0.16461629685645773</v>
      </c>
      <c r="K8210">
        <f ca="1"/>
        <v>5.9555005694445419E-2</v>
      </c>
      <c r="L8210">
        <f ca="1"/>
        <v>0.22832865847685155</v>
      </c>
      <c r="M8210">
        <f ca="1"/>
        <v>2.7915399513590507E-2</v>
      </c>
      <c r="N8210">
        <f ca="1"/>
        <v>2.6218853283838418E-2</v>
      </c>
      <c r="O8210">
        <f ca="1"/>
        <v>1.1608113457125591E-2</v>
      </c>
      <c r="P8210">
        <f ca="1"/>
        <v>8.4403255853598615E-3</v>
      </c>
      <c r="Q8210">
        <f ca="1"/>
        <v>4.85652276806103E-2</v>
      </c>
      <c r="R8210">
        <f ca="1"/>
        <v>0.14562649491315471</v>
      </c>
      <c r="S8210">
        <f ca="1"/>
        <v>9.2755091668100711E-2</v>
      </c>
      <c r="T8210">
        <f ca="1"/>
        <v>1.6616625793645569E-2</v>
      </c>
      <c r="U8210">
        <f ca="1"/>
        <v>2.3537465054916315E-2</v>
      </c>
      <c r="V8210">
        <f ca="1"/>
        <v>7.0736781275656857E-2</v>
      </c>
      <c r="W8210">
        <f ca="1"/>
        <v>0.31509323756432284</v>
      </c>
      <c r="X8210">
        <f ca="1"/>
        <v>0.11734197779071709</v>
      </c>
      <c r="Y8210">
        <f ca="1"/>
        <v>0.58402816052749984</v>
      </c>
      <c r="Z8210">
        <f ca="1"/>
        <v>0.30834502430511623</v>
      </c>
    </row>
    <row r="8211" spans="1:26">
      <c r="A8211">
        <v>8210</v>
      </c>
      <c r="B8211">
        <f ca="1"/>
        <v>1.0393353068979947</v>
      </c>
      <c r="C8211">
        <f ca="1"/>
        <v>7.1716327331727184E-2</v>
      </c>
      <c r="D8211">
        <f ca="1"/>
        <v>5.0834209752148293E-2</v>
      </c>
      <c r="E8211">
        <f ca="1"/>
        <v>5.1076689901955248E-2</v>
      </c>
      <c r="F8211">
        <f ca="1"/>
        <v>3.6198486356797253E-2</v>
      </c>
      <c r="G8211">
        <f ca="1"/>
        <v>4.6376436350988273E-2</v>
      </c>
      <c r="H8211">
        <f ca="1"/>
        <v>0.24603440068047597</v>
      </c>
      <c r="I8211">
        <f ca="1"/>
        <v>0.20508890470009547</v>
      </c>
      <c r="J8211">
        <f ca="1"/>
        <v>0.1057945125903034</v>
      </c>
      <c r="K8211">
        <f ca="1"/>
        <v>8.0043448307157858E-2</v>
      </c>
      <c r="L8211">
        <f ca="1"/>
        <v>0.11973819452749111</v>
      </c>
      <c r="M8211">
        <f ca="1"/>
        <v>2.4516708663609412E-2</v>
      </c>
      <c r="N8211">
        <f ca="1"/>
        <v>1.5133807059071261E-2</v>
      </c>
      <c r="O8211">
        <f ca="1"/>
        <v>1.1986028831769953E-2</v>
      </c>
      <c r="P8211">
        <f ca="1"/>
        <v>1.7378437292803525E-2</v>
      </c>
      <c r="Q8211">
        <f ca="1"/>
        <v>2.4308376450843803E-2</v>
      </c>
      <c r="R8211">
        <f ca="1"/>
        <v>5.4787841403888232E-2</v>
      </c>
      <c r="S8211">
        <f ca="1"/>
        <v>5.3786517671334355E-2</v>
      </c>
      <c r="T8211">
        <f ca="1"/>
        <v>4.3723506834251628E-2</v>
      </c>
      <c r="U8211">
        <f ca="1"/>
        <v>1.1554426561302783E-2</v>
      </c>
      <c r="V8211">
        <f ca="1"/>
        <v>8.8142725117436746E-2</v>
      </c>
      <c r="W8211">
        <f ca="1"/>
        <v>0.23154492735239218</v>
      </c>
      <c r="X8211">
        <f ca="1"/>
        <v>8.9963068779120525E-2</v>
      </c>
      <c r="Y8211">
        <f ca="1"/>
        <v>0.56600313186931128</v>
      </c>
      <c r="Z8211">
        <f ca="1"/>
        <v>0.22912929847516228</v>
      </c>
    </row>
    <row r="8212" spans="1:26">
      <c r="A8212">
        <v>8211</v>
      </c>
      <c r="B8212">
        <f ca="1"/>
        <v>1.134677174945514</v>
      </c>
      <c r="C8212">
        <f ca="1"/>
        <v>7.2934850529842651E-2</v>
      </c>
      <c r="D8212">
        <f ca="1"/>
        <v>6.45670609750717E-2</v>
      </c>
      <c r="E8212">
        <f ca="1"/>
        <v>4.0289213690187758E-2</v>
      </c>
      <c r="F8212">
        <f ca="1"/>
        <v>3.2242875047343619E-2</v>
      </c>
      <c r="G8212">
        <f ca="1"/>
        <v>9.2770469264080377E-2</v>
      </c>
      <c r="H8212">
        <f ca="1"/>
        <v>0.26353600390734355</v>
      </c>
      <c r="I8212">
        <f ca="1"/>
        <v>0.14628259265785667</v>
      </c>
      <c r="J8212">
        <f ca="1"/>
        <v>6.1258134694540001E-2</v>
      </c>
      <c r="K8212">
        <f ca="1"/>
        <v>4.9282976978806611E-2</v>
      </c>
      <c r="L8212">
        <f ca="1"/>
        <v>0.1494365842918314</v>
      </c>
      <c r="M8212">
        <f ca="1"/>
        <v>2.4993298140553781E-2</v>
      </c>
      <c r="N8212">
        <f ca="1"/>
        <v>3.7764168826905996E-2</v>
      </c>
      <c r="O8212">
        <f ca="1"/>
        <v>2.3050872816248534E-2</v>
      </c>
      <c r="P8212">
        <f ca="1"/>
        <v>1.5473993846912117E-2</v>
      </c>
      <c r="Q8212">
        <f ca="1"/>
        <v>3.4369718228280194E-2</v>
      </c>
      <c r="R8212">
        <f ca="1"/>
        <v>9.3120615478691257E-2</v>
      </c>
      <c r="S8212">
        <f ca="1"/>
        <v>7.0341330123384185E-2</v>
      </c>
      <c r="T8212">
        <f ca="1"/>
        <v>0.11633566115877352</v>
      </c>
      <c r="U8212">
        <f ca="1"/>
        <v>1.27901834143508E-2</v>
      </c>
      <c r="V8212">
        <f ca="1"/>
        <v>7.9773290404604541E-2</v>
      </c>
      <c r="W8212">
        <f ca="1"/>
        <v>0.26928698072646828</v>
      </c>
      <c r="X8212">
        <f ca="1"/>
        <v>0.12863694145393489</v>
      </c>
      <c r="Y8212">
        <f ca="1"/>
        <v>0.52272376208490345</v>
      </c>
      <c r="Z8212">
        <f ca="1"/>
        <v>0.32319324904197955</v>
      </c>
    </row>
    <row r="8213" spans="1:26">
      <c r="A8213">
        <v>8212</v>
      </c>
      <c r="B8213">
        <f ca="1"/>
        <v>0.96160596863962478</v>
      </c>
      <c r="C8213">
        <f ca="1"/>
        <v>4.3623182892001698E-2</v>
      </c>
      <c r="D8213">
        <f ca="1"/>
        <v>3.6116681227472143E-2</v>
      </c>
      <c r="E8213">
        <f ca="1"/>
        <v>5.8349407851257008E-2</v>
      </c>
      <c r="F8213">
        <f ca="1"/>
        <v>3.5609660586797834E-2</v>
      </c>
      <c r="G8213">
        <f ca="1"/>
        <v>3.8134798516695191E-2</v>
      </c>
      <c r="H8213">
        <f ca="1"/>
        <v>0.12568821442865519</v>
      </c>
      <c r="I8213">
        <f ca="1"/>
        <v>0.18307775479473218</v>
      </c>
      <c r="J8213">
        <f ca="1"/>
        <v>0.10647652845872818</v>
      </c>
      <c r="K8213">
        <f ca="1"/>
        <v>2.326456732405428E-2</v>
      </c>
      <c r="L8213">
        <f ca="1"/>
        <v>7.6949795088507481E-2</v>
      </c>
      <c r="M8213">
        <f ca="1"/>
        <v>2.0429530757355516E-2</v>
      </c>
      <c r="N8213">
        <f ca="1"/>
        <v>1.5879494727998041E-2</v>
      </c>
      <c r="O8213">
        <f ca="1"/>
        <v>1.3146654805000428E-2</v>
      </c>
      <c r="P8213">
        <f ca="1"/>
        <v>1.9205230643044156E-2</v>
      </c>
      <c r="Q8213">
        <f ca="1"/>
        <v>1.8345497760986592E-2</v>
      </c>
      <c r="R8213">
        <f ca="1"/>
        <v>6.7370029588203151E-2</v>
      </c>
      <c r="S8213">
        <f ca="1"/>
        <v>5.6507122941077161E-2</v>
      </c>
      <c r="T8213">
        <f ca="1"/>
        <v>5.8490234185556614E-2</v>
      </c>
      <c r="U8213">
        <f ca="1"/>
        <v>2.7422443314995108E-2</v>
      </c>
      <c r="V8213">
        <f ca="1"/>
        <v>0.10930102946000383</v>
      </c>
      <c r="W8213">
        <f ca="1"/>
        <v>0.19478778847958866</v>
      </c>
      <c r="X8213">
        <f ca="1"/>
        <v>8.4046584394432577E-2</v>
      </c>
      <c r="Y8213">
        <f ca="1"/>
        <v>0.42461930566556361</v>
      </c>
      <c r="Z8213">
        <f ca="1"/>
        <v>0.2823246722255236</v>
      </c>
    </row>
    <row r="8214" spans="1:26">
      <c r="A8214">
        <v>8213</v>
      </c>
      <c r="B8214">
        <f ca="1"/>
        <v>1.0990668473150316</v>
      </c>
      <c r="C8214">
        <f ca="1"/>
        <v>8.453737551688234E-2</v>
      </c>
      <c r="D8214">
        <f ca="1"/>
        <v>6.403040259444355E-2</v>
      </c>
      <c r="E8214">
        <f ca="1"/>
        <v>0.10485375645317271</v>
      </c>
      <c r="F8214">
        <f ca="1"/>
        <v>5.2867915043610436E-2</v>
      </c>
      <c r="G8214">
        <f ca="1"/>
        <v>0.10315101084818232</v>
      </c>
      <c r="H8214">
        <f ca="1"/>
        <v>0.28539811658898973</v>
      </c>
      <c r="I8214">
        <f ca="1"/>
        <v>0.18570572519222539</v>
      </c>
      <c r="J8214">
        <f ca="1"/>
        <v>0.14261755823720518</v>
      </c>
      <c r="K8214">
        <f ca="1"/>
        <v>8.3496084556403519E-2</v>
      </c>
      <c r="L8214">
        <f ca="1"/>
        <v>6.4110051711237834E-2</v>
      </c>
      <c r="M8214">
        <f ca="1"/>
        <v>3.1928583724534991E-2</v>
      </c>
      <c r="N8214">
        <f ca="1"/>
        <v>2.8049123803409466E-2</v>
      </c>
      <c r="O8214">
        <f ca="1"/>
        <v>2.1767838585297797E-2</v>
      </c>
      <c r="P8214">
        <f ca="1"/>
        <v>1.3174551935880168E-2</v>
      </c>
      <c r="Q8214">
        <f ca="1"/>
        <v>1.9111199517464605E-2</v>
      </c>
      <c r="R8214">
        <f ca="1"/>
        <v>7.7002397740895623E-2</v>
      </c>
      <c r="S8214">
        <f ca="1"/>
        <v>8.7450054581255349E-2</v>
      </c>
      <c r="T8214">
        <f ca="1"/>
        <v>4.805251065375412E-2</v>
      </c>
      <c r="U8214">
        <f ca="1"/>
        <v>1.2908637470904408E-2</v>
      </c>
      <c r="V8214">
        <f ca="1"/>
        <v>7.9439514093296804E-2</v>
      </c>
      <c r="W8214">
        <f ca="1"/>
        <v>0.34848228989413121</v>
      </c>
      <c r="X8214">
        <f ca="1"/>
        <v>0.10904910965740255</v>
      </c>
      <c r="Y8214">
        <f ca="1"/>
        <v>0.57206359812727259</v>
      </c>
      <c r="Z8214">
        <f ca="1"/>
        <v>0.27141556323958382</v>
      </c>
    </row>
    <row r="8215" spans="1:26">
      <c r="A8215">
        <v>8214</v>
      </c>
      <c r="B8215">
        <f ca="1"/>
        <v>0.91087732349070005</v>
      </c>
      <c r="C8215">
        <f ca="1"/>
        <v>3.6885533715876682E-2</v>
      </c>
      <c r="D8215">
        <f ca="1"/>
        <v>4.5848302497200712E-2</v>
      </c>
      <c r="E8215">
        <f ca="1"/>
        <v>4.6858680412341681E-2</v>
      </c>
      <c r="F8215">
        <f ca="1"/>
        <v>1.9011231266135718E-2</v>
      </c>
      <c r="G8215">
        <f ca="1"/>
        <v>5.7367197483135401E-2</v>
      </c>
      <c r="H8215">
        <f ca="1"/>
        <v>0.15289433318149115</v>
      </c>
      <c r="I8215">
        <f ca="1"/>
        <v>0.11877738885530335</v>
      </c>
      <c r="J8215">
        <f ca="1"/>
        <v>8.4020016084728866E-2</v>
      </c>
      <c r="K8215">
        <f ca="1"/>
        <v>6.9531139026288269E-2</v>
      </c>
      <c r="L8215">
        <f ca="1"/>
        <v>0.12577543413281198</v>
      </c>
      <c r="M8215">
        <f ca="1"/>
        <v>1.4242687995745996E-2</v>
      </c>
      <c r="N8215">
        <f ca="1"/>
        <v>2.8791658858511711E-2</v>
      </c>
      <c r="O8215">
        <f ca="1"/>
        <v>2.8126192114233024E-2</v>
      </c>
      <c r="P8215">
        <f ca="1"/>
        <v>1.3407275197466626E-2</v>
      </c>
      <c r="Q8215">
        <f ca="1"/>
        <v>3.2176429691587648E-2</v>
      </c>
      <c r="R8215">
        <f ca="1"/>
        <v>6.3291246115071753E-2</v>
      </c>
      <c r="S8215">
        <f ca="1"/>
        <v>4.8468285682206777E-2</v>
      </c>
      <c r="T8215">
        <f ca="1"/>
        <v>2.9771171385479283E-2</v>
      </c>
      <c r="U8215">
        <f ca="1"/>
        <v>9.4116470545848232E-3</v>
      </c>
      <c r="V8215">
        <f ca="1"/>
        <v>6.8933147102020337E-2</v>
      </c>
      <c r="W8215">
        <f ca="1"/>
        <v>0.19004812655475456</v>
      </c>
      <c r="X8215">
        <f ca="1"/>
        <v>0.11156350080170074</v>
      </c>
      <c r="Y8215">
        <f ca="1"/>
        <v>0.44379607101424534</v>
      </c>
      <c r="Z8215">
        <f ca="1"/>
        <v>0.20241660395351591</v>
      </c>
    </row>
    <row r="8216" spans="1:26">
      <c r="A8216">
        <v>8215</v>
      </c>
      <c r="B8216">
        <f ca="1"/>
        <v>0.93955972641436869</v>
      </c>
      <c r="C8216">
        <f ca="1"/>
        <v>7.5791915984561642E-2</v>
      </c>
      <c r="D8216">
        <f ca="1"/>
        <v>4.022962659777822E-2</v>
      </c>
      <c r="E8216">
        <f ca="1"/>
        <v>3.8451333121685402E-2</v>
      </c>
      <c r="F8216">
        <f ca="1"/>
        <v>5.2105670172763831E-2</v>
      </c>
      <c r="G8216">
        <f ca="1"/>
        <v>6.4603160112595925E-2</v>
      </c>
      <c r="H8216">
        <f ca="1"/>
        <v>0.20846177596939658</v>
      </c>
      <c r="I8216">
        <f ca="1"/>
        <v>9.7524051315771063E-2</v>
      </c>
      <c r="J8216">
        <f ca="1"/>
        <v>0.11881458337236389</v>
      </c>
      <c r="K8216">
        <f ca="1"/>
        <v>5.827125453942935E-2</v>
      </c>
      <c r="L8216">
        <f ca="1"/>
        <v>8.6567690814222525E-2</v>
      </c>
      <c r="M8216">
        <f ca="1"/>
        <v>2.981148051105046E-2</v>
      </c>
      <c r="N8216">
        <f ca="1"/>
        <v>1.5781180690946573E-2</v>
      </c>
      <c r="O8216">
        <f ca="1"/>
        <v>3.0023192965894546E-2</v>
      </c>
      <c r="P8216">
        <f ca="1"/>
        <v>1.2500730364857068E-2</v>
      </c>
      <c r="Q8216">
        <f ca="1"/>
        <v>2.5975781344992812E-2</v>
      </c>
      <c r="R8216">
        <f ca="1"/>
        <v>6.0986486160339311E-2</v>
      </c>
      <c r="S8216">
        <f ca="1"/>
        <v>7.8695877123380248E-2</v>
      </c>
      <c r="T8216">
        <f ca="1"/>
        <v>5.0650229455957804E-2</v>
      </c>
      <c r="U8216">
        <f ca="1"/>
        <v>3.8256687017992765E-2</v>
      </c>
      <c r="V8216">
        <f ca="1"/>
        <v>4.7540576657959091E-2</v>
      </c>
      <c r="W8216">
        <f ca="1"/>
        <v>0.24375207400059229</v>
      </c>
      <c r="X8216">
        <f ca="1"/>
        <v>0.10912722975633293</v>
      </c>
      <c r="Y8216">
        <f ca="1"/>
        <v>0.45852672552548956</v>
      </c>
      <c r="Z8216">
        <f ca="1"/>
        <v>0.24767279763960626</v>
      </c>
    </row>
    <row r="8217" spans="1:26">
      <c r="A8217">
        <v>8216</v>
      </c>
      <c r="B8217">
        <f ca="1"/>
        <v>1.17802966854587</v>
      </c>
      <c r="C8217">
        <f ca="1"/>
        <v>6.736162371176084E-2</v>
      </c>
      <c r="D8217">
        <f ca="1"/>
        <v>4.7996759309992254E-2</v>
      </c>
      <c r="E8217">
        <f ca="1"/>
        <v>7.3492773632573311E-2</v>
      </c>
      <c r="F8217">
        <f ca="1"/>
        <v>4.4234643364924622E-2</v>
      </c>
      <c r="G8217">
        <f ca="1"/>
        <v>0.11614305879201491</v>
      </c>
      <c r="H8217">
        <f ca="1"/>
        <v>0.24775646736412638</v>
      </c>
      <c r="I8217">
        <f ca="1"/>
        <v>0.18354249956405555</v>
      </c>
      <c r="J8217">
        <f ca="1"/>
        <v>0.19480838285905258</v>
      </c>
      <c r="K8217">
        <f ca="1"/>
        <v>5.1662279687781094E-2</v>
      </c>
      <c r="L8217">
        <f ca="1"/>
        <v>0.11465141721035992</v>
      </c>
      <c r="M8217">
        <f ca="1"/>
        <v>2.3843430488901567E-2</v>
      </c>
      <c r="N8217">
        <f ca="1"/>
        <v>2.6551851649874274E-2</v>
      </c>
      <c r="O8217">
        <f ca="1"/>
        <v>1.0569411666250536E-2</v>
      </c>
      <c r="P8217">
        <f ca="1"/>
        <v>2.7782778401461674E-2</v>
      </c>
      <c r="Q8217">
        <f ca="1"/>
        <v>2.3041513541420582E-2</v>
      </c>
      <c r="R8217">
        <f ca="1"/>
        <v>0.10103683832134892</v>
      </c>
      <c r="S8217">
        <f ca="1"/>
        <v>7.0632221408588478E-2</v>
      </c>
      <c r="T8217">
        <f ca="1"/>
        <v>9.5812629064098154E-2</v>
      </c>
      <c r="U8217">
        <f ca="1"/>
        <v>3.17240340658516E-2</v>
      </c>
      <c r="V8217">
        <f ca="1"/>
        <v>5.9052026281414566E-2</v>
      </c>
      <c r="W8217">
        <f ca="1"/>
        <v>0.30508164767514145</v>
      </c>
      <c r="X8217">
        <f ca="1"/>
        <v>0.10698848936393746</v>
      </c>
      <c r="Y8217">
        <f ca="1"/>
        <v>0.58478922812807288</v>
      </c>
      <c r="Z8217">
        <f ca="1"/>
        <v>0.31173971985874316</v>
      </c>
    </row>
    <row r="8218" spans="1:26">
      <c r="A8218">
        <v>8217</v>
      </c>
      <c r="B8218">
        <f ca="1"/>
        <v>1.0003935190926943</v>
      </c>
      <c r="C8218">
        <f ca="1"/>
        <v>5.1048321420934559E-2</v>
      </c>
      <c r="D8218">
        <f ca="1"/>
        <v>3.337932701228729E-2</v>
      </c>
      <c r="E8218">
        <f ca="1"/>
        <v>4.1393859362483167E-2</v>
      </c>
      <c r="F8218">
        <f ca="1"/>
        <v>4.3281334408316649E-2</v>
      </c>
      <c r="G8218">
        <f ca="1"/>
        <v>5.7907890121077353E-2</v>
      </c>
      <c r="H8218">
        <f ca="1"/>
        <v>0.2015978309724524</v>
      </c>
      <c r="I8218">
        <f ca="1"/>
        <v>0.1197493183908238</v>
      </c>
      <c r="J8218">
        <f ca="1"/>
        <v>7.614114783059231E-2</v>
      </c>
      <c r="K8218">
        <f ca="1"/>
        <v>4.963422694442942E-2</v>
      </c>
      <c r="L8218">
        <f ca="1"/>
        <v>0.13894875115100508</v>
      </c>
      <c r="M8218">
        <f ca="1"/>
        <v>2.1666097877553258E-2</v>
      </c>
      <c r="N8218">
        <f ca="1"/>
        <v>1.3209095942756908E-2</v>
      </c>
      <c r="O8218">
        <f ca="1"/>
        <v>9.4840312875738419E-3</v>
      </c>
      <c r="P8218">
        <f ca="1"/>
        <v>6.217584471107626E-3</v>
      </c>
      <c r="Q8218">
        <f ca="1"/>
        <v>1.752929862088146E-2</v>
      </c>
      <c r="R8218">
        <f ca="1"/>
        <v>9.237005600872332E-2</v>
      </c>
      <c r="S8218">
        <f ca="1"/>
        <v>7.7320644330245394E-2</v>
      </c>
      <c r="T8218">
        <f ca="1"/>
        <v>2.57292307860164E-2</v>
      </c>
      <c r="U8218">
        <f ca="1"/>
        <v>2.3267125064030964E-2</v>
      </c>
      <c r="V8218">
        <f ca="1"/>
        <v>6.4653843966730934E-2</v>
      </c>
      <c r="W8218">
        <f ca="1"/>
        <v>0.20746582642385214</v>
      </c>
      <c r="X8218">
        <f ca="1"/>
        <v>6.6348846083921331E-2</v>
      </c>
      <c r="Y8218">
        <f ca="1"/>
        <v>0.46868327060466408</v>
      </c>
      <c r="Z8218">
        <f ca="1"/>
        <v>0.25460330453443136</v>
      </c>
    </row>
    <row r="8219" spans="1:26">
      <c r="A8219">
        <v>8218</v>
      </c>
      <c r="B8219">
        <f ca="1"/>
        <v>0.97549206394666765</v>
      </c>
      <c r="C8219">
        <f ca="1"/>
        <v>6.4832402372236836E-2</v>
      </c>
      <c r="D8219">
        <f ca="1"/>
        <v>7.0479286849965461E-2</v>
      </c>
      <c r="E8219">
        <f ca="1"/>
        <v>4.368311332409016E-2</v>
      </c>
      <c r="F8219">
        <f ca="1"/>
        <v>4.605354271785312E-2</v>
      </c>
      <c r="G8219">
        <f ca="1"/>
        <v>3.448819798149632E-2</v>
      </c>
      <c r="H8219">
        <f ca="1"/>
        <v>0.23178232928472495</v>
      </c>
      <c r="I8219">
        <f ca="1"/>
        <v>0.1726397406671655</v>
      </c>
      <c r="J8219">
        <f ca="1"/>
        <v>7.8456121101494164E-2</v>
      </c>
      <c r="K8219">
        <f ca="1"/>
        <v>7.6416912454884328E-2</v>
      </c>
      <c r="L8219">
        <f ca="1"/>
        <v>5.1250735905478885E-2</v>
      </c>
      <c r="M8219">
        <f ca="1"/>
        <v>1.1698441762642611E-2</v>
      </c>
      <c r="N8219">
        <f ca="1"/>
        <v>2.4090133633815902E-2</v>
      </c>
      <c r="O8219">
        <f ca="1"/>
        <v>3.3046887259631584E-2</v>
      </c>
      <c r="P8219">
        <f ca="1"/>
        <v>3.1143119939741927E-2</v>
      </c>
      <c r="Q8219">
        <f ca="1"/>
        <v>1.2794229812365011E-2</v>
      </c>
      <c r="R8219">
        <f ca="1"/>
        <v>0.11945867500791034</v>
      </c>
      <c r="S8219">
        <f ca="1"/>
        <v>0.10143139618599042</v>
      </c>
      <c r="T8219">
        <f ca="1"/>
        <v>5.4171144243481711E-2</v>
      </c>
      <c r="U8219">
        <f ca="1"/>
        <v>1.3422629187203598E-2</v>
      </c>
      <c r="V8219">
        <f ca="1"/>
        <v>9.3486477791130382E-2</v>
      </c>
      <c r="W8219">
        <f ca="1"/>
        <v>0.23434709707740364</v>
      </c>
      <c r="X8219">
        <f ca="1"/>
        <v>0.10798549316971506</v>
      </c>
      <c r="Y8219">
        <f ca="1"/>
        <v>0.48675776008789229</v>
      </c>
      <c r="Z8219">
        <f ca="1"/>
        <v>0.3307028448461089</v>
      </c>
    </row>
    <row r="8220" spans="1:26">
      <c r="A8220">
        <v>8219</v>
      </c>
      <c r="B8220">
        <f ca="1"/>
        <v>0.93168701733015791</v>
      </c>
      <c r="C8220">
        <f ca="1"/>
        <v>4.9630171367209902E-2</v>
      </c>
      <c r="D8220">
        <f ca="1"/>
        <v>5.009239056408811E-2</v>
      </c>
      <c r="E8220">
        <f ca="1"/>
        <v>8.6308919419261179E-2</v>
      </c>
      <c r="F8220">
        <f ca="1"/>
        <v>2.5650821703879501E-2</v>
      </c>
      <c r="G8220">
        <f ca="1"/>
        <v>9.0220560362705274E-2</v>
      </c>
      <c r="H8220">
        <f ca="1"/>
        <v>0.15048887773619238</v>
      </c>
      <c r="I8220">
        <f ca="1"/>
        <v>0.12148798563007665</v>
      </c>
      <c r="J8220">
        <f ca="1"/>
        <v>7.7478722610662257E-2</v>
      </c>
      <c r="K8220">
        <f ca="1"/>
        <v>6.7392029102047446E-2</v>
      </c>
      <c r="L8220">
        <f ca="1"/>
        <v>0.13865675698989696</v>
      </c>
      <c r="M8220">
        <f ca="1"/>
        <v>2.2771010710103477E-2</v>
      </c>
      <c r="N8220">
        <f ca="1"/>
        <v>1.1085205840464515E-2</v>
      </c>
      <c r="O8220">
        <f ca="1"/>
        <v>1.6883852840505857E-2</v>
      </c>
      <c r="P8220">
        <f ca="1"/>
        <v>1.5942044829854222E-2</v>
      </c>
      <c r="Q8220">
        <f ca="1"/>
        <v>1.5766118302356465E-2</v>
      </c>
      <c r="R8220">
        <f ca="1"/>
        <v>5.8765072513540698E-2</v>
      </c>
      <c r="S8220">
        <f ca="1"/>
        <v>7.1102757562273189E-2</v>
      </c>
      <c r="T8220">
        <f ca="1"/>
        <v>4.2722558068208356E-2</v>
      </c>
      <c r="U8220">
        <f ca="1"/>
        <v>1.8595685728396778E-2</v>
      </c>
      <c r="V8220">
        <f ca="1"/>
        <v>0.10123080787146259</v>
      </c>
      <c r="W8220">
        <f ca="1"/>
        <v>0.26882028643847988</v>
      </c>
      <c r="X8220">
        <f ca="1"/>
        <v>7.9806772068629517E-2</v>
      </c>
      <c r="Y8220">
        <f ca="1"/>
        <v>0.44694472327685197</v>
      </c>
      <c r="Z8220">
        <f ca="1"/>
        <v>0.26175642935768006</v>
      </c>
    </row>
    <row r="8221" spans="1:26">
      <c r="A8221">
        <v>8220</v>
      </c>
      <c r="B8221">
        <f ca="1"/>
        <v>0.93735470913906449</v>
      </c>
      <c r="C8221">
        <f ca="1"/>
        <v>3.9712824836738082E-2</v>
      </c>
      <c r="D8221">
        <f ca="1"/>
        <v>5.49632445223266E-2</v>
      </c>
      <c r="E8221">
        <f ca="1"/>
        <v>3.5786292653151856E-2</v>
      </c>
      <c r="F8221">
        <f ca="1"/>
        <v>3.4925538694777575E-2</v>
      </c>
      <c r="G8221">
        <f ca="1"/>
        <v>4.6648413008878051E-2</v>
      </c>
      <c r="H8221">
        <f ca="1"/>
        <v>0.18636944148557114</v>
      </c>
      <c r="I8221">
        <f ca="1"/>
        <v>0.20348551341487453</v>
      </c>
      <c r="J8221">
        <f ca="1"/>
        <v>5.2648742951911486E-2</v>
      </c>
      <c r="K8221">
        <f ca="1"/>
        <v>3.4865278849872366E-2</v>
      </c>
      <c r="L8221">
        <f ca="1"/>
        <v>8.5158228303209058E-2</v>
      </c>
      <c r="M8221">
        <f ca="1"/>
        <v>3.1937463670767677E-2</v>
      </c>
      <c r="N8221">
        <f ca="1"/>
        <v>1.753031792804632E-2</v>
      </c>
      <c r="O8221">
        <f ca="1"/>
        <v>3.2622315234141545E-2</v>
      </c>
      <c r="P8221">
        <f ca="1"/>
        <v>1.7491979259031482E-2</v>
      </c>
      <c r="Q8221">
        <f ca="1"/>
        <v>2.2225170934772019E-2</v>
      </c>
      <c r="R8221">
        <f ca="1"/>
        <v>5.4512790803766156E-2</v>
      </c>
      <c r="S8221">
        <f ca="1"/>
        <v>2.7130980605243261E-2</v>
      </c>
      <c r="T8221">
        <f ca="1"/>
        <v>3.8417938708768258E-2</v>
      </c>
      <c r="U8221">
        <f ca="1"/>
        <v>2.2245170478423459E-2</v>
      </c>
      <c r="V8221">
        <f ca="1"/>
        <v>4.8336699461281156E-2</v>
      </c>
      <c r="W8221">
        <f ca="1"/>
        <v>0.19492369103569984</v>
      </c>
      <c r="X8221">
        <f ca="1"/>
        <v>0.11611941750201082</v>
      </c>
      <c r="Y8221">
        <f ca="1"/>
        <v>0.45791686953311106</v>
      </c>
      <c r="Z8221">
        <f ca="1"/>
        <v>0.17698135131237092</v>
      </c>
    </row>
    <row r="8222" spans="1:26">
      <c r="A8222">
        <v>8221</v>
      </c>
      <c r="B8222">
        <f ca="1"/>
        <v>0.97871964923439769</v>
      </c>
      <c r="C8222">
        <f ca="1"/>
        <v>3.983010594470273E-2</v>
      </c>
      <c r="D8222">
        <f ca="1"/>
        <v>4.7357759835765782E-2</v>
      </c>
      <c r="E8222">
        <f ca="1"/>
        <v>4.8543162477325819E-2</v>
      </c>
      <c r="F8222">
        <f ca="1"/>
        <v>2.6228981468298742E-2</v>
      </c>
      <c r="G8222">
        <f ca="1"/>
        <v>3.8880344646160733E-2</v>
      </c>
      <c r="H8222">
        <f ca="1"/>
        <v>0.12361999483543389</v>
      </c>
      <c r="I8222">
        <f ca="1"/>
        <v>0.13923687516171993</v>
      </c>
      <c r="J8222">
        <f ca="1"/>
        <v>0.12800272967993079</v>
      </c>
      <c r="K8222">
        <f ca="1"/>
        <v>4.8414395419531651E-2</v>
      </c>
      <c r="L8222">
        <f ca="1"/>
        <v>8.5124677235599952E-2</v>
      </c>
      <c r="M8222">
        <f ca="1"/>
        <v>2.7817713986718121E-2</v>
      </c>
      <c r="N8222">
        <f ca="1"/>
        <v>3.0093988175070231E-2</v>
      </c>
      <c r="O8222">
        <f ca="1"/>
        <v>2.1447166001590936E-2</v>
      </c>
      <c r="P8222">
        <f ca="1"/>
        <v>1.4225304351501903E-2</v>
      </c>
      <c r="Q8222">
        <f ca="1"/>
        <v>1.3577840360684441E-2</v>
      </c>
      <c r="R8222">
        <f ca="1"/>
        <v>0.13416515565716908</v>
      </c>
      <c r="S8222">
        <f ca="1"/>
        <v>0.10969617225961648</v>
      </c>
      <c r="T8222">
        <f ca="1"/>
        <v>2.8194916235715895E-2</v>
      </c>
      <c r="U8222">
        <f ca="1"/>
        <v>2.6659020518073822E-2</v>
      </c>
      <c r="V8222">
        <f ca="1"/>
        <v>0.10418362426652181</v>
      </c>
      <c r="W8222">
        <f ca="1"/>
        <v>0.18548082243833286</v>
      </c>
      <c r="X8222">
        <f ca="1"/>
        <v>0.10277344315661963</v>
      </c>
      <c r="Y8222">
        <f ca="1"/>
        <v>0.42733450492917979</v>
      </c>
      <c r="Z8222">
        <f ca="1"/>
        <v>0.34681459493939126</v>
      </c>
    </row>
    <row r="8223" spans="1:26">
      <c r="A8223">
        <v>8222</v>
      </c>
      <c r="B8223">
        <f ca="1"/>
        <v>0.92939110075455111</v>
      </c>
      <c r="C8223">
        <f ca="1"/>
        <v>5.2291218409221081E-2</v>
      </c>
      <c r="D8223">
        <f ca="1"/>
        <v>5.8294417168054426E-2</v>
      </c>
      <c r="E8223">
        <f ca="1"/>
        <v>4.4950222586169139E-2</v>
      </c>
      <c r="F8223">
        <f ca="1"/>
        <v>2.07283093504309E-2</v>
      </c>
      <c r="G8223">
        <f ca="1"/>
        <v>5.2745707293960102E-2</v>
      </c>
      <c r="H8223">
        <f ca="1"/>
        <v>0.2338376786974847</v>
      </c>
      <c r="I8223">
        <f ca="1"/>
        <v>9.3859178852091635E-2</v>
      </c>
      <c r="J8223">
        <f ca="1"/>
        <v>8.5694851787480333E-2</v>
      </c>
      <c r="K8223">
        <f ca="1"/>
        <v>4.6322339012184369E-2</v>
      </c>
      <c r="L8223">
        <f ca="1"/>
        <v>8.4300427528369762E-2</v>
      </c>
      <c r="M8223">
        <f ca="1"/>
        <v>2.3895272209095451E-2</v>
      </c>
      <c r="N8223">
        <f ca="1"/>
        <v>1.0391594508875246E-2</v>
      </c>
      <c r="O8223">
        <f ca="1"/>
        <v>1.3600367392146149E-2</v>
      </c>
      <c r="P8223">
        <f ca="1"/>
        <v>1.1456168202711571E-2</v>
      </c>
      <c r="Q8223">
        <f ca="1"/>
        <v>4.6058817016263805E-2</v>
      </c>
      <c r="R8223">
        <f ca="1"/>
        <v>5.8044458618465349E-2</v>
      </c>
      <c r="S8223">
        <f ca="1"/>
        <v>9.9241338898534939E-2</v>
      </c>
      <c r="T8223">
        <f ca="1"/>
        <v>8.4668548212812042E-2</v>
      </c>
      <c r="U8223">
        <f ca="1"/>
        <v>2.2091221704018418E-2</v>
      </c>
      <c r="V8223">
        <f ca="1"/>
        <v>8.6785005936416346E-2</v>
      </c>
      <c r="W8223">
        <f ca="1"/>
        <v>0.20934715208112276</v>
      </c>
      <c r="X8223">
        <f ca="1"/>
        <v>0.10147488147402917</v>
      </c>
      <c r="Y8223">
        <f ca="1"/>
        <v>0.44567779968639953</v>
      </c>
      <c r="Z8223">
        <f ca="1"/>
        <v>0.30643268935815193</v>
      </c>
    </row>
    <row r="8224" spans="1:26">
      <c r="A8224">
        <v>8223</v>
      </c>
      <c r="B8224">
        <f ca="1"/>
        <v>1.105080376822881</v>
      </c>
      <c r="C8224">
        <f ca="1"/>
        <v>6.4366311666087167E-2</v>
      </c>
      <c r="D8224">
        <f ca="1"/>
        <v>4.7457201888869961E-2</v>
      </c>
      <c r="E8224">
        <f ca="1"/>
        <v>6.8729485847243046E-2</v>
      </c>
      <c r="F8224">
        <f ca="1"/>
        <v>2.8763597148063119E-2</v>
      </c>
      <c r="G8224">
        <f ca="1"/>
        <v>7.2117958275217928E-2</v>
      </c>
      <c r="H8224">
        <f ca="1"/>
        <v>0.22707896946318221</v>
      </c>
      <c r="I8224">
        <f ca="1"/>
        <v>0.16111997542352532</v>
      </c>
      <c r="J8224">
        <f ca="1"/>
        <v>0.1109294190853046</v>
      </c>
      <c r="K8224">
        <f ca="1"/>
        <v>6.0831928760759935E-2</v>
      </c>
      <c r="L8224">
        <f ca="1"/>
        <v>0.16310447241857609</v>
      </c>
      <c r="M8224">
        <f ca="1"/>
        <v>2.7413864497608707E-2</v>
      </c>
      <c r="N8224">
        <f ca="1"/>
        <v>2.8858347468996393E-2</v>
      </c>
      <c r="O8224">
        <f ca="1"/>
        <v>1.7988554884861518E-2</v>
      </c>
      <c r="P8224">
        <f ca="1"/>
        <v>2.2833842025594155E-2</v>
      </c>
      <c r="Q8224">
        <f ca="1"/>
        <v>4.0288121067023487E-2</v>
      </c>
      <c r="R8224">
        <f ca="1"/>
        <v>7.672828626895857E-2</v>
      </c>
      <c r="S8224">
        <f ca="1"/>
        <v>6.8070202570230096E-2</v>
      </c>
      <c r="T8224">
        <f ca="1"/>
        <v>3.7561630424339527E-2</v>
      </c>
      <c r="U8224">
        <f ca="1"/>
        <v>2.480247122394965E-2</v>
      </c>
      <c r="V8224">
        <f ca="1"/>
        <v>0.10072259890275979</v>
      </c>
      <c r="W8224">
        <f ca="1"/>
        <v>0.25203044278439157</v>
      </c>
      <c r="X8224">
        <f ca="1"/>
        <v>0.13016577171084442</v>
      </c>
      <c r="Y8224">
        <f ca="1"/>
        <v>0.54690863694285352</v>
      </c>
      <c r="Z8224">
        <f ca="1"/>
        <v>0.27377377331208808</v>
      </c>
    </row>
    <row r="8225" spans="1:26">
      <c r="A8225">
        <v>8224</v>
      </c>
      <c r="B8225">
        <f ca="1"/>
        <v>0.90953304279459224</v>
      </c>
      <c r="C8225">
        <f ca="1"/>
        <v>4.5770763973811843E-2</v>
      </c>
      <c r="D8225">
        <f ca="1"/>
        <v>5.5033639664198976E-2</v>
      </c>
      <c r="E8225">
        <f ca="1"/>
        <v>6.8439148690708343E-2</v>
      </c>
      <c r="F8225">
        <f ca="1"/>
        <v>3.7266173817802901E-2</v>
      </c>
      <c r="G8225">
        <f ca="1"/>
        <v>5.201013837736803E-2</v>
      </c>
      <c r="H8225">
        <f ca="1"/>
        <v>0.11049067981312996</v>
      </c>
      <c r="I8225">
        <f ca="1"/>
        <v>0.15213919085453689</v>
      </c>
      <c r="J8225">
        <f ca="1"/>
        <v>7.1785493425708766E-2</v>
      </c>
      <c r="K8225">
        <f ca="1"/>
        <v>5.8577202939805839E-2</v>
      </c>
      <c r="L8225">
        <f ca="1"/>
        <v>0.1455236637853454</v>
      </c>
      <c r="M8225">
        <f ca="1"/>
        <v>1.0560681147402331E-2</v>
      </c>
      <c r="N8225">
        <f ca="1"/>
        <v>2.4851959174152657E-2</v>
      </c>
      <c r="O8225">
        <f ca="1"/>
        <v>2.1114945562127816E-2</v>
      </c>
      <c r="P8225">
        <f ca="1"/>
        <v>1.6712213026659931E-2</v>
      </c>
      <c r="Q8225">
        <f ca="1"/>
        <v>1.8910862861393221E-2</v>
      </c>
      <c r="R8225">
        <f ca="1"/>
        <v>6.3657696057194735E-2</v>
      </c>
      <c r="S8225">
        <f ca="1"/>
        <v>4.9476781085655633E-2</v>
      </c>
      <c r="T8225">
        <f ca="1"/>
        <v>7.4137107590237117E-2</v>
      </c>
      <c r="U8225">
        <f ca="1"/>
        <v>1.0599613496423336E-2</v>
      </c>
      <c r="V8225">
        <f ca="1"/>
        <v>0.12667812060916805</v>
      </c>
      <c r="W8225">
        <f ca="1"/>
        <v>0.23336221558386616</v>
      </c>
      <c r="X8225">
        <f ca="1"/>
        <v>8.8869621274936583E-2</v>
      </c>
      <c r="Y8225">
        <f ca="1"/>
        <v>0.43687064580905333</v>
      </c>
      <c r="Z8225">
        <f ca="1"/>
        <v>0.28798282426888655</v>
      </c>
    </row>
    <row r="8226" spans="1:26">
      <c r="A8226">
        <v>8225</v>
      </c>
      <c r="B8226">
        <f ca="1"/>
        <v>0.85519396814616144</v>
      </c>
      <c r="C8226">
        <f ca="1"/>
        <v>5.6817138633275088E-2</v>
      </c>
      <c r="D8226">
        <f ca="1"/>
        <v>4.575698786842225E-2</v>
      </c>
      <c r="E8226">
        <f ca="1"/>
        <v>3.7053911852316594E-2</v>
      </c>
      <c r="F8226">
        <f ca="1"/>
        <v>2.5444264271639493E-2</v>
      </c>
      <c r="G8226">
        <f ca="1"/>
        <v>9.2557694969496673E-2</v>
      </c>
      <c r="H8226">
        <f ca="1"/>
        <v>0.10467883148495935</v>
      </c>
      <c r="I8226">
        <f ca="1"/>
        <v>7.1961720509002333E-2</v>
      </c>
      <c r="J8226">
        <f ca="1"/>
        <v>8.7445991004072382E-2</v>
      </c>
      <c r="K8226">
        <f ca="1"/>
        <v>2.9046763144441278E-2</v>
      </c>
      <c r="L8226">
        <f ca="1"/>
        <v>9.1330705253071867E-2</v>
      </c>
      <c r="M8226">
        <f ca="1"/>
        <v>1.1927150763182662E-2</v>
      </c>
      <c r="N8226">
        <f ca="1"/>
        <v>2.884007211164509E-2</v>
      </c>
      <c r="O8226">
        <f ca="1"/>
        <v>3.2398066322378821E-2</v>
      </c>
      <c r="P8226">
        <f ca="1"/>
        <v>6.9832024825124614E-3</v>
      </c>
      <c r="Q8226">
        <f ca="1"/>
        <v>1.1724222465532426E-2</v>
      </c>
      <c r="R8226">
        <f ca="1"/>
        <v>7.9319173559185718E-2</v>
      </c>
      <c r="S8226">
        <f ca="1"/>
        <v>0.11752583040794388</v>
      </c>
      <c r="T8226">
        <f ca="1"/>
        <v>5.0499584008774703E-2</v>
      </c>
      <c r="U8226">
        <f ca="1"/>
        <v>1.8973537963898585E-2</v>
      </c>
      <c r="V8226">
        <f ca="1"/>
        <v>6.85732821292976E-2</v>
      </c>
      <c r="W8226">
        <f ca="1"/>
        <v>0.2335522277759301</v>
      </c>
      <c r="X8226">
        <f ca="1"/>
        <v>8.8805282296799293E-2</v>
      </c>
      <c r="Y8226">
        <f ca="1"/>
        <v>0.33102869844135729</v>
      </c>
      <c r="Z8226">
        <f ca="1"/>
        <v>0.29508674976213023</v>
      </c>
    </row>
    <row r="8227" spans="1:26">
      <c r="A8227">
        <v>8226</v>
      </c>
      <c r="B8227">
        <f ca="1"/>
        <v>1.1367077874067872</v>
      </c>
      <c r="C8227">
        <f ca="1"/>
        <v>7.7568819820215518E-2</v>
      </c>
      <c r="D8227">
        <f ca="1"/>
        <v>5.1370197610085731E-2</v>
      </c>
      <c r="E8227">
        <f ca="1"/>
        <v>5.9720975684663218E-2</v>
      </c>
      <c r="F8227">
        <f ca="1"/>
        <v>4.7580239916995677E-2</v>
      </c>
      <c r="G8227">
        <f ca="1"/>
        <v>5.020011342149254E-2</v>
      </c>
      <c r="H8227">
        <f ca="1"/>
        <v>0.18432896822336783</v>
      </c>
      <c r="I8227">
        <f ca="1"/>
        <v>0.18402443128546267</v>
      </c>
      <c r="J8227">
        <f ca="1"/>
        <v>0.10657471775866281</v>
      </c>
      <c r="K8227">
        <f ca="1"/>
        <v>4.7812166457227988E-2</v>
      </c>
      <c r="L8227">
        <f ca="1"/>
        <v>8.9034302091023004E-2</v>
      </c>
      <c r="M8227">
        <f ca="1"/>
        <v>1.4125570385428065E-2</v>
      </c>
      <c r="N8227">
        <f ca="1"/>
        <v>2.1337598389407776E-2</v>
      </c>
      <c r="O8227">
        <f ca="1"/>
        <v>3.7412768715767257E-2</v>
      </c>
      <c r="P8227">
        <f ca="1"/>
        <v>2.0958484464856091E-2</v>
      </c>
      <c r="Q8227">
        <f ca="1"/>
        <v>1.3369541805321045E-2</v>
      </c>
      <c r="R8227">
        <f ca="1"/>
        <v>6.8047406494367219E-2</v>
      </c>
      <c r="S8227">
        <f ca="1"/>
        <v>0.10199720912938359</v>
      </c>
      <c r="T8227">
        <f ca="1"/>
        <v>5.0736280324198739E-2</v>
      </c>
      <c r="U8227">
        <f ca="1"/>
        <v>1.1034475264127198E-2</v>
      </c>
      <c r="V8227">
        <f ca="1"/>
        <v>0.12215196266494245</v>
      </c>
      <c r="W8227">
        <f ca="1"/>
        <v>0.25570003650338113</v>
      </c>
      <c r="X8227">
        <f ca="1"/>
        <v>0.10288063898084765</v>
      </c>
      <c r="Y8227">
        <f ca="1"/>
        <v>0.48420742674388884</v>
      </c>
      <c r="Z8227">
        <f ca="1"/>
        <v>0.31030212924113876</v>
      </c>
    </row>
    <row r="8228" spans="1:26">
      <c r="A8228">
        <v>8227</v>
      </c>
      <c r="B8228">
        <f ca="1"/>
        <v>0.89147282631218894</v>
      </c>
      <c r="C8228">
        <f ca="1"/>
        <v>2.7817589388359369E-2</v>
      </c>
      <c r="D8228">
        <f ca="1"/>
        <v>4.3807786027053208E-2</v>
      </c>
      <c r="E8228">
        <f ca="1"/>
        <v>5.3934660235581904E-2</v>
      </c>
      <c r="F8228">
        <f ca="1"/>
        <v>2.5590018823183083E-2</v>
      </c>
      <c r="G8228">
        <f ca="1"/>
        <v>0.10646533739632234</v>
      </c>
      <c r="H8228">
        <f ca="1"/>
        <v>0.26365638693575522</v>
      </c>
      <c r="I8228">
        <f ca="1"/>
        <v>0.15757170926603981</v>
      </c>
      <c r="J8228">
        <f ca="1"/>
        <v>0.13488735532561835</v>
      </c>
      <c r="K8228">
        <f ca="1"/>
        <v>3.1677515428120397E-2</v>
      </c>
      <c r="L8228">
        <f ca="1"/>
        <v>0.1744266863287886</v>
      </c>
      <c r="M8228">
        <f ca="1"/>
        <v>2.4929411881295504E-2</v>
      </c>
      <c r="N8228">
        <f ca="1"/>
        <v>2.1502725971670664E-2</v>
      </c>
      <c r="O8228">
        <f ca="1"/>
        <v>2.6531791515547441E-2</v>
      </c>
      <c r="P8228">
        <f ca="1"/>
        <v>1.0525051792801745E-2</v>
      </c>
      <c r="Q8228">
        <f ca="1"/>
        <v>3.2124729679386649E-2</v>
      </c>
      <c r="R8228">
        <f ca="1"/>
        <v>5.1650374806375042E-2</v>
      </c>
      <c r="S8228">
        <f ca="1"/>
        <v>0.11244722151278015</v>
      </c>
      <c r="T8228">
        <f ca="1"/>
        <v>7.1004937581453209E-2</v>
      </c>
      <c r="U8228">
        <f ca="1"/>
        <v>1.5929707262903228E-2</v>
      </c>
      <c r="V8228">
        <f ca="1"/>
        <v>0.10646465644693995</v>
      </c>
      <c r="W8228">
        <f ca="1"/>
        <v>0.23428488029684336</v>
      </c>
      <c r="X8228">
        <f ca="1"/>
        <v>0.11050881950298952</v>
      </c>
      <c r="Y8228">
        <f ca="1"/>
        <v>0.5709955575008856</v>
      </c>
      <c r="Z8228">
        <f ca="1"/>
        <v>0.31243473649880493</v>
      </c>
    </row>
    <row r="8229" spans="1:26">
      <c r="A8229">
        <v>8228</v>
      </c>
      <c r="B8229">
        <f ca="1"/>
        <v>0.99994515029368047</v>
      </c>
      <c r="C8229">
        <f ca="1"/>
        <v>5.8839588155250873E-2</v>
      </c>
      <c r="D8229">
        <f ca="1"/>
        <v>6.1841617558713223E-2</v>
      </c>
      <c r="E8229">
        <f ca="1"/>
        <v>4.7198697556451757E-2</v>
      </c>
      <c r="F8229">
        <f ca="1"/>
        <v>3.8394346010217607E-2</v>
      </c>
      <c r="G8229">
        <f ca="1"/>
        <v>3.9212575216401167E-2</v>
      </c>
      <c r="H8229">
        <f ca="1"/>
        <v>0.1189688592720899</v>
      </c>
      <c r="I8229">
        <f ca="1"/>
        <v>9.7968663663023883E-2</v>
      </c>
      <c r="J8229">
        <f ca="1"/>
        <v>8.6485836100450353E-2</v>
      </c>
      <c r="K8229">
        <f ca="1"/>
        <v>9.1518473476084508E-2</v>
      </c>
      <c r="L8229">
        <f ca="1"/>
        <v>0.13642756652115343</v>
      </c>
      <c r="M8229">
        <f ca="1"/>
        <v>1.167023750937995E-2</v>
      </c>
      <c r="N8229">
        <f ca="1"/>
        <v>1.7877174297130656E-2</v>
      </c>
      <c r="O8229">
        <f ca="1"/>
        <v>2.2573076772749459E-2</v>
      </c>
      <c r="P8229">
        <f ca="1"/>
        <v>2.1618754419050958E-2</v>
      </c>
      <c r="Q8229">
        <f ca="1"/>
        <v>1.4284171788904867E-2</v>
      </c>
      <c r="R8229">
        <f ca="1"/>
        <v>0.13506306667738835</v>
      </c>
      <c r="S8229">
        <f ca="1"/>
        <v>6.9223400508409111E-2</v>
      </c>
      <c r="T8229">
        <f ca="1"/>
        <v>7.5914237625856668E-2</v>
      </c>
      <c r="U8229">
        <f ca="1"/>
        <v>3.7988262104333481E-2</v>
      </c>
      <c r="V8229">
        <f ca="1"/>
        <v>8.045535739925179E-2</v>
      </c>
      <c r="W8229">
        <f ca="1"/>
        <v>0.2227397195172357</v>
      </c>
      <c r="X8229">
        <f ca="1"/>
        <v>8.5019527252622074E-2</v>
      </c>
      <c r="Y8229">
        <f ca="1"/>
        <v>0.43043533190305694</v>
      </c>
      <c r="Z8229">
        <f ca="1"/>
        <v>0.34189473251249547</v>
      </c>
    </row>
    <row r="8230" spans="1:26">
      <c r="A8230">
        <v>8229</v>
      </c>
      <c r="B8230">
        <f ca="1"/>
        <v>1.1465977885186731</v>
      </c>
      <c r="C8230">
        <f ca="1"/>
        <v>8.8979047691170515E-2</v>
      </c>
      <c r="D8230">
        <f ca="1"/>
        <v>8.8665967017274999E-2</v>
      </c>
      <c r="E8230">
        <f ca="1"/>
        <v>7.6276413367772758E-2</v>
      </c>
      <c r="F8230">
        <f ca="1"/>
        <v>3.894452105875193E-2</v>
      </c>
      <c r="G8230">
        <f ca="1"/>
        <v>9.0484097688333515E-2</v>
      </c>
      <c r="H8230">
        <f ca="1"/>
        <v>0.25433298933363224</v>
      </c>
      <c r="I8230">
        <f ca="1"/>
        <v>0.17496975264919679</v>
      </c>
      <c r="J8230">
        <f ca="1"/>
        <v>0.20962564493316407</v>
      </c>
      <c r="K8230">
        <f ca="1"/>
        <v>9.8366807941599368E-2</v>
      </c>
      <c r="L8230">
        <f ca="1"/>
        <v>0.11165249849659864</v>
      </c>
      <c r="M8230">
        <f ca="1"/>
        <v>1.6115241237904119E-2</v>
      </c>
      <c r="N8230">
        <f ca="1"/>
        <v>1.7226141496481339E-2</v>
      </c>
      <c r="O8230">
        <f ca="1"/>
        <v>1.8521853602028616E-2</v>
      </c>
      <c r="P8230">
        <f ca="1"/>
        <v>2.1403871332696889E-2</v>
      </c>
      <c r="Q8230">
        <f ca="1"/>
        <v>5.1007605582704132E-2</v>
      </c>
      <c r="R8230">
        <f ca="1"/>
        <v>0.12526411712059093</v>
      </c>
      <c r="S8230">
        <f ca="1"/>
        <v>0.11580017114353361</v>
      </c>
      <c r="T8230">
        <f ca="1"/>
        <v>2.9290548726516333E-2</v>
      </c>
      <c r="U8230">
        <f ca="1"/>
        <v>8.9545822097612856E-3</v>
      </c>
      <c r="V8230">
        <f ca="1"/>
        <v>0.11839350031829715</v>
      </c>
      <c r="W8230">
        <f ca="1"/>
        <v>0.32964208242921689</v>
      </c>
      <c r="X8230">
        <f ca="1"/>
        <v>0.11865755076621942</v>
      </c>
      <c r="Y8230">
        <f ca="1"/>
        <v>0.61054218989109543</v>
      </c>
      <c r="Z8230">
        <f ca="1"/>
        <v>0.34402850431720788</v>
      </c>
    </row>
    <row r="8231" spans="1:26">
      <c r="A8231">
        <v>8230</v>
      </c>
      <c r="B8231">
        <f ca="1"/>
        <v>0.99716612537724059</v>
      </c>
      <c r="C8231">
        <f ca="1"/>
        <v>4.1309917351774819E-2</v>
      </c>
      <c r="D8231">
        <f ca="1"/>
        <v>3.9557925670146238E-2</v>
      </c>
      <c r="E8231">
        <f ca="1"/>
        <v>5.3913877711116928E-2</v>
      </c>
      <c r="F8231">
        <f ca="1"/>
        <v>3.1225849482590644E-2</v>
      </c>
      <c r="G8231">
        <f ca="1"/>
        <v>5.6142418945493981E-2</v>
      </c>
      <c r="H8231">
        <f ca="1"/>
        <v>0.12589352612600768</v>
      </c>
      <c r="I8231">
        <f ca="1"/>
        <v>9.7973829664184178E-2</v>
      </c>
      <c r="J8231">
        <f ca="1"/>
        <v>5.8850982825777498E-2</v>
      </c>
      <c r="K8231">
        <f ca="1"/>
        <v>3.8642606347638685E-2</v>
      </c>
      <c r="L8231">
        <f ca="1"/>
        <v>0.13382968757176247</v>
      </c>
      <c r="M8231">
        <f ca="1"/>
        <v>2.2468021494307048E-2</v>
      </c>
      <c r="N8231">
        <f ca="1"/>
        <v>1.7339029730978148E-2</v>
      </c>
      <c r="O8231">
        <f ca="1"/>
        <v>2.0932577508450002E-2</v>
      </c>
      <c r="P8231">
        <f ca="1"/>
        <v>8.6885271835994982E-3</v>
      </c>
      <c r="Q8231">
        <f ca="1"/>
        <v>3.0274454800039742E-2</v>
      </c>
      <c r="R8231">
        <f ca="1"/>
        <v>0.14114889173392797</v>
      </c>
      <c r="S8231">
        <f ca="1"/>
        <v>2.9384689984363836E-2</v>
      </c>
      <c r="T8231">
        <f ca="1"/>
        <v>5.7115224116656059E-2</v>
      </c>
      <c r="U8231">
        <f ca="1"/>
        <v>3.0998379615771905E-2</v>
      </c>
      <c r="V8231">
        <f ca="1"/>
        <v>7.2631855752572347E-2</v>
      </c>
      <c r="W8231">
        <f ca="1"/>
        <v>0.20345724021783562</v>
      </c>
      <c r="X8231">
        <f ca="1"/>
        <v>9.5921275280012597E-2</v>
      </c>
      <c r="Y8231">
        <f ca="1"/>
        <v>0.38208315764375023</v>
      </c>
      <c r="Z8231">
        <f ca="1"/>
        <v>0.29368192838180907</v>
      </c>
    </row>
    <row r="8232" spans="1:26">
      <c r="A8232">
        <v>8231</v>
      </c>
      <c r="B8232">
        <f ca="1"/>
        <v>0.89067952782012838</v>
      </c>
      <c r="C8232">
        <f ca="1"/>
        <v>4.4237161482044374E-2</v>
      </c>
      <c r="D8232">
        <f ca="1"/>
        <v>4.3217025438046668E-2</v>
      </c>
      <c r="E8232">
        <f ca="1"/>
        <v>6.8653690584971866E-2</v>
      </c>
      <c r="F8232">
        <f ca="1"/>
        <v>3.9469969878364909E-2</v>
      </c>
      <c r="G8232">
        <f ca="1"/>
        <v>7.5994244184833637E-2</v>
      </c>
      <c r="H8232">
        <f ca="1"/>
        <v>0.22555295400256975</v>
      </c>
      <c r="I8232">
        <f ca="1"/>
        <v>0.14433251859311375</v>
      </c>
      <c r="J8232">
        <f ca="1"/>
        <v>9.2733415398926711E-2</v>
      </c>
      <c r="K8232">
        <f ca="1"/>
        <v>6.6780841655144155E-2</v>
      </c>
      <c r="L8232">
        <f ca="1"/>
        <v>0.11037150857629512</v>
      </c>
      <c r="M8232">
        <f ca="1"/>
        <v>2.2013567031819888E-2</v>
      </c>
      <c r="N8232">
        <f ca="1"/>
        <v>1.7174519727965187E-2</v>
      </c>
      <c r="O8232">
        <f ca="1"/>
        <v>1.5072602038235657E-2</v>
      </c>
      <c r="P8232">
        <f ca="1"/>
        <v>8.6317227058082587E-3</v>
      </c>
      <c r="Q8232">
        <f ca="1"/>
        <v>3.52734448640563E-2</v>
      </c>
      <c r="R8232">
        <f ca="1"/>
        <v>7.579045065900708E-2</v>
      </c>
      <c r="S8232">
        <f ca="1"/>
        <v>6.529041765437886E-2</v>
      </c>
      <c r="T8232">
        <f ca="1"/>
        <v>5.5484270802357988E-2</v>
      </c>
      <c r="U8232">
        <f ca="1"/>
        <v>1.2405124781477104E-2</v>
      </c>
      <c r="V8232">
        <f ca="1"/>
        <v>6.5845363313109986E-2</v>
      </c>
      <c r="W8232">
        <f ca="1"/>
        <v>0.24410686535347592</v>
      </c>
      <c r="X8232">
        <f ca="1"/>
        <v>9.4574530810949686E-2</v>
      </c>
      <c r="Y8232">
        <f ca="1"/>
        <v>0.50085813198061735</v>
      </c>
      <c r="Z8232">
        <f ca="1"/>
        <v>0.24724449090981748</v>
      </c>
    </row>
    <row r="8233" spans="1:26">
      <c r="A8233">
        <v>8232</v>
      </c>
      <c r="B8233">
        <f ca="1"/>
        <v>1.0110051241105384</v>
      </c>
      <c r="C8233">
        <f ca="1"/>
        <v>4.6136493148375646E-2</v>
      </c>
      <c r="D8233">
        <f ca="1"/>
        <v>7.695724434155006E-2</v>
      </c>
      <c r="E8233">
        <f ca="1"/>
        <v>4.6251320001996728E-2</v>
      </c>
      <c r="F8233">
        <f ca="1"/>
        <v>6.2158427705178293E-2</v>
      </c>
      <c r="G8233">
        <f ca="1"/>
        <v>8.6193850713188261E-2</v>
      </c>
      <c r="H8233">
        <f ca="1"/>
        <v>0.20550759620846987</v>
      </c>
      <c r="I8233">
        <f ca="1"/>
        <v>0.10433507618006353</v>
      </c>
      <c r="J8233">
        <f ca="1"/>
        <v>7.6296167735332959E-2</v>
      </c>
      <c r="K8233">
        <f ca="1"/>
        <v>5.3615055802313946E-2</v>
      </c>
      <c r="L8233">
        <f ca="1"/>
        <v>0.10479566686230075</v>
      </c>
      <c r="M8233">
        <f ca="1"/>
        <v>2.1921815443538249E-2</v>
      </c>
      <c r="N8233">
        <f ca="1"/>
        <v>3.2641025845435621E-2</v>
      </c>
      <c r="O8233">
        <f ca="1"/>
        <v>1.3343011851371971E-2</v>
      </c>
      <c r="P8233">
        <f ca="1"/>
        <v>1.5477287494633476E-2</v>
      </c>
      <c r="Q8233">
        <f ca="1"/>
        <v>3.5416019452595725E-2</v>
      </c>
      <c r="R8233">
        <f ca="1"/>
        <v>0.10644411559601473</v>
      </c>
      <c r="S8233">
        <f ca="1"/>
        <v>6.9957982906735744E-2</v>
      </c>
      <c r="T8233">
        <f ca="1"/>
        <v>5.1168465079693276E-2</v>
      </c>
      <c r="U8233">
        <f ca="1"/>
        <v>1.8138206186835305E-2</v>
      </c>
      <c r="V8233">
        <f ca="1"/>
        <v>7.8732375935416099E-2</v>
      </c>
      <c r="W8233">
        <f ca="1"/>
        <v>0.28034299328522905</v>
      </c>
      <c r="X8233">
        <f ca="1"/>
        <v>0.11347044609757984</v>
      </c>
      <c r="Y8233">
        <f ca="1"/>
        <v>0.44312456635372144</v>
      </c>
      <c r="Z8233">
        <f ca="1"/>
        <v>0.2867372083763241</v>
      </c>
    </row>
    <row r="8234" spans="1:26">
      <c r="A8234">
        <v>8233</v>
      </c>
      <c r="B8234">
        <f ca="1"/>
        <v>1.1614326838824074</v>
      </c>
      <c r="C8234">
        <f ca="1"/>
        <v>8.6743638400178194E-2</v>
      </c>
      <c r="D8234">
        <f ca="1"/>
        <v>7.1942430468704105E-2</v>
      </c>
      <c r="E8234">
        <f ca="1"/>
        <v>6.4616059889958083E-2</v>
      </c>
      <c r="F8234">
        <f ca="1"/>
        <v>2.3034831679772001E-2</v>
      </c>
      <c r="G8234">
        <f ca="1"/>
        <v>7.0232031669351103E-2</v>
      </c>
      <c r="H8234">
        <f ca="1"/>
        <v>0.21976543218250874</v>
      </c>
      <c r="I8234">
        <f ca="1"/>
        <v>0.12390397180287691</v>
      </c>
      <c r="J8234">
        <f ca="1"/>
        <v>0.13340415156580437</v>
      </c>
      <c r="K8234">
        <f ca="1"/>
        <v>3.8742731497960148E-2</v>
      </c>
      <c r="L8234">
        <f ca="1"/>
        <v>9.3179537802422177E-2</v>
      </c>
      <c r="M8234">
        <f ca="1"/>
        <v>2.4894488410618285E-2</v>
      </c>
      <c r="N8234">
        <f ca="1"/>
        <v>2.6187384288792241E-2</v>
      </c>
      <c r="O8234">
        <f ca="1"/>
        <v>1.1882694354395471E-2</v>
      </c>
      <c r="P8234">
        <f ca="1"/>
        <v>2.0437312208223552E-2</v>
      </c>
      <c r="Q8234">
        <f ca="1"/>
        <v>3.5218488578181224E-2</v>
      </c>
      <c r="R8234">
        <f ca="1"/>
        <v>7.1235157508217753E-2</v>
      </c>
      <c r="S8234">
        <f ca="1"/>
        <v>5.7923000597234382E-2</v>
      </c>
      <c r="T8234">
        <f ca="1"/>
        <v>8.3096057543168803E-2</v>
      </c>
      <c r="U8234">
        <f ca="1"/>
        <v>1.6713128483464929E-2</v>
      </c>
      <c r="V8234">
        <f ca="1"/>
        <v>5.4558799312810193E-2</v>
      </c>
      <c r="W8234">
        <f ca="1"/>
        <v>0.27986952052594727</v>
      </c>
      <c r="X8234">
        <f ca="1"/>
        <v>0.11325914209739874</v>
      </c>
      <c r="Y8234">
        <f ca="1"/>
        <v>0.48363778963563253</v>
      </c>
      <c r="Z8234">
        <f ca="1"/>
        <v>0.25418558534397118</v>
      </c>
    </row>
    <row r="8235" spans="1:26">
      <c r="A8235">
        <v>8234</v>
      </c>
      <c r="B8235">
        <f ca="1"/>
        <v>1.0103113452173771</v>
      </c>
      <c r="C8235">
        <f ca="1"/>
        <v>4.7294861729090296E-2</v>
      </c>
      <c r="D8235">
        <f ca="1"/>
        <v>6.7750329746289112E-2</v>
      </c>
      <c r="E8235">
        <f ca="1"/>
        <v>5.2356097732519549E-2</v>
      </c>
      <c r="F8235">
        <f ca="1"/>
        <v>5.3448874799017491E-2</v>
      </c>
      <c r="G8235">
        <f ca="1"/>
        <v>9.688064881030882E-2</v>
      </c>
      <c r="H8235">
        <f ca="1"/>
        <v>0.15734340510119876</v>
      </c>
      <c r="I8235">
        <f ca="1"/>
        <v>0.11246564243881592</v>
      </c>
      <c r="J8235">
        <f ca="1"/>
        <v>8.8455237481464735E-2</v>
      </c>
      <c r="K8235">
        <f ca="1"/>
        <v>2.4238588644544919E-2</v>
      </c>
      <c r="L8235">
        <f ca="1"/>
        <v>0.10640719610437642</v>
      </c>
      <c r="M8235">
        <f ca="1"/>
        <v>1.8487651986259589E-2</v>
      </c>
      <c r="N8235">
        <f ca="1"/>
        <v>2.0228273348027404E-2</v>
      </c>
      <c r="O8235">
        <f ca="1"/>
        <v>8.9208202115577447E-3</v>
      </c>
      <c r="P8235">
        <f ca="1"/>
        <v>2.8141585752223454E-2</v>
      </c>
      <c r="Q8235">
        <f ca="1"/>
        <v>4.1774138004014451E-2</v>
      </c>
      <c r="R8235">
        <f ca="1"/>
        <v>5.6891280437724373E-2</v>
      </c>
      <c r="S8235">
        <f ca="1"/>
        <v>9.1456793768506656E-2</v>
      </c>
      <c r="T8235">
        <f ca="1"/>
        <v>3.6339616285200514E-2</v>
      </c>
      <c r="U8235">
        <f ca="1"/>
        <v>1.3280917682740619E-2</v>
      </c>
      <c r="V8235">
        <f ca="1"/>
        <v>6.4697929231461448E-2</v>
      </c>
      <c r="W8235">
        <f ca="1"/>
        <v>0.2805093699337009</v>
      </c>
      <c r="X8235">
        <f ca="1"/>
        <v>0.11243552660139644</v>
      </c>
      <c r="Y8235">
        <f ca="1"/>
        <v>0.40557495409198929</v>
      </c>
      <c r="Z8235">
        <f ca="1"/>
        <v>0.23796174499857403</v>
      </c>
    </row>
    <row r="8236" spans="1:26">
      <c r="A8236">
        <v>8235</v>
      </c>
      <c r="B8236">
        <f ca="1"/>
        <v>1.0906436510608608</v>
      </c>
      <c r="C8236">
        <f ca="1"/>
        <v>6.6195463380622127E-2</v>
      </c>
      <c r="D8236">
        <f ca="1"/>
        <v>7.0312241001358425E-2</v>
      </c>
      <c r="E8236">
        <f ca="1"/>
        <v>5.4981608871043149E-2</v>
      </c>
      <c r="F8236">
        <f ca="1"/>
        <v>3.6852026362429818E-2</v>
      </c>
      <c r="G8236">
        <f ca="1"/>
        <v>0.10840031559884258</v>
      </c>
      <c r="H8236">
        <f ca="1"/>
        <v>0.30511808825086639</v>
      </c>
      <c r="I8236">
        <f ca="1"/>
        <v>0.13941638139218571</v>
      </c>
      <c r="J8236">
        <f ca="1"/>
        <v>0.10400607118491031</v>
      </c>
      <c r="K8236">
        <f ca="1"/>
        <v>4.80649391383694E-2</v>
      </c>
      <c r="L8236">
        <f ca="1"/>
        <v>0.16913656000347793</v>
      </c>
      <c r="M8236">
        <f ca="1"/>
        <v>1.8288715631185753E-2</v>
      </c>
      <c r="N8236">
        <f ca="1"/>
        <v>1.4117201604419182E-2</v>
      </c>
      <c r="O8236">
        <f ca="1"/>
        <v>1.322095006251194E-2</v>
      </c>
      <c r="P8236">
        <f ca="1"/>
        <v>7.3688659479081466E-3</v>
      </c>
      <c r="Q8236">
        <f ca="1"/>
        <v>6.6386289113990929E-2</v>
      </c>
      <c r="R8236">
        <f ca="1"/>
        <v>8.3023765200265193E-2</v>
      </c>
      <c r="S8236">
        <f ca="1"/>
        <v>7.0470735303781951E-2</v>
      </c>
      <c r="T8236">
        <f ca="1"/>
        <v>4.3088790910574735E-2</v>
      </c>
      <c r="U8236">
        <f ca="1"/>
        <v>2.829355192372145E-2</v>
      </c>
      <c r="V8236">
        <f ca="1"/>
        <v>5.0520934597173245E-2</v>
      </c>
      <c r="W8236">
        <f ca="1"/>
        <v>0.29547521833475721</v>
      </c>
      <c r="X8236">
        <f ca="1"/>
        <v>0.11491678123229254</v>
      </c>
      <c r="Y8236">
        <f ca="1"/>
        <v>0.57621447296211814</v>
      </c>
      <c r="Z8236">
        <f ca="1"/>
        <v>0.24748828085908958</v>
      </c>
    </row>
    <row r="8237" spans="1:26">
      <c r="A8237">
        <v>8236</v>
      </c>
      <c r="B8237">
        <f ca="1"/>
        <v>1.0390846876346971</v>
      </c>
      <c r="C8237">
        <f ca="1"/>
        <v>5.2444672260299197E-2</v>
      </c>
      <c r="D8237">
        <f ca="1"/>
        <v>5.5184047653971134E-2</v>
      </c>
      <c r="E8237">
        <f ca="1"/>
        <v>5.4106001608569008E-2</v>
      </c>
      <c r="F8237">
        <f ca="1"/>
        <v>4.7347002286265601E-2</v>
      </c>
      <c r="G8237">
        <f ca="1"/>
        <v>0.12318490845406806</v>
      </c>
      <c r="H8237">
        <f ca="1"/>
        <v>0.10999063915136327</v>
      </c>
      <c r="I8237">
        <f ca="1"/>
        <v>0.14660894914813177</v>
      </c>
      <c r="J8237">
        <f ca="1"/>
        <v>0.11640760505574092</v>
      </c>
      <c r="K8237">
        <f ca="1"/>
        <v>6.7483323337879625E-2</v>
      </c>
      <c r="L8237">
        <f ca="1"/>
        <v>0.14855957691944749</v>
      </c>
      <c r="M8237">
        <f ca="1"/>
        <v>3.5223193062992375E-2</v>
      </c>
      <c r="N8237">
        <f ca="1"/>
        <v>1.8875360674757365E-2</v>
      </c>
      <c r="O8237">
        <f ca="1"/>
        <v>2.683517935903891E-2</v>
      </c>
      <c r="P8237">
        <f ca="1"/>
        <v>1.6529430376066578E-2</v>
      </c>
      <c r="Q8237">
        <f ca="1"/>
        <v>2.4153387906291467E-2</v>
      </c>
      <c r="R8237">
        <f ca="1"/>
        <v>0.14739415052169055</v>
      </c>
      <c r="S8237">
        <f ca="1"/>
        <v>3.7354454287159465E-2</v>
      </c>
      <c r="T8237">
        <f ca="1"/>
        <v>3.9539872718151167E-2</v>
      </c>
      <c r="U8237">
        <f ca="1"/>
        <v>1.4161954088705096E-2</v>
      </c>
      <c r="V8237">
        <f ca="1"/>
        <v>0.1218542679393903</v>
      </c>
      <c r="W8237">
        <f ca="1"/>
        <v>0.2926456646460911</v>
      </c>
      <c r="X8237">
        <f ca="1"/>
        <v>0.11594280121615286</v>
      </c>
      <c r="Y8237">
        <f ca="1"/>
        <v>0.46714934963545118</v>
      </c>
      <c r="Z8237">
        <f ca="1"/>
        <v>0.31755725170858473</v>
      </c>
    </row>
    <row r="8238" spans="1:26">
      <c r="A8238">
        <v>8237</v>
      </c>
      <c r="B8238">
        <f ca="1"/>
        <v>1.0693618834796979</v>
      </c>
      <c r="C8238">
        <f ca="1"/>
        <v>5.8048619391891293E-2</v>
      </c>
      <c r="D8238">
        <f ca="1"/>
        <v>4.4128069663716005E-2</v>
      </c>
      <c r="E8238">
        <f ca="1"/>
        <v>7.1356169970979877E-2</v>
      </c>
      <c r="F8238">
        <f ca="1"/>
        <v>3.1414750810246479E-2</v>
      </c>
      <c r="G8238">
        <f ca="1"/>
        <v>4.2626736633038141E-2</v>
      </c>
      <c r="H8238">
        <f ca="1"/>
        <v>0.24864707132082131</v>
      </c>
      <c r="I8238">
        <f ca="1"/>
        <v>0.16676318334019186</v>
      </c>
      <c r="J8238">
        <f ca="1"/>
        <v>0.15301839995380787</v>
      </c>
      <c r="K8238">
        <f ca="1"/>
        <v>5.0140192702611781E-2</v>
      </c>
      <c r="L8238">
        <f ca="1"/>
        <v>9.6930934160560187E-2</v>
      </c>
      <c r="M8238">
        <f ca="1"/>
        <v>1.1117579949451417E-2</v>
      </c>
      <c r="N8238">
        <f ca="1"/>
        <v>1.3118658044599959E-2</v>
      </c>
      <c r="O8238">
        <f ca="1"/>
        <v>1.6440098998221096E-2</v>
      </c>
      <c r="P8238">
        <f ca="1"/>
        <v>1.5525212677363461E-2</v>
      </c>
      <c r="Q8238">
        <f ca="1"/>
        <v>2.6096044464313115E-2</v>
      </c>
      <c r="R8238">
        <f ca="1"/>
        <v>9.5672264884515079E-2</v>
      </c>
      <c r="S8238">
        <f ca="1"/>
        <v>4.9379622538819688E-2</v>
      </c>
      <c r="T8238">
        <f ca="1"/>
        <v>3.4573248633695944E-2</v>
      </c>
      <c r="U8238">
        <f ca="1"/>
        <v>2.354176404022635E-2</v>
      </c>
      <c r="V8238">
        <f ca="1"/>
        <v>0.10478329226757714</v>
      </c>
      <c r="W8238">
        <f ca="1"/>
        <v>0.22465227194732806</v>
      </c>
      <c r="X8238">
        <f ca="1"/>
        <v>7.9696365813641368E-2</v>
      </c>
      <c r="Y8238">
        <f ca="1"/>
        <v>0.5451513735666178</v>
      </c>
      <c r="Z8238">
        <f ca="1"/>
        <v>0.27450545615252309</v>
      </c>
    </row>
    <row r="8239" spans="1:26">
      <c r="A8239">
        <v>8238</v>
      </c>
      <c r="B8239">
        <f ca="1"/>
        <v>0.97835360125034565</v>
      </c>
      <c r="C8239">
        <f ca="1"/>
        <v>8.1913117912527963E-2</v>
      </c>
      <c r="D8239">
        <f ca="1"/>
        <v>2.8741349765124505E-2</v>
      </c>
      <c r="E8239">
        <f ca="1"/>
        <v>6.9979784486124311E-2</v>
      </c>
      <c r="F8239">
        <f ca="1"/>
        <v>5.332402634271495E-2</v>
      </c>
      <c r="G8239">
        <f ca="1"/>
        <v>9.1977404879245411E-2</v>
      </c>
      <c r="H8239">
        <f ca="1"/>
        <v>9.4236781360215391E-2</v>
      </c>
      <c r="I8239">
        <f ca="1"/>
        <v>0.14134064715457728</v>
      </c>
      <c r="J8239">
        <f ca="1"/>
        <v>8.1855467811197166E-2</v>
      </c>
      <c r="K8239">
        <f ca="1"/>
        <v>7.7849606583331288E-2</v>
      </c>
      <c r="L8239">
        <f ca="1"/>
        <v>0.10442630102626915</v>
      </c>
      <c r="M8239">
        <f ca="1"/>
        <v>1.8786659359942708E-2</v>
      </c>
      <c r="N8239">
        <f ca="1"/>
        <v>2.0695853128415365E-2</v>
      </c>
      <c r="O8239">
        <f ca="1"/>
        <v>1.2217692125121719E-2</v>
      </c>
      <c r="P8239">
        <f ca="1"/>
        <v>3.4204611065075462E-2</v>
      </c>
      <c r="Q8239">
        <f ca="1"/>
        <v>4.5921163976649047E-2</v>
      </c>
      <c r="R8239">
        <f ca="1"/>
        <v>4.8095968578007811E-2</v>
      </c>
      <c r="S8239">
        <f ca="1"/>
        <v>0.10859684918199181</v>
      </c>
      <c r="T8239">
        <f ca="1"/>
        <v>4.8789588475678609E-2</v>
      </c>
      <c r="U8239">
        <f ca="1"/>
        <v>1.9845165761437092E-2</v>
      </c>
      <c r="V8239">
        <f ca="1"/>
        <v>5.7310931190828356E-2</v>
      </c>
      <c r="W8239">
        <f ca="1"/>
        <v>0.28713206381328193</v>
      </c>
      <c r="X8239">
        <f ca="1"/>
        <v>0.12539557394891832</v>
      </c>
      <c r="Y8239">
        <f ca="1"/>
        <v>0.41027474817589416</v>
      </c>
      <c r="Z8239">
        <f ca="1"/>
        <v>0.25422626593586706</v>
      </c>
    </row>
    <row r="8240" spans="1:26">
      <c r="A8240">
        <v>8239</v>
      </c>
      <c r="B8240">
        <f ca="1"/>
        <v>1.0163375190984929</v>
      </c>
      <c r="C8240">
        <f ca="1"/>
        <v>6.2865407507335644E-2</v>
      </c>
      <c r="D8240">
        <f ca="1"/>
        <v>6.3819350811144551E-2</v>
      </c>
      <c r="E8240">
        <f ca="1"/>
        <v>5.0155149374447018E-2</v>
      </c>
      <c r="F8240">
        <f ca="1"/>
        <v>4.0663245773536014E-2</v>
      </c>
      <c r="G8240">
        <f ca="1"/>
        <v>4.4426097404791268E-2</v>
      </c>
      <c r="H8240">
        <f ca="1"/>
        <v>0.21269995170858627</v>
      </c>
      <c r="I8240">
        <f ca="1"/>
        <v>0.19096379435871763</v>
      </c>
      <c r="J8240">
        <f ca="1"/>
        <v>0.14078019775520245</v>
      </c>
      <c r="K8240">
        <f ca="1"/>
        <v>0.11849159059530948</v>
      </c>
      <c r="L8240">
        <f ca="1"/>
        <v>0.10232295793322428</v>
      </c>
      <c r="M8240">
        <f ca="1"/>
        <v>3.1840682252439113E-2</v>
      </c>
      <c r="N8240">
        <f ca="1"/>
        <v>2.0917775089623281E-2</v>
      </c>
      <c r="O8240">
        <f ca="1"/>
        <v>1.5823530137460261E-2</v>
      </c>
      <c r="P8240">
        <f ca="1"/>
        <v>8.4952438200962006E-3</v>
      </c>
      <c r="Q8240">
        <f ca="1"/>
        <v>2.2945990275695216E-2</v>
      </c>
      <c r="R8240">
        <f ca="1"/>
        <v>0.14260796053496086</v>
      </c>
      <c r="S8240">
        <f ca="1"/>
        <v>5.2559283624397109E-2</v>
      </c>
      <c r="T8240">
        <f ca="1"/>
        <v>4.7409755985487426E-2</v>
      </c>
      <c r="U8240">
        <f ca="1"/>
        <v>1.3365589819539704E-2</v>
      </c>
      <c r="V8240">
        <f ca="1"/>
        <v>9.8049023535427299E-2</v>
      </c>
      <c r="W8240">
        <f ca="1"/>
        <v>0.2360768592667386</v>
      </c>
      <c r="X8240">
        <f ca="1"/>
        <v>9.6241601112514119E-2</v>
      </c>
      <c r="Y8240">
        <f ca="1"/>
        <v>0.56692901164265663</v>
      </c>
      <c r="Z8240">
        <f ca="1"/>
        <v>0.31138447141528991</v>
      </c>
    </row>
    <row r="8241" spans="1:26">
      <c r="A8241">
        <v>8240</v>
      </c>
      <c r="B8241">
        <f ca="1"/>
        <v>1.0764870091098309</v>
      </c>
      <c r="C8241">
        <f ca="1"/>
        <v>6.8901701889992409E-2</v>
      </c>
      <c r="D8241">
        <f ca="1"/>
        <v>4.053882962085268E-2</v>
      </c>
      <c r="E8241">
        <f ca="1"/>
        <v>5.1575205706845206E-2</v>
      </c>
      <c r="F8241">
        <f ca="1"/>
        <v>6.4049127105645295E-2</v>
      </c>
      <c r="G8241">
        <f ca="1"/>
        <v>7.2590903289330572E-2</v>
      </c>
      <c r="H8241">
        <f ca="1"/>
        <v>7.8042435957553211E-2</v>
      </c>
      <c r="I8241">
        <f ca="1"/>
        <v>8.578705552414799E-2</v>
      </c>
      <c r="J8241">
        <f ca="1"/>
        <v>0.14710416787498701</v>
      </c>
      <c r="K8241">
        <f ca="1"/>
        <v>5.9650107499332715E-2</v>
      </c>
      <c r="L8241">
        <f ca="1"/>
        <v>0.15004808822192281</v>
      </c>
      <c r="M8241">
        <f ca="1"/>
        <v>1.6589819671750855E-2</v>
      </c>
      <c r="N8241">
        <f ca="1"/>
        <v>3.6407793246569363E-2</v>
      </c>
      <c r="O8241">
        <f ca="1"/>
        <v>3.4056209931828459E-2</v>
      </c>
      <c r="P8241">
        <f ca="1"/>
        <v>2.0416821216625986E-2</v>
      </c>
      <c r="Q8241">
        <f ca="1"/>
        <v>2.8214675898309817E-2</v>
      </c>
      <c r="R8241">
        <f ca="1"/>
        <v>9.1121040894853761E-2</v>
      </c>
      <c r="S8241">
        <f ca="1"/>
        <v>0.11087432217411158</v>
      </c>
      <c r="T8241">
        <f ca="1"/>
        <v>5.0420787382675483E-2</v>
      </c>
      <c r="U8241">
        <f ca="1"/>
        <v>2.3556190312676979E-2</v>
      </c>
      <c r="V8241">
        <f ca="1"/>
        <v>4.7088690942846664E-2</v>
      </c>
      <c r="W8241">
        <f ca="1"/>
        <v>0.26455493106177352</v>
      </c>
      <c r="X8241">
        <f ca="1"/>
        <v>0.12865230138585049</v>
      </c>
      <c r="Y8241">
        <f ca="1"/>
        <v>0.4254363794389715</v>
      </c>
      <c r="Z8241">
        <f ca="1"/>
        <v>0.28599683200713355</v>
      </c>
    </row>
    <row r="8242" spans="1:26">
      <c r="A8242">
        <v>8241</v>
      </c>
      <c r="B8242">
        <f ca="1"/>
        <v>1.0665132790920921</v>
      </c>
      <c r="C8242">
        <f ca="1"/>
        <v>8.64926045637293E-2</v>
      </c>
      <c r="D8242">
        <f ca="1"/>
        <v>0.1092927421700856</v>
      </c>
      <c r="E8242">
        <f ca="1"/>
        <v>7.0674716879010627E-2</v>
      </c>
      <c r="F8242">
        <f ca="1"/>
        <v>5.8752370481317956E-2</v>
      </c>
      <c r="G8242">
        <f ca="1"/>
        <v>6.6356289047687325E-2</v>
      </c>
      <c r="H8242">
        <f ca="1"/>
        <v>0.22559636491427834</v>
      </c>
      <c r="I8242">
        <f ca="1"/>
        <v>0.15188593718787008</v>
      </c>
      <c r="J8242">
        <f ca="1"/>
        <v>8.4844100737683989E-2</v>
      </c>
      <c r="K8242">
        <f ca="1"/>
        <v>3.7991797109957808E-2</v>
      </c>
      <c r="L8242">
        <f ca="1"/>
        <v>0.15587500803439766</v>
      </c>
      <c r="M8242">
        <f ca="1"/>
        <v>1.6862995269581002E-2</v>
      </c>
      <c r="N8242">
        <f ca="1"/>
        <v>2.9700494062751732E-2</v>
      </c>
      <c r="O8242">
        <f ca="1"/>
        <v>5.3562126820953522E-2</v>
      </c>
      <c r="P8242">
        <f ca="1"/>
        <v>2.4369315777524939E-2</v>
      </c>
      <c r="Q8242">
        <f ca="1"/>
        <v>3.5013260887290627E-2</v>
      </c>
      <c r="R8242">
        <f ca="1"/>
        <v>0.11957514391484735</v>
      </c>
      <c r="S8242">
        <f ca="1"/>
        <v>3.6686344265861197E-2</v>
      </c>
      <c r="T8242">
        <f ca="1"/>
        <v>6.1363772014496394E-2</v>
      </c>
      <c r="U8242">
        <f ca="1"/>
        <v>1.8796325491988571E-2</v>
      </c>
      <c r="V8242">
        <f ca="1"/>
        <v>5.4019878927449409E-2</v>
      </c>
      <c r="W8242">
        <f ca="1"/>
        <v>0.33549250610115078</v>
      </c>
      <c r="X8242">
        <f ca="1"/>
        <v>0.15000032397255758</v>
      </c>
      <c r="Y8242">
        <f ca="1"/>
        <v>0.51190735348085181</v>
      </c>
      <c r="Z8242">
        <f ca="1"/>
        <v>0.26107816453788102</v>
      </c>
    </row>
    <row r="8243" spans="1:26">
      <c r="A8243">
        <v>8242</v>
      </c>
      <c r="B8243">
        <f ca="1"/>
        <v>1.0087117823410119</v>
      </c>
      <c r="C8243">
        <f ca="1"/>
        <v>5.8486633679919332E-2</v>
      </c>
      <c r="D8243">
        <f ca="1"/>
        <v>4.8786942302320821E-2</v>
      </c>
      <c r="E8243">
        <f ca="1"/>
        <v>8.0600790701439898E-2</v>
      </c>
      <c r="F8243">
        <f ca="1"/>
        <v>6.8465924370005718E-2</v>
      </c>
      <c r="G8243">
        <f ca="1"/>
        <v>5.354853546394419E-2</v>
      </c>
      <c r="H8243">
        <f ca="1"/>
        <v>0.17481869540555353</v>
      </c>
      <c r="I8243">
        <f ca="1"/>
        <v>0.14885527676796179</v>
      </c>
      <c r="J8243">
        <f ca="1"/>
        <v>5.8421557385627529E-2</v>
      </c>
      <c r="K8243">
        <f ca="1"/>
        <v>4.2200983672273387E-2</v>
      </c>
      <c r="L8243">
        <f ca="1"/>
        <v>8.0306483327992811E-2</v>
      </c>
      <c r="M8243">
        <f ca="1"/>
        <v>1.9273333820918798E-2</v>
      </c>
      <c r="N8243">
        <f ca="1"/>
        <v>1.3693630683194983E-2</v>
      </c>
      <c r="O8243">
        <f ca="1"/>
        <v>1.9808065375499829E-2</v>
      </c>
      <c r="P8243">
        <f ca="1"/>
        <v>2.1298209733208791E-2</v>
      </c>
      <c r="Q8243">
        <f ca="1"/>
        <v>1.935104438733394E-2</v>
      </c>
      <c r="R8243">
        <f ca="1"/>
        <v>0.11416347177684763</v>
      </c>
      <c r="S8243">
        <f ca="1"/>
        <v>4.5972343666975841E-2</v>
      </c>
      <c r="T8243">
        <f ca="1"/>
        <v>5.405772300295298E-2</v>
      </c>
      <c r="U8243">
        <f ca="1"/>
        <v>2.5298218458767032E-2</v>
      </c>
      <c r="V8243">
        <f ca="1"/>
        <v>7.6136155527300145E-2</v>
      </c>
      <c r="W8243">
        <f ca="1"/>
        <v>0.27405200035542765</v>
      </c>
      <c r="X8243">
        <f ca="1"/>
        <v>9.001360512743406E-2</v>
      </c>
      <c r="Y8243">
        <f ca="1"/>
        <v>0.41745858086522392</v>
      </c>
      <c r="Z8243">
        <f ca="1"/>
        <v>0.28012197508643955</v>
      </c>
    </row>
    <row r="8244" spans="1:26">
      <c r="A8244">
        <v>8243</v>
      </c>
      <c r="B8244">
        <f ca="1"/>
        <v>1.008611566799126</v>
      </c>
      <c r="C8244">
        <f ca="1"/>
        <v>5.5936344140447535E-2</v>
      </c>
      <c r="D8244">
        <f ca="1"/>
        <v>4.3229769760315423E-2</v>
      </c>
      <c r="E8244">
        <f ca="1"/>
        <v>8.2363304431529033E-2</v>
      </c>
      <c r="F8244">
        <f ca="1"/>
        <v>2.298741090320713E-2</v>
      </c>
      <c r="G8244">
        <f ca="1"/>
        <v>2.8719916714961293E-2</v>
      </c>
      <c r="H8244">
        <f ca="1"/>
        <v>0.12829876435958701</v>
      </c>
      <c r="I8244">
        <f ca="1"/>
        <v>0.17730111149843539</v>
      </c>
      <c r="J8244">
        <f ca="1"/>
        <v>9.6979496849982763E-2</v>
      </c>
      <c r="K8244">
        <f ca="1"/>
        <v>4.2763259988750871E-2</v>
      </c>
      <c r="L8244">
        <f ca="1"/>
        <v>0.10780374399415886</v>
      </c>
      <c r="M8244">
        <f ca="1"/>
        <v>4.2003209862596619E-2</v>
      </c>
      <c r="N8244">
        <f ca="1"/>
        <v>3.4332965150874119E-2</v>
      </c>
      <c r="O8244">
        <f ca="1"/>
        <v>3.4517033578319804E-2</v>
      </c>
      <c r="P8244">
        <f ca="1"/>
        <v>2.0527009166580519E-2</v>
      </c>
      <c r="Q8244">
        <f ca="1"/>
        <v>2.5957609389083751E-2</v>
      </c>
      <c r="R8244">
        <f ca="1"/>
        <v>8.7891023055747503E-2</v>
      </c>
      <c r="S8244">
        <f ca="1"/>
        <v>7.4949740113174762E-2</v>
      </c>
      <c r="T8244">
        <f ca="1"/>
        <v>8.7072919999466175E-2</v>
      </c>
      <c r="U8244">
        <f ca="1"/>
        <v>2.6811461914732864E-2</v>
      </c>
      <c r="V8244">
        <f ca="1"/>
        <v>4.8186687419566311E-2</v>
      </c>
      <c r="W8244">
        <f ca="1"/>
        <v>0.21345359940620001</v>
      </c>
      <c r="X8244">
        <f ca="1"/>
        <v>0.14786893364683706</v>
      </c>
      <c r="Y8244">
        <f ca="1"/>
        <v>0.44692256662912644</v>
      </c>
      <c r="Z8244">
        <f ca="1"/>
        <v>0.28649518324445433</v>
      </c>
    </row>
    <row r="8245" spans="1:26">
      <c r="A8245">
        <v>8244</v>
      </c>
      <c r="B8245">
        <f ca="1"/>
        <v>1.0945240123837299</v>
      </c>
      <c r="C8245">
        <f ca="1"/>
        <v>3.591971813217644E-2</v>
      </c>
      <c r="D8245">
        <f ca="1"/>
        <v>5.4500355844851113E-2</v>
      </c>
      <c r="E8245">
        <f ca="1"/>
        <v>7.1714834027243837E-2</v>
      </c>
      <c r="F8245">
        <f ca="1"/>
        <v>3.2528251941217723E-2</v>
      </c>
      <c r="G8245">
        <f ca="1"/>
        <v>5.0838398079593533E-2</v>
      </c>
      <c r="H8245">
        <f ca="1"/>
        <v>0.24475515093420896</v>
      </c>
      <c r="I8245">
        <f ca="1"/>
        <v>0.16030153664797128</v>
      </c>
      <c r="J8245">
        <f ca="1"/>
        <v>0.15180306424569034</v>
      </c>
      <c r="K8245">
        <f ca="1"/>
        <v>9.933191058320251E-2</v>
      </c>
      <c r="L8245">
        <f ca="1"/>
        <v>0.17022190397441123</v>
      </c>
      <c r="M8245">
        <f ca="1"/>
        <v>1.797759710088976E-2</v>
      </c>
      <c r="N8245">
        <f ca="1"/>
        <v>4.1851979416726449E-2</v>
      </c>
      <c r="O8245">
        <f ca="1"/>
        <v>2.9869097969316156E-2</v>
      </c>
      <c r="P8245">
        <f ca="1"/>
        <v>2.107734393546511E-2</v>
      </c>
      <c r="Q8245">
        <f ca="1"/>
        <v>2.4370502102646463E-2</v>
      </c>
      <c r="R8245">
        <f ca="1"/>
        <v>0.11096624403831623</v>
      </c>
      <c r="S8245">
        <f ca="1"/>
        <v>6.2108978458220436E-2</v>
      </c>
      <c r="T8245">
        <f ca="1"/>
        <v>4.7312866591159082E-2</v>
      </c>
      <c r="U8245">
        <f ca="1"/>
        <v>3.2886379230801781E-2</v>
      </c>
      <c r="V8245">
        <f ca="1"/>
        <v>0.12638886668645319</v>
      </c>
      <c r="W8245">
        <f ca="1"/>
        <v>0.22297600028510833</v>
      </c>
      <c r="X8245">
        <f ca="1"/>
        <v>0.12819843701320899</v>
      </c>
      <c r="Y8245">
        <f ca="1"/>
        <v>0.59799211450038481</v>
      </c>
      <c r="Z8245">
        <f ca="1"/>
        <v>0.32885464417680943</v>
      </c>
    </row>
    <row r="8246" spans="1:26">
      <c r="A8246">
        <v>8245</v>
      </c>
      <c r="B8246">
        <f ca="1"/>
        <v>1.1260327658853553</v>
      </c>
      <c r="C8246">
        <f ca="1"/>
        <v>6.9001947010107784E-2</v>
      </c>
      <c r="D8246">
        <f ca="1"/>
        <v>6.652603218124449E-2</v>
      </c>
      <c r="E8246">
        <f ca="1"/>
        <v>8.5511702112814766E-2</v>
      </c>
      <c r="F8246">
        <f ca="1"/>
        <v>5.4932004462654054E-2</v>
      </c>
      <c r="G8246">
        <f ca="1"/>
        <v>5.7772202942453721E-2</v>
      </c>
      <c r="H8246">
        <f ca="1"/>
        <v>0.12864058678283957</v>
      </c>
      <c r="I8246">
        <f ca="1"/>
        <v>0.10441396034275824</v>
      </c>
      <c r="J8246">
        <f ca="1"/>
        <v>0.11282367050016116</v>
      </c>
      <c r="K8246">
        <f ca="1"/>
        <v>6.2381950541847357E-2</v>
      </c>
      <c r="L8246">
        <f ca="1"/>
        <v>0.12940633982705418</v>
      </c>
      <c r="M8246">
        <f ca="1"/>
        <v>1.70386611710138E-2</v>
      </c>
      <c r="N8246">
        <f ca="1"/>
        <v>1.6089189212026272E-2</v>
      </c>
      <c r="O8246">
        <f ca="1"/>
        <v>2.1731702544124314E-2</v>
      </c>
      <c r="P8246">
        <f ca="1"/>
        <v>2.5510599778208843E-2</v>
      </c>
      <c r="Q8246">
        <f ca="1"/>
        <v>2.6202887668184204E-2</v>
      </c>
      <c r="R8246">
        <f ca="1"/>
        <v>0.16410344673054722</v>
      </c>
      <c r="S8246">
        <f ca="1"/>
        <v>8.3203181516257343E-2</v>
      </c>
      <c r="T8246">
        <f ca="1"/>
        <v>3.930379105205789E-2</v>
      </c>
      <c r="U8246">
        <f ca="1"/>
        <v>2.0028383814598299E-2</v>
      </c>
      <c r="V8246">
        <f ca="1"/>
        <v>6.7618810360711712E-2</v>
      </c>
      <c r="W8246">
        <f ca="1"/>
        <v>0.29230177742754793</v>
      </c>
      <c r="X8246">
        <f ca="1"/>
        <v>0.10216661366517932</v>
      </c>
      <c r="Y8246">
        <f ca="1"/>
        <v>0.43485999945780796</v>
      </c>
      <c r="Z8246">
        <f ca="1"/>
        <v>0.32730421085881645</v>
      </c>
    </row>
    <row r="8247" spans="1:26">
      <c r="A8247">
        <v>8246</v>
      </c>
      <c r="B8247">
        <f ca="1"/>
        <v>0.97772268985846467</v>
      </c>
      <c r="C8247">
        <f ca="1"/>
        <v>5.8217087514471751E-2</v>
      </c>
      <c r="D8247">
        <f ca="1"/>
        <v>8.8472789937523499E-2</v>
      </c>
      <c r="E8247">
        <f ca="1"/>
        <v>7.6494722808865073E-2</v>
      </c>
      <c r="F8247">
        <f ca="1"/>
        <v>5.8549577240441394E-2</v>
      </c>
      <c r="G8247">
        <f ca="1"/>
        <v>7.6604440485970177E-2</v>
      </c>
      <c r="H8247">
        <f ca="1"/>
        <v>0.16139426845680083</v>
      </c>
      <c r="I8247">
        <f ca="1"/>
        <v>0.17395884285773</v>
      </c>
      <c r="J8247">
        <f ca="1"/>
        <v>0.14666639442260632</v>
      </c>
      <c r="K8247">
        <f ca="1"/>
        <v>5.2003246617847901E-2</v>
      </c>
      <c r="L8247">
        <f ca="1"/>
        <v>0.14599644411084137</v>
      </c>
      <c r="M8247">
        <f ca="1"/>
        <v>2.6538878328626423E-2</v>
      </c>
      <c r="N8247">
        <f ca="1"/>
        <v>2.7980762102444753E-2</v>
      </c>
      <c r="O8247">
        <f ca="1"/>
        <v>1.1676175688486432E-2</v>
      </c>
      <c r="P8247">
        <f ca="1"/>
        <v>3.9481817748773469E-2</v>
      </c>
      <c r="Q8247">
        <f ca="1"/>
        <v>2.5429808659122165E-2</v>
      </c>
      <c r="R8247">
        <f ca="1"/>
        <v>0.12971495049434767</v>
      </c>
      <c r="S8247">
        <f ca="1"/>
        <v>0.10130908814353318</v>
      </c>
      <c r="T8247">
        <f ca="1"/>
        <v>3.8272393740826444E-2</v>
      </c>
      <c r="U8247">
        <f ca="1"/>
        <v>1.8452682610509342E-2</v>
      </c>
      <c r="V8247">
        <f ca="1"/>
        <v>7.7319263129718444E-2</v>
      </c>
      <c r="W8247">
        <f ca="1"/>
        <v>0.31080032846891015</v>
      </c>
      <c r="X8247">
        <f ca="1"/>
        <v>0.12459010714287289</v>
      </c>
      <c r="Y8247">
        <f ca="1"/>
        <v>0.52143063886275076</v>
      </c>
      <c r="Z8247">
        <f ca="1"/>
        <v>0.31878116135298318</v>
      </c>
    </row>
    <row r="8248" spans="1:26">
      <c r="A8248">
        <v>8247</v>
      </c>
      <c r="B8248">
        <f ca="1"/>
        <v>0.99122666686720851</v>
      </c>
      <c r="C8248">
        <f ca="1"/>
        <v>6.7183558741176569E-2</v>
      </c>
      <c r="D8248">
        <f ca="1"/>
        <v>4.2020180883853224E-2</v>
      </c>
      <c r="E8248">
        <f ca="1"/>
        <v>8.3419365396227518E-2</v>
      </c>
      <c r="F8248">
        <f ca="1"/>
        <v>2.6512642599804421E-2</v>
      </c>
      <c r="G8248">
        <f ca="1"/>
        <v>4.7188174152647297E-2</v>
      </c>
      <c r="H8248">
        <f ca="1"/>
        <v>0.2252556172402557</v>
      </c>
      <c r="I8248">
        <f ca="1"/>
        <v>0.21706422945374046</v>
      </c>
      <c r="J8248">
        <f ca="1"/>
        <v>7.2613219189629985E-2</v>
      </c>
      <c r="K8248">
        <f ca="1"/>
        <v>4.804409545369407E-2</v>
      </c>
      <c r="L8248">
        <f ca="1"/>
        <v>0.10237153550051288</v>
      </c>
      <c r="M8248">
        <f ca="1"/>
        <v>1.1998296905006364E-2</v>
      </c>
      <c r="N8248">
        <f ca="1"/>
        <v>1.6260790577252021E-2</v>
      </c>
      <c r="O8248">
        <f ca="1"/>
        <v>3.4712349698549118E-2</v>
      </c>
      <c r="P8248">
        <f ca="1"/>
        <v>6.3144731492424241E-3</v>
      </c>
      <c r="Q8248">
        <f ca="1"/>
        <v>1.9352732254191953E-2</v>
      </c>
      <c r="R8248">
        <f ca="1"/>
        <v>6.936741576698284E-2</v>
      </c>
      <c r="S8248">
        <f ca="1"/>
        <v>3.1518265291932447E-2</v>
      </c>
      <c r="T8248">
        <f ca="1"/>
        <v>6.1660326141309035E-2</v>
      </c>
      <c r="U8248">
        <f ca="1"/>
        <v>4.0249201347549848E-2</v>
      </c>
      <c r="V8248">
        <f ca="1"/>
        <v>6.7407148638733649E-2</v>
      </c>
      <c r="W8248">
        <f ca="1"/>
        <v>0.24026753666591349</v>
      </c>
      <c r="X8248">
        <f ca="1"/>
        <v>8.5768435011943978E-2</v>
      </c>
      <c r="Y8248">
        <f ca="1"/>
        <v>0.51931682567888271</v>
      </c>
      <c r="Z8248">
        <f ca="1"/>
        <v>0.24302709924018939</v>
      </c>
    </row>
    <row r="8249" spans="1:26">
      <c r="A8249">
        <v>8248</v>
      </c>
      <c r="B8249">
        <f ca="1"/>
        <v>1.0000274532276188</v>
      </c>
      <c r="C8249">
        <f ca="1"/>
        <v>5.9602203224888899E-2</v>
      </c>
      <c r="D8249">
        <f ca="1"/>
        <v>2.7349677042326312E-2</v>
      </c>
      <c r="E8249">
        <f ca="1"/>
        <v>5.2459811010779532E-2</v>
      </c>
      <c r="F8249">
        <f ca="1"/>
        <v>4.5320614522538799E-2</v>
      </c>
      <c r="G8249">
        <f ca="1"/>
        <v>5.2419964222882864E-2</v>
      </c>
      <c r="H8249">
        <f ca="1"/>
        <v>0.19078559183684263</v>
      </c>
      <c r="I8249">
        <f ca="1"/>
        <v>0.12323201230885768</v>
      </c>
      <c r="J8249">
        <f ca="1"/>
        <v>0.13410754425083382</v>
      </c>
      <c r="K8249">
        <f ca="1"/>
        <v>6.7699027952734345E-2</v>
      </c>
      <c r="L8249">
        <f ca="1"/>
        <v>0.14516793616464527</v>
      </c>
      <c r="M8249">
        <f ca="1"/>
        <v>2.1062422914218268E-2</v>
      </c>
      <c r="N8249">
        <f ca="1"/>
        <v>2.8053086609155984E-2</v>
      </c>
      <c r="O8249">
        <f ca="1"/>
        <v>1.8185818553738107E-2</v>
      </c>
      <c r="P8249">
        <f ca="1"/>
        <v>1.920984006768291E-2</v>
      </c>
      <c r="Q8249">
        <f ca="1"/>
        <v>2.2701181270981082E-2</v>
      </c>
      <c r="R8249">
        <f ca="1"/>
        <v>0.10946668900286957</v>
      </c>
      <c r="S8249">
        <f ca="1"/>
        <v>7.60559106021685E-2</v>
      </c>
      <c r="T8249">
        <f ca="1"/>
        <v>8.2875803982566776E-2</v>
      </c>
      <c r="U8249">
        <f ca="1"/>
        <v>2.2245186489588419E-2</v>
      </c>
      <c r="V8249">
        <f ca="1"/>
        <v>8.5031995926619364E-2</v>
      </c>
      <c r="W8249">
        <f ca="1"/>
        <v>0.2159578254272041</v>
      </c>
      <c r="X8249">
        <f ca="1"/>
        <v>0.10457272490544767</v>
      </c>
      <c r="Y8249">
        <f ca="1"/>
        <v>0.51039123049744428</v>
      </c>
      <c r="Z8249">
        <f ca="1"/>
        <v>0.32491278685576241</v>
      </c>
    </row>
    <row r="8250" spans="1:26">
      <c r="A8250">
        <v>8249</v>
      </c>
      <c r="B8250">
        <f ca="1"/>
        <v>1.1965264305065986</v>
      </c>
      <c r="C8250">
        <f ca="1"/>
        <v>6.5431975847040941E-2</v>
      </c>
      <c r="D8250">
        <f ca="1"/>
        <v>7.4857634154451666E-2</v>
      </c>
      <c r="E8250">
        <f ca="1"/>
        <v>7.1596734646801094E-2</v>
      </c>
      <c r="F8250">
        <f ca="1"/>
        <v>0.10221503159292566</v>
      </c>
      <c r="G8250">
        <f ca="1"/>
        <v>4.6976840291798626E-2</v>
      </c>
      <c r="H8250">
        <f ca="1"/>
        <v>0.20046430258786258</v>
      </c>
      <c r="I8250">
        <f ca="1"/>
        <v>0.17199220413507613</v>
      </c>
      <c r="J8250">
        <f ca="1"/>
        <v>0.22305071999951853</v>
      </c>
      <c r="K8250">
        <f ca="1"/>
        <v>6.4822748094455707E-2</v>
      </c>
      <c r="L8250">
        <f ca="1"/>
        <v>0.13397125900172568</v>
      </c>
      <c r="M8250">
        <f ca="1"/>
        <v>1.2648393412615496E-2</v>
      </c>
      <c r="N8250">
        <f ca="1"/>
        <v>2.4711651955469146E-2</v>
      </c>
      <c r="O8250">
        <f ca="1"/>
        <v>1.9567810844892338E-2</v>
      </c>
      <c r="P8250">
        <f ca="1"/>
        <v>1.469804758358822E-2</v>
      </c>
      <c r="Q8250">
        <f ca="1"/>
        <v>3.9141974199601366E-2</v>
      </c>
      <c r="R8250">
        <f ca="1"/>
        <v>7.1848353253983796E-2</v>
      </c>
      <c r="S8250">
        <f ca="1"/>
        <v>0.10977338666493827</v>
      </c>
      <c r="T8250">
        <f ca="1"/>
        <v>8.5843175859107529E-2</v>
      </c>
      <c r="U8250">
        <f ca="1"/>
        <v>2.1601890471116318E-2</v>
      </c>
      <c r="V8250">
        <f ca="1"/>
        <v>0.10191237549104898</v>
      </c>
      <c r="W8250">
        <f ca="1"/>
        <v>0.31319739952132486</v>
      </c>
      <c r="X8250">
        <f ca="1"/>
        <v>0.10617808293035491</v>
      </c>
      <c r="Y8250">
        <f ca="1"/>
        <v>0.58342692850947753</v>
      </c>
      <c r="Z8250">
        <f ca="1"/>
        <v>0.33629584674702129</v>
      </c>
    </row>
    <row r="8251" spans="1:26">
      <c r="A8251">
        <v>8250</v>
      </c>
      <c r="B8251">
        <f ca="1"/>
        <v>1.0874409616740763</v>
      </c>
      <c r="C8251">
        <f ca="1"/>
        <v>4.6000354359828688E-2</v>
      </c>
      <c r="D8251">
        <f ca="1"/>
        <v>6.069474792296619E-2</v>
      </c>
      <c r="E8251">
        <f ca="1"/>
        <v>8.1926226921313169E-2</v>
      </c>
      <c r="F8251">
        <f ca="1"/>
        <v>5.6105503411743939E-2</v>
      </c>
      <c r="G8251">
        <f ca="1"/>
        <v>7.9512402511963814E-2</v>
      </c>
      <c r="H8251">
        <f ca="1"/>
        <v>0.32518550012264619</v>
      </c>
      <c r="I8251">
        <f ca="1"/>
        <v>0.15250851137793126</v>
      </c>
      <c r="J8251">
        <f ca="1"/>
        <v>0.13774331177084867</v>
      </c>
      <c r="K8251">
        <f ca="1"/>
        <v>2.9373406140325128E-2</v>
      </c>
      <c r="L8251">
        <f ca="1"/>
        <v>0.16156866183472082</v>
      </c>
      <c r="M8251">
        <f ca="1"/>
        <v>1.9294073233698215E-2</v>
      </c>
      <c r="N8251">
        <f ca="1"/>
        <v>2.0035961287592122E-2</v>
      </c>
      <c r="O8251">
        <f ca="1"/>
        <v>2.6541536359266385E-2</v>
      </c>
      <c r="P8251">
        <f ca="1"/>
        <v>3.0711823515746271E-2</v>
      </c>
      <c r="Q8251">
        <f ca="1"/>
        <v>2.3016598405422178E-2</v>
      </c>
      <c r="R8251">
        <f ca="1"/>
        <v>9.8366680655703323E-2</v>
      </c>
      <c r="S8251">
        <f ca="1"/>
        <v>6.0372556954757101E-2</v>
      </c>
      <c r="T8251">
        <f ca="1"/>
        <v>0.10357370895426767</v>
      </c>
      <c r="U8251">
        <f ca="1"/>
        <v>1.5016514209378351E-2</v>
      </c>
      <c r="V8251">
        <f ca="1"/>
        <v>7.1058803859261416E-2</v>
      </c>
      <c r="W8251">
        <f ca="1"/>
        <v>0.28521745220092531</v>
      </c>
      <c r="X8251">
        <f ca="1"/>
        <v>0.11405560530815628</v>
      </c>
      <c r="Y8251">
        <f ca="1"/>
        <v>0.59869366860260342</v>
      </c>
      <c r="Z8251">
        <f ca="1"/>
        <v>0.30510785488226522</v>
      </c>
    </row>
    <row r="8252" spans="1:26">
      <c r="A8252">
        <v>8251</v>
      </c>
      <c r="B8252">
        <f ca="1"/>
        <v>1.01910277701817</v>
      </c>
      <c r="C8252">
        <f ca="1"/>
        <v>6.8385637795774057E-2</v>
      </c>
      <c r="D8252">
        <f ca="1"/>
        <v>7.0097998241551718E-2</v>
      </c>
      <c r="E8252">
        <f ca="1"/>
        <v>8.5570371696687658E-2</v>
      </c>
      <c r="F8252">
        <f ca="1"/>
        <v>6.1003782778411321E-2</v>
      </c>
      <c r="G8252">
        <f ca="1"/>
        <v>8.4951938939636984E-2</v>
      </c>
      <c r="H8252">
        <f ca="1"/>
        <v>0.11697837964251435</v>
      </c>
      <c r="I8252">
        <f ca="1"/>
        <v>0.12750064834946109</v>
      </c>
      <c r="J8252">
        <f ca="1"/>
        <v>0.10878428681976078</v>
      </c>
      <c r="K8252">
        <f ca="1"/>
        <v>5.1513393374274845E-2</v>
      </c>
      <c r="L8252">
        <f ca="1"/>
        <v>0.15230999425744715</v>
      </c>
      <c r="M8252">
        <f ca="1"/>
        <v>2.1180755657882227E-2</v>
      </c>
      <c r="N8252">
        <f ca="1"/>
        <v>2.2744780475810075E-2</v>
      </c>
      <c r="O8252">
        <f ca="1"/>
        <v>2.5869777406569615E-2</v>
      </c>
      <c r="P8252">
        <f ca="1"/>
        <v>2.7562450145412361E-2</v>
      </c>
      <c r="Q8252">
        <f ca="1"/>
        <v>2.3502903360193481E-2</v>
      </c>
      <c r="R8252">
        <f ca="1"/>
        <v>7.2157666478405477E-2</v>
      </c>
      <c r="S8252">
        <f ca="1"/>
        <v>6.0825091813275237E-2</v>
      </c>
      <c r="T8252">
        <f ca="1"/>
        <v>4.2978390248106464E-2</v>
      </c>
      <c r="U8252">
        <f ca="1"/>
        <v>2.8200935481939651E-2</v>
      </c>
      <c r="V8252">
        <f ca="1"/>
        <v>4.5871403164974844E-2</v>
      </c>
      <c r="W8252">
        <f ca="1"/>
        <v>0.31933817357458916</v>
      </c>
      <c r="X8252">
        <f ca="1"/>
        <v>0.11516927972417346</v>
      </c>
      <c r="Y8252">
        <f ca="1"/>
        <v>0.44793838613898651</v>
      </c>
      <c r="Z8252">
        <f ca="1"/>
        <v>0.22673954918796257</v>
      </c>
    </row>
    <row r="8253" spans="1:26">
      <c r="A8253">
        <v>8252</v>
      </c>
      <c r="B8253">
        <f ca="1"/>
        <v>1.169387489803686</v>
      </c>
      <c r="C8253">
        <f ca="1"/>
        <v>8.3074712542244564E-2</v>
      </c>
      <c r="D8253">
        <f ca="1"/>
        <v>6.316091404098842E-2</v>
      </c>
      <c r="E8253">
        <f ca="1"/>
        <v>8.8893331011353285E-2</v>
      </c>
      <c r="F8253">
        <f ca="1"/>
        <v>4.4730066257392419E-2</v>
      </c>
      <c r="G8253">
        <f ca="1"/>
        <v>8.093628293837285E-2</v>
      </c>
      <c r="H8253">
        <f ca="1"/>
        <v>0.18545944109766466</v>
      </c>
      <c r="I8253">
        <f ca="1"/>
        <v>0.18058115090993401</v>
      </c>
      <c r="J8253">
        <f ca="1"/>
        <v>0.15730417030023311</v>
      </c>
      <c r="K8253">
        <f ca="1"/>
        <v>5.9182790739000971E-2</v>
      </c>
      <c r="L8253">
        <f ca="1"/>
        <v>0.17078689835270636</v>
      </c>
      <c r="M8253">
        <f ca="1"/>
        <v>3.3713655685545227E-2</v>
      </c>
      <c r="N8253">
        <f ca="1"/>
        <v>2.1561750287788523E-2</v>
      </c>
      <c r="O8253">
        <f ca="1"/>
        <v>3.3770644885233854E-2</v>
      </c>
      <c r="P8253">
        <f ca="1"/>
        <v>4.0608441033087257E-2</v>
      </c>
      <c r="Q8253">
        <f ca="1"/>
        <v>4.7253404015424015E-2</v>
      </c>
      <c r="R8253">
        <f ca="1"/>
        <v>5.3991213771576639E-2</v>
      </c>
      <c r="S8253">
        <f ca="1"/>
        <v>0.10127788940100083</v>
      </c>
      <c r="T8253">
        <f ca="1"/>
        <v>6.7489549572258653E-2</v>
      </c>
      <c r="U8253">
        <f ca="1"/>
        <v>3.5547847481880487E-2</v>
      </c>
      <c r="V8253">
        <f ca="1"/>
        <v>8.1674356948089943E-2</v>
      </c>
      <c r="W8253">
        <f ca="1"/>
        <v>0.31286842199119713</v>
      </c>
      <c r="X8253">
        <f ca="1"/>
        <v>0.16498785789413817</v>
      </c>
      <c r="Y8253">
        <f ca="1"/>
        <v>0.56120576102503783</v>
      </c>
      <c r="Z8253">
        <f ca="1"/>
        <v>0.29781475030493509</v>
      </c>
    </row>
    <row r="8254" spans="1:26">
      <c r="A8254">
        <v>8253</v>
      </c>
      <c r="B8254">
        <f ca="1"/>
        <v>1.1045514204464368</v>
      </c>
      <c r="C8254">
        <f ca="1"/>
        <v>8.0684957123761239E-2</v>
      </c>
      <c r="D8254">
        <f ca="1"/>
        <v>9.3477295519388423E-2</v>
      </c>
      <c r="E8254">
        <f ca="1"/>
        <v>4.4635251723071298E-2</v>
      </c>
      <c r="F8254">
        <f ca="1"/>
        <v>4.003847539255638E-2</v>
      </c>
      <c r="G8254">
        <f ca="1"/>
        <v>4.5724251802197587E-2</v>
      </c>
      <c r="H8254">
        <f ca="1"/>
        <v>0.20775778176471177</v>
      </c>
      <c r="I8254">
        <f ca="1"/>
        <v>0.20447417923354971</v>
      </c>
      <c r="J8254">
        <f ca="1"/>
        <v>0.11112316148832047</v>
      </c>
      <c r="K8254">
        <f ca="1"/>
        <v>5.8999775367996242E-2</v>
      </c>
      <c r="L8254">
        <f ca="1"/>
        <v>0.17250532754148987</v>
      </c>
      <c r="M8254">
        <f ca="1"/>
        <v>3.6102739543602123E-2</v>
      </c>
      <c r="N8254">
        <f ca="1"/>
        <v>2.6989118269143974E-2</v>
      </c>
      <c r="O8254">
        <f ca="1"/>
        <v>1.4311623948295368E-2</v>
      </c>
      <c r="P8254">
        <f ca="1"/>
        <v>1.2582932471180294E-2</v>
      </c>
      <c r="Q8254">
        <f ca="1"/>
        <v>4.9119859534156464E-2</v>
      </c>
      <c r="R8254">
        <f ca="1"/>
        <v>8.9110763774048168E-2</v>
      </c>
      <c r="S8254">
        <f ca="1"/>
        <v>5.5287273218607387E-2</v>
      </c>
      <c r="T8254">
        <f ca="1"/>
        <v>9.1768964064089353E-2</v>
      </c>
      <c r="U8254">
        <f ca="1"/>
        <v>1.7333359476055916E-2</v>
      </c>
      <c r="V8254">
        <f ca="1"/>
        <v>7.5390223190165195E-2</v>
      </c>
      <c r="W8254">
        <f ca="1"/>
        <v>0.27064329735891346</v>
      </c>
      <c r="X8254">
        <f ca="1"/>
        <v>0.13201047302941926</v>
      </c>
      <c r="Y8254">
        <f ca="1"/>
        <v>0.56377677337605969</v>
      </c>
      <c r="Z8254">
        <f ca="1"/>
        <v>0.28988878948194685</v>
      </c>
    </row>
    <row r="8255" spans="1:26">
      <c r="A8255">
        <v>8254</v>
      </c>
      <c r="B8255">
        <f ca="1"/>
        <v>1.0589501842746236</v>
      </c>
      <c r="C8255">
        <f ca="1"/>
        <v>3.2262075843306176E-2</v>
      </c>
      <c r="D8255">
        <f ca="1"/>
        <v>7.707856032289423E-2</v>
      </c>
      <c r="E8255">
        <f ca="1"/>
        <v>4.5628525144430325E-2</v>
      </c>
      <c r="F8255">
        <f ca="1"/>
        <v>3.1638236941493106E-2</v>
      </c>
      <c r="G8255">
        <f ca="1"/>
        <v>3.535364985409057E-2</v>
      </c>
      <c r="H8255">
        <f ca="1"/>
        <v>0.17274775486419919</v>
      </c>
      <c r="I8255">
        <f ca="1"/>
        <v>0.1707838918984487</v>
      </c>
      <c r="J8255">
        <f ca="1"/>
        <v>0.1298446098265259</v>
      </c>
      <c r="K8255">
        <f ca="1"/>
        <v>2.7582665587013069E-2</v>
      </c>
      <c r="L8255">
        <f ca="1"/>
        <v>0.11816730481601891</v>
      </c>
      <c r="M8255">
        <f ca="1"/>
        <v>2.2517234063744899E-2</v>
      </c>
      <c r="N8255">
        <f ca="1"/>
        <v>4.7374667429101139E-2</v>
      </c>
      <c r="O8255">
        <f ca="1"/>
        <v>3.6087361040571371E-2</v>
      </c>
      <c r="P8255">
        <f ca="1"/>
        <v>1.1784653713771954E-2</v>
      </c>
      <c r="Q8255">
        <f ca="1"/>
        <v>3.0095301192577386E-2</v>
      </c>
      <c r="R8255">
        <f ca="1"/>
        <v>9.7990441361053601E-2</v>
      </c>
      <c r="S8255">
        <f ca="1"/>
        <v>7.0875762750412477E-2</v>
      </c>
      <c r="T8255">
        <f ca="1"/>
        <v>9.3751660014984292E-2</v>
      </c>
      <c r="U8255">
        <f ca="1"/>
        <v>4.0010069780509937E-2</v>
      </c>
      <c r="V8255">
        <f ca="1"/>
        <v>0.13601465299685425</v>
      </c>
      <c r="W8255">
        <f ca="1"/>
        <v>0.20375685995741355</v>
      </c>
      <c r="X8255">
        <f ca="1"/>
        <v>0.13970070428344705</v>
      </c>
      <c r="Y8255">
        <f ca="1"/>
        <v>0.48815155513074282</v>
      </c>
      <c r="Z8255">
        <f ca="1"/>
        <v>0.3700512656660272</v>
      </c>
    </row>
    <row r="8256" spans="1:26">
      <c r="A8256">
        <v>8255</v>
      </c>
      <c r="B8256">
        <f ca="1"/>
        <v>0.97207888310365009</v>
      </c>
      <c r="C8256">
        <f ca="1"/>
        <v>9.264096859374063E-2</v>
      </c>
      <c r="D8256">
        <f ca="1"/>
        <v>8.1436440536061167E-2</v>
      </c>
      <c r="E8256">
        <f ca="1"/>
        <v>5.2635679234979429E-2</v>
      </c>
      <c r="F8256">
        <f ca="1"/>
        <v>3.883103919403235E-2</v>
      </c>
      <c r="G8256">
        <f ca="1"/>
        <v>4.8178713260429849E-2</v>
      </c>
      <c r="H8256">
        <f ca="1"/>
        <v>0.12593991828889434</v>
      </c>
      <c r="I8256">
        <f ca="1"/>
        <v>0.11581238421633884</v>
      </c>
      <c r="J8256">
        <f ca="1"/>
        <v>0.1393195490309786</v>
      </c>
      <c r="K8256">
        <f ca="1"/>
        <v>6.4649743792987976E-2</v>
      </c>
      <c r="L8256">
        <f ca="1"/>
        <v>0.14917665659717863</v>
      </c>
      <c r="M8256">
        <f ca="1"/>
        <v>2.033444308772114E-2</v>
      </c>
      <c r="N8256">
        <f ca="1"/>
        <v>1.6381172255585334E-2</v>
      </c>
      <c r="O8256">
        <f ca="1"/>
        <v>3.2488358012447885E-2</v>
      </c>
      <c r="P8256">
        <f ca="1"/>
        <v>1.6966922387560479E-2</v>
      </c>
      <c r="Q8256">
        <f ca="1"/>
        <v>3.5614814653292019E-2</v>
      </c>
      <c r="R8256">
        <f ca="1"/>
        <v>0.14300736625560967</v>
      </c>
      <c r="S8256">
        <f ca="1"/>
        <v>5.5446946068933967E-2</v>
      </c>
      <c r="T8256">
        <f ca="1"/>
        <v>2.5819118145168952E-2</v>
      </c>
      <c r="U8256">
        <f ca="1"/>
        <v>1.8415822069654045E-2</v>
      </c>
      <c r="V8256">
        <f ca="1"/>
        <v>5.7052363412989429E-2</v>
      </c>
      <c r="W8256">
        <f ca="1"/>
        <v>0.27762858177048133</v>
      </c>
      <c r="X8256">
        <f ca="1"/>
        <v>0.11614803106696714</v>
      </c>
      <c r="Y8256">
        <f ca="1"/>
        <v>0.47065194787885134</v>
      </c>
      <c r="Z8256">
        <f ca="1"/>
        <v>0.27010872263446295</v>
      </c>
    </row>
    <row r="8257" spans="1:26">
      <c r="A8257">
        <v>8256</v>
      </c>
      <c r="B8257">
        <f ca="1"/>
        <v>0.84260073893035647</v>
      </c>
      <c r="C8257">
        <f ca="1"/>
        <v>3.7668050199954714E-2</v>
      </c>
      <c r="D8257">
        <f ca="1"/>
        <v>3.1129399197215479E-2</v>
      </c>
      <c r="E8257">
        <f ca="1"/>
        <v>5.4323430315255383E-2</v>
      </c>
      <c r="F8257">
        <f ca="1"/>
        <v>3.687573786684676E-2</v>
      </c>
      <c r="G8257">
        <f ca="1"/>
        <v>0.10008054826805111</v>
      </c>
      <c r="H8257">
        <f ca="1"/>
        <v>0.14521088702114171</v>
      </c>
      <c r="I8257">
        <f ca="1"/>
        <v>0.10587244276747054</v>
      </c>
      <c r="J8257">
        <f ca="1"/>
        <v>0.11155838465580929</v>
      </c>
      <c r="K8257">
        <f ca="1"/>
        <v>4.0115013450913159E-2</v>
      </c>
      <c r="L8257">
        <f ca="1"/>
        <v>0.11371142990084163</v>
      </c>
      <c r="M8257">
        <f ca="1"/>
        <v>1.5016728060890742E-2</v>
      </c>
      <c r="N8257">
        <f ca="1"/>
        <v>1.7398040326725348E-2</v>
      </c>
      <c r="O8257">
        <f ca="1"/>
        <v>1.6384680831978207E-2</v>
      </c>
      <c r="P8257">
        <f ca="1"/>
        <v>2.4852958335809007E-2</v>
      </c>
      <c r="Q8257">
        <f ca="1"/>
        <v>2.8490816558511895E-2</v>
      </c>
      <c r="R8257">
        <f ca="1"/>
        <v>7.8598864208134875E-2</v>
      </c>
      <c r="S8257">
        <f ca="1"/>
        <v>7.4224909974536207E-2</v>
      </c>
      <c r="T8257">
        <f ca="1"/>
        <v>9.3266019884690174E-2</v>
      </c>
      <c r="U8257">
        <f ca="1"/>
        <v>1.5033957135194904E-2</v>
      </c>
      <c r="V8257">
        <f ca="1"/>
        <v>3.9199999883494263E-2</v>
      </c>
      <c r="W8257">
        <f ca="1"/>
        <v>0.23577846016968995</v>
      </c>
      <c r="X8257">
        <f ca="1"/>
        <v>9.8119945067635328E-2</v>
      </c>
      <c r="Y8257">
        <f ca="1"/>
        <v>0.4223274875872346</v>
      </c>
      <c r="Z8257">
        <f ca="1"/>
        <v>0.26803826433541555</v>
      </c>
    </row>
    <row r="8258" spans="1:26">
      <c r="A8258">
        <v>8257</v>
      </c>
      <c r="B8258">
        <f ca="1"/>
        <v>1.1255817269793069</v>
      </c>
      <c r="C8258">
        <f ca="1"/>
        <v>7.4745786082386634E-2</v>
      </c>
      <c r="D8258">
        <f ca="1"/>
        <v>0.12716615321000307</v>
      </c>
      <c r="E8258">
        <f ca="1"/>
        <v>4.3519745665765226E-2</v>
      </c>
      <c r="F8258">
        <f ca="1"/>
        <v>4.4681033747500432E-2</v>
      </c>
      <c r="G8258">
        <f ca="1"/>
        <v>9.8544316757447195E-2</v>
      </c>
      <c r="H8258">
        <f ca="1"/>
        <v>0.20843562558152645</v>
      </c>
      <c r="I8258">
        <f ca="1"/>
        <v>0.16334049084828053</v>
      </c>
      <c r="J8258">
        <f ca="1"/>
        <v>0.2090090120699836</v>
      </c>
      <c r="K8258">
        <f ca="1"/>
        <v>4.861622959907444E-2</v>
      </c>
      <c r="L8258">
        <f ca="1"/>
        <v>0.15858936961900322</v>
      </c>
      <c r="M8258">
        <f ca="1"/>
        <v>1.2496070346939728E-2</v>
      </c>
      <c r="N8258">
        <f ca="1"/>
        <v>1.897790152160618E-2</v>
      </c>
      <c r="O8258">
        <f ca="1"/>
        <v>1.6359943707631507E-2</v>
      </c>
      <c r="P8258">
        <f ca="1"/>
        <v>1.5104615477608664E-2</v>
      </c>
      <c r="Q8258">
        <f ca="1"/>
        <v>3.4297675116698088E-2</v>
      </c>
      <c r="R8258">
        <f ca="1"/>
        <v>4.9911381387488352E-2</v>
      </c>
      <c r="S8258">
        <f ca="1"/>
        <v>7.9658102346676724E-2</v>
      </c>
      <c r="T8258">
        <f ca="1"/>
        <v>4.0452890041704229E-2</v>
      </c>
      <c r="U8258">
        <f ca="1"/>
        <v>1.8719045860561917E-2</v>
      </c>
      <c r="V8258">
        <f ca="1"/>
        <v>0.14284530308592225</v>
      </c>
      <c r="W8258">
        <f ca="1"/>
        <v>0.33478590825451093</v>
      </c>
      <c r="X8258">
        <f ca="1"/>
        <v>9.3668220937562885E-2</v>
      </c>
      <c r="Y8258">
        <f ca="1"/>
        <v>0.58065616761431804</v>
      </c>
      <c r="Z8258">
        <f ca="1"/>
        <v>0.29428038339725404</v>
      </c>
    </row>
    <row r="8259" spans="1:26">
      <c r="A8259">
        <v>8258</v>
      </c>
      <c r="B8259">
        <f ca="1"/>
        <v>0.94088623039421815</v>
      </c>
      <c r="C8259">
        <f ca="1"/>
        <v>4.5594255111166479E-2</v>
      </c>
      <c r="D8259">
        <f ca="1"/>
        <v>6.9738545308145924E-2</v>
      </c>
      <c r="E8259">
        <f ca="1"/>
        <v>3.7007091094549728E-2</v>
      </c>
      <c r="F8259">
        <f ca="1"/>
        <v>4.8954695622817818E-2</v>
      </c>
      <c r="G8259">
        <f ca="1"/>
        <v>4.6230211396690903E-2</v>
      </c>
      <c r="H8259">
        <f ca="1"/>
        <v>0.10303943184450597</v>
      </c>
      <c r="I8259">
        <f ca="1"/>
        <v>0.10256825744881971</v>
      </c>
      <c r="J8259">
        <f ca="1"/>
        <v>8.3271594622190442E-2</v>
      </c>
      <c r="K8259">
        <f ca="1"/>
        <v>2.9183488676806112E-2</v>
      </c>
      <c r="L8259">
        <f ca="1"/>
        <v>0.11432552848584035</v>
      </c>
      <c r="M8259">
        <f ca="1"/>
        <v>2.3367966664654124E-2</v>
      </c>
      <c r="N8259">
        <f ca="1"/>
        <v>2.3411570909236436E-2</v>
      </c>
      <c r="O8259">
        <f ca="1"/>
        <v>1.4619948301660385E-2</v>
      </c>
      <c r="P8259">
        <f ca="1"/>
        <v>1.0169650179623195E-2</v>
      </c>
      <c r="Q8259">
        <f ca="1"/>
        <v>3.7158052215355057E-2</v>
      </c>
      <c r="R8259">
        <f ca="1"/>
        <v>5.7982390005328004E-2</v>
      </c>
      <c r="S8259">
        <f ca="1"/>
        <v>5.3201326414382077E-2</v>
      </c>
      <c r="T8259">
        <f ca="1"/>
        <v>6.7307480455720048E-2</v>
      </c>
      <c r="U8259">
        <f ca="1"/>
        <v>2.2716097392522505E-2</v>
      </c>
      <c r="V8259">
        <f ca="1"/>
        <v>8.9906127181643009E-2</v>
      </c>
      <c r="W8259">
        <f ca="1"/>
        <v>0.22445691884324359</v>
      </c>
      <c r="X8259">
        <f ca="1"/>
        <v>0.10430103173807004</v>
      </c>
      <c r="Y8259">
        <f ca="1"/>
        <v>0.36550712851701828</v>
      </c>
      <c r="Z8259">
        <f ca="1"/>
        <v>0.26011863042215888</v>
      </c>
    </row>
    <row r="8260" spans="1:26">
      <c r="A8260">
        <v>8259</v>
      </c>
      <c r="B8260">
        <f ca="1"/>
        <v>0.99384563400533765</v>
      </c>
      <c r="C8260">
        <f ca="1"/>
        <v>6.2160249677457521E-2</v>
      </c>
      <c r="D8260">
        <f ca="1"/>
        <v>8.2602823800963107E-2</v>
      </c>
      <c r="E8260">
        <f ca="1"/>
        <v>5.2727960876932031E-2</v>
      </c>
      <c r="F8260">
        <f ca="1"/>
        <v>3.4368282789756663E-2</v>
      </c>
      <c r="G8260">
        <f ca="1"/>
        <v>4.3974260416905005E-2</v>
      </c>
      <c r="H8260">
        <f ca="1"/>
        <v>0.17785291446840898</v>
      </c>
      <c r="I8260">
        <f ca="1"/>
        <v>0.10651955785540253</v>
      </c>
      <c r="J8260">
        <f ca="1"/>
        <v>8.7032428464922568E-2</v>
      </c>
      <c r="K8260">
        <f ca="1"/>
        <v>8.3721261432966695E-2</v>
      </c>
      <c r="L8260">
        <f ca="1"/>
        <v>0.14667389808942202</v>
      </c>
      <c r="M8260">
        <f ca="1"/>
        <v>1.800756829681701E-2</v>
      </c>
      <c r="N8260">
        <f ca="1"/>
        <v>3.0464885918349859E-2</v>
      </c>
      <c r="O8260">
        <f ca="1"/>
        <v>2.7887906799732642E-2</v>
      </c>
      <c r="P8260">
        <f ca="1"/>
        <v>9.7777178487940351E-3</v>
      </c>
      <c r="Q8260">
        <f ca="1"/>
        <v>5.9325118190131837E-2</v>
      </c>
      <c r="R8260">
        <f ca="1"/>
        <v>0.15110695301276633</v>
      </c>
      <c r="S8260">
        <f ca="1"/>
        <v>6.2600815501836174E-2</v>
      </c>
      <c r="T8260">
        <f ca="1"/>
        <v>4.8535190326625656E-2</v>
      </c>
      <c r="U8260">
        <f ca="1"/>
        <v>3.1534820077345406E-2</v>
      </c>
      <c r="V8260">
        <f ca="1"/>
        <v>9.9798658046253277E-2</v>
      </c>
      <c r="W8260">
        <f ca="1"/>
        <v>0.24761199866562178</v>
      </c>
      <c r="X8260">
        <f ca="1"/>
        <v>0.13789478656405663</v>
      </c>
      <c r="Y8260">
        <f ca="1"/>
        <v>0.47563636761913264</v>
      </c>
      <c r="Z8260">
        <f ca="1"/>
        <v>0.33992399604611279</v>
      </c>
    </row>
    <row r="8261" spans="1:26">
      <c r="A8261">
        <v>8260</v>
      </c>
      <c r="B8261">
        <f ca="1"/>
        <v>0.95042757144090018</v>
      </c>
      <c r="C8261">
        <f ca="1"/>
        <v>6.7568146020393557E-2</v>
      </c>
      <c r="D8261">
        <f ca="1"/>
        <v>8.3391003292753674E-2</v>
      </c>
      <c r="E8261">
        <f ca="1"/>
        <v>9.0814220749735552E-2</v>
      </c>
      <c r="F8261">
        <f ca="1"/>
        <v>2.873974940449258E-2</v>
      </c>
      <c r="G8261">
        <f ca="1"/>
        <v>8.850148330496399E-2</v>
      </c>
      <c r="H8261">
        <f ca="1"/>
        <v>0.14642999696742084</v>
      </c>
      <c r="I8261">
        <f ca="1"/>
        <v>9.7954260399880033E-2</v>
      </c>
      <c r="J8261">
        <f ca="1"/>
        <v>0.15456910712032015</v>
      </c>
      <c r="K8261">
        <f ca="1"/>
        <v>9.901456422070172E-2</v>
      </c>
      <c r="L8261">
        <f ca="1"/>
        <v>0.11899691205450462</v>
      </c>
      <c r="M8261">
        <f ca="1"/>
        <v>2.3046851031903053E-2</v>
      </c>
      <c r="N8261">
        <f ca="1"/>
        <v>3.131030038729201E-2</v>
      </c>
      <c r="O8261">
        <f ca="1"/>
        <v>2.5191418001003753E-2</v>
      </c>
      <c r="P8261">
        <f ca="1"/>
        <v>9.6471207586657382E-3</v>
      </c>
      <c r="Q8261">
        <f ca="1"/>
        <v>2.7538530509652548E-2</v>
      </c>
      <c r="R8261">
        <f ca="1"/>
        <v>5.4325312377524949E-2</v>
      </c>
      <c r="S8261">
        <f ca="1"/>
        <v>5.3716740459240186E-2</v>
      </c>
      <c r="T8261">
        <f ca="1"/>
        <v>4.8474787168154496E-2</v>
      </c>
      <c r="U8261">
        <f ca="1"/>
        <v>1.6118498054329484E-2</v>
      </c>
      <c r="V8261">
        <f ca="1"/>
        <v>6.1363607610725568E-2</v>
      </c>
      <c r="W8261">
        <f ca="1"/>
        <v>0.31206812457047639</v>
      </c>
      <c r="X8261">
        <f ca="1"/>
        <v>0.11153538818254827</v>
      </c>
      <c r="Y8261">
        <f ca="1"/>
        <v>0.48329695764253633</v>
      </c>
      <c r="Z8261">
        <f ca="1"/>
        <v>0.21363639292653025</v>
      </c>
    </row>
    <row r="8262" spans="1:26">
      <c r="A8262">
        <v>8261</v>
      </c>
      <c r="B8262">
        <f ca="1"/>
        <v>1.0548927494580522</v>
      </c>
      <c r="C8262">
        <f ca="1"/>
        <v>7.3135850060826499E-2</v>
      </c>
      <c r="D8262">
        <f ca="1"/>
        <v>6.3383721843947027E-2</v>
      </c>
      <c r="E8262">
        <f ca="1"/>
        <v>6.803137498555864E-2</v>
      </c>
      <c r="F8262">
        <f ca="1"/>
        <v>4.3984610000714949E-2</v>
      </c>
      <c r="G8262">
        <f ca="1"/>
        <v>0.10470501464945887</v>
      </c>
      <c r="H8262">
        <f ca="1"/>
        <v>0.16049493764586198</v>
      </c>
      <c r="I8262">
        <f ca="1"/>
        <v>0.23106134689179528</v>
      </c>
      <c r="J8262">
        <f ca="1"/>
        <v>0.10405107665609414</v>
      </c>
      <c r="K8262">
        <f ca="1"/>
        <v>9.6291618159079412E-2</v>
      </c>
      <c r="L8262">
        <f ca="1"/>
        <v>0.15645402118291371</v>
      </c>
      <c r="M8262">
        <f ca="1"/>
        <v>2.9981865574827325E-2</v>
      </c>
      <c r="N8262">
        <f ca="1"/>
        <v>1.7583643127268789E-2</v>
      </c>
      <c r="O8262">
        <f ca="1"/>
        <v>1.9502243508527934E-2</v>
      </c>
      <c r="P8262">
        <f ca="1"/>
        <v>2.823502778532291E-2</v>
      </c>
      <c r="Q8262">
        <f ca="1"/>
        <v>1.669167238891496E-2</v>
      </c>
      <c r="R8262">
        <f ca="1"/>
        <v>7.5993473206584852E-2</v>
      </c>
      <c r="S8262">
        <f ca="1"/>
        <v>7.0966189566227411E-2</v>
      </c>
      <c r="T8262">
        <f ca="1"/>
        <v>6.3896712794209373E-2</v>
      </c>
      <c r="U8262">
        <f ca="1"/>
        <v>1.5489941965182451E-2</v>
      </c>
      <c r="V8262">
        <f ca="1"/>
        <v>6.267767286038127E-2</v>
      </c>
      <c r="W8262">
        <f ca="1"/>
        <v>0.30751540990863924</v>
      </c>
      <c r="X8262">
        <f ca="1"/>
        <v>0.10716131270321194</v>
      </c>
      <c r="Y8262">
        <f ca="1"/>
        <v>0.55910483755087337</v>
      </c>
      <c r="Z8262">
        <f ca="1"/>
        <v>0.25845169201477225</v>
      </c>
    </row>
    <row r="8263" spans="1:26">
      <c r="A8263">
        <v>8262</v>
      </c>
      <c r="B8263">
        <f ca="1"/>
        <v>1.0245689429328548</v>
      </c>
      <c r="C8263">
        <f ca="1"/>
        <v>6.4654146391712686E-2</v>
      </c>
      <c r="D8263">
        <f ca="1"/>
        <v>3.9325765394169779E-2</v>
      </c>
      <c r="E8263">
        <f ca="1"/>
        <v>7.356892057083278E-2</v>
      </c>
      <c r="F8263">
        <f ca="1"/>
        <v>4.0383884153428029E-2</v>
      </c>
      <c r="G8263">
        <f ca="1"/>
        <v>5.2826037064029122E-2</v>
      </c>
      <c r="H8263">
        <f ca="1"/>
        <v>0.10125164515834173</v>
      </c>
      <c r="I8263">
        <f ca="1"/>
        <v>0.19356110358488468</v>
      </c>
      <c r="J8263">
        <f ca="1"/>
        <v>0.11906883231782327</v>
      </c>
      <c r="K8263">
        <f ca="1"/>
        <v>5.2892493907439352E-2</v>
      </c>
      <c r="L8263">
        <f ca="1"/>
        <v>6.151690184858636E-2</v>
      </c>
      <c r="M8263">
        <f ca="1"/>
        <v>3.4467343683427597E-2</v>
      </c>
      <c r="N8263">
        <f ca="1"/>
        <v>2.7204126612627878E-2</v>
      </c>
      <c r="O8263">
        <f ca="1"/>
        <v>1.207559258590544E-2</v>
      </c>
      <c r="P8263">
        <f ca="1"/>
        <v>1.1930000496538026E-2</v>
      </c>
      <c r="Q8263">
        <f ca="1"/>
        <v>3.3767429169728851E-2</v>
      </c>
      <c r="R8263">
        <f ca="1"/>
        <v>0.10305084056766851</v>
      </c>
      <c r="S8263">
        <f ca="1"/>
        <v>9.2151014433288034E-2</v>
      </c>
      <c r="T8263">
        <f ca="1"/>
        <v>2.3220782663911897E-2</v>
      </c>
      <c r="U8263">
        <f ca="1"/>
        <v>2.6934500726116525E-2</v>
      </c>
      <c r="V8263">
        <f ca="1"/>
        <v>8.3526123688882473E-2</v>
      </c>
      <c r="W8263">
        <f ca="1"/>
        <v>0.24336092010479671</v>
      </c>
      <c r="X8263">
        <f ca="1"/>
        <v>0.11410594329860912</v>
      </c>
      <c r="Y8263">
        <f ca="1"/>
        <v>0.43248507843918316</v>
      </c>
      <c r="Z8263">
        <f ca="1"/>
        <v>0.290683577139494</v>
      </c>
    </row>
    <row r="8264" spans="1:26">
      <c r="A8264">
        <v>8263</v>
      </c>
      <c r="B8264">
        <f ca="1"/>
        <v>0.96107371636824968</v>
      </c>
      <c r="C8264">
        <f ca="1"/>
        <v>4.4282014281203305E-2</v>
      </c>
      <c r="D8264">
        <f ca="1"/>
        <v>1.9937736238859392E-2</v>
      </c>
      <c r="E8264">
        <f ca="1"/>
        <v>4.51640871267927E-2</v>
      </c>
      <c r="F8264">
        <f ca="1"/>
        <v>4.9465422167422064E-2</v>
      </c>
      <c r="G8264">
        <f ca="1"/>
        <v>7.7450107757682962E-2</v>
      </c>
      <c r="H8264">
        <f ca="1"/>
        <v>0.11424554967912201</v>
      </c>
      <c r="I8264">
        <f ca="1"/>
        <v>0.17340252620727709</v>
      </c>
      <c r="J8264">
        <f ca="1"/>
        <v>8.1753131183537678E-2</v>
      </c>
      <c r="K8264">
        <f ca="1"/>
        <v>8.6988552511105807E-2</v>
      </c>
      <c r="L8264">
        <f ca="1"/>
        <v>9.8841754554735706E-2</v>
      </c>
      <c r="M8264">
        <f ca="1"/>
        <v>2.3264838362038132E-2</v>
      </c>
      <c r="N8264">
        <f ca="1"/>
        <v>2.077360927871677E-2</v>
      </c>
      <c r="O8264">
        <f ca="1"/>
        <v>2.1581081204458764E-2</v>
      </c>
      <c r="P8264">
        <f ca="1"/>
        <v>2.54089833542274E-2</v>
      </c>
      <c r="Q8264">
        <f ca="1"/>
        <v>5.8292760379709901E-2</v>
      </c>
      <c r="R8264">
        <f ca="1"/>
        <v>4.2113991016748828E-2</v>
      </c>
      <c r="S8264">
        <f ca="1"/>
        <v>9.0795592351839566E-2</v>
      </c>
      <c r="T8264">
        <f ca="1"/>
        <v>4.6585279730143855E-2</v>
      </c>
      <c r="U8264">
        <f ca="1"/>
        <v>4.190610213478161E-2</v>
      </c>
      <c r="V8264">
        <f ca="1"/>
        <v>3.9941585953252957E-2</v>
      </c>
      <c r="W8264">
        <f ca="1"/>
        <v>0.21572214187006544</v>
      </c>
      <c r="X8264">
        <f ca="1"/>
        <v>0.14113859629415593</v>
      </c>
      <c r="Y8264">
        <f ca="1"/>
        <v>0.44684842102818689</v>
      </c>
      <c r="Z8264">
        <f ca="1"/>
        <v>0.23622938124355042</v>
      </c>
    </row>
    <row r="8265" spans="1:26">
      <c r="A8265">
        <v>8264</v>
      </c>
      <c r="B8265">
        <f ca="1"/>
        <v>1.0069200505158227</v>
      </c>
      <c r="C8265">
        <f ca="1"/>
        <v>5.6855921891625791E-2</v>
      </c>
      <c r="D8265">
        <f ca="1"/>
        <v>6.9126281172273069E-2</v>
      </c>
      <c r="E8265">
        <f ca="1"/>
        <v>8.2851417349055323E-2</v>
      </c>
      <c r="F8265">
        <f ca="1"/>
        <v>4.7296206261637497E-2</v>
      </c>
      <c r="G8265">
        <f ca="1"/>
        <v>4.3116270080935028E-2</v>
      </c>
      <c r="H8265">
        <f ca="1"/>
        <v>0.25833343825143529</v>
      </c>
      <c r="I8265">
        <f ca="1"/>
        <v>0.27030380607817095</v>
      </c>
      <c r="J8265">
        <f ca="1"/>
        <v>0.12975371175001246</v>
      </c>
      <c r="K8265">
        <f ca="1"/>
        <v>7.5285838346182132E-2</v>
      </c>
      <c r="L8265">
        <f ca="1"/>
        <v>0.12943735598748465</v>
      </c>
      <c r="M8265">
        <f ca="1"/>
        <v>2.1649587198323494E-2</v>
      </c>
      <c r="N8265">
        <f ca="1"/>
        <v>1.0925382096393339E-2</v>
      </c>
      <c r="O8265">
        <f ca="1"/>
        <v>2.8206129008497491E-2</v>
      </c>
      <c r="P8265">
        <f ca="1"/>
        <v>2.2882354936381608E-2</v>
      </c>
      <c r="Q8265">
        <f ca="1"/>
        <v>5.3535515782674473E-2</v>
      </c>
      <c r="R8265">
        <f ca="1"/>
        <v>0.18268852577638553</v>
      </c>
      <c r="S8265">
        <f ca="1"/>
        <v>9.8532871802682179E-2</v>
      </c>
      <c r="T8265">
        <f ca="1"/>
        <v>3.1735598615999915E-2</v>
      </c>
      <c r="U8265">
        <f ca="1"/>
        <v>1.7963585518838806E-2</v>
      </c>
      <c r="V8265">
        <f ca="1"/>
        <v>9.6449803892328712E-2</v>
      </c>
      <c r="W8265">
        <f ca="1"/>
        <v>0.26595011418889736</v>
      </c>
      <c r="X8265">
        <f ca="1"/>
        <v>0.13034134595285385</v>
      </c>
      <c r="Y8265">
        <f ca="1"/>
        <v>0.62085922273667227</v>
      </c>
      <c r="Z8265">
        <f ca="1"/>
        <v>0.36698888981989675</v>
      </c>
    </row>
    <row r="8266" spans="1:26">
      <c r="A8266">
        <v>8265</v>
      </c>
      <c r="B8266">
        <f ca="1"/>
        <v>1.061516737561699</v>
      </c>
      <c r="C8266">
        <f ca="1"/>
        <v>6.8862570167801854E-2</v>
      </c>
      <c r="D8266">
        <f ca="1"/>
        <v>6.5669090324391721E-2</v>
      </c>
      <c r="E8266">
        <f ca="1"/>
        <v>7.2560305731882949E-2</v>
      </c>
      <c r="F8266">
        <f ca="1"/>
        <v>2.4934372434108856E-2</v>
      </c>
      <c r="G8266">
        <f ca="1"/>
        <v>6.9626539164714299E-2</v>
      </c>
      <c r="H8266">
        <f ca="1"/>
        <v>0.19263470613799397</v>
      </c>
      <c r="I8266">
        <f ca="1"/>
        <v>7.8804181815936514E-2</v>
      </c>
      <c r="J8266">
        <f ca="1"/>
        <v>0.13875162888245707</v>
      </c>
      <c r="K8266">
        <f ca="1"/>
        <v>0.11418814081566916</v>
      </c>
      <c r="L8266">
        <f ca="1"/>
        <v>0.13721207376660444</v>
      </c>
      <c r="M8266">
        <f ca="1"/>
        <v>2.9577240099131003E-2</v>
      </c>
      <c r="N8266">
        <f ca="1"/>
        <v>4.0498851631709673E-2</v>
      </c>
      <c r="O8266">
        <f ca="1"/>
        <v>3.671685296978143E-2</v>
      </c>
      <c r="P8266">
        <f ca="1"/>
        <v>3.5570544032225697E-2</v>
      </c>
      <c r="Q8266">
        <f ca="1"/>
        <v>3.6624744928252247E-2</v>
      </c>
      <c r="R8266">
        <f ca="1"/>
        <v>8.2807964102379755E-2</v>
      </c>
      <c r="S8266">
        <f ca="1"/>
        <v>7.5387428432108175E-2</v>
      </c>
      <c r="T8266">
        <f ca="1"/>
        <v>9.3573981412234455E-2</v>
      </c>
      <c r="U8266">
        <f ca="1"/>
        <v>1.7096879759981011E-2</v>
      </c>
      <c r="V8266">
        <f ca="1"/>
        <v>9.8003991380652869E-2</v>
      </c>
      <c r="W8266">
        <f ca="1"/>
        <v>0.26803326983423659</v>
      </c>
      <c r="X8266">
        <f ca="1"/>
        <v>0.16665201798873064</v>
      </c>
      <c r="Y8266">
        <f ca="1"/>
        <v>0.5104511923677767</v>
      </c>
      <c r="Z8266">
        <f ca="1"/>
        <v>0.31849701579088718</v>
      </c>
    </row>
    <row r="8267" spans="1:26">
      <c r="A8267">
        <v>8266</v>
      </c>
      <c r="B8267">
        <f ca="1"/>
        <v>1.152068407317453</v>
      </c>
      <c r="C8267">
        <f ca="1"/>
        <v>9.5423080762789422E-2</v>
      </c>
      <c r="D8267">
        <f ca="1"/>
        <v>6.5818084173554225E-2</v>
      </c>
      <c r="E8267">
        <f ca="1"/>
        <v>8.24889595635378E-2</v>
      </c>
      <c r="F8267">
        <f ca="1"/>
        <v>5.2229465648334139E-2</v>
      </c>
      <c r="G8267">
        <f ca="1"/>
        <v>6.4324757958728135E-2</v>
      </c>
      <c r="H8267">
        <f ca="1"/>
        <v>0.37493549769781553</v>
      </c>
      <c r="I8267">
        <f ca="1"/>
        <v>0.10754037437515497</v>
      </c>
      <c r="J8267">
        <f ca="1"/>
        <v>9.9055927160323159E-2</v>
      </c>
      <c r="K8267">
        <f ca="1"/>
        <v>2.7455661661994604E-2</v>
      </c>
      <c r="L8267">
        <f ca="1"/>
        <v>0.12908633290396379</v>
      </c>
      <c r="M8267">
        <f ca="1"/>
        <v>1.5547410474217035E-2</v>
      </c>
      <c r="N8267">
        <f ca="1"/>
        <v>2.7315747113961737E-2</v>
      </c>
      <c r="O8267">
        <f ca="1"/>
        <v>1.9477534844922768E-2</v>
      </c>
      <c r="P8267">
        <f ca="1"/>
        <v>1.5478142935204112E-2</v>
      </c>
      <c r="Q8267">
        <f ca="1"/>
        <v>3.119388127199927E-2</v>
      </c>
      <c r="R8267">
        <f ca="1"/>
        <v>8.2182357268927198E-2</v>
      </c>
      <c r="S8267">
        <f ca="1"/>
        <v>0.11381136748068262</v>
      </c>
      <c r="T8267">
        <f ca="1"/>
        <v>6.7651415284440561E-2</v>
      </c>
      <c r="U8267">
        <f ca="1"/>
        <v>9.20835687847784E-3</v>
      </c>
      <c r="V8267">
        <f ca="1"/>
        <v>8.2284806903044044E-2</v>
      </c>
      <c r="W8267">
        <f ca="1"/>
        <v>0.31243050909211212</v>
      </c>
      <c r="X8267">
        <f ca="1"/>
        <v>0.10445693653707555</v>
      </c>
      <c r="Y8267">
        <f ca="1"/>
        <v>0.57430773185456574</v>
      </c>
      <c r="Z8267">
        <f ca="1"/>
        <v>0.31047320272464285</v>
      </c>
    </row>
    <row r="8268" spans="1:26">
      <c r="A8268">
        <v>8267</v>
      </c>
      <c r="B8268">
        <f ca="1"/>
        <v>1.1040478549269637</v>
      </c>
      <c r="C8268">
        <f ca="1"/>
        <v>6.3962436781067389E-2</v>
      </c>
      <c r="D8268">
        <f ca="1"/>
        <v>7.931426525397163E-2</v>
      </c>
      <c r="E8268">
        <f ca="1"/>
        <v>8.8212662731972216E-2</v>
      </c>
      <c r="F8268">
        <f ca="1"/>
        <v>4.0251504418354601E-2</v>
      </c>
      <c r="G8268">
        <f ca="1"/>
        <v>6.8141740194589559E-2</v>
      </c>
      <c r="H8268">
        <f ca="1"/>
        <v>0.29005663780501456</v>
      </c>
      <c r="I8268">
        <f ca="1"/>
        <v>0.13321027070988342</v>
      </c>
      <c r="J8268">
        <f ca="1"/>
        <v>6.3305058451198992E-2</v>
      </c>
      <c r="K8268">
        <f ca="1"/>
        <v>7.7004317595511379E-2</v>
      </c>
      <c r="L8268">
        <f ca="1"/>
        <v>0.10118641949821726</v>
      </c>
      <c r="M8268">
        <f ca="1"/>
        <v>4.5134784731635715E-2</v>
      </c>
      <c r="N8268">
        <f ca="1"/>
        <v>2.8035691290693797E-2</v>
      </c>
      <c r="O8268">
        <f ca="1"/>
        <v>1.9282110416121084E-2</v>
      </c>
      <c r="P8268">
        <f ca="1"/>
        <v>1.9497476812488208E-2</v>
      </c>
      <c r="Q8268">
        <f ca="1"/>
        <v>4.9720409510960691E-2</v>
      </c>
      <c r="R8268">
        <f ca="1"/>
        <v>0.10183602110428175</v>
      </c>
      <c r="S8268">
        <f ca="1"/>
        <v>4.6621276398423235E-2</v>
      </c>
      <c r="T8268">
        <f ca="1"/>
        <v>6.5289600946288009E-2</v>
      </c>
      <c r="U8268">
        <f ca="1"/>
        <v>1.5616204997107896E-2</v>
      </c>
      <c r="V8268">
        <f ca="1"/>
        <v>7.1677246709594994E-2</v>
      </c>
      <c r="W8268">
        <f ca="1"/>
        <v>0.29724240628766618</v>
      </c>
      <c r="X8268">
        <f ca="1"/>
        <v>0.15192042226959623</v>
      </c>
      <c r="Y8268">
        <f ca="1"/>
        <v>0.52180511128623719</v>
      </c>
      <c r="Z8268">
        <f ca="1"/>
        <v>0.26858878623275206</v>
      </c>
    </row>
    <row r="8269" spans="1:26">
      <c r="A8269">
        <v>8268</v>
      </c>
      <c r="B8269">
        <f ca="1"/>
        <v>0.84310862588751634</v>
      </c>
      <c r="C8269">
        <f ca="1"/>
        <v>4.2494107994834843E-2</v>
      </c>
      <c r="D8269">
        <f ca="1"/>
        <v>4.6344337301135803E-2</v>
      </c>
      <c r="E8269">
        <f ca="1"/>
        <v>4.7246992407224027E-2</v>
      </c>
      <c r="F8269">
        <f ca="1"/>
        <v>3.6116486378231387E-2</v>
      </c>
      <c r="G8269">
        <f ca="1"/>
        <v>6.71345270217098E-2</v>
      </c>
      <c r="H8269">
        <f ca="1"/>
        <v>0.2100657426924484</v>
      </c>
      <c r="I8269">
        <f ca="1"/>
        <v>0.18258019999432235</v>
      </c>
      <c r="J8269">
        <f ca="1"/>
        <v>5.5338798308113647E-2</v>
      </c>
      <c r="K8269">
        <f ca="1"/>
        <v>6.1276899542494739E-2</v>
      </c>
      <c r="L8269">
        <f ca="1"/>
        <v>0.13478137386533334</v>
      </c>
      <c r="M8269">
        <f ca="1"/>
        <v>1.9097319940596481E-2</v>
      </c>
      <c r="N8269">
        <f ca="1"/>
        <v>1.6796111687847566E-2</v>
      </c>
      <c r="O8269">
        <f ca="1"/>
        <v>1.7330859122483052E-2</v>
      </c>
      <c r="P8269">
        <f ca="1"/>
        <v>1.1722817817729315E-2</v>
      </c>
      <c r="Q8269">
        <f ca="1"/>
        <v>2.2635208865993826E-2</v>
      </c>
      <c r="R8269">
        <f ca="1"/>
        <v>3.974555732130175E-2</v>
      </c>
      <c r="S8269">
        <f ca="1"/>
        <v>3.4232826629981394E-2</v>
      </c>
      <c r="T8269">
        <f ca="1"/>
        <v>5.4719482015598689E-2</v>
      </c>
      <c r="U8269">
        <f ca="1"/>
        <v>1.413183349941558E-2</v>
      </c>
      <c r="V8269">
        <f ca="1"/>
        <v>5.4543224357209236E-2</v>
      </c>
      <c r="W8269">
        <f ca="1"/>
        <v>0.21772951104643212</v>
      </c>
      <c r="X8269">
        <f ca="1"/>
        <v>8.4597098614991539E-2</v>
      </c>
      <c r="Y8269">
        <f ca="1"/>
        <v>0.50457770605665497</v>
      </c>
      <c r="Z8269">
        <f ca="1"/>
        <v>0.18289099989654289</v>
      </c>
    </row>
    <row r="8270" spans="1:26">
      <c r="A8270">
        <v>8269</v>
      </c>
      <c r="B8270">
        <f ca="1"/>
        <v>1.0076178346750868</v>
      </c>
      <c r="C8270">
        <f ca="1"/>
        <v>7.26775754241233E-2</v>
      </c>
      <c r="D8270">
        <f ca="1"/>
        <v>7.2523089181357345E-2</v>
      </c>
      <c r="E8270">
        <f ca="1"/>
        <v>6.7613573381785433E-2</v>
      </c>
      <c r="F8270">
        <f ca="1"/>
        <v>4.5459293373779464E-2</v>
      </c>
      <c r="G8270">
        <f ca="1"/>
        <v>7.5355343036049016E-2</v>
      </c>
      <c r="H8270">
        <f ca="1"/>
        <v>0.16275532775754337</v>
      </c>
      <c r="I8270">
        <f ca="1"/>
        <v>0.11679897532194945</v>
      </c>
      <c r="J8270">
        <f ca="1"/>
        <v>0.1176714848655685</v>
      </c>
      <c r="K8270">
        <f ca="1"/>
        <v>6.8969864319402593E-2</v>
      </c>
      <c r="L8270">
        <f ca="1"/>
        <v>0.14715750803391528</v>
      </c>
      <c r="M8270">
        <f ca="1"/>
        <v>1.0969567974933446E-2</v>
      </c>
      <c r="N8270">
        <f ca="1"/>
        <v>2.3264801437578642E-2</v>
      </c>
      <c r="O8270">
        <f ca="1"/>
        <v>2.5334354430167533E-2</v>
      </c>
      <c r="P8270">
        <f ca="1"/>
        <v>6.4140051796139144E-3</v>
      </c>
      <c r="Q8270">
        <f ca="1"/>
        <v>7.4715249647825208E-2</v>
      </c>
      <c r="R8270">
        <f ca="1"/>
        <v>7.7972937843672999E-2</v>
      </c>
      <c r="S8270">
        <f ca="1"/>
        <v>4.5054292027275442E-2</v>
      </c>
      <c r="T8270">
        <f ca="1"/>
        <v>8.8999898795476623E-2</v>
      </c>
      <c r="U8270">
        <f ca="1"/>
        <v>3.7089328722550059E-2</v>
      </c>
      <c r="V8270">
        <f ca="1"/>
        <v>5.4682833800853509E-2</v>
      </c>
      <c r="W8270">
        <f ca="1"/>
        <v>0.29221862587265535</v>
      </c>
      <c r="X8270">
        <f ca="1"/>
        <v>0.13438849930296626</v>
      </c>
      <c r="Y8270">
        <f ca="1"/>
        <v>0.48194622722289471</v>
      </c>
      <c r="Z8270">
        <f ca="1"/>
        <v>0.2698630647282344</v>
      </c>
    </row>
    <row r="8271" spans="1:26">
      <c r="A8271">
        <v>8270</v>
      </c>
      <c r="B8271">
        <f ca="1"/>
        <v>1.1230188081138099</v>
      </c>
      <c r="C8271">
        <f ca="1"/>
        <v>3.1828614219022555E-2</v>
      </c>
      <c r="D8271">
        <f ca="1"/>
        <v>7.6155780072960436E-2</v>
      </c>
      <c r="E8271">
        <f ca="1"/>
        <v>6.4196715754560457E-2</v>
      </c>
      <c r="F8271">
        <f ca="1"/>
        <v>6.744757996443565E-2</v>
      </c>
      <c r="G8271">
        <f ca="1"/>
        <v>0.10157689720336163</v>
      </c>
      <c r="H8271">
        <f ca="1"/>
        <v>0.28183329499336951</v>
      </c>
      <c r="I8271">
        <f ca="1"/>
        <v>0.1289419585639999</v>
      </c>
      <c r="J8271">
        <f ca="1"/>
        <v>0.16028690651618835</v>
      </c>
      <c r="K8271">
        <f ca="1"/>
        <v>8.7912783951018494E-2</v>
      </c>
      <c r="L8271">
        <f ca="1"/>
        <v>0.12778344721458951</v>
      </c>
      <c r="M8271">
        <f ca="1"/>
        <v>1.4972055462328165E-2</v>
      </c>
      <c r="N8271">
        <f ca="1"/>
        <v>2.8531341398832503E-2</v>
      </c>
      <c r="O8271">
        <f ca="1"/>
        <v>2.4533854764236505E-2</v>
      </c>
      <c r="P8271">
        <f ca="1"/>
        <v>1.8823762547734778E-2</v>
      </c>
      <c r="Q8271">
        <f ca="1"/>
        <v>3.7857557261367504E-2</v>
      </c>
      <c r="R8271">
        <f ca="1"/>
        <v>0.17849675500593787</v>
      </c>
      <c r="S8271">
        <f ca="1"/>
        <v>8.168661773668788E-2</v>
      </c>
      <c r="T8271">
        <f ca="1"/>
        <v>3.7166503725693696E-2</v>
      </c>
      <c r="U8271">
        <f ca="1"/>
        <v>2.3170508351315126E-2</v>
      </c>
      <c r="V8271">
        <f ca="1"/>
        <v>0.12378135397449097</v>
      </c>
      <c r="W8271">
        <f ca="1"/>
        <v>0.29872280109563953</v>
      </c>
      <c r="X8271">
        <f ca="1"/>
        <v>0.11879705218981473</v>
      </c>
      <c r="Y8271">
        <f ca="1"/>
        <v>0.58210807483535143</v>
      </c>
      <c r="Z8271">
        <f ca="1"/>
        <v>0.37829746117608432</v>
      </c>
    </row>
    <row r="8272" spans="1:26">
      <c r="A8272">
        <v>8271</v>
      </c>
      <c r="B8272">
        <f ca="1"/>
        <v>1.0371815572740799</v>
      </c>
      <c r="C8272">
        <f ca="1"/>
        <v>5.1962838575632241E-2</v>
      </c>
      <c r="D8272">
        <f ca="1"/>
        <v>5.9290677972033849E-2</v>
      </c>
      <c r="E8272">
        <f ca="1"/>
        <v>6.4334655785855552E-2</v>
      </c>
      <c r="F8272">
        <f ca="1"/>
        <v>5.3648871351331652E-2</v>
      </c>
      <c r="G8272">
        <f ca="1"/>
        <v>7.4563626193273697E-2</v>
      </c>
      <c r="H8272">
        <f ca="1"/>
        <v>0.16485804225929399</v>
      </c>
      <c r="I8272">
        <f ca="1"/>
        <v>0.21018850506633402</v>
      </c>
      <c r="J8272">
        <f ca="1"/>
        <v>6.5187124890313822E-2</v>
      </c>
      <c r="K8272">
        <f ca="1"/>
        <v>6.2515172226376925E-2</v>
      </c>
      <c r="L8272">
        <f ca="1"/>
        <v>0.14688244033666167</v>
      </c>
      <c r="M8272">
        <f ca="1"/>
        <v>1.921429425029815E-2</v>
      </c>
      <c r="N8272">
        <f ca="1"/>
        <v>2.1935459868899849E-2</v>
      </c>
      <c r="O8272">
        <f ca="1"/>
        <v>1.6104731328296651E-2</v>
      </c>
      <c r="P8272">
        <f ca="1"/>
        <v>2.2199170118202039E-2</v>
      </c>
      <c r="Q8272">
        <f ca="1"/>
        <v>4.0611394394305833E-2</v>
      </c>
      <c r="R8272">
        <f ca="1"/>
        <v>6.1646314370937948E-2</v>
      </c>
      <c r="S8272">
        <f ca="1"/>
        <v>0.12878845003608896</v>
      </c>
      <c r="T8272">
        <f ca="1"/>
        <v>7.2820659397195162E-2</v>
      </c>
      <c r="U8272">
        <f ca="1"/>
        <v>1.7983270293895882E-2</v>
      </c>
      <c r="V8272">
        <f ca="1"/>
        <v>0.13135139615477928</v>
      </c>
      <c r="W8272">
        <f ca="1"/>
        <v>0.26919716621712186</v>
      </c>
      <c r="X8272">
        <f ca="1"/>
        <v>0.11460824925047741</v>
      </c>
      <c r="Y8272">
        <f ca="1"/>
        <v>0.50684712686192657</v>
      </c>
      <c r="Z8272">
        <f ca="1"/>
        <v>0.35342792005206891</v>
      </c>
    </row>
    <row r="8273" spans="1:26">
      <c r="A8273">
        <v>8272</v>
      </c>
      <c r="B8273">
        <f ca="1"/>
        <v>0.88983694469313979</v>
      </c>
      <c r="C8273">
        <f ca="1"/>
        <v>6.5078138191698387E-2</v>
      </c>
      <c r="D8273">
        <f ca="1"/>
        <v>2.8835125214444004E-2</v>
      </c>
      <c r="E8273">
        <f ca="1"/>
        <v>2.438809861870531E-2</v>
      </c>
      <c r="F8273">
        <f ca="1"/>
        <v>5.1287911829995682E-2</v>
      </c>
      <c r="G8273">
        <f ca="1"/>
        <v>4.1806724632059415E-2</v>
      </c>
      <c r="H8273">
        <f ca="1"/>
        <v>0.14998415921667149</v>
      </c>
      <c r="I8273">
        <f ca="1"/>
        <v>0.12534146894766793</v>
      </c>
      <c r="J8273">
        <f ca="1"/>
        <v>8.1223441671599922E-2</v>
      </c>
      <c r="K8273">
        <f ca="1"/>
        <v>6.2507246301023181E-2</v>
      </c>
      <c r="L8273">
        <f ca="1"/>
        <v>0.10614738876563125</v>
      </c>
      <c r="M8273">
        <f ca="1"/>
        <v>1.9202541808347663E-2</v>
      </c>
      <c r="N8273">
        <f ca="1"/>
        <v>3.4986322457117074E-2</v>
      </c>
      <c r="O8273">
        <f ca="1"/>
        <v>1.8693807216458525E-2</v>
      </c>
      <c r="P8273">
        <f ca="1"/>
        <v>1.3834066876241903E-2</v>
      </c>
      <c r="Q8273">
        <f ca="1"/>
        <v>4.1493639795321065E-2</v>
      </c>
      <c r="R8273">
        <f ca="1"/>
        <v>8.2228972265844677E-2</v>
      </c>
      <c r="S8273">
        <f ca="1"/>
        <v>3.354368086095514E-2</v>
      </c>
      <c r="T8273">
        <f ca="1"/>
        <v>2.1415558890359811E-2</v>
      </c>
      <c r="U8273">
        <f ca="1"/>
        <v>2.2990589434498568E-2</v>
      </c>
      <c r="V8273">
        <f ca="1"/>
        <v>6.8676462037007363E-2</v>
      </c>
      <c r="W8273">
        <f ca="1"/>
        <v>0.19474593821243347</v>
      </c>
      <c r="X8273">
        <f ca="1"/>
        <v>0.12206505690206171</v>
      </c>
      <c r="Y8273">
        <f ca="1"/>
        <v>0.42758725558339283</v>
      </c>
      <c r="Z8273">
        <f ca="1"/>
        <v>0.21020531568979117</v>
      </c>
    </row>
    <row r="8274" spans="1:26">
      <c r="A8274">
        <v>8273</v>
      </c>
      <c r="B8274">
        <f ca="1"/>
        <v>0.90376655829370378</v>
      </c>
      <c r="C8274">
        <f ca="1"/>
        <v>2.7728294489750015E-2</v>
      </c>
      <c r="D8274">
        <f ca="1"/>
        <v>7.6322008694722457E-2</v>
      </c>
      <c r="E8274">
        <f ca="1"/>
        <v>5.9076133243470684E-2</v>
      </c>
      <c r="F8274">
        <f ca="1"/>
        <v>5.6297606158428534E-2</v>
      </c>
      <c r="G8274">
        <f ca="1"/>
        <v>4.2383207386134318E-2</v>
      </c>
      <c r="H8274">
        <f ca="1"/>
        <v>0.10477632955722177</v>
      </c>
      <c r="I8274">
        <f ca="1"/>
        <v>0.13042772846059558</v>
      </c>
      <c r="J8274">
        <f ca="1"/>
        <v>0.1205403263787934</v>
      </c>
      <c r="K8274">
        <f ca="1"/>
        <v>4.2865521206476145E-2</v>
      </c>
      <c r="L8274">
        <f ca="1"/>
        <v>7.8583075592608104E-2</v>
      </c>
      <c r="M8274">
        <f ca="1"/>
        <v>2.6059106608434687E-2</v>
      </c>
      <c r="N8274">
        <f ca="1"/>
        <v>1.4889837274035724E-2</v>
      </c>
      <c r="O8274">
        <f ca="1"/>
        <v>1.3273866752919692E-2</v>
      </c>
      <c r="P8274">
        <f ca="1"/>
        <v>1.3843996182109344E-2</v>
      </c>
      <c r="Q8274">
        <f ca="1"/>
        <v>3.487936073499992E-2</v>
      </c>
      <c r="R8274">
        <f ca="1"/>
        <v>3.5754684239179074E-2</v>
      </c>
      <c r="S8274">
        <f ca="1"/>
        <v>3.6152333018818469E-2</v>
      </c>
      <c r="T8274">
        <f ca="1"/>
        <v>4.0714711130053698E-2</v>
      </c>
      <c r="U8274">
        <f ca="1"/>
        <v>1.726119542366077E-2</v>
      </c>
      <c r="V8274">
        <f ca="1"/>
        <v>0.13622595669654886</v>
      </c>
      <c r="W8274">
        <f ca="1"/>
        <v>0.23635847264712129</v>
      </c>
      <c r="X8274">
        <f ca="1"/>
        <v>9.8965837572768112E-2</v>
      </c>
      <c r="Y8274">
        <f ca="1"/>
        <v>0.39621500502165408</v>
      </c>
      <c r="Z8274">
        <f ca="1"/>
        <v>0.243198512734905</v>
      </c>
    </row>
    <row r="8275" spans="1:26">
      <c r="A8275">
        <v>8274</v>
      </c>
      <c r="B8275">
        <f ca="1"/>
        <v>1.0179350602530688</v>
      </c>
      <c r="C8275">
        <f ca="1"/>
        <v>8.1582222196115481E-2</v>
      </c>
      <c r="D8275">
        <f ca="1"/>
        <v>4.2511729961265073E-2</v>
      </c>
      <c r="E8275">
        <f ca="1"/>
        <v>3.9925847196922069E-2</v>
      </c>
      <c r="F8275">
        <f ca="1"/>
        <v>3.2474083263337436E-2</v>
      </c>
      <c r="G8275">
        <f ca="1"/>
        <v>4.9754353820319903E-2</v>
      </c>
      <c r="H8275">
        <f ca="1"/>
        <v>0.14780099895911608</v>
      </c>
      <c r="I8275">
        <f ca="1"/>
        <v>0.20424428124238794</v>
      </c>
      <c r="J8275">
        <f ca="1"/>
        <v>0.12416476572592357</v>
      </c>
      <c r="K8275">
        <f ca="1"/>
        <v>4.0010141018189206E-2</v>
      </c>
      <c r="L8275">
        <f ca="1"/>
        <v>0.17185155538806371</v>
      </c>
      <c r="M8275">
        <f ca="1"/>
        <v>3.5155152603281906E-2</v>
      </c>
      <c r="N8275">
        <f ca="1"/>
        <v>1.878163463447164E-2</v>
      </c>
      <c r="O8275">
        <f ca="1"/>
        <v>2.1059277979692589E-2</v>
      </c>
      <c r="P8275">
        <f ca="1"/>
        <v>1.7035251834869158E-2</v>
      </c>
      <c r="Q8275">
        <f ca="1"/>
        <v>3.078666171777409E-2</v>
      </c>
      <c r="R8275">
        <f ca="1"/>
        <v>8.9158922194925966E-2</v>
      </c>
      <c r="S8275">
        <f ca="1"/>
        <v>9.2807387429643284E-2</v>
      </c>
      <c r="T8275">
        <f ca="1"/>
        <v>6.2994264440345532E-2</v>
      </c>
      <c r="U8275">
        <f ca="1"/>
        <v>2.3371294262109973E-2</v>
      </c>
      <c r="V8275">
        <f ca="1"/>
        <v>0.11767733125145656</v>
      </c>
      <c r="W8275">
        <f ca="1"/>
        <v>0.22379396098939919</v>
      </c>
      <c r="X8275">
        <f ca="1"/>
        <v>0.11704845625753846</v>
      </c>
      <c r="Y8275">
        <f ca="1"/>
        <v>0.52780863851454762</v>
      </c>
      <c r="Z8275">
        <f ca="1"/>
        <v>0.33282266328443033</v>
      </c>
    </row>
    <row r="8276" spans="1:26">
      <c r="A8276">
        <v>8275</v>
      </c>
      <c r="B8276">
        <f ca="1"/>
        <v>0.91852246058792431</v>
      </c>
      <c r="C8276">
        <f ca="1"/>
        <v>3.2331515410246058E-2</v>
      </c>
      <c r="D8276">
        <f ca="1"/>
        <v>7.2322170880059627E-2</v>
      </c>
      <c r="E8276">
        <f ca="1"/>
        <v>8.7106383809844021E-2</v>
      </c>
      <c r="F8276">
        <f ca="1"/>
        <v>2.8078863613244697E-2</v>
      </c>
      <c r="G8276">
        <f ca="1"/>
        <v>5.4434794034171771E-2</v>
      </c>
      <c r="H8276">
        <f ca="1"/>
        <v>0.21455937372094894</v>
      </c>
      <c r="I8276">
        <f ca="1"/>
        <v>0.11581393024797955</v>
      </c>
      <c r="J8276">
        <f ca="1"/>
        <v>5.4714154534451449E-2</v>
      </c>
      <c r="K8276">
        <f ca="1"/>
        <v>6.2791485322350141E-2</v>
      </c>
      <c r="L8276">
        <f ca="1"/>
        <v>7.6262836896741612E-2</v>
      </c>
      <c r="M8276">
        <f ca="1"/>
        <v>1.4303493318166065E-2</v>
      </c>
      <c r="N8276">
        <f ca="1"/>
        <v>9.8779908916051783E-3</v>
      </c>
      <c r="O8276">
        <f ca="1"/>
        <v>1.9935294638028213E-2</v>
      </c>
      <c r="P8276">
        <f ca="1"/>
        <v>1.4715390033178916E-2</v>
      </c>
      <c r="Q8276">
        <f ca="1"/>
        <v>2.3357952933088906E-2</v>
      </c>
      <c r="R8276">
        <f ca="1"/>
        <v>7.4269765279475333E-2</v>
      </c>
      <c r="S8276">
        <f ca="1"/>
        <v>0.10325248084347884</v>
      </c>
      <c r="T8276">
        <f ca="1"/>
        <v>5.4873658198953554E-2</v>
      </c>
      <c r="U8276">
        <f ca="1"/>
        <v>1.2928402140117369E-2</v>
      </c>
      <c r="V8276">
        <f ca="1"/>
        <v>5.9314813293499365E-2</v>
      </c>
      <c r="W8276">
        <f ca="1"/>
        <v>0.2468760576122031</v>
      </c>
      <c r="X8276">
        <f ca="1"/>
        <v>7.9584765588240014E-2</v>
      </c>
      <c r="Y8276">
        <f ca="1"/>
        <v>0.43166444530990333</v>
      </c>
      <c r="Z8276">
        <f ca="1"/>
        <v>0.27148674088371272</v>
      </c>
    </row>
    <row r="8277" spans="1:26">
      <c r="A8277">
        <v>8276</v>
      </c>
      <c r="B8277">
        <f ca="1"/>
        <v>1.0786777456595851</v>
      </c>
      <c r="C8277">
        <f ca="1"/>
        <v>7.1020212384824505E-2</v>
      </c>
      <c r="D8277">
        <f ca="1"/>
        <v>9.3364583549683397E-2</v>
      </c>
      <c r="E8277">
        <f ca="1"/>
        <v>6.6581277473040865E-2</v>
      </c>
      <c r="F8277">
        <f ca="1"/>
        <v>3.575857067085382E-2</v>
      </c>
      <c r="G8277">
        <f ca="1"/>
        <v>4.5787952457372293E-2</v>
      </c>
      <c r="H8277">
        <f ca="1"/>
        <v>0.22159678790645276</v>
      </c>
      <c r="I8277">
        <f ca="1"/>
        <v>0.19169115082161686</v>
      </c>
      <c r="J8277">
        <f ca="1"/>
        <v>0.115827838643717</v>
      </c>
      <c r="K8277">
        <f ca="1"/>
        <v>7.7378738751549839E-2</v>
      </c>
      <c r="L8277">
        <f ca="1"/>
        <v>0.15097996239557729</v>
      </c>
      <c r="M8277">
        <f ca="1"/>
        <v>2.9358049574825833E-2</v>
      </c>
      <c r="N8277">
        <f ca="1"/>
        <v>1.7452083446030671E-2</v>
      </c>
      <c r="O8277">
        <f ca="1"/>
        <v>2.5656904201194639E-2</v>
      </c>
      <c r="P8277">
        <f ca="1"/>
        <v>5.3091377160518266E-3</v>
      </c>
      <c r="Q8277">
        <f ca="1"/>
        <v>4.6168825676364982E-2</v>
      </c>
      <c r="R8277">
        <f ca="1"/>
        <v>8.2105529415445175E-2</v>
      </c>
      <c r="S8277">
        <f ca="1"/>
        <v>0.10163778254951897</v>
      </c>
      <c r="T8277">
        <f ca="1"/>
        <v>3.7063898447022001E-2</v>
      </c>
      <c r="U8277">
        <f ca="1"/>
        <v>2.9252445370605274E-2</v>
      </c>
      <c r="V8277">
        <f ca="1"/>
        <v>0.11130858060538355</v>
      </c>
      <c r="W8277">
        <f ca="1"/>
        <v>0.27665391442393039</v>
      </c>
      <c r="X8277">
        <f ca="1"/>
        <v>0.11837408160935448</v>
      </c>
      <c r="Y8277">
        <f ca="1"/>
        <v>0.56422713071129738</v>
      </c>
      <c r="Z8277">
        <f ca="1"/>
        <v>0.31498671615559104</v>
      </c>
    </row>
    <row r="8278" spans="1:26">
      <c r="A8278">
        <v>8277</v>
      </c>
      <c r="B8278">
        <f ca="1"/>
        <v>1.1524244088950684</v>
      </c>
      <c r="C8278">
        <f ca="1"/>
        <v>4.6673955470073684E-2</v>
      </c>
      <c r="D8278">
        <f ca="1"/>
        <v>7.5725130507904984E-2</v>
      </c>
      <c r="E8278">
        <f ca="1"/>
        <v>0.10862643464842241</v>
      </c>
      <c r="F8278">
        <f ca="1"/>
        <v>4.8649027420863959E-2</v>
      </c>
      <c r="G8278">
        <f ca="1"/>
        <v>0.137142109188125</v>
      </c>
      <c r="H8278">
        <f ca="1"/>
        <v>0.20338251856130077</v>
      </c>
      <c r="I8278">
        <f ca="1"/>
        <v>0.14513432287984898</v>
      </c>
      <c r="J8278">
        <f ca="1"/>
        <v>0.13088554532832286</v>
      </c>
      <c r="K8278">
        <f ca="1"/>
        <v>4.5048131663809964E-2</v>
      </c>
      <c r="L8278">
        <f ca="1"/>
        <v>0.13096592567017151</v>
      </c>
      <c r="M8278">
        <f ca="1"/>
        <v>3.1083916407400311E-2</v>
      </c>
      <c r="N8278">
        <f ca="1"/>
        <v>1.6325810308281619E-2</v>
      </c>
      <c r="O8278">
        <f ca="1"/>
        <v>2.6116473034284628E-2</v>
      </c>
      <c r="P8278">
        <f ca="1"/>
        <v>2.6059406411606516E-2</v>
      </c>
      <c r="Q8278">
        <f ca="1"/>
        <v>2.9838908016565035E-2</v>
      </c>
      <c r="R8278">
        <f ca="1"/>
        <v>6.1116376923500582E-2</v>
      </c>
      <c r="S8278">
        <f ca="1"/>
        <v>0.11934031408872169</v>
      </c>
      <c r="T8278">
        <f ca="1"/>
        <v>4.8358016223262919E-2</v>
      </c>
      <c r="U8278">
        <f ca="1"/>
        <v>2.4576601340235388E-2</v>
      </c>
      <c r="V8278">
        <f ca="1"/>
        <v>0.1070308994877156</v>
      </c>
      <c r="W8278">
        <f ca="1"/>
        <v>0.35526329562933734</v>
      </c>
      <c r="X8278">
        <f ca="1"/>
        <v>0.12295721117826786</v>
      </c>
      <c r="Y8278">
        <f ca="1"/>
        <v>0.50881739960556693</v>
      </c>
      <c r="Z8278">
        <f ca="1"/>
        <v>0.31463318246577887</v>
      </c>
    </row>
    <row r="8279" spans="1:26">
      <c r="A8279">
        <v>8278</v>
      </c>
      <c r="B8279">
        <f ca="1"/>
        <v>0.86518824283057716</v>
      </c>
      <c r="C8279">
        <f ca="1"/>
        <v>6.1049162300838587E-2</v>
      </c>
      <c r="D8279">
        <f ca="1"/>
        <v>6.1284591179864366E-2</v>
      </c>
      <c r="E8279">
        <f ca="1"/>
        <v>6.0505815538273812E-2</v>
      </c>
      <c r="F8279">
        <f ca="1"/>
        <v>2.8176255137452019E-2</v>
      </c>
      <c r="G8279">
        <f ca="1"/>
        <v>3.7629861524716715E-2</v>
      </c>
      <c r="H8279">
        <f ca="1"/>
        <v>0.16900383899614499</v>
      </c>
      <c r="I8279">
        <f ca="1"/>
        <v>0.129034023099727</v>
      </c>
      <c r="J8279">
        <f ca="1"/>
        <v>0.11577650091489686</v>
      </c>
      <c r="K8279">
        <f ca="1"/>
        <v>5.4665079679639135E-2</v>
      </c>
      <c r="L8279">
        <f ca="1"/>
        <v>8.6962642536046963E-2</v>
      </c>
      <c r="M8279">
        <f ca="1"/>
        <v>1.1163769830186899E-2</v>
      </c>
      <c r="N8279">
        <f ca="1"/>
        <v>1.7781056978325376E-2</v>
      </c>
      <c r="O8279">
        <f ca="1"/>
        <v>1.4625930863814132E-2</v>
      </c>
      <c r="P8279">
        <f ca="1"/>
        <v>4.5240811749057827E-3</v>
      </c>
      <c r="Q8279">
        <f ca="1"/>
        <v>3.5122922636625677E-2</v>
      </c>
      <c r="R8279">
        <f ca="1"/>
        <v>7.1989663924955399E-2</v>
      </c>
      <c r="S8279">
        <f ca="1"/>
        <v>4.2476284791076083E-2</v>
      </c>
      <c r="T8279">
        <f ca="1"/>
        <v>3.2324368169493321E-2</v>
      </c>
      <c r="U8279">
        <f ca="1"/>
        <v>1.1231451254134531E-2</v>
      </c>
      <c r="V8279">
        <f ca="1"/>
        <v>7.6093925389603745E-2</v>
      </c>
      <c r="W8279">
        <f ca="1"/>
        <v>0.22553723654487956</v>
      </c>
      <c r="X8279">
        <f ca="1"/>
        <v>8.0743831499536234E-2</v>
      </c>
      <c r="Y8279">
        <f ca="1"/>
        <v>0.44762182815456442</v>
      </c>
      <c r="Z8279">
        <f ca="1"/>
        <v>0.21448474539572238</v>
      </c>
    </row>
    <row r="8280" spans="1:26">
      <c r="A8280">
        <v>8279</v>
      </c>
      <c r="B8280">
        <f ca="1"/>
        <v>1.1277219929092102</v>
      </c>
      <c r="C8280">
        <f ca="1"/>
        <v>3.7067541274667271E-2</v>
      </c>
      <c r="D8280">
        <f ca="1"/>
        <v>6.9708742859783054E-2</v>
      </c>
      <c r="E8280">
        <f ca="1"/>
        <v>3.3718236587120844E-2</v>
      </c>
      <c r="F8280">
        <f ca="1"/>
        <v>3.2546881304360321E-2</v>
      </c>
      <c r="G8280">
        <f ca="1"/>
        <v>9.3233689504016629E-2</v>
      </c>
      <c r="H8280">
        <f ca="1"/>
        <v>0.24957230225822322</v>
      </c>
      <c r="I8280">
        <f ca="1"/>
        <v>8.4810754723699505E-2</v>
      </c>
      <c r="J8280">
        <f ca="1"/>
        <v>0.13602070786131837</v>
      </c>
      <c r="K8280">
        <f ca="1"/>
        <v>3.7905001678450109E-2</v>
      </c>
      <c r="L8280">
        <f ca="1"/>
        <v>0.13281722808089944</v>
      </c>
      <c r="M8280">
        <f ca="1"/>
        <v>4.3312484107126167E-2</v>
      </c>
      <c r="N8280">
        <f ca="1"/>
        <v>1.2532061392649375E-2</v>
      </c>
      <c r="O8280">
        <f ca="1"/>
        <v>2.6531231660835475E-2</v>
      </c>
      <c r="P8280">
        <f ca="1"/>
        <v>1.4983518400713495E-2</v>
      </c>
      <c r="Q8280">
        <f ca="1"/>
        <v>4.7031589313873891E-2</v>
      </c>
      <c r="R8280">
        <f ca="1"/>
        <v>7.0289136194749441E-2</v>
      </c>
      <c r="S8280">
        <f ca="1"/>
        <v>0.10012673291071229</v>
      </c>
      <c r="T8280">
        <f ca="1"/>
        <v>3.6766759206279129E-2</v>
      </c>
      <c r="U8280">
        <f ca="1"/>
        <v>2.2327504656511142E-2</v>
      </c>
      <c r="V8280">
        <f ca="1"/>
        <v>7.1334519198331517E-2</v>
      </c>
      <c r="W8280">
        <f ca="1"/>
        <v>0.24064675342767772</v>
      </c>
      <c r="X8280">
        <f ca="1"/>
        <v>0.1367489103703825</v>
      </c>
      <c r="Y8280">
        <f ca="1"/>
        <v>0.50494700228167133</v>
      </c>
      <c r="Z8280">
        <f ca="1"/>
        <v>0.26833308416405377</v>
      </c>
    </row>
    <row r="8281" spans="1:26">
      <c r="A8281">
        <v>8280</v>
      </c>
      <c r="B8281">
        <f ca="1"/>
        <v>0.96013796496428849</v>
      </c>
      <c r="C8281">
        <f ca="1"/>
        <v>7.146508503537774E-2</v>
      </c>
      <c r="D8281">
        <f ca="1"/>
        <v>5.5233844909527437E-2</v>
      </c>
      <c r="E8281">
        <f ca="1"/>
        <v>3.941345417508707E-2</v>
      </c>
      <c r="F8281">
        <f ca="1"/>
        <v>5.9377958983308526E-2</v>
      </c>
      <c r="G8281">
        <f ca="1"/>
        <v>7.7030948624581153E-2</v>
      </c>
      <c r="H8281">
        <f ca="1"/>
        <v>0.17305915973599059</v>
      </c>
      <c r="I8281">
        <f ca="1"/>
        <v>0.20048712792278839</v>
      </c>
      <c r="J8281">
        <f ca="1"/>
        <v>6.091404684991937E-2</v>
      </c>
      <c r="K8281">
        <f ca="1"/>
        <v>8.6989881754006029E-2</v>
      </c>
      <c r="L8281">
        <f ca="1"/>
        <v>8.5477988471168109E-2</v>
      </c>
      <c r="M8281">
        <f ca="1"/>
        <v>2.6672815415363794E-2</v>
      </c>
      <c r="N8281">
        <f ca="1"/>
        <v>1.9774814476781092E-2</v>
      </c>
      <c r="O8281">
        <f ca="1"/>
        <v>3.6427039235379946E-2</v>
      </c>
      <c r="P8281">
        <f ca="1"/>
        <v>1.60545770115945E-2</v>
      </c>
      <c r="Q8281">
        <f ca="1"/>
        <v>3.1078320730256872E-2</v>
      </c>
      <c r="R8281">
        <f ca="1"/>
        <v>0.16230714223375234</v>
      </c>
      <c r="S8281">
        <f ca="1"/>
        <v>7.3309894524847208E-2</v>
      </c>
      <c r="T8281">
        <f ca="1"/>
        <v>6.3027200935170141E-2</v>
      </c>
      <c r="U8281">
        <f ca="1"/>
        <v>1.8972244145611071E-2</v>
      </c>
      <c r="V8281">
        <f ca="1"/>
        <v>6.4959364043314191E-2</v>
      </c>
      <c r="W8281">
        <f ca="1"/>
        <v>0.26842079033894362</v>
      </c>
      <c r="X8281">
        <f ca="1"/>
        <v>0.1235462617246772</v>
      </c>
      <c r="Y8281">
        <f ca="1"/>
        <v>0.4815880557556329</v>
      </c>
      <c r="Z8281">
        <f ca="1"/>
        <v>0.33279682853743764</v>
      </c>
    </row>
    <row r="8282" spans="1:26">
      <c r="A8282">
        <v>8281</v>
      </c>
      <c r="B8282">
        <f ca="1"/>
        <v>0.88769453129172338</v>
      </c>
      <c r="C8282">
        <f ca="1"/>
        <v>3.974448288115999E-2</v>
      </c>
      <c r="D8282">
        <f ca="1"/>
        <v>8.2423949663471524E-2</v>
      </c>
      <c r="E8282">
        <f ca="1"/>
        <v>4.15161130350108E-2</v>
      </c>
      <c r="F8282">
        <f ca="1"/>
        <v>5.9983892427077384E-2</v>
      </c>
      <c r="G8282">
        <f ca="1"/>
        <v>4.2792164098802307E-2</v>
      </c>
      <c r="H8282">
        <f ca="1"/>
        <v>0.15630531799945299</v>
      </c>
      <c r="I8282">
        <f ca="1"/>
        <v>0.11568372930825666</v>
      </c>
      <c r="J8282">
        <f ca="1"/>
        <v>0.10884831730290788</v>
      </c>
      <c r="K8282">
        <f ca="1"/>
        <v>2.6383781484148945E-2</v>
      </c>
      <c r="L8282">
        <f ca="1"/>
        <v>0.12579571213289573</v>
      </c>
      <c r="M8282">
        <f ca="1"/>
        <v>9.5530875431616511E-3</v>
      </c>
      <c r="N8282">
        <f ca="1"/>
        <v>1.4330556304726537E-2</v>
      </c>
      <c r="O8282">
        <f ca="1"/>
        <v>1.7832258514460918E-2</v>
      </c>
      <c r="P8282">
        <f ca="1"/>
        <v>2.1988175842325472E-2</v>
      </c>
      <c r="Q8282">
        <f ca="1"/>
        <v>5.7506449708141998E-2</v>
      </c>
      <c r="R8282">
        <f ca="1"/>
        <v>0.1086010732945648</v>
      </c>
      <c r="S8282">
        <f ca="1"/>
        <v>0.10248163364460075</v>
      </c>
      <c r="T8282">
        <f ca="1"/>
        <v>5.4427354355861726E-2</v>
      </c>
      <c r="U8282">
        <f ca="1"/>
        <v>1.4322905250514741E-2</v>
      </c>
      <c r="V8282">
        <f ca="1"/>
        <v>6.999174774157757E-2</v>
      </c>
      <c r="W8282">
        <f ca="1"/>
        <v>0.24010211173987617</v>
      </c>
      <c r="X8282">
        <f ca="1"/>
        <v>0.1161661019871707</v>
      </c>
      <c r="Y8282">
        <f ca="1"/>
        <v>0.43409270682345336</v>
      </c>
      <c r="Z8282">
        <f ca="1"/>
        <v>0.30652338901495946</v>
      </c>
    </row>
    <row r="8283" spans="1:26">
      <c r="A8283">
        <v>8282</v>
      </c>
      <c r="B8283">
        <f ca="1"/>
        <v>1.0276965379893539</v>
      </c>
      <c r="C8283">
        <f ca="1"/>
        <v>5.467407655280334E-2</v>
      </c>
      <c r="D8283">
        <f ca="1"/>
        <v>6.0473402419767439E-2</v>
      </c>
      <c r="E8283">
        <f ca="1"/>
        <v>3.6639317758945772E-2</v>
      </c>
      <c r="F8283">
        <f ca="1"/>
        <v>5.4139743521876005E-2</v>
      </c>
      <c r="G8283">
        <f ca="1"/>
        <v>3.9185813553286028E-2</v>
      </c>
      <c r="H8283">
        <f ca="1"/>
        <v>0.12583941640638294</v>
      </c>
      <c r="I8283">
        <f ca="1"/>
        <v>0.20092242997561241</v>
      </c>
      <c r="J8283">
        <f ca="1"/>
        <v>0.16977965842041653</v>
      </c>
      <c r="K8283">
        <f ca="1"/>
        <v>5.2545049814644439E-2</v>
      </c>
      <c r="L8283">
        <f ca="1"/>
        <v>0.14712880002006518</v>
      </c>
      <c r="M8283">
        <f ca="1"/>
        <v>1.6483404482037795E-2</v>
      </c>
      <c r="N8283">
        <f ca="1"/>
        <v>8.2636164819861399E-3</v>
      </c>
      <c r="O8283">
        <f ca="1"/>
        <v>1.3412078068176007E-2</v>
      </c>
      <c r="P8283">
        <f ca="1"/>
        <v>2.2528507349319677E-2</v>
      </c>
      <c r="Q8283">
        <f ca="1"/>
        <v>6.8450462664832359E-2</v>
      </c>
      <c r="R8283">
        <f ca="1"/>
        <v>9.1430716253971492E-2</v>
      </c>
      <c r="S8283">
        <f ca="1"/>
        <v>6.1307131965103019E-2</v>
      </c>
      <c r="T8283">
        <f ca="1"/>
        <v>7.7752442720630657E-2</v>
      </c>
      <c r="U8283">
        <f ca="1"/>
        <v>2.4973378007500113E-2</v>
      </c>
      <c r="V8283">
        <f ca="1"/>
        <v>7.3627006743695697E-2</v>
      </c>
      <c r="W8283">
        <f ca="1"/>
        <v>0.22241844769972408</v>
      </c>
      <c r="X8283">
        <f ca="1"/>
        <v>0.12375856072984825</v>
      </c>
      <c r="Y8283">
        <f ca="1"/>
        <v>0.53138568752939541</v>
      </c>
      <c r="Z8283">
        <f ca="1"/>
        <v>0.28955339785719902</v>
      </c>
    </row>
    <row r="8284" spans="1:26">
      <c r="A8284">
        <v>8283</v>
      </c>
      <c r="B8284">
        <f ca="1"/>
        <v>1.1730596118081547</v>
      </c>
      <c r="C8284">
        <f ca="1"/>
        <v>6.6259622573811155E-2</v>
      </c>
      <c r="D8284">
        <f ca="1"/>
        <v>0.10711133377002283</v>
      </c>
      <c r="E8284">
        <f ca="1"/>
        <v>4.3738908014054764E-2</v>
      </c>
      <c r="F8284">
        <f ca="1"/>
        <v>4.1308785823628756E-2</v>
      </c>
      <c r="G8284">
        <f ca="1"/>
        <v>5.2418410551355023E-2</v>
      </c>
      <c r="H8284">
        <f ca="1"/>
        <v>0.21785474136010727</v>
      </c>
      <c r="I8284">
        <f ca="1"/>
        <v>0.12486970726682234</v>
      </c>
      <c r="J8284">
        <f ca="1"/>
        <v>0.19539686076377147</v>
      </c>
      <c r="K8284">
        <f ca="1"/>
        <v>4.2125173097169011E-2</v>
      </c>
      <c r="L8284">
        <f ca="1"/>
        <v>7.8091840684226421E-2</v>
      </c>
      <c r="M8284">
        <f ca="1"/>
        <v>2.0536071947598853E-2</v>
      </c>
      <c r="N8284">
        <f ca="1"/>
        <v>2.4920276082018335E-2</v>
      </c>
      <c r="O8284">
        <f ca="1"/>
        <v>5.0502200371551745E-2</v>
      </c>
      <c r="P8284">
        <f ca="1"/>
        <v>4.6945701887547875E-2</v>
      </c>
      <c r="Q8284">
        <f ca="1"/>
        <v>3.7070733435040547E-2</v>
      </c>
      <c r="R8284">
        <f ca="1"/>
        <v>0.10561713923562729</v>
      </c>
      <c r="S8284">
        <f ca="1"/>
        <v>6.3777633652761484E-2</v>
      </c>
      <c r="T8284">
        <f ca="1"/>
        <v>8.2694621676622462E-2</v>
      </c>
      <c r="U8284">
        <f ca="1"/>
        <v>2.2224412449447502E-2</v>
      </c>
      <c r="V8284">
        <f ca="1"/>
        <v>8.0334022187745033E-2</v>
      </c>
      <c r="W8284">
        <f ca="1"/>
        <v>0.27573867155645249</v>
      </c>
      <c r="X8284">
        <f ca="1"/>
        <v>0.16778686616255478</v>
      </c>
      <c r="Y8284">
        <f ca="1"/>
        <v>0.5136619202683369</v>
      </c>
      <c r="Z8284">
        <f ca="1"/>
        <v>0.30930592489337994</v>
      </c>
    </row>
    <row r="8285" spans="1:26">
      <c r="A8285">
        <v>8284</v>
      </c>
      <c r="B8285">
        <f ca="1"/>
        <v>1.1865343933379502</v>
      </c>
      <c r="C8285">
        <f ca="1"/>
        <v>6.7797057398551644E-2</v>
      </c>
      <c r="D8285">
        <f ca="1"/>
        <v>4.4735364784995985E-2</v>
      </c>
      <c r="E8285">
        <f ca="1"/>
        <v>7.5987323126244233E-2</v>
      </c>
      <c r="F8285">
        <f ca="1"/>
        <v>3.2370743701893502E-2</v>
      </c>
      <c r="G8285">
        <f ca="1"/>
        <v>7.7770568364787449E-2</v>
      </c>
      <c r="H8285">
        <f ca="1"/>
        <v>0.27009056566734929</v>
      </c>
      <c r="I8285">
        <f ca="1"/>
        <v>0.16755670674556325</v>
      </c>
      <c r="J8285">
        <f ca="1"/>
        <v>8.9097481296222913E-2</v>
      </c>
      <c r="K8285">
        <f ca="1"/>
        <v>8.182516531338746E-2</v>
      </c>
      <c r="L8285">
        <f ca="1"/>
        <v>0.16497719792026597</v>
      </c>
      <c r="M8285">
        <f ca="1"/>
        <v>2.3157527426330489E-2</v>
      </c>
      <c r="N8285">
        <f ca="1"/>
        <v>2.0767341528239478E-2</v>
      </c>
      <c r="O8285">
        <f ca="1"/>
        <v>2.7120834537449123E-2</v>
      </c>
      <c r="P8285">
        <f ca="1"/>
        <v>1.3944365992090464E-2</v>
      </c>
      <c r="Q8285">
        <f ca="1"/>
        <v>4.1820699318066652E-2</v>
      </c>
      <c r="R8285">
        <f ca="1"/>
        <v>8.1596241317384688E-2</v>
      </c>
      <c r="S8285">
        <f ca="1"/>
        <v>7.2467563636628526E-2</v>
      </c>
      <c r="T8285">
        <f ca="1"/>
        <v>0.12640596157724668</v>
      </c>
      <c r="U8285">
        <f ca="1"/>
        <v>3.2288312349122557E-2</v>
      </c>
      <c r="V8285">
        <f ca="1"/>
        <v>0.14556224356855024</v>
      </c>
      <c r="W8285">
        <f ca="1"/>
        <v>0.26572275826079517</v>
      </c>
      <c r="X8285">
        <f ca="1"/>
        <v>0.1207395675878169</v>
      </c>
      <c r="Y8285">
        <f ca="1"/>
        <v>0.57565483405766704</v>
      </c>
      <c r="Z8285">
        <f ca="1"/>
        <v>0.38468310829523844</v>
      </c>
    </row>
    <row r="8286" spans="1:26">
      <c r="A8286">
        <v>8285</v>
      </c>
      <c r="B8286">
        <f ca="1"/>
        <v>0.89534795527033428</v>
      </c>
      <c r="C8286">
        <f ca="1"/>
        <v>8.2010094158262922E-2</v>
      </c>
      <c r="D8286">
        <f ca="1"/>
        <v>4.6302975185356525E-2</v>
      </c>
      <c r="E8286">
        <f ca="1"/>
        <v>7.3511026083732639E-2</v>
      </c>
      <c r="F8286">
        <f ca="1"/>
        <v>2.2687321049358358E-2</v>
      </c>
      <c r="G8286">
        <f ca="1"/>
        <v>5.3933660607337411E-2</v>
      </c>
      <c r="H8286">
        <f ca="1"/>
        <v>0.18528986060456223</v>
      </c>
      <c r="I8286">
        <f ca="1"/>
        <v>0.10955797917653801</v>
      </c>
      <c r="J8286">
        <f ca="1"/>
        <v>0.10125291247317955</v>
      </c>
      <c r="K8286">
        <f ca="1"/>
        <v>5.6843394235752333E-2</v>
      </c>
      <c r="L8286">
        <f ca="1"/>
        <v>0.14992006070712344</v>
      </c>
      <c r="M8286">
        <f ca="1"/>
        <v>3.5727723537965335E-2</v>
      </c>
      <c r="N8286">
        <f ca="1"/>
        <v>9.9228198182569685E-3</v>
      </c>
      <c r="O8286">
        <f ca="1"/>
        <v>8.4010831330618898E-3</v>
      </c>
      <c r="P8286">
        <f ca="1"/>
        <v>1.5440718861128766E-2</v>
      </c>
      <c r="Q8286">
        <f ca="1"/>
        <v>1.4212764472527787E-2</v>
      </c>
      <c r="R8286">
        <f ca="1"/>
        <v>3.7335621935016577E-2</v>
      </c>
      <c r="S8286">
        <f ca="1"/>
        <v>6.9873175596338835E-2</v>
      </c>
      <c r="T8286">
        <f ca="1"/>
        <v>6.973727240955864E-2</v>
      </c>
      <c r="U8286">
        <f ca="1"/>
        <v>2.2640536533483895E-2</v>
      </c>
      <c r="V8286">
        <f ca="1"/>
        <v>4.3848984574870326E-2</v>
      </c>
      <c r="W8286">
        <f ca="1"/>
        <v>0.25003030867682585</v>
      </c>
      <c r="X8286">
        <f ca="1"/>
        <v>8.1181277652095707E-2</v>
      </c>
      <c r="Y8286">
        <f ca="1"/>
        <v>0.47725505442063931</v>
      </c>
      <c r="Z8286">
        <f ca="1"/>
        <v>0.22159878566912372</v>
      </c>
    </row>
    <row r="8287" spans="1:26">
      <c r="A8287">
        <v>8286</v>
      </c>
      <c r="B8287">
        <f ca="1"/>
        <v>1.1738728241699081</v>
      </c>
      <c r="C8287">
        <f ca="1"/>
        <v>5.1392679547690417E-2</v>
      </c>
      <c r="D8287">
        <f ca="1"/>
        <v>7.2832860543403002E-2</v>
      </c>
      <c r="E8287">
        <f ca="1"/>
        <v>8.4617344435043221E-2</v>
      </c>
      <c r="F8287">
        <f ca="1"/>
        <v>3.7542942174733661E-2</v>
      </c>
      <c r="G8287">
        <f ca="1"/>
        <v>4.6224713833106744E-2</v>
      </c>
      <c r="H8287">
        <f ca="1"/>
        <v>0.19952794787492639</v>
      </c>
      <c r="I8287">
        <f ca="1"/>
        <v>0.13527120560152056</v>
      </c>
      <c r="J8287">
        <f ca="1"/>
        <v>0.17760511232896237</v>
      </c>
      <c r="K8287">
        <f ca="1"/>
        <v>4.4054444278883657E-2</v>
      </c>
      <c r="L8287">
        <f ca="1"/>
        <v>0.12447803301289294</v>
      </c>
      <c r="M8287">
        <f ca="1"/>
        <v>2.2991880115974417E-2</v>
      </c>
      <c r="N8287">
        <f ca="1"/>
        <v>1.6074374876732588E-2</v>
      </c>
      <c r="O8287">
        <f ca="1"/>
        <v>1.0722435723312185E-2</v>
      </c>
      <c r="P8287">
        <f ca="1"/>
        <v>7.9090900379663528E-3</v>
      </c>
      <c r="Q8287">
        <f ca="1"/>
        <v>2.3517282585451663E-2</v>
      </c>
      <c r="R8287">
        <f ca="1"/>
        <v>9.9339433777742389E-2</v>
      </c>
      <c r="S8287">
        <f ca="1"/>
        <v>7.318014123594746E-2</v>
      </c>
      <c r="T8287">
        <f ca="1"/>
        <v>3.6753149969018226E-2</v>
      </c>
      <c r="U8287">
        <f ca="1"/>
        <v>6.6301428509390851E-3</v>
      </c>
      <c r="V8287">
        <f ca="1"/>
        <v>9.2145691470457675E-2</v>
      </c>
      <c r="W8287">
        <f ca="1"/>
        <v>0.26094866017259999</v>
      </c>
      <c r="X8287">
        <f ca="1"/>
        <v>7.8713651246203997E-2</v>
      </c>
      <c r="Y8287">
        <f ca="1"/>
        <v>0.52356166133236892</v>
      </c>
      <c r="Z8287">
        <f ca="1"/>
        <v>0.27486108367070172</v>
      </c>
    </row>
    <row r="8288" spans="1:26">
      <c r="A8288">
        <v>8287</v>
      </c>
      <c r="B8288">
        <f ca="1"/>
        <v>0.98431476228438508</v>
      </c>
      <c r="C8288">
        <f ca="1"/>
        <v>6.8435497761035843E-2</v>
      </c>
      <c r="D8288">
        <f ca="1"/>
        <v>7.4123274460199187E-2</v>
      </c>
      <c r="E8288">
        <f ca="1"/>
        <v>3.9114000669920469E-2</v>
      </c>
      <c r="F8288">
        <f ca="1"/>
        <v>3.079730095280581E-2</v>
      </c>
      <c r="G8288">
        <f ca="1"/>
        <v>0.10048520839930926</v>
      </c>
      <c r="H8288">
        <f ca="1"/>
        <v>0.22253265920746906</v>
      </c>
      <c r="I8288">
        <f ca="1"/>
        <v>0.15759391362185191</v>
      </c>
      <c r="J8288">
        <f ca="1"/>
        <v>6.0881885684716683E-2</v>
      </c>
      <c r="K8288">
        <f ca="1"/>
        <v>3.5337207913604354E-2</v>
      </c>
      <c r="L8288">
        <f ca="1"/>
        <v>9.8190383124236696E-2</v>
      </c>
      <c r="M8288">
        <f ca="1"/>
        <v>2.7201014314865643E-2</v>
      </c>
      <c r="N8288">
        <f ca="1"/>
        <v>1.9676170492968086E-2</v>
      </c>
      <c r="O8288">
        <f ca="1"/>
        <v>3.5047211665869604E-2</v>
      </c>
      <c r="P8288">
        <f ca="1"/>
        <v>1.5416232328449677E-2</v>
      </c>
      <c r="Q8288">
        <f ca="1"/>
        <v>3.220530858809105E-2</v>
      </c>
      <c r="R8288">
        <f ca="1"/>
        <v>6.1712605531703289E-2</v>
      </c>
      <c r="S8288">
        <f ca="1"/>
        <v>4.799115944155434E-2</v>
      </c>
      <c r="T8288">
        <f ca="1"/>
        <v>5.4586005941512215E-2</v>
      </c>
      <c r="U8288">
        <f ca="1"/>
        <v>2.5681679938787831E-2</v>
      </c>
      <c r="V8288">
        <f ca="1"/>
        <v>3.986932161952169E-2</v>
      </c>
      <c r="W8288">
        <f ca="1"/>
        <v>0.27746167514666653</v>
      </c>
      <c r="X8288">
        <f ca="1"/>
        <v>0.12313115270758646</v>
      </c>
      <c r="Y8288">
        <f ca="1"/>
        <v>0.46492549528524163</v>
      </c>
      <c r="Z8288">
        <f ca="1"/>
        <v>0.20999451816144832</v>
      </c>
    </row>
    <row r="8289" spans="1:26">
      <c r="A8289">
        <v>8288</v>
      </c>
      <c r="B8289">
        <f ca="1"/>
        <v>0.91359056788422677</v>
      </c>
      <c r="C8289">
        <f ca="1"/>
        <v>6.5638052387858428E-2</v>
      </c>
      <c r="D8289">
        <f ca="1"/>
        <v>5.9091841380751249E-2</v>
      </c>
      <c r="E8289">
        <f ca="1"/>
        <v>3.2300428123067056E-2</v>
      </c>
      <c r="F8289">
        <f ca="1"/>
        <v>2.1987659884655363E-2</v>
      </c>
      <c r="G8289">
        <f ca="1"/>
        <v>7.087939898147276E-2</v>
      </c>
      <c r="H8289">
        <f ca="1"/>
        <v>0.24234591671573472</v>
      </c>
      <c r="I8289">
        <f ca="1"/>
        <v>0.19495030478030365</v>
      </c>
      <c r="J8289">
        <f ca="1"/>
        <v>6.477403795997487E-2</v>
      </c>
      <c r="K8289">
        <f ca="1"/>
        <v>3.7938067325726924E-2</v>
      </c>
      <c r="L8289">
        <f ca="1"/>
        <v>0.14111466662528549</v>
      </c>
      <c r="M8289">
        <f ca="1"/>
        <v>1.0290688604321065E-2</v>
      </c>
      <c r="N8289">
        <f ca="1"/>
        <v>1.3439142515156184E-2</v>
      </c>
      <c r="O8289">
        <f ca="1"/>
        <v>1.1865716772716341E-2</v>
      </c>
      <c r="P8289">
        <f ca="1"/>
        <v>1.2844819210688431E-2</v>
      </c>
      <c r="Q8289">
        <f ca="1"/>
        <v>1.7871324986261674E-2</v>
      </c>
      <c r="R8289">
        <f ca="1"/>
        <v>4.4756990690449694E-2</v>
      </c>
      <c r="S8289">
        <f ca="1"/>
        <v>9.0128286714650924E-2</v>
      </c>
      <c r="T8289">
        <f ca="1"/>
        <v>7.4687114270958421E-2</v>
      </c>
      <c r="U8289">
        <f ca="1"/>
        <v>4.6062229324248805E-2</v>
      </c>
      <c r="V8289">
        <f ca="1"/>
        <v>4.4490577967356858E-2</v>
      </c>
      <c r="W8289">
        <f ca="1"/>
        <v>0.22692905580137712</v>
      </c>
      <c r="X8289">
        <f ca="1"/>
        <v>6.4591473146750067E-2</v>
      </c>
      <c r="Y8289">
        <f ca="1"/>
        <v>0.52864466199058957</v>
      </c>
      <c r="Z8289">
        <f ca="1"/>
        <v>0.26694314300210009</v>
      </c>
    </row>
    <row r="8290" spans="1:26">
      <c r="A8290">
        <v>8289</v>
      </c>
      <c r="B8290">
        <f ca="1"/>
        <v>1.1727319044285167</v>
      </c>
      <c r="C8290">
        <f ca="1"/>
        <v>3.8026163351284052E-2</v>
      </c>
      <c r="D8290">
        <f ca="1"/>
        <v>6.642444538720986E-2</v>
      </c>
      <c r="E8290">
        <f ca="1"/>
        <v>5.489117700436566E-2</v>
      </c>
      <c r="F8290">
        <f ca="1"/>
        <v>5.7790139478617289E-2</v>
      </c>
      <c r="G8290">
        <f ca="1"/>
        <v>0.1474818513104206</v>
      </c>
      <c r="H8290">
        <f ca="1"/>
        <v>0.18094063311253547</v>
      </c>
      <c r="I8290">
        <f ca="1"/>
        <v>0.16440178603790684</v>
      </c>
      <c r="J8290">
        <f ca="1"/>
        <v>0.11754145096598459</v>
      </c>
      <c r="K8290">
        <f ca="1"/>
        <v>6.8034031984015947E-2</v>
      </c>
      <c r="L8290">
        <f ca="1"/>
        <v>0.16661952853010334</v>
      </c>
      <c r="M8290">
        <f ca="1"/>
        <v>2.0748037450397317E-2</v>
      </c>
      <c r="N8290">
        <f ca="1"/>
        <v>2.2728573107222972E-2</v>
      </c>
      <c r="O8290">
        <f ca="1"/>
        <v>9.3446907202468649E-3</v>
      </c>
      <c r="P8290">
        <f ca="1"/>
        <v>3.7138136195957433E-2</v>
      </c>
      <c r="Q8290">
        <f ca="1"/>
        <v>2.9911923245170186E-2</v>
      </c>
      <c r="R8290">
        <f ca="1"/>
        <v>8.5482778248225338E-2</v>
      </c>
      <c r="S8290">
        <f ca="1"/>
        <v>0.15461867249638422</v>
      </c>
      <c r="T8290">
        <f ca="1"/>
        <v>3.9905311632742177E-2</v>
      </c>
      <c r="U8290">
        <f ca="1"/>
        <v>2.6974304162742883E-2</v>
      </c>
      <c r="V8290">
        <f ca="1"/>
        <v>0.11070518430117036</v>
      </c>
      <c r="W8290">
        <f ca="1"/>
        <v>0.31821753479752812</v>
      </c>
      <c r="X8290">
        <f ca="1"/>
        <v>0.11446164601074926</v>
      </c>
      <c r="Y8290">
        <f ca="1"/>
        <v>0.53091605120545571</v>
      </c>
      <c r="Z8290">
        <f ca="1"/>
        <v>0.35771367388963482</v>
      </c>
    </row>
    <row r="8291" spans="1:26">
      <c r="A8291">
        <v>8290</v>
      </c>
      <c r="B8291">
        <f ca="1"/>
        <v>1.0013735887436106</v>
      </c>
      <c r="C8291">
        <f ca="1"/>
        <v>4.7764341049701127E-2</v>
      </c>
      <c r="D8291">
        <f ca="1"/>
        <v>6.7320500497473484E-2</v>
      </c>
      <c r="E8291">
        <f ca="1"/>
        <v>8.6809138335840239E-2</v>
      </c>
      <c r="F8291">
        <f ca="1"/>
        <v>5.1058702858985457E-2</v>
      </c>
      <c r="G8291">
        <f ca="1"/>
        <v>4.5187445179302295E-2</v>
      </c>
      <c r="H8291">
        <f ca="1"/>
        <v>0.17578977146996724</v>
      </c>
      <c r="I8291">
        <f ca="1"/>
        <v>0.18365830596864324</v>
      </c>
      <c r="J8291">
        <f ca="1"/>
        <v>0.12710969985818521</v>
      </c>
      <c r="K8291">
        <f ca="1"/>
        <v>3.0473852419490098E-2</v>
      </c>
      <c r="L8291">
        <f ca="1"/>
        <v>8.5334789713661166E-2</v>
      </c>
      <c r="M8291">
        <f ca="1"/>
        <v>3.0000387699803111E-2</v>
      </c>
      <c r="N8291">
        <f ca="1"/>
        <v>2.8500397339290218E-2</v>
      </c>
      <c r="O8291">
        <f ca="1"/>
        <v>2.2178587823064335E-2</v>
      </c>
      <c r="P8291">
        <f ca="1"/>
        <v>2.1802616458554955E-2</v>
      </c>
      <c r="Q8291">
        <f ca="1"/>
        <v>3.5798805602943372E-2</v>
      </c>
      <c r="R8291">
        <f ca="1"/>
        <v>0.17727130352569856</v>
      </c>
      <c r="S8291">
        <f ca="1"/>
        <v>9.8685122750978488E-2</v>
      </c>
      <c r="T8291">
        <f ca="1"/>
        <v>5.6409472202517692E-2</v>
      </c>
      <c r="U8291">
        <f ca="1"/>
        <v>2.6882326824825213E-2</v>
      </c>
      <c r="V8291">
        <f ca="1"/>
        <v>7.4793948998004858E-2</v>
      </c>
      <c r="W8291">
        <f ca="1"/>
        <v>0.26515474090057933</v>
      </c>
      <c r="X8291">
        <f ca="1"/>
        <v>0.13090371580386384</v>
      </c>
      <c r="Y8291">
        <f ca="1"/>
        <v>0.47917558738085775</v>
      </c>
      <c r="Z8291">
        <f ca="1"/>
        <v>0.37002896420637288</v>
      </c>
    </row>
    <row r="8292" spans="1:26">
      <c r="A8292">
        <v>8291</v>
      </c>
      <c r="B8292">
        <f ca="1"/>
        <v>1.0755817059893582</v>
      </c>
      <c r="C8292">
        <f ca="1"/>
        <v>3.9250333146896535E-2</v>
      </c>
      <c r="D8292">
        <f ca="1"/>
        <v>4.0613426359860268E-2</v>
      </c>
      <c r="E8292">
        <f ca="1"/>
        <v>4.8649625050559184E-2</v>
      </c>
      <c r="F8292">
        <f ca="1"/>
        <v>3.484822021604439E-2</v>
      </c>
      <c r="G8292">
        <f ca="1"/>
        <v>0.12958055741624835</v>
      </c>
      <c r="H8292">
        <f ca="1"/>
        <v>0.21879808338696768</v>
      </c>
      <c r="I8292">
        <f ca="1"/>
        <v>9.9013611169257054E-2</v>
      </c>
      <c r="J8292">
        <f ca="1"/>
        <v>0.12427056132259473</v>
      </c>
      <c r="K8292">
        <f ca="1"/>
        <v>9.1741113237178207E-2</v>
      </c>
      <c r="L8292">
        <f ca="1"/>
        <v>8.424814540645538E-2</v>
      </c>
      <c r="M8292">
        <f ca="1"/>
        <v>2.055425307280058E-2</v>
      </c>
      <c r="N8292">
        <f ca="1"/>
        <v>3.2107946862457167E-2</v>
      </c>
      <c r="O8292">
        <f ca="1"/>
        <v>4.2045125443413829E-2</v>
      </c>
      <c r="P8292">
        <f ca="1"/>
        <v>1.4182215942271091E-2</v>
      </c>
      <c r="Q8292">
        <f ca="1"/>
        <v>5.3241799853022687E-2</v>
      </c>
      <c r="R8292">
        <f ca="1"/>
        <v>8.7058409268966755E-2</v>
      </c>
      <c r="S8292">
        <f ca="1"/>
        <v>8.2627034650126316E-2</v>
      </c>
      <c r="T8292">
        <f ca="1"/>
        <v>8.2859937503409933E-2</v>
      </c>
      <c r="U8292">
        <f ca="1"/>
        <v>2.2540875314356369E-2</v>
      </c>
      <c r="V8292">
        <f ca="1"/>
        <v>5.4342044642744142E-2</v>
      </c>
      <c r="W8292">
        <f ca="1"/>
        <v>0.26333748439550753</v>
      </c>
      <c r="X8292">
        <f ca="1"/>
        <v>0.15240558888692446</v>
      </c>
      <c r="Y8292">
        <f ca="1"/>
        <v>0.48732877491506754</v>
      </c>
      <c r="Z8292">
        <f ca="1"/>
        <v>0.2900017465773872</v>
      </c>
    </row>
    <row r="8293" spans="1:26">
      <c r="A8293">
        <v>8292</v>
      </c>
      <c r="B8293">
        <f ca="1"/>
        <v>0.81267690644690771</v>
      </c>
      <c r="C8293">
        <f ca="1"/>
        <v>2.2668791271180228E-2</v>
      </c>
      <c r="D8293">
        <f ca="1"/>
        <v>5.0858976026628804E-2</v>
      </c>
      <c r="E8293">
        <f ca="1"/>
        <v>7.1138310101226759E-2</v>
      </c>
      <c r="F8293">
        <f ca="1"/>
        <v>3.5694356110753382E-2</v>
      </c>
      <c r="G8293">
        <f ca="1"/>
        <v>4.517963277637816E-2</v>
      </c>
      <c r="H8293">
        <f ca="1"/>
        <v>0.11002452220601285</v>
      </c>
      <c r="I8293">
        <f ca="1"/>
        <v>8.4743177433206807E-2</v>
      </c>
      <c r="J8293">
        <f ca="1"/>
        <v>8.0934797035616263E-2</v>
      </c>
      <c r="K8293">
        <f ca="1"/>
        <v>6.3630030801415466E-2</v>
      </c>
      <c r="L8293">
        <f ca="1"/>
        <v>0.15060855915021665</v>
      </c>
      <c r="M8293">
        <f ca="1"/>
        <v>1.4669752825621421E-2</v>
      </c>
      <c r="N8293">
        <f ca="1"/>
        <v>1.6520706798715902E-2</v>
      </c>
      <c r="O8293">
        <f ca="1"/>
        <v>1.9481782329544606E-2</v>
      </c>
      <c r="P8293">
        <f ca="1"/>
        <v>1.3465417002554556E-2</v>
      </c>
      <c r="Q8293">
        <f ca="1"/>
        <v>1.0447777165513627E-2</v>
      </c>
      <c r="R8293">
        <f ca="1"/>
        <v>5.2052489869866429E-2</v>
      </c>
      <c r="S8293">
        <f ca="1"/>
        <v>5.5581084354612155E-2</v>
      </c>
      <c r="T8293">
        <f ca="1"/>
        <v>6.0706906776271843E-2</v>
      </c>
      <c r="U8293">
        <f ca="1"/>
        <v>1.6590655064476961E-2</v>
      </c>
      <c r="V8293">
        <f ca="1"/>
        <v>6.5059414846378297E-2</v>
      </c>
      <c r="W8293">
        <f ca="1"/>
        <v>0.20665891426147964</v>
      </c>
      <c r="X8293">
        <f ca="1"/>
        <v>7.2414961515210874E-2</v>
      </c>
      <c r="Y8293">
        <f ca="1"/>
        <v>0.40458099061091357</v>
      </c>
      <c r="Z8293">
        <f ca="1"/>
        <v>0.22684166961159724</v>
      </c>
    </row>
    <row r="8294" spans="1:26">
      <c r="A8294">
        <v>8293</v>
      </c>
      <c r="B8294">
        <f ca="1"/>
        <v>0.96379301121905447</v>
      </c>
      <c r="C8294">
        <f ca="1"/>
        <v>5.5000750299817769E-2</v>
      </c>
      <c r="D8294">
        <f ca="1"/>
        <v>3.81866856583176E-2</v>
      </c>
      <c r="E8294">
        <f ca="1"/>
        <v>8.61424234894725E-2</v>
      </c>
      <c r="F8294">
        <f ca="1"/>
        <v>3.029192749679217E-2</v>
      </c>
      <c r="G8294">
        <f ca="1"/>
        <v>4.599786875201152E-2</v>
      </c>
      <c r="H8294">
        <f ca="1"/>
        <v>0.19244431011322735</v>
      </c>
      <c r="I8294">
        <f ca="1"/>
        <v>0.18054126029786965</v>
      </c>
      <c r="J8294">
        <f ca="1"/>
        <v>8.6573948547732593E-2</v>
      </c>
      <c r="K8294">
        <f ca="1"/>
        <v>5.051208537163706E-2</v>
      </c>
      <c r="L8294">
        <f ca="1"/>
        <v>9.6427834713271307E-2</v>
      </c>
      <c r="M8294">
        <f ca="1"/>
        <v>3.1860236980680336E-2</v>
      </c>
      <c r="N8294">
        <f ca="1"/>
        <v>2.2059266360189574E-2</v>
      </c>
      <c r="O8294">
        <f ca="1"/>
        <v>1.7085256061770131E-2</v>
      </c>
      <c r="P8294">
        <f ca="1"/>
        <v>1.0248694020497518E-2</v>
      </c>
      <c r="Q8294">
        <f ca="1"/>
        <v>2.6758209905993112E-2</v>
      </c>
      <c r="R8294">
        <f ca="1"/>
        <v>8.7341879188713403E-2</v>
      </c>
      <c r="S8294">
        <f ca="1"/>
        <v>7.089430887342893E-2</v>
      </c>
      <c r="T8294">
        <f ca="1"/>
        <v>4.3780725172341065E-2</v>
      </c>
      <c r="U8294">
        <f ca="1"/>
        <v>1.376967777507688E-2</v>
      </c>
      <c r="V8294">
        <f ca="1"/>
        <v>6.7623332548349749E-2</v>
      </c>
      <c r="W8294">
        <f ca="1"/>
        <v>0.23159333870934462</v>
      </c>
      <c r="X8294">
        <f ca="1"/>
        <v>0.10357641251453598</v>
      </c>
      <c r="Y8294">
        <f ca="1"/>
        <v>0.48140866992099551</v>
      </c>
      <c r="Z8294">
        <f ca="1"/>
        <v>0.25440929644957122</v>
      </c>
    </row>
    <row r="8295" spans="1:26">
      <c r="A8295">
        <v>8294</v>
      </c>
      <c r="B8295">
        <f ca="1"/>
        <v>0.94214762511922001</v>
      </c>
      <c r="C8295">
        <f ca="1"/>
        <v>6.9696674977156314E-2</v>
      </c>
      <c r="D8295">
        <f ca="1"/>
        <v>5.9906490075612898E-2</v>
      </c>
      <c r="E8295">
        <f ca="1"/>
        <v>8.2223343196272808E-2</v>
      </c>
      <c r="F8295">
        <f ca="1"/>
        <v>1.9796510035974293E-2</v>
      </c>
      <c r="G8295">
        <f ca="1"/>
        <v>4.4744733942268904E-2</v>
      </c>
      <c r="H8295">
        <f ca="1"/>
        <v>0.13986615472295555</v>
      </c>
      <c r="I8295">
        <f ca="1"/>
        <v>0.11347013297208008</v>
      </c>
      <c r="J8295">
        <f ca="1"/>
        <v>0.13578856666829556</v>
      </c>
      <c r="K8295">
        <f ca="1"/>
        <v>5.4438232983885324E-2</v>
      </c>
      <c r="L8295">
        <f ca="1"/>
        <v>8.8321361316062538E-2</v>
      </c>
      <c r="M8295">
        <f ca="1"/>
        <v>1.503840957809725E-2</v>
      </c>
      <c r="N8295">
        <f ca="1"/>
        <v>3.2854145959499072E-2</v>
      </c>
      <c r="O8295">
        <f ca="1"/>
        <v>1.329104861345384E-2</v>
      </c>
      <c r="P8295">
        <f ca="1"/>
        <v>1.3990215078418172E-2</v>
      </c>
      <c r="Q8295">
        <f ca="1"/>
        <v>3.231235336961228E-2</v>
      </c>
      <c r="R8295">
        <f ca="1"/>
        <v>5.7219798654924284E-2</v>
      </c>
      <c r="S8295">
        <f ca="1"/>
        <v>6.616192893586606E-2</v>
      </c>
      <c r="T8295">
        <f ca="1"/>
        <v>9.0700331521555072E-2</v>
      </c>
      <c r="U8295">
        <f ca="1"/>
        <v>8.1238467365163502E-3</v>
      </c>
      <c r="V8295">
        <f ca="1"/>
        <v>3.5881875768755858E-2</v>
      </c>
      <c r="W8295">
        <f ca="1"/>
        <v>0.24843193166899846</v>
      </c>
      <c r="X8295">
        <f ca="1"/>
        <v>0.10315630489551542</v>
      </c>
      <c r="Y8295">
        <f ca="1"/>
        <v>0.43191790827903076</v>
      </c>
      <c r="Z8295">
        <f ca="1"/>
        <v>0.23444436414712355</v>
      </c>
    </row>
    <row r="8296" spans="1:26">
      <c r="A8296">
        <v>8295</v>
      </c>
      <c r="B8296">
        <f ca="1"/>
        <v>1.0589887951918431</v>
      </c>
      <c r="C8296">
        <f ca="1"/>
        <v>9.9207990530088427E-2</v>
      </c>
      <c r="D8296">
        <f ca="1"/>
        <v>5.1347394843794282E-2</v>
      </c>
      <c r="E8296">
        <f ca="1"/>
        <v>5.7252019164110171E-2</v>
      </c>
      <c r="F8296">
        <f ca="1"/>
        <v>4.1327428193371048E-2</v>
      </c>
      <c r="G8296">
        <f ca="1"/>
        <v>7.2620865299774434E-2</v>
      </c>
      <c r="H8296">
        <f ca="1"/>
        <v>0.14007135985812627</v>
      </c>
      <c r="I8296">
        <f ca="1"/>
        <v>0.17180043062121314</v>
      </c>
      <c r="J8296">
        <f ca="1"/>
        <v>6.9107982804087156E-2</v>
      </c>
      <c r="K8296">
        <f ca="1"/>
        <v>6.9413608878001326E-2</v>
      </c>
      <c r="L8296">
        <f ca="1"/>
        <v>8.4367721487212541E-2</v>
      </c>
      <c r="M8296">
        <f ca="1"/>
        <v>3.4587435769090416E-2</v>
      </c>
      <c r="N8296">
        <f ca="1"/>
        <v>1.9437298058626932E-2</v>
      </c>
      <c r="O8296">
        <f ca="1"/>
        <v>2.2091980991403179E-2</v>
      </c>
      <c r="P8296">
        <f ca="1"/>
        <v>2.8911898563843307E-2</v>
      </c>
      <c r="Q8296">
        <f ca="1"/>
        <v>2.65955960198784E-2</v>
      </c>
      <c r="R8296">
        <f ca="1"/>
        <v>9.2631915916370836E-2</v>
      </c>
      <c r="S8296">
        <f ca="1"/>
        <v>5.0317241898638225E-2</v>
      </c>
      <c r="T8296">
        <f ca="1"/>
        <v>8.0101258095258407E-2</v>
      </c>
      <c r="U8296">
        <f ca="1"/>
        <v>1.1962891013582855E-2</v>
      </c>
      <c r="V8296">
        <f ca="1"/>
        <v>4.9625379824826871E-2</v>
      </c>
      <c r="W8296">
        <f ca="1"/>
        <v>0.28376595240359104</v>
      </c>
      <c r="X8296">
        <f ca="1"/>
        <v>0.12493913111460087</v>
      </c>
      <c r="Y8296">
        <f ca="1"/>
        <v>0.43509618025084151</v>
      </c>
      <c r="Z8296">
        <f ca="1"/>
        <v>0.25566204729013842</v>
      </c>
    </row>
    <row r="8297" spans="1:26">
      <c r="A8297">
        <v>8296</v>
      </c>
      <c r="B8297">
        <f ca="1"/>
        <v>1.0066483667749553</v>
      </c>
      <c r="C8297">
        <f ca="1"/>
        <v>7.4095723836051508E-2</v>
      </c>
      <c r="D8297">
        <f ca="1"/>
        <v>4.2369207494517946E-2</v>
      </c>
      <c r="E8297">
        <f ca="1"/>
        <v>3.7367508367454845E-2</v>
      </c>
      <c r="F8297">
        <f ca="1"/>
        <v>2.9743306857373385E-2</v>
      </c>
      <c r="G8297">
        <f ca="1"/>
        <v>9.1480012199146185E-2</v>
      </c>
      <c r="H8297">
        <f ca="1"/>
        <v>0.1473716188857607</v>
      </c>
      <c r="I8297">
        <f ca="1"/>
        <v>0.26209919755743294</v>
      </c>
      <c r="J8297">
        <f ca="1"/>
        <v>8.0031019126935929E-2</v>
      </c>
      <c r="K8297">
        <f ca="1"/>
        <v>5.1751770372821318E-2</v>
      </c>
      <c r="L8297">
        <f ca="1"/>
        <v>0.1203642433129662</v>
      </c>
      <c r="M8297">
        <f ca="1"/>
        <v>2.7693586300651912E-2</v>
      </c>
      <c r="N8297">
        <f ca="1"/>
        <v>3.3483225213865132E-2</v>
      </c>
      <c r="O8297">
        <f ca="1"/>
        <v>2.4001395318539412E-2</v>
      </c>
      <c r="P8297">
        <f ca="1"/>
        <v>8.3864675433773794E-3</v>
      </c>
      <c r="Q8297">
        <f ca="1"/>
        <v>1.74932901260085E-2</v>
      </c>
      <c r="R8297">
        <f ca="1"/>
        <v>0.12123552474337089</v>
      </c>
      <c r="S8297">
        <f ca="1"/>
        <v>6.4981302044295294E-2</v>
      </c>
      <c r="T8297">
        <f ca="1"/>
        <v>9.6676718508653933E-2</v>
      </c>
      <c r="U8297">
        <f ca="1"/>
        <v>7.6374892710081516E-3</v>
      </c>
      <c r="V8297">
        <f ca="1"/>
        <v>6.151738646545573E-2</v>
      </c>
      <c r="W8297">
        <f ca="1"/>
        <v>0.24760510161570548</v>
      </c>
      <c r="X8297">
        <f ca="1"/>
        <v>0.10640709220816136</v>
      </c>
      <c r="Y8297">
        <f ca="1"/>
        <v>0.51721266685329936</v>
      </c>
      <c r="Z8297">
        <f ca="1"/>
        <v>0.30875409487758787</v>
      </c>
    </row>
    <row r="8298" spans="1:26">
      <c r="A8298">
        <v>8297</v>
      </c>
      <c r="B8298">
        <f ca="1"/>
        <v>0.94420829403744377</v>
      </c>
      <c r="C8298">
        <f ca="1"/>
        <v>7.3366664060890097E-2</v>
      </c>
      <c r="D8298">
        <f ca="1"/>
        <v>6.2944463586434643E-2</v>
      </c>
      <c r="E8298">
        <f ca="1"/>
        <v>7.1941446866660277E-2</v>
      </c>
      <c r="F8298">
        <f ca="1"/>
        <v>4.5811658022434365E-2</v>
      </c>
      <c r="G8298">
        <f ca="1"/>
        <v>2.9521904699457435E-2</v>
      </c>
      <c r="H8298">
        <f ca="1"/>
        <v>0.20601071529365736</v>
      </c>
      <c r="I8298">
        <f ca="1"/>
        <v>0.1526395580851827</v>
      </c>
      <c r="J8298">
        <f ca="1"/>
        <v>0.13105402823345338</v>
      </c>
      <c r="K8298">
        <f ca="1"/>
        <v>7.5304137596507517E-2</v>
      </c>
      <c r="L8298">
        <f ca="1"/>
        <v>0.10773027228389206</v>
      </c>
      <c r="M8298">
        <f ca="1"/>
        <v>1.8332203584773322E-2</v>
      </c>
      <c r="N8298">
        <f ca="1"/>
        <v>1.7986884218068867E-2</v>
      </c>
      <c r="O8298">
        <f ca="1"/>
        <v>2.0341146569787812E-2</v>
      </c>
      <c r="P8298">
        <f ca="1"/>
        <v>1.008914393534298E-2</v>
      </c>
      <c r="Q8298">
        <f ca="1"/>
        <v>1.1802589229914923E-2</v>
      </c>
      <c r="R8298">
        <f ca="1"/>
        <v>6.8944366351116837E-2</v>
      </c>
      <c r="S8298">
        <f ca="1"/>
        <v>7.116421050955013E-2</v>
      </c>
      <c r="T8298">
        <f ca="1"/>
        <v>3.5039954823181597E-2</v>
      </c>
      <c r="U8298">
        <f ca="1"/>
        <v>1.1897237536803825E-2</v>
      </c>
      <c r="V8298">
        <f ca="1"/>
        <v>6.4477002700400354E-2</v>
      </c>
      <c r="W8298">
        <f ca="1"/>
        <v>0.25377727244249226</v>
      </c>
      <c r="X8298">
        <f ca="1"/>
        <v>7.6160560224021956E-2</v>
      </c>
      <c r="Y8298">
        <f ca="1"/>
        <v>0.51764067976651651</v>
      </c>
      <c r="Z8298">
        <f ca="1"/>
        <v>0.22859848720260234</v>
      </c>
    </row>
    <row r="8299" spans="1:26">
      <c r="A8299">
        <v>8298</v>
      </c>
      <c r="B8299">
        <f ca="1"/>
        <v>1.0293732806097491</v>
      </c>
      <c r="C8299">
        <f ca="1"/>
        <v>3.7393847399207258E-2</v>
      </c>
      <c r="D8299">
        <f ca="1"/>
        <v>3.50220997894383E-2</v>
      </c>
      <c r="E8299">
        <f ca="1"/>
        <v>4.1906760016671617E-2</v>
      </c>
      <c r="F8299">
        <f ca="1"/>
        <v>2.7570121725463186E-2</v>
      </c>
      <c r="G8299">
        <f ca="1"/>
        <v>6.1323376942197319E-2</v>
      </c>
      <c r="H8299">
        <f ca="1"/>
        <v>0.15102966440030813</v>
      </c>
      <c r="I8299">
        <f ca="1"/>
        <v>0.15685098034848072</v>
      </c>
      <c r="J8299">
        <f ca="1"/>
        <v>0.11117602681625897</v>
      </c>
      <c r="K8299">
        <f ca="1"/>
        <v>4.2153977620593176E-2</v>
      </c>
      <c r="L8299">
        <f ca="1"/>
        <v>8.8217890273936436E-2</v>
      </c>
      <c r="M8299">
        <f ca="1"/>
        <v>3.8751504904750315E-2</v>
      </c>
      <c r="N8299">
        <f ca="1"/>
        <v>4.4447753488120384E-2</v>
      </c>
      <c r="O8299">
        <f ca="1"/>
        <v>2.1568457706384141E-2</v>
      </c>
      <c r="P8299">
        <f ca="1"/>
        <v>2.9662405991647347E-2</v>
      </c>
      <c r="Q8299">
        <f ca="1"/>
        <v>4.3128752742771101E-2</v>
      </c>
      <c r="R8299">
        <f ca="1"/>
        <v>7.6176661275872054E-2</v>
      </c>
      <c r="S8299">
        <f ca="1"/>
        <v>4.70274929595417E-2</v>
      </c>
      <c r="T8299">
        <f ca="1"/>
        <v>0.10964863881352775</v>
      </c>
      <c r="U8299">
        <f ca="1"/>
        <v>1.9427253317421324E-2</v>
      </c>
      <c r="V8299">
        <f ca="1"/>
        <v>3.8227280197257359E-2</v>
      </c>
      <c r="W8299">
        <f ca="1"/>
        <v>0.18764085669573194</v>
      </c>
      <c r="X8299">
        <f ca="1"/>
        <v>0.16555653445506091</v>
      </c>
      <c r="Y8299">
        <f ca="1"/>
        <v>0.4443524786225499</v>
      </c>
      <c r="Z8299">
        <f ca="1"/>
        <v>0.26076418238664512</v>
      </c>
    </row>
    <row r="8300" spans="1:26">
      <c r="A8300">
        <v>8299</v>
      </c>
      <c r="B8300">
        <f ca="1"/>
        <v>0.90239162929244165</v>
      </c>
      <c r="C8300">
        <f ca="1"/>
        <v>4.4580773632366608E-2</v>
      </c>
      <c r="D8300">
        <f ca="1"/>
        <v>5.6386338626804131E-2</v>
      </c>
      <c r="E8300">
        <f ca="1"/>
        <v>6.0057079785120822E-2</v>
      </c>
      <c r="F8300">
        <f ca="1"/>
        <v>4.3807398655059768E-2</v>
      </c>
      <c r="G8300">
        <f ca="1"/>
        <v>5.447777803657243E-2</v>
      </c>
      <c r="H8300">
        <f ca="1"/>
        <v>0.18155914873659174</v>
      </c>
      <c r="I8300">
        <f ca="1"/>
        <v>8.3868585479656421E-2</v>
      </c>
      <c r="J8300">
        <f ca="1"/>
        <v>7.334881319240022E-2</v>
      </c>
      <c r="K8300">
        <f ca="1"/>
        <v>7.271572071992391E-2</v>
      </c>
      <c r="L8300">
        <f ca="1"/>
        <v>9.2079948597820011E-2</v>
      </c>
      <c r="M8300">
        <f ca="1"/>
        <v>2.2366793986945768E-2</v>
      </c>
      <c r="N8300">
        <f ca="1"/>
        <v>1.9215585830312062E-2</v>
      </c>
      <c r="O8300">
        <f ca="1"/>
        <v>3.1384001984790438E-2</v>
      </c>
      <c r="P8300">
        <f ca="1"/>
        <v>1.7093050737356921E-2</v>
      </c>
      <c r="Q8300">
        <f ca="1"/>
        <v>3.492477620430378E-2</v>
      </c>
      <c r="R8300">
        <f ca="1"/>
        <v>0.10930873080172182</v>
      </c>
      <c r="S8300">
        <f ca="1"/>
        <v>5.5325277792772916E-2</v>
      </c>
      <c r="T8300">
        <f ca="1"/>
        <v>2.8762725746189832E-2</v>
      </c>
      <c r="U8300">
        <f ca="1"/>
        <v>1.5567842267995699E-2</v>
      </c>
      <c r="V8300">
        <f ca="1"/>
        <v>4.3356897341097649E-2</v>
      </c>
      <c r="W8300">
        <f ca="1"/>
        <v>0.23386236510943281</v>
      </c>
      <c r="X8300">
        <f ca="1"/>
        <v>0.1190024319379015</v>
      </c>
      <c r="Y8300">
        <f ca="1"/>
        <v>0.41504579826397803</v>
      </c>
      <c r="Z8300">
        <f ca="1"/>
        <v>0.2303902377459689</v>
      </c>
    </row>
    <row r="8301" spans="1:26">
      <c r="A8301">
        <v>8300</v>
      </c>
      <c r="B8301">
        <f ca="1"/>
        <v>0.84610174718010456</v>
      </c>
      <c r="C8301">
        <f ca="1"/>
        <v>4.8424224483352402E-2</v>
      </c>
      <c r="D8301">
        <f ca="1"/>
        <v>4.3956000867853208E-2</v>
      </c>
      <c r="E8301">
        <f ca="1"/>
        <v>7.2265985509485223E-2</v>
      </c>
      <c r="F8301">
        <f ca="1"/>
        <v>2.3701121687650671E-2</v>
      </c>
      <c r="G8301">
        <f ca="1"/>
        <v>5.6240679407127736E-2</v>
      </c>
      <c r="H8301">
        <f ca="1"/>
        <v>0.14054230682062752</v>
      </c>
      <c r="I8301">
        <f ca="1"/>
        <v>8.8565456566370437E-2</v>
      </c>
      <c r="J8301">
        <f ca="1"/>
        <v>0.10250128394126247</v>
      </c>
      <c r="K8301">
        <f ca="1"/>
        <v>7.6436985797051923E-2</v>
      </c>
      <c r="L8301">
        <f ca="1"/>
        <v>0.13099080213735392</v>
      </c>
      <c r="M8301">
        <f ca="1"/>
        <v>2.7002704136054295E-2</v>
      </c>
      <c r="N8301">
        <f ca="1"/>
        <v>1.6072342339686171E-2</v>
      </c>
      <c r="O8301">
        <f ca="1"/>
        <v>2.3871599286221772E-2</v>
      </c>
      <c r="P8301">
        <f ca="1"/>
        <v>1.4444892531884586E-2</v>
      </c>
      <c r="Q8301">
        <f ca="1"/>
        <v>4.6810745975392448E-2</v>
      </c>
      <c r="R8301">
        <f ca="1"/>
        <v>0.10559277573466595</v>
      </c>
      <c r="S8301">
        <f ca="1"/>
        <v>4.1296899859067496E-2</v>
      </c>
      <c r="T8301">
        <f ca="1"/>
        <v>2.5881254013632223E-2</v>
      </c>
      <c r="U8301">
        <f ca="1"/>
        <v>1.6381499824247883E-2</v>
      </c>
      <c r="V8301">
        <f ca="1"/>
        <v>2.9361402387439475E-2</v>
      </c>
      <c r="W8301">
        <f ca="1"/>
        <v>0.22234175404175183</v>
      </c>
      <c r="X8301">
        <f ca="1"/>
        <v>0.12210656524291252</v>
      </c>
      <c r="Y8301">
        <f ca="1"/>
        <v>0.43574589232958749</v>
      </c>
      <c r="Z8301">
        <f ca="1"/>
        <v>0.20252775529452205</v>
      </c>
    </row>
    <row r="8302" spans="1:26">
      <c r="A8302">
        <v>8301</v>
      </c>
      <c r="B8302">
        <f ca="1"/>
        <v>1.052973553704549</v>
      </c>
      <c r="C8302">
        <f ca="1"/>
        <v>5.3352274301543517E-2</v>
      </c>
      <c r="D8302">
        <f ca="1"/>
        <v>3.6806893447581021E-2</v>
      </c>
      <c r="E8302">
        <f ca="1"/>
        <v>6.9874224226669168E-2</v>
      </c>
      <c r="F8302">
        <f ca="1"/>
        <v>5.1445782454798396E-2</v>
      </c>
      <c r="G8302">
        <f ca="1"/>
        <v>0.16467101097700818</v>
      </c>
      <c r="H8302">
        <f ca="1"/>
        <v>0.12096905233619518</v>
      </c>
      <c r="I8302">
        <f ca="1"/>
        <v>0.12152922605932649</v>
      </c>
      <c r="J8302">
        <f ca="1"/>
        <v>0.13371364789549589</v>
      </c>
      <c r="K8302">
        <f ca="1"/>
        <v>4.4727974020056051E-2</v>
      </c>
      <c r="L8302">
        <f ca="1"/>
        <v>7.3091854573400367E-2</v>
      </c>
      <c r="M8302">
        <f ca="1"/>
        <v>3.208331524469072E-2</v>
      </c>
      <c r="N8302">
        <f ca="1"/>
        <v>1.9816561472948503E-2</v>
      </c>
      <c r="O8302">
        <f ca="1"/>
        <v>1.6011173256153484E-2</v>
      </c>
      <c r="P8302">
        <f ca="1"/>
        <v>1.4460280702671332E-2</v>
      </c>
      <c r="Q8302">
        <f ca="1"/>
        <v>4.1797179377325071E-2</v>
      </c>
      <c r="R8302">
        <f ca="1"/>
        <v>8.4941022534859772E-2</v>
      </c>
      <c r="S8302">
        <f ca="1"/>
        <v>5.9249336647272714E-2</v>
      </c>
      <c r="T8302">
        <f ca="1"/>
        <v>3.1103006740926493E-2</v>
      </c>
      <c r="U8302">
        <f ca="1"/>
        <v>2.6761280742427368E-2</v>
      </c>
      <c r="V8302">
        <f ca="1"/>
        <v>3.4240303735208991E-2</v>
      </c>
      <c r="W8302">
        <f ca="1"/>
        <v>0.32800946812394116</v>
      </c>
      <c r="X8302">
        <f ca="1"/>
        <v>0.11840913708147383</v>
      </c>
      <c r="Y8302">
        <f ca="1"/>
        <v>0.40767956786176951</v>
      </c>
      <c r="Z8302">
        <f ca="1"/>
        <v>0.21604761936660855</v>
      </c>
    </row>
    <row r="8303" spans="1:26">
      <c r="A8303">
        <v>8302</v>
      </c>
      <c r="B8303">
        <f ca="1"/>
        <v>1.1490207764256932</v>
      </c>
      <c r="C8303">
        <f ca="1"/>
        <v>8.0053369895441082E-2</v>
      </c>
      <c r="D8303">
        <f ca="1"/>
        <v>6.6846169256150903E-2</v>
      </c>
      <c r="E8303">
        <f ca="1"/>
        <v>3.1290998132921057E-2</v>
      </c>
      <c r="F8303">
        <f ca="1"/>
        <v>4.7197536131619248E-2</v>
      </c>
      <c r="G8303">
        <f ca="1"/>
        <v>6.924685759879988E-2</v>
      </c>
      <c r="H8303">
        <f ca="1"/>
        <v>0.29028739320921748</v>
      </c>
      <c r="I8303">
        <f ca="1"/>
        <v>8.447655902146739E-2</v>
      </c>
      <c r="J8303">
        <f ca="1"/>
        <v>0.17502570891444155</v>
      </c>
      <c r="K8303">
        <f ca="1"/>
        <v>9.1675291386757479E-2</v>
      </c>
      <c r="L8303">
        <f ca="1"/>
        <v>0.14452049566646358</v>
      </c>
      <c r="M8303">
        <f ca="1"/>
        <v>3.369273649139292E-2</v>
      </c>
      <c r="N8303">
        <f ca="1"/>
        <v>3.4758855426377973E-2</v>
      </c>
      <c r="O8303">
        <f ca="1"/>
        <v>1.4937018949077268E-2</v>
      </c>
      <c r="P8303">
        <f ca="1"/>
        <v>2.8650157007120623E-2</v>
      </c>
      <c r="Q8303">
        <f ca="1"/>
        <v>2.4739952572152946E-2</v>
      </c>
      <c r="R8303">
        <f ca="1"/>
        <v>0.11902044239328348</v>
      </c>
      <c r="S8303">
        <f ca="1"/>
        <v>0.10010187855826112</v>
      </c>
      <c r="T8303">
        <f ca="1"/>
        <v>4.4995805085925232E-2</v>
      </c>
      <c r="U8303">
        <f ca="1"/>
        <v>1.8553287872969833E-2</v>
      </c>
      <c r="V8303">
        <f ca="1"/>
        <v>3.5587318817576978E-2</v>
      </c>
      <c r="W8303">
        <f ca="1"/>
        <v>0.26252620269690796</v>
      </c>
      <c r="X8303">
        <f ca="1"/>
        <v>0.12961544466011932</v>
      </c>
      <c r="Y8303">
        <f ca="1"/>
        <v>0.58347301739734458</v>
      </c>
      <c r="Z8303">
        <f ca="1"/>
        <v>0.28337147280906994</v>
      </c>
    </row>
    <row r="8304" spans="1:26">
      <c r="A8304">
        <v>8303</v>
      </c>
      <c r="B8304">
        <f ca="1"/>
        <v>0.98412370910875924</v>
      </c>
      <c r="C8304">
        <f ca="1"/>
        <v>4.6085294074261658E-2</v>
      </c>
      <c r="D8304">
        <f ca="1"/>
        <v>3.642868462620872E-2</v>
      </c>
      <c r="E8304">
        <f ca="1"/>
        <v>8.0954262029893032E-2</v>
      </c>
      <c r="F8304">
        <f ca="1"/>
        <v>2.4796759655338303E-2</v>
      </c>
      <c r="G8304">
        <f ca="1"/>
        <v>7.7475979858396202E-2</v>
      </c>
      <c r="H8304">
        <f ca="1"/>
        <v>0.14196943116975225</v>
      </c>
      <c r="I8304">
        <f ca="1"/>
        <v>0.12363024792320651</v>
      </c>
      <c r="J8304">
        <f ca="1"/>
        <v>5.2939035083843004E-2</v>
      </c>
      <c r="K8304">
        <f ca="1"/>
        <v>3.5105902689680578E-2</v>
      </c>
      <c r="L8304">
        <f ca="1"/>
        <v>0.14247705888577869</v>
      </c>
      <c r="M8304">
        <f ca="1"/>
        <v>2.8482415926938041E-2</v>
      </c>
      <c r="N8304">
        <f ca="1"/>
        <v>2.3604305170671039E-2</v>
      </c>
      <c r="O8304">
        <f ca="1"/>
        <v>1.5169362781393234E-2</v>
      </c>
      <c r="P8304">
        <f ca="1"/>
        <v>1.8476735234633952E-2</v>
      </c>
      <c r="Q8304">
        <f ca="1"/>
        <v>1.5581796481844976E-2</v>
      </c>
      <c r="R8304">
        <f ca="1"/>
        <v>8.1165920085927684E-2</v>
      </c>
      <c r="S8304">
        <f ca="1"/>
        <v>6.107984696155809E-2</v>
      </c>
      <c r="T8304">
        <f ca="1"/>
        <v>5.1584366166026761E-2</v>
      </c>
      <c r="U8304">
        <f ca="1"/>
        <v>1.1642389786669144E-2</v>
      </c>
      <c r="V8304">
        <f ca="1"/>
        <v>3.1209928923826898E-2</v>
      </c>
      <c r="W8304">
        <f ca="1"/>
        <v>0.24001792169494174</v>
      </c>
      <c r="X8304">
        <f ca="1"/>
        <v>9.7352245724522612E-2</v>
      </c>
      <c r="Y8304">
        <f ca="1"/>
        <v>0.41075830001160873</v>
      </c>
      <c r="Z8304">
        <f ca="1"/>
        <v>0.21655547482850623</v>
      </c>
    </row>
    <row r="8305" spans="1:26">
      <c r="A8305">
        <v>8304</v>
      </c>
      <c r="B8305">
        <f ca="1"/>
        <v>1.1286065065251307</v>
      </c>
      <c r="C8305">
        <f ca="1"/>
        <v>5.0103761761867087E-2</v>
      </c>
      <c r="D8305">
        <f ca="1"/>
        <v>7.4976626630170115E-2</v>
      </c>
      <c r="E8305">
        <f ca="1"/>
        <v>4.9230606810126594E-2</v>
      </c>
      <c r="F8305">
        <f ca="1"/>
        <v>4.4289565623022498E-2</v>
      </c>
      <c r="G8305">
        <f ca="1"/>
        <v>3.6774684852171162E-2</v>
      </c>
      <c r="H8305">
        <f ca="1"/>
        <v>0.34728540892213428</v>
      </c>
      <c r="I8305">
        <f ca="1"/>
        <v>0.14119599564305976</v>
      </c>
      <c r="J8305">
        <f ca="1"/>
        <v>6.0897500939533986E-2</v>
      </c>
      <c r="K8305">
        <f ca="1"/>
        <v>6.1057947806365732E-2</v>
      </c>
      <c r="L8305">
        <f ca="1"/>
        <v>0.1133715508857585</v>
      </c>
      <c r="M8305">
        <f ca="1"/>
        <v>2.6322297185044041E-2</v>
      </c>
      <c r="N8305">
        <f ca="1"/>
        <v>1.3591499719303441E-2</v>
      </c>
      <c r="O8305">
        <f ca="1"/>
        <v>1.6903430733513556E-2</v>
      </c>
      <c r="P8305">
        <f ca="1"/>
        <v>1.3572307877330896E-2</v>
      </c>
      <c r="Q8305">
        <f ca="1"/>
        <v>3.8356309807269631E-2</v>
      </c>
      <c r="R8305">
        <f ca="1"/>
        <v>0.10011877629345495</v>
      </c>
      <c r="S8305">
        <f ca="1"/>
        <v>0.11459344873109288</v>
      </c>
      <c r="T8305">
        <f ca="1"/>
        <v>8.6560145998088381E-2</v>
      </c>
      <c r="U8305">
        <f ca="1"/>
        <v>1.4973101789968059E-2</v>
      </c>
      <c r="V8305">
        <f ca="1"/>
        <v>9.1586733218147101E-2</v>
      </c>
      <c r="W8305">
        <f ca="1"/>
        <v>0.23094343706559972</v>
      </c>
      <c r="X8305">
        <f ca="1"/>
        <v>0.10433077227793575</v>
      </c>
      <c r="Y8305">
        <f ca="1"/>
        <v>0.56176119495355004</v>
      </c>
      <c r="Z8305">
        <f ca="1"/>
        <v>0.34876244712900895</v>
      </c>
    </row>
    <row r="8306" spans="1:26">
      <c r="A8306">
        <v>8305</v>
      </c>
      <c r="B8306">
        <f ca="1"/>
        <v>1.0504528819825054</v>
      </c>
      <c r="C8306">
        <f ca="1"/>
        <v>3.9496747228770564E-2</v>
      </c>
      <c r="D8306">
        <f ca="1"/>
        <v>3.2059930241418136E-2</v>
      </c>
      <c r="E8306">
        <f ca="1"/>
        <v>4.4884293573632994E-2</v>
      </c>
      <c r="F8306">
        <f ca="1"/>
        <v>3.3013361642883376E-2</v>
      </c>
      <c r="G8306">
        <f ca="1"/>
        <v>4.7375174189180067E-2</v>
      </c>
      <c r="H8306">
        <f ca="1"/>
        <v>0.13928832108048098</v>
      </c>
      <c r="I8306">
        <f ca="1"/>
        <v>0.11825227972621115</v>
      </c>
      <c r="J8306">
        <f ca="1"/>
        <v>0.12475173965939143</v>
      </c>
      <c r="K8306">
        <f ca="1"/>
        <v>5.8084054160656089E-2</v>
      </c>
      <c r="L8306">
        <f ca="1"/>
        <v>0.11547762469440231</v>
      </c>
      <c r="M8306">
        <f ca="1"/>
        <v>3.1875418883627882E-2</v>
      </c>
      <c r="N8306">
        <f ca="1"/>
        <v>9.2928453917718312E-3</v>
      </c>
      <c r="O8306">
        <f ca="1"/>
        <v>7.33747028820799E-3</v>
      </c>
      <c r="P8306">
        <f ca="1"/>
        <v>1.9563236399856816E-2</v>
      </c>
      <c r="Q8306">
        <f ca="1"/>
        <v>3.9861664786041452E-2</v>
      </c>
      <c r="R8306">
        <f ca="1"/>
        <v>5.8192077192932075E-2</v>
      </c>
      <c r="S8306">
        <f ca="1"/>
        <v>6.7478550272146082E-2</v>
      </c>
      <c r="T8306">
        <f ca="1"/>
        <v>5.5631729828052069E-2</v>
      </c>
      <c r="U8306">
        <f ca="1"/>
        <v>1.5352770705688747E-2</v>
      </c>
      <c r="V8306">
        <f ca="1"/>
        <v>9.2325897738537832E-2</v>
      </c>
      <c r="W8306">
        <f ca="1"/>
        <v>0.18201438952757354</v>
      </c>
      <c r="X8306">
        <f ca="1"/>
        <v>0.10374503815583591</v>
      </c>
      <c r="Y8306">
        <f ca="1"/>
        <v>0.44658073869969261</v>
      </c>
      <c r="Z8306">
        <f ca="1"/>
        <v>0.25873556438746692</v>
      </c>
    </row>
    <row r="8307" spans="1:26">
      <c r="A8307">
        <v>8306</v>
      </c>
      <c r="B8307">
        <f ca="1"/>
        <v>1.1813737250908165</v>
      </c>
      <c r="C8307">
        <f ca="1"/>
        <v>4.2856109526289841E-2</v>
      </c>
      <c r="D8307">
        <f ca="1"/>
        <v>5.254190023582557E-2</v>
      </c>
      <c r="E8307">
        <f ca="1"/>
        <v>6.0377099112058921E-2</v>
      </c>
      <c r="F8307">
        <f ca="1"/>
        <v>3.939882026248509E-2</v>
      </c>
      <c r="G8307">
        <f ca="1"/>
        <v>0.11441956414871482</v>
      </c>
      <c r="H8307">
        <f ca="1"/>
        <v>0.14840094951094512</v>
      </c>
      <c r="I8307">
        <f ca="1"/>
        <v>8.9298822949392551E-2</v>
      </c>
      <c r="J8307">
        <f ca="1"/>
        <v>7.8468741037409959E-2</v>
      </c>
      <c r="K8307">
        <f ca="1"/>
        <v>5.6188659800300446E-2</v>
      </c>
      <c r="L8307">
        <f ca="1"/>
        <v>0.16226857978700071</v>
      </c>
      <c r="M8307">
        <f ca="1"/>
        <v>4.5684595085918767E-2</v>
      </c>
      <c r="N8307">
        <f ca="1"/>
        <v>1.1710592127239905E-2</v>
      </c>
      <c r="O8307">
        <f ca="1"/>
        <v>1.6812043672395614E-2</v>
      </c>
      <c r="P8307">
        <f ca="1"/>
        <v>3.9875299305485348E-2</v>
      </c>
      <c r="Q8307">
        <f ca="1"/>
        <v>3.2700100231051681E-2</v>
      </c>
      <c r="R8307">
        <f ca="1"/>
        <v>0.18171548649352404</v>
      </c>
      <c r="S8307">
        <f ca="1"/>
        <v>0.10208988516077944</v>
      </c>
      <c r="T8307">
        <f ca="1"/>
        <v>6.6033728493922486E-2</v>
      </c>
      <c r="U8307">
        <f ca="1"/>
        <v>2.1922036074306279E-2</v>
      </c>
      <c r="V8307">
        <f ca="1"/>
        <v>0.10819720907274409</v>
      </c>
      <c r="W8307">
        <f ca="1"/>
        <v>0.27512692780400716</v>
      </c>
      <c r="X8307">
        <f ca="1"/>
        <v>0.13880517650749491</v>
      </c>
      <c r="Y8307">
        <f ca="1"/>
        <v>0.43491844244757794</v>
      </c>
      <c r="Z8307">
        <f ca="1"/>
        <v>0.40143586627900596</v>
      </c>
    </row>
    <row r="8308" spans="1:26">
      <c r="A8308">
        <v>8307</v>
      </c>
      <c r="B8308">
        <f ca="1"/>
        <v>0.86340518625441631</v>
      </c>
      <c r="C8308">
        <f ca="1"/>
        <v>3.0485803638484001E-2</v>
      </c>
      <c r="D8308">
        <f ca="1"/>
        <v>6.4713397317081395E-2</v>
      </c>
      <c r="E8308">
        <f ca="1"/>
        <v>8.3123620335461529E-2</v>
      </c>
      <c r="F8308">
        <f ca="1"/>
        <v>5.3032384195981823E-2</v>
      </c>
      <c r="G8308">
        <f ca="1"/>
        <v>5.5456741381735071E-2</v>
      </c>
      <c r="H8308">
        <f ca="1"/>
        <v>0.12584789981926664</v>
      </c>
      <c r="I8308">
        <f ca="1"/>
        <v>9.8838990342478103E-2</v>
      </c>
      <c r="J8308">
        <f ca="1"/>
        <v>0.10873858174331202</v>
      </c>
      <c r="K8308">
        <f ca="1"/>
        <v>4.2686258648891903E-2</v>
      </c>
      <c r="L8308">
        <f ca="1"/>
        <v>0.10525135972814111</v>
      </c>
      <c r="M8308">
        <f ca="1"/>
        <v>2.6312898021367326E-2</v>
      </c>
      <c r="N8308">
        <f ca="1"/>
        <v>2.5280703752938817E-2</v>
      </c>
      <c r="O8308">
        <f ca="1"/>
        <v>1.5346522958739306E-2</v>
      </c>
      <c r="P8308">
        <f ca="1"/>
        <v>1.7031069901104288E-2</v>
      </c>
      <c r="Q8308">
        <f ca="1"/>
        <v>2.6090469560367043E-2</v>
      </c>
      <c r="R8308">
        <f ca="1"/>
        <v>7.1085741216327672E-2</v>
      </c>
      <c r="S8308">
        <f ca="1"/>
        <v>7.1626540817745887E-2</v>
      </c>
      <c r="T8308">
        <f ca="1"/>
        <v>7.6762196434544225E-2</v>
      </c>
      <c r="U8308">
        <f ca="1"/>
        <v>1.8964524361661378E-2</v>
      </c>
      <c r="V8308">
        <f ca="1"/>
        <v>4.9248910395078463E-2</v>
      </c>
      <c r="W8308">
        <f ca="1"/>
        <v>0.25635330707715032</v>
      </c>
      <c r="X8308">
        <f ca="1"/>
        <v>0.10537546137555009</v>
      </c>
      <c r="Y8308">
        <f ca="1"/>
        <v>0.39861880328406485</v>
      </c>
      <c r="Z8308">
        <f ca="1"/>
        <v>0.25738542492400462</v>
      </c>
    </row>
    <row r="8309" spans="1:26">
      <c r="A8309">
        <v>8308</v>
      </c>
      <c r="B8309">
        <f ca="1"/>
        <v>1.0119974017389299</v>
      </c>
      <c r="C8309">
        <f ca="1"/>
        <v>3.548677581828269E-2</v>
      </c>
      <c r="D8309">
        <f ca="1"/>
        <v>8.7395048890715074E-2</v>
      </c>
      <c r="E8309">
        <f ca="1"/>
        <v>7.6921471441097275E-2</v>
      </c>
      <c r="F8309">
        <f ca="1"/>
        <v>2.3775004134660917E-2</v>
      </c>
      <c r="G8309">
        <f ca="1"/>
        <v>7.3992106468690852E-2</v>
      </c>
      <c r="H8309">
        <f ca="1"/>
        <v>0.2855491619957588</v>
      </c>
      <c r="I8309">
        <f ca="1"/>
        <v>0.27512194509112681</v>
      </c>
      <c r="J8309">
        <f ca="1"/>
        <v>6.5456115440687732E-2</v>
      </c>
      <c r="K8309">
        <f ca="1"/>
        <v>5.3942063209994541E-2</v>
      </c>
      <c r="L8309">
        <f ca="1"/>
        <v>0.17184703825981446</v>
      </c>
      <c r="M8309">
        <f ca="1"/>
        <v>2.3000447578422987E-2</v>
      </c>
      <c r="N8309">
        <f ca="1"/>
        <v>1.9090180255287831E-2</v>
      </c>
      <c r="O8309">
        <f ca="1"/>
        <v>2.8190189963622145E-2</v>
      </c>
      <c r="P8309">
        <f ca="1"/>
        <v>1.5091388304557887E-2</v>
      </c>
      <c r="Q8309">
        <f ca="1"/>
        <v>4.5232437409787767E-2</v>
      </c>
      <c r="R8309">
        <f ca="1"/>
        <v>5.1004893505374189E-2</v>
      </c>
      <c r="S8309">
        <f ca="1"/>
        <v>7.4941408090645173E-2</v>
      </c>
      <c r="T8309">
        <f ca="1"/>
        <v>5.524043408315267E-2</v>
      </c>
      <c r="U8309">
        <f ca="1"/>
        <v>2.957379949817586E-2</v>
      </c>
      <c r="V8309">
        <f ca="1"/>
        <v>6.4016513260505711E-2</v>
      </c>
      <c r="W8309">
        <f ca="1"/>
        <v>0.26549582560218965</v>
      </c>
      <c r="X8309">
        <f ca="1"/>
        <v>0.12421335891722407</v>
      </c>
      <c r="Y8309">
        <f ca="1"/>
        <v>0.62080264898665549</v>
      </c>
      <c r="Z8309">
        <f ca="1"/>
        <v>0.24667008745304853</v>
      </c>
    </row>
    <row r="8310" spans="1:26">
      <c r="A8310">
        <v>8309</v>
      </c>
      <c r="B8310">
        <f ca="1"/>
        <v>0.98263219950674796</v>
      </c>
      <c r="C8310">
        <f ca="1"/>
        <v>3.3624574601944165E-2</v>
      </c>
      <c r="D8310">
        <f ca="1"/>
        <v>6.9615020058459112E-2</v>
      </c>
      <c r="E8310">
        <f ca="1"/>
        <v>5.5707250529472646E-2</v>
      </c>
      <c r="F8310">
        <f ca="1"/>
        <v>2.589647231852174E-2</v>
      </c>
      <c r="G8310">
        <f ca="1"/>
        <v>0.11965301384605555</v>
      </c>
      <c r="H8310">
        <f ca="1"/>
        <v>0.12993564371526437</v>
      </c>
      <c r="I8310">
        <f ca="1"/>
        <v>0.16890698269156326</v>
      </c>
      <c r="J8310">
        <f ca="1"/>
        <v>0.17253280188008902</v>
      </c>
      <c r="K8310">
        <f ca="1"/>
        <v>4.6681136903004711E-2</v>
      </c>
      <c r="L8310">
        <f ca="1"/>
        <v>0.11671973079326384</v>
      </c>
      <c r="M8310">
        <f ca="1"/>
        <v>1.5370435516385766E-2</v>
      </c>
      <c r="N8310">
        <f ca="1"/>
        <v>1.8495887541461649E-2</v>
      </c>
      <c r="O8310">
        <f ca="1"/>
        <v>1.9453500923481047E-2</v>
      </c>
      <c r="P8310">
        <f ca="1"/>
        <v>1.0316952229575507E-2</v>
      </c>
      <c r="Q8310">
        <f ca="1"/>
        <v>2.395139582033215E-2</v>
      </c>
      <c r="R8310">
        <f ca="1"/>
        <v>0.14957203979605396</v>
      </c>
      <c r="S8310">
        <f ca="1"/>
        <v>6.603181717635849E-2</v>
      </c>
      <c r="T8310">
        <f ca="1"/>
        <v>0.10045305235346186</v>
      </c>
      <c r="U8310">
        <f ca="1"/>
        <v>7.1955125247743223E-3</v>
      </c>
      <c r="V8310">
        <f ca="1"/>
        <v>5.1418103460235502E-2</v>
      </c>
      <c r="W8310">
        <f ca="1"/>
        <v>0.27192818172019928</v>
      </c>
      <c r="X8310">
        <f ca="1"/>
        <v>8.462137956179927E-2</v>
      </c>
      <c r="Y8310">
        <f ca="1"/>
        <v>0.49616479136784042</v>
      </c>
      <c r="Z8310">
        <f ca="1"/>
        <v>0.32712869235707509</v>
      </c>
    </row>
    <row r="8311" spans="1:26">
      <c r="A8311">
        <v>8310</v>
      </c>
      <c r="B8311">
        <f ca="1"/>
        <v>1.0401913603094282</v>
      </c>
      <c r="C8311">
        <f ca="1"/>
        <v>2.8709886528859054E-2</v>
      </c>
      <c r="D8311">
        <f ca="1"/>
        <v>7.3511975713522762E-2</v>
      </c>
      <c r="E8311">
        <f ca="1"/>
        <v>7.3139504835557076E-2</v>
      </c>
      <c r="F8311">
        <f ca="1"/>
        <v>5.8312163838144949E-2</v>
      </c>
      <c r="G8311">
        <f ca="1"/>
        <v>9.7177651593313277E-2</v>
      </c>
      <c r="H8311">
        <f ca="1"/>
        <v>0.17476799094459425</v>
      </c>
      <c r="I8311">
        <f ca="1"/>
        <v>0.12766229255091677</v>
      </c>
      <c r="J8311">
        <f ca="1"/>
        <v>0.12853026673901069</v>
      </c>
      <c r="K8311">
        <f ca="1"/>
        <v>9.0145153350904561E-2</v>
      </c>
      <c r="L8311">
        <f ca="1"/>
        <v>0.13490640948277893</v>
      </c>
      <c r="M8311">
        <f ca="1"/>
        <v>3.8867087146607499E-2</v>
      </c>
      <c r="N8311">
        <f ca="1"/>
        <v>3.150109032946273E-2</v>
      </c>
      <c r="O8311">
        <f ca="1"/>
        <v>2.4883252747384167E-2</v>
      </c>
      <c r="P8311">
        <f ca="1"/>
        <v>1.3270767840212144E-2</v>
      </c>
      <c r="Q8311">
        <f ca="1"/>
        <v>3.9564852816438921E-2</v>
      </c>
      <c r="R8311">
        <f ca="1"/>
        <v>7.435434307109276E-2</v>
      </c>
      <c r="S8311">
        <f ca="1"/>
        <v>0.12042090619943369</v>
      </c>
      <c r="T8311">
        <f ca="1"/>
        <v>4.9175092986586962E-2</v>
      </c>
      <c r="U8311">
        <f ca="1"/>
        <v>1.5084914233932715E-2</v>
      </c>
      <c r="V8311">
        <f ca="1"/>
        <v>9.3583591809452499E-2</v>
      </c>
      <c r="W8311">
        <f ca="1"/>
        <v>0.29089195616500196</v>
      </c>
      <c r="X8311">
        <f ca="1"/>
        <v>0.13978850825790656</v>
      </c>
      <c r="Y8311">
        <f ca="1"/>
        <v>0.50620325122909926</v>
      </c>
      <c r="Z8311">
        <f ca="1"/>
        <v>0.3088906574532968</v>
      </c>
    </row>
    <row r="8312" spans="1:26">
      <c r="A8312">
        <v>8311</v>
      </c>
      <c r="B8312">
        <f ca="1"/>
        <v>1.103502611314386</v>
      </c>
      <c r="C8312">
        <f ca="1"/>
        <v>6.2313308057553952E-2</v>
      </c>
      <c r="D8312">
        <f ca="1"/>
        <v>4.0781870822453443E-2</v>
      </c>
      <c r="E8312">
        <f ca="1"/>
        <v>8.331433440153739E-2</v>
      </c>
      <c r="F8312">
        <f ca="1"/>
        <v>2.53369383388262E-2</v>
      </c>
      <c r="G8312">
        <f ca="1"/>
        <v>5.5587070988386604E-2</v>
      </c>
      <c r="H8312">
        <f ca="1"/>
        <v>0.14959687133908556</v>
      </c>
      <c r="I8312">
        <f ca="1"/>
        <v>9.8165608037436083E-2</v>
      </c>
      <c r="J8312">
        <f ca="1"/>
        <v>0.13997327730266562</v>
      </c>
      <c r="K8312">
        <f ca="1"/>
        <v>6.4357692984595524E-2</v>
      </c>
      <c r="L8312">
        <f ca="1"/>
        <v>0.13630397655004092</v>
      </c>
      <c r="M8312">
        <f ca="1"/>
        <v>3.8727873263501716E-2</v>
      </c>
      <c r="N8312">
        <f ca="1"/>
        <v>1.6291274833337189E-2</v>
      </c>
      <c r="O8312">
        <f ca="1"/>
        <v>2.7916107338137E-2</v>
      </c>
      <c r="P8312">
        <f ca="1"/>
        <v>2.0441941400117548E-2</v>
      </c>
      <c r="Q8312">
        <f ca="1"/>
        <v>2.4574025931376912E-2</v>
      </c>
      <c r="R8312">
        <f ca="1"/>
        <v>6.9401971511713983E-2</v>
      </c>
      <c r="S8312">
        <f ca="1"/>
        <v>8.7771689226106092E-2</v>
      </c>
      <c r="T8312">
        <f ca="1"/>
        <v>3.7159579731470591E-2</v>
      </c>
      <c r="U8312">
        <f ca="1"/>
        <v>2.8715408408258678E-2</v>
      </c>
      <c r="V8312">
        <f ca="1"/>
        <v>0.10465087126935842</v>
      </c>
      <c r="W8312">
        <f ca="1"/>
        <v>0.24105203275981346</v>
      </c>
      <c r="X8312">
        <f ca="1"/>
        <v>0.12170356931384396</v>
      </c>
      <c r="Y8312">
        <f ca="1"/>
        <v>0.46699122412413152</v>
      </c>
      <c r="Z8312">
        <f ca="1"/>
        <v>0.28918120480892318</v>
      </c>
    </row>
    <row r="8313" spans="1:26">
      <c r="A8313">
        <v>8312</v>
      </c>
      <c r="B8313">
        <f ca="1"/>
        <v>0.91686773804091515</v>
      </c>
      <c r="C8313">
        <f ca="1"/>
        <v>3.8615907852888362E-2</v>
      </c>
      <c r="D8313">
        <f ca="1"/>
        <v>4.2825129795614182E-2</v>
      </c>
      <c r="E8313">
        <f ca="1"/>
        <v>5.4776709193801051E-2</v>
      </c>
      <c r="F8313">
        <f ca="1"/>
        <v>2.8046552621949373E-2</v>
      </c>
      <c r="G8313">
        <f ca="1"/>
        <v>4.5925945286140017E-2</v>
      </c>
      <c r="H8313">
        <f ca="1"/>
        <v>0.18138162005396233</v>
      </c>
      <c r="I8313">
        <f ca="1"/>
        <v>7.6012436724653645E-2</v>
      </c>
      <c r="J8313">
        <f ca="1"/>
        <v>0.12040871426630746</v>
      </c>
      <c r="K8313">
        <f ca="1"/>
        <v>3.6464806048271688E-2</v>
      </c>
      <c r="L8313">
        <f ca="1"/>
        <v>0.10930858302278881</v>
      </c>
      <c r="M8313">
        <f ca="1"/>
        <v>2.5348087372201615E-2</v>
      </c>
      <c r="N8313">
        <f ca="1"/>
        <v>1.5356773322577236E-2</v>
      </c>
      <c r="O8313">
        <f ca="1"/>
        <v>1.3142169872456536E-2</v>
      </c>
      <c r="P8313">
        <f ca="1"/>
        <v>1.6394802288172312E-2</v>
      </c>
      <c r="Q8313">
        <f ca="1"/>
        <v>8.4511664394346896E-3</v>
      </c>
      <c r="R8313">
        <f ca="1"/>
        <v>0.11298510854779685</v>
      </c>
      <c r="S8313">
        <f ca="1"/>
        <v>5.1296495955686465E-2</v>
      </c>
      <c r="T8313">
        <f ca="1"/>
        <v>6.9644016215647225E-2</v>
      </c>
      <c r="U8313">
        <f ca="1"/>
        <v>2.6851119721168638E-2</v>
      </c>
      <c r="V8313">
        <f ca="1"/>
        <v>6.7491858406744556E-2</v>
      </c>
      <c r="W8313">
        <f ca="1"/>
        <v>0.19341492003159921</v>
      </c>
      <c r="X8313">
        <f ca="1"/>
        <v>7.6327632564409997E-2</v>
      </c>
      <c r="Y8313">
        <f ca="1"/>
        <v>0.42901672829862458</v>
      </c>
      <c r="Z8313">
        <f ca="1"/>
        <v>0.28953532317176012</v>
      </c>
    </row>
    <row r="8314" spans="1:26">
      <c r="A8314">
        <v>8313</v>
      </c>
      <c r="B8314">
        <f ca="1"/>
        <v>1.0218643021461933</v>
      </c>
      <c r="C8314">
        <f ca="1"/>
        <v>6.1863750438827775E-2</v>
      </c>
      <c r="D8314">
        <f ca="1"/>
        <v>3.2150140248000822E-2</v>
      </c>
      <c r="E8314">
        <f ca="1"/>
        <v>8.8453813412210466E-2</v>
      </c>
      <c r="F8314">
        <f ca="1"/>
        <v>3.8842933781545269E-2</v>
      </c>
      <c r="G8314">
        <f ca="1"/>
        <v>5.5061163670829284E-2</v>
      </c>
      <c r="H8314">
        <f ca="1"/>
        <v>0.1517561891535959</v>
      </c>
      <c r="I8314">
        <f ca="1"/>
        <v>0.10471024578553087</v>
      </c>
      <c r="J8314">
        <f ca="1"/>
        <v>0.12366810182515142</v>
      </c>
      <c r="K8314">
        <f ca="1"/>
        <v>6.8997363261550981E-2</v>
      </c>
      <c r="L8314">
        <f ca="1"/>
        <v>8.6777219756006163E-2</v>
      </c>
      <c r="M8314">
        <f ca="1"/>
        <v>2.9949465230280723E-2</v>
      </c>
      <c r="N8314">
        <f ca="1"/>
        <v>1.5848587453468805E-2</v>
      </c>
      <c r="O8314">
        <f ca="1"/>
        <v>1.1349681803257764E-2</v>
      </c>
      <c r="P8314">
        <f ca="1"/>
        <v>2.0228935904361416E-2</v>
      </c>
      <c r="Q8314">
        <f ca="1"/>
        <v>3.4919821885629247E-2</v>
      </c>
      <c r="R8314">
        <f ca="1"/>
        <v>0.10760191395714599</v>
      </c>
      <c r="S8314">
        <f ca="1"/>
        <v>7.7930545711381818E-2</v>
      </c>
      <c r="T8314">
        <f ca="1"/>
        <v>6.2424822820608912E-2</v>
      </c>
      <c r="U8314">
        <f ca="1"/>
        <v>2.9271664548133125E-2</v>
      </c>
      <c r="V8314">
        <f ca="1"/>
        <v>0.10933695383315993</v>
      </c>
      <c r="W8314">
        <f ca="1"/>
        <v>0.24828944366989936</v>
      </c>
      <c r="X8314">
        <f ca="1"/>
        <v>0.10754362758772085</v>
      </c>
      <c r="Y8314">
        <f ca="1"/>
        <v>0.43417702028352667</v>
      </c>
      <c r="Z8314">
        <f ca="1"/>
        <v>0.33297900088620591</v>
      </c>
    </row>
    <row r="8315" spans="1:26">
      <c r="A8315">
        <v>8314</v>
      </c>
      <c r="B8315">
        <f ca="1"/>
        <v>1.1360448423644929</v>
      </c>
      <c r="C8315">
        <f ca="1"/>
        <v>6.1623253406453089E-2</v>
      </c>
      <c r="D8315">
        <f ca="1"/>
        <v>5.1961754778650122E-2</v>
      </c>
      <c r="E8315">
        <f ca="1"/>
        <v>6.1953036573204348E-2</v>
      </c>
      <c r="F8315">
        <f ca="1"/>
        <v>2.4280208435696775E-2</v>
      </c>
      <c r="G8315">
        <f ca="1"/>
        <v>4.9012982940639875E-2</v>
      </c>
      <c r="H8315">
        <f ca="1"/>
        <v>0.16469817232144937</v>
      </c>
      <c r="I8315">
        <f ca="1"/>
        <v>0.2133416324686829</v>
      </c>
      <c r="J8315">
        <f ca="1"/>
        <v>0.14998682563802379</v>
      </c>
      <c r="K8315">
        <f ca="1"/>
        <v>3.5780886059175857E-2</v>
      </c>
      <c r="L8315">
        <f ca="1"/>
        <v>9.111758532381023E-2</v>
      </c>
      <c r="M8315">
        <f ca="1"/>
        <v>2.1593644840676891E-2</v>
      </c>
      <c r="N8315">
        <f ca="1"/>
        <v>1.3210048673983043E-2</v>
      </c>
      <c r="O8315">
        <f ca="1"/>
        <v>1.3834374888463377E-2</v>
      </c>
      <c r="P8315">
        <f ca="1"/>
        <v>3.2439219243159054E-2</v>
      </c>
      <c r="Q8315">
        <f ca="1"/>
        <v>4.0449416745897429E-2</v>
      </c>
      <c r="R8315">
        <f ca="1"/>
        <v>5.4228658140238924E-2</v>
      </c>
      <c r="S8315">
        <f ca="1"/>
        <v>7.4426813604630479E-2</v>
      </c>
      <c r="T8315">
        <f ca="1"/>
        <v>7.9572148324954989E-2</v>
      </c>
      <c r="U8315">
        <f ca="1"/>
        <v>3.0912084270180759E-2</v>
      </c>
      <c r="V8315">
        <f ca="1"/>
        <v>8.3769538591995069E-2</v>
      </c>
      <c r="W8315">
        <f ca="1"/>
        <v>0.22566769344368265</v>
      </c>
      <c r="X8315">
        <f ca="1"/>
        <v>0.11602501873247473</v>
      </c>
      <c r="Y8315">
        <f ca="1"/>
        <v>0.51051578392167829</v>
      </c>
      <c r="Z8315">
        <f ca="1"/>
        <v>0.28459071706258965</v>
      </c>
    </row>
    <row r="8316" spans="1:26">
      <c r="A8316">
        <v>8315</v>
      </c>
      <c r="B8316">
        <f ca="1"/>
        <v>1.1922784506374131</v>
      </c>
      <c r="C8316">
        <f ca="1"/>
        <v>4.7022973275264661E-2</v>
      </c>
      <c r="D8316">
        <f ca="1"/>
        <v>4.498552426168189E-2</v>
      </c>
      <c r="E8316">
        <f ca="1"/>
        <v>9.662478045006391E-2</v>
      </c>
      <c r="F8316">
        <f ca="1"/>
        <v>4.8663632365261188E-2</v>
      </c>
      <c r="G8316">
        <f ca="1"/>
        <v>8.5655330023963486E-2</v>
      </c>
      <c r="H8316">
        <f ca="1"/>
        <v>0.19841838588807678</v>
      </c>
      <c r="I8316">
        <f ca="1"/>
        <v>0.27109810770451037</v>
      </c>
      <c r="J8316">
        <f ca="1"/>
        <v>0.24088916456883652</v>
      </c>
      <c r="K8316">
        <f ca="1"/>
        <v>3.5358919635552204E-2</v>
      </c>
      <c r="L8316">
        <f ca="1"/>
        <v>0.12150843066922508</v>
      </c>
      <c r="M8316">
        <f ca="1"/>
        <v>1.994888429757663E-2</v>
      </c>
      <c r="N8316">
        <f ca="1"/>
        <v>1.623763275566319E-2</v>
      </c>
      <c r="O8316">
        <f ca="1"/>
        <v>2.4791672780314564E-2</v>
      </c>
      <c r="P8316">
        <f ca="1"/>
        <v>7.5792738310678735E-3</v>
      </c>
      <c r="Q8316">
        <f ca="1"/>
        <v>6.1824815231993138E-2</v>
      </c>
      <c r="R8316">
        <f ca="1"/>
        <v>0.1217445728091726</v>
      </c>
      <c r="S8316">
        <f ca="1"/>
        <v>6.0688084743549614E-2</v>
      </c>
      <c r="T8316">
        <f ca="1"/>
        <v>5.894052344393122E-2</v>
      </c>
      <c r="U8316">
        <f ca="1"/>
        <v>2.5722126322425827E-2</v>
      </c>
      <c r="V8316">
        <f ca="1"/>
        <v>6.8558511900711189E-2</v>
      </c>
      <c r="W8316">
        <f ca="1"/>
        <v>0.28483772720860301</v>
      </c>
      <c r="X8316">
        <f ca="1"/>
        <v>0.12458073310307183</v>
      </c>
      <c r="Y8316">
        <f ca="1"/>
        <v>0.62414064305813555</v>
      </c>
      <c r="Z8316">
        <f ca="1"/>
        <v>0.29549161891724007</v>
      </c>
    </row>
    <row r="8317" spans="1:26">
      <c r="A8317">
        <v>8316</v>
      </c>
      <c r="B8317">
        <f ca="1"/>
        <v>1.0996416298620266</v>
      </c>
      <c r="C8317">
        <f ca="1"/>
        <v>6.5963190241396977E-2</v>
      </c>
      <c r="D8317">
        <f ca="1"/>
        <v>6.5412359890045388E-2</v>
      </c>
      <c r="E8317">
        <f ca="1"/>
        <v>6.5149212963293179E-2</v>
      </c>
      <c r="F8317">
        <f ca="1"/>
        <v>4.4174607911882088E-2</v>
      </c>
      <c r="G8317">
        <f ca="1"/>
        <v>3.8867406549117793E-2</v>
      </c>
      <c r="H8317">
        <f ca="1"/>
        <v>0.16194432437684722</v>
      </c>
      <c r="I8317">
        <f ca="1"/>
        <v>0.21239252023354552</v>
      </c>
      <c r="J8317">
        <f ca="1"/>
        <v>0.14185704452820205</v>
      </c>
      <c r="K8317">
        <f ca="1"/>
        <v>3.0344375122775488E-2</v>
      </c>
      <c r="L8317">
        <f ca="1"/>
        <v>0.11380207699777925</v>
      </c>
      <c r="M8317">
        <f ca="1"/>
        <v>2.984547430231551E-2</v>
      </c>
      <c r="N8317">
        <f ca="1"/>
        <v>2.805927097531043E-2</v>
      </c>
      <c r="O8317">
        <f ca="1"/>
        <v>3.303664385472023E-2</v>
      </c>
      <c r="P8317">
        <f ca="1"/>
        <v>9.5483255031430462E-3</v>
      </c>
      <c r="Q8317">
        <f ca="1"/>
        <v>4.2489699868099612E-2</v>
      </c>
      <c r="R8317">
        <f ca="1"/>
        <v>0.16452029822512337</v>
      </c>
      <c r="S8317">
        <f ca="1"/>
        <v>8.2020919483992594E-2</v>
      </c>
      <c r="T8317">
        <f ca="1"/>
        <v>7.7053470340802038E-2</v>
      </c>
      <c r="U8317">
        <f ca="1"/>
        <v>3.8504588423466379E-2</v>
      </c>
      <c r="V8317">
        <f ca="1"/>
        <v>6.60313485378448E-2</v>
      </c>
      <c r="W8317">
        <f ca="1"/>
        <v>0.25029882462465647</v>
      </c>
      <c r="X8317">
        <f ca="1"/>
        <v>0.13529602183445832</v>
      </c>
      <c r="Y8317">
        <f ca="1"/>
        <v>0.51326722168662475</v>
      </c>
      <c r="Z8317">
        <f ca="1"/>
        <v>0.36434020421158209</v>
      </c>
    </row>
    <row r="8318" spans="1:26">
      <c r="A8318">
        <v>8317</v>
      </c>
      <c r="B8318">
        <f ca="1"/>
        <v>0.89654493099891519</v>
      </c>
      <c r="C8318">
        <f ca="1"/>
        <v>5.3988376179037893E-2</v>
      </c>
      <c r="D8318">
        <f ca="1"/>
        <v>3.8456593841778665E-2</v>
      </c>
      <c r="E8318">
        <f ca="1"/>
        <v>4.4734080796134112E-2</v>
      </c>
      <c r="F8318">
        <f ca="1"/>
        <v>2.0278815399891851E-2</v>
      </c>
      <c r="G8318">
        <f ca="1"/>
        <v>4.1906848319754803E-2</v>
      </c>
      <c r="H8318">
        <f ca="1"/>
        <v>0.11473411657343396</v>
      </c>
      <c r="I8318">
        <f ca="1"/>
        <v>0.18993666442970705</v>
      </c>
      <c r="J8318">
        <f ca="1"/>
        <v>8.5129715489033586E-2</v>
      </c>
      <c r="K8318">
        <f ca="1"/>
        <v>5.645004277707822E-2</v>
      </c>
      <c r="L8318">
        <f ca="1"/>
        <v>0.10178814248116635</v>
      </c>
      <c r="M8318">
        <f ca="1"/>
        <v>1.9743495276019596E-2</v>
      </c>
      <c r="N8318">
        <f ca="1"/>
        <v>2.4245130024886954E-2</v>
      </c>
      <c r="O8318">
        <f ca="1"/>
        <v>1.0109024481460473E-2</v>
      </c>
      <c r="P8318">
        <f ca="1"/>
        <v>7.1590596194177477E-3</v>
      </c>
      <c r="Q8318">
        <f ca="1"/>
        <v>3.8245768474208415E-2</v>
      </c>
      <c r="R8318">
        <f ca="1"/>
        <v>5.9473861202787554E-2</v>
      </c>
      <c r="S8318">
        <f ca="1"/>
        <v>4.0494367345521323E-2</v>
      </c>
      <c r="T8318">
        <f ca="1"/>
        <v>5.1150395448462699E-2</v>
      </c>
      <c r="U8318">
        <f ca="1"/>
        <v>1.3380496052730815E-2</v>
      </c>
      <c r="V8318">
        <f ca="1"/>
        <v>0.10570320699675698</v>
      </c>
      <c r="W8318">
        <f ca="1"/>
        <v>0.18435742820066781</v>
      </c>
      <c r="X8318">
        <f ca="1"/>
        <v>9.5910119163243657E-2</v>
      </c>
      <c r="Y8318">
        <f ca="1"/>
        <v>0.44397296466395653</v>
      </c>
      <c r="Z8318">
        <f ca="1"/>
        <v>0.24447794059638184</v>
      </c>
    </row>
    <row r="8319" spans="1:26">
      <c r="A8319">
        <v>8318</v>
      </c>
      <c r="B8319">
        <f ca="1"/>
        <v>0.9789384361289073</v>
      </c>
      <c r="C8319">
        <f ca="1"/>
        <v>3.54261867577167E-2</v>
      </c>
      <c r="D8319">
        <f ca="1"/>
        <v>4.382142425534518E-2</v>
      </c>
      <c r="E8319">
        <f ca="1"/>
        <v>6.0316865682338121E-2</v>
      </c>
      <c r="F8319">
        <f ca="1"/>
        <v>3.1845629813021491E-2</v>
      </c>
      <c r="G8319">
        <f ca="1"/>
        <v>4.2826610977694551E-2</v>
      </c>
      <c r="H8319">
        <f ca="1"/>
        <v>0.10470557901983969</v>
      </c>
      <c r="I8319">
        <f ca="1"/>
        <v>0.16930446057291706</v>
      </c>
      <c r="J8319">
        <f ca="1"/>
        <v>0.10030371845035352</v>
      </c>
      <c r="K8319">
        <f ca="1"/>
        <v>6.0991993313625432E-2</v>
      </c>
      <c r="L8319">
        <f ca="1"/>
        <v>0.13505681712582254</v>
      </c>
      <c r="M8319">
        <f ca="1"/>
        <v>2.1347348443797518E-2</v>
      </c>
      <c r="N8319">
        <f ca="1"/>
        <v>1.8469221100405213E-2</v>
      </c>
      <c r="O8319">
        <f ca="1"/>
        <v>2.5996387269699134E-2</v>
      </c>
      <c r="P8319">
        <f ca="1"/>
        <v>1.4150261817739283E-2</v>
      </c>
      <c r="Q8319">
        <f ca="1"/>
        <v>1.6744786468953336E-2</v>
      </c>
      <c r="R8319">
        <f ca="1"/>
        <v>6.9787857042815496E-2</v>
      </c>
      <c r="S8319">
        <f ca="1"/>
        <v>7.3637911560964553E-2</v>
      </c>
      <c r="T8319">
        <f ca="1"/>
        <v>6.9710269185020365E-2</v>
      </c>
      <c r="U8319">
        <f ca="1"/>
        <v>2.9790117245599195E-2</v>
      </c>
      <c r="V8319">
        <f ca="1"/>
        <v>6.9990160584180672E-2</v>
      </c>
      <c r="W8319">
        <f ca="1"/>
        <v>0.19686022577092821</v>
      </c>
      <c r="X8319">
        <f ca="1"/>
        <v>9.3077762253173324E-2</v>
      </c>
      <c r="Y8319">
        <f ca="1"/>
        <v>0.45654879296314599</v>
      </c>
      <c r="Z8319">
        <f ca="1"/>
        <v>0.27667372361115106</v>
      </c>
    </row>
    <row r="8320" spans="1:26">
      <c r="A8320">
        <v>8319</v>
      </c>
      <c r="B8320">
        <f ca="1"/>
        <v>0.82559971550600808</v>
      </c>
      <c r="C8320">
        <f ca="1"/>
        <v>4.5628917429389938E-2</v>
      </c>
      <c r="D8320">
        <f ca="1"/>
        <v>4.5901015129943906E-2</v>
      </c>
      <c r="E8320">
        <f ca="1"/>
        <v>4.8177636379525345E-2</v>
      </c>
      <c r="F8320">
        <f ca="1"/>
        <v>3.9423939711926335E-2</v>
      </c>
      <c r="G8320">
        <f ca="1"/>
        <v>3.2111522671473887E-2</v>
      </c>
      <c r="H8320">
        <f ca="1"/>
        <v>0.10369456483646376</v>
      </c>
      <c r="I8320">
        <f ca="1"/>
        <v>0.16192192135001196</v>
      </c>
      <c r="J8320">
        <f ca="1"/>
        <v>7.4546311588225236E-2</v>
      </c>
      <c r="K8320">
        <f ca="1"/>
        <v>6.1854834589285569E-2</v>
      </c>
      <c r="L8320">
        <f ca="1"/>
        <v>0.11797541653995453</v>
      </c>
      <c r="M8320">
        <f ca="1"/>
        <v>2.234118869203023E-2</v>
      </c>
      <c r="N8320">
        <f ca="1"/>
        <v>2.5279622161745726E-2</v>
      </c>
      <c r="O8320">
        <f ca="1"/>
        <v>2.6910210952809249E-2</v>
      </c>
      <c r="P8320">
        <f ca="1"/>
        <v>2.4997649123538388E-2</v>
      </c>
      <c r="Q8320">
        <f ca="1"/>
        <v>3.6905124684710564E-2</v>
      </c>
      <c r="R8320">
        <f ca="1"/>
        <v>5.7475651340969554E-2</v>
      </c>
      <c r="S8320">
        <f ca="1"/>
        <v>6.3052831528592437E-2</v>
      </c>
      <c r="T8320">
        <f ca="1"/>
        <v>5.6785415538067936E-2</v>
      </c>
      <c r="U8320">
        <f ca="1"/>
        <v>1.859708467071669E-2</v>
      </c>
      <c r="V8320">
        <f ca="1"/>
        <v>0.11508496527185519</v>
      </c>
      <c r="W8320">
        <f ca="1"/>
        <v>0.19420663213152722</v>
      </c>
      <c r="X8320">
        <f ca="1"/>
        <v>0.12924692935667592</v>
      </c>
      <c r="Y8320">
        <f ca="1"/>
        <v>0.42476416069491896</v>
      </c>
      <c r="Z8320">
        <f ca="1"/>
        <v>0.27661898528614448</v>
      </c>
    </row>
    <row r="8321" spans="1:26">
      <c r="A8321">
        <v>8320</v>
      </c>
      <c r="B8321">
        <f ca="1"/>
        <v>0.90428094945985515</v>
      </c>
      <c r="C8321">
        <f ca="1"/>
        <v>4.8468379268017621E-2</v>
      </c>
      <c r="D8321">
        <f ca="1"/>
        <v>3.7615882285502091E-2</v>
      </c>
      <c r="E8321">
        <f ca="1"/>
        <v>4.8370446061734816E-2</v>
      </c>
      <c r="F8321">
        <f ca="1"/>
        <v>1.9609989029333877E-2</v>
      </c>
      <c r="G8321">
        <f ca="1"/>
        <v>0.1118347303884067</v>
      </c>
      <c r="H8321">
        <f ca="1"/>
        <v>0.13043605447746706</v>
      </c>
      <c r="I8321">
        <f ca="1"/>
        <v>0.21161855872865593</v>
      </c>
      <c r="J8321">
        <f ca="1"/>
        <v>8.7344642355032781E-2</v>
      </c>
      <c r="K8321">
        <f ca="1"/>
        <v>4.9974346538772828E-2</v>
      </c>
      <c r="L8321">
        <f ca="1"/>
        <v>8.3890613845607559E-2</v>
      </c>
      <c r="M8321">
        <f ca="1"/>
        <v>9.4540635792730136E-3</v>
      </c>
      <c r="N8321">
        <f ca="1"/>
        <v>2.6800984661258562E-2</v>
      </c>
      <c r="O8321">
        <f ca="1"/>
        <v>1.2619553740157064E-2</v>
      </c>
      <c r="P8321">
        <f ca="1"/>
        <v>8.7346798351727838E-3</v>
      </c>
      <c r="Q8321">
        <f ca="1"/>
        <v>1.180724784369605E-2</v>
      </c>
      <c r="R8321">
        <f ca="1"/>
        <v>0.11246840852752345</v>
      </c>
      <c r="S8321">
        <f ca="1"/>
        <v>6.164839700292761E-2</v>
      </c>
      <c r="T8321">
        <f ca="1"/>
        <v>2.5141981277616549E-2</v>
      </c>
      <c r="U8321">
        <f ca="1"/>
        <v>2.6378560418339875E-2</v>
      </c>
      <c r="V8321">
        <f ca="1"/>
        <v>5.0482271769296913E-2</v>
      </c>
      <c r="W8321">
        <f ca="1"/>
        <v>0.24119137659737189</v>
      </c>
      <c r="X8321">
        <f ca="1"/>
        <v>6.762122053059616E-2</v>
      </c>
      <c r="Y8321">
        <f ca="1"/>
        <v>0.45546300571006304</v>
      </c>
      <c r="Z8321">
        <f ca="1"/>
        <v>0.24944245401229659</v>
      </c>
    </row>
    <row r="8322" spans="1:26">
      <c r="A8322">
        <v>8321</v>
      </c>
      <c r="B8322">
        <f ca="1"/>
        <v>1.0935169643705351</v>
      </c>
      <c r="C8322">
        <f ca="1"/>
        <v>7.8493320584608298E-2</v>
      </c>
      <c r="D8322">
        <f ca="1"/>
        <v>4.5171295409952406E-2</v>
      </c>
      <c r="E8322">
        <f ca="1"/>
        <v>6.6551344554028433E-2</v>
      </c>
      <c r="F8322">
        <f ca="1"/>
        <v>5.8500334733579205E-2</v>
      </c>
      <c r="G8322">
        <f ca="1"/>
        <v>5.4693092865925115E-2</v>
      </c>
      <c r="H8322">
        <f ca="1"/>
        <v>0.25580824244412148</v>
      </c>
      <c r="I8322">
        <f ca="1"/>
        <v>0.14509043588001658</v>
      </c>
      <c r="J8322">
        <f ca="1"/>
        <v>0.11105022351855691</v>
      </c>
      <c r="K8322">
        <f ca="1"/>
        <v>4.2990027297420685E-2</v>
      </c>
      <c r="L8322">
        <f ca="1"/>
        <v>8.6602567890433566E-2</v>
      </c>
      <c r="M8322">
        <f ca="1"/>
        <v>1.4032373525697105E-2</v>
      </c>
      <c r="N8322">
        <f ca="1"/>
        <v>4.2867868624351151E-2</v>
      </c>
      <c r="O8322">
        <f ca="1"/>
        <v>2.0816754221736868E-2</v>
      </c>
      <c r="P8322">
        <f ca="1"/>
        <v>1.1126428435938232E-2</v>
      </c>
      <c r="Q8322">
        <f ca="1"/>
        <v>3.9024586971649115E-2</v>
      </c>
      <c r="R8322">
        <f ca="1"/>
        <v>8.3481591050352785E-2</v>
      </c>
      <c r="S8322">
        <f ca="1"/>
        <v>5.0275519009370849E-2</v>
      </c>
      <c r="T8322">
        <f ca="1"/>
        <v>8.4824183231320446E-2</v>
      </c>
      <c r="U8322">
        <f ca="1"/>
        <v>2.4935968892613035E-2</v>
      </c>
      <c r="V8322">
        <f ca="1"/>
        <v>7.8008638266024194E-2</v>
      </c>
      <c r="W8322">
        <f ca="1"/>
        <v>0.26901681035949332</v>
      </c>
      <c r="X8322">
        <f ca="1"/>
        <v>0.1218846445193279</v>
      </c>
      <c r="Y8322">
        <f ca="1"/>
        <v>0.50562271730830721</v>
      </c>
      <c r="Z8322">
        <f ca="1"/>
        <v>0.28385106698332907</v>
      </c>
    </row>
    <row r="8323" spans="1:26">
      <c r="A8323">
        <v>8322</v>
      </c>
      <c r="B8323">
        <f ca="1"/>
        <v>0.99803788092160817</v>
      </c>
      <c r="C8323">
        <f ca="1"/>
        <v>6.3463155617128328E-2</v>
      </c>
      <c r="D8323">
        <f ca="1"/>
        <v>4.1566345608842793E-2</v>
      </c>
      <c r="E8323">
        <f ca="1"/>
        <v>3.0936444323861303E-2</v>
      </c>
      <c r="F8323">
        <f ca="1"/>
        <v>2.9720426042336528E-2</v>
      </c>
      <c r="G8323">
        <f ca="1"/>
        <v>5.4097654287515763E-2</v>
      </c>
      <c r="H8323">
        <f ca="1"/>
        <v>0.15331876248769891</v>
      </c>
      <c r="I8323">
        <f ca="1"/>
        <v>0.10809590134460043</v>
      </c>
      <c r="J8323">
        <f ca="1"/>
        <v>6.361339428543504E-2</v>
      </c>
      <c r="K8323">
        <f ca="1"/>
        <v>5.1161939797513017E-2</v>
      </c>
      <c r="L8323">
        <f ca="1"/>
        <v>9.3770214974310262E-2</v>
      </c>
      <c r="M8323">
        <f ca="1"/>
        <v>2.9333017561511663E-2</v>
      </c>
      <c r="N8323">
        <f ca="1"/>
        <v>3.729426055947635E-2</v>
      </c>
      <c r="O8323">
        <f ca="1"/>
        <v>2.1209060715470681E-2</v>
      </c>
      <c r="P8323">
        <f ca="1"/>
        <v>1.5471101953696012E-2</v>
      </c>
      <c r="Q8323">
        <f ca="1"/>
        <v>2.118171688790358E-2</v>
      </c>
      <c r="R8323">
        <f ca="1"/>
        <v>4.8717263510380339E-2</v>
      </c>
      <c r="S8323">
        <f ca="1"/>
        <v>9.4581126981333322E-2</v>
      </c>
      <c r="T8323">
        <f ca="1"/>
        <v>5.2299939484689459E-2</v>
      </c>
      <c r="U8323">
        <f ca="1"/>
        <v>1.7182268772825134E-2</v>
      </c>
      <c r="V8323">
        <f ca="1"/>
        <v>0.11192140362446683</v>
      </c>
      <c r="W8323">
        <f ca="1"/>
        <v>0.20167013710976989</v>
      </c>
      <c r="X8323">
        <f ca="1"/>
        <v>0.118577160919207</v>
      </c>
      <c r="Y8323">
        <f ca="1"/>
        <v>0.39197180653290009</v>
      </c>
      <c r="Z8323">
        <f ca="1"/>
        <v>0.2875498979811687</v>
      </c>
    </row>
    <row r="8324" spans="1:26">
      <c r="A8324">
        <v>8323</v>
      </c>
      <c r="B8324">
        <f ca="1"/>
        <v>1.067919417837913</v>
      </c>
      <c r="C8324">
        <f ca="1"/>
        <v>6.1598944571182951E-2</v>
      </c>
      <c r="D8324">
        <f ca="1"/>
        <v>4.7703997885713251E-2</v>
      </c>
      <c r="E8324">
        <f ca="1"/>
        <v>8.7308781340421734E-2</v>
      </c>
      <c r="F8324">
        <f ca="1"/>
        <v>4.4059878947994131E-2</v>
      </c>
      <c r="G8324">
        <f ca="1"/>
        <v>8.8543956469210122E-2</v>
      </c>
      <c r="H8324">
        <f ca="1"/>
        <v>0.12542141594334388</v>
      </c>
      <c r="I8324">
        <f ca="1"/>
        <v>0.15536433805039015</v>
      </c>
      <c r="J8324">
        <f ca="1"/>
        <v>0.11073760265948195</v>
      </c>
      <c r="K8324">
        <f ca="1"/>
        <v>7.7603690567951036E-2</v>
      </c>
      <c r="L8324">
        <f ca="1"/>
        <v>0.13784273636184816</v>
      </c>
      <c r="M8324">
        <f ca="1"/>
        <v>4.5764922964623166E-2</v>
      </c>
      <c r="N8324">
        <f ca="1"/>
        <v>2.6332454295586422E-2</v>
      </c>
      <c r="O8324">
        <f ca="1"/>
        <v>3.2141029894413836E-2</v>
      </c>
      <c r="P8324">
        <f ca="1"/>
        <v>2.8457443376893855E-2</v>
      </c>
      <c r="Q8324">
        <f ca="1"/>
        <v>3.1509553437114979E-2</v>
      </c>
      <c r="R8324">
        <f ca="1"/>
        <v>0.13008177509627436</v>
      </c>
      <c r="S8324">
        <f ca="1"/>
        <v>5.7309783342277945E-2</v>
      </c>
      <c r="T8324">
        <f ca="1"/>
        <v>3.1963713970637006E-2</v>
      </c>
      <c r="U8324">
        <f ca="1"/>
        <v>3.8525919898164854E-2</v>
      </c>
      <c r="V8324">
        <f ca="1"/>
        <v>5.8070979105339732E-2</v>
      </c>
      <c r="W8324">
        <f ca="1"/>
        <v>0.28935821646640369</v>
      </c>
      <c r="X8324">
        <f ca="1"/>
        <v>0.15387345409183339</v>
      </c>
      <c r="Y8324">
        <f ca="1"/>
        <v>0.47760112956896594</v>
      </c>
      <c r="Z8324">
        <f ca="1"/>
        <v>0.2810563954524955</v>
      </c>
    </row>
    <row r="8325" spans="1:26">
      <c r="A8325">
        <v>8324</v>
      </c>
      <c r="B8325">
        <f ca="1"/>
        <v>1.1148838399165852</v>
      </c>
      <c r="C8325">
        <f ca="1"/>
        <v>5.9778187207450297E-2</v>
      </c>
      <c r="D8325">
        <f ca="1"/>
        <v>8.330487067841208E-2</v>
      </c>
      <c r="E8325">
        <f ca="1"/>
        <v>6.1161250784958626E-2</v>
      </c>
      <c r="F8325">
        <f ca="1"/>
        <v>5.2831905282638689E-2</v>
      </c>
      <c r="G8325">
        <f ca="1"/>
        <v>5.1834176285444664E-2</v>
      </c>
      <c r="H8325">
        <f ca="1"/>
        <v>0.26206781488631642</v>
      </c>
      <c r="I8325">
        <f ca="1"/>
        <v>0.11328071800142181</v>
      </c>
      <c r="J8325">
        <f ca="1"/>
        <v>0.16002365335373925</v>
      </c>
      <c r="K8325">
        <f ca="1"/>
        <v>4.7904287220283788E-2</v>
      </c>
      <c r="L8325">
        <f ca="1"/>
        <v>0.21173733631432129</v>
      </c>
      <c r="M8325">
        <f ca="1"/>
        <v>2.8601247972594342E-2</v>
      </c>
      <c r="N8325">
        <f ca="1"/>
        <v>3.253224987849717E-2</v>
      </c>
      <c r="O8325">
        <f ca="1"/>
        <v>3.6974312993796721E-2</v>
      </c>
      <c r="P8325">
        <f ca="1"/>
        <v>2.8396943312534964E-2</v>
      </c>
      <c r="Q8325">
        <f ca="1"/>
        <v>3.3097589166035168E-2</v>
      </c>
      <c r="R8325">
        <f ca="1"/>
        <v>8.5250813246873489E-2</v>
      </c>
      <c r="S8325">
        <f ca="1"/>
        <v>0.12810067109565659</v>
      </c>
      <c r="T8325">
        <f ca="1"/>
        <v>2.9614939465382312E-2</v>
      </c>
      <c r="U8325">
        <f ca="1"/>
        <v>1.3975011950557384E-2</v>
      </c>
      <c r="V8325">
        <f ca="1"/>
        <v>0.11572378075555627</v>
      </c>
      <c r="W8325">
        <f ca="1"/>
        <v>0.27329590048338459</v>
      </c>
      <c r="X8325">
        <f ca="1"/>
        <v>0.14975629530148205</v>
      </c>
      <c r="Y8325">
        <f ca="1"/>
        <v>0.58750258824099055</v>
      </c>
      <c r="Z8325">
        <f ca="1"/>
        <v>0.32517938081972009</v>
      </c>
    </row>
    <row r="8326" spans="1:26">
      <c r="A8326">
        <v>8325</v>
      </c>
      <c r="B8326">
        <f ca="1"/>
        <v>0.95687493470394336</v>
      </c>
      <c r="C8326">
        <f ca="1"/>
        <v>4.3880111448658679E-2</v>
      </c>
      <c r="D8326">
        <f ca="1"/>
        <v>4.9155233680158297E-2</v>
      </c>
      <c r="E8326">
        <f ca="1"/>
        <v>5.1115238802913632E-2</v>
      </c>
      <c r="F8326">
        <f ca="1"/>
        <v>4.3151237748113587E-2</v>
      </c>
      <c r="G8326">
        <f ca="1"/>
        <v>4.0130361891828101E-2</v>
      </c>
      <c r="H8326">
        <f ca="1"/>
        <v>0.2040138794890026</v>
      </c>
      <c r="I8326">
        <f ca="1"/>
        <v>0.12132635949845083</v>
      </c>
      <c r="J8326">
        <f ca="1"/>
        <v>6.7493046189389727E-2</v>
      </c>
      <c r="K8326">
        <f ca="1"/>
        <v>3.8774435084228585E-2</v>
      </c>
      <c r="L8326">
        <f ca="1"/>
        <v>0.1391282530464425</v>
      </c>
      <c r="M8326">
        <f ca="1"/>
        <v>2.5168825763487872E-2</v>
      </c>
      <c r="N8326">
        <f ca="1"/>
        <v>3.1521748489862486E-2</v>
      </c>
      <c r="O8326">
        <f ca="1"/>
        <v>1.8452658080589039E-2</v>
      </c>
      <c r="P8326">
        <f ca="1"/>
        <v>1.7793659747698518E-2</v>
      </c>
      <c r="Q8326">
        <f ca="1"/>
        <v>2.9479154596719993E-2</v>
      </c>
      <c r="R8326">
        <f ca="1"/>
        <v>8.0841222444129002E-2</v>
      </c>
      <c r="S8326">
        <f ca="1"/>
        <v>5.9606301645865591E-2</v>
      </c>
      <c r="T8326">
        <f ca="1"/>
        <v>3.3550332199536632E-2</v>
      </c>
      <c r="U8326">
        <f ca="1"/>
        <v>7.8252752351853829E-3</v>
      </c>
      <c r="V8326">
        <f ca="1"/>
        <v>5.5122009384461469E-2</v>
      </c>
      <c r="W8326">
        <f ca="1"/>
        <v>0.20769755044363158</v>
      </c>
      <c r="X8326">
        <f ca="1"/>
        <v>0.11663917793147516</v>
      </c>
      <c r="Y8326">
        <f ca="1"/>
        <v>0.46030432217606898</v>
      </c>
      <c r="Z8326">
        <f ca="1"/>
        <v>0.21685283067395378</v>
      </c>
    </row>
    <row r="8327" spans="1:26">
      <c r="A8327">
        <v>8326</v>
      </c>
      <c r="B8327">
        <f ca="1"/>
        <v>0.89114570521391101</v>
      </c>
      <c r="C8327">
        <f ca="1"/>
        <v>2.9234229626521387E-2</v>
      </c>
      <c r="D8327">
        <f ca="1"/>
        <v>4.6198744294192379E-2</v>
      </c>
      <c r="E8327">
        <f ca="1"/>
        <v>4.7845697071643038E-2</v>
      </c>
      <c r="F8327">
        <f ca="1"/>
        <v>1.9256743180039129E-2</v>
      </c>
      <c r="G8327">
        <f ca="1"/>
        <v>7.1330246400691938E-2</v>
      </c>
      <c r="H8327">
        <f ca="1"/>
        <v>0.13572423688269139</v>
      </c>
      <c r="I8327">
        <f ca="1"/>
        <v>0.10697499222001522</v>
      </c>
      <c r="J8327">
        <f ca="1"/>
        <v>0.10635745255028682</v>
      </c>
      <c r="K8327">
        <f ca="1"/>
        <v>3.497496837778892E-2</v>
      </c>
      <c r="L8327">
        <f ca="1"/>
        <v>0.18264959331971448</v>
      </c>
      <c r="M8327">
        <f ca="1"/>
        <v>2.5420131863202584E-2</v>
      </c>
      <c r="N8327">
        <f ca="1"/>
        <v>2.4122687465342362E-2</v>
      </c>
      <c r="O8327">
        <f ca="1"/>
        <v>1.319921249029519E-2</v>
      </c>
      <c r="P8327">
        <f ca="1"/>
        <v>1.4032457357719663E-2</v>
      </c>
      <c r="Q8327">
        <f ca="1"/>
        <v>2.7167792990927999E-2</v>
      </c>
      <c r="R8327">
        <f ca="1"/>
        <v>6.8278776822901524E-2</v>
      </c>
      <c r="S8327">
        <f ca="1"/>
        <v>5.5648337727388864E-2</v>
      </c>
      <c r="T8327">
        <f ca="1"/>
        <v>6.7419145104334235E-2</v>
      </c>
      <c r="U8327">
        <f ca="1"/>
        <v>2.3380309032920276E-2</v>
      </c>
      <c r="V8327">
        <f ca="1"/>
        <v>6.9784929803648088E-2</v>
      </c>
      <c r="W8327">
        <f ca="1"/>
        <v>0.1970355637896205</v>
      </c>
      <c r="X8327">
        <f ca="1"/>
        <v>9.9792341285893316E-2</v>
      </c>
      <c r="Y8327">
        <f ca="1"/>
        <v>0.45596523293580182</v>
      </c>
      <c r="Z8327">
        <f ca="1"/>
        <v>0.25455590240917669</v>
      </c>
    </row>
    <row r="8328" spans="1:26">
      <c r="A8328">
        <v>8327</v>
      </c>
      <c r="B8328">
        <f ca="1"/>
        <v>1.0006007024291601</v>
      </c>
      <c r="C8328">
        <f ca="1"/>
        <v>7.0159400106192385E-2</v>
      </c>
      <c r="D8328">
        <f ca="1"/>
        <v>5.683657519033674E-2</v>
      </c>
      <c r="E8328">
        <f ca="1"/>
        <v>6.3147967090005558E-2</v>
      </c>
      <c r="F8328">
        <f ca="1"/>
        <v>3.1545908718201177E-2</v>
      </c>
      <c r="G8328">
        <f ca="1"/>
        <v>2.8123899418760468E-2</v>
      </c>
      <c r="H8328">
        <f ca="1"/>
        <v>0.18528499355556949</v>
      </c>
      <c r="I8328">
        <f ca="1"/>
        <v>0.12275654900030367</v>
      </c>
      <c r="J8328">
        <f ca="1"/>
        <v>0.11417142032461523</v>
      </c>
      <c r="K8328">
        <f ca="1"/>
        <v>5.4928038010376753E-2</v>
      </c>
      <c r="L8328">
        <f ca="1"/>
        <v>9.2586423260854034E-2</v>
      </c>
      <c r="M8328">
        <f ca="1"/>
        <v>2.2298004300332477E-2</v>
      </c>
      <c r="N8328">
        <f ca="1"/>
        <v>1.2815256673291591E-2</v>
      </c>
      <c r="O8328">
        <f ca="1"/>
        <v>1.2658136072312481E-2</v>
      </c>
      <c r="P8328">
        <f ca="1"/>
        <v>2.0691612993567733E-2</v>
      </c>
      <c r="Q8328">
        <f ca="1"/>
        <v>2.1768741886208975E-2</v>
      </c>
      <c r="R8328">
        <f ca="1"/>
        <v>4.2541304638344317E-2</v>
      </c>
      <c r="S8328">
        <f ca="1"/>
        <v>0.10119158528557072</v>
      </c>
      <c r="T8328">
        <f ca="1"/>
        <v>6.3819634621499713E-2</v>
      </c>
      <c r="U8328">
        <f ca="1"/>
        <v>1.5486737069790963E-2</v>
      </c>
      <c r="V8328">
        <f ca="1"/>
        <v>3.6852118166228208E-2</v>
      </c>
      <c r="W8328">
        <f ca="1"/>
        <v>0.22668506102856534</v>
      </c>
      <c r="X8328">
        <f ca="1"/>
        <v>8.7078367459306638E-2</v>
      </c>
      <c r="Y8328">
        <f ca="1"/>
        <v>0.45706768650264484</v>
      </c>
      <c r="Z8328">
        <f ca="1"/>
        <v>0.23605648130631129</v>
      </c>
    </row>
    <row r="8329" spans="1:26">
      <c r="A8329">
        <v>8328</v>
      </c>
      <c r="B8329">
        <f ca="1"/>
        <v>0.86113696481928914</v>
      </c>
      <c r="C8329">
        <f ca="1"/>
        <v>3.818152599128885E-2</v>
      </c>
      <c r="D8329">
        <f ca="1"/>
        <v>5.08953093439398E-2</v>
      </c>
      <c r="E8329">
        <f ca="1"/>
        <v>4.2748578514305101E-2</v>
      </c>
      <c r="F8329">
        <f ca="1"/>
        <v>2.1635792481315304E-2</v>
      </c>
      <c r="G8329">
        <f ca="1"/>
        <v>5.0665403281777342E-2</v>
      </c>
      <c r="H8329">
        <f ca="1"/>
        <v>0.10225402972698532</v>
      </c>
      <c r="I8329">
        <f ca="1"/>
        <v>0.13858070537483166</v>
      </c>
      <c r="J8329">
        <f ca="1"/>
        <v>8.4997136876911655E-2</v>
      </c>
      <c r="K8329">
        <f ca="1"/>
        <v>3.1457397464190753E-2</v>
      </c>
      <c r="L8329">
        <f ca="1"/>
        <v>0.10610686174483612</v>
      </c>
      <c r="M8329">
        <f ca="1"/>
        <v>2.3301494904385819E-2</v>
      </c>
      <c r="N8329">
        <f ca="1"/>
        <v>7.1763984615566666E-3</v>
      </c>
      <c r="O8329">
        <f ca="1"/>
        <v>2.2307204151032281E-2</v>
      </c>
      <c r="P8329">
        <f ca="1"/>
        <v>7.8182962000597316E-3</v>
      </c>
      <c r="Q8329">
        <f ca="1"/>
        <v>3.1038498001300437E-2</v>
      </c>
      <c r="R8329">
        <f ca="1"/>
        <v>8.8430220695165859E-2</v>
      </c>
      <c r="S8329">
        <f ca="1"/>
        <v>8.379988786688955E-2</v>
      </c>
      <c r="T8329">
        <f ca="1"/>
        <v>3.6288682308282451E-2</v>
      </c>
      <c r="U8329">
        <f ca="1"/>
        <v>1.4195234508967336E-2</v>
      </c>
      <c r="V8329">
        <f ca="1"/>
        <v>6.4051753907177697E-2</v>
      </c>
      <c r="W8329">
        <f ca="1"/>
        <v>0.18837929346675886</v>
      </c>
      <c r="X8329">
        <f ca="1"/>
        <v>8.8550171852813997E-2</v>
      </c>
      <c r="Y8329">
        <f ca="1"/>
        <v>0.38737481802392471</v>
      </c>
      <c r="Z8329">
        <f ca="1"/>
        <v>0.2573743136003942</v>
      </c>
    </row>
    <row r="8330" spans="1:26">
      <c r="A8330">
        <v>8329</v>
      </c>
      <c r="B8330">
        <f ca="1"/>
        <v>1.1668230359391325</v>
      </c>
      <c r="C8330">
        <f ca="1"/>
        <v>7.9073199593321444E-2</v>
      </c>
      <c r="D8330">
        <f ca="1"/>
        <v>4.8854040084955357E-2</v>
      </c>
      <c r="E8330">
        <f ca="1"/>
        <v>8.1981920550672563E-2</v>
      </c>
      <c r="F8330">
        <f ca="1"/>
        <v>4.9520363955638504E-2</v>
      </c>
      <c r="G8330">
        <f ca="1"/>
        <v>7.8216589189633923E-2</v>
      </c>
      <c r="H8330">
        <f ca="1"/>
        <v>0.18781627286329988</v>
      </c>
      <c r="I8330">
        <f ca="1"/>
        <v>0.18791878163132084</v>
      </c>
      <c r="J8330">
        <f ca="1"/>
        <v>7.7741869745596617E-2</v>
      </c>
      <c r="K8330">
        <f ca="1"/>
        <v>4.9408417280834609E-2</v>
      </c>
      <c r="L8330">
        <f ca="1"/>
        <v>0.2191544279911074</v>
      </c>
      <c r="M8330">
        <f ca="1"/>
        <v>2.0698599973970142E-2</v>
      </c>
      <c r="N8330">
        <f ca="1"/>
        <v>3.5122729723209206E-2</v>
      </c>
      <c r="O8330">
        <f ca="1"/>
        <v>1.9905424261435083E-2</v>
      </c>
      <c r="P8330">
        <f ca="1"/>
        <v>3.0576406947967118E-2</v>
      </c>
      <c r="Q8330">
        <f ca="1"/>
        <v>2.3352523713083804E-2</v>
      </c>
      <c r="R8330">
        <f ca="1"/>
        <v>7.6157364256456139E-2</v>
      </c>
      <c r="S8330">
        <f ca="1"/>
        <v>9.9950924507203817E-2</v>
      </c>
      <c r="T8330">
        <f ca="1"/>
        <v>6.5340000078934743E-2</v>
      </c>
      <c r="U8330">
        <f ca="1"/>
        <v>3.9699384414938588E-2</v>
      </c>
      <c r="V8330">
        <f ca="1"/>
        <v>4.2155058264805083E-2</v>
      </c>
      <c r="W8330">
        <f ca="1"/>
        <v>0.29547693124549401</v>
      </c>
      <c r="X8330">
        <f ca="1"/>
        <v>0.12318523589871677</v>
      </c>
      <c r="Y8330">
        <f ca="1"/>
        <v>0.54849209450704772</v>
      </c>
      <c r="Z8330">
        <f ca="1"/>
        <v>0.28514120350842398</v>
      </c>
    </row>
    <row r="8331" spans="1:26">
      <c r="A8331">
        <v>8330</v>
      </c>
      <c r="B8331">
        <f ca="1"/>
        <v>1.0346410772602097</v>
      </c>
      <c r="C8331">
        <f ca="1"/>
        <v>6.5116970721853906E-2</v>
      </c>
      <c r="D8331">
        <f ca="1"/>
        <v>6.5617350458514842E-2</v>
      </c>
      <c r="E8331">
        <f ca="1"/>
        <v>5.6458889139190518E-2</v>
      </c>
      <c r="F8331">
        <f ca="1"/>
        <v>2.0323572251365416E-2</v>
      </c>
      <c r="G8331">
        <f ca="1"/>
        <v>7.6908574344667663E-2</v>
      </c>
      <c r="H8331">
        <f ca="1"/>
        <v>0.21544815782264926</v>
      </c>
      <c r="I8331">
        <f ca="1"/>
        <v>0.11712035500760522</v>
      </c>
      <c r="J8331">
        <f ca="1"/>
        <v>0.10626979507552671</v>
      </c>
      <c r="K8331">
        <f ca="1"/>
        <v>4.9450748179077089E-2</v>
      </c>
      <c r="L8331">
        <f ca="1"/>
        <v>0.21992227568587192</v>
      </c>
      <c r="M8331">
        <f ca="1"/>
        <v>2.6343873388571543E-2</v>
      </c>
      <c r="N8331">
        <f ca="1"/>
        <v>2.6958151391843731E-2</v>
      </c>
      <c r="O8331">
        <f ca="1"/>
        <v>2.6848831718685084E-2</v>
      </c>
      <c r="P8331">
        <f ca="1"/>
        <v>1.0322223788231773E-2</v>
      </c>
      <c r="Q8331">
        <f ca="1"/>
        <v>3.7675530630496411E-2</v>
      </c>
      <c r="R8331">
        <f ca="1"/>
        <v>7.0645149399115814E-2</v>
      </c>
      <c r="S8331">
        <f ca="1"/>
        <v>0.10140148484604093</v>
      </c>
      <c r="T8331">
        <f ca="1"/>
        <v>7.6005123001217062E-2</v>
      </c>
      <c r="U8331">
        <f ca="1"/>
        <v>2.5957858465030976E-2</v>
      </c>
      <c r="V8331">
        <f ca="1"/>
        <v>9.0397443763338234E-2</v>
      </c>
      <c r="W8331">
        <f ca="1"/>
        <v>0.25463285671132696</v>
      </c>
      <c r="X8331">
        <f ca="1"/>
        <v>0.12192264923649165</v>
      </c>
      <c r="Y8331">
        <f ca="1"/>
        <v>0.54096892462622803</v>
      </c>
      <c r="Z8331">
        <f ca="1"/>
        <v>0.31633043155028373</v>
      </c>
    </row>
    <row r="8332" spans="1:26">
      <c r="A8332">
        <v>8331</v>
      </c>
      <c r="B8332">
        <f ca="1"/>
        <v>1.0100415437555363</v>
      </c>
      <c r="C8332">
        <f ca="1"/>
        <v>3.6081417172216856E-2</v>
      </c>
      <c r="D8332">
        <f ca="1"/>
        <v>7.1225184966303132E-2</v>
      </c>
      <c r="E8332">
        <f ca="1"/>
        <v>4.0249028835244526E-2</v>
      </c>
      <c r="F8332">
        <f ca="1"/>
        <v>6.7620409990074432E-2</v>
      </c>
      <c r="G8332">
        <f ca="1"/>
        <v>6.8954254937653212E-2</v>
      </c>
      <c r="H8332">
        <f ca="1"/>
        <v>0.33654734751675652</v>
      </c>
      <c r="I8332">
        <f ca="1"/>
        <v>0.12976951265059805</v>
      </c>
      <c r="J8332">
        <f ca="1"/>
        <v>0.11023003601610079</v>
      </c>
      <c r="K8332">
        <f ca="1"/>
        <v>9.0757111918500707E-2</v>
      </c>
      <c r="L8332">
        <f ca="1"/>
        <v>8.9025984230872476E-2</v>
      </c>
      <c r="M8332">
        <f ca="1"/>
        <v>1.8763535484390033E-2</v>
      </c>
      <c r="N8332">
        <f ca="1"/>
        <v>3.4532998212046959E-2</v>
      </c>
      <c r="O8332">
        <f ca="1"/>
        <v>1.2393322129096109E-2</v>
      </c>
      <c r="P8332">
        <f ca="1"/>
        <v>1.2122685066382583E-2</v>
      </c>
      <c r="Q8332">
        <f ca="1"/>
        <v>3.2768370756335874E-2</v>
      </c>
      <c r="R8332">
        <f ca="1"/>
        <v>0.10833593995256925</v>
      </c>
      <c r="S8332">
        <f ca="1"/>
        <v>9.4265383804667466E-2</v>
      </c>
      <c r="T8332">
        <f ca="1"/>
        <v>7.3504977411812902E-2</v>
      </c>
      <c r="U8332">
        <f ca="1"/>
        <v>1.5866528583285792E-2</v>
      </c>
      <c r="V8332">
        <f ca="1"/>
        <v>4.7304518424381638E-2</v>
      </c>
      <c r="W8332">
        <f ca="1"/>
        <v>0.25411285669839911</v>
      </c>
      <c r="X8332">
        <f ca="1"/>
        <v>0.10601828891274689</v>
      </c>
      <c r="Y8332">
        <f ca="1"/>
        <v>0.57449186024634347</v>
      </c>
      <c r="Z8332">
        <f ca="1"/>
        <v>0.29845840274766922</v>
      </c>
    </row>
    <row r="8333" spans="1:26">
      <c r="A8333">
        <v>8332</v>
      </c>
      <c r="B8333">
        <f ca="1"/>
        <v>1.1271573584096191</v>
      </c>
      <c r="C8333">
        <f ca="1"/>
        <v>8.6555260955171839E-2</v>
      </c>
      <c r="D8333">
        <f ca="1"/>
        <v>5.3005809419797038E-2</v>
      </c>
      <c r="E8333">
        <f ca="1"/>
        <v>4.1278433374836165E-2</v>
      </c>
      <c r="F8333">
        <f ca="1"/>
        <v>3.9974328666952504E-2</v>
      </c>
      <c r="G8333">
        <f ca="1"/>
        <v>0.13813599184805855</v>
      </c>
      <c r="H8333">
        <f ca="1"/>
        <v>0.28139452824209493</v>
      </c>
      <c r="I8333">
        <f ca="1"/>
        <v>0.17636641330229194</v>
      </c>
      <c r="J8333">
        <f ca="1"/>
        <v>0.19401314886089838</v>
      </c>
      <c r="K8333">
        <f ca="1"/>
        <v>4.9022341751519455E-2</v>
      </c>
      <c r="L8333">
        <f ca="1"/>
        <v>0.17511018933994041</v>
      </c>
      <c r="M8333">
        <f ca="1"/>
        <v>2.3844479607907573E-2</v>
      </c>
      <c r="N8333">
        <f ca="1"/>
        <v>2.7539103679733216E-2</v>
      </c>
      <c r="O8333">
        <f ca="1"/>
        <v>3.9479871659787891E-2</v>
      </c>
      <c r="P8333">
        <f ca="1"/>
        <v>1.476219502027605E-2</v>
      </c>
      <c r="Q8333">
        <f ca="1"/>
        <v>3.1413986714491214E-2</v>
      </c>
      <c r="R8333">
        <f ca="1"/>
        <v>9.0837776319130425E-2</v>
      </c>
      <c r="S8333">
        <f ca="1"/>
        <v>6.8291860104459645E-2</v>
      </c>
      <c r="T8333">
        <f ca="1"/>
        <v>6.7714879793431312E-2</v>
      </c>
      <c r="U8333">
        <f ca="1"/>
        <v>4.3511331053669278E-2</v>
      </c>
      <c r="V8333">
        <f ca="1"/>
        <v>8.9475626960539234E-2</v>
      </c>
      <c r="W8333">
        <f ca="1"/>
        <v>0.31381111068766454</v>
      </c>
      <c r="X8333">
        <f ca="1"/>
        <v>0.12988452394893935</v>
      </c>
      <c r="Y8333">
        <f ca="1"/>
        <v>0.62578707991593407</v>
      </c>
      <c r="Z8333">
        <f ca="1"/>
        <v>0.31223284839447452</v>
      </c>
    </row>
    <row r="8334" spans="1:26">
      <c r="A8334">
        <v>8333</v>
      </c>
      <c r="B8334">
        <f ca="1"/>
        <v>1.1184674084420136</v>
      </c>
      <c r="C8334">
        <f ca="1"/>
        <v>5.6928606016280525E-2</v>
      </c>
      <c r="D8334">
        <f ca="1"/>
        <v>6.9446654707794639E-2</v>
      </c>
      <c r="E8334">
        <f ca="1"/>
        <v>6.9904447387142757E-2</v>
      </c>
      <c r="F8334">
        <f ca="1"/>
        <v>2.9902421485808302E-2</v>
      </c>
      <c r="G8334">
        <f ca="1"/>
        <v>8.5340976222817388E-2</v>
      </c>
      <c r="H8334">
        <f ca="1"/>
        <v>0.17171034619646705</v>
      </c>
      <c r="I8334">
        <f ca="1"/>
        <v>0.11455476712590634</v>
      </c>
      <c r="J8334">
        <f ca="1"/>
        <v>9.2855244890893307E-2</v>
      </c>
      <c r="K8334">
        <f ca="1"/>
        <v>3.3464650198527172E-2</v>
      </c>
      <c r="L8334">
        <f ca="1"/>
        <v>7.6844663673328567E-2</v>
      </c>
      <c r="M8334">
        <f ca="1"/>
        <v>3.7892914985244795E-2</v>
      </c>
      <c r="N8334">
        <f ca="1"/>
        <v>4.6829908166888118E-2</v>
      </c>
      <c r="O8334">
        <f ca="1"/>
        <v>3.8157841650409197E-2</v>
      </c>
      <c r="P8334">
        <f ca="1"/>
        <v>1.5012071364709639E-2</v>
      </c>
      <c r="Q8334">
        <f ca="1"/>
        <v>3.1044123798092953E-2</v>
      </c>
      <c r="R8334">
        <f ca="1"/>
        <v>0.10945701117243296</v>
      </c>
      <c r="S8334">
        <f ca="1"/>
        <v>0.11505983801809368</v>
      </c>
      <c r="T8334">
        <f ca="1"/>
        <v>7.4595794367418949E-2</v>
      </c>
      <c r="U8334">
        <f ca="1"/>
        <v>1.5016108227516416E-2</v>
      </c>
      <c r="V8334">
        <f ca="1"/>
        <v>7.1514848118157379E-2</v>
      </c>
      <c r="W8334">
        <f ca="1"/>
        <v>0.27575074349368911</v>
      </c>
      <c r="X8334">
        <f ca="1"/>
        <v>0.1581542239124617</v>
      </c>
      <c r="Y8334">
        <f ca="1"/>
        <v>0.40637379858975464</v>
      </c>
      <c r="Z8334">
        <f ca="1"/>
        <v>0.33303298794768843</v>
      </c>
    </row>
    <row r="8335" spans="1:26">
      <c r="A8335">
        <v>8334</v>
      </c>
      <c r="B8335">
        <f ca="1"/>
        <v>1.0049169824869022</v>
      </c>
      <c r="C8335">
        <f ca="1"/>
        <v>6.5497094096033534E-2</v>
      </c>
      <c r="D8335">
        <f ca="1"/>
        <v>7.6719904538763525E-2</v>
      </c>
      <c r="E8335">
        <f ca="1"/>
        <v>7.8118550032123785E-2</v>
      </c>
      <c r="F8335">
        <f ca="1"/>
        <v>3.291904933641368E-2</v>
      </c>
      <c r="G8335">
        <f ca="1"/>
        <v>7.2503676519989443E-2</v>
      </c>
      <c r="H8335">
        <f ca="1"/>
        <v>0.12281736792610101</v>
      </c>
      <c r="I8335">
        <f ca="1"/>
        <v>0.17284483512118937</v>
      </c>
      <c r="J8335">
        <f ca="1"/>
        <v>0.11897481716026687</v>
      </c>
      <c r="K8335">
        <f ca="1"/>
        <v>6.012297647148078E-2</v>
      </c>
      <c r="L8335">
        <f ca="1"/>
        <v>0.17938812493233969</v>
      </c>
      <c r="M8335">
        <f ca="1"/>
        <v>1.9424037237863599E-2</v>
      </c>
      <c r="N8335">
        <f ca="1"/>
        <v>1.9060874038924366E-2</v>
      </c>
      <c r="O8335">
        <f ca="1"/>
        <v>3.8127172154786677E-2</v>
      </c>
      <c r="P8335">
        <f ca="1"/>
        <v>9.6013119947039854E-3</v>
      </c>
      <c r="Q8335">
        <f ca="1"/>
        <v>2.9960199048067109E-2</v>
      </c>
      <c r="R8335">
        <f ca="1"/>
        <v>8.9251023548162237E-2</v>
      </c>
      <c r="S8335">
        <f ca="1"/>
        <v>0.12146788658704434</v>
      </c>
      <c r="T8335">
        <f ca="1"/>
        <v>5.632913946423676E-2</v>
      </c>
      <c r="U8335">
        <f ca="1"/>
        <v>6.3694012759704724E-3</v>
      </c>
      <c r="V8335">
        <f ca="1"/>
        <v>9.3780815090838548E-2</v>
      </c>
      <c r="W8335">
        <f ca="1"/>
        <v>0.28654886884449238</v>
      </c>
      <c r="X8335">
        <f ca="1"/>
        <v>0.11112525536121809</v>
      </c>
      <c r="Y8335">
        <f ca="1"/>
        <v>0.50696907313780026</v>
      </c>
      <c r="Z8335">
        <f ca="1"/>
        <v>0.32011558362327885</v>
      </c>
    </row>
    <row r="8336" spans="1:26">
      <c r="A8336">
        <v>8335</v>
      </c>
      <c r="B8336">
        <f ca="1"/>
        <v>1.0460601975701498</v>
      </c>
      <c r="C8336">
        <f ca="1"/>
        <v>3.6451784728602783E-2</v>
      </c>
      <c r="D8336">
        <f ca="1"/>
        <v>8.7317138953106943E-2</v>
      </c>
      <c r="E8336">
        <f ca="1"/>
        <v>5.5369573262632595E-2</v>
      </c>
      <c r="F8336">
        <f ca="1"/>
        <v>4.1380002763048221E-2</v>
      </c>
      <c r="G8336">
        <f ca="1"/>
        <v>7.5794196570548589E-2</v>
      </c>
      <c r="H8336">
        <f ca="1"/>
        <v>0.30245601853374637</v>
      </c>
      <c r="I8336">
        <f ca="1"/>
        <v>0.16705920341444208</v>
      </c>
      <c r="J8336">
        <f ca="1"/>
        <v>0.14509991681668455</v>
      </c>
      <c r="K8336">
        <f ca="1"/>
        <v>9.6212364962691532E-2</v>
      </c>
      <c r="L8336">
        <f ca="1"/>
        <v>0.14747460049192979</v>
      </c>
      <c r="M8336">
        <f ca="1"/>
        <v>2.1307351799762734E-2</v>
      </c>
      <c r="N8336">
        <f ca="1"/>
        <v>2.9599728791340933E-2</v>
      </c>
      <c r="O8336">
        <f ca="1"/>
        <v>1.667682281191131E-2</v>
      </c>
      <c r="P8336">
        <f ca="1"/>
        <v>1.040335848432143E-2</v>
      </c>
      <c r="Q8336">
        <f ca="1"/>
        <v>2.6720097476282022E-2</v>
      </c>
      <c r="R8336">
        <f ca="1"/>
        <v>9.3131640505705285E-2</v>
      </c>
      <c r="S8336">
        <f ca="1"/>
        <v>9.4417243418960378E-2</v>
      </c>
      <c r="T8336">
        <f ca="1"/>
        <v>6.039816313900926E-2</v>
      </c>
      <c r="U8336">
        <f ca="1"/>
        <v>3.2893795420692103E-2</v>
      </c>
      <c r="V8336">
        <f ca="1"/>
        <v>8.3184066614093527E-2</v>
      </c>
      <c r="W8336">
        <f ca="1"/>
        <v>0.26401247643120551</v>
      </c>
      <c r="X8336">
        <f ca="1"/>
        <v>0.10052420842464382</v>
      </c>
      <c r="Y8336">
        <f ca="1"/>
        <v>0.61728559286461815</v>
      </c>
      <c r="Z8336">
        <f ca="1"/>
        <v>0.31581653666736831</v>
      </c>
    </row>
    <row r="8337" spans="1:26">
      <c r="A8337">
        <v>8336</v>
      </c>
      <c r="B8337">
        <f ca="1"/>
        <v>0.97877620495545903</v>
      </c>
      <c r="C8337">
        <f ca="1"/>
        <v>5.2061673446916479E-2</v>
      </c>
      <c r="D8337">
        <f ca="1"/>
        <v>1.8426437059989743E-2</v>
      </c>
      <c r="E8337">
        <f ca="1"/>
        <v>6.084774409507241E-2</v>
      </c>
      <c r="F8337">
        <f ca="1"/>
        <v>6.7661026846534175E-2</v>
      </c>
      <c r="G8337">
        <f ca="1"/>
        <v>6.4206646914674537E-2</v>
      </c>
      <c r="H8337">
        <f ca="1"/>
        <v>0.15592603813986677</v>
      </c>
      <c r="I8337">
        <f ca="1"/>
        <v>0.15411002434330046</v>
      </c>
      <c r="J8337">
        <f ca="1"/>
        <v>0.13921086640490973</v>
      </c>
      <c r="K8337">
        <f ca="1"/>
        <v>2.7649110072461947E-2</v>
      </c>
      <c r="L8337">
        <f ca="1"/>
        <v>7.9667172308650933E-2</v>
      </c>
      <c r="M8337">
        <f ca="1"/>
        <v>1.4924034626516341E-2</v>
      </c>
      <c r="N8337">
        <f ca="1"/>
        <v>1.7053418680064325E-2</v>
      </c>
      <c r="O8337">
        <f ca="1"/>
        <v>2.3759653762711185E-2</v>
      </c>
      <c r="P8337">
        <f ca="1"/>
        <v>1.546754554351259E-2</v>
      </c>
      <c r="Q8337">
        <f ca="1"/>
        <v>2.0355598267570368E-2</v>
      </c>
      <c r="R8337">
        <f ca="1"/>
        <v>0.10472852458547476</v>
      </c>
      <c r="S8337">
        <f ca="1"/>
        <v>0.12148494053887701</v>
      </c>
      <c r="T8337">
        <f ca="1"/>
        <v>8.849441727419928E-2</v>
      </c>
      <c r="U8337">
        <f ca="1"/>
        <v>2.1989366778862426E-2</v>
      </c>
      <c r="V8337">
        <f ca="1"/>
        <v>6.8344062073588896E-2</v>
      </c>
      <c r="W8337">
        <f ca="1"/>
        <v>0.23758271011296495</v>
      </c>
      <c r="X8337">
        <f ca="1"/>
        <v>8.8293838766173249E-2</v>
      </c>
      <c r="Y8337">
        <f ca="1"/>
        <v>0.45000456243950893</v>
      </c>
      <c r="Z8337">
        <f ca="1"/>
        <v>0.34677556206636739</v>
      </c>
    </row>
    <row r="8338" spans="1:26">
      <c r="A8338">
        <v>8337</v>
      </c>
      <c r="B8338">
        <f ca="1"/>
        <v>1.0337100689507159</v>
      </c>
      <c r="C8338">
        <f ca="1"/>
        <v>5.2581124159770953E-2</v>
      </c>
      <c r="D8338">
        <f ca="1"/>
        <v>8.1549330018987079E-2</v>
      </c>
      <c r="E8338">
        <f ca="1"/>
        <v>9.6843585984729252E-2</v>
      </c>
      <c r="F8338">
        <f ca="1"/>
        <v>3.4552338560847509E-2</v>
      </c>
      <c r="G8338">
        <f ca="1"/>
        <v>4.5465062814660576E-2</v>
      </c>
      <c r="H8338">
        <f ca="1"/>
        <v>0.34156522453084465</v>
      </c>
      <c r="I8338">
        <f ca="1"/>
        <v>0.17873113725121151</v>
      </c>
      <c r="J8338">
        <f ca="1"/>
        <v>9.6004037350509414E-2</v>
      </c>
      <c r="K8338">
        <f ca="1"/>
        <v>8.5410922129771846E-2</v>
      </c>
      <c r="L8338">
        <f ca="1"/>
        <v>0.10550958106572407</v>
      </c>
      <c r="M8338">
        <f ca="1"/>
        <v>2.2950685876550043E-2</v>
      </c>
      <c r="N8338">
        <f ca="1"/>
        <v>1.3090314030516229E-2</v>
      </c>
      <c r="O8338">
        <f ca="1"/>
        <v>2.5471654988830059E-2</v>
      </c>
      <c r="P8338">
        <f ca="1"/>
        <v>2.1161965961356277E-2</v>
      </c>
      <c r="Q8338">
        <f ca="1"/>
        <v>2.4268100388444611E-2</v>
      </c>
      <c r="R8338">
        <f ca="1"/>
        <v>8.8756354614637198E-2</v>
      </c>
      <c r="S8338">
        <f ca="1"/>
        <v>0.10228844914459413</v>
      </c>
      <c r="T8338">
        <f ca="1"/>
        <v>6.426747512843746E-2</v>
      </c>
      <c r="U8338">
        <f ca="1"/>
        <v>1.5777195835004604E-2</v>
      </c>
      <c r="V8338">
        <f ca="1"/>
        <v>5.0411614013751896E-2</v>
      </c>
      <c r="W8338">
        <f ca="1"/>
        <v>0.27576184231447531</v>
      </c>
      <c r="X8338">
        <f ca="1"/>
        <v>0.10250980895749218</v>
      </c>
      <c r="Y8338">
        <f ca="1"/>
        <v>0.60008627220473887</v>
      </c>
      <c r="Z8338">
        <f ca="1"/>
        <v>0.28459516838491128</v>
      </c>
    </row>
    <row r="8339" spans="1:26">
      <c r="A8339">
        <v>8338</v>
      </c>
      <c r="B8339">
        <f ca="1"/>
        <v>0.93415076355521187</v>
      </c>
      <c r="C8339">
        <f ca="1"/>
        <v>3.7249469224033251E-2</v>
      </c>
      <c r="D8339">
        <f ca="1"/>
        <v>6.0531978912106654E-2</v>
      </c>
      <c r="E8339">
        <f ca="1"/>
        <v>5.2484040541857173E-2</v>
      </c>
      <c r="F8339">
        <f ca="1"/>
        <v>3.3782663541807777E-2</v>
      </c>
      <c r="G8339">
        <f ca="1"/>
        <v>9.1937281873602672E-2</v>
      </c>
      <c r="H8339">
        <f ca="1"/>
        <v>0.24596274813716323</v>
      </c>
      <c r="I8339">
        <f ca="1"/>
        <v>0.13051310228709606</v>
      </c>
      <c r="J8339">
        <f ca="1"/>
        <v>7.5923360908686607E-2</v>
      </c>
      <c r="K8339">
        <f ca="1"/>
        <v>3.5074511308567646E-2</v>
      </c>
      <c r="L8339">
        <f ca="1"/>
        <v>0.15486986229974872</v>
      </c>
      <c r="M8339">
        <f ca="1"/>
        <v>1.2560239531339445E-2</v>
      </c>
      <c r="N8339">
        <f ca="1"/>
        <v>1.7241226248478989E-2</v>
      </c>
      <c r="O8339">
        <f ca="1"/>
        <v>3.305379452757673E-2</v>
      </c>
      <c r="P8339">
        <f ca="1"/>
        <v>9.8809534380225657E-3</v>
      </c>
      <c r="Q8339">
        <f ca="1"/>
        <v>2.3419660200406263E-2</v>
      </c>
      <c r="R8339">
        <f ca="1"/>
        <v>0.14215687144552486</v>
      </c>
      <c r="S8339">
        <f ca="1"/>
        <v>3.5238309771293934E-2</v>
      </c>
      <c r="T8339">
        <f ca="1"/>
        <v>6.9997030249262862E-2</v>
      </c>
      <c r="U8339">
        <f ca="1"/>
        <v>2.5730877465038868E-2</v>
      </c>
      <c r="V8339">
        <f ca="1"/>
        <v>7.7982533673588345E-2</v>
      </c>
      <c r="W8339">
        <f ca="1"/>
        <v>0.24807768610024894</v>
      </c>
      <c r="X8339">
        <f ca="1"/>
        <v>9.2690943782665514E-2</v>
      </c>
      <c r="Y8339">
        <f ca="1"/>
        <v>0.50593828350876402</v>
      </c>
      <c r="Z8339">
        <f ca="1"/>
        <v>0.30859844991477592</v>
      </c>
    </row>
    <row r="8340" spans="1:26">
      <c r="A8340">
        <v>8339</v>
      </c>
      <c r="B8340">
        <f ca="1"/>
        <v>1.1602661746302525</v>
      </c>
      <c r="C8340">
        <f ca="1"/>
        <v>6.131138719034733E-2</v>
      </c>
      <c r="D8340">
        <f ca="1"/>
        <v>4.932699462005654E-2</v>
      </c>
      <c r="E8340">
        <f ca="1"/>
        <v>5.1479986791374756E-2</v>
      </c>
      <c r="F8340">
        <f ca="1"/>
        <v>4.8022622430259093E-2</v>
      </c>
      <c r="G8340">
        <f ca="1"/>
        <v>8.1858676861442922E-2</v>
      </c>
      <c r="H8340">
        <f ca="1"/>
        <v>0.19498644592888753</v>
      </c>
      <c r="I8340">
        <f ca="1"/>
        <v>0.12684602465914402</v>
      </c>
      <c r="J8340">
        <f ca="1"/>
        <v>0.11792755582598716</v>
      </c>
      <c r="K8340">
        <f ca="1"/>
        <v>7.4285579508502134E-2</v>
      </c>
      <c r="L8340">
        <f ca="1"/>
        <v>0.13629104575294268</v>
      </c>
      <c r="M8340">
        <f ca="1"/>
        <v>1.5820053621224787E-2</v>
      </c>
      <c r="N8340">
        <f ca="1"/>
        <v>3.0941505178129006E-2</v>
      </c>
      <c r="O8340">
        <f ca="1"/>
        <v>3.1160666196064352E-2</v>
      </c>
      <c r="P8340">
        <f ca="1"/>
        <v>1.4804459408297031E-2</v>
      </c>
      <c r="Q8340">
        <f ca="1"/>
        <v>1.3414227060493906E-2</v>
      </c>
      <c r="R8340">
        <f ca="1"/>
        <v>9.82597621125368E-2</v>
      </c>
      <c r="S8340">
        <f ca="1"/>
        <v>8.7055783350496824E-2</v>
      </c>
      <c r="T8340">
        <f ca="1"/>
        <v>6.3451381294147943E-2</v>
      </c>
      <c r="U8340">
        <f ca="1"/>
        <v>2.5562465873974378E-2</v>
      </c>
      <c r="V8340">
        <f ca="1"/>
        <v>0.13423944483471623</v>
      </c>
      <c r="W8340">
        <f ca="1"/>
        <v>0.26016414869745952</v>
      </c>
      <c r="X8340">
        <f ca="1"/>
        <v>0.10188168530740038</v>
      </c>
      <c r="Y8340">
        <f ca="1"/>
        <v>0.50427281643543664</v>
      </c>
      <c r="Z8340">
        <f ca="1"/>
        <v>0.34955913600051136</v>
      </c>
    </row>
    <row r="8341" spans="1:26">
      <c r="A8341">
        <v>8340</v>
      </c>
      <c r="B8341">
        <f ca="1"/>
        <v>1.0324983222174255</v>
      </c>
      <c r="C8341">
        <f ca="1"/>
        <v>6.0522866640797188E-2</v>
      </c>
      <c r="D8341">
        <f ca="1"/>
        <v>4.2582741400075924E-2</v>
      </c>
      <c r="E8341">
        <f ca="1"/>
        <v>5.9373078095791731E-2</v>
      </c>
      <c r="F8341">
        <f ca="1"/>
        <v>4.2682062043495117E-2</v>
      </c>
      <c r="G8341">
        <f ca="1"/>
        <v>8.7844758633880055E-2</v>
      </c>
      <c r="H8341">
        <f ca="1"/>
        <v>0.16578038784366061</v>
      </c>
      <c r="I8341">
        <f ca="1"/>
        <v>0.20052597107429418</v>
      </c>
      <c r="J8341">
        <f ca="1"/>
        <v>0.15304014793548612</v>
      </c>
      <c r="K8341">
        <f ca="1"/>
        <v>5.3205367763389008E-2</v>
      </c>
      <c r="L8341">
        <f ca="1"/>
        <v>0.12029482751959758</v>
      </c>
      <c r="M8341">
        <f ca="1"/>
        <v>4.302353505555262E-2</v>
      </c>
      <c r="N8341">
        <f ca="1"/>
        <v>3.4807569230391786E-2</v>
      </c>
      <c r="O8341">
        <f ca="1"/>
        <v>3.2324459549311207E-2</v>
      </c>
      <c r="P8341">
        <f ca="1"/>
        <v>2.5894370616969871E-2</v>
      </c>
      <c r="Q8341">
        <f ca="1"/>
        <v>1.8847954515180166E-2</v>
      </c>
      <c r="R8341">
        <f ca="1"/>
        <v>7.9640714153002362E-2</v>
      </c>
      <c r="S8341">
        <f ca="1"/>
        <v>8.1128136928779709E-2</v>
      </c>
      <c r="T8341">
        <f ca="1"/>
        <v>3.9866288093144249E-2</v>
      </c>
      <c r="U8341">
        <f ca="1"/>
        <v>2.9077618659560971E-2</v>
      </c>
      <c r="V8341">
        <f ca="1"/>
        <v>4.915211840503652E-2</v>
      </c>
      <c r="W8341">
        <f ca="1"/>
        <v>0.26119500136656326</v>
      </c>
      <c r="X8341">
        <f ca="1"/>
        <v>0.14574546088184426</v>
      </c>
      <c r="Y8341">
        <f ca="1"/>
        <v>0.52952070815324292</v>
      </c>
      <c r="Z8341">
        <f ca="1"/>
        <v>0.25038265659331094</v>
      </c>
    </row>
    <row r="8342" spans="1:26">
      <c r="A8342">
        <v>8341</v>
      </c>
      <c r="B8342">
        <f ca="1"/>
        <v>1.0530138097124295</v>
      </c>
      <c r="C8342">
        <f ca="1"/>
        <v>5.3113836084489406E-2</v>
      </c>
      <c r="D8342">
        <f ca="1"/>
        <v>4.3472270818042114E-2</v>
      </c>
      <c r="E8342">
        <f ca="1"/>
        <v>5.4737739579564355E-2</v>
      </c>
      <c r="F8342">
        <f ca="1"/>
        <v>3.3281061067983793E-2</v>
      </c>
      <c r="G8342">
        <f ca="1"/>
        <v>4.2267447734744876E-2</v>
      </c>
      <c r="H8342">
        <f ca="1"/>
        <v>0.21556374872312847</v>
      </c>
      <c r="I8342">
        <f ca="1"/>
        <v>0.19908713030443451</v>
      </c>
      <c r="J8342">
        <f ca="1"/>
        <v>0.15597661607907481</v>
      </c>
      <c r="K8342">
        <f ca="1"/>
        <v>5.4396638371903915E-2</v>
      </c>
      <c r="L8342">
        <f ca="1"/>
        <v>0.16576881207599733</v>
      </c>
      <c r="M8342">
        <f ca="1"/>
        <v>2.9157687983826463E-2</v>
      </c>
      <c r="N8342">
        <f ca="1"/>
        <v>1.9388732220443235E-2</v>
      </c>
      <c r="O8342">
        <f ca="1"/>
        <v>1.6632500311634709E-2</v>
      </c>
      <c r="P8342">
        <f ca="1"/>
        <v>1.1484234577478263E-2</v>
      </c>
      <c r="Q8342">
        <f ca="1"/>
        <v>3.0488853484664458E-2</v>
      </c>
      <c r="R8342">
        <f ca="1"/>
        <v>7.8527979459005734E-2</v>
      </c>
      <c r="S8342">
        <f ca="1"/>
        <v>8.1925701794153469E-2</v>
      </c>
      <c r="T8342">
        <f ca="1"/>
        <v>3.0728063815260314E-2</v>
      </c>
      <c r="U8342">
        <f ca="1"/>
        <v>1.1533303038990726E-2</v>
      </c>
      <c r="V8342">
        <f ca="1"/>
        <v>7.7719937719556209E-2</v>
      </c>
      <c r="W8342">
        <f ca="1"/>
        <v>0.2073305328763928</v>
      </c>
      <c r="X8342">
        <f ca="1"/>
        <v>0.10278230032241464</v>
      </c>
      <c r="Y8342">
        <f ca="1"/>
        <v>0.58169521125273038</v>
      </c>
      <c r="Z8342">
        <f ca="1"/>
        <v>0.25246680479621764</v>
      </c>
    </row>
    <row r="8343" spans="1:26">
      <c r="A8343">
        <v>8342</v>
      </c>
      <c r="B8343">
        <f ca="1"/>
        <v>1.0715941527083328</v>
      </c>
      <c r="C8343">
        <f ca="1"/>
        <v>4.9871082319597429E-2</v>
      </c>
      <c r="D8343">
        <f ca="1"/>
        <v>7.3964167975891795E-2</v>
      </c>
      <c r="E8343">
        <f ca="1"/>
        <v>4.3701740261953781E-2</v>
      </c>
      <c r="F8343">
        <f ca="1"/>
        <v>3.661816004410974E-2</v>
      </c>
      <c r="G8343">
        <f ca="1"/>
        <v>8.8517139423752764E-2</v>
      </c>
      <c r="H8343">
        <f ca="1"/>
        <v>0.1047134613237809</v>
      </c>
      <c r="I8343">
        <f ca="1"/>
        <v>0.26537812488364881</v>
      </c>
      <c r="J8343">
        <f ca="1"/>
        <v>0.10502702388197534</v>
      </c>
      <c r="K8343">
        <f ca="1"/>
        <v>7.0333791500384782E-2</v>
      </c>
      <c r="L8343">
        <f ca="1"/>
        <v>0.13920817993253523</v>
      </c>
      <c r="M8343">
        <f ca="1"/>
        <v>2.7417937991548218E-2</v>
      </c>
      <c r="N8343">
        <f ca="1"/>
        <v>4.512697284067696E-2</v>
      </c>
      <c r="O8343">
        <f ca="1"/>
        <v>1.6342019405712043E-2</v>
      </c>
      <c r="P8343">
        <f ca="1"/>
        <v>1.6381022902950231E-2</v>
      </c>
      <c r="Q8343">
        <f ca="1"/>
        <v>1.0900159776870607E-2</v>
      </c>
      <c r="R8343">
        <f ca="1"/>
        <v>9.1359772748189474E-2</v>
      </c>
      <c r="S8343">
        <f ca="1"/>
        <v>9.3975622210471135E-2</v>
      </c>
      <c r="T8343">
        <f ca="1"/>
        <v>0.10466180485647425</v>
      </c>
      <c r="U8343">
        <f ca="1"/>
        <v>2.1890631140252616E-2</v>
      </c>
      <c r="V8343">
        <f ca="1"/>
        <v>0.10220825771300211</v>
      </c>
      <c r="W8343">
        <f ca="1"/>
        <v>0.26115956482606495</v>
      </c>
      <c r="X8343">
        <f ca="1"/>
        <v>0.11124300549958799</v>
      </c>
      <c r="Y8343">
        <f ca="1"/>
        <v>0.52895650605547784</v>
      </c>
      <c r="Z8343">
        <f ca="1"/>
        <v>0.35273521376772499</v>
      </c>
    </row>
    <row r="8344" spans="1:26">
      <c r="A8344">
        <v>8343</v>
      </c>
      <c r="B8344">
        <f ca="1"/>
        <v>1.1242175327281532</v>
      </c>
      <c r="C8344">
        <f ca="1"/>
        <v>4.1918869000848846E-2</v>
      </c>
      <c r="D8344">
        <f ca="1"/>
        <v>6.4689149444512789E-2</v>
      </c>
      <c r="E8344">
        <f ca="1"/>
        <v>4.9807498128461594E-2</v>
      </c>
      <c r="F8344">
        <f ca="1"/>
        <v>3.666254900335688E-2</v>
      </c>
      <c r="G8344">
        <f ca="1"/>
        <v>8.1004406536263784E-2</v>
      </c>
      <c r="H8344">
        <f ca="1"/>
        <v>0.25398972461659142</v>
      </c>
      <c r="I8344">
        <f ca="1"/>
        <v>0.18470737376558052</v>
      </c>
      <c r="J8344">
        <f ca="1"/>
        <v>0.15738086375207377</v>
      </c>
      <c r="K8344">
        <f ca="1"/>
        <v>7.1386173611744944E-2</v>
      </c>
      <c r="L8344">
        <f ca="1"/>
        <v>0.13507212115781034</v>
      </c>
      <c r="M8344">
        <f ca="1"/>
        <v>2.9126137265445728E-2</v>
      </c>
      <c r="N8344">
        <f ca="1"/>
        <v>2.69488151623282E-2</v>
      </c>
      <c r="O8344">
        <f ca="1"/>
        <v>2.58693115151797E-2</v>
      </c>
      <c r="P8344">
        <f ca="1"/>
        <v>4.2803113932086766E-2</v>
      </c>
      <c r="Q8344">
        <f ca="1"/>
        <v>1.8045389956471463E-2</v>
      </c>
      <c r="R8344">
        <f ca="1"/>
        <v>9.7870934676284618E-2</v>
      </c>
      <c r="S8344">
        <f ca="1"/>
        <v>0.14343197394584276</v>
      </c>
      <c r="T8344">
        <f ca="1"/>
        <v>6.4555136339247643E-2</v>
      </c>
      <c r="U8344">
        <f ca="1"/>
        <v>7.564259207751927E-3</v>
      </c>
      <c r="V8344">
        <f ca="1"/>
        <v>6.8152763565683797E-2</v>
      </c>
      <c r="W8344">
        <f ca="1"/>
        <v>0.24619028202880744</v>
      </c>
      <c r="X8344">
        <f ca="1"/>
        <v>0.13501532904539326</v>
      </c>
      <c r="Y8344">
        <f ca="1"/>
        <v>0.58837221392521455</v>
      </c>
      <c r="Z8344">
        <f ca="1"/>
        <v>0.3315085655218637</v>
      </c>
    </row>
    <row r="8345" spans="1:26">
      <c r="A8345">
        <v>8344</v>
      </c>
      <c r="B8345">
        <f ca="1"/>
        <v>0.99157268289595657</v>
      </c>
      <c r="C8345">
        <f ca="1"/>
        <v>4.6308794483522681E-2</v>
      </c>
      <c r="D8345">
        <f ca="1"/>
        <v>6.4874467626508073E-2</v>
      </c>
      <c r="E8345">
        <f ca="1"/>
        <v>8.3195176222699271E-2</v>
      </c>
      <c r="F8345">
        <f ca="1"/>
        <v>6.140309575672509E-2</v>
      </c>
      <c r="G8345">
        <f ca="1"/>
        <v>7.9617216250284742E-2</v>
      </c>
      <c r="H8345">
        <f ca="1"/>
        <v>0.15113096391647268</v>
      </c>
      <c r="I8345">
        <f ca="1"/>
        <v>0.15743722748702174</v>
      </c>
      <c r="J8345">
        <f ca="1"/>
        <v>0.13547318763869828</v>
      </c>
      <c r="K8345">
        <f ca="1"/>
        <v>6.8852910937327386E-2</v>
      </c>
      <c r="L8345">
        <f ca="1"/>
        <v>8.2194066771082486E-2</v>
      </c>
      <c r="M8345">
        <f ca="1"/>
        <v>1.7442364919831588E-2</v>
      </c>
      <c r="N8345">
        <f ca="1"/>
        <v>3.0071816682630863E-2</v>
      </c>
      <c r="O8345">
        <f ca="1"/>
        <v>2.1416278387851772E-2</v>
      </c>
      <c r="P8345">
        <f ca="1"/>
        <v>2.134421751629249E-2</v>
      </c>
      <c r="Q8345">
        <f ca="1"/>
        <v>4.7467990443237643E-2</v>
      </c>
      <c r="R8345">
        <f ca="1"/>
        <v>0.13162678158190522</v>
      </c>
      <c r="S8345">
        <f ca="1"/>
        <v>0.10206251436654921</v>
      </c>
      <c r="T8345">
        <f ca="1"/>
        <v>4.5576946937242298E-2</v>
      </c>
      <c r="U8345">
        <f ca="1"/>
        <v>3.9470274061180026E-2</v>
      </c>
      <c r="V8345">
        <f ca="1"/>
        <v>5.594191920770112E-2</v>
      </c>
      <c r="W8345">
        <f ca="1"/>
        <v>0.29367889004848646</v>
      </c>
      <c r="X8345">
        <f ca="1"/>
        <v>0.13062900589446558</v>
      </c>
      <c r="Y8345">
        <f ca="1"/>
        <v>0.47156621443758562</v>
      </c>
      <c r="Z8345">
        <f ca="1"/>
        <v>0.32515665809276506</v>
      </c>
    </row>
    <row r="8346" spans="1:26">
      <c r="A8346">
        <v>8345</v>
      </c>
      <c r="B8346">
        <f ca="1"/>
        <v>1.2030567766687907</v>
      </c>
      <c r="C8346">
        <f ca="1"/>
        <v>7.8967495632194726E-2</v>
      </c>
      <c r="D8346">
        <f ca="1"/>
        <v>7.0304850123866017E-2</v>
      </c>
      <c r="E8346">
        <f ca="1"/>
        <v>4.7435725002703336E-2</v>
      </c>
      <c r="F8346">
        <f ca="1"/>
        <v>3.6219364790107157E-2</v>
      </c>
      <c r="G8346">
        <f ca="1"/>
        <v>5.1184893393456089E-2</v>
      </c>
      <c r="H8346">
        <f ca="1"/>
        <v>0.14730574573239552</v>
      </c>
      <c r="I8346">
        <f ca="1"/>
        <v>0.11891776421073577</v>
      </c>
      <c r="J8346">
        <f ca="1"/>
        <v>0.12465938263249303</v>
      </c>
      <c r="K8346">
        <f ca="1"/>
        <v>7.3040498644652771E-2</v>
      </c>
      <c r="L8346">
        <f ca="1"/>
        <v>0.10531022087718774</v>
      </c>
      <c r="M8346">
        <f ca="1"/>
        <v>2.9666559721065831E-2</v>
      </c>
      <c r="N8346">
        <f ca="1"/>
        <v>3.3689259320631042E-2</v>
      </c>
      <c r="O8346">
        <f ca="1"/>
        <v>1.7304296082627665E-2</v>
      </c>
      <c r="P8346">
        <f ca="1"/>
        <v>2.8483802508742974E-2</v>
      </c>
      <c r="Q8346">
        <f ca="1"/>
        <v>6.986697676757779E-2</v>
      </c>
      <c r="R8346">
        <f ca="1"/>
        <v>0.16992861069881141</v>
      </c>
      <c r="S8346">
        <f ca="1"/>
        <v>0.11791013445915714</v>
      </c>
      <c r="T8346">
        <f ca="1"/>
        <v>9.1955184697289957E-2</v>
      </c>
      <c r="U8346">
        <f ca="1"/>
        <v>2.140911635173998E-2</v>
      </c>
      <c r="V8346">
        <f ca="1"/>
        <v>0.11323572258614917</v>
      </c>
      <c r="W8346">
        <f ca="1"/>
        <v>0.25411890636393097</v>
      </c>
      <c r="X8346">
        <f ca="1"/>
        <v>0.16737015787452381</v>
      </c>
      <c r="Y8346">
        <f ca="1"/>
        <v>0.45459376418235664</v>
      </c>
      <c r="Z8346">
        <f ca="1"/>
        <v>0.42304104865609049</v>
      </c>
    </row>
    <row r="8347" spans="1:26">
      <c r="A8347">
        <v>8346</v>
      </c>
      <c r="B8347">
        <f ca="1"/>
        <v>0.91788874407833343</v>
      </c>
      <c r="C8347">
        <f ca="1"/>
        <v>4.7547583532742146E-2</v>
      </c>
      <c r="D8347">
        <f ca="1"/>
        <v>3.8621435403047605E-2</v>
      </c>
      <c r="E8347">
        <f ca="1"/>
        <v>5.0965154486716423E-2</v>
      </c>
      <c r="F8347">
        <f ca="1"/>
        <v>7.1757413318802601E-2</v>
      </c>
      <c r="G8347">
        <f ca="1"/>
        <v>8.2248010297178389E-2</v>
      </c>
      <c r="H8347">
        <f ca="1"/>
        <v>0.13264819139282916</v>
      </c>
      <c r="I8347">
        <f ca="1"/>
        <v>0.10481671333904946</v>
      </c>
      <c r="J8347">
        <f ca="1"/>
        <v>0.12712064260355421</v>
      </c>
      <c r="K8347">
        <f ca="1"/>
        <v>2.8164582686714176E-2</v>
      </c>
      <c r="L8347">
        <f ca="1"/>
        <v>9.8730691744554136E-2</v>
      </c>
      <c r="M8347">
        <f ca="1"/>
        <v>1.5724169936820503E-2</v>
      </c>
      <c r="N8347">
        <f ca="1"/>
        <v>1.3817318114115457E-2</v>
      </c>
      <c r="O8347">
        <f ca="1"/>
        <v>3.1267394183269431E-2</v>
      </c>
      <c r="P8347">
        <f ca="1"/>
        <v>2.3785918495868346E-2</v>
      </c>
      <c r="Q8347">
        <f ca="1"/>
        <v>1.8526867965627782E-2</v>
      </c>
      <c r="R8347">
        <f ca="1"/>
        <v>0.13499630904121807</v>
      </c>
      <c r="S8347">
        <f ca="1"/>
        <v>3.085459521072427E-2</v>
      </c>
      <c r="T8347">
        <f ca="1"/>
        <v>3.8025299857816726E-2</v>
      </c>
      <c r="U8347">
        <f ca="1"/>
        <v>1.0869608445088396E-2</v>
      </c>
      <c r="V8347">
        <f ca="1"/>
        <v>7.9937498301029281E-2</v>
      </c>
      <c r="W8347">
        <f ca="1"/>
        <v>0.25970177949381912</v>
      </c>
      <c r="X8347">
        <f ca="1"/>
        <v>9.9048125754985117E-2</v>
      </c>
      <c r="Y8347">
        <f ca="1"/>
        <v>0.40637964969595186</v>
      </c>
      <c r="Z8347">
        <f ca="1"/>
        <v>0.26609232642882885</v>
      </c>
    </row>
    <row r="8348" spans="1:26">
      <c r="A8348">
        <v>8347</v>
      </c>
      <c r="B8348">
        <f ca="1"/>
        <v>1.0175124124437591</v>
      </c>
      <c r="C8348">
        <f ca="1"/>
        <v>5.0814193701128968E-2</v>
      </c>
      <c r="D8348">
        <f ca="1"/>
        <v>6.9101809072316181E-2</v>
      </c>
      <c r="E8348">
        <f ca="1"/>
        <v>3.8577298870591123E-2</v>
      </c>
      <c r="F8348">
        <f ca="1"/>
        <v>3.0978761438550721E-2</v>
      </c>
      <c r="G8348">
        <f ca="1"/>
        <v>8.6330998131696562E-2</v>
      </c>
      <c r="H8348">
        <f ca="1"/>
        <v>0.10277797257160512</v>
      </c>
      <c r="I8348">
        <f ca="1"/>
        <v>0.14480559971881318</v>
      </c>
      <c r="J8348">
        <f ca="1"/>
        <v>0.17542930090800282</v>
      </c>
      <c r="K8348">
        <f ca="1"/>
        <v>4.3469984868881109E-2</v>
      </c>
      <c r="L8348">
        <f ca="1"/>
        <v>0.12161583130851418</v>
      </c>
      <c r="M8348">
        <f ca="1"/>
        <v>3.9203461321944792E-2</v>
      </c>
      <c r="N8348">
        <f ca="1"/>
        <v>9.0126432878080594E-3</v>
      </c>
      <c r="O8348">
        <f ca="1"/>
        <v>2.0401050649861256E-2</v>
      </c>
      <c r="P8348">
        <f ca="1"/>
        <v>2.6513863039510057E-2</v>
      </c>
      <c r="Q8348">
        <f ca="1"/>
        <v>3.4336868487435307E-2</v>
      </c>
      <c r="R8348">
        <f ca="1"/>
        <v>6.3074302601383095E-2</v>
      </c>
      <c r="S8348">
        <f ca="1"/>
        <v>0.10676473384793235</v>
      </c>
      <c r="T8348">
        <f ca="1"/>
        <v>2.9788574607874409E-2</v>
      </c>
      <c r="U8348">
        <f ca="1"/>
        <v>2.7453748144198015E-2</v>
      </c>
      <c r="V8348">
        <f ca="1"/>
        <v>0.11925872686414957</v>
      </c>
      <c r="W8348">
        <f ca="1"/>
        <v>0.24787507571802714</v>
      </c>
      <c r="X8348">
        <f ca="1"/>
        <v>0.1231944784809087</v>
      </c>
      <c r="Y8348">
        <f ca="1"/>
        <v>0.46841125643657</v>
      </c>
      <c r="Z8348">
        <f ca="1"/>
        <v>0.30450180104930924</v>
      </c>
    </row>
    <row r="8349" spans="1:26">
      <c r="A8349">
        <v>8348</v>
      </c>
      <c r="B8349">
        <f ca="1"/>
        <v>1.0869336082281387</v>
      </c>
      <c r="C8349">
        <f ca="1"/>
        <v>7.2634513676236009E-2</v>
      </c>
      <c r="D8349">
        <f ca="1"/>
        <v>5.3337207544663034E-2</v>
      </c>
      <c r="E8349">
        <f ca="1"/>
        <v>4.5767573636971412E-2</v>
      </c>
      <c r="F8349">
        <f ca="1"/>
        <v>4.2383706904083357E-2</v>
      </c>
      <c r="G8349">
        <f ca="1"/>
        <v>4.300152181870056E-2</v>
      </c>
      <c r="H8349">
        <f ca="1"/>
        <v>0.27225861452588623</v>
      </c>
      <c r="I8349">
        <f ca="1"/>
        <v>0.10078546833677958</v>
      </c>
      <c r="J8349">
        <f ca="1"/>
        <v>0.16139483842976002</v>
      </c>
      <c r="K8349">
        <f ca="1"/>
        <v>3.5016910251755351E-2</v>
      </c>
      <c r="L8349">
        <f ca="1"/>
        <v>0.17657997129555494</v>
      </c>
      <c r="M8349">
        <f ca="1"/>
        <v>2.332612419974207E-2</v>
      </c>
      <c r="N8349">
        <f ca="1"/>
        <v>1.9693201068775652E-2</v>
      </c>
      <c r="O8349">
        <f ca="1"/>
        <v>1.9767318240038412E-2</v>
      </c>
      <c r="P8349">
        <f ca="1"/>
        <v>2.5674045092632974E-2</v>
      </c>
      <c r="Q8349">
        <f ca="1"/>
        <v>5.0252413965161974E-2</v>
      </c>
      <c r="R8349">
        <f ca="1"/>
        <v>7.6143798068115678E-2</v>
      </c>
      <c r="S8349">
        <f ca="1"/>
        <v>8.9075275069106993E-2</v>
      </c>
      <c r="T8349">
        <f ca="1"/>
        <v>8.8163228096017759E-2</v>
      </c>
      <c r="U8349">
        <f ca="1"/>
        <v>1.2501010958201055E-2</v>
      </c>
      <c r="V8349">
        <f ca="1"/>
        <v>0.10268704335357053</v>
      </c>
      <c r="W8349">
        <f ca="1"/>
        <v>0.23227942296545012</v>
      </c>
      <c r="X8349">
        <f ca="1"/>
        <v>0.131533172829982</v>
      </c>
      <c r="Y8349">
        <f ca="1"/>
        <v>0.56394722926033813</v>
      </c>
      <c r="Z8349">
        <f ca="1"/>
        <v>0.32003811476740751</v>
      </c>
    </row>
    <row r="8350" spans="1:26">
      <c r="A8350">
        <v>8349</v>
      </c>
      <c r="B8350">
        <f ca="1"/>
        <v>0.93127462160209729</v>
      </c>
      <c r="C8350">
        <f ca="1"/>
        <v>3.1464426969554538E-2</v>
      </c>
      <c r="D8350">
        <f ca="1"/>
        <v>8.9462055731427875E-2</v>
      </c>
      <c r="E8350">
        <f ca="1"/>
        <v>3.4242906009015091E-2</v>
      </c>
      <c r="F8350">
        <f ca="1"/>
        <v>4.7470263536599853E-2</v>
      </c>
      <c r="G8350">
        <f ca="1"/>
        <v>5.7424433661550839E-2</v>
      </c>
      <c r="H8350">
        <f ca="1"/>
        <v>0.23024295394183877</v>
      </c>
      <c r="I8350">
        <f ca="1"/>
        <v>0.14107018255475087</v>
      </c>
      <c r="J8350">
        <f ca="1"/>
        <v>0.19794534985825857</v>
      </c>
      <c r="K8350">
        <f ca="1"/>
        <v>5.6803037277444977E-2</v>
      </c>
      <c r="L8350">
        <f ca="1"/>
        <v>0.15485709470703973</v>
      </c>
      <c r="M8350">
        <f ca="1"/>
        <v>3.548767353832441E-2</v>
      </c>
      <c r="N8350">
        <f ca="1"/>
        <v>1.5845020907603855E-2</v>
      </c>
      <c r="O8350">
        <f ca="1"/>
        <v>2.5009294455434962E-2</v>
      </c>
      <c r="P8350">
        <f ca="1"/>
        <v>3.1121694055391738E-2</v>
      </c>
      <c r="Q8350">
        <f ca="1"/>
        <v>2.392129465845326E-2</v>
      </c>
      <c r="R8350">
        <f ca="1"/>
        <v>0.12709845353097796</v>
      </c>
      <c r="S8350">
        <f ca="1"/>
        <v>7.2537512572754384E-2</v>
      </c>
      <c r="T8350">
        <f ca="1"/>
        <v>4.011508270678206E-2</v>
      </c>
      <c r="U8350">
        <f ca="1"/>
        <v>5.7210403873660543E-3</v>
      </c>
      <c r="V8350">
        <f ca="1"/>
        <v>8.5867457571783379E-2</v>
      </c>
      <c r="W8350">
        <f ca="1"/>
        <v>0.23532612613431081</v>
      </c>
      <c r="X8350">
        <f ca="1"/>
        <v>0.1247626917436524</v>
      </c>
      <c r="Y8350">
        <f ca="1"/>
        <v>0.57728480720067066</v>
      </c>
      <c r="Z8350">
        <f ca="1"/>
        <v>0.29368536910214149</v>
      </c>
    </row>
    <row r="8351" spans="1:26">
      <c r="A8351">
        <v>8350</v>
      </c>
      <c r="B8351">
        <f ca="1"/>
        <v>1.0438030224864174</v>
      </c>
      <c r="C8351">
        <f ca="1"/>
        <v>9.3706796355375169E-2</v>
      </c>
      <c r="D8351">
        <f ca="1"/>
        <v>7.4887629835749883E-2</v>
      </c>
      <c r="E8351">
        <f ca="1"/>
        <v>2.9500702073281586E-2</v>
      </c>
      <c r="F8351">
        <f ca="1"/>
        <v>4.8589465965696882E-2</v>
      </c>
      <c r="G8351">
        <f ca="1"/>
        <v>6.8367821817548372E-2</v>
      </c>
      <c r="H8351">
        <f ca="1"/>
        <v>0.22088565854890574</v>
      </c>
      <c r="I8351">
        <f ca="1"/>
        <v>0.18373559787728497</v>
      </c>
      <c r="J8351">
        <f ca="1"/>
        <v>0.16510395390236957</v>
      </c>
      <c r="K8351">
        <f ca="1"/>
        <v>4.0971281170727403E-2</v>
      </c>
      <c r="L8351">
        <f ca="1"/>
        <v>0.11697289003508603</v>
      </c>
      <c r="M8351">
        <f ca="1"/>
        <v>2.4644942455343436E-2</v>
      </c>
      <c r="N8351">
        <f ca="1"/>
        <v>1.7571063632081069E-2</v>
      </c>
      <c r="O8351">
        <f ca="1"/>
        <v>1.7141573243702975E-2</v>
      </c>
      <c r="P8351">
        <f ca="1"/>
        <v>2.0436745574142247E-2</v>
      </c>
      <c r="Q8351">
        <f ca="1"/>
        <v>1.9155393831896853E-2</v>
      </c>
      <c r="R8351">
        <f ca="1"/>
        <v>0.18084702189797447</v>
      </c>
      <c r="S8351">
        <f ca="1"/>
        <v>5.6428383904107017E-2</v>
      </c>
      <c r="T8351">
        <f ca="1"/>
        <v>6.9577573301238482E-2</v>
      </c>
      <c r="U8351">
        <f ca="1"/>
        <v>1.5058794131872437E-2</v>
      </c>
      <c r="V8351">
        <f ca="1"/>
        <v>8.6128953477659184E-2</v>
      </c>
      <c r="W8351">
        <f ca="1"/>
        <v>0.27877483284570759</v>
      </c>
      <c r="X8351">
        <f ca="1"/>
        <v>9.5127176453005058E-2</v>
      </c>
      <c r="Y8351">
        <f ca="1"/>
        <v>0.55035464665294032</v>
      </c>
      <c r="Z8351">
        <f ca="1"/>
        <v>0.352685585919987</v>
      </c>
    </row>
    <row r="8352" spans="1:26">
      <c r="A8352">
        <v>8351</v>
      </c>
      <c r="B8352">
        <f ca="1"/>
        <v>1.1186715599401349</v>
      </c>
      <c r="C8352">
        <f ca="1"/>
        <v>6.3626961279301023E-2</v>
      </c>
      <c r="D8352">
        <f ca="1"/>
        <v>4.5874693367853249E-2</v>
      </c>
      <c r="E8352">
        <f ca="1"/>
        <v>4.6555172235881299E-2</v>
      </c>
      <c r="F8352">
        <f ca="1"/>
        <v>4.4847360328917521E-2</v>
      </c>
      <c r="G8352">
        <f ca="1"/>
        <v>7.1714615813335894E-2</v>
      </c>
      <c r="H8352">
        <f ca="1"/>
        <v>0.13818622097807567</v>
      </c>
      <c r="I8352">
        <f ca="1"/>
        <v>0.19965731753492769</v>
      </c>
      <c r="J8352">
        <f ca="1"/>
        <v>0.10080402526534406</v>
      </c>
      <c r="K8352">
        <f ca="1"/>
        <v>4.5579591467100458E-2</v>
      </c>
      <c r="L8352">
        <f ca="1"/>
        <v>0.1323714486280862</v>
      </c>
      <c r="M8352">
        <f ca="1"/>
        <v>9.0155820284769893E-3</v>
      </c>
      <c r="N8352">
        <f ca="1"/>
        <v>2.6485997961734814E-2</v>
      </c>
      <c r="O8352">
        <f ca="1"/>
        <v>3.2094585676300899E-2</v>
      </c>
      <c r="P8352">
        <f ca="1"/>
        <v>1.5405166419851535E-2</v>
      </c>
      <c r="Q8352">
        <f ca="1"/>
        <v>5.2920519703705808E-2</v>
      </c>
      <c r="R8352">
        <f ca="1"/>
        <v>8.3736297995264303E-2</v>
      </c>
      <c r="S8352">
        <f ca="1"/>
        <v>8.7587695294069748E-2</v>
      </c>
      <c r="T8352">
        <f ca="1"/>
        <v>4.7546653157676311E-2</v>
      </c>
      <c r="U8352">
        <f ca="1"/>
        <v>3.1366708084183403E-2</v>
      </c>
      <c r="V8352">
        <f ca="1"/>
        <v>8.1935568705695253E-2</v>
      </c>
      <c r="W8352">
        <f ca="1"/>
        <v>0.24472662470711493</v>
      </c>
      <c r="X8352">
        <f ca="1"/>
        <v>0.12926514946006473</v>
      </c>
      <c r="Y8352">
        <f ca="1"/>
        <v>0.48640910188080699</v>
      </c>
      <c r="Z8352">
        <f ca="1"/>
        <v>0.29191094518839633</v>
      </c>
    </row>
    <row r="8353" spans="1:26">
      <c r="A8353">
        <v>8352</v>
      </c>
      <c r="B8353">
        <f ca="1"/>
        <v>1.1969071628724126</v>
      </c>
      <c r="C8353">
        <f ca="1"/>
        <v>4.9001046264374903E-2</v>
      </c>
      <c r="D8353">
        <f ca="1"/>
        <v>4.9448483301784349E-2</v>
      </c>
      <c r="E8353">
        <f ca="1"/>
        <v>0.11026902053468</v>
      </c>
      <c r="F8353">
        <f ca="1"/>
        <v>6.4806425931408937E-2</v>
      </c>
      <c r="G8353">
        <f ca="1"/>
        <v>7.7023448690598628E-2</v>
      </c>
      <c r="H8353">
        <f ca="1"/>
        <v>0.15982504976374248</v>
      </c>
      <c r="I8353">
        <f ca="1"/>
        <v>0.11252986405418552</v>
      </c>
      <c r="J8353">
        <f ca="1"/>
        <v>0.15886707481602322</v>
      </c>
      <c r="K8353">
        <f ca="1"/>
        <v>4.7625352868922922E-2</v>
      </c>
      <c r="L8353">
        <f ca="1"/>
        <v>0.1980618980970045</v>
      </c>
      <c r="M8353">
        <f ca="1"/>
        <v>2.2472155691555317E-2</v>
      </c>
      <c r="N8353">
        <f ca="1"/>
        <v>1.5502481362658771E-2</v>
      </c>
      <c r="O8353">
        <f ca="1"/>
        <v>2.0102241140906141E-2</v>
      </c>
      <c r="P8353">
        <f ca="1"/>
        <v>1.8285211422929042E-2</v>
      </c>
      <c r="Q8353">
        <f ca="1"/>
        <v>2.6007106173565601E-2</v>
      </c>
      <c r="R8353">
        <f ca="1"/>
        <v>9.132902715670034E-2</v>
      </c>
      <c r="S8353">
        <f ca="1"/>
        <v>7.6929551957406458E-2</v>
      </c>
      <c r="T8353">
        <f ca="1"/>
        <v>7.3346614050064679E-2</v>
      </c>
      <c r="U8353">
        <f ca="1"/>
        <v>1.6376820677726237E-2</v>
      </c>
      <c r="V8353">
        <f ca="1"/>
        <v>5.2693047389833186E-2</v>
      </c>
      <c r="W8353">
        <f ca="1"/>
        <v>0.30576486003437031</v>
      </c>
      <c r="X8353">
        <f ca="1"/>
        <v>9.8292569053201606E-2</v>
      </c>
      <c r="Y8353">
        <f ca="1"/>
        <v>0.52099859886073141</v>
      </c>
      <c r="Z8353">
        <f ca="1"/>
        <v>0.27576701895780742</v>
      </c>
    </row>
    <row r="8354" spans="1:26">
      <c r="A8354">
        <v>8353</v>
      </c>
      <c r="B8354">
        <f ca="1"/>
        <v>1.0503912502941666</v>
      </c>
      <c r="C8354">
        <f ca="1"/>
        <v>5.609832846591891E-2</v>
      </c>
      <c r="D8354">
        <f ca="1"/>
        <v>5.1541885661159935E-2</v>
      </c>
      <c r="E8354">
        <f ca="1"/>
        <v>8.1250462658882083E-2</v>
      </c>
      <c r="F8354">
        <f ca="1"/>
        <v>5.2508723663307333E-2</v>
      </c>
      <c r="G8354">
        <f ca="1"/>
        <v>9.3660027604371976E-2</v>
      </c>
      <c r="H8354">
        <f ca="1"/>
        <v>0.11252939536000038</v>
      </c>
      <c r="I8354">
        <f ca="1"/>
        <v>0.11574511867146915</v>
      </c>
      <c r="J8354">
        <f ca="1"/>
        <v>5.3727631396018445E-2</v>
      </c>
      <c r="K8354">
        <f ca="1"/>
        <v>7.4556917011194768E-2</v>
      </c>
      <c r="L8354">
        <f ca="1"/>
        <v>0.14452718705011097</v>
      </c>
      <c r="M8354">
        <f ca="1"/>
        <v>1.9957294581781682E-2</v>
      </c>
      <c r="N8354">
        <f ca="1"/>
        <v>5.0003951608688389E-2</v>
      </c>
      <c r="O8354">
        <f ca="1"/>
        <v>3.0223118008519973E-2</v>
      </c>
      <c r="P8354">
        <f ca="1"/>
        <v>1.7893353770941495E-2</v>
      </c>
      <c r="Q8354">
        <f ca="1"/>
        <v>2.16218011980664E-2</v>
      </c>
      <c r="R8354">
        <f ca="1"/>
        <v>7.561936556063234E-2</v>
      </c>
      <c r="S8354">
        <f ca="1"/>
        <v>6.4538603952211074E-2</v>
      </c>
      <c r="T8354">
        <f ca="1"/>
        <v>7.4296027822617766E-2</v>
      </c>
      <c r="U8354">
        <f ca="1"/>
        <v>3.5757472306566999E-2</v>
      </c>
      <c r="V8354">
        <f ca="1"/>
        <v>7.3455217553352992E-2</v>
      </c>
      <c r="W8354">
        <f ca="1"/>
        <v>0.29366878556080889</v>
      </c>
      <c r="X8354">
        <f ca="1"/>
        <v>0.13243096461798509</v>
      </c>
      <c r="Y8354">
        <f ca="1"/>
        <v>0.41209990879149061</v>
      </c>
      <c r="Z8354">
        <f ca="1"/>
        <v>0.28484277143545145</v>
      </c>
    </row>
    <row r="8355" spans="1:26">
      <c r="A8355">
        <v>8354</v>
      </c>
      <c r="B8355">
        <f ca="1"/>
        <v>0.93046802999599365</v>
      </c>
      <c r="C8355">
        <f ca="1"/>
        <v>3.4713027895417928E-2</v>
      </c>
      <c r="D8355">
        <f ca="1"/>
        <v>2.8115804093583725E-2</v>
      </c>
      <c r="E8355">
        <f ca="1"/>
        <v>2.6219159440754349E-2</v>
      </c>
      <c r="F8355">
        <f ca="1"/>
        <v>4.8907886128439694E-2</v>
      </c>
      <c r="G8355">
        <f ca="1"/>
        <v>5.8586355095082927E-2</v>
      </c>
      <c r="H8355">
        <f ca="1"/>
        <v>0.1955862179669072</v>
      </c>
      <c r="I8355">
        <f ca="1"/>
        <v>0.15586869405730502</v>
      </c>
      <c r="J8355">
        <f ca="1"/>
        <v>0.15004955934751052</v>
      </c>
      <c r="K8355">
        <f ca="1"/>
        <v>4.0207503047888872E-2</v>
      </c>
      <c r="L8355">
        <f ca="1"/>
        <v>0.12486889173013568</v>
      </c>
      <c r="M8355">
        <f ca="1"/>
        <v>9.0843541115306486E-3</v>
      </c>
      <c r="N8355">
        <f ca="1"/>
        <v>1.256772024118737E-2</v>
      </c>
      <c r="O8355">
        <f ca="1"/>
        <v>2.3398868741477213E-2</v>
      </c>
      <c r="P8355">
        <f ca="1"/>
        <v>1.0533441449147049E-2</v>
      </c>
      <c r="Q8355">
        <f ca="1"/>
        <v>4.575870298676981E-2</v>
      </c>
      <c r="R8355">
        <f ca="1"/>
        <v>0.14557887205876824</v>
      </c>
      <c r="S8355">
        <f ca="1"/>
        <v>9.1764701051417666E-2</v>
      </c>
      <c r="T8355">
        <f ca="1"/>
        <v>5.8938915055654031E-2</v>
      </c>
      <c r="U8355">
        <f ca="1"/>
        <v>5.6404845046031989E-3</v>
      </c>
      <c r="V8355">
        <f ca="1"/>
        <v>6.8263484234441202E-2</v>
      </c>
      <c r="W8355">
        <f ca="1"/>
        <v>0.18203398556110584</v>
      </c>
      <c r="X8355">
        <f ca="1"/>
        <v>9.7763156942141327E-2</v>
      </c>
      <c r="Y8355">
        <f ca="1"/>
        <v>0.51523239977448942</v>
      </c>
      <c r="Z8355">
        <f ca="1"/>
        <v>0.32341132994507582</v>
      </c>
    </row>
    <row r="8356" spans="1:26">
      <c r="A8356">
        <v>8355</v>
      </c>
      <c r="B8356">
        <f ca="1"/>
        <v>0.88534152077643347</v>
      </c>
      <c r="C8356">
        <f ca="1"/>
        <v>4.6680589397448756E-2</v>
      </c>
      <c r="D8356">
        <f ca="1"/>
        <v>5.2837796050790885E-2</v>
      </c>
      <c r="E8356">
        <f ca="1"/>
        <v>3.078980158354078E-2</v>
      </c>
      <c r="F8356">
        <f ca="1"/>
        <v>3.221978172432334E-2</v>
      </c>
      <c r="G8356">
        <f ca="1"/>
        <v>6.3612311409113539E-2</v>
      </c>
      <c r="H8356">
        <f ca="1"/>
        <v>0.23926573316265828</v>
      </c>
      <c r="I8356">
        <f ca="1"/>
        <v>0.11023504001810447</v>
      </c>
      <c r="J8356">
        <f ca="1"/>
        <v>8.4153750967478652E-2</v>
      </c>
      <c r="K8356">
        <f ca="1"/>
        <v>7.1736465986568618E-2</v>
      </c>
      <c r="L8356">
        <f ca="1"/>
        <v>7.0737353919851045E-2</v>
      </c>
      <c r="M8356">
        <f ca="1"/>
        <v>3.3785259463054079E-2</v>
      </c>
      <c r="N8356">
        <f ca="1"/>
        <v>2.5484505979601012E-2</v>
      </c>
      <c r="O8356">
        <f ca="1"/>
        <v>2.3604222747020308E-2</v>
      </c>
      <c r="P8356">
        <f ca="1"/>
        <v>2.3742812195436357E-2</v>
      </c>
      <c r="Q8356">
        <f ca="1"/>
        <v>2.542282143524276E-2</v>
      </c>
      <c r="R8356">
        <f ca="1"/>
        <v>3.2307582169451343E-2</v>
      </c>
      <c r="S8356">
        <f ca="1"/>
        <v>5.5378982293842763E-2</v>
      </c>
      <c r="T8356">
        <f ca="1"/>
        <v>5.7493314967613923E-2</v>
      </c>
      <c r="U8356">
        <f ca="1"/>
        <v>1.2702273052915264E-2</v>
      </c>
      <c r="V8356">
        <f ca="1"/>
        <v>7.0713086791548613E-2</v>
      </c>
      <c r="W8356">
        <f ca="1"/>
        <v>0.20692692389287748</v>
      </c>
      <c r="X8356">
        <f ca="1"/>
        <v>0.1252805538526226</v>
      </c>
      <c r="Y8356">
        <f ca="1"/>
        <v>0.4652625275694402</v>
      </c>
      <c r="Z8356">
        <f ca="1"/>
        <v>0.20954465553849744</v>
      </c>
    </row>
    <row r="8357" spans="1:26">
      <c r="A8357">
        <v>8356</v>
      </c>
      <c r="B8357">
        <f ca="1"/>
        <v>1.147871282773901</v>
      </c>
      <c r="C8357">
        <f ca="1"/>
        <v>7.6850721260731961E-2</v>
      </c>
      <c r="D8357">
        <f ca="1"/>
        <v>6.4558909976688381E-2</v>
      </c>
      <c r="E8357">
        <f ca="1"/>
        <v>6.9543860132211657E-2</v>
      </c>
      <c r="F8357">
        <f ca="1"/>
        <v>2.5658655964499726E-2</v>
      </c>
      <c r="G8357">
        <f ca="1"/>
        <v>3.6886604973669315E-2</v>
      </c>
      <c r="H8357">
        <f ca="1"/>
        <v>0.26440358425978544</v>
      </c>
      <c r="I8357">
        <f ca="1"/>
        <v>0.12667722308466978</v>
      </c>
      <c r="J8357">
        <f ca="1"/>
        <v>0.18932442273918318</v>
      </c>
      <c r="K8357">
        <f ca="1"/>
        <v>5.7121619390448901E-2</v>
      </c>
      <c r="L8357">
        <f ca="1"/>
        <v>0.13219875429648512</v>
      </c>
      <c r="M8357">
        <f ca="1"/>
        <v>1.4603664531153984E-2</v>
      </c>
      <c r="N8357">
        <f ca="1"/>
        <v>4.23871446321573E-2</v>
      </c>
      <c r="O8357">
        <f ca="1"/>
        <v>1.5004850186126411E-2</v>
      </c>
      <c r="P8357">
        <f ca="1"/>
        <v>1.4224419913776742E-2</v>
      </c>
      <c r="Q8357">
        <f ca="1"/>
        <v>2.4860844521394674E-2</v>
      </c>
      <c r="R8357">
        <f ca="1"/>
        <v>6.6112024917493253E-2</v>
      </c>
      <c r="S8357">
        <f ca="1"/>
        <v>9.0529151426407856E-2</v>
      </c>
      <c r="T8357">
        <f ca="1"/>
        <v>6.4104080740364958E-2</v>
      </c>
      <c r="U8357">
        <f ca="1"/>
        <v>9.6024540679218694E-3</v>
      </c>
      <c r="V8357">
        <f ca="1"/>
        <v>8.3557622285467745E-2</v>
      </c>
      <c r="W8357">
        <f ca="1"/>
        <v>0.24599740969524242</v>
      </c>
      <c r="X8357">
        <f ca="1"/>
        <v>0.10653066148123036</v>
      </c>
      <c r="Y8357">
        <f ca="1"/>
        <v>0.57387459400796748</v>
      </c>
      <c r="Z8357">
        <f ca="1"/>
        <v>0.27851743746451363</v>
      </c>
    </row>
    <row r="8358" spans="1:26">
      <c r="A8358">
        <v>8357</v>
      </c>
      <c r="B8358">
        <f ca="1"/>
        <v>0.99836156985808222</v>
      </c>
      <c r="C8358">
        <f ca="1"/>
        <v>5.0554972628932576E-2</v>
      </c>
      <c r="D8358">
        <f ca="1"/>
        <v>5.0748855357591084E-2</v>
      </c>
      <c r="E8358">
        <f ca="1"/>
        <v>0.10864815059987867</v>
      </c>
      <c r="F8358">
        <f ca="1"/>
        <v>4.0523752634894321E-2</v>
      </c>
      <c r="G8358">
        <f ca="1"/>
        <v>4.6731005244142178E-2</v>
      </c>
      <c r="H8358">
        <f ca="1"/>
        <v>0.21832284526958837</v>
      </c>
      <c r="I8358">
        <f ca="1"/>
        <v>0.15579192504970987</v>
      </c>
      <c r="J8358">
        <f ca="1"/>
        <v>0.15747741222163225</v>
      </c>
      <c r="K8358">
        <f ca="1"/>
        <v>7.6816861401727415E-2</v>
      </c>
      <c r="L8358">
        <f ca="1"/>
        <v>0.10672237073476082</v>
      </c>
      <c r="M8358">
        <f ca="1"/>
        <v>1.8648478098322777E-2</v>
      </c>
      <c r="N8358">
        <f ca="1"/>
        <v>1.5126477213953687E-2</v>
      </c>
      <c r="O8358">
        <f ca="1"/>
        <v>1.9423217830757504E-2</v>
      </c>
      <c r="P8358">
        <f ca="1"/>
        <v>1.1634583637789705E-2</v>
      </c>
      <c r="Q8358">
        <f ca="1"/>
        <v>3.4930369161242446E-2</v>
      </c>
      <c r="R8358">
        <f ca="1"/>
        <v>9.7375347378154259E-2</v>
      </c>
      <c r="S8358">
        <f ca="1"/>
        <v>5.0077334746725349E-2</v>
      </c>
      <c r="T8358">
        <f ca="1"/>
        <v>4.7404270620627291E-2</v>
      </c>
      <c r="U8358">
        <f ca="1"/>
        <v>1.6656619642278027E-2</v>
      </c>
      <c r="V8358">
        <f ca="1"/>
        <v>4.1475117840179106E-2</v>
      </c>
      <c r="W8358">
        <f ca="1"/>
        <v>0.26523270165220114</v>
      </c>
      <c r="X8358">
        <f ca="1"/>
        <v>9.6011598516719032E-2</v>
      </c>
      <c r="Y8358">
        <f ca="1"/>
        <v>0.54150690864511908</v>
      </c>
      <c r="Z8358">
        <f ca="1"/>
        <v>0.23013839489522581</v>
      </c>
    </row>
    <row r="8359" spans="1:26">
      <c r="A8359">
        <v>8358</v>
      </c>
      <c r="B8359">
        <f ca="1"/>
        <v>1.1398136388479987</v>
      </c>
      <c r="C8359">
        <f ca="1"/>
        <v>5.28580647669665E-2</v>
      </c>
      <c r="D8359">
        <f ca="1"/>
        <v>8.5731734344521554E-2</v>
      </c>
      <c r="E8359">
        <f ca="1"/>
        <v>6.1848294459856575E-2</v>
      </c>
      <c r="F8359">
        <f ca="1"/>
        <v>3.2937498135540783E-2</v>
      </c>
      <c r="G8359">
        <f ca="1"/>
        <v>5.0607613141380764E-2</v>
      </c>
      <c r="H8359">
        <f ca="1"/>
        <v>0.14913220512682709</v>
      </c>
      <c r="I8359">
        <f ca="1"/>
        <v>0.16401896418933834</v>
      </c>
      <c r="J8359">
        <f ca="1"/>
        <v>0.16833232249617625</v>
      </c>
      <c r="K8359">
        <f ca="1"/>
        <v>6.0663249155032524E-2</v>
      </c>
      <c r="L8359">
        <f ca="1"/>
        <v>8.6419288620093918E-2</v>
      </c>
      <c r="M8359">
        <f ca="1"/>
        <v>2.5343491634850047E-2</v>
      </c>
      <c r="N8359">
        <f ca="1"/>
        <v>3.0499543061242869E-2</v>
      </c>
      <c r="O8359">
        <f ca="1"/>
        <v>2.8879245618913384E-2</v>
      </c>
      <c r="P8359">
        <f ca="1"/>
        <v>1.7299087539114539E-2</v>
      </c>
      <c r="Q8359">
        <f ca="1"/>
        <v>3.6052874015082205E-2</v>
      </c>
      <c r="R8359">
        <f ca="1"/>
        <v>0.13025060330477897</v>
      </c>
      <c r="S8359">
        <f ca="1"/>
        <v>9.0976801854301154E-2</v>
      </c>
      <c r="T8359">
        <f ca="1"/>
        <v>8.5969927793232009E-2</v>
      </c>
      <c r="U8359">
        <f ca="1"/>
        <v>3.6078304908713145E-2</v>
      </c>
      <c r="V8359">
        <f ca="1"/>
        <v>6.6231638413515218E-2</v>
      </c>
      <c r="W8359">
        <f ca="1"/>
        <v>0.2541318329706288</v>
      </c>
      <c r="X8359">
        <f ca="1"/>
        <v>0.13074456818477709</v>
      </c>
      <c r="Y8359">
        <f ca="1"/>
        <v>0.49233576253922517</v>
      </c>
      <c r="Z8359">
        <f ca="1"/>
        <v>0.34955512344841122</v>
      </c>
    </row>
    <row r="8360" spans="1:26">
      <c r="A8360">
        <v>8359</v>
      </c>
      <c r="B8360">
        <f ca="1"/>
        <v>1.1096026669368966</v>
      </c>
      <c r="C8360">
        <f ca="1"/>
        <v>0.10101846284313953</v>
      </c>
      <c r="D8360">
        <f ca="1"/>
        <v>8.3414224632264153E-2</v>
      </c>
      <c r="E8360">
        <f ca="1"/>
        <v>5.9308487851337827E-2</v>
      </c>
      <c r="F8360">
        <f ca="1"/>
        <v>5.0115043036264573E-2</v>
      </c>
      <c r="G8360">
        <f ca="1"/>
        <v>7.3737681573250821E-2</v>
      </c>
      <c r="H8360">
        <f ca="1"/>
        <v>0.21215924820949431</v>
      </c>
      <c r="I8360">
        <f ca="1"/>
        <v>0.15214676429166882</v>
      </c>
      <c r="J8360">
        <f ca="1"/>
        <v>0.10127798374579071</v>
      </c>
      <c r="K8360">
        <f ca="1"/>
        <v>9.5184312046585368E-2</v>
      </c>
      <c r="L8360">
        <f ca="1"/>
        <v>0.14047297161883152</v>
      </c>
      <c r="M8360">
        <f ca="1"/>
        <v>2.143604323920598E-2</v>
      </c>
      <c r="N8360">
        <f ca="1"/>
        <v>2.3788987658656519E-2</v>
      </c>
      <c r="O8360">
        <f ca="1"/>
        <v>1.6436083504139689E-2</v>
      </c>
      <c r="P8360">
        <f ca="1"/>
        <v>1.3008155514744385E-2</v>
      </c>
      <c r="Q8360">
        <f ca="1"/>
        <v>2.5253531435192118E-2</v>
      </c>
      <c r="R8360">
        <f ca="1"/>
        <v>0.1696706920773989</v>
      </c>
      <c r="S8360">
        <f ca="1"/>
        <v>7.7577738723740491E-2</v>
      </c>
      <c r="T8360">
        <f ca="1"/>
        <v>7.7187267726640515E-2</v>
      </c>
      <c r="U8360">
        <f ca="1"/>
        <v>3.0182658669982022E-2</v>
      </c>
      <c r="V8360">
        <f ca="1"/>
        <v>4.0260477373568533E-2</v>
      </c>
      <c r="W8360">
        <f ca="1"/>
        <v>0.31801296635472676</v>
      </c>
      <c r="X8360">
        <f ca="1"/>
        <v>9.6057636681760483E-2</v>
      </c>
      <c r="Y8360">
        <f ca="1"/>
        <v>0.53312118927967278</v>
      </c>
      <c r="Z8360">
        <f ca="1"/>
        <v>0.3421345994285645</v>
      </c>
    </row>
    <row r="8361" spans="1:26">
      <c r="A8361">
        <v>8360</v>
      </c>
      <c r="B8361">
        <f ca="1"/>
        <v>0.99989695154760938</v>
      </c>
      <c r="C8361">
        <f ca="1"/>
        <v>3.618235219860335E-2</v>
      </c>
      <c r="D8361">
        <f ca="1"/>
        <v>7.2961779286942072E-2</v>
      </c>
      <c r="E8361">
        <f ca="1"/>
        <v>5.3551099421162672E-2</v>
      </c>
      <c r="F8361">
        <f ca="1"/>
        <v>2.7032947150200388E-2</v>
      </c>
      <c r="G8361">
        <f ca="1"/>
        <v>9.3969160344128666E-2</v>
      </c>
      <c r="H8361">
        <f ca="1"/>
        <v>0.15502642629576013</v>
      </c>
      <c r="I8361">
        <f ca="1"/>
        <v>0.17375781856369202</v>
      </c>
      <c r="J8361">
        <f ca="1"/>
        <v>0.14282360229674032</v>
      </c>
      <c r="K8361">
        <f ca="1"/>
        <v>4.975376994540856E-2</v>
      </c>
      <c r="L8361">
        <f ca="1"/>
        <v>0.15086449550597972</v>
      </c>
      <c r="M8361">
        <f ca="1"/>
        <v>1.434058083162928E-2</v>
      </c>
      <c r="N8361">
        <f ca="1"/>
        <v>9.2388855515543652E-3</v>
      </c>
      <c r="O8361">
        <f ca="1"/>
        <v>2.0248370451110265E-2</v>
      </c>
      <c r="P8361">
        <f ca="1"/>
        <v>1.1980002604629779E-2</v>
      </c>
      <c r="Q8361">
        <f ca="1"/>
        <v>2.3198637218994168E-2</v>
      </c>
      <c r="R8361">
        <f ca="1"/>
        <v>4.5985575402854507E-2</v>
      </c>
      <c r="S8361">
        <f ca="1"/>
        <v>5.558636162769922E-2</v>
      </c>
      <c r="T8361">
        <f ca="1"/>
        <v>5.198187946427469E-2</v>
      </c>
      <c r="U8361">
        <f ca="1"/>
        <v>1.7682849910442885E-2</v>
      </c>
      <c r="V8361">
        <f ca="1"/>
        <v>4.7875041313945002E-2</v>
      </c>
      <c r="W8361">
        <f ca="1"/>
        <v>0.25452892017270123</v>
      </c>
      <c r="X8361">
        <f ca="1"/>
        <v>7.6612873432155282E-2</v>
      </c>
      <c r="Y8361">
        <f ca="1"/>
        <v>0.51712596931019772</v>
      </c>
      <c r="Z8361">
        <f ca="1"/>
        <v>0.20112375736381161</v>
      </c>
    </row>
    <row r="8362" spans="1:26">
      <c r="A8362">
        <v>8361</v>
      </c>
      <c r="B8362">
        <f ca="1"/>
        <v>1.1051944463975634</v>
      </c>
      <c r="C8362">
        <f ca="1"/>
        <v>9.3274675870536033E-2</v>
      </c>
      <c r="D8362">
        <f ca="1"/>
        <v>8.3786553666729435E-2</v>
      </c>
      <c r="E8362">
        <f ca="1"/>
        <v>5.5329859235288423E-2</v>
      </c>
      <c r="F8362">
        <f ca="1"/>
        <v>3.789654108188413E-2</v>
      </c>
      <c r="G8362">
        <f ca="1"/>
        <v>9.5403119314461979E-2</v>
      </c>
      <c r="H8362">
        <f ca="1"/>
        <v>0.22957353368145783</v>
      </c>
      <c r="I8362">
        <f ca="1"/>
        <v>0.19130155314855202</v>
      </c>
      <c r="J8362">
        <f ca="1"/>
        <v>0.11444931083023493</v>
      </c>
      <c r="K8362">
        <f ca="1"/>
        <v>9.4692012286054075E-2</v>
      </c>
      <c r="L8362">
        <f ca="1"/>
        <v>0.18525178120165031</v>
      </c>
      <c r="M8362">
        <f ca="1"/>
        <v>1.9386044432500974E-2</v>
      </c>
      <c r="N8362">
        <f ca="1"/>
        <v>3.192516374257303E-2</v>
      </c>
      <c r="O8362">
        <f ca="1"/>
        <v>3.5323381811753027E-2</v>
      </c>
      <c r="P8362">
        <f ca="1"/>
        <v>5.6543004605281487E-3</v>
      </c>
      <c r="Q8362">
        <f ca="1"/>
        <v>1.468007381158426E-2</v>
      </c>
      <c r="R8362">
        <f ca="1"/>
        <v>8.782098694627645E-2</v>
      </c>
      <c r="S8362">
        <f ca="1"/>
        <v>4.8247210780002922E-2</v>
      </c>
      <c r="T8362">
        <f ca="1"/>
        <v>9.2376079312619389E-2</v>
      </c>
      <c r="U8362">
        <f ca="1"/>
        <v>4.5149751268108093E-3</v>
      </c>
      <c r="V8362">
        <f ca="1"/>
        <v>9.7868232413366923E-2</v>
      </c>
      <c r="W8362">
        <f ca="1"/>
        <v>0.31698623415664262</v>
      </c>
      <c r="X8362">
        <f ca="1"/>
        <v>0.10277075958436255</v>
      </c>
      <c r="Y8362">
        <f ca="1"/>
        <v>0.59304067906075875</v>
      </c>
      <c r="Z8362">
        <f ca="1"/>
        <v>0.29235592432862711</v>
      </c>
    </row>
    <row r="8363" spans="1:26">
      <c r="A8363">
        <v>8362</v>
      </c>
      <c r="B8363">
        <f ca="1"/>
        <v>1.0497329375525033</v>
      </c>
      <c r="C8363">
        <f ca="1"/>
        <v>5.8054622191291316E-2</v>
      </c>
      <c r="D8363">
        <f ca="1"/>
        <v>5.0483707405225002E-2</v>
      </c>
      <c r="E8363">
        <f ca="1"/>
        <v>5.672972626962762E-2</v>
      </c>
      <c r="F8363">
        <f ca="1"/>
        <v>5.6279341564450247E-2</v>
      </c>
      <c r="G8363">
        <f ca="1"/>
        <v>7.9061925643849562E-2</v>
      </c>
      <c r="H8363">
        <f ca="1"/>
        <v>0.18635081437173992</v>
      </c>
      <c r="I8363">
        <f ca="1"/>
        <v>6.9228699138540711E-2</v>
      </c>
      <c r="J8363">
        <f ca="1"/>
        <v>8.9784255111832412E-2</v>
      </c>
      <c r="K8363">
        <f ca="1"/>
        <v>6.1882614906364264E-2</v>
      </c>
      <c r="L8363">
        <f ca="1"/>
        <v>0.11871616172353738</v>
      </c>
      <c r="M8363">
        <f ca="1"/>
        <v>1.3322643271056952E-2</v>
      </c>
      <c r="N8363">
        <f ca="1"/>
        <v>2.6398244313415104E-2</v>
      </c>
      <c r="O8363">
        <f ca="1"/>
        <v>1.9231672297483869E-2</v>
      </c>
      <c r="P8363">
        <f ca="1"/>
        <v>9.3660131519728799E-3</v>
      </c>
      <c r="Q8363">
        <f ca="1"/>
        <v>3.6377639238953673E-2</v>
      </c>
      <c r="R8363">
        <f ca="1"/>
        <v>0.10811410897197467</v>
      </c>
      <c r="S8363">
        <f ca="1"/>
        <v>7.0937590856362892E-2</v>
      </c>
      <c r="T8363">
        <f ca="1"/>
        <v>9.9780365537974064E-2</v>
      </c>
      <c r="U8363">
        <f ca="1"/>
        <v>1.4747930127309536E-2</v>
      </c>
      <c r="V8363">
        <f ca="1"/>
        <v>7.6005284449853452E-2</v>
      </c>
      <c r="W8363">
        <f ca="1"/>
        <v>0.26677345528042262</v>
      </c>
      <c r="X8363">
        <f ca="1"/>
        <v>0.10062039366673869</v>
      </c>
      <c r="Y8363">
        <f ca="1"/>
        <v>0.43010150283834436</v>
      </c>
      <c r="Z8363">
        <f ca="1"/>
        <v>0.32092224138928749</v>
      </c>
    </row>
    <row r="8364" spans="1:26">
      <c r="A8364">
        <v>8363</v>
      </c>
      <c r="B8364">
        <f ca="1"/>
        <v>0.96156849644577469</v>
      </c>
      <c r="C8364">
        <f ca="1"/>
        <v>3.0706310817958511E-2</v>
      </c>
      <c r="D8364">
        <f ca="1"/>
        <v>7.857580698848117E-2</v>
      </c>
      <c r="E8364">
        <f ca="1"/>
        <v>5.535027500007967E-2</v>
      </c>
      <c r="F8364">
        <f ca="1"/>
        <v>2.5492994936032524E-2</v>
      </c>
      <c r="G8364">
        <f ca="1"/>
        <v>6.6456697821228747E-2</v>
      </c>
      <c r="H8364">
        <f ca="1"/>
        <v>0.12760228562254081</v>
      </c>
      <c r="I8364">
        <f ca="1"/>
        <v>0.21681725975049976</v>
      </c>
      <c r="J8364">
        <f ca="1"/>
        <v>8.305514083411486E-2</v>
      </c>
      <c r="K8364">
        <f ca="1"/>
        <v>4.6628803311196843E-2</v>
      </c>
      <c r="L8364">
        <f ca="1"/>
        <v>0.127329224321479</v>
      </c>
      <c r="M8364">
        <f ca="1"/>
        <v>2.0406819230629741E-2</v>
      </c>
      <c r="N8364">
        <f ca="1"/>
        <v>1.4492842839964071E-2</v>
      </c>
      <c r="O8364">
        <f ca="1"/>
        <v>3.4471219021254169E-2</v>
      </c>
      <c r="P8364">
        <f ca="1"/>
        <v>4.5520796099115385E-3</v>
      </c>
      <c r="Q8364">
        <f ca="1"/>
        <v>3.2901462705270688E-2</v>
      </c>
      <c r="R8364">
        <f ca="1"/>
        <v>9.6252796307096031E-2</v>
      </c>
      <c r="S8364">
        <f ca="1"/>
        <v>7.1395545539678404E-2</v>
      </c>
      <c r="T8364">
        <f ca="1"/>
        <v>2.0722862305313988E-2</v>
      </c>
      <c r="U8364">
        <f ca="1"/>
        <v>1.4721307678304905E-2</v>
      </c>
      <c r="V8364">
        <f ca="1"/>
        <v>7.2151597056351588E-2</v>
      </c>
      <c r="W8364">
        <f ca="1"/>
        <v>0.232452553331153</v>
      </c>
      <c r="X8364">
        <f ca="1"/>
        <v>0.10265379611064973</v>
      </c>
      <c r="Y8364">
        <f ca="1"/>
        <v>0.47876531667641242</v>
      </c>
      <c r="Z8364">
        <f ca="1"/>
        <v>0.24868949709248678</v>
      </c>
    </row>
    <row r="8365" spans="1:26">
      <c r="A8365">
        <v>8364</v>
      </c>
      <c r="B8365">
        <f ca="1"/>
        <v>1.1242084554689065</v>
      </c>
      <c r="C8365">
        <f ca="1"/>
        <v>4.3401806296492401E-2</v>
      </c>
      <c r="D8365">
        <f ca="1"/>
        <v>5.5102378372660153E-2</v>
      </c>
      <c r="E8365">
        <f ca="1"/>
        <v>5.6906717307700361E-2</v>
      </c>
      <c r="F8365">
        <f ca="1"/>
        <v>4.8772953511664982E-2</v>
      </c>
      <c r="G8365">
        <f ca="1"/>
        <v>5.7434472727224746E-2</v>
      </c>
      <c r="H8365">
        <f ca="1"/>
        <v>0.18062768803821078</v>
      </c>
      <c r="I8365">
        <f ca="1"/>
        <v>0.19027545802650128</v>
      </c>
      <c r="J8365">
        <f ca="1"/>
        <v>0.16319396471898545</v>
      </c>
      <c r="K8365">
        <f ca="1"/>
        <v>9.2502825352895141E-2</v>
      </c>
      <c r="L8365">
        <f ca="1"/>
        <v>8.6176170188009507E-2</v>
      </c>
      <c r="M8365">
        <f ca="1"/>
        <v>1.7866082789368562E-2</v>
      </c>
      <c r="N8365">
        <f ca="1"/>
        <v>2.5575509191367498E-2</v>
      </c>
      <c r="O8365">
        <f ca="1"/>
        <v>2.8795325156346911E-2</v>
      </c>
      <c r="P8365">
        <f ca="1"/>
        <v>1.442824167639827E-2</v>
      </c>
      <c r="Q8365">
        <f ca="1"/>
        <v>3.0788468571302425E-2</v>
      </c>
      <c r="R8365">
        <f ca="1"/>
        <v>0.11324771539717686</v>
      </c>
      <c r="S8365">
        <f ca="1"/>
        <v>8.9733711851416403E-2</v>
      </c>
      <c r="T8365">
        <f ca="1"/>
        <v>4.1998008830152186E-2</v>
      </c>
      <c r="U8365">
        <f ca="1"/>
        <v>3.9275906043682925E-2</v>
      </c>
      <c r="V8365">
        <f ca="1"/>
        <v>0.14103311631624282</v>
      </c>
      <c r="W8365">
        <f ca="1"/>
        <v>0.23569851007850706</v>
      </c>
      <c r="X8365">
        <f ca="1"/>
        <v>0.11215636168518894</v>
      </c>
      <c r="Y8365">
        <f ca="1"/>
        <v>0.53958321155421363</v>
      </c>
      <c r="Z8365">
        <f ca="1"/>
        <v>0.36186540481735296</v>
      </c>
    </row>
    <row r="8366" spans="1:26">
      <c r="A8366">
        <v>8365</v>
      </c>
      <c r="B8366">
        <f ca="1"/>
        <v>1.1689047722863966</v>
      </c>
      <c r="C8366">
        <f ca="1"/>
        <v>5.8227160435015621E-2</v>
      </c>
      <c r="D8366">
        <f ca="1"/>
        <v>5.1762723626741995E-2</v>
      </c>
      <c r="E8366">
        <f ca="1"/>
        <v>5.4958459711442892E-2</v>
      </c>
      <c r="F8366">
        <f ca="1"/>
        <v>6.2160482085438951E-2</v>
      </c>
      <c r="G8366">
        <f ca="1"/>
        <v>8.3880505843744901E-2</v>
      </c>
      <c r="H8366">
        <f ca="1"/>
        <v>0.24128498392348152</v>
      </c>
      <c r="I8366">
        <f ca="1"/>
        <v>0.14492802555634882</v>
      </c>
      <c r="J8366">
        <f ca="1"/>
        <v>0.17500102278993912</v>
      </c>
      <c r="K8366">
        <f ca="1"/>
        <v>6.4906212979942993E-2</v>
      </c>
      <c r="L8366">
        <f ca="1"/>
        <v>9.3872387791159195E-2</v>
      </c>
      <c r="M8366">
        <f ca="1"/>
        <v>2.5794918517943945E-2</v>
      </c>
      <c r="N8366">
        <f ca="1"/>
        <v>2.2795908278148192E-2</v>
      </c>
      <c r="O8366">
        <f ca="1"/>
        <v>2.0362110196042345E-2</v>
      </c>
      <c r="P8366">
        <f ca="1"/>
        <v>1.8448622681017372E-2</v>
      </c>
      <c r="Q8366">
        <f ca="1"/>
        <v>2.0760380148694049E-2</v>
      </c>
      <c r="R8366">
        <f ca="1"/>
        <v>6.7434430874486778E-2</v>
      </c>
      <c r="S8366">
        <f ca="1"/>
        <v>0.13998981118916951</v>
      </c>
      <c r="T8366">
        <f ca="1"/>
        <v>8.2424691269685851E-2</v>
      </c>
      <c r="U8366">
        <f ca="1"/>
        <v>4.7750211849139475E-2</v>
      </c>
      <c r="V8366">
        <f ca="1"/>
        <v>0.11592840530135384</v>
      </c>
      <c r="W8366">
        <f ca="1"/>
        <v>0.27490528869094022</v>
      </c>
      <c r="X8366">
        <f ca="1"/>
        <v>0.10359709587695487</v>
      </c>
      <c r="Y8366">
        <f ca="1"/>
        <v>0.54649790445512725</v>
      </c>
      <c r="Z8366">
        <f ca="1"/>
        <v>0.38046904111448909</v>
      </c>
    </row>
    <row r="8367" spans="1:26">
      <c r="A8367">
        <v>8366</v>
      </c>
      <c r="B8367">
        <f ca="1"/>
        <v>1.096490822321019</v>
      </c>
      <c r="C8367">
        <f ca="1"/>
        <v>6.5110280888336314E-2</v>
      </c>
      <c r="D8367">
        <f ca="1"/>
        <v>4.9904213936523362E-2</v>
      </c>
      <c r="E8367">
        <f ca="1"/>
        <v>5.923311197462696E-2</v>
      </c>
      <c r="F8367">
        <f ca="1"/>
        <v>5.2233635318393937E-2</v>
      </c>
      <c r="G8367">
        <f ca="1"/>
        <v>6.4558937459575985E-2</v>
      </c>
      <c r="H8367">
        <f ca="1"/>
        <v>0.17574921691168183</v>
      </c>
      <c r="I8367">
        <f ca="1"/>
        <v>0.10786373954330528</v>
      </c>
      <c r="J8367">
        <f ca="1"/>
        <v>0.12471412225753942</v>
      </c>
      <c r="K8367">
        <f ca="1"/>
        <v>4.8408345997219153E-2</v>
      </c>
      <c r="L8367">
        <f ca="1"/>
        <v>0.12434259962514239</v>
      </c>
      <c r="M8367">
        <f ca="1"/>
        <v>4.1574434478086945E-2</v>
      </c>
      <c r="N8367">
        <f ca="1"/>
        <v>1.5550228407842858E-2</v>
      </c>
      <c r="O8367">
        <f ca="1"/>
        <v>2.4180622018883328E-2</v>
      </c>
      <c r="P8367">
        <f ca="1"/>
        <v>1.0511910595066978E-2</v>
      </c>
      <c r="Q8367">
        <f ca="1"/>
        <v>3.0522924397121606E-2</v>
      </c>
      <c r="R8367">
        <f ca="1"/>
        <v>8.1077595087376525E-2</v>
      </c>
      <c r="S8367">
        <f ca="1"/>
        <v>0.11697063240167083</v>
      </c>
      <c r="T8367">
        <f ca="1"/>
        <v>5.8791831031019967E-2</v>
      </c>
      <c r="U8367">
        <f ca="1"/>
        <v>2.3322784333310382E-2</v>
      </c>
      <c r="V8367">
        <f ca="1"/>
        <v>0.11995378295189706</v>
      </c>
      <c r="W8367">
        <f ca="1"/>
        <v>0.25915471547842861</v>
      </c>
      <c r="X8367">
        <f ca="1"/>
        <v>0.11677875800557069</v>
      </c>
      <c r="Y8367">
        <f ca="1"/>
        <v>0.46367835092146159</v>
      </c>
      <c r="Z8367">
        <f ca="1"/>
        <v>0.34355822260087254</v>
      </c>
    </row>
    <row r="8368" spans="1:26">
      <c r="A8368">
        <v>8367</v>
      </c>
      <c r="B8368">
        <f ca="1"/>
        <v>1.0052903771030872</v>
      </c>
      <c r="C8368">
        <f ca="1"/>
        <v>5.2487915015799129E-2</v>
      </c>
      <c r="D8368">
        <f ca="1"/>
        <v>6.1203599442694247E-2</v>
      </c>
      <c r="E8368">
        <f ca="1"/>
        <v>4.8169980701299416E-2</v>
      </c>
      <c r="F8368">
        <f ca="1"/>
        <v>8.44234210694354E-2</v>
      </c>
      <c r="G8368">
        <f ca="1"/>
        <v>3.6222951291254926E-2</v>
      </c>
      <c r="H8368">
        <f ca="1"/>
        <v>0.13507679317305324</v>
      </c>
      <c r="I8368">
        <f ca="1"/>
        <v>0.13370805722328924</v>
      </c>
      <c r="J8368">
        <f ca="1"/>
        <v>0.13957933218566718</v>
      </c>
      <c r="K8368">
        <f ca="1"/>
        <v>4.4352196954207036E-2</v>
      </c>
      <c r="L8368">
        <f ca="1"/>
        <v>0.139302721004921</v>
      </c>
      <c r="M8368">
        <f ca="1"/>
        <v>1.0992385050022634E-2</v>
      </c>
      <c r="N8368">
        <f ca="1"/>
        <v>1.8095597544582547E-2</v>
      </c>
      <c r="O8368">
        <f ca="1"/>
        <v>1.4807816359331103E-2</v>
      </c>
      <c r="P8368">
        <f ca="1"/>
        <v>1.0356705818970581E-2</v>
      </c>
      <c r="Q8368">
        <f ca="1"/>
        <v>3.7492147477328458E-2</v>
      </c>
      <c r="R8368">
        <f ca="1"/>
        <v>6.6356060545849499E-2</v>
      </c>
      <c r="S8368">
        <f ca="1"/>
        <v>3.3856895641977566E-2</v>
      </c>
      <c r="T8368">
        <f ca="1"/>
        <v>4.3421683732257105E-2</v>
      </c>
      <c r="U8368">
        <f ca="1"/>
        <v>3.0495546157828304E-2</v>
      </c>
      <c r="V8368">
        <f ca="1"/>
        <v>7.048467814130864E-2</v>
      </c>
      <c r="W8368">
        <f ca="1"/>
        <v>0.25288608404570712</v>
      </c>
      <c r="X8368">
        <f ca="1"/>
        <v>8.867608361499324E-2</v>
      </c>
      <c r="Y8368">
        <f ca="1"/>
        <v>0.46972524185822162</v>
      </c>
      <c r="Z8368">
        <f ca="1"/>
        <v>0.22241184831751359</v>
      </c>
    </row>
    <row r="8369" spans="1:26">
      <c r="A8369">
        <v>8368</v>
      </c>
      <c r="B8369">
        <f ca="1"/>
        <v>0.83540076108763206</v>
      </c>
      <c r="C8369">
        <f ca="1"/>
        <v>3.8774282315974039E-2</v>
      </c>
      <c r="D8369">
        <f ca="1"/>
        <v>7.009331846375802E-2</v>
      </c>
      <c r="E8369">
        <f ca="1"/>
        <v>5.1064859232063484E-2</v>
      </c>
      <c r="F8369">
        <f ca="1"/>
        <v>4.5900616089426562E-2</v>
      </c>
      <c r="G8369">
        <f ca="1"/>
        <v>7.3976057300275372E-2</v>
      </c>
      <c r="H8369">
        <f ca="1"/>
        <v>0.18996839205238839</v>
      </c>
      <c r="I8369">
        <f ca="1"/>
        <v>0.11035444760078086</v>
      </c>
      <c r="J8369">
        <f ca="1"/>
        <v>7.7928898965903035E-2</v>
      </c>
      <c r="K8369">
        <f ca="1"/>
        <v>5.1589184271095503E-2</v>
      </c>
      <c r="L8369">
        <f ca="1"/>
        <v>0.10915776135403985</v>
      </c>
      <c r="M8369">
        <f ca="1"/>
        <v>2.2920607556662646E-2</v>
      </c>
      <c r="N8369">
        <f ca="1"/>
        <v>1.0548426311176499E-2</v>
      </c>
      <c r="O8369">
        <f ca="1"/>
        <v>1.6662055508774028E-2</v>
      </c>
      <c r="P8369">
        <f ca="1"/>
        <v>1.0887171723105547E-2</v>
      </c>
      <c r="Q8369">
        <f ca="1"/>
        <v>1.4763734856686698E-2</v>
      </c>
      <c r="R8369">
        <f ca="1"/>
        <v>9.7071122214585748E-2</v>
      </c>
      <c r="S8369">
        <f ca="1"/>
        <v>6.3078449784983087E-2</v>
      </c>
      <c r="T8369">
        <f ca="1"/>
        <v>9.7269108812361477E-2</v>
      </c>
      <c r="U8369">
        <f ca="1"/>
        <v>1.7934711603349276E-2</v>
      </c>
      <c r="V8369">
        <f ca="1"/>
        <v>4.7958306475078871E-2</v>
      </c>
      <c r="W8369">
        <f ca="1"/>
        <v>0.25059409504263341</v>
      </c>
      <c r="X8369">
        <f ca="1"/>
        <v>7.3568274992994342E-2</v>
      </c>
      <c r="Y8369">
        <f ca="1"/>
        <v>0.43858929812622727</v>
      </c>
      <c r="Z8369">
        <f ca="1"/>
        <v>0.28597831003759344</v>
      </c>
    </row>
    <row r="8370" spans="1:26">
      <c r="A8370">
        <v>8369</v>
      </c>
      <c r="B8370">
        <f ca="1"/>
        <v>0.98120087709723969</v>
      </c>
      <c r="C8370">
        <f ca="1"/>
        <v>7.8150715872511295E-2</v>
      </c>
      <c r="D8370">
        <f ca="1"/>
        <v>2.5464463243922666E-2</v>
      </c>
      <c r="E8370">
        <f ca="1"/>
        <v>5.9655885537052179E-2</v>
      </c>
      <c r="F8370">
        <f ca="1"/>
        <v>3.6337845648383903E-2</v>
      </c>
      <c r="G8370">
        <f ca="1"/>
        <v>5.8126357815727114E-2</v>
      </c>
      <c r="H8370">
        <f ca="1"/>
        <v>0.20588694041713423</v>
      </c>
      <c r="I8370">
        <f ca="1"/>
        <v>9.6911641521440953E-2</v>
      </c>
      <c r="J8370">
        <f ca="1"/>
        <v>0.13855248099056786</v>
      </c>
      <c r="K8370">
        <f ca="1"/>
        <v>6.3179732338136035E-2</v>
      </c>
      <c r="L8370">
        <f ca="1"/>
        <v>0.13300612749568272</v>
      </c>
      <c r="M8370">
        <f ca="1"/>
        <v>1.0780662362036106E-2</v>
      </c>
      <c r="N8370">
        <f ca="1"/>
        <v>1.5985502008159531E-2</v>
      </c>
      <c r="O8370">
        <f ca="1"/>
        <v>1.7757292219815729E-2</v>
      </c>
      <c r="P8370">
        <f ca="1"/>
        <v>1.0784842086964881E-2</v>
      </c>
      <c r="Q8370">
        <f ca="1"/>
        <v>2.8402734838814864E-2</v>
      </c>
      <c r="R8370">
        <f ca="1"/>
        <v>8.7835363854263909E-2</v>
      </c>
      <c r="S8370">
        <f ca="1"/>
        <v>6.8280416081389739E-2</v>
      </c>
      <c r="T8370">
        <f ca="1"/>
        <v>4.8774232769088169E-2</v>
      </c>
      <c r="U8370">
        <f ca="1"/>
        <v>9.9199539589359866E-3</v>
      </c>
      <c r="V8370">
        <f ca="1"/>
        <v>5.2380066629020693E-2</v>
      </c>
      <c r="W8370">
        <f ca="1"/>
        <v>0.2332357412892152</v>
      </c>
      <c r="X8370">
        <f ca="1"/>
        <v>8.1054079437422044E-2</v>
      </c>
      <c r="Y8370">
        <f ca="1"/>
        <v>0.49821957759155122</v>
      </c>
      <c r="Z8370">
        <f ca="1"/>
        <v>0.24151576807579056</v>
      </c>
    </row>
    <row r="8371" spans="1:26">
      <c r="A8371">
        <v>8370</v>
      </c>
      <c r="B8371">
        <f ca="1"/>
        <v>0.95409431000259837</v>
      </c>
      <c r="C8371">
        <f ca="1"/>
        <v>4.2985569308309497E-2</v>
      </c>
      <c r="D8371">
        <f ca="1"/>
        <v>6.5324650284559097E-2</v>
      </c>
      <c r="E8371">
        <f ca="1"/>
        <v>5.4262023283736874E-2</v>
      </c>
      <c r="F8371">
        <f ca="1"/>
        <v>2.0348472032406185E-2</v>
      </c>
      <c r="G8371">
        <f ca="1"/>
        <v>7.0284903577325294E-2</v>
      </c>
      <c r="H8371">
        <f ca="1"/>
        <v>0.13948641968700334</v>
      </c>
      <c r="I8371">
        <f ca="1"/>
        <v>0.11214572683426571</v>
      </c>
      <c r="J8371">
        <f ca="1"/>
        <v>8.442133555489155E-2</v>
      </c>
      <c r="K8371">
        <f ca="1"/>
        <v>6.9033416732430714E-2</v>
      </c>
      <c r="L8371">
        <f ca="1"/>
        <v>0.14772963414564289</v>
      </c>
      <c r="M8371">
        <f ca="1"/>
        <v>2.2070892119062494E-2</v>
      </c>
      <c r="N8371">
        <f ca="1"/>
        <v>1.1903925532306382E-2</v>
      </c>
      <c r="O8371">
        <f ca="1"/>
        <v>1.1692250479195126E-2</v>
      </c>
      <c r="P8371">
        <f ca="1"/>
        <v>2.687969884094879E-2</v>
      </c>
      <c r="Q8371">
        <f ca="1"/>
        <v>2.3914088563057653E-2</v>
      </c>
      <c r="R8371">
        <f ca="1"/>
        <v>6.3245510036989624E-2</v>
      </c>
      <c r="S8371">
        <f ca="1"/>
        <v>0.11966118266028357</v>
      </c>
      <c r="T8371">
        <f ca="1"/>
        <v>5.1261091812838881E-2</v>
      </c>
      <c r="U8371">
        <f ca="1"/>
        <v>1.76801067002548E-2</v>
      </c>
      <c r="V8371">
        <f ca="1"/>
        <v>7.8211665655882404E-2</v>
      </c>
      <c r="W8371">
        <f ca="1"/>
        <v>0.22950183713505024</v>
      </c>
      <c r="X8371">
        <f ca="1"/>
        <v>9.2903847413603136E-2</v>
      </c>
      <c r="Y8371">
        <f ca="1"/>
        <v>0.44498264678133936</v>
      </c>
      <c r="Z8371">
        <f ca="1"/>
        <v>0.29155442232164852</v>
      </c>
    </row>
    <row r="8372" spans="1:26">
      <c r="A8372">
        <v>8371</v>
      </c>
      <c r="B8372">
        <f ca="1"/>
        <v>0.92410413023064375</v>
      </c>
      <c r="C8372">
        <f ca="1"/>
        <v>6.0189321865172681E-2</v>
      </c>
      <c r="D8372">
        <f ca="1"/>
        <v>5.6271629963676205E-2</v>
      </c>
      <c r="E8372">
        <f ca="1"/>
        <v>4.6164295932807908E-2</v>
      </c>
      <c r="F8372">
        <f ca="1"/>
        <v>5.6556220462077506E-2</v>
      </c>
      <c r="G8372">
        <f ca="1"/>
        <v>4.6673330319427851E-2</v>
      </c>
      <c r="H8372">
        <f ca="1"/>
        <v>9.5988851108429071E-2</v>
      </c>
      <c r="I8372">
        <f ca="1"/>
        <v>7.7023000853850734E-2</v>
      </c>
      <c r="J8372">
        <f ca="1"/>
        <v>0.13877764464182582</v>
      </c>
      <c r="K8372">
        <f ca="1"/>
        <v>3.3123407474128376E-2</v>
      </c>
      <c r="L8372">
        <f ca="1"/>
        <v>0.11733949377335402</v>
      </c>
      <c r="M8372">
        <f ca="1"/>
        <v>2.4412464601630907E-2</v>
      </c>
      <c r="N8372">
        <f ca="1"/>
        <v>2.8773523114541504E-2</v>
      </c>
      <c r="O8372">
        <f ca="1"/>
        <v>2.8190781537193222E-2</v>
      </c>
      <c r="P8372">
        <f ca="1"/>
        <v>4.816583548089625E-3</v>
      </c>
      <c r="Q8372">
        <f ca="1"/>
        <v>2.6816804638117208E-2</v>
      </c>
      <c r="R8372">
        <f ca="1"/>
        <v>9.8570277802924586E-2</v>
      </c>
      <c r="S8372">
        <f ca="1"/>
        <v>3.6522141665365181E-2</v>
      </c>
      <c r="T8372">
        <f ca="1"/>
        <v>3.630613851959881E-2</v>
      </c>
      <c r="U8372">
        <f ca="1"/>
        <v>3.2287648918999712E-2</v>
      </c>
      <c r="V8372">
        <f ca="1"/>
        <v>5.8969028077492512E-2</v>
      </c>
      <c r="W8372">
        <f ca="1"/>
        <v>0.23911551414066645</v>
      </c>
      <c r="X8372">
        <f ca="1"/>
        <v>0.10820403688226687</v>
      </c>
      <c r="Y8372">
        <f ca="1"/>
        <v>0.38673991221331061</v>
      </c>
      <c r="Z8372">
        <f ca="1"/>
        <v>0.23781059681171701</v>
      </c>
    </row>
    <row r="8373" spans="1:26">
      <c r="A8373">
        <v>8372</v>
      </c>
      <c r="B8373">
        <f ca="1"/>
        <v>1.119422325836545</v>
      </c>
      <c r="C8373">
        <f ca="1"/>
        <v>4.9613409458941903E-2</v>
      </c>
      <c r="D8373">
        <f ca="1"/>
        <v>6.3172816793901146E-2</v>
      </c>
      <c r="E8373">
        <f ca="1"/>
        <v>6.9448960708005755E-2</v>
      </c>
      <c r="F8373">
        <f ca="1"/>
        <v>1.4859967125603182E-2</v>
      </c>
      <c r="G8373">
        <f ca="1"/>
        <v>9.4497089838383119E-2</v>
      </c>
      <c r="H8373">
        <f ca="1"/>
        <v>0.1823658463733927</v>
      </c>
      <c r="I8373">
        <f ca="1"/>
        <v>0.18098512089291591</v>
      </c>
      <c r="J8373">
        <f ca="1"/>
        <v>0.18312527516838112</v>
      </c>
      <c r="K8373">
        <f ca="1"/>
        <v>6.60203165487286E-2</v>
      </c>
      <c r="L8373">
        <f ca="1"/>
        <v>0.1642948826810649</v>
      </c>
      <c r="M8373">
        <f ca="1"/>
        <v>2.696210645486977E-2</v>
      </c>
      <c r="N8373">
        <f ca="1"/>
        <v>3.4371223249406266E-2</v>
      </c>
      <c r="O8373">
        <f ca="1"/>
        <v>1.4934522322833424E-2</v>
      </c>
      <c r="P8373">
        <f ca="1"/>
        <v>2.4750677657813362E-2</v>
      </c>
      <c r="Q8373">
        <f ca="1"/>
        <v>2.8497763482311249E-2</v>
      </c>
      <c r="R8373">
        <f ca="1"/>
        <v>0.14737664103047121</v>
      </c>
      <c r="S8373">
        <f ca="1"/>
        <v>0.11954579321828471</v>
      </c>
      <c r="T8373">
        <f ca="1"/>
        <v>5.3850980132891343E-2</v>
      </c>
      <c r="U8373">
        <f ca="1"/>
        <v>3.7065996674701097E-2</v>
      </c>
      <c r="V8373">
        <f ca="1"/>
        <v>6.6596787517782557E-2</v>
      </c>
      <c r="W8373">
        <f ca="1"/>
        <v>0.26092621088969048</v>
      </c>
      <c r="X8373">
        <f ca="1"/>
        <v>0.12307083444515454</v>
      </c>
      <c r="Y8373">
        <f ca="1"/>
        <v>0.57303058609062818</v>
      </c>
      <c r="Z8373">
        <f ca="1"/>
        <v>0.36160517559417971</v>
      </c>
    </row>
    <row r="8374" spans="1:26">
      <c r="A8374">
        <v>8373</v>
      </c>
      <c r="B8374">
        <f ca="1"/>
        <v>1.0002992283079113</v>
      </c>
      <c r="C8374">
        <f ca="1"/>
        <v>7.4539856001460528E-2</v>
      </c>
      <c r="D8374">
        <f ca="1"/>
        <v>5.379861619423644E-2</v>
      </c>
      <c r="E8374">
        <f ca="1"/>
        <v>7.731405276665379E-2</v>
      </c>
      <c r="F8374">
        <f ca="1"/>
        <v>3.5391525368366816E-2</v>
      </c>
      <c r="G8374">
        <f ca="1"/>
        <v>4.0414731983918491E-2</v>
      </c>
      <c r="H8374">
        <f ca="1"/>
        <v>0.22956869215210057</v>
      </c>
      <c r="I8374">
        <f ca="1"/>
        <v>0.1853762459516296</v>
      </c>
      <c r="J8374">
        <f ca="1"/>
        <v>8.3436926925944357E-2</v>
      </c>
      <c r="K8374">
        <f ca="1"/>
        <v>3.760471908948889E-2</v>
      </c>
      <c r="L8374">
        <f ca="1"/>
        <v>0.11036359438756665</v>
      </c>
      <c r="M8374">
        <f ca="1"/>
        <v>3.5993175175658067E-2</v>
      </c>
      <c r="N8374">
        <f ca="1"/>
        <v>3.0097054520715635E-2</v>
      </c>
      <c r="O8374">
        <f ca="1"/>
        <v>1.3220593474691213E-2</v>
      </c>
      <c r="P8374">
        <f ca="1"/>
        <v>1.8592661076193083E-2</v>
      </c>
      <c r="Q8374">
        <f ca="1"/>
        <v>1.7920357494227823E-2</v>
      </c>
      <c r="R8374">
        <f ca="1"/>
        <v>7.0169509186176968E-2</v>
      </c>
      <c r="S8374">
        <f ca="1"/>
        <v>0.10734858300493776</v>
      </c>
      <c r="T8374">
        <f ca="1"/>
        <v>6.5747270710101252E-2</v>
      </c>
      <c r="U8374">
        <f ca="1"/>
        <v>4.3086185007100271E-2</v>
      </c>
      <c r="V8374">
        <f ca="1"/>
        <v>5.2415312718326564E-2</v>
      </c>
      <c r="W8374">
        <f ca="1"/>
        <v>0.25212356323125129</v>
      </c>
      <c r="X8374">
        <f ca="1"/>
        <v>0.11074877073950995</v>
      </c>
      <c r="Y8374">
        <f ca="1"/>
        <v>0.50748509250894225</v>
      </c>
      <c r="Z8374">
        <f ca="1"/>
        <v>0.296861438865473</v>
      </c>
    </row>
    <row r="8375" spans="1:26">
      <c r="A8375">
        <v>8374</v>
      </c>
      <c r="B8375">
        <f ca="1"/>
        <v>0.96796938534009591</v>
      </c>
      <c r="C8375">
        <f ca="1"/>
        <v>4.4431011367456967E-2</v>
      </c>
      <c r="D8375">
        <f ca="1"/>
        <v>0.11622374483420583</v>
      </c>
      <c r="E8375">
        <f ca="1"/>
        <v>0.10457813313014934</v>
      </c>
      <c r="F8375">
        <f ca="1"/>
        <v>6.0756736869843647E-2</v>
      </c>
      <c r="G8375">
        <f ca="1"/>
        <v>9.7470972272926226E-2</v>
      </c>
      <c r="H8375">
        <f ca="1"/>
        <v>0.16083986978977644</v>
      </c>
      <c r="I8375">
        <f ca="1"/>
        <v>0.11564371788684058</v>
      </c>
      <c r="J8375">
        <f ca="1"/>
        <v>0.1041457965348178</v>
      </c>
      <c r="K8375">
        <f ca="1"/>
        <v>4.8826570796192938E-2</v>
      </c>
      <c r="L8375">
        <f ca="1"/>
        <v>0.10173882417623986</v>
      </c>
      <c r="M8375">
        <f ca="1"/>
        <v>1.5574614155785935E-2</v>
      </c>
      <c r="N8375">
        <f ca="1"/>
        <v>2.6670675638406582E-2</v>
      </c>
      <c r="O8375">
        <f ca="1"/>
        <v>1.6184468031340632E-2</v>
      </c>
      <c r="P8375">
        <f ca="1"/>
        <v>2.574557493394947E-2</v>
      </c>
      <c r="Q8375">
        <f ca="1"/>
        <v>6.2390828594361208E-2</v>
      </c>
      <c r="R8375">
        <f ca="1"/>
        <v>0.10427936299286281</v>
      </c>
      <c r="S8375">
        <f ca="1"/>
        <v>5.7305212547197941E-2</v>
      </c>
      <c r="T8375">
        <f ca="1"/>
        <v>5.5637857178560929E-2</v>
      </c>
      <c r="U8375">
        <f ca="1"/>
        <v>3.3582912612346985E-2</v>
      </c>
      <c r="V8375">
        <f ca="1"/>
        <v>8.2075863417429243E-2</v>
      </c>
      <c r="W8375">
        <f ca="1"/>
        <v>0.35898035467476108</v>
      </c>
      <c r="X8375">
        <f ca="1"/>
        <v>0.13890608344816135</v>
      </c>
      <c r="Y8375">
        <f ca="1"/>
        <v>0.43196933477328148</v>
      </c>
      <c r="Z8375">
        <f ca="1"/>
        <v>0.2926185860630145</v>
      </c>
    </row>
    <row r="8376" spans="1:26">
      <c r="A8376">
        <v>8375</v>
      </c>
      <c r="B8376">
        <f ca="1"/>
        <v>1.1203383666189777</v>
      </c>
      <c r="C8376">
        <f ca="1"/>
        <v>9.0949391291448412E-2</v>
      </c>
      <c r="D8376">
        <f ca="1"/>
        <v>7.2625305172413099E-2</v>
      </c>
      <c r="E8376">
        <f ca="1"/>
        <v>6.9805031234449338E-2</v>
      </c>
      <c r="F8376">
        <f ca="1"/>
        <v>4.8691820183333297E-2</v>
      </c>
      <c r="G8376">
        <f ca="1"/>
        <v>4.1201342681935246E-2</v>
      </c>
      <c r="H8376">
        <f ca="1"/>
        <v>0.16244235614755737</v>
      </c>
      <c r="I8376">
        <f ca="1"/>
        <v>0.17327780614517749</v>
      </c>
      <c r="J8376">
        <f ca="1"/>
        <v>0.12171546747853298</v>
      </c>
      <c r="K8376">
        <f ca="1"/>
        <v>0.1067607503892837</v>
      </c>
      <c r="L8376">
        <f ca="1"/>
        <v>0.11774239991152438</v>
      </c>
      <c r="M8376">
        <f ca="1"/>
        <v>2.324949780783149E-2</v>
      </c>
      <c r="N8376">
        <f ca="1"/>
        <v>1.7286794976369032E-2</v>
      </c>
      <c r="O8376">
        <f ca="1"/>
        <v>1.0119394733016896E-2</v>
      </c>
      <c r="P8376">
        <f ca="1"/>
        <v>1.1546056546170946E-2</v>
      </c>
      <c r="Q8376">
        <f ca="1"/>
        <v>3.9618465677271786E-2</v>
      </c>
      <c r="R8376">
        <f ca="1"/>
        <v>9.8966783545231876E-2</v>
      </c>
      <c r="S8376">
        <f ca="1"/>
        <v>8.8811276614810988E-2</v>
      </c>
      <c r="T8376">
        <f ca="1"/>
        <v>2.9957954777457385E-2</v>
      </c>
      <c r="U8376">
        <f ca="1"/>
        <v>4.1000374660451776E-2</v>
      </c>
      <c r="V8376">
        <f ca="1"/>
        <v>6.2653527164915707E-2</v>
      </c>
      <c r="W8376">
        <f ca="1"/>
        <v>0.28473670746494795</v>
      </c>
      <c r="X8376">
        <f ca="1"/>
        <v>9.8027099068396462E-2</v>
      </c>
      <c r="Y8376">
        <f ca="1"/>
        <v>0.52073827793251026</v>
      </c>
      <c r="Z8376">
        <f ca="1"/>
        <v>0.28409023951234524</v>
      </c>
    </row>
    <row r="8377" spans="1:26">
      <c r="A8377">
        <v>8376</v>
      </c>
      <c r="B8377">
        <f ca="1"/>
        <v>1.0686041161334339</v>
      </c>
      <c r="C8377">
        <f ca="1"/>
        <v>7.5185686516789973E-2</v>
      </c>
      <c r="D8377">
        <f ca="1"/>
        <v>0.11851380098458486</v>
      </c>
      <c r="E8377">
        <f ca="1"/>
        <v>7.6097856682636841E-2</v>
      </c>
      <c r="F8377">
        <f ca="1"/>
        <v>3.9224789861962372E-2</v>
      </c>
      <c r="G8377">
        <f ca="1"/>
        <v>5.0590245912926879E-2</v>
      </c>
      <c r="H8377">
        <f ca="1"/>
        <v>0.29391630991577045</v>
      </c>
      <c r="I8377">
        <f ca="1"/>
        <v>0.15190457736109939</v>
      </c>
      <c r="J8377">
        <f ca="1"/>
        <v>0.10218929045342859</v>
      </c>
      <c r="K8377">
        <f ca="1"/>
        <v>4.5112164332044138E-2</v>
      </c>
      <c r="L8377">
        <f ca="1"/>
        <v>0.16767074965148446</v>
      </c>
      <c r="M8377">
        <f ca="1"/>
        <v>2.718073256738127E-2</v>
      </c>
      <c r="N8377">
        <f ca="1"/>
        <v>1.420462934745842E-2</v>
      </c>
      <c r="O8377">
        <f ca="1"/>
        <v>4.3498800188028132E-2</v>
      </c>
      <c r="P8377">
        <f ca="1"/>
        <v>1.7334367709174004E-2</v>
      </c>
      <c r="Q8377">
        <f ca="1"/>
        <v>2.3589246477120754E-2</v>
      </c>
      <c r="R8377">
        <f ca="1"/>
        <v>9.7377416913143541E-2</v>
      </c>
      <c r="S8377">
        <f ca="1"/>
        <v>7.2347781373040196E-2</v>
      </c>
      <c r="T8377">
        <f ca="1"/>
        <v>4.6022421695761206E-2</v>
      </c>
      <c r="U8377">
        <f ca="1"/>
        <v>9.1311170702808083E-3</v>
      </c>
      <c r="V8377">
        <f ca="1"/>
        <v>6.9914872750009113E-2</v>
      </c>
      <c r="W8377">
        <f ca="1"/>
        <v>0.31297662634963785</v>
      </c>
      <c r="X8377">
        <f ca="1"/>
        <v>0.11987820029444174</v>
      </c>
      <c r="Y8377">
        <f ca="1"/>
        <v>0.57269969904102647</v>
      </c>
      <c r="Z8377">
        <f ca="1"/>
        <v>0.26384640041637097</v>
      </c>
    </row>
    <row r="8378" spans="1:26">
      <c r="A8378">
        <v>8377</v>
      </c>
      <c r="B8378">
        <f ca="1"/>
        <v>0.94190271562646322</v>
      </c>
      <c r="C8378">
        <f ca="1"/>
        <v>6.0897599824622506E-2</v>
      </c>
      <c r="D8378">
        <f ca="1"/>
        <v>3.1291849496334311E-2</v>
      </c>
      <c r="E8378">
        <f ca="1"/>
        <v>5.1981513197910341E-2</v>
      </c>
      <c r="F8378">
        <f ca="1"/>
        <v>4.8254378701350673E-2</v>
      </c>
      <c r="G8378">
        <f ca="1"/>
        <v>4.0868863519742303E-2</v>
      </c>
      <c r="H8378">
        <f ca="1"/>
        <v>0.12864407854920537</v>
      </c>
      <c r="I8378">
        <f ca="1"/>
        <v>0.11004655449166592</v>
      </c>
      <c r="J8378">
        <f ca="1"/>
        <v>0.13839805927576473</v>
      </c>
      <c r="K8378">
        <f ca="1"/>
        <v>3.4758592921269101E-2</v>
      </c>
      <c r="L8378">
        <f ca="1"/>
        <v>0.11885751759288177</v>
      </c>
      <c r="M8378">
        <f ca="1"/>
        <v>1.9416918652142033E-2</v>
      </c>
      <c r="N8378">
        <f ca="1"/>
        <v>1.0415965957211757E-2</v>
      </c>
      <c r="O8378">
        <f ca="1"/>
        <v>1.175577509339192E-2</v>
      </c>
      <c r="P8378">
        <f ca="1"/>
        <v>1.1047343913663443E-2</v>
      </c>
      <c r="Q8378">
        <f ca="1"/>
        <v>2.0269508901893919E-2</v>
      </c>
      <c r="R8378">
        <f ca="1"/>
        <v>3.7620840666189891E-2</v>
      </c>
      <c r="S8378">
        <f ca="1"/>
        <v>9.2235308975415972E-2</v>
      </c>
      <c r="T8378">
        <f ca="1"/>
        <v>4.5888684808401595E-2</v>
      </c>
      <c r="U8378">
        <f ca="1"/>
        <v>2.2316933130889751E-2</v>
      </c>
      <c r="V8378">
        <f ca="1"/>
        <v>6.4203721023233615E-2</v>
      </c>
      <c r="W8378">
        <f ca="1"/>
        <v>0.21273383292190851</v>
      </c>
      <c r="X8378">
        <f ca="1"/>
        <v>7.0855017023228828E-2</v>
      </c>
      <c r="Y8378">
        <f ca="1"/>
        <v>0.4317340574535744</v>
      </c>
      <c r="Z8378">
        <f ca="1"/>
        <v>0.2373979831417703</v>
      </c>
    </row>
    <row r="8379" spans="1:26">
      <c r="A8379">
        <v>8378</v>
      </c>
      <c r="B8379">
        <f ca="1"/>
        <v>0.91361510090057396</v>
      </c>
      <c r="C8379">
        <f ca="1"/>
        <v>3.8939482651383528E-2</v>
      </c>
      <c r="D8379">
        <f ca="1"/>
        <v>4.1587097788174897E-2</v>
      </c>
      <c r="E8379">
        <f ca="1"/>
        <v>3.7457407926667741E-2</v>
      </c>
      <c r="F8379">
        <f ca="1"/>
        <v>3.8818293855235476E-2</v>
      </c>
      <c r="G8379">
        <f ca="1"/>
        <v>7.9472955883216817E-2</v>
      </c>
      <c r="H8379">
        <f ca="1"/>
        <v>0.14094043029244485</v>
      </c>
      <c r="I8379">
        <f ca="1"/>
        <v>0.2029186963628076</v>
      </c>
      <c r="J8379">
        <f ca="1"/>
        <v>0.12481345052026756</v>
      </c>
      <c r="K8379">
        <f ca="1"/>
        <v>4.5434046494092321E-2</v>
      </c>
      <c r="L8379">
        <f ca="1"/>
        <v>0.13133160474642994</v>
      </c>
      <c r="M8379">
        <f ca="1"/>
        <v>4.0289821699007064E-2</v>
      </c>
      <c r="N8379">
        <f ca="1"/>
        <v>2.6107124330499974E-2</v>
      </c>
      <c r="O8379">
        <f ca="1"/>
        <v>1.7937800360691709E-2</v>
      </c>
      <c r="P8379">
        <f ca="1"/>
        <v>1.486661455727516E-2</v>
      </c>
      <c r="Q8379">
        <f ca="1"/>
        <v>1.5258040987318958E-2</v>
      </c>
      <c r="R8379">
        <f ca="1"/>
        <v>9.3041151749585937E-2</v>
      </c>
      <c r="S8379">
        <f ca="1"/>
        <v>7.3240750423784529E-2</v>
      </c>
      <c r="T8379">
        <f ca="1"/>
        <v>5.2630756878161544E-2</v>
      </c>
      <c r="U8379">
        <f ca="1"/>
        <v>2.2810557420240789E-2</v>
      </c>
      <c r="V8379">
        <f ca="1"/>
        <v>7.5169116777524289E-2</v>
      </c>
      <c r="W8379">
        <f ca="1"/>
        <v>0.21554977508821516</v>
      </c>
      <c r="X8379">
        <f ca="1"/>
        <v>0.10955363550708619</v>
      </c>
      <c r="Y8379">
        <f ca="1"/>
        <v>0.50307997519031544</v>
      </c>
      <c r="Z8379">
        <f ca="1"/>
        <v>0.28036068334806841</v>
      </c>
    </row>
    <row r="8380" spans="1:26">
      <c r="A8380">
        <v>8379</v>
      </c>
      <c r="B8380">
        <f ca="1"/>
        <v>1.1514678211271896</v>
      </c>
      <c r="C8380">
        <f ca="1"/>
        <v>5.8956516821497391E-2</v>
      </c>
      <c r="D8380">
        <f ca="1"/>
        <v>0.10247902077186559</v>
      </c>
      <c r="E8380">
        <f ca="1"/>
        <v>9.0107064651498189E-2</v>
      </c>
      <c r="F8380">
        <f ca="1"/>
        <v>3.9307506769262583E-2</v>
      </c>
      <c r="G8380">
        <f ca="1"/>
        <v>5.9825883304039471E-2</v>
      </c>
      <c r="H8380">
        <f ca="1"/>
        <v>0.26215341746307663</v>
      </c>
      <c r="I8380">
        <f ca="1"/>
        <v>0.17639631536441702</v>
      </c>
      <c r="J8380">
        <f ca="1"/>
        <v>0.1502064479452187</v>
      </c>
      <c r="K8380">
        <f ca="1"/>
        <v>7.2956860027283035E-2</v>
      </c>
      <c r="L8380">
        <f ca="1"/>
        <v>0.22277690391159108</v>
      </c>
      <c r="M8380">
        <f ca="1"/>
        <v>1.1988310575316919E-2</v>
      </c>
      <c r="N8380">
        <f ca="1"/>
        <v>3.8243856774914327E-2</v>
      </c>
      <c r="O8380">
        <f ca="1"/>
        <v>1.7926065220831212E-2</v>
      </c>
      <c r="P8380">
        <f ca="1"/>
        <v>1.8014605987196494E-2</v>
      </c>
      <c r="Q8380">
        <f ca="1"/>
        <v>2.2075779526219433E-2</v>
      </c>
      <c r="R8380">
        <f ca="1"/>
        <v>0.14154375510059858</v>
      </c>
      <c r="S8380">
        <f ca="1"/>
        <v>9.4462417390560147E-2</v>
      </c>
      <c r="T8380">
        <f ca="1"/>
        <v>6.1452170598414804E-2</v>
      </c>
      <c r="U8380">
        <f ca="1"/>
        <v>2.5685478869974947E-2</v>
      </c>
      <c r="V8380">
        <f ca="1"/>
        <v>5.1155728679572826E-2</v>
      </c>
      <c r="W8380">
        <f ca="1"/>
        <v>0.30587564752202623</v>
      </c>
      <c r="X8380">
        <f ca="1"/>
        <v>0.10384843573479841</v>
      </c>
      <c r="Y8380">
        <f ca="1"/>
        <v>0.6279139186033843</v>
      </c>
      <c r="Z8380">
        <f ca="1"/>
        <v>0.325510538180388</v>
      </c>
    </row>
    <row r="8381" spans="1:26">
      <c r="A8381">
        <v>8380</v>
      </c>
      <c r="B8381">
        <f ca="1"/>
        <v>0.92472580234779822</v>
      </c>
      <c r="C8381">
        <f ca="1"/>
        <v>4.2469722359049479E-2</v>
      </c>
      <c r="D8381">
        <f ca="1"/>
        <v>7.3541603287514162E-2</v>
      </c>
      <c r="E8381">
        <f ca="1"/>
        <v>6.2332333660916624E-2</v>
      </c>
      <c r="F8381">
        <f ca="1"/>
        <v>3.1385426582294783E-2</v>
      </c>
      <c r="G8381">
        <f ca="1"/>
        <v>4.4365338469020299E-2</v>
      </c>
      <c r="H8381">
        <f ca="1"/>
        <v>0.10133139473005873</v>
      </c>
      <c r="I8381">
        <f ca="1"/>
        <v>0.12075865567684314</v>
      </c>
      <c r="J8381">
        <f ca="1"/>
        <v>9.6199068222384221E-2</v>
      </c>
      <c r="K8381">
        <f ca="1"/>
        <v>3.1746641971274421E-2</v>
      </c>
      <c r="L8381">
        <f ca="1"/>
        <v>7.0083610914885977E-2</v>
      </c>
      <c r="M8381">
        <f ca="1"/>
        <v>1.9353551165937639E-2</v>
      </c>
      <c r="N8381">
        <f ca="1"/>
        <v>1.8875310237308644E-2</v>
      </c>
      <c r="O8381">
        <f ca="1"/>
        <v>1.7378032393008554E-2</v>
      </c>
      <c r="P8381">
        <f ca="1"/>
        <v>8.9611489296735486E-3</v>
      </c>
      <c r="Q8381">
        <f ca="1"/>
        <v>2.8352089599963225E-2</v>
      </c>
      <c r="R8381">
        <f ca="1"/>
        <v>0.13431518545502652</v>
      </c>
      <c r="S8381">
        <f ca="1"/>
        <v>0.12502674934975597</v>
      </c>
      <c r="T8381">
        <f ca="1"/>
        <v>7.2000683740259627E-2</v>
      </c>
      <c r="U8381">
        <f ca="1"/>
        <v>1.7598772105677153E-2</v>
      </c>
      <c r="V8381">
        <f ca="1"/>
        <v>3.4414269967814569E-2</v>
      </c>
      <c r="W8381">
        <f ca="1"/>
        <v>0.23003626552445211</v>
      </c>
      <c r="X8381">
        <f ca="1"/>
        <v>8.9619943815816838E-2</v>
      </c>
      <c r="Y8381">
        <f ca="1"/>
        <v>0.35699645084007958</v>
      </c>
      <c r="Z8381">
        <f ca="1"/>
        <v>0.33322091729715497</v>
      </c>
    </row>
    <row r="8382" spans="1:26">
      <c r="A8382">
        <v>8381</v>
      </c>
      <c r="B8382">
        <f ca="1"/>
        <v>0.88007828678242261</v>
      </c>
      <c r="C8382">
        <f ca="1"/>
        <v>4.6081328177955939E-2</v>
      </c>
      <c r="D8382">
        <f ca="1"/>
        <v>4.7744181200077333E-2</v>
      </c>
      <c r="E8382">
        <f ca="1"/>
        <v>3.6504299564796609E-2</v>
      </c>
      <c r="F8382">
        <f ca="1"/>
        <v>5.7484045168003248E-2</v>
      </c>
      <c r="G8382">
        <f ca="1"/>
        <v>5.0537199279360394E-2</v>
      </c>
      <c r="H8382">
        <f ca="1"/>
        <v>0.1092520880682092</v>
      </c>
      <c r="I8382">
        <f ca="1"/>
        <v>0.16451943895587265</v>
      </c>
      <c r="J8382">
        <f ca="1"/>
        <v>4.6314722613969371E-2</v>
      </c>
      <c r="K8382">
        <f ca="1"/>
        <v>6.1943631540427965E-2</v>
      </c>
      <c r="L8382">
        <f ca="1"/>
        <v>0.17289520430166735</v>
      </c>
      <c r="M8382">
        <f ca="1"/>
        <v>1.6738636311001667E-2</v>
      </c>
      <c r="N8382">
        <f ca="1"/>
        <v>2.5947922168203335E-2</v>
      </c>
      <c r="O8382">
        <f ca="1"/>
        <v>7.4005343093952337E-3</v>
      </c>
      <c r="P8382">
        <f ca="1"/>
        <v>1.5719626782198154E-2</v>
      </c>
      <c r="Q8382">
        <f ca="1"/>
        <v>2.9938071097854194E-2</v>
      </c>
      <c r="R8382">
        <f ca="1"/>
        <v>6.1271173085832832E-2</v>
      </c>
      <c r="S8382">
        <f ca="1"/>
        <v>4.6189471196520719E-2</v>
      </c>
      <c r="T8382">
        <f ca="1"/>
        <v>3.8881612415648012E-2</v>
      </c>
      <c r="U8382">
        <f ca="1"/>
        <v>1.4437184566440671E-2</v>
      </c>
      <c r="V8382">
        <f ca="1"/>
        <v>4.449425504721527E-2</v>
      </c>
      <c r="W8382">
        <f ca="1"/>
        <v>0.21678421723386887</v>
      </c>
      <c r="X8382">
        <f ca="1"/>
        <v>9.2297619628121552E-2</v>
      </c>
      <c r="Y8382">
        <f ca="1"/>
        <v>0.44933722874554471</v>
      </c>
      <c r="Z8382">
        <f ca="1"/>
        <v>0.18960497757681427</v>
      </c>
    </row>
    <row r="8383" spans="1:26">
      <c r="A8383">
        <v>8382</v>
      </c>
      <c r="B8383">
        <f ca="1"/>
        <v>0.95550477905173814</v>
      </c>
      <c r="C8383">
        <f ca="1"/>
        <v>4.022401534835425E-2</v>
      </c>
      <c r="D8383">
        <f ca="1"/>
        <v>4.697624039360674E-2</v>
      </c>
      <c r="E8383">
        <f ca="1"/>
        <v>5.3346473022450963E-2</v>
      </c>
      <c r="F8383">
        <f ca="1"/>
        <v>4.5592183282366992E-2</v>
      </c>
      <c r="G8383">
        <f ca="1"/>
        <v>7.5060522570911226E-2</v>
      </c>
      <c r="H8383">
        <f ca="1"/>
        <v>0.16330819130127705</v>
      </c>
      <c r="I8383">
        <f ca="1"/>
        <v>0.12837406983352084</v>
      </c>
      <c r="J8383">
        <f ca="1"/>
        <v>7.2890447303209344E-2</v>
      </c>
      <c r="K8383">
        <f ca="1"/>
        <v>5.0732990897942885E-2</v>
      </c>
      <c r="L8383">
        <f ca="1"/>
        <v>0.14070538413212888</v>
      </c>
      <c r="M8383">
        <f ca="1"/>
        <v>1.9328302546356747E-2</v>
      </c>
      <c r="N8383">
        <f ca="1"/>
        <v>4.1452749965411234E-2</v>
      </c>
      <c r="O8383">
        <f ca="1"/>
        <v>2.795782923999612E-2</v>
      </c>
      <c r="P8383">
        <f ca="1"/>
        <v>8.4374186352480299E-3</v>
      </c>
      <c r="Q8383">
        <f ca="1"/>
        <v>2.1557941165467442E-2</v>
      </c>
      <c r="R8383">
        <f ca="1"/>
        <v>7.8351884048849088E-2</v>
      </c>
      <c r="S8383">
        <f ca="1"/>
        <v>5.1267372415039855E-2</v>
      </c>
      <c r="T8383">
        <f ca="1"/>
        <v>6.7606799316707128E-2</v>
      </c>
      <c r="U8383">
        <f ca="1"/>
        <v>1.2381263122410132E-2</v>
      </c>
      <c r="V8383">
        <f ca="1"/>
        <v>0.12302270720490767</v>
      </c>
      <c r="W8383">
        <f ca="1"/>
        <v>0.23561533119998546</v>
      </c>
      <c r="X8383">
        <f ca="1"/>
        <v>0.11350249832623038</v>
      </c>
      <c r="Y8383">
        <f ca="1"/>
        <v>0.44848517232100338</v>
      </c>
      <c r="Z8383">
        <f ca="1"/>
        <v>0.29386824357987851</v>
      </c>
    </row>
    <row r="8384" spans="1:26">
      <c r="A8384">
        <v>8383</v>
      </c>
      <c r="B8384">
        <f ca="1"/>
        <v>1.089742188949838</v>
      </c>
      <c r="C8384">
        <f ca="1"/>
        <v>6.6370527753017966E-2</v>
      </c>
      <c r="D8384">
        <f ca="1"/>
        <v>5.7257149289023285E-2</v>
      </c>
      <c r="E8384">
        <f ca="1"/>
        <v>7.7557533873524709E-2</v>
      </c>
      <c r="F8384">
        <f ca="1"/>
        <v>7.2102396703768473E-2</v>
      </c>
      <c r="G8384">
        <f ca="1"/>
        <v>7.0391936111792494E-2</v>
      </c>
      <c r="H8384">
        <f ca="1"/>
        <v>0.23670170920554612</v>
      </c>
      <c r="I8384">
        <f ca="1"/>
        <v>0.1584542362122667</v>
      </c>
      <c r="J8384">
        <f ca="1"/>
        <v>8.6211296967108178E-2</v>
      </c>
      <c r="K8384">
        <f ca="1"/>
        <v>9.8783190854034197E-2</v>
      </c>
      <c r="L8384">
        <f ca="1"/>
        <v>0.14804968414196254</v>
      </c>
      <c r="M8384">
        <f ca="1"/>
        <v>4.4440046428484606E-2</v>
      </c>
      <c r="N8384">
        <f ca="1"/>
        <v>2.7905036438391949E-2</v>
      </c>
      <c r="O8384">
        <f ca="1"/>
        <v>1.4073995607954505E-2</v>
      </c>
      <c r="P8384">
        <f ca="1"/>
        <v>2.877483608593898E-2</v>
      </c>
      <c r="Q8384">
        <f ca="1"/>
        <v>3.6327366612588952E-2</v>
      </c>
      <c r="R8384">
        <f ca="1"/>
        <v>4.2954054543106024E-2</v>
      </c>
      <c r="S8384">
        <f ca="1"/>
        <v>0.13457406981320574</v>
      </c>
      <c r="T8384">
        <f ca="1"/>
        <v>8.12743001409863E-2</v>
      </c>
      <c r="U8384">
        <f ca="1"/>
        <v>2.5635294066069927E-2</v>
      </c>
      <c r="V8384">
        <f ca="1"/>
        <v>3.5560679553453892E-2</v>
      </c>
      <c r="W8384">
        <f ca="1"/>
        <v>0.29966307666927361</v>
      </c>
      <c r="X8384">
        <f ca="1"/>
        <v>0.14284293829446881</v>
      </c>
      <c r="Y8384">
        <f ca="1"/>
        <v>0.54932718231123601</v>
      </c>
      <c r="Z8384">
        <f ca="1"/>
        <v>0.28493584334991684</v>
      </c>
    </row>
    <row r="8385" spans="1:26">
      <c r="A8385">
        <v>8384</v>
      </c>
      <c r="B8385">
        <f ca="1"/>
        <v>0.97854538987824202</v>
      </c>
      <c r="C8385">
        <f ca="1"/>
        <v>5.9332667952518653E-2</v>
      </c>
      <c r="D8385">
        <f ca="1"/>
        <v>5.0516199175154992E-2</v>
      </c>
      <c r="E8385">
        <f ca="1"/>
        <v>6.2835198359279268E-2</v>
      </c>
      <c r="F8385">
        <f ca="1"/>
        <v>2.8076330130054349E-2</v>
      </c>
      <c r="G8385">
        <f ca="1"/>
        <v>5.931821047967905E-2</v>
      </c>
      <c r="H8385">
        <f ca="1"/>
        <v>0.13406110115529468</v>
      </c>
      <c r="I8385">
        <f ca="1"/>
        <v>0.12089500235524814</v>
      </c>
      <c r="J8385">
        <f ca="1"/>
        <v>0.1102423964829822</v>
      </c>
      <c r="K8385">
        <f ca="1"/>
        <v>6.3916324840110367E-2</v>
      </c>
      <c r="L8385">
        <f ca="1"/>
        <v>0.16207715135354803</v>
      </c>
      <c r="M8385">
        <f ca="1"/>
        <v>1.931038030397347E-2</v>
      </c>
      <c r="N8385">
        <f ca="1"/>
        <v>2.2952653964152827E-2</v>
      </c>
      <c r="O8385">
        <f ca="1"/>
        <v>1.9102993492323528E-2</v>
      </c>
      <c r="P8385">
        <f ca="1"/>
        <v>2.5269021696611858E-2</v>
      </c>
      <c r="Q8385">
        <f ca="1"/>
        <v>2.3684412520446767E-2</v>
      </c>
      <c r="R8385">
        <f ca="1"/>
        <v>0.11767927008692813</v>
      </c>
      <c r="S8385">
        <f ca="1"/>
        <v>7.9749755089078014E-2</v>
      </c>
      <c r="T8385">
        <f ca="1"/>
        <v>3.8892878758378581E-2</v>
      </c>
      <c r="U8385">
        <f ca="1"/>
        <v>2.0522580177397005E-2</v>
      </c>
      <c r="V8385">
        <f ca="1"/>
        <v>0.11425140953012231</v>
      </c>
      <c r="W8385">
        <f ca="1"/>
        <v>0.23473035693556266</v>
      </c>
      <c r="X8385">
        <f ca="1"/>
        <v>0.10557158274275347</v>
      </c>
      <c r="Y8385">
        <f ca="1"/>
        <v>0.46872618600549976</v>
      </c>
      <c r="Z8385">
        <f ca="1"/>
        <v>0.32296812145070908</v>
      </c>
    </row>
    <row r="8386" spans="1:26">
      <c r="A8386">
        <v>8385</v>
      </c>
      <c r="B8386">
        <f ca="1"/>
        <v>0.99288093327072591</v>
      </c>
      <c r="C8386">
        <f ca="1"/>
        <v>7.9362631661579863E-2</v>
      </c>
      <c r="D8386">
        <f ca="1"/>
        <v>3.094203811595371E-2</v>
      </c>
      <c r="E8386">
        <f ca="1"/>
        <v>4.3552091190096502E-2</v>
      </c>
      <c r="F8386">
        <f ca="1"/>
        <v>3.0293448910097085E-2</v>
      </c>
      <c r="G8386">
        <f ca="1"/>
        <v>0.10212726526915042</v>
      </c>
      <c r="H8386">
        <f ca="1"/>
        <v>0.23094195679034416</v>
      </c>
      <c r="I8386">
        <f ca="1"/>
        <v>7.7701728093708677E-2</v>
      </c>
      <c r="J8386">
        <f ca="1"/>
        <v>0.12014683252470776</v>
      </c>
      <c r="K8386">
        <f ca="1"/>
        <v>4.5384591921808902E-2</v>
      </c>
      <c r="L8386">
        <f ca="1"/>
        <v>0.15352926709722614</v>
      </c>
      <c r="M8386">
        <f ca="1"/>
        <v>2.0171220270084986E-2</v>
      </c>
      <c r="N8386">
        <f ca="1"/>
        <v>2.5368885421097331E-2</v>
      </c>
      <c r="O8386">
        <f ca="1"/>
        <v>2.1192639756072967E-2</v>
      </c>
      <c r="P8386">
        <f ca="1"/>
        <v>2.074200972662197E-2</v>
      </c>
      <c r="Q8386">
        <f ca="1"/>
        <v>3.3928825505611257E-2</v>
      </c>
      <c r="R8386">
        <f ca="1"/>
        <v>7.9525484686797113E-2</v>
      </c>
      <c r="S8386">
        <f ca="1"/>
        <v>0.13820307859026851</v>
      </c>
      <c r="T8386">
        <f ca="1"/>
        <v>4.3336423438179006E-2</v>
      </c>
      <c r="U8386">
        <f ca="1"/>
        <v>1.7221236392692116E-2</v>
      </c>
      <c r="V8386">
        <f ca="1"/>
        <v>8.2666135447787933E-2</v>
      </c>
      <c r="W8386">
        <f ca="1"/>
        <v>0.25705820937535684</v>
      </c>
      <c r="X8386">
        <f ca="1"/>
        <v>0.11571158061768894</v>
      </c>
      <c r="Y8386">
        <f ca="1"/>
        <v>0.49570913406134087</v>
      </c>
      <c r="Z8386">
        <f ca="1"/>
        <v>0.3158377046365155</v>
      </c>
    </row>
    <row r="8387" spans="1:26">
      <c r="A8387">
        <v>8386</v>
      </c>
      <c r="B8387">
        <f ca="1"/>
        <v>1.1551788082799692</v>
      </c>
      <c r="C8387">
        <f ca="1"/>
        <v>8.3555290720135469E-2</v>
      </c>
      <c r="D8387">
        <f ca="1"/>
        <v>5.8536989401111385E-2</v>
      </c>
      <c r="E8387">
        <f ca="1"/>
        <v>5.3959366440197047E-2</v>
      </c>
      <c r="F8387">
        <f ca="1"/>
        <v>4.6852232726948967E-2</v>
      </c>
      <c r="G8387">
        <f ca="1"/>
        <v>6.568954299390703E-2</v>
      </c>
      <c r="H8387">
        <f ca="1"/>
        <v>0.15223782975673131</v>
      </c>
      <c r="I8387">
        <f ca="1"/>
        <v>0.24234018551119621</v>
      </c>
      <c r="J8387">
        <f ca="1"/>
        <v>8.5729527065483105E-2</v>
      </c>
      <c r="K8387">
        <f ca="1"/>
        <v>5.1561959752328877E-2</v>
      </c>
      <c r="L8387">
        <f ca="1"/>
        <v>0.12910726062890093</v>
      </c>
      <c r="M8387">
        <f ca="1"/>
        <v>2.7383064797282607E-2</v>
      </c>
      <c r="N8387">
        <f ca="1"/>
        <v>2.1702708856041666E-2</v>
      </c>
      <c r="O8387">
        <f ca="1"/>
        <v>2.0859506951423069E-2</v>
      </c>
      <c r="P8387">
        <f ca="1"/>
        <v>1.40430921104279E-2</v>
      </c>
      <c r="Q8387">
        <f ca="1"/>
        <v>4.6247252407115656E-2</v>
      </c>
      <c r="R8387">
        <f ca="1"/>
        <v>0.15056009482063556</v>
      </c>
      <c r="S8387">
        <f ca="1"/>
        <v>0.13777290401298331</v>
      </c>
      <c r="T8387">
        <f ca="1"/>
        <v>5.9017702022073376E-2</v>
      </c>
      <c r="U8387">
        <f ca="1"/>
        <v>2.3532619445504603E-2</v>
      </c>
      <c r="V8387">
        <f ca="1"/>
        <v>4.2756092080510823E-2</v>
      </c>
      <c r="W8387">
        <f ca="1"/>
        <v>0.2731065346329935</v>
      </c>
      <c r="X8387">
        <f ca="1"/>
        <v>0.12390454776602788</v>
      </c>
      <c r="Y8387">
        <f ca="1"/>
        <v>0.51493871284004078</v>
      </c>
      <c r="Z8387">
        <f ca="1"/>
        <v>0.35580680803029852</v>
      </c>
    </row>
    <row r="8388" spans="1:26">
      <c r="A8388">
        <v>8387</v>
      </c>
      <c r="B8388">
        <f ca="1"/>
        <v>0.99813518254477018</v>
      </c>
      <c r="C8388">
        <f ca="1"/>
        <v>7.8880774762177142E-2</v>
      </c>
      <c r="D8388">
        <f ca="1"/>
        <v>5.8324081069287659E-2</v>
      </c>
      <c r="E8388">
        <f ca="1"/>
        <v>5.0359657487260109E-2</v>
      </c>
      <c r="F8388">
        <f ca="1"/>
        <v>3.0496128884825554E-2</v>
      </c>
      <c r="G8388">
        <f ca="1"/>
        <v>8.489852658087034E-2</v>
      </c>
      <c r="H8388">
        <f ca="1"/>
        <v>0.12827823885949297</v>
      </c>
      <c r="I8388">
        <f ca="1"/>
        <v>0.12058741860530912</v>
      </c>
      <c r="J8388">
        <f ca="1"/>
        <v>0.13459902613134433</v>
      </c>
      <c r="K8388">
        <f ca="1"/>
        <v>6.7342898381822863E-2</v>
      </c>
      <c r="L8388">
        <f ca="1"/>
        <v>0.10275969855470656</v>
      </c>
      <c r="M8388">
        <f ca="1"/>
        <v>1.4175994893755157E-2</v>
      </c>
      <c r="N8388">
        <f ca="1"/>
        <v>4.5364261972623034E-2</v>
      </c>
      <c r="O8388">
        <f ca="1"/>
        <v>3.8498836984071902E-2</v>
      </c>
      <c r="P8388">
        <f ca="1"/>
        <v>9.8300924370268786E-3</v>
      </c>
      <c r="Q8388">
        <f ca="1"/>
        <v>5.5008699689509166E-2</v>
      </c>
      <c r="R8388">
        <f ca="1"/>
        <v>8.9093216671939729E-2</v>
      </c>
      <c r="S8388">
        <f ca="1"/>
        <v>8.5473625757204949E-2</v>
      </c>
      <c r="T8388">
        <f ca="1"/>
        <v>5.3531770223341095E-2</v>
      </c>
      <c r="U8388">
        <f ca="1"/>
        <v>2.0214060142685283E-2</v>
      </c>
      <c r="V8388">
        <f ca="1"/>
        <v>8.1002571724827041E-2</v>
      </c>
      <c r="W8388">
        <f ca="1"/>
        <v>0.2692055011796799</v>
      </c>
      <c r="X8388">
        <f ca="1"/>
        <v>0.15331000953972884</v>
      </c>
      <c r="Y8388">
        <f ca="1"/>
        <v>0.4448392985188625</v>
      </c>
      <c r="Z8388">
        <f ca="1"/>
        <v>0.29005989505336471</v>
      </c>
    </row>
    <row r="8389" spans="1:26">
      <c r="A8389">
        <v>8388</v>
      </c>
      <c r="B8389">
        <f ca="1"/>
        <v>0.99988418170138715</v>
      </c>
      <c r="C8389">
        <f ca="1"/>
        <v>5.9403527635418965E-2</v>
      </c>
      <c r="D8389">
        <f ca="1"/>
        <v>6.847275644559396E-2</v>
      </c>
      <c r="E8389">
        <f ca="1"/>
        <v>7.7464047423423207E-2</v>
      </c>
      <c r="F8389">
        <f ca="1"/>
        <v>4.1011734500319079E-2</v>
      </c>
      <c r="G8389">
        <f ca="1"/>
        <v>4.4367902332537464E-2</v>
      </c>
      <c r="H8389">
        <f ca="1"/>
        <v>0.14243559115669752</v>
      </c>
      <c r="I8389">
        <f ca="1"/>
        <v>0.17905643176236963</v>
      </c>
      <c r="J8389">
        <f ca="1"/>
        <v>0.16051618903034495</v>
      </c>
      <c r="K8389">
        <f ca="1"/>
        <v>4.2353946622477004E-2</v>
      </c>
      <c r="L8389">
        <f ca="1"/>
        <v>0.1383938503042183</v>
      </c>
      <c r="M8389">
        <f ca="1"/>
        <v>2.3857035108993074E-2</v>
      </c>
      <c r="N8389">
        <f ca="1"/>
        <v>1.350257745338225E-2</v>
      </c>
      <c r="O8389">
        <f ca="1"/>
        <v>1.2464491304247391E-2</v>
      </c>
      <c r="P8389">
        <f ca="1"/>
        <v>5.2026479202487205E-3</v>
      </c>
      <c r="Q8389">
        <f ca="1"/>
        <v>4.0743173864869885E-2</v>
      </c>
      <c r="R8389">
        <f ca="1"/>
        <v>6.1634642390179017E-2</v>
      </c>
      <c r="S8389">
        <f ca="1"/>
        <v>8.2750514201936368E-2</v>
      </c>
      <c r="T8389">
        <f ca="1"/>
        <v>8.6355811676819938E-2</v>
      </c>
      <c r="U8389">
        <f ca="1"/>
        <v>2.6643711548941094E-2</v>
      </c>
      <c r="V8389">
        <f ca="1"/>
        <v>6.2683762502720286E-2</v>
      </c>
      <c r="W8389">
        <f ca="1"/>
        <v>0.25922515188888295</v>
      </c>
      <c r="X8389">
        <f ca="1"/>
        <v>9.2531365872146387E-2</v>
      </c>
      <c r="Y8389">
        <f ca="1"/>
        <v>0.51235228704921632</v>
      </c>
      <c r="Z8389">
        <f ca="1"/>
        <v>0.28254524418137983</v>
      </c>
    </row>
    <row r="8390" spans="1:26">
      <c r="A8390">
        <v>8389</v>
      </c>
      <c r="B8390">
        <f ca="1"/>
        <v>1.1169302071389786</v>
      </c>
      <c r="C8390">
        <f ca="1"/>
        <v>3.1647133486479177E-2</v>
      </c>
      <c r="D8390">
        <f ca="1"/>
        <v>8.9646818558626204E-2</v>
      </c>
      <c r="E8390">
        <f ca="1"/>
        <v>4.3855453974683975E-2</v>
      </c>
      <c r="F8390">
        <f ca="1"/>
        <v>5.0478937345782321E-2</v>
      </c>
      <c r="G8390">
        <f ca="1"/>
        <v>0.13268072175821316</v>
      </c>
      <c r="H8390">
        <f ca="1"/>
        <v>0.12693662305946385</v>
      </c>
      <c r="I8390">
        <f ca="1"/>
        <v>0.17072311392959413</v>
      </c>
      <c r="J8390">
        <f ca="1"/>
        <v>0.16778427080749511</v>
      </c>
      <c r="K8390">
        <f ca="1"/>
        <v>5.7907802848826753E-2</v>
      </c>
      <c r="L8390">
        <f ca="1"/>
        <v>0.15181263925938393</v>
      </c>
      <c r="M8390">
        <f ca="1"/>
        <v>1.499904357002345E-2</v>
      </c>
      <c r="N8390">
        <f ca="1"/>
        <v>2.0905460036501188E-2</v>
      </c>
      <c r="O8390">
        <f ca="1"/>
        <v>2.4320106883598789E-2</v>
      </c>
      <c r="P8390">
        <f ca="1"/>
        <v>1.0358007586821956E-2</v>
      </c>
      <c r="Q8390">
        <f ca="1"/>
        <v>1.4630831193858388E-2</v>
      </c>
      <c r="R8390">
        <f ca="1"/>
        <v>0.15360750158938152</v>
      </c>
      <c r="S8390">
        <f ca="1"/>
        <v>6.8757359689078826E-2</v>
      </c>
      <c r="T8390">
        <f ca="1"/>
        <v>0.11598788081465647</v>
      </c>
      <c r="U8390">
        <f ca="1"/>
        <v>1.7965807149328588E-2</v>
      </c>
      <c r="V8390">
        <f ca="1"/>
        <v>4.2898682510230955E-2</v>
      </c>
      <c r="W8390">
        <f ca="1"/>
        <v>0.30585418205516202</v>
      </c>
      <c r="X8390">
        <f ca="1"/>
        <v>8.2416235911282443E-2</v>
      </c>
      <c r="Y8390">
        <f ca="1"/>
        <v>0.51853307858747111</v>
      </c>
      <c r="Z8390">
        <f ca="1"/>
        <v>0.34509636415403167</v>
      </c>
    </row>
    <row r="8391" spans="1:26">
      <c r="A8391">
        <v>8390</v>
      </c>
      <c r="B8391">
        <f ca="1"/>
        <v>0.88364623527029973</v>
      </c>
      <c r="C8391">
        <f ca="1"/>
        <v>4.0952054810537306E-2</v>
      </c>
      <c r="D8391">
        <f ca="1"/>
        <v>4.3031185177021897E-2</v>
      </c>
      <c r="E8391">
        <f ca="1"/>
        <v>7.1263992734954207E-2</v>
      </c>
      <c r="F8391">
        <f ca="1"/>
        <v>3.7245958442103905E-2</v>
      </c>
      <c r="G8391">
        <f ca="1"/>
        <v>4.6771095936238731E-2</v>
      </c>
      <c r="H8391">
        <f ca="1"/>
        <v>0.12917085301785378</v>
      </c>
      <c r="I8391">
        <f ca="1"/>
        <v>0.16609254990523792</v>
      </c>
      <c r="J8391">
        <f ca="1"/>
        <v>7.3303667298753136E-2</v>
      </c>
      <c r="K8391">
        <f ca="1"/>
        <v>4.4770079747643084E-2</v>
      </c>
      <c r="L8391">
        <f ca="1"/>
        <v>7.0487329694898765E-2</v>
      </c>
      <c r="M8391">
        <f ca="1"/>
        <v>1.6369200989596853E-2</v>
      </c>
      <c r="N8391">
        <f ca="1"/>
        <v>1.6231333073074339E-2</v>
      </c>
      <c r="O8391">
        <f ca="1"/>
        <v>2.7237401215732357E-2</v>
      </c>
      <c r="P8391">
        <f ca="1"/>
        <v>1.2368458559029771E-2</v>
      </c>
      <c r="Q8391">
        <f ca="1"/>
        <v>1.877397749623945E-2</v>
      </c>
      <c r="R8391">
        <f ca="1"/>
        <v>8.2443698668172305E-2</v>
      </c>
      <c r="S8391">
        <f ca="1"/>
        <v>5.4025673964298505E-2</v>
      </c>
      <c r="T8391">
        <f ca="1"/>
        <v>6.3067387111220743E-2</v>
      </c>
      <c r="U8391">
        <f ca="1"/>
        <v>8.5736969409308892E-3</v>
      </c>
      <c r="V8391">
        <f ca="1"/>
        <v>2.6902281586029239E-2</v>
      </c>
      <c r="W8391">
        <f ca="1"/>
        <v>0.21775473810703494</v>
      </c>
      <c r="X8391">
        <f ca="1"/>
        <v>8.778758663640307E-2</v>
      </c>
      <c r="Y8391">
        <f ca="1"/>
        <v>0.40248132129378889</v>
      </c>
      <c r="Z8391">
        <f ca="1"/>
        <v>0.21541984485761601</v>
      </c>
    </row>
    <row r="8392" spans="1:26">
      <c r="A8392">
        <v>8391</v>
      </c>
      <c r="B8392">
        <f ca="1"/>
        <v>1.0579764221415251</v>
      </c>
      <c r="C8392">
        <f ca="1"/>
        <v>5.0401251621682679E-2</v>
      </c>
      <c r="D8392">
        <f ca="1"/>
        <v>8.4114331007566531E-2</v>
      </c>
      <c r="E8392">
        <f ca="1"/>
        <v>5.4606656268048191E-2</v>
      </c>
      <c r="F8392">
        <f ca="1"/>
        <v>2.4482234043200057E-2</v>
      </c>
      <c r="G8392">
        <f ca="1"/>
        <v>5.0348990616879245E-2</v>
      </c>
      <c r="H8392">
        <f ca="1"/>
        <v>0.18315356311019482</v>
      </c>
      <c r="I8392">
        <f ca="1"/>
        <v>0.14539010050150433</v>
      </c>
      <c r="J8392">
        <f ca="1"/>
        <v>0.12224172588872516</v>
      </c>
      <c r="K8392">
        <f ca="1"/>
        <v>5.2351540740761281E-2</v>
      </c>
      <c r="L8392">
        <f ca="1"/>
        <v>0.10638635291184002</v>
      </c>
      <c r="M8392">
        <f ca="1"/>
        <v>2.8400120503963906E-2</v>
      </c>
      <c r="N8392">
        <f ca="1"/>
        <v>2.2921236483704886E-2</v>
      </c>
      <c r="O8392">
        <f ca="1"/>
        <v>2.5079804299669425E-2</v>
      </c>
      <c r="P8392">
        <f ca="1"/>
        <v>1.1719809704106344E-2</v>
      </c>
      <c r="Q8392">
        <f ca="1"/>
        <v>3.0810301144734875E-2</v>
      </c>
      <c r="R8392">
        <f ca="1"/>
        <v>0.14726876971138991</v>
      </c>
      <c r="S8392">
        <f ca="1"/>
        <v>5.7704097852317414E-2</v>
      </c>
      <c r="T8392">
        <f ca="1"/>
        <v>4.8971471771864276E-2</v>
      </c>
      <c r="U8392">
        <f ca="1"/>
        <v>1.9782980154619469E-2</v>
      </c>
      <c r="V8392">
        <f ca="1"/>
        <v>6.4521979895768258E-2</v>
      </c>
      <c r="W8392">
        <f ca="1"/>
        <v>0.23828386583199157</v>
      </c>
      <c r="X8392">
        <f ca="1"/>
        <v>0.11350768893278529</v>
      </c>
      <c r="Y8392">
        <f ca="1"/>
        <v>0.48110399906202361</v>
      </c>
      <c r="Z8392">
        <f ca="1"/>
        <v>0.2992730143524025</v>
      </c>
    </row>
    <row r="8393" spans="1:26">
      <c r="A8393">
        <v>8392</v>
      </c>
      <c r="B8393">
        <f ca="1"/>
        <v>1.1471461995832923</v>
      </c>
      <c r="C8393">
        <f ca="1"/>
        <v>4.1071465840002222E-2</v>
      </c>
      <c r="D8393">
        <f ca="1"/>
        <v>3.5492281050973684E-2</v>
      </c>
      <c r="E8393">
        <f ca="1"/>
        <v>6.1549196887127872E-2</v>
      </c>
      <c r="F8393">
        <f ca="1"/>
        <v>3.0998905191963261E-2</v>
      </c>
      <c r="G8393">
        <f ca="1"/>
        <v>8.583715010653109E-2</v>
      </c>
      <c r="H8393">
        <f ca="1"/>
        <v>0.26850103713285389</v>
      </c>
      <c r="I8393">
        <f ca="1"/>
        <v>0.12083110187454441</v>
      </c>
      <c r="J8393">
        <f ca="1"/>
        <v>0.1590400212911475</v>
      </c>
      <c r="K8393">
        <f ca="1"/>
        <v>6.0120924604865539E-2</v>
      </c>
      <c r="L8393">
        <f ca="1"/>
        <v>0.15692365500694772</v>
      </c>
      <c r="M8393">
        <f ca="1"/>
        <v>1.9243236063838688E-2</v>
      </c>
      <c r="N8393">
        <f ca="1"/>
        <v>2.8811630464609782E-2</v>
      </c>
      <c r="O8393">
        <f ca="1"/>
        <v>1.0648839410328802E-2</v>
      </c>
      <c r="P8393">
        <f ca="1"/>
        <v>1.5349624802793369E-2</v>
      </c>
      <c r="Q8393">
        <f ca="1"/>
        <v>3.4278998285643757E-2</v>
      </c>
      <c r="R8393">
        <f ca="1"/>
        <v>0.1530875402837068</v>
      </c>
      <c r="S8393">
        <f ca="1"/>
        <v>6.2301108325506165E-2</v>
      </c>
      <c r="T8393">
        <f ca="1"/>
        <v>0.10225306940683541</v>
      </c>
      <c r="U8393">
        <f ca="1"/>
        <v>2.233506155126487E-2</v>
      </c>
      <c r="V8393">
        <f ca="1"/>
        <v>8.6971544356095776E-2</v>
      </c>
      <c r="W8393">
        <f ca="1"/>
        <v>0.23113286804530409</v>
      </c>
      <c r="X8393">
        <f ca="1"/>
        <v>0.10391547079631624</v>
      </c>
      <c r="Y8393">
        <f ca="1"/>
        <v>0.57145123898695505</v>
      </c>
      <c r="Z8393">
        <f ca="1"/>
        <v>0.36359994651255567</v>
      </c>
    </row>
    <row r="8394" spans="1:26">
      <c r="A8394">
        <v>8393</v>
      </c>
      <c r="B8394">
        <f ca="1"/>
        <v>0.91163627790154433</v>
      </c>
      <c r="C8394">
        <f ca="1"/>
        <v>6.9094046630540515E-2</v>
      </c>
      <c r="D8394">
        <f ca="1"/>
        <v>4.0392734569585795E-2</v>
      </c>
      <c r="E8394">
        <f ca="1"/>
        <v>5.8999224194257294E-2</v>
      </c>
      <c r="F8394">
        <f ca="1"/>
        <v>3.2251632039516066E-2</v>
      </c>
      <c r="G8394">
        <f ca="1"/>
        <v>7.4630304603839639E-2</v>
      </c>
      <c r="H8394">
        <f ca="1"/>
        <v>0.1752076385446564</v>
      </c>
      <c r="I8394">
        <f ca="1"/>
        <v>8.1676463562558324E-2</v>
      </c>
      <c r="J8394">
        <f ca="1"/>
        <v>0.15047762531843298</v>
      </c>
      <c r="K8394">
        <f ca="1"/>
        <v>8.8409911506879379E-2</v>
      </c>
      <c r="L8394">
        <f ca="1"/>
        <v>0.17632309650681302</v>
      </c>
      <c r="M8394">
        <f ca="1"/>
        <v>1.6628425533344517E-2</v>
      </c>
      <c r="N8394">
        <f ca="1"/>
        <v>3.0753582443415379E-2</v>
      </c>
      <c r="O8394">
        <f ca="1"/>
        <v>2.0976359400841176E-2</v>
      </c>
      <c r="P8394">
        <f ca="1"/>
        <v>8.8662461606875565E-3</v>
      </c>
      <c r="Q8394">
        <f ca="1"/>
        <v>2.0339065661864254E-2</v>
      </c>
      <c r="R8394">
        <f ca="1"/>
        <v>7.4344286547725333E-2</v>
      </c>
      <c r="S8394">
        <f ca="1"/>
        <v>8.0588708661690697E-2</v>
      </c>
      <c r="T8394">
        <f ca="1"/>
        <v>8.5783744955410537E-2</v>
      </c>
      <c r="U8394">
        <f ca="1"/>
        <v>6.3318703098501489E-3</v>
      </c>
      <c r="V8394">
        <f ca="1"/>
        <v>6.7045089084324064E-2</v>
      </c>
      <c r="W8394">
        <f ca="1"/>
        <v>0.24722179410210632</v>
      </c>
      <c r="X8394">
        <f ca="1"/>
        <v>9.394806856744975E-2</v>
      </c>
      <c r="Y8394">
        <f ca="1"/>
        <v>0.5168614961201643</v>
      </c>
      <c r="Z8394">
        <f ca="1"/>
        <v>0.27870939757524449</v>
      </c>
    </row>
    <row r="8395" spans="1:26">
      <c r="A8395">
        <v>8394</v>
      </c>
      <c r="B8395">
        <f ca="1"/>
        <v>0.96664261628256065</v>
      </c>
      <c r="C8395">
        <f ca="1"/>
        <v>3.8649811828609583E-2</v>
      </c>
      <c r="D8395">
        <f ca="1"/>
        <v>7.8340739865779288E-2</v>
      </c>
      <c r="E8395">
        <f ca="1"/>
        <v>5.8173020962830668E-2</v>
      </c>
      <c r="F8395">
        <f ca="1"/>
        <v>2.8798758075723026E-2</v>
      </c>
      <c r="G8395">
        <f ca="1"/>
        <v>7.3630832575935862E-2</v>
      </c>
      <c r="H8395">
        <f ca="1"/>
        <v>0.27671552391405324</v>
      </c>
      <c r="I8395">
        <f ca="1"/>
        <v>0.14999255370720077</v>
      </c>
      <c r="J8395">
        <f ca="1"/>
        <v>0.10236738322602369</v>
      </c>
      <c r="K8395">
        <f ca="1"/>
        <v>5.1834919949083132E-2</v>
      </c>
      <c r="L8395">
        <f ca="1"/>
        <v>0.14899005059883169</v>
      </c>
      <c r="M8395">
        <f ca="1"/>
        <v>1.5104099346122916E-2</v>
      </c>
      <c r="N8395">
        <f ca="1"/>
        <v>1.1151954997814111E-2</v>
      </c>
      <c r="O8395">
        <f ca="1"/>
        <v>2.2442745364601679E-2</v>
      </c>
      <c r="P8395">
        <f ca="1"/>
        <v>1.73922673008076E-2</v>
      </c>
      <c r="Q8395">
        <f ca="1"/>
        <v>3.7531729866529466E-2</v>
      </c>
      <c r="R8395">
        <f ca="1"/>
        <v>8.9406039146504926E-2</v>
      </c>
      <c r="S8395">
        <f ca="1"/>
        <v>5.6225113364977278E-2</v>
      </c>
      <c r="T8395">
        <f ca="1"/>
        <v>9.5128462601050109E-2</v>
      </c>
      <c r="U8395">
        <f ca="1"/>
        <v>3.0974904628439284E-2</v>
      </c>
      <c r="V8395">
        <f ca="1"/>
        <v>0.12028984311284456</v>
      </c>
      <c r="W8395">
        <f ca="1"/>
        <v>0.24921350093132455</v>
      </c>
      <c r="X8395">
        <f ca="1"/>
        <v>9.9614089120359517E-2</v>
      </c>
      <c r="Y8395">
        <f ca="1"/>
        <v>0.5547036930780056</v>
      </c>
      <c r="Z8395">
        <f ca="1"/>
        <v>0.33708973980186152</v>
      </c>
    </row>
    <row r="8396" spans="1:26">
      <c r="A8396">
        <v>8395</v>
      </c>
      <c r="B8396">
        <f ca="1"/>
        <v>0.92727097478312481</v>
      </c>
      <c r="C8396">
        <f ca="1"/>
        <v>3.9677685869937626E-2</v>
      </c>
      <c r="D8396">
        <f ca="1"/>
        <v>3.0950416334068739E-2</v>
      </c>
      <c r="E8396">
        <f ca="1"/>
        <v>3.9313180146685701E-2</v>
      </c>
      <c r="F8396">
        <f ca="1"/>
        <v>3.3580882719573435E-2</v>
      </c>
      <c r="G8396">
        <f ca="1"/>
        <v>3.7621262920819354E-2</v>
      </c>
      <c r="H8396">
        <f ca="1"/>
        <v>0.14266384797189319</v>
      </c>
      <c r="I8396">
        <f ca="1"/>
        <v>8.8132686304677813E-2</v>
      </c>
      <c r="J8396">
        <f ca="1"/>
        <v>0.12543585499159096</v>
      </c>
      <c r="K8396">
        <f ca="1"/>
        <v>0.10699566180571204</v>
      </c>
      <c r="L8396">
        <f ca="1"/>
        <v>0.12706907074480975</v>
      </c>
      <c r="M8396">
        <f ca="1"/>
        <v>1.5865436768099064E-2</v>
      </c>
      <c r="N8396">
        <f ca="1"/>
        <v>1.7590680481053077E-2</v>
      </c>
      <c r="O8396">
        <f ca="1"/>
        <v>2.6670150509660113E-2</v>
      </c>
      <c r="P8396">
        <f ca="1"/>
        <v>1.1489903288104874E-2</v>
      </c>
      <c r="Q8396">
        <f ca="1"/>
        <v>3.0032457877869668E-2</v>
      </c>
      <c r="R8396">
        <f ca="1"/>
        <v>9.485125957698308E-2</v>
      </c>
      <c r="S8396">
        <f ca="1"/>
        <v>6.297411214158817E-2</v>
      </c>
      <c r="T8396">
        <f ca="1"/>
        <v>3.8746820134198799E-2</v>
      </c>
      <c r="U8396">
        <f ca="1"/>
        <v>6.0654240103176745E-3</v>
      </c>
      <c r="V8396">
        <f ca="1"/>
        <v>6.5221204670209101E-2</v>
      </c>
      <c r="W8396">
        <f ca="1"/>
        <v>0.16851123875128571</v>
      </c>
      <c r="X8396">
        <f ca="1"/>
        <v>9.7711728837766687E-2</v>
      </c>
      <c r="Y8396">
        <f ca="1"/>
        <v>0.46702369161207491</v>
      </c>
      <c r="Z8396">
        <f ca="1"/>
        <v>0.24251160901759949</v>
      </c>
    </row>
    <row r="8397" spans="1:26">
      <c r="A8397">
        <v>8396</v>
      </c>
      <c r="B8397">
        <f ca="1"/>
        <v>1.0166326973692452</v>
      </c>
      <c r="C8397">
        <f ca="1"/>
        <v>5.3690486389254562E-2</v>
      </c>
      <c r="D8397">
        <f ca="1"/>
        <v>4.8740044627583801E-2</v>
      </c>
      <c r="E8397">
        <f ca="1"/>
        <v>3.5213345244727481E-2</v>
      </c>
      <c r="F8397">
        <f ca="1"/>
        <v>1.9924597414090053E-2</v>
      </c>
      <c r="G8397">
        <f ca="1"/>
        <v>5.5270934579101663E-2</v>
      </c>
      <c r="H8397">
        <f ca="1"/>
        <v>0.12689009386125613</v>
      </c>
      <c r="I8397">
        <f ca="1"/>
        <v>0.13884970454770956</v>
      </c>
      <c r="J8397">
        <f ca="1"/>
        <v>9.189620448520186E-2</v>
      </c>
      <c r="K8397">
        <f ca="1"/>
        <v>3.1649053693487181E-2</v>
      </c>
      <c r="L8397">
        <f ca="1"/>
        <v>0.19774507821744552</v>
      </c>
      <c r="M8397">
        <f ca="1"/>
        <v>3.5588375903412593E-2</v>
      </c>
      <c r="N8397">
        <f ca="1"/>
        <v>2.140469721613664E-2</v>
      </c>
      <c r="O8397">
        <f ca="1"/>
        <v>1.8575089482175493E-2</v>
      </c>
      <c r="P8397">
        <f ca="1"/>
        <v>1.7414759801215079E-2</v>
      </c>
      <c r="Q8397">
        <f ca="1"/>
        <v>3.6147167007046406E-2</v>
      </c>
      <c r="R8397">
        <f ca="1"/>
        <v>6.3252281398934115E-2</v>
      </c>
      <c r="S8397">
        <f ca="1"/>
        <v>9.3788371986121291E-2</v>
      </c>
      <c r="T8397">
        <f ca="1"/>
        <v>5.8728626698608857E-2</v>
      </c>
      <c r="U8397">
        <f ca="1"/>
        <v>2.3251451035777766E-2</v>
      </c>
      <c r="V8397">
        <f ca="1"/>
        <v>0.10793929045885844</v>
      </c>
      <c r="W8397">
        <f ca="1"/>
        <v>0.1958622038850022</v>
      </c>
      <c r="X8397">
        <f ca="1"/>
        <v>0.12278993813576056</v>
      </c>
      <c r="Y8397">
        <f ca="1"/>
        <v>0.46956944546735091</v>
      </c>
      <c r="Z8397">
        <f ca="1"/>
        <v>0.30378350017335765</v>
      </c>
    </row>
    <row r="8398" spans="1:26">
      <c r="A8398">
        <v>8397</v>
      </c>
      <c r="B8398">
        <f ca="1"/>
        <v>0.99651243871053174</v>
      </c>
      <c r="C8398">
        <f ca="1"/>
        <v>5.74204778505557E-2</v>
      </c>
      <c r="D8398">
        <f ca="1"/>
        <v>5.5581032769086394E-2</v>
      </c>
      <c r="E8398">
        <f ca="1"/>
        <v>6.3220237272681071E-2</v>
      </c>
      <c r="F8398">
        <f ca="1"/>
        <v>4.7306557963382137E-2</v>
      </c>
      <c r="G8398">
        <f ca="1"/>
        <v>8.3824559197794982E-2</v>
      </c>
      <c r="H8398">
        <f ca="1"/>
        <v>0.26339046690660767</v>
      </c>
      <c r="I8398">
        <f ca="1"/>
        <v>0.15368105299953819</v>
      </c>
      <c r="J8398">
        <f ca="1"/>
        <v>0.16387680937792828</v>
      </c>
      <c r="K8398">
        <f ca="1"/>
        <v>5.4729305890866282E-2</v>
      </c>
      <c r="L8398">
        <f ca="1"/>
        <v>0.10399988782224161</v>
      </c>
      <c r="M8398">
        <f ca="1"/>
        <v>1.6558058198770632E-2</v>
      </c>
      <c r="N8398">
        <f ca="1"/>
        <v>2.647511280349929E-2</v>
      </c>
      <c r="O8398">
        <f ca="1"/>
        <v>1.8531567021146191E-2</v>
      </c>
      <c r="P8398">
        <f ca="1"/>
        <v>1.4091117118090879E-2</v>
      </c>
      <c r="Q8398">
        <f ca="1"/>
        <v>3.5508062186581875E-2</v>
      </c>
      <c r="R8398">
        <f ca="1"/>
        <v>9.6147121159029708E-2</v>
      </c>
      <c r="S8398">
        <f ca="1"/>
        <v>0.11239353431694372</v>
      </c>
      <c r="T8398">
        <f ca="1"/>
        <v>3.3543660953537925E-2</v>
      </c>
      <c r="U8398">
        <f ca="1"/>
        <v>1.2574666667162188E-2</v>
      </c>
      <c r="V8398">
        <f ca="1"/>
        <v>3.3233321139416204E-2</v>
      </c>
      <c r="W8398">
        <f ca="1"/>
        <v>0.27213301208366225</v>
      </c>
      <c r="X8398">
        <f ca="1"/>
        <v>0.10647336749637237</v>
      </c>
      <c r="Y8398">
        <f ca="1"/>
        <v>0.55852519245532206</v>
      </c>
      <c r="Z8398">
        <f ca="1"/>
        <v>0.25983868895235551</v>
      </c>
    </row>
    <row r="8399" spans="1:26">
      <c r="A8399">
        <v>8398</v>
      </c>
      <c r="B8399">
        <f ca="1"/>
        <v>1.1232627964391839</v>
      </c>
      <c r="C8399">
        <f ca="1"/>
        <v>7.4384092531953841E-2</v>
      </c>
      <c r="D8399">
        <f ca="1"/>
        <v>8.1277699813104551E-2</v>
      </c>
      <c r="E8399">
        <f ca="1"/>
        <v>5.8762425293466453E-2</v>
      </c>
      <c r="F8399">
        <f ca="1"/>
        <v>2.367976916867344E-2</v>
      </c>
      <c r="G8399">
        <f ca="1"/>
        <v>0.11638545351606314</v>
      </c>
      <c r="H8399">
        <f ca="1"/>
        <v>0.1974676950123434</v>
      </c>
      <c r="I8399">
        <f ca="1"/>
        <v>0.1227119452864527</v>
      </c>
      <c r="J8399">
        <f ca="1"/>
        <v>6.8176028439670425E-2</v>
      </c>
      <c r="K8399">
        <f ca="1"/>
        <v>7.1899631978115372E-2</v>
      </c>
      <c r="L8399">
        <f ca="1"/>
        <v>0.25461984025489726</v>
      </c>
      <c r="M8399">
        <f ca="1"/>
        <v>3.1085232599427883E-2</v>
      </c>
      <c r="N8399">
        <f ca="1"/>
        <v>3.0886134549988179E-2</v>
      </c>
      <c r="O8399">
        <f ca="1"/>
        <v>1.1207068305584779E-2</v>
      </c>
      <c r="P8399">
        <f ca="1"/>
        <v>9.2134064010900591E-3</v>
      </c>
      <c r="Q8399">
        <f ca="1"/>
        <v>7.6768253459598479E-2</v>
      </c>
      <c r="R8399">
        <f ca="1"/>
        <v>7.4181794367886245E-2</v>
      </c>
      <c r="S8399">
        <f ca="1"/>
        <v>6.0459926419235435E-2</v>
      </c>
      <c r="T8399">
        <f ca="1"/>
        <v>6.8089077980213714E-2</v>
      </c>
      <c r="U8399">
        <f ca="1"/>
        <v>2.3380548370894157E-2</v>
      </c>
      <c r="V8399">
        <f ca="1"/>
        <v>4.8753726933064005E-2</v>
      </c>
      <c r="W8399">
        <f ca="1"/>
        <v>0.30949079972673921</v>
      </c>
      <c r="X8399">
        <f ca="1"/>
        <v>0.15070887278416023</v>
      </c>
      <c r="Y8399">
        <f ca="1"/>
        <v>0.54615099082738916</v>
      </c>
      <c r="Z8399">
        <f ca="1"/>
        <v>0.24693274296119982</v>
      </c>
    </row>
    <row r="8400" spans="1:26">
      <c r="A8400">
        <v>8399</v>
      </c>
      <c r="B8400">
        <f ca="1"/>
        <v>0.95480228656832578</v>
      </c>
      <c r="C8400">
        <f ca="1"/>
        <v>4.6809024434828025E-2</v>
      </c>
      <c r="D8400">
        <f ca="1"/>
        <v>4.7497888193770661E-2</v>
      </c>
      <c r="E8400">
        <f ca="1"/>
        <v>5.6727401947927122E-2</v>
      </c>
      <c r="F8400">
        <f ca="1"/>
        <v>3.0835294003312627E-2</v>
      </c>
      <c r="G8400">
        <f ca="1"/>
        <v>7.2559627572069518E-2</v>
      </c>
      <c r="H8400">
        <f ca="1"/>
        <v>0.17672743092608187</v>
      </c>
      <c r="I8400">
        <f ca="1"/>
        <v>0.24206634262456708</v>
      </c>
      <c r="J8400">
        <f ca="1"/>
        <v>8.9883058395282822E-2</v>
      </c>
      <c r="K8400">
        <f ca="1"/>
        <v>4.7450406418247139E-2</v>
      </c>
      <c r="L8400">
        <f ca="1"/>
        <v>0.10632329952764785</v>
      </c>
      <c r="M8400">
        <f ca="1"/>
        <v>1.392528191544929E-2</v>
      </c>
      <c r="N8400">
        <f ca="1"/>
        <v>1.4794660674453595E-2</v>
      </c>
      <c r="O8400">
        <f ca="1"/>
        <v>2.8275909427944869E-2</v>
      </c>
      <c r="P8400">
        <f ca="1"/>
        <v>2.6018746179420425E-2</v>
      </c>
      <c r="Q8400">
        <f ca="1"/>
        <v>3.7329072744835975E-2</v>
      </c>
      <c r="R8400">
        <f ca="1"/>
        <v>5.3531300496209994E-2</v>
      </c>
      <c r="S8400">
        <f ca="1"/>
        <v>5.4134906721887331E-2</v>
      </c>
      <c r="T8400">
        <f ca="1"/>
        <v>6.1427542401543765E-2</v>
      </c>
      <c r="U8400">
        <f ca="1"/>
        <v>3.4965877550555247E-2</v>
      </c>
      <c r="V8400">
        <f ca="1"/>
        <v>5.4597095721292191E-2</v>
      </c>
      <c r="W8400">
        <f ca="1"/>
        <v>0.23021990845340168</v>
      </c>
      <c r="X8400">
        <f ca="1"/>
        <v>0.1148680753413972</v>
      </c>
      <c r="Y8400">
        <f ca="1"/>
        <v>0.5165627970971014</v>
      </c>
      <c r="Z8400">
        <f ca="1"/>
        <v>0.23341050788011164</v>
      </c>
    </row>
    <row r="8401" spans="1:26">
      <c r="A8401">
        <v>8400</v>
      </c>
      <c r="B8401">
        <f ca="1"/>
        <v>1.0280090526808303</v>
      </c>
      <c r="C8401">
        <f ca="1"/>
        <v>5.4052481825365428E-2</v>
      </c>
      <c r="D8401">
        <f ca="1"/>
        <v>4.6112935260788385E-2</v>
      </c>
      <c r="E8401">
        <f ca="1"/>
        <v>6.0064989223946708E-2</v>
      </c>
      <c r="F8401">
        <f ca="1"/>
        <v>6.0518035638706412E-2</v>
      </c>
      <c r="G8401">
        <f ca="1"/>
        <v>6.4341454553679039E-2</v>
      </c>
      <c r="H8401">
        <f ca="1"/>
        <v>0.22135123541108889</v>
      </c>
      <c r="I8401">
        <f ca="1"/>
        <v>0.20567263793389165</v>
      </c>
      <c r="J8401">
        <f ca="1"/>
        <v>8.6433849005415953E-2</v>
      </c>
      <c r="K8401">
        <f ca="1"/>
        <v>7.3143687605157909E-2</v>
      </c>
      <c r="L8401">
        <f ca="1"/>
        <v>0.11710143182191447</v>
      </c>
      <c r="M8401">
        <f ca="1"/>
        <v>2.7403131095499248E-2</v>
      </c>
      <c r="N8401">
        <f ca="1"/>
        <v>1.8038359226584307E-2</v>
      </c>
      <c r="O8401">
        <f ca="1"/>
        <v>2.3318931902201363E-2</v>
      </c>
      <c r="P8401">
        <f ca="1"/>
        <v>1.4692575063035233E-2</v>
      </c>
      <c r="Q8401">
        <f ca="1"/>
        <v>2.3372634274261585E-2</v>
      </c>
      <c r="R8401">
        <f ca="1"/>
        <v>0.13311325602999619</v>
      </c>
      <c r="S8401">
        <f ca="1"/>
        <v>6.275908777898935E-2</v>
      </c>
      <c r="T8401">
        <f ca="1"/>
        <v>7.1423814445024283E-2</v>
      </c>
      <c r="U8401">
        <f ca="1"/>
        <v>1.3834772376663614E-2</v>
      </c>
      <c r="V8401">
        <f ca="1"/>
        <v>5.0299830670234545E-2</v>
      </c>
      <c r="W8401">
        <f ca="1"/>
        <v>0.25446564024280005</v>
      </c>
      <c r="X8401">
        <f ca="1"/>
        <v>0.10240421547271539</v>
      </c>
      <c r="Y8401">
        <f ca="1"/>
        <v>0.53761435123190404</v>
      </c>
      <c r="Z8401">
        <f ca="1"/>
        <v>0.29341023542247247</v>
      </c>
    </row>
    <row r="8402" spans="1:26">
      <c r="A8402">
        <v>8401</v>
      </c>
      <c r="B8402">
        <f ca="1"/>
        <v>1.1266559820413242</v>
      </c>
      <c r="C8402">
        <f ca="1"/>
        <v>4.9703183689786781E-2</v>
      </c>
      <c r="D8402">
        <f ca="1"/>
        <v>4.801050199484181E-2</v>
      </c>
      <c r="E8402">
        <f ca="1"/>
        <v>7.2000913618521983E-2</v>
      </c>
      <c r="F8402">
        <f ca="1"/>
        <v>2.5617087794543122E-2</v>
      </c>
      <c r="G8402">
        <f ca="1"/>
        <v>0.11380249694945173</v>
      </c>
      <c r="H8402">
        <f ca="1"/>
        <v>0.25971614349928912</v>
      </c>
      <c r="I8402">
        <f ca="1"/>
        <v>0.15633787451638029</v>
      </c>
      <c r="J8402">
        <f ca="1"/>
        <v>6.6538341069418111E-2</v>
      </c>
      <c r="K8402">
        <f ca="1"/>
        <v>6.2716462870799752E-2</v>
      </c>
      <c r="L8402">
        <f ca="1"/>
        <v>0.17246647687022892</v>
      </c>
      <c r="M8402">
        <f ca="1"/>
        <v>1.7381069749821655E-2</v>
      </c>
      <c r="N8402">
        <f ca="1"/>
        <v>3.2185065113464292E-2</v>
      </c>
      <c r="O8402">
        <f ca="1"/>
        <v>2.0746396006568652E-2</v>
      </c>
      <c r="P8402">
        <f ca="1"/>
        <v>1.6109903496552183E-2</v>
      </c>
      <c r="Q8402">
        <f ca="1"/>
        <v>8.0595927644048104E-2</v>
      </c>
      <c r="R8402">
        <f ca="1"/>
        <v>0.13980323964153657</v>
      </c>
      <c r="S8402">
        <f ca="1"/>
        <v>7.9302551743698713E-2</v>
      </c>
      <c r="T8402">
        <f ca="1"/>
        <v>6.8023774077984892E-2</v>
      </c>
      <c r="U8402">
        <f ca="1"/>
        <v>1.3442616270229133E-2</v>
      </c>
      <c r="V8402">
        <f ca="1"/>
        <v>0.11502755710680565</v>
      </c>
      <c r="W8402">
        <f ca="1"/>
        <v>0.2750648440164668</v>
      </c>
      <c r="X8402">
        <f ca="1"/>
        <v>0.15758588109388938</v>
      </c>
      <c r="Y8402">
        <f ca="1"/>
        <v>0.54781109644276516</v>
      </c>
      <c r="Z8402">
        <f ca="1"/>
        <v>0.35557604672299681</v>
      </c>
    </row>
    <row r="8403" spans="1:26">
      <c r="A8403">
        <v>8402</v>
      </c>
      <c r="B8403">
        <f ca="1"/>
        <v>0.89522656647063892</v>
      </c>
      <c r="C8403">
        <f ca="1"/>
        <v>4.9080466896372799E-2</v>
      </c>
      <c r="D8403">
        <f ca="1"/>
        <v>5.9669385283969194E-2</v>
      </c>
      <c r="E8403">
        <f ca="1"/>
        <v>6.2201846792763166E-2</v>
      </c>
      <c r="F8403">
        <f ca="1"/>
        <v>4.9939407894337505E-2</v>
      </c>
      <c r="G8403">
        <f ca="1"/>
        <v>0.10009498443305986</v>
      </c>
      <c r="H8403">
        <f ca="1"/>
        <v>0.18163015412476877</v>
      </c>
      <c r="I8403">
        <f ca="1"/>
        <v>0.10249912961879908</v>
      </c>
      <c r="J8403">
        <f ca="1"/>
        <v>0.1006522607677548</v>
      </c>
      <c r="K8403">
        <f ca="1"/>
        <v>3.6500958551849906E-2</v>
      </c>
      <c r="L8403">
        <f ca="1"/>
        <v>0.15842239060459556</v>
      </c>
      <c r="M8403">
        <f ca="1"/>
        <v>1.8471656828337422E-2</v>
      </c>
      <c r="N8403">
        <f ca="1"/>
        <v>1.8214668022987452E-2</v>
      </c>
      <c r="O8403">
        <f ca="1"/>
        <v>1.7222754459901041E-2</v>
      </c>
      <c r="P8403">
        <f ca="1"/>
        <v>1.6718237039103908E-2</v>
      </c>
      <c r="Q8403">
        <f ca="1"/>
        <v>2.1914738499135351E-2</v>
      </c>
      <c r="R8403">
        <f ca="1"/>
        <v>8.3417997278971451E-2</v>
      </c>
      <c r="S8403">
        <f ca="1"/>
        <v>9.4222148949772058E-2</v>
      </c>
      <c r="T8403">
        <f ca="1"/>
        <v>4.0032137488091868E-2</v>
      </c>
      <c r="U8403">
        <f ca="1"/>
        <v>2.5301546262472777E-2</v>
      </c>
      <c r="V8403">
        <f ca="1"/>
        <v>5.6250808887240322E-2</v>
      </c>
      <c r="W8403">
        <f ca="1"/>
        <v>0.28306184481478869</v>
      </c>
      <c r="X8403">
        <f ca="1"/>
        <v>8.9187093518979577E-2</v>
      </c>
      <c r="Y8403">
        <f ca="1"/>
        <v>0.4643789904918586</v>
      </c>
      <c r="Z8403">
        <f ca="1"/>
        <v>0.26687743694568999</v>
      </c>
    </row>
    <row r="8404" spans="1:26">
      <c r="A8404">
        <v>8403</v>
      </c>
      <c r="B8404">
        <f ca="1"/>
        <v>0.98983296201099136</v>
      </c>
      <c r="C8404">
        <f ca="1"/>
        <v>3.8593078431533367E-2</v>
      </c>
      <c r="D8404">
        <f ca="1"/>
        <v>7.1172721633541575E-2</v>
      </c>
      <c r="E8404">
        <f ca="1"/>
        <v>9.6035865766960604E-2</v>
      </c>
      <c r="F8404">
        <f ca="1"/>
        <v>1.7635994822037992E-2</v>
      </c>
      <c r="G8404">
        <f ca="1"/>
        <v>9.5270151488151211E-2</v>
      </c>
      <c r="H8404">
        <f ca="1"/>
        <v>0.14017026373070024</v>
      </c>
      <c r="I8404">
        <f ca="1"/>
        <v>7.4763254510501614E-2</v>
      </c>
      <c r="J8404">
        <f ca="1"/>
        <v>0.10113379034079635</v>
      </c>
      <c r="K8404">
        <f ca="1"/>
        <v>5.9259709196447748E-2</v>
      </c>
      <c r="L8404">
        <f ca="1"/>
        <v>0.1153973907629899</v>
      </c>
      <c r="M8404">
        <f ca="1"/>
        <v>1.4697789330381451E-2</v>
      </c>
      <c r="N8404">
        <f ca="1"/>
        <v>4.0264992856543488E-2</v>
      </c>
      <c r="O8404">
        <f ca="1"/>
        <v>1.9684435743021304E-2</v>
      </c>
      <c r="P8404">
        <f ca="1"/>
        <v>8.996193704626702E-3</v>
      </c>
      <c r="Q8404">
        <f ca="1"/>
        <v>1.6792209801010965E-2</v>
      </c>
      <c r="R8404">
        <f ca="1"/>
        <v>4.0119802620262775E-2</v>
      </c>
      <c r="S8404">
        <f ca="1"/>
        <v>6.247610049324534E-2</v>
      </c>
      <c r="T8404">
        <f ca="1"/>
        <v>4.5244466282055203E-2</v>
      </c>
      <c r="U8404">
        <f ca="1"/>
        <v>9.3457408440861481E-3</v>
      </c>
      <c r="V8404">
        <f ca="1"/>
        <v>7.6060938855373461E-2</v>
      </c>
      <c r="W8404">
        <f ca="1"/>
        <v>0.28256135647286063</v>
      </c>
      <c r="X8404">
        <f ca="1"/>
        <v>9.6751342187169076E-2</v>
      </c>
      <c r="Y8404">
        <f ca="1"/>
        <v>0.40491589746678702</v>
      </c>
      <c r="Z8404">
        <f ca="1"/>
        <v>0.21357555757732904</v>
      </c>
    </row>
    <row r="8405" spans="1:26">
      <c r="A8405">
        <v>8404</v>
      </c>
      <c r="B8405">
        <f ca="1"/>
        <v>1.0910653826218202</v>
      </c>
      <c r="C8405">
        <f ca="1"/>
        <v>5.8075992393534136E-2</v>
      </c>
      <c r="D8405">
        <f ca="1"/>
        <v>6.8213448549079528E-2</v>
      </c>
      <c r="E8405">
        <f ca="1"/>
        <v>6.0111214467740044E-2</v>
      </c>
      <c r="F8405">
        <f ca="1"/>
        <v>3.8071388659710527E-2</v>
      </c>
      <c r="G8405">
        <f ca="1"/>
        <v>0.10450962504794424</v>
      </c>
      <c r="H8405">
        <f ca="1"/>
        <v>0.14988118490547298</v>
      </c>
      <c r="I8405">
        <f ca="1"/>
        <v>0.20779652916055066</v>
      </c>
      <c r="J8405">
        <f ca="1"/>
        <v>0.13321278905608819</v>
      </c>
      <c r="K8405">
        <f ca="1"/>
        <v>0.10020913155205703</v>
      </c>
      <c r="L8405">
        <f ca="1"/>
        <v>0.16948628618454678</v>
      </c>
      <c r="M8405">
        <f ca="1"/>
        <v>1.0787604933560376E-2</v>
      </c>
      <c r="N8405">
        <f ca="1"/>
        <v>1.8892129562265905E-2</v>
      </c>
      <c r="O8405">
        <f ca="1"/>
        <v>1.8051658746866702E-2</v>
      </c>
      <c r="P8405">
        <f ca="1"/>
        <v>1.4504078521294499E-2</v>
      </c>
      <c r="Q8405">
        <f ca="1"/>
        <v>2.6475915814998818E-2</v>
      </c>
      <c r="R8405">
        <f ca="1"/>
        <v>8.290474946249303E-2</v>
      </c>
      <c r="S8405">
        <f ca="1"/>
        <v>5.7974402033413551E-2</v>
      </c>
      <c r="T8405">
        <f ca="1"/>
        <v>4.6188413192412479E-2</v>
      </c>
      <c r="U8405">
        <f ca="1"/>
        <v>2.4896925265051807E-2</v>
      </c>
      <c r="V8405">
        <f ca="1"/>
        <v>9.2887034825397882E-2</v>
      </c>
      <c r="W8405">
        <f ca="1"/>
        <v>0.28942072476255065</v>
      </c>
      <c r="X8405">
        <f ca="1"/>
        <v>8.5683659732758266E-2</v>
      </c>
      <c r="Y8405">
        <f ca="1"/>
        <v>0.56376826803565039</v>
      </c>
      <c r="Z8405">
        <f ca="1"/>
        <v>0.2711273695662263</v>
      </c>
    </row>
    <row r="8406" spans="1:26">
      <c r="A8406">
        <v>8405</v>
      </c>
      <c r="B8406">
        <f ca="1"/>
        <v>1.0297065263979599</v>
      </c>
      <c r="C8406">
        <f ca="1"/>
        <v>3.1863983727512299E-2</v>
      </c>
      <c r="D8406">
        <f ca="1"/>
        <v>8.9329561827653989E-2</v>
      </c>
      <c r="E8406">
        <f ca="1"/>
        <v>5.0330298487219892E-2</v>
      </c>
      <c r="F8406">
        <f ca="1"/>
        <v>3.3360151933041059E-2</v>
      </c>
      <c r="G8406">
        <f ca="1"/>
        <v>0.12666513685307285</v>
      </c>
      <c r="H8406">
        <f ca="1"/>
        <v>0.12706639346158446</v>
      </c>
      <c r="I8406">
        <f ca="1"/>
        <v>0.13957147617805016</v>
      </c>
      <c r="J8406">
        <f ca="1"/>
        <v>0.15029121224224745</v>
      </c>
      <c r="K8406">
        <f ca="1"/>
        <v>5.8823100685457562E-2</v>
      </c>
      <c r="L8406">
        <f ca="1"/>
        <v>9.3811911202727138E-2</v>
      </c>
      <c r="M8406">
        <f ca="1"/>
        <v>1.5002252756645351E-2</v>
      </c>
      <c r="N8406">
        <f ca="1"/>
        <v>1.5175437768832812E-2</v>
      </c>
      <c r="O8406">
        <f ca="1"/>
        <v>2.0972333818391111E-2</v>
      </c>
      <c r="P8406">
        <f ca="1"/>
        <v>1.8180574137487356E-2</v>
      </c>
      <c r="Q8406">
        <f ca="1"/>
        <v>2.2339734335166849E-2</v>
      </c>
      <c r="R8406">
        <f ca="1"/>
        <v>0.14692872930595446</v>
      </c>
      <c r="S8406">
        <f ca="1"/>
        <v>0.14425534927975162</v>
      </c>
      <c r="T8406">
        <f ca="1"/>
        <v>7.2832734452741341E-2</v>
      </c>
      <c r="U8406">
        <f ca="1"/>
        <v>9.268210511662326E-3</v>
      </c>
      <c r="V8406">
        <f ca="1"/>
        <v>0.1203997421212805</v>
      </c>
      <c r="W8406">
        <f ca="1"/>
        <v>0.2931688350553463</v>
      </c>
      <c r="X8406">
        <f ca="1"/>
        <v>8.8390884929136382E-2</v>
      </c>
      <c r="Y8406">
        <f ca="1"/>
        <v>0.45567819652705921</v>
      </c>
      <c r="Z8406">
        <f ca="1"/>
        <v>0.41016702862087095</v>
      </c>
    </row>
    <row r="8407" spans="1:26">
      <c r="A8407">
        <v>8406</v>
      </c>
      <c r="B8407">
        <f ca="1"/>
        <v>1.0076707023881133</v>
      </c>
      <c r="C8407">
        <f ca="1"/>
        <v>5.1028721076936873E-2</v>
      </c>
      <c r="D8407">
        <f ca="1"/>
        <v>3.0665839779902521E-2</v>
      </c>
      <c r="E8407">
        <f ca="1"/>
        <v>6.4277950578773835E-2</v>
      </c>
      <c r="F8407">
        <f ca="1"/>
        <v>3.9791532385873962E-2</v>
      </c>
      <c r="G8407">
        <f ca="1"/>
        <v>0.11156569770070517</v>
      </c>
      <c r="H8407">
        <f ca="1"/>
        <v>0.16722170841794751</v>
      </c>
      <c r="I8407">
        <f ca="1"/>
        <v>0.20807021278042731</v>
      </c>
      <c r="J8407">
        <f ca="1"/>
        <v>0.10877880281335436</v>
      </c>
      <c r="K8407">
        <f ca="1"/>
        <v>5.3197956524350866E-2</v>
      </c>
      <c r="L8407">
        <f ca="1"/>
        <v>0.13612425114177015</v>
      </c>
      <c r="M8407">
        <f ca="1"/>
        <v>2.1302743170282377E-2</v>
      </c>
      <c r="N8407">
        <f ca="1"/>
        <v>1.8042577348915061E-2</v>
      </c>
      <c r="O8407">
        <f ca="1"/>
        <v>2.451735070386386E-2</v>
      </c>
      <c r="P8407">
        <f ca="1"/>
        <v>1.3459863317704469E-2</v>
      </c>
      <c r="Q8407">
        <f ca="1"/>
        <v>2.6034552826680914E-2</v>
      </c>
      <c r="R8407">
        <f ca="1"/>
        <v>0.15328243023749438</v>
      </c>
      <c r="S8407">
        <f ca="1"/>
        <v>9.4409553930974166E-2</v>
      </c>
      <c r="T8407">
        <f ca="1"/>
        <v>2.1501624154550314E-2</v>
      </c>
      <c r="U8407">
        <f ca="1"/>
        <v>9.4665686551454412E-3</v>
      </c>
      <c r="V8407">
        <f ca="1"/>
        <v>6.1114696882470045E-2</v>
      </c>
      <c r="W8407">
        <f ca="1"/>
        <v>0.26571560362952507</v>
      </c>
      <c r="X8407">
        <f ca="1"/>
        <v>9.9219686129532358E-2</v>
      </c>
      <c r="Y8407">
        <f ca="1"/>
        <v>0.51925801679867911</v>
      </c>
      <c r="Z8407">
        <f ca="1"/>
        <v>0.30223016344527898</v>
      </c>
    </row>
    <row r="8408" spans="1:26">
      <c r="A8408">
        <v>8407</v>
      </c>
      <c r="B8408">
        <f ca="1"/>
        <v>1.148781944227921</v>
      </c>
      <c r="C8408">
        <f ca="1"/>
        <v>4.3041378916455583E-2</v>
      </c>
      <c r="D8408">
        <f ca="1"/>
        <v>6.1806814699126918E-2</v>
      </c>
      <c r="E8408">
        <f ca="1"/>
        <v>7.1991165205642291E-2</v>
      </c>
      <c r="F8408">
        <f ca="1"/>
        <v>4.9044864469350802E-2</v>
      </c>
      <c r="G8408">
        <f ca="1"/>
        <v>0.11463442039303302</v>
      </c>
      <c r="H8408">
        <f ca="1"/>
        <v>0.16363080671786728</v>
      </c>
      <c r="I8408">
        <f ca="1"/>
        <v>0.1663481196032385</v>
      </c>
      <c r="J8408">
        <f ca="1"/>
        <v>7.4114975510480158E-2</v>
      </c>
      <c r="K8408">
        <f ca="1"/>
        <v>7.1529345916019518E-2</v>
      </c>
      <c r="L8408">
        <f ca="1"/>
        <v>0.152871065303996</v>
      </c>
      <c r="M8408">
        <f ca="1"/>
        <v>1.7111900443803729E-2</v>
      </c>
      <c r="N8408">
        <f ca="1"/>
        <v>1.665458549171334E-2</v>
      </c>
      <c r="O8408">
        <f ca="1"/>
        <v>2.9009645472047759E-2</v>
      </c>
      <c r="P8408">
        <f ca="1"/>
        <v>3.4106148011424482E-2</v>
      </c>
      <c r="Q8408">
        <f ca="1"/>
        <v>3.8683734575891852E-2</v>
      </c>
      <c r="R8408">
        <f ca="1"/>
        <v>0.12543347857466089</v>
      </c>
      <c r="S8408">
        <f ca="1"/>
        <v>6.7539471769899134E-2</v>
      </c>
      <c r="T8408">
        <f ca="1"/>
        <v>6.6731330284754559E-2</v>
      </c>
      <c r="U8408">
        <f ca="1"/>
        <v>1.2000210790607214E-2</v>
      </c>
      <c r="V8408">
        <f ca="1"/>
        <v>7.2424798102316418E-2</v>
      </c>
      <c r="W8408">
        <f ca="1"/>
        <v>0.29851206463662594</v>
      </c>
      <c r="X8408">
        <f ca="1"/>
        <v>0.12859352642844302</v>
      </c>
      <c r="Y8408">
        <f ca="1"/>
        <v>0.49224112968793532</v>
      </c>
      <c r="Z8408">
        <f ca="1"/>
        <v>0.3025132314540967</v>
      </c>
    </row>
    <row r="8409" spans="1:26">
      <c r="A8409">
        <v>8408</v>
      </c>
      <c r="B8409">
        <f ca="1"/>
        <v>0.83532839567241124</v>
      </c>
      <c r="C8409">
        <f ca="1"/>
        <v>4.6019898913145584E-2</v>
      </c>
      <c r="D8409">
        <f ca="1"/>
        <v>5.0421957585183683E-2</v>
      </c>
      <c r="E8409">
        <f ca="1"/>
        <v>7.3111347174075816E-2</v>
      </c>
      <c r="F8409">
        <f ca="1"/>
        <v>3.1900831369548265E-2</v>
      </c>
      <c r="G8409">
        <f ca="1"/>
        <v>0.1028116472344608</v>
      </c>
      <c r="H8409">
        <f ca="1"/>
        <v>0.17345169323184695</v>
      </c>
      <c r="I8409">
        <f ca="1"/>
        <v>0.12953137360501613</v>
      </c>
      <c r="J8409">
        <f ca="1"/>
        <v>4.450181629236815E-2</v>
      </c>
      <c r="K8409">
        <f ca="1"/>
        <v>2.5003007977726886E-2</v>
      </c>
      <c r="L8409">
        <f ca="1"/>
        <v>8.0042473498254468E-2</v>
      </c>
      <c r="M8409">
        <f ca="1"/>
        <v>3.1839383689451245E-2</v>
      </c>
      <c r="N8409">
        <f ca="1"/>
        <v>2.1679306927704516E-2</v>
      </c>
      <c r="O8409">
        <f ca="1"/>
        <v>1.3941591327643934E-2</v>
      </c>
      <c r="P8409">
        <f ca="1"/>
        <v>1.3470710427609459E-2</v>
      </c>
      <c r="Q8409">
        <f ca="1"/>
        <v>1.6951989695503437E-2</v>
      </c>
      <c r="R8409">
        <f ca="1"/>
        <v>6.4009789840823186E-2</v>
      </c>
      <c r="S8409">
        <f ca="1"/>
        <v>7.7236543949170816E-2</v>
      </c>
      <c r="T8409">
        <f ca="1"/>
        <v>2.5136326165359643E-2</v>
      </c>
      <c r="U8409">
        <f ca="1"/>
        <v>2.6133488381743945E-2</v>
      </c>
      <c r="V8409">
        <f ca="1"/>
        <v>8.8154055608161405E-2</v>
      </c>
      <c r="W8409">
        <f ca="1"/>
        <v>0.27070872277070579</v>
      </c>
      <c r="X8409">
        <f ca="1"/>
        <v>9.4234019822717174E-2</v>
      </c>
      <c r="Y8409">
        <f ca="1"/>
        <v>0.38337336228247842</v>
      </c>
      <c r="Z8409">
        <f ca="1"/>
        <v>0.25230154412333206</v>
      </c>
    </row>
    <row r="8410" spans="1:26">
      <c r="A8410">
        <v>8409</v>
      </c>
      <c r="B8410">
        <f ca="1"/>
        <v>1.0169639416265248</v>
      </c>
      <c r="C8410">
        <f ca="1"/>
        <v>4.8112222702121399E-2</v>
      </c>
      <c r="D8410">
        <f ca="1"/>
        <v>7.3707119845032157E-2</v>
      </c>
      <c r="E8410">
        <f ca="1"/>
        <v>5.7961958859661503E-2</v>
      </c>
      <c r="F8410">
        <f ca="1"/>
        <v>5.1344952542722234E-2</v>
      </c>
      <c r="G8410">
        <f ca="1"/>
        <v>5.9276338645747287E-2</v>
      </c>
      <c r="H8410">
        <f ca="1"/>
        <v>0.23389171681092372</v>
      </c>
      <c r="I8410">
        <f ca="1"/>
        <v>0.11615672622232813</v>
      </c>
      <c r="J8410">
        <f ca="1"/>
        <v>0.11114893781564499</v>
      </c>
      <c r="K8410">
        <f ca="1"/>
        <v>4.2893513668834628E-2</v>
      </c>
      <c r="L8410">
        <f ca="1"/>
        <v>0.11235167858331553</v>
      </c>
      <c r="M8410">
        <f ca="1"/>
        <v>2.0549336711226565E-2</v>
      </c>
      <c r="N8410">
        <f ca="1"/>
        <v>2.537892508334736E-2</v>
      </c>
      <c r="O8410">
        <f ca="1"/>
        <v>1.4746908044281051E-2</v>
      </c>
      <c r="P8410">
        <f ca="1"/>
        <v>2.6747765523337352E-2</v>
      </c>
      <c r="Q8410">
        <f ca="1"/>
        <v>4.1434701697558057E-2</v>
      </c>
      <c r="R8410">
        <f ca="1"/>
        <v>9.1366219009255317E-2</v>
      </c>
      <c r="S8410">
        <f ca="1"/>
        <v>7.8718591326963405E-2</v>
      </c>
      <c r="T8410">
        <f ca="1"/>
        <v>3.2035541895389055E-2</v>
      </c>
      <c r="U8410">
        <f ca="1"/>
        <v>1.3844935827482053E-2</v>
      </c>
      <c r="V8410">
        <f ca="1"/>
        <v>0.10219449658701862</v>
      </c>
      <c r="W8410">
        <f ca="1"/>
        <v>0.25873600417320453</v>
      </c>
      <c r="X8410">
        <f ca="1"/>
        <v>0.12256837890708183</v>
      </c>
      <c r="Y8410">
        <f ca="1"/>
        <v>0.48867666775090624</v>
      </c>
      <c r="Z8410">
        <f ca="1"/>
        <v>0.28258893663584772</v>
      </c>
    </row>
    <row r="8411" spans="1:26">
      <c r="A8411">
        <v>8410</v>
      </c>
      <c r="B8411">
        <f ca="1"/>
        <v>1.0284821366961592</v>
      </c>
      <c r="C8411">
        <f ca="1"/>
        <v>4.8051372458851688E-2</v>
      </c>
      <c r="D8411">
        <f ca="1"/>
        <v>6.283466501093378E-2</v>
      </c>
      <c r="E8411">
        <f ca="1"/>
        <v>0.11800801524700358</v>
      </c>
      <c r="F8411">
        <f ca="1"/>
        <v>2.2061759855204564E-2</v>
      </c>
      <c r="G8411">
        <f ca="1"/>
        <v>0.11249782474818271</v>
      </c>
      <c r="H8411">
        <f ca="1"/>
        <v>0.23348132830592547</v>
      </c>
      <c r="I8411">
        <f ca="1"/>
        <v>0.14695384750791837</v>
      </c>
      <c r="J8411">
        <f ca="1"/>
        <v>0.11042624609201655</v>
      </c>
      <c r="K8411">
        <f ca="1"/>
        <v>3.7859892429254728E-2</v>
      </c>
      <c r="L8411">
        <f ca="1"/>
        <v>0.11798809549229011</v>
      </c>
      <c r="M8411">
        <f ca="1"/>
        <v>9.0707746806755855E-3</v>
      </c>
      <c r="N8411">
        <f ca="1"/>
        <v>1.3946538163388658E-2</v>
      </c>
      <c r="O8411">
        <f ca="1"/>
        <v>1.5094342727511768E-2</v>
      </c>
      <c r="P8411">
        <f ca="1"/>
        <v>1.5121454266030085E-2</v>
      </c>
      <c r="Q8411">
        <f ca="1"/>
        <v>2.2644178105862896E-2</v>
      </c>
      <c r="R8411">
        <f ca="1"/>
        <v>0.13813462003037999</v>
      </c>
      <c r="S8411">
        <f ca="1"/>
        <v>5.7258406199802166E-2</v>
      </c>
      <c r="T8411">
        <f ca="1"/>
        <v>0.11737056881929453</v>
      </c>
      <c r="U8411">
        <f ca="1"/>
        <v>2.1872574585771024E-2</v>
      </c>
      <c r="V8411">
        <f ca="1"/>
        <v>9.0729412783094612E-2</v>
      </c>
      <c r="W8411">
        <f ca="1"/>
        <v>0.31707152486807288</v>
      </c>
      <c r="X8411">
        <f ca="1"/>
        <v>7.3654251390710246E-2</v>
      </c>
      <c r="Y8411">
        <f ca="1"/>
        <v>0.50638313033152271</v>
      </c>
      <c r="Z8411">
        <f ca="1"/>
        <v>0.36217859704812772</v>
      </c>
    </row>
    <row r="8412" spans="1:26">
      <c r="A8412">
        <v>8411</v>
      </c>
      <c r="B8412">
        <f ca="1"/>
        <v>1.1765932659413465</v>
      </c>
      <c r="C8412">
        <f ca="1"/>
        <v>4.3752719937488346E-2</v>
      </c>
      <c r="D8412">
        <f ca="1"/>
        <v>8.1235501142633726E-2</v>
      </c>
      <c r="E8412">
        <f ca="1"/>
        <v>5.8705583201393866E-2</v>
      </c>
      <c r="F8412">
        <f ca="1"/>
        <v>4.7116913140185554E-2</v>
      </c>
      <c r="G8412">
        <f ca="1"/>
        <v>6.0526908386796086E-2</v>
      </c>
      <c r="H8412">
        <f ca="1"/>
        <v>0.23592665715205549</v>
      </c>
      <c r="I8412">
        <f ca="1"/>
        <v>0.33292581794673765</v>
      </c>
      <c r="J8412">
        <f ca="1"/>
        <v>0.13775033206359377</v>
      </c>
      <c r="K8412">
        <f ca="1"/>
        <v>6.7200096307088591E-2</v>
      </c>
      <c r="L8412">
        <f ca="1"/>
        <v>0.17932706879167898</v>
      </c>
      <c r="M8412">
        <f ca="1"/>
        <v>2.369198106876191E-2</v>
      </c>
      <c r="N8412">
        <f ca="1"/>
        <v>2.787111158189727E-2</v>
      </c>
      <c r="O8412">
        <f ca="1"/>
        <v>2.504509997972661E-2</v>
      </c>
      <c r="P8412">
        <f ca="1"/>
        <v>1.0733004965204429E-2</v>
      </c>
      <c r="Q8412">
        <f ca="1"/>
        <v>3.2877679001309279E-2</v>
      </c>
      <c r="R8412">
        <f ca="1"/>
        <v>5.6069496358542331E-2</v>
      </c>
      <c r="S8412">
        <f ca="1"/>
        <v>8.2472894367490293E-2</v>
      </c>
      <c r="T8412">
        <f ca="1"/>
        <v>6.9208173382403329E-2</v>
      </c>
      <c r="U8412">
        <f ca="1"/>
        <v>2.4434695058559427E-2</v>
      </c>
      <c r="V8412">
        <f ca="1"/>
        <v>7.2169800139892479E-2</v>
      </c>
      <c r="W8412">
        <f ca="1"/>
        <v>0.25967252817702058</v>
      </c>
      <c r="X8412">
        <f ca="1"/>
        <v>0.1147006229496631</v>
      </c>
      <c r="Y8412">
        <f ca="1"/>
        <v>0.66356527270965193</v>
      </c>
      <c r="Z8412">
        <f ca="1"/>
        <v>0.27031345907423621</v>
      </c>
    </row>
    <row r="8413" spans="1:26">
      <c r="A8413">
        <v>8412</v>
      </c>
      <c r="B8413">
        <f ca="1"/>
        <v>1.0978985346029706</v>
      </c>
      <c r="C8413">
        <f ca="1"/>
        <v>7.1241054642472379E-2</v>
      </c>
      <c r="D8413">
        <f ca="1"/>
        <v>5.2675514677627572E-2</v>
      </c>
      <c r="E8413">
        <f ca="1"/>
        <v>0.11422136692031555</v>
      </c>
      <c r="F8413">
        <f ca="1"/>
        <v>2.836949754122425E-2</v>
      </c>
      <c r="G8413">
        <f ca="1"/>
        <v>4.0325792042458196E-2</v>
      </c>
      <c r="H8413">
        <f ca="1"/>
        <v>0.13143203864307204</v>
      </c>
      <c r="I8413">
        <f ca="1"/>
        <v>0.17566492334706219</v>
      </c>
      <c r="J8413">
        <f ca="1"/>
        <v>0.1331907184339981</v>
      </c>
      <c r="K8413">
        <f ca="1"/>
        <v>4.1783683203566707E-2</v>
      </c>
      <c r="L8413">
        <f ca="1"/>
        <v>0.11192253654557087</v>
      </c>
      <c r="M8413">
        <f ca="1"/>
        <v>3.4335468591142032E-2</v>
      </c>
      <c r="N8413">
        <f ca="1"/>
        <v>2.6361766024760085E-2</v>
      </c>
      <c r="O8413">
        <f ca="1"/>
        <v>2.1485129442537637E-2</v>
      </c>
      <c r="P8413">
        <f ca="1"/>
        <v>2.2948025272947946E-2</v>
      </c>
      <c r="Q8413">
        <f ca="1"/>
        <v>2.4711466137826859E-2</v>
      </c>
      <c r="R8413">
        <f ca="1"/>
        <v>0.16484019043897929</v>
      </c>
      <c r="S8413">
        <f ca="1"/>
        <v>7.5545636610992811E-2</v>
      </c>
      <c r="T8413">
        <f ca="1"/>
        <v>7.8378998808405653E-2</v>
      </c>
      <c r="U8413">
        <f ca="1"/>
        <v>1.5834461295056057E-2</v>
      </c>
      <c r="V8413">
        <f ca="1"/>
        <v>6.2925884914945829E-2</v>
      </c>
      <c r="W8413">
        <f ca="1"/>
        <v>0.27330539608735593</v>
      </c>
      <c r="X8413">
        <f ca="1"/>
        <v>0.12331794819215491</v>
      </c>
      <c r="Y8413">
        <f ca="1"/>
        <v>0.47186427006379927</v>
      </c>
      <c r="Z8413">
        <f ca="1"/>
        <v>0.34377991147994313</v>
      </c>
    </row>
    <row r="8414" spans="1:26">
      <c r="A8414">
        <v>8413</v>
      </c>
      <c r="B8414">
        <f ca="1"/>
        <v>0.94667246431742103</v>
      </c>
      <c r="C8414">
        <f ca="1"/>
        <v>7.2999035637491813E-2</v>
      </c>
      <c r="D8414">
        <f ca="1"/>
        <v>6.1069653291355608E-2</v>
      </c>
      <c r="E8414">
        <f ca="1"/>
        <v>5.7196626384304144E-2</v>
      </c>
      <c r="F8414">
        <f ca="1"/>
        <v>2.1650509705437318E-2</v>
      </c>
      <c r="G8414">
        <f ca="1"/>
        <v>5.9426037351600278E-2</v>
      </c>
      <c r="H8414">
        <f ca="1"/>
        <v>0.3271897677443914</v>
      </c>
      <c r="I8414">
        <f ca="1"/>
        <v>8.0751180632879158E-2</v>
      </c>
      <c r="J8414">
        <f ca="1"/>
        <v>0.10749423726318086</v>
      </c>
      <c r="K8414">
        <f ca="1"/>
        <v>6.0416732698939657E-2</v>
      </c>
      <c r="L8414">
        <f ca="1"/>
        <v>0.12518207328792286</v>
      </c>
      <c r="M8414">
        <f ca="1"/>
        <v>1.8427103468398015E-2</v>
      </c>
      <c r="N8414">
        <f ca="1"/>
        <v>2.6448663145428458E-2</v>
      </c>
      <c r="O8414">
        <f ca="1"/>
        <v>1.5708627578760372E-2</v>
      </c>
      <c r="P8414">
        <f ca="1"/>
        <v>1.3440451679887666E-2</v>
      </c>
      <c r="Q8414">
        <f ca="1"/>
        <v>1.4689738023366235E-2</v>
      </c>
      <c r="R8414">
        <f ca="1"/>
        <v>8.2182053591739024E-2</v>
      </c>
      <c r="S8414">
        <f ca="1"/>
        <v>9.8901919478259687E-2</v>
      </c>
      <c r="T8414">
        <f ca="1"/>
        <v>5.4626990597345514E-2</v>
      </c>
      <c r="U8414">
        <f ca="1"/>
        <v>2.2593936195202776E-2</v>
      </c>
      <c r="V8414">
        <f ca="1"/>
        <v>3.936739798595322E-2</v>
      </c>
      <c r="W8414">
        <f ca="1"/>
        <v>0.24487010310714719</v>
      </c>
      <c r="X8414">
        <f ca="1"/>
        <v>8.5673295875399957E-2</v>
      </c>
      <c r="Y8414">
        <f ca="1"/>
        <v>0.54627820101511304</v>
      </c>
      <c r="Z8414">
        <f ca="1"/>
        <v>0.26588489588315234</v>
      </c>
    </row>
    <row r="8415" spans="1:26">
      <c r="A8415">
        <v>8414</v>
      </c>
      <c r="B8415">
        <f ca="1"/>
        <v>0.89698622755967761</v>
      </c>
      <c r="C8415">
        <f ca="1"/>
        <v>4.9211683076676109E-2</v>
      </c>
      <c r="D8415">
        <f ca="1"/>
        <v>7.7689200719545048E-2</v>
      </c>
      <c r="E8415">
        <f ca="1"/>
        <v>4.1575432336964396E-2</v>
      </c>
      <c r="F8415">
        <f ca="1"/>
        <v>3.8375477443457436E-2</v>
      </c>
      <c r="G8415">
        <f ca="1"/>
        <v>4.9342776240799642E-2</v>
      </c>
      <c r="H8415">
        <f ca="1"/>
        <v>0.12083375711531634</v>
      </c>
      <c r="I8415">
        <f ca="1"/>
        <v>0.11416937866530487</v>
      </c>
      <c r="J8415">
        <f ca="1"/>
        <v>9.1162103468569566E-2</v>
      </c>
      <c r="K8415">
        <f ca="1"/>
        <v>5.5511838866833134E-2</v>
      </c>
      <c r="L8415">
        <f ca="1"/>
        <v>9.0275159941696437E-2</v>
      </c>
      <c r="M8415">
        <f ca="1"/>
        <v>2.1826546339724421E-2</v>
      </c>
      <c r="N8415">
        <f ca="1"/>
        <v>2.2595472359288039E-2</v>
      </c>
      <c r="O8415">
        <f ca="1"/>
        <v>2.5976447031737848E-2</v>
      </c>
      <c r="P8415">
        <f ca="1"/>
        <v>2.4022953533144046E-2</v>
      </c>
      <c r="Q8415">
        <f ca="1"/>
        <v>3.024006883979161E-2</v>
      </c>
      <c r="R8415">
        <f ca="1"/>
        <v>6.7902808096243605E-2</v>
      </c>
      <c r="S8415">
        <f ca="1"/>
        <v>9.1760133284876227E-2</v>
      </c>
      <c r="T8415">
        <f ca="1"/>
        <v>3.4242253478071007E-2</v>
      </c>
      <c r="U8415">
        <f ca="1"/>
        <v>1.0585094341424173E-2</v>
      </c>
      <c r="V8415">
        <f ca="1"/>
        <v>3.2961509151970853E-2</v>
      </c>
      <c r="W8415">
        <f ca="1"/>
        <v>0.23166865620261246</v>
      </c>
      <c r="X8415">
        <f ca="1"/>
        <v>0.11861933854860751</v>
      </c>
      <c r="Y8415">
        <f ca="1"/>
        <v>0.39184442427460586</v>
      </c>
      <c r="Z8415">
        <f ca="1"/>
        <v>0.21773811449354019</v>
      </c>
    </row>
    <row r="8416" spans="1:26">
      <c r="A8416">
        <v>8415</v>
      </c>
      <c r="B8416">
        <f ca="1"/>
        <v>1.0311275578005317</v>
      </c>
      <c r="C8416">
        <f ca="1"/>
        <v>3.6451020967733297E-2</v>
      </c>
      <c r="D8416">
        <f ca="1"/>
        <v>3.2864531777849537E-2</v>
      </c>
      <c r="E8416">
        <f ca="1"/>
        <v>9.8277922698821185E-2</v>
      </c>
      <c r="F8416">
        <f ca="1"/>
        <v>2.5628450916222279E-2</v>
      </c>
      <c r="G8416">
        <f ca="1"/>
        <v>6.3139879419503622E-2</v>
      </c>
      <c r="H8416">
        <f ca="1"/>
        <v>0.19560444800423737</v>
      </c>
      <c r="I8416">
        <f ca="1"/>
        <v>0.13688072075262667</v>
      </c>
      <c r="J8416">
        <f ca="1"/>
        <v>7.8622301978475348E-2</v>
      </c>
      <c r="K8416">
        <f ca="1"/>
        <v>5.3892143258582055E-2</v>
      </c>
      <c r="L8416">
        <f ca="1"/>
        <v>0.13781531152115106</v>
      </c>
      <c r="M8416">
        <f ca="1"/>
        <v>2.5619862692783889E-2</v>
      </c>
      <c r="N8416">
        <f ca="1"/>
        <v>1.2501478695957984E-2</v>
      </c>
      <c r="O8416">
        <f ca="1"/>
        <v>1.5090167090328226E-2</v>
      </c>
      <c r="P8416">
        <f ca="1"/>
        <v>8.9259948464808971E-3</v>
      </c>
      <c r="Q8416">
        <f ca="1"/>
        <v>2.3230457383035974E-2</v>
      </c>
      <c r="R8416">
        <f ca="1"/>
        <v>0.10315410259417086</v>
      </c>
      <c r="S8416">
        <f ca="1"/>
        <v>8.1238581625451653E-2</v>
      </c>
      <c r="T8416">
        <f ca="1"/>
        <v>3.3277233560218777E-2</v>
      </c>
      <c r="U8416">
        <f ca="1"/>
        <v>2.3730809092160569E-2</v>
      </c>
      <c r="V8416">
        <f ca="1"/>
        <v>4.3542294077607117E-2</v>
      </c>
      <c r="W8416">
        <f ca="1"/>
        <v>0.23293325289296152</v>
      </c>
      <c r="X8416">
        <f ca="1"/>
        <v>8.2598293090865305E-2</v>
      </c>
      <c r="Y8416">
        <f ca="1"/>
        <v>0.47818191247062258</v>
      </c>
      <c r="Z8416">
        <f ca="1"/>
        <v>0.25619708451953693</v>
      </c>
    </row>
    <row r="8417" spans="1:26">
      <c r="A8417">
        <v>8416</v>
      </c>
      <c r="B8417">
        <f ca="1"/>
        <v>1.1230648074665073</v>
      </c>
      <c r="C8417">
        <f ca="1"/>
        <v>0.11117107758957429</v>
      </c>
      <c r="D8417">
        <f ca="1"/>
        <v>4.7363427907812887E-2</v>
      </c>
      <c r="E8417">
        <f ca="1"/>
        <v>8.889318328867335E-2</v>
      </c>
      <c r="F8417">
        <f ca="1"/>
        <v>8.7636878934115869E-2</v>
      </c>
      <c r="G8417">
        <f ca="1"/>
        <v>0.1163212227005786</v>
      </c>
      <c r="H8417">
        <f ca="1"/>
        <v>0.20107444353440052</v>
      </c>
      <c r="I8417">
        <f ca="1"/>
        <v>0.14398908090770765</v>
      </c>
      <c r="J8417">
        <f ca="1"/>
        <v>8.1261028800685378E-2</v>
      </c>
      <c r="K8417">
        <f ca="1"/>
        <v>4.3802704097479168E-2</v>
      </c>
      <c r="L8417">
        <f ca="1"/>
        <v>7.27174737113227E-2</v>
      </c>
      <c r="M8417">
        <f ca="1"/>
        <v>2.0246713576830368E-2</v>
      </c>
      <c r="N8417">
        <f ca="1"/>
        <v>1.3921059770503568E-2</v>
      </c>
      <c r="O8417">
        <f ca="1"/>
        <v>1.882570290593814E-2</v>
      </c>
      <c r="P8417">
        <f ca="1"/>
        <v>3.0694246892219043E-2</v>
      </c>
      <c r="Q8417">
        <f ca="1"/>
        <v>1.727271987203079E-2</v>
      </c>
      <c r="R8417">
        <f ca="1"/>
        <v>0.13608987092529992</v>
      </c>
      <c r="S8417">
        <f ca="1"/>
        <v>7.1682368953029679E-2</v>
      </c>
      <c r="T8417">
        <f ca="1"/>
        <v>7.9121318067574678E-2</v>
      </c>
      <c r="U8417">
        <f ca="1"/>
        <v>2.4087097853596948E-2</v>
      </c>
      <c r="V8417">
        <f ca="1"/>
        <v>0.11076869850098599</v>
      </c>
      <c r="W8417">
        <f ca="1"/>
        <v>0.37801935352182148</v>
      </c>
      <c r="X8417">
        <f ca="1"/>
        <v>9.7040278869700125E-2</v>
      </c>
      <c r="Y8417">
        <f ca="1"/>
        <v>0.44289463057393219</v>
      </c>
      <c r="Z8417">
        <f ca="1"/>
        <v>0.35909540460557288</v>
      </c>
    </row>
    <row r="8418" spans="1:26">
      <c r="A8418">
        <v>8417</v>
      </c>
      <c r="B8418">
        <f ca="1"/>
        <v>1.04290741610499</v>
      </c>
      <c r="C8418">
        <f ca="1"/>
        <v>4.4334116752526034E-2</v>
      </c>
      <c r="D8418">
        <f ca="1"/>
        <v>6.1590729812587119E-2</v>
      </c>
      <c r="E8418">
        <f ca="1"/>
        <v>4.8926404153054541E-2</v>
      </c>
      <c r="F8418">
        <f ca="1"/>
        <v>3.0791170464677591E-2</v>
      </c>
      <c r="G8418">
        <f ca="1"/>
        <v>8.6033814330363528E-2</v>
      </c>
      <c r="H8418">
        <f ca="1"/>
        <v>0.1785388018331974</v>
      </c>
      <c r="I8418">
        <f ca="1"/>
        <v>0.17026525145493737</v>
      </c>
      <c r="J8418">
        <f ca="1"/>
        <v>8.3491344758065064E-2</v>
      </c>
      <c r="K8418">
        <f ca="1"/>
        <v>3.2351090910319048E-2</v>
      </c>
      <c r="L8418">
        <f ca="1"/>
        <v>0.16608568243366792</v>
      </c>
      <c r="M8418">
        <f ca="1"/>
        <v>1.8906483926906716E-2</v>
      </c>
      <c r="N8418">
        <f ca="1"/>
        <v>1.8781496924060143E-2</v>
      </c>
      <c r="O8418">
        <f ca="1"/>
        <v>1.7332935504779705E-2</v>
      </c>
      <c r="P8418">
        <f ca="1"/>
        <v>2.0344729658592599E-2</v>
      </c>
      <c r="Q8418">
        <f ca="1"/>
        <v>2.3180582881646775E-2</v>
      </c>
      <c r="R8418">
        <f ca="1"/>
        <v>8.637166615917137E-2</v>
      </c>
      <c r="S8418">
        <f ca="1"/>
        <v>5.8076996605138632E-2</v>
      </c>
      <c r="T8418">
        <f ca="1"/>
        <v>4.7565946813903179E-2</v>
      </c>
      <c r="U8418">
        <f ca="1"/>
        <v>1.6514119109290917E-2</v>
      </c>
      <c r="V8418">
        <f ca="1"/>
        <v>6.4234847786257473E-2</v>
      </c>
      <c r="W8418">
        <f ca="1"/>
        <v>0.24445560775663377</v>
      </c>
      <c r="X8418">
        <f ca="1"/>
        <v>9.4746738606163672E-2</v>
      </c>
      <c r="Y8418">
        <f ca="1"/>
        <v>0.49591689123372207</v>
      </c>
      <c r="Z8418">
        <f ca="1"/>
        <v>0.24568129842193764</v>
      </c>
    </row>
    <row r="8419" spans="1:26">
      <c r="A8419">
        <v>8418</v>
      </c>
      <c r="B8419">
        <f ca="1"/>
        <v>1.1305199740771392</v>
      </c>
      <c r="C8419">
        <f ca="1"/>
        <v>3.4232880616766347E-2</v>
      </c>
      <c r="D8419">
        <f ca="1"/>
        <v>5.5829453127355856E-2</v>
      </c>
      <c r="E8419">
        <f ca="1"/>
        <v>5.9528686178724907E-2</v>
      </c>
      <c r="F8419">
        <f ca="1"/>
        <v>2.2399775429867312E-2</v>
      </c>
      <c r="G8419">
        <f ca="1"/>
        <v>8.4756736754178205E-2</v>
      </c>
      <c r="H8419">
        <f ca="1"/>
        <v>0.22310354096007654</v>
      </c>
      <c r="I8419">
        <f ca="1"/>
        <v>0.18644666449031957</v>
      </c>
      <c r="J8419">
        <f ca="1"/>
        <v>0.18039525813480864</v>
      </c>
      <c r="K8419">
        <f ca="1"/>
        <v>0.11294580908469569</v>
      </c>
      <c r="L8419">
        <f ca="1"/>
        <v>0.18415428344896229</v>
      </c>
      <c r="M8419">
        <f ca="1"/>
        <v>2.0257120087675627E-2</v>
      </c>
      <c r="N8419">
        <f ca="1"/>
        <v>3.8999421998129911E-2</v>
      </c>
      <c r="O8419">
        <f ca="1"/>
        <v>4.2684787968270396E-2</v>
      </c>
      <c r="P8419">
        <f ca="1"/>
        <v>1.1475109896637848E-2</v>
      </c>
      <c r="Q8419">
        <f ca="1"/>
        <v>3.1364713734973286E-2</v>
      </c>
      <c r="R8419">
        <f ca="1"/>
        <v>8.5893911036275486E-2</v>
      </c>
      <c r="S8419">
        <f ca="1"/>
        <v>8.8944313597518948E-2</v>
      </c>
      <c r="T8419">
        <f ca="1"/>
        <v>8.895227858256681E-2</v>
      </c>
      <c r="U8419">
        <f ca="1"/>
        <v>1.9818827811268976E-2</v>
      </c>
      <c r="V8419">
        <f ca="1"/>
        <v>6.49642961723539E-2</v>
      </c>
      <c r="W8419">
        <f ca="1"/>
        <v>0.23269814043527959</v>
      </c>
      <c r="X8419">
        <f ca="1"/>
        <v>0.13694470836759354</v>
      </c>
      <c r="Y8419">
        <f ca="1"/>
        <v>0.62510312170233839</v>
      </c>
      <c r="Z8419">
        <f ca="1"/>
        <v>0.30462799593945178</v>
      </c>
    </row>
    <row r="8420" spans="1:26">
      <c r="A8420">
        <v>8419</v>
      </c>
      <c r="B8420">
        <f ca="1"/>
        <v>1.0022293965014508</v>
      </c>
      <c r="C8420">
        <f ca="1"/>
        <v>5.8277930164548623E-2</v>
      </c>
      <c r="D8420">
        <f ca="1"/>
        <v>5.2597337492725292E-2</v>
      </c>
      <c r="E8420">
        <f ca="1"/>
        <v>6.7940777578639547E-2</v>
      </c>
      <c r="F8420">
        <f ca="1"/>
        <v>5.8500738192053245E-2</v>
      </c>
      <c r="G8420">
        <f ca="1"/>
        <v>6.6579987746961292E-2</v>
      </c>
      <c r="H8420">
        <f ca="1"/>
        <v>0.15654082279561976</v>
      </c>
      <c r="I8420">
        <f ca="1"/>
        <v>0.12242933735051843</v>
      </c>
      <c r="J8420">
        <f ca="1"/>
        <v>0.13509459244518593</v>
      </c>
      <c r="K8420">
        <f ca="1"/>
        <v>5.317864201069078E-2</v>
      </c>
      <c r="L8420">
        <f ca="1"/>
        <v>0.1089889013776674</v>
      </c>
      <c r="M8420">
        <f ca="1"/>
        <v>2.2898930936553024E-2</v>
      </c>
      <c r="N8420">
        <f ca="1"/>
        <v>1.7201222739368947E-2</v>
      </c>
      <c r="O8420">
        <f ca="1"/>
        <v>2.71706565260992E-2</v>
      </c>
      <c r="P8420">
        <f ca="1"/>
        <v>1.890413325002193E-2</v>
      </c>
      <c r="Q8420">
        <f ca="1"/>
        <v>3.0085035290798739E-2</v>
      </c>
      <c r="R8420">
        <f ca="1"/>
        <v>9.6857945563387227E-2</v>
      </c>
      <c r="S8420">
        <f ca="1"/>
        <v>9.3751126016462946E-2</v>
      </c>
      <c r="T8420">
        <f ca="1"/>
        <v>2.579777461626475E-2</v>
      </c>
      <c r="U8420">
        <f ca="1"/>
        <v>9.1053619162670858E-3</v>
      </c>
      <c r="V8420">
        <f ca="1"/>
        <v>4.4464969733432343E-2</v>
      </c>
      <c r="W8420">
        <f ca="1"/>
        <v>0.26920099219332694</v>
      </c>
      <c r="X8420">
        <f ca="1"/>
        <v>0.11103254078975244</v>
      </c>
      <c r="Y8420">
        <f ca="1"/>
        <v>0.45991024859354757</v>
      </c>
      <c r="Z8420">
        <f ca="1"/>
        <v>0.24503511142504497</v>
      </c>
    </row>
    <row r="8421" spans="1:26">
      <c r="A8421">
        <v>8420</v>
      </c>
      <c r="B8421">
        <f ca="1"/>
        <v>0.97544042292753208</v>
      </c>
      <c r="C8421">
        <f ca="1"/>
        <v>7.1627008480580845E-2</v>
      </c>
      <c r="D8421">
        <f ca="1"/>
        <v>5.5377554879298595E-2</v>
      </c>
      <c r="E8421">
        <f ca="1"/>
        <v>4.3881822689564524E-2</v>
      </c>
      <c r="F8421">
        <f ca="1"/>
        <v>3.4011880912315343E-2</v>
      </c>
      <c r="G8421">
        <f ca="1"/>
        <v>4.9437489413424927E-2</v>
      </c>
      <c r="H8421">
        <f ca="1"/>
        <v>0.20735564814327861</v>
      </c>
      <c r="I8421">
        <f ca="1"/>
        <v>0.14476316597449784</v>
      </c>
      <c r="J8421">
        <f ca="1"/>
        <v>9.5003196494793843E-2</v>
      </c>
      <c r="K8421">
        <f ca="1"/>
        <v>6.3484163258096291E-2</v>
      </c>
      <c r="L8421">
        <f ca="1"/>
        <v>0.11539099288846412</v>
      </c>
      <c r="M8421">
        <f ca="1"/>
        <v>2.5046484859678891E-2</v>
      </c>
      <c r="N8421">
        <f ca="1"/>
        <v>1.445193382378227E-2</v>
      </c>
      <c r="O8421">
        <f ca="1"/>
        <v>1.4197846681363323E-2</v>
      </c>
      <c r="P8421">
        <f ca="1"/>
        <v>2.1907261337986553E-2</v>
      </c>
      <c r="Q8421">
        <f ca="1"/>
        <v>3.1915455600717062E-2</v>
      </c>
      <c r="R8421">
        <f ca="1"/>
        <v>8.689679107553458E-2</v>
      </c>
      <c r="S8421">
        <f ca="1"/>
        <v>7.0360099560127565E-2</v>
      </c>
      <c r="T8421">
        <f ca="1"/>
        <v>6.3674666474477601E-2</v>
      </c>
      <c r="U8421">
        <f ca="1"/>
        <v>2.1306617250804454E-2</v>
      </c>
      <c r="V8421">
        <f ca="1"/>
        <v>0.10592755056334721</v>
      </c>
      <c r="W8421">
        <f ca="1"/>
        <v>0.23008142078276528</v>
      </c>
      <c r="X8421">
        <f ca="1"/>
        <v>0.10309839051717373</v>
      </c>
      <c r="Y8421">
        <f ca="1"/>
        <v>0.49174893821816412</v>
      </c>
      <c r="Z8421">
        <f ca="1"/>
        <v>0.3045262175677812</v>
      </c>
    </row>
    <row r="8422" spans="1:26">
      <c r="A8422">
        <v>8421</v>
      </c>
      <c r="B8422">
        <f ca="1"/>
        <v>0.99544028826792252</v>
      </c>
      <c r="C8422">
        <f ca="1"/>
        <v>5.3963461833759732E-2</v>
      </c>
      <c r="D8422">
        <f ca="1"/>
        <v>6.2144365958992809E-2</v>
      </c>
      <c r="E8422">
        <f ca="1"/>
        <v>4.424758122083039E-2</v>
      </c>
      <c r="F8422">
        <f ca="1"/>
        <v>5.6190374759010016E-2</v>
      </c>
      <c r="G8422">
        <f ca="1"/>
        <v>4.1125524043371366E-2</v>
      </c>
      <c r="H8422">
        <f ca="1"/>
        <v>0.10663952444888802</v>
      </c>
      <c r="I8422">
        <f ca="1"/>
        <v>0.16455281123087007</v>
      </c>
      <c r="J8422">
        <f ca="1"/>
        <v>5.4554021722496314E-2</v>
      </c>
      <c r="K8422">
        <f ca="1"/>
        <v>6.3754049155407694E-2</v>
      </c>
      <c r="L8422">
        <f ca="1"/>
        <v>6.9437595052916357E-2</v>
      </c>
      <c r="M8422">
        <f ca="1"/>
        <v>1.5123582338143638E-2</v>
      </c>
      <c r="N8422">
        <f ca="1"/>
        <v>1.9899118248269822E-2</v>
      </c>
      <c r="O8422">
        <f ca="1"/>
        <v>1.2680057262470521E-2</v>
      </c>
      <c r="P8422">
        <f ca="1"/>
        <v>1.2383651425082177E-2</v>
      </c>
      <c r="Q8422">
        <f ca="1"/>
        <v>2.103469462453739E-2</v>
      </c>
      <c r="R8422">
        <f ca="1"/>
        <v>0.11229252000382464</v>
      </c>
      <c r="S8422">
        <f ca="1"/>
        <v>0.10573831140559527</v>
      </c>
      <c r="T8422">
        <f ca="1"/>
        <v>4.6604747418271836E-2</v>
      </c>
      <c r="U8422">
        <f ca="1"/>
        <v>1.1330619392631691E-2</v>
      </c>
      <c r="V8422">
        <f ca="1"/>
        <v>5.9106961644708141E-2</v>
      </c>
      <c r="W8422">
        <f ca="1"/>
        <v>0.23257583876867105</v>
      </c>
      <c r="X8422">
        <f ca="1"/>
        <v>7.8562253690805162E-2</v>
      </c>
      <c r="Y8422">
        <f ca="1"/>
        <v>0.38522257661190773</v>
      </c>
      <c r="Z8422">
        <f ca="1"/>
        <v>0.29595757670558243</v>
      </c>
    </row>
    <row r="8423" spans="1:26">
      <c r="A8423">
        <v>8422</v>
      </c>
      <c r="B8423">
        <f ca="1"/>
        <v>0.86546944544588411</v>
      </c>
      <c r="C8423">
        <f ca="1"/>
        <v>5.9589551443540494E-2</v>
      </c>
      <c r="D8423">
        <f ca="1"/>
        <v>3.0296655920969019E-2</v>
      </c>
      <c r="E8423">
        <f ca="1"/>
        <v>2.5717518366178468E-2</v>
      </c>
      <c r="F8423">
        <f ca="1"/>
        <v>5.3077982021877787E-2</v>
      </c>
      <c r="G8423">
        <f ca="1"/>
        <v>4.1724483470848575E-2</v>
      </c>
      <c r="H8423">
        <f ca="1"/>
        <v>0.11030637128282654</v>
      </c>
      <c r="I8423">
        <f ca="1"/>
        <v>0.16890851881352709</v>
      </c>
      <c r="J8423">
        <f ca="1"/>
        <v>8.7827266437209547E-2</v>
      </c>
      <c r="K8423">
        <f ca="1"/>
        <v>3.4006503112233431E-2</v>
      </c>
      <c r="L8423">
        <f ca="1"/>
        <v>0.10613000028807332</v>
      </c>
      <c r="M8423">
        <f ca="1"/>
        <v>1.5189397380188676E-2</v>
      </c>
      <c r="N8423">
        <f ca="1"/>
        <v>1.564889626950372E-2</v>
      </c>
      <c r="O8423">
        <f ca="1"/>
        <v>1.3673994770522075E-2</v>
      </c>
      <c r="P8423">
        <f ca="1"/>
        <v>9.5203556467580459E-3</v>
      </c>
      <c r="Q8423">
        <f ca="1"/>
        <v>2.0735904010969267E-2</v>
      </c>
      <c r="R8423">
        <f ca="1"/>
        <v>8.3864892139962718E-2</v>
      </c>
      <c r="S8423">
        <f ca="1"/>
        <v>6.8556861647688552E-2</v>
      </c>
      <c r="T8423">
        <f ca="1"/>
        <v>3.2005031324413569E-2</v>
      </c>
      <c r="U8423">
        <f ca="1"/>
        <v>1.7095170214237679E-2</v>
      </c>
      <c r="V8423">
        <f ca="1"/>
        <v>8.1516364891632456E-2</v>
      </c>
      <c r="W8423">
        <f ca="1"/>
        <v>0.1937943452840819</v>
      </c>
      <c r="X8423">
        <f ca="1"/>
        <v>7.2596739656610842E-2</v>
      </c>
      <c r="Y8423">
        <f ca="1"/>
        <v>0.41760858842106641</v>
      </c>
      <c r="Z8423">
        <f ca="1"/>
        <v>0.25428673942038904</v>
      </c>
    </row>
    <row r="8424" spans="1:26">
      <c r="A8424">
        <v>8423</v>
      </c>
      <c r="B8424">
        <f ca="1"/>
        <v>0.94376587817173885</v>
      </c>
      <c r="C8424">
        <f ca="1"/>
        <v>3.8798926137561057E-2</v>
      </c>
      <c r="D8424">
        <f ca="1"/>
        <v>6.2815457335358274E-2</v>
      </c>
      <c r="E8424">
        <f ca="1"/>
        <v>3.892308634880616E-2</v>
      </c>
      <c r="F8424">
        <f ca="1"/>
        <v>3.0703391021226163E-2</v>
      </c>
      <c r="G8424">
        <f ca="1"/>
        <v>9.8039708759234442E-2</v>
      </c>
      <c r="H8424">
        <f ca="1"/>
        <v>0.17648719689230585</v>
      </c>
      <c r="I8424">
        <f ca="1"/>
        <v>0.16992955531619203</v>
      </c>
      <c r="J8424">
        <f ca="1"/>
        <v>0.10936840988122602</v>
      </c>
      <c r="K8424">
        <f ca="1"/>
        <v>6.690625502862782E-2</v>
      </c>
      <c r="L8424">
        <f ca="1"/>
        <v>0.13934392367462617</v>
      </c>
      <c r="M8424">
        <f ca="1"/>
        <v>2.3338701565704081E-2</v>
      </c>
      <c r="N8424">
        <f ca="1"/>
        <v>1.9095476379873171E-2</v>
      </c>
      <c r="O8424">
        <f ca="1"/>
        <v>1.3810416461724082E-2</v>
      </c>
      <c r="P8424">
        <f ca="1"/>
        <v>1.2687538629736593E-2</v>
      </c>
      <c r="Q8424">
        <f ca="1"/>
        <v>4.8017553003942302E-2</v>
      </c>
      <c r="R8424">
        <f ca="1"/>
        <v>8.5438975341567816E-2</v>
      </c>
      <c r="S8424">
        <f ca="1"/>
        <v>3.0873841533574069E-2</v>
      </c>
      <c r="T8424">
        <f ca="1"/>
        <v>3.7463821257205321E-2</v>
      </c>
      <c r="U8424">
        <f ca="1"/>
        <v>2.3797933897515326E-2</v>
      </c>
      <c r="V8424">
        <f ca="1"/>
        <v>7.1776281583272497E-2</v>
      </c>
      <c r="W8424">
        <f ca="1"/>
        <v>0.24309456986129563</v>
      </c>
      <c r="X8424">
        <f ca="1"/>
        <v>0.11199648218466984</v>
      </c>
      <c r="Y8424">
        <f ca="1"/>
        <v>0.51107941936562484</v>
      </c>
      <c r="Z8424">
        <f ca="1"/>
        <v>0.22695913630160858</v>
      </c>
    </row>
    <row r="8425" spans="1:26">
      <c r="A8425">
        <v>8424</v>
      </c>
      <c r="B8425">
        <f ca="1"/>
        <v>1.001878422452803</v>
      </c>
      <c r="C8425">
        <f ca="1"/>
        <v>4.119968260787725E-2</v>
      </c>
      <c r="D8425">
        <f ca="1"/>
        <v>6.6744221889366448E-2</v>
      </c>
      <c r="E8425">
        <f ca="1"/>
        <v>7.9436674715293892E-2</v>
      </c>
      <c r="F8425">
        <f ca="1"/>
        <v>9.2829435572443705E-2</v>
      </c>
      <c r="G8425">
        <f ca="1"/>
        <v>6.7391053507596083E-2</v>
      </c>
      <c r="H8425">
        <f ca="1"/>
        <v>0.14219549994571365</v>
      </c>
      <c r="I8425">
        <f ca="1"/>
        <v>0.16980973672944974</v>
      </c>
      <c r="J8425">
        <f ca="1"/>
        <v>0.12482366053388722</v>
      </c>
      <c r="K8425">
        <f ca="1"/>
        <v>3.2902612891134032E-2</v>
      </c>
      <c r="L8425">
        <f ca="1"/>
        <v>0.17940765736311362</v>
      </c>
      <c r="M8425">
        <f ca="1"/>
        <v>1.450421838837837E-2</v>
      </c>
      <c r="N8425">
        <f ca="1"/>
        <v>9.6616876796638742E-3</v>
      </c>
      <c r="O8425">
        <f ca="1"/>
        <v>2.2145485871992814E-2</v>
      </c>
      <c r="P8425">
        <f ca="1"/>
        <v>3.7846076111339222E-2</v>
      </c>
      <c r="Q8425">
        <f ca="1"/>
        <v>2.2339402991336712E-2</v>
      </c>
      <c r="R8425">
        <f ca="1"/>
        <v>9.0931633393676783E-2</v>
      </c>
      <c r="S8425">
        <f ca="1"/>
        <v>5.5003071053545891E-2</v>
      </c>
      <c r="T8425">
        <f ca="1"/>
        <v>7.8376382002265294E-2</v>
      </c>
      <c r="U8425">
        <f ca="1"/>
        <v>1.8494576078263717E-2</v>
      </c>
      <c r="V8425">
        <f ca="1"/>
        <v>8.2354308298826617E-2</v>
      </c>
      <c r="W8425">
        <f ca="1"/>
        <v>0.30309905615261656</v>
      </c>
      <c r="X8425">
        <f ca="1"/>
        <v>0.102270983978619</v>
      </c>
      <c r="Y8425">
        <f ca="1"/>
        <v>0.50539421273704055</v>
      </c>
      <c r="Z8425">
        <f ca="1"/>
        <v>0.28690355345676699</v>
      </c>
    </row>
    <row r="8426" spans="1:26">
      <c r="A8426">
        <v>8425</v>
      </c>
      <c r="B8426">
        <f ca="1"/>
        <v>1.0275359080091653</v>
      </c>
      <c r="C8426">
        <f ca="1"/>
        <v>8.0638140289946647E-2</v>
      </c>
      <c r="D8426">
        <f ca="1"/>
        <v>4.6517217458383928E-2</v>
      </c>
      <c r="E8426">
        <f ca="1"/>
        <v>6.2444169775794506E-2</v>
      </c>
      <c r="F8426">
        <f ca="1"/>
        <v>2.7023025997518206E-2</v>
      </c>
      <c r="G8426">
        <f ca="1"/>
        <v>4.3894281751384427E-2</v>
      </c>
      <c r="H8426">
        <f ca="1"/>
        <v>0.12922585154271504</v>
      </c>
      <c r="I8426">
        <f ca="1"/>
        <v>0.16967285600943796</v>
      </c>
      <c r="J8426">
        <f ca="1"/>
        <v>0.10819184675234376</v>
      </c>
      <c r="K8426">
        <f ca="1"/>
        <v>9.220202113501666E-2</v>
      </c>
      <c r="L8426">
        <f ca="1"/>
        <v>0.10264687910954075</v>
      </c>
      <c r="M8426">
        <f ca="1"/>
        <v>3.0351441875642083E-2</v>
      </c>
      <c r="N8426">
        <f ca="1"/>
        <v>2.6091840460517535E-2</v>
      </c>
      <c r="O8426">
        <f ca="1"/>
        <v>2.0461135770167452E-2</v>
      </c>
      <c r="P8426">
        <f ca="1"/>
        <v>1.2435363481599635E-2</v>
      </c>
      <c r="Q8426">
        <f ca="1"/>
        <v>1.7555330065994478E-2</v>
      </c>
      <c r="R8426">
        <f ca="1"/>
        <v>7.4384701390824023E-2</v>
      </c>
      <c r="S8426">
        <f ca="1"/>
        <v>8.443379068211769E-2</v>
      </c>
      <c r="T8426">
        <f ca="1"/>
        <v>4.9446773881815398E-2</v>
      </c>
      <c r="U8426">
        <f ca="1"/>
        <v>1.0771807196530607E-2</v>
      </c>
      <c r="V8426">
        <f ca="1"/>
        <v>7.8386662042611452E-2</v>
      </c>
      <c r="W8426">
        <f ca="1"/>
        <v>0.23545165055047967</v>
      </c>
      <c r="X8426">
        <f ca="1"/>
        <v>0.10251404073067283</v>
      </c>
      <c r="Y8426">
        <f ca="1"/>
        <v>0.47473460456171923</v>
      </c>
      <c r="Z8426">
        <f ca="1"/>
        <v>0.26558429293036112</v>
      </c>
    </row>
    <row r="8427" spans="1:26">
      <c r="A8427">
        <v>8426</v>
      </c>
      <c r="B8427">
        <f ca="1"/>
        <v>1.1004334652335528</v>
      </c>
      <c r="C8427">
        <f ca="1"/>
        <v>7.7059129474298493E-2</v>
      </c>
      <c r="D8427">
        <f ca="1"/>
        <v>7.0860537119140324E-2</v>
      </c>
      <c r="E8427">
        <f ca="1"/>
        <v>5.9125410160524965E-2</v>
      </c>
      <c r="F8427">
        <f ca="1"/>
        <v>5.610973606489026E-2</v>
      </c>
      <c r="G8427">
        <f ca="1"/>
        <v>6.027913847370088E-2</v>
      </c>
      <c r="H8427">
        <f ca="1"/>
        <v>0.16190754398163285</v>
      </c>
      <c r="I8427">
        <f ca="1"/>
        <v>0.19630798307344813</v>
      </c>
      <c r="J8427">
        <f ca="1"/>
        <v>0.12778502704991346</v>
      </c>
      <c r="K8427">
        <f ca="1"/>
        <v>4.2068730331042394E-2</v>
      </c>
      <c r="L8427">
        <f ca="1"/>
        <v>0.17709890135021675</v>
      </c>
      <c r="M8427">
        <f ca="1"/>
        <v>1.5682285565647016E-2</v>
      </c>
      <c r="N8427">
        <f ca="1"/>
        <v>3.4162635867049727E-2</v>
      </c>
      <c r="O8427">
        <f ca="1"/>
        <v>4.7791551170824044E-2</v>
      </c>
      <c r="P8427">
        <f ca="1"/>
        <v>1.0300719658210595E-2</v>
      </c>
      <c r="Q8427">
        <f ca="1"/>
        <v>3.8939042871863463E-2</v>
      </c>
      <c r="R8427">
        <f ca="1"/>
        <v>6.3313348467056732E-2</v>
      </c>
      <c r="S8427">
        <f ca="1"/>
        <v>8.4636757519318276E-2</v>
      </c>
      <c r="T8427">
        <f ca="1"/>
        <v>5.489252148552199E-2</v>
      </c>
      <c r="U8427">
        <f ca="1"/>
        <v>1.204399955984865E-2</v>
      </c>
      <c r="V8427">
        <f ca="1"/>
        <v>6.4638081151343174E-2</v>
      </c>
      <c r="W8427">
        <f ca="1"/>
        <v>0.28433974538134188</v>
      </c>
      <c r="X8427">
        <f ca="1"/>
        <v>0.13895564671838401</v>
      </c>
      <c r="Y8427">
        <f ca="1"/>
        <v>0.53688684670507458</v>
      </c>
      <c r="Z8427">
        <f ca="1"/>
        <v>0.25116473639569603</v>
      </c>
    </row>
    <row r="8428" spans="1:26">
      <c r="A8428">
        <v>8427</v>
      </c>
      <c r="B8428">
        <f ca="1"/>
        <v>0.93335961054790606</v>
      </c>
      <c r="C8428">
        <f ca="1"/>
        <v>6.1251418620492971E-2</v>
      </c>
      <c r="D8428">
        <f ca="1"/>
        <v>3.9259637309151926E-2</v>
      </c>
      <c r="E8428">
        <f ca="1"/>
        <v>4.2706513697064158E-2</v>
      </c>
      <c r="F8428">
        <f ca="1"/>
        <v>2.0656528953287481E-2</v>
      </c>
      <c r="G8428">
        <f ca="1"/>
        <v>6.1910785086911023E-2</v>
      </c>
      <c r="H8428">
        <f ca="1"/>
        <v>0.1088067174004537</v>
      </c>
      <c r="I8428">
        <f ca="1"/>
        <v>0.15334068168432599</v>
      </c>
      <c r="J8428">
        <f ca="1"/>
        <v>6.9584861600889836E-2</v>
      </c>
      <c r="K8428">
        <f ca="1"/>
        <v>4.2205606365671854E-2</v>
      </c>
      <c r="L8428">
        <f ca="1"/>
        <v>0.17448254373578714</v>
      </c>
      <c r="M8428">
        <f ca="1"/>
        <v>2.8730806440102005E-2</v>
      </c>
      <c r="N8428">
        <f ca="1"/>
        <v>1.4146785441414055E-2</v>
      </c>
      <c r="O8428">
        <f ca="1"/>
        <v>5.1672108314384504E-3</v>
      </c>
      <c r="P8428">
        <f ca="1"/>
        <v>1.6989239136235217E-2</v>
      </c>
      <c r="Q8428">
        <f ca="1"/>
        <v>3.8677813508518968E-2</v>
      </c>
      <c r="R8428">
        <f ca="1"/>
        <v>6.0871724937785934E-2</v>
      </c>
      <c r="S8428">
        <f ca="1"/>
        <v>6.8825000120482829E-2</v>
      </c>
      <c r="T8428">
        <f ca="1"/>
        <v>7.1351068310569574E-2</v>
      </c>
      <c r="U8428">
        <f ca="1"/>
        <v>1.3692421462290119E-2</v>
      </c>
      <c r="V8428">
        <f ca="1"/>
        <v>4.7661824937146206E-2</v>
      </c>
      <c r="W8428">
        <f ca="1"/>
        <v>0.20680565440747689</v>
      </c>
      <c r="X8428">
        <f ca="1"/>
        <v>9.9820331874896029E-2</v>
      </c>
      <c r="Y8428">
        <f ca="1"/>
        <v>0.44491956911809127</v>
      </c>
      <c r="Z8428">
        <f ca="1"/>
        <v>0.23719882880385468</v>
      </c>
    </row>
    <row r="8429" spans="1:26">
      <c r="A8429">
        <v>8428</v>
      </c>
      <c r="B8429">
        <f ca="1"/>
        <v>0.98124108355885076</v>
      </c>
      <c r="C8429">
        <f ca="1"/>
        <v>8.5138809914661662E-2</v>
      </c>
      <c r="D8429">
        <f ca="1"/>
        <v>6.5469946035031895E-2</v>
      </c>
      <c r="E8429">
        <f ca="1"/>
        <v>6.0602579328277451E-2</v>
      </c>
      <c r="F8429">
        <f ca="1"/>
        <v>1.7900720314242193E-2</v>
      </c>
      <c r="G8429">
        <f ca="1"/>
        <v>7.0571288404854826E-2</v>
      </c>
      <c r="H8429">
        <f ca="1"/>
        <v>0.21802082074998799</v>
      </c>
      <c r="I8429">
        <f ca="1"/>
        <v>0.12546143198995888</v>
      </c>
      <c r="J8429">
        <f ca="1"/>
        <v>0.12476923535272691</v>
      </c>
      <c r="K8429">
        <f ca="1"/>
        <v>1.653010504826577E-2</v>
      </c>
      <c r="L8429">
        <f ca="1"/>
        <v>0.10513333981606919</v>
      </c>
      <c r="M8429">
        <f ca="1"/>
        <v>2.2169760588362401E-2</v>
      </c>
      <c r="N8429">
        <f ca="1"/>
        <v>2.2085878389091398E-2</v>
      </c>
      <c r="O8429">
        <f ca="1"/>
        <v>1.8448221438204477E-2</v>
      </c>
      <c r="P8429">
        <f ca="1"/>
        <v>1.3925044437843306E-2</v>
      </c>
      <c r="Q8429">
        <f ca="1"/>
        <v>2.3475489341064103E-2</v>
      </c>
      <c r="R8429">
        <f ca="1"/>
        <v>4.7055033381126862E-2</v>
      </c>
      <c r="S8429">
        <f ca="1"/>
        <v>5.8142700674140152E-2</v>
      </c>
      <c r="T8429">
        <f ca="1"/>
        <v>4.2761654103275031E-2</v>
      </c>
      <c r="U8429">
        <f ca="1"/>
        <v>1.6779446722977556E-2</v>
      </c>
      <c r="V8429">
        <f ca="1"/>
        <v>4.3054074562412677E-2</v>
      </c>
      <c r="W8429">
        <f ca="1"/>
        <v>0.26688970645801113</v>
      </c>
      <c r="X8429">
        <f ca="1"/>
        <v>9.6203879448521046E-2</v>
      </c>
      <c r="Y8429">
        <f ca="1"/>
        <v>0.47323594770793209</v>
      </c>
      <c r="Z8429">
        <f ca="1"/>
        <v>0.19162781411227314</v>
      </c>
    </row>
    <row r="8430" spans="1:26">
      <c r="A8430">
        <v>8429</v>
      </c>
      <c r="B8430">
        <f ca="1"/>
        <v>1.0774463150620486</v>
      </c>
      <c r="C8430">
        <f ca="1"/>
        <v>8.7269282791811301E-2</v>
      </c>
      <c r="D8430">
        <f ca="1"/>
        <v>5.2753424858743965E-2</v>
      </c>
      <c r="E8430">
        <f ca="1"/>
        <v>6.1420563539897985E-2</v>
      </c>
      <c r="F8430">
        <f ca="1"/>
        <v>2.5851193162240639E-2</v>
      </c>
      <c r="G8430">
        <f ca="1"/>
        <v>6.8873443654182048E-2</v>
      </c>
      <c r="H8430">
        <f ca="1"/>
        <v>0.15667743893228742</v>
      </c>
      <c r="I8430">
        <f ca="1"/>
        <v>0.17920167522525984</v>
      </c>
      <c r="J8430">
        <f ca="1"/>
        <v>0.18583929720782549</v>
      </c>
      <c r="K8430">
        <f ca="1"/>
        <v>9.2716078379035921E-2</v>
      </c>
      <c r="L8430">
        <f ca="1"/>
        <v>0.105340838725962</v>
      </c>
      <c r="M8430">
        <f ca="1"/>
        <v>1.7589776030127957E-2</v>
      </c>
      <c r="N8430">
        <f ca="1"/>
        <v>3.2860411061497043E-2</v>
      </c>
      <c r="O8430">
        <f ca="1"/>
        <v>1.8014060644203734E-2</v>
      </c>
      <c r="P8430">
        <f ca="1"/>
        <v>2.0052916990764409E-2</v>
      </c>
      <c r="Q8430">
        <f ca="1"/>
        <v>3.6528039706403781E-2</v>
      </c>
      <c r="R8430">
        <f ca="1"/>
        <v>5.7169961743739221E-2</v>
      </c>
      <c r="S8430">
        <f ca="1"/>
        <v>6.3730168873806489E-2</v>
      </c>
      <c r="T8430">
        <f ca="1"/>
        <v>5.3885669979049013E-2</v>
      </c>
      <c r="U8430">
        <f ca="1"/>
        <v>2.6145906317013988E-2</v>
      </c>
      <c r="V8430">
        <f ca="1"/>
        <v>4.0775811120534459E-2</v>
      </c>
      <c r="W8430">
        <f ca="1"/>
        <v>0.26394416246195107</v>
      </c>
      <c r="X8430">
        <f ca="1"/>
        <v>0.11909513504244573</v>
      </c>
      <c r="Y8430">
        <f ca="1"/>
        <v>0.54255261968776369</v>
      </c>
      <c r="Z8430">
        <f ca="1"/>
        <v>0.21982491549708982</v>
      </c>
    </row>
    <row r="8431" spans="1:26">
      <c r="A8431">
        <v>8430</v>
      </c>
      <c r="B8431">
        <f ca="1"/>
        <v>1.0829838028726804</v>
      </c>
      <c r="C8431">
        <f ca="1"/>
        <v>3.937814545375834E-2</v>
      </c>
      <c r="D8431">
        <f ca="1"/>
        <v>6.0794403194129557E-2</v>
      </c>
      <c r="E8431">
        <f ca="1"/>
        <v>0.10003482596145184</v>
      </c>
      <c r="F8431">
        <f ca="1"/>
        <v>4.0172271330855575E-2</v>
      </c>
      <c r="G8431">
        <f ca="1"/>
        <v>2.8434700855239192E-2</v>
      </c>
      <c r="H8431">
        <f ca="1"/>
        <v>0.17835834549091259</v>
      </c>
      <c r="I8431">
        <f ca="1"/>
        <v>0.16892821032636707</v>
      </c>
      <c r="J8431">
        <f ca="1"/>
        <v>0.17622174082465475</v>
      </c>
      <c r="K8431">
        <f ca="1"/>
        <v>8.4939691608222803E-2</v>
      </c>
      <c r="L8431">
        <f ca="1"/>
        <v>0.15171415435159605</v>
      </c>
      <c r="M8431">
        <f ca="1"/>
        <v>2.6307862060851905E-2</v>
      </c>
      <c r="N8431">
        <f ca="1"/>
        <v>2.643163213728426E-2</v>
      </c>
      <c r="O8431">
        <f ca="1"/>
        <v>3.8466605006176907E-2</v>
      </c>
      <c r="P8431">
        <f ca="1"/>
        <v>1.5147954741007981E-2</v>
      </c>
      <c r="Q8431">
        <f ca="1"/>
        <v>3.7813827019968577E-2</v>
      </c>
      <c r="R8431">
        <f ca="1"/>
        <v>8.4689409302008772E-2</v>
      </c>
      <c r="S8431">
        <f ca="1"/>
        <v>8.9430219015536952E-2</v>
      </c>
      <c r="T8431">
        <f ca="1"/>
        <v>2.8949075102966765E-2</v>
      </c>
      <c r="U8431">
        <f ca="1"/>
        <v>2.0632875801790584E-2</v>
      </c>
      <c r="V8431">
        <f ca="1"/>
        <v>9.1843718275114505E-2</v>
      </c>
      <c r="W8431">
        <f ca="1"/>
        <v>0.2428112971422528</v>
      </c>
      <c r="X8431">
        <f ca="1"/>
        <v>0.13626087334624815</v>
      </c>
      <c r="Y8431">
        <f ca="1"/>
        <v>0.56336026630161273</v>
      </c>
      <c r="Z8431">
        <f ca="1"/>
        <v>0.28017017058316884</v>
      </c>
    </row>
    <row r="8432" spans="1:26">
      <c r="A8432">
        <v>8431</v>
      </c>
      <c r="B8432">
        <f ca="1"/>
        <v>1.1021248345074945</v>
      </c>
      <c r="C8432">
        <f ca="1"/>
        <v>5.9265745084305987E-2</v>
      </c>
      <c r="D8432">
        <f ca="1"/>
        <v>7.0093715625216796E-2</v>
      </c>
      <c r="E8432">
        <f ca="1"/>
        <v>5.199716076064799E-2</v>
      </c>
      <c r="F8432">
        <f ca="1"/>
        <v>3.2135233253754947E-2</v>
      </c>
      <c r="G8432">
        <f ca="1"/>
        <v>0.14907808381387777</v>
      </c>
      <c r="H8432">
        <f ca="1"/>
        <v>0.23477851009538098</v>
      </c>
      <c r="I8432">
        <f ca="1"/>
        <v>0.22414070174553427</v>
      </c>
      <c r="J8432">
        <f ca="1"/>
        <v>0.10249918557143795</v>
      </c>
      <c r="K8432">
        <f ca="1"/>
        <v>3.8941106178661852E-2</v>
      </c>
      <c r="L8432">
        <f ca="1"/>
        <v>0.11840870161241997</v>
      </c>
      <c r="M8432">
        <f ca="1"/>
        <v>2.246354804978444E-2</v>
      </c>
      <c r="N8432">
        <f ca="1"/>
        <v>1.7747064717149815E-2</v>
      </c>
      <c r="O8432">
        <f ca="1"/>
        <v>1.8393423114398819E-2</v>
      </c>
      <c r="P8432">
        <f ca="1"/>
        <v>1.5783997483398832E-2</v>
      </c>
      <c r="Q8432">
        <f ca="1"/>
        <v>3.143366121945574E-2</v>
      </c>
      <c r="R8432">
        <f ca="1"/>
        <v>0.12536793441146013</v>
      </c>
      <c r="S8432">
        <f ca="1"/>
        <v>0.14967358191259383</v>
      </c>
      <c r="T8432">
        <f ca="1"/>
        <v>6.1540510064232855E-2</v>
      </c>
      <c r="U8432">
        <f ca="1"/>
        <v>1.3274860664825128E-2</v>
      </c>
      <c r="V8432">
        <f ca="1"/>
        <v>0.10005577415729652</v>
      </c>
      <c r="W8432">
        <f ca="1"/>
        <v>0.31700084101124482</v>
      </c>
      <c r="X8432">
        <f ca="1"/>
        <v>0.1015093758466834</v>
      </c>
      <c r="Y8432">
        <f ca="1"/>
        <v>0.54853688316627913</v>
      </c>
      <c r="Z8432">
        <f ca="1"/>
        <v>0.38021881840912664</v>
      </c>
    </row>
    <row r="8433" spans="1:26">
      <c r="A8433">
        <v>8432</v>
      </c>
      <c r="B8433">
        <f ca="1"/>
        <v>1.0326760458748452</v>
      </c>
      <c r="C8433">
        <f ca="1"/>
        <v>6.9034027427783334E-2</v>
      </c>
      <c r="D8433">
        <f ca="1"/>
        <v>6.0171924863842742E-2</v>
      </c>
      <c r="E8433">
        <f ca="1"/>
        <v>8.2939695787818235E-2</v>
      </c>
      <c r="F8433">
        <f ca="1"/>
        <v>5.0755661741854294E-2</v>
      </c>
      <c r="G8433">
        <f ca="1"/>
        <v>8.4083889431241204E-2</v>
      </c>
      <c r="H8433">
        <f ca="1"/>
        <v>0.16649243017106183</v>
      </c>
      <c r="I8433">
        <f ca="1"/>
        <v>0.18226026060685649</v>
      </c>
      <c r="J8433">
        <f ca="1"/>
        <v>0.13810805771029436</v>
      </c>
      <c r="K8433">
        <f ca="1"/>
        <v>5.0015872702279668E-2</v>
      </c>
      <c r="L8433">
        <f ca="1"/>
        <v>0.17257815011915342</v>
      </c>
      <c r="M8433">
        <f ca="1"/>
        <v>2.015387707856758E-2</v>
      </c>
      <c r="N8433">
        <f ca="1"/>
        <v>3.9023008267632546E-2</v>
      </c>
      <c r="O8433">
        <f ca="1"/>
        <v>5.0145840132238308E-2</v>
      </c>
      <c r="P8433">
        <f ca="1"/>
        <v>2.2326885386540686E-2</v>
      </c>
      <c r="Q8433">
        <f ca="1"/>
        <v>5.4380169998268738E-2</v>
      </c>
      <c r="R8433">
        <f ca="1"/>
        <v>6.9322260687507894E-2</v>
      </c>
      <c r="S8433">
        <f ca="1"/>
        <v>0.14330927581391803</v>
      </c>
      <c r="T8433">
        <f ca="1"/>
        <v>4.7065768687015314E-2</v>
      </c>
      <c r="U8433">
        <f ca="1"/>
        <v>1.2925920765769273E-2</v>
      </c>
      <c r="V8433">
        <f ca="1"/>
        <v>0.15331271318115125</v>
      </c>
      <c r="W8433">
        <f ca="1"/>
        <v>0.30238817984813615</v>
      </c>
      <c r="X8433">
        <f ca="1"/>
        <v>0.17312846671229276</v>
      </c>
      <c r="Y8433">
        <f ca="1"/>
        <v>0.53823521829797938</v>
      </c>
      <c r="Z8433">
        <f ca="1"/>
        <v>0.36502137657747802</v>
      </c>
    </row>
    <row r="8434" spans="1:26">
      <c r="A8434">
        <v>8433</v>
      </c>
      <c r="B8434">
        <f ca="1"/>
        <v>0.97019842058262507</v>
      </c>
      <c r="C8434">
        <f ca="1"/>
        <v>5.9271444681629086E-2</v>
      </c>
      <c r="D8434">
        <f ca="1"/>
        <v>4.9948944362405497E-2</v>
      </c>
      <c r="E8434">
        <f ca="1"/>
        <v>6.1288118869778002E-2</v>
      </c>
      <c r="F8434">
        <f ca="1"/>
        <v>2.2080820603088341E-2</v>
      </c>
      <c r="G8434">
        <f ca="1"/>
        <v>0.10954229390641966</v>
      </c>
      <c r="H8434">
        <f ca="1"/>
        <v>0.15962604644962838</v>
      </c>
      <c r="I8434">
        <f ca="1"/>
        <v>0.15543246384107234</v>
      </c>
      <c r="J8434">
        <f ca="1"/>
        <v>0.13961424491293742</v>
      </c>
      <c r="K8434">
        <f ca="1"/>
        <v>7.6605568384349329E-2</v>
      </c>
      <c r="L8434">
        <f ca="1"/>
        <v>0.15026296884431012</v>
      </c>
      <c r="M8434">
        <f ca="1"/>
        <v>1.495917084310862E-2</v>
      </c>
      <c r="N8434">
        <f ca="1"/>
        <v>2.2973359126578267E-2</v>
      </c>
      <c r="O8434">
        <f ca="1"/>
        <v>2.4195600533186132E-2</v>
      </c>
      <c r="P8434">
        <f ca="1"/>
        <v>1.7368548660372154E-2</v>
      </c>
      <c r="Q8434">
        <f ca="1"/>
        <v>3.9461557896523808E-2</v>
      </c>
      <c r="R8434">
        <f ca="1"/>
        <v>4.1691377441153837E-2</v>
      </c>
      <c r="S8434">
        <f ca="1"/>
        <v>9.9257199785476008E-2</v>
      </c>
      <c r="T8434">
        <f ca="1"/>
        <v>6.6601262361749E-2</v>
      </c>
      <c r="U8434">
        <f ca="1"/>
        <v>2.2315297672687199E-2</v>
      </c>
      <c r="V8434">
        <f ca="1"/>
        <v>4.2878556971631974E-2</v>
      </c>
      <c r="W8434">
        <f ca="1"/>
        <v>0.26943334322213663</v>
      </c>
      <c r="X8434">
        <f ca="1"/>
        <v>0.1136018907834947</v>
      </c>
      <c r="Y8434">
        <f ca="1"/>
        <v>0.52084946764837348</v>
      </c>
      <c r="Z8434">
        <f ca="1"/>
        <v>0.24605568564623481</v>
      </c>
    </row>
    <row r="8435" spans="1:26">
      <c r="A8435">
        <v>8434</v>
      </c>
      <c r="B8435">
        <f ca="1"/>
        <v>1.1581617341560793</v>
      </c>
      <c r="C8435">
        <f ca="1"/>
        <v>3.3862085417272481E-2</v>
      </c>
      <c r="D8435">
        <f ca="1"/>
        <v>0.11016255862575039</v>
      </c>
      <c r="E8435">
        <f ca="1"/>
        <v>9.9632005608665378E-2</v>
      </c>
      <c r="F8435">
        <f ca="1"/>
        <v>3.8708320657657121E-2</v>
      </c>
      <c r="G8435">
        <f ca="1"/>
        <v>7.9051301118069808E-2</v>
      </c>
      <c r="H8435">
        <f ca="1"/>
        <v>0.16305891975528203</v>
      </c>
      <c r="I8435">
        <f ca="1"/>
        <v>0.13479157972689482</v>
      </c>
      <c r="J8435">
        <f ca="1"/>
        <v>7.9085578771896051E-2</v>
      </c>
      <c r="K8435">
        <f ca="1"/>
        <v>0.10700293216938593</v>
      </c>
      <c r="L8435">
        <f ca="1"/>
        <v>0.16204954480676739</v>
      </c>
      <c r="M8435">
        <f ca="1"/>
        <v>2.6210173821911261E-2</v>
      </c>
      <c r="N8435">
        <f ca="1"/>
        <v>2.2165886240977348E-2</v>
      </c>
      <c r="O8435">
        <f ca="1"/>
        <v>9.9144146256040407E-3</v>
      </c>
      <c r="P8435">
        <f ca="1"/>
        <v>1.8042855244456389E-2</v>
      </c>
      <c r="Q8435">
        <f ca="1"/>
        <v>2.8311128985060836E-2</v>
      </c>
      <c r="R8435">
        <f ca="1"/>
        <v>0.19490321490826298</v>
      </c>
      <c r="S8435">
        <f ca="1"/>
        <v>0.12439701859757853</v>
      </c>
      <c r="T8435">
        <f ca="1"/>
        <v>3.354461458200339E-2</v>
      </c>
      <c r="U8435">
        <f ca="1"/>
        <v>3.4903494840350532E-2</v>
      </c>
      <c r="V8435">
        <f ca="1"/>
        <v>0.15070448747268872</v>
      </c>
      <c r="W8435">
        <f ca="1"/>
        <v>0.31473196911415857</v>
      </c>
      <c r="X8435">
        <f ca="1"/>
        <v>0.10045494993058557</v>
      </c>
      <c r="Y8435">
        <f ca="1"/>
        <v>0.5009968690082125</v>
      </c>
      <c r="Z8435">
        <f ca="1"/>
        <v>0.44157261611711018</v>
      </c>
    </row>
    <row r="8436" spans="1:26">
      <c r="A8436">
        <v>8435</v>
      </c>
      <c r="B8436">
        <f ca="1"/>
        <v>1.1892598121248599</v>
      </c>
      <c r="C8436">
        <f ca="1"/>
        <v>7.6685347874983281E-2</v>
      </c>
      <c r="D8436">
        <f ca="1"/>
        <v>6.2637463607840504E-2</v>
      </c>
      <c r="E8436">
        <f ca="1"/>
        <v>5.367705283733492E-2</v>
      </c>
      <c r="F8436">
        <f ca="1"/>
        <v>2.2684194679597782E-2</v>
      </c>
      <c r="G8436">
        <f ca="1"/>
        <v>5.1243195582563364E-2</v>
      </c>
      <c r="H8436">
        <f ca="1"/>
        <v>0.28619038515985185</v>
      </c>
      <c r="I8436">
        <f ca="1"/>
        <v>0.14193781040769402</v>
      </c>
      <c r="J8436">
        <f ca="1"/>
        <v>0.13358163422970465</v>
      </c>
      <c r="K8436">
        <f ca="1"/>
        <v>5.6266680534442719E-2</v>
      </c>
      <c r="L8436">
        <f ca="1"/>
        <v>0.1191149472510394</v>
      </c>
      <c r="M8436">
        <f ca="1"/>
        <v>1.4144264430224608E-2</v>
      </c>
      <c r="N8436">
        <f ca="1"/>
        <v>2.3449024524890488E-2</v>
      </c>
      <c r="O8436">
        <f ca="1"/>
        <v>1.7511287649244246E-2</v>
      </c>
      <c r="P8436">
        <f ca="1"/>
        <v>2.0627914752081648E-2</v>
      </c>
      <c r="Q8436">
        <f ca="1"/>
        <v>1.8648086188506635E-2</v>
      </c>
      <c r="R8436">
        <f ca="1"/>
        <v>0.10420422860652906</v>
      </c>
      <c r="S8436">
        <f ca="1"/>
        <v>9.0056784775518886E-2</v>
      </c>
      <c r="T8436">
        <f ca="1"/>
        <v>0.10046871664632974</v>
      </c>
      <c r="U8436">
        <f ca="1"/>
        <v>2.2863406284961828E-2</v>
      </c>
      <c r="V8436">
        <f ca="1"/>
        <v>6.5810075859107781E-2</v>
      </c>
      <c r="W8436">
        <f ca="1"/>
        <v>0.24057215505615248</v>
      </c>
      <c r="X8436">
        <f ca="1"/>
        <v>9.0906923612755319E-2</v>
      </c>
      <c r="Y8436">
        <f ca="1"/>
        <v>0.55883877128928883</v>
      </c>
      <c r="Z8436">
        <f ca="1"/>
        <v>0.33068581777846751</v>
      </c>
    </row>
    <row r="8437" spans="1:26">
      <c r="A8437">
        <v>8436</v>
      </c>
      <c r="B8437">
        <f ca="1"/>
        <v>0.98256556123692007</v>
      </c>
      <c r="C8437">
        <f ca="1"/>
        <v>6.6009350196873623E-2</v>
      </c>
      <c r="D8437">
        <f ca="1"/>
        <v>7.1875955872277769E-2</v>
      </c>
      <c r="E8437">
        <f ca="1"/>
        <v>5.9579909221408045E-2</v>
      </c>
      <c r="F8437">
        <f ca="1"/>
        <v>4.0637228954429325E-2</v>
      </c>
      <c r="G8437">
        <f ca="1"/>
        <v>6.2538885607115444E-2</v>
      </c>
      <c r="H8437">
        <f ca="1"/>
        <v>0.14473137871343664</v>
      </c>
      <c r="I8437">
        <f ca="1"/>
        <v>0.15300212527511881</v>
      </c>
      <c r="J8437">
        <f ca="1"/>
        <v>0.10575003045589547</v>
      </c>
      <c r="K8437">
        <f ca="1"/>
        <v>3.0569703777254587E-2</v>
      </c>
      <c r="L8437">
        <f ca="1"/>
        <v>9.076265443653693E-2</v>
      </c>
      <c r="M8437">
        <f ca="1"/>
        <v>3.4470258601564094E-2</v>
      </c>
      <c r="N8437">
        <f ca="1"/>
        <v>4.4162519531208748E-2</v>
      </c>
      <c r="O8437">
        <f ca="1"/>
        <v>1.3470737220250429E-2</v>
      </c>
      <c r="P8437">
        <f ca="1"/>
        <v>2.2042666965175668E-2</v>
      </c>
      <c r="Q8437">
        <f ca="1"/>
        <v>9.6036393011464712E-3</v>
      </c>
      <c r="R8437">
        <f ca="1"/>
        <v>0.11081218268022612</v>
      </c>
      <c r="S8437">
        <f ca="1"/>
        <v>5.8955927002927164E-2</v>
      </c>
      <c r="T8437">
        <f ca="1"/>
        <v>4.4972855778893164E-2</v>
      </c>
      <c r="U8437">
        <f ca="1"/>
        <v>2.1667035433104918E-2</v>
      </c>
      <c r="V8437">
        <f ca="1"/>
        <v>8.4094671076243674E-2</v>
      </c>
      <c r="W8437">
        <f ca="1"/>
        <v>0.26682681198717895</v>
      </c>
      <c r="X8437">
        <f ca="1"/>
        <v>0.11816236952377812</v>
      </c>
      <c r="Y8437">
        <f ca="1"/>
        <v>0.42899797734162792</v>
      </c>
      <c r="Z8437">
        <f ca="1"/>
        <v>0.28392838936514653</v>
      </c>
    </row>
    <row r="8438" spans="1:26">
      <c r="A8438">
        <v>8437</v>
      </c>
      <c r="B8438">
        <f ca="1"/>
        <v>0.90430169364121049</v>
      </c>
      <c r="C8438">
        <f ca="1"/>
        <v>4.2729215697615314E-2</v>
      </c>
      <c r="D8438">
        <f ca="1"/>
        <v>6.2487028005155217E-2</v>
      </c>
      <c r="E8438">
        <f ca="1"/>
        <v>5.0723812964925723E-2</v>
      </c>
      <c r="F8438">
        <f ca="1"/>
        <v>5.2522574002940393E-2</v>
      </c>
      <c r="G8438">
        <f ca="1"/>
        <v>7.738492999760295E-2</v>
      </c>
      <c r="H8438">
        <f ca="1"/>
        <v>0.18167671727962312</v>
      </c>
      <c r="I8438">
        <f ca="1"/>
        <v>9.577269808228922E-2</v>
      </c>
      <c r="J8438">
        <f ca="1"/>
        <v>5.277752498977354E-2</v>
      </c>
      <c r="K8438">
        <f ca="1"/>
        <v>4.4116134942846108E-2</v>
      </c>
      <c r="L8438">
        <f ca="1"/>
        <v>0.10700987952787182</v>
      </c>
      <c r="M8438">
        <f ca="1"/>
        <v>1.7597592765091968E-2</v>
      </c>
      <c r="N8438">
        <f ca="1"/>
        <v>2.0459757583192913E-2</v>
      </c>
      <c r="O8438">
        <f ca="1"/>
        <v>1.0513631212962284E-2</v>
      </c>
      <c r="P8438">
        <f ca="1"/>
        <v>2.3875858907890322E-2</v>
      </c>
      <c r="Q8438">
        <f ca="1"/>
        <v>2.0032576410661532E-2</v>
      </c>
      <c r="R8438">
        <f ca="1"/>
        <v>7.8122021660790658E-2</v>
      </c>
      <c r="S8438">
        <f ca="1"/>
        <v>6.1751913452134002E-2</v>
      </c>
      <c r="T8438">
        <f ca="1"/>
        <v>5.7024743817323725E-2</v>
      </c>
      <c r="U8438">
        <f ca="1"/>
        <v>1.5697394854603464E-2</v>
      </c>
      <c r="V8438">
        <f ca="1"/>
        <v>5.8468612495681298E-2</v>
      </c>
      <c r="W8438">
        <f ca="1"/>
        <v>0.25527815652940766</v>
      </c>
      <c r="X8438">
        <f ca="1"/>
        <v>8.9168148896976218E-2</v>
      </c>
      <c r="Y8438">
        <f ca="1"/>
        <v>0.40171749575790339</v>
      </c>
      <c r="Z8438">
        <f ca="1"/>
        <v>0.24411650555879716</v>
      </c>
    </row>
    <row r="8439" spans="1:26">
      <c r="A8439">
        <v>8438</v>
      </c>
      <c r="B8439">
        <f ca="1"/>
        <v>0.99778184834295014</v>
      </c>
      <c r="C8439">
        <f ca="1"/>
        <v>5.2942342956141072E-2</v>
      </c>
      <c r="D8439">
        <f ca="1"/>
        <v>5.3144025834605126E-2</v>
      </c>
      <c r="E8439">
        <f ca="1"/>
        <v>3.1064200736410912E-2</v>
      </c>
      <c r="F8439">
        <f ca="1"/>
        <v>4.59689004906845E-2</v>
      </c>
      <c r="G8439">
        <f ca="1"/>
        <v>8.2745338044262318E-2</v>
      </c>
      <c r="H8439">
        <f ca="1"/>
        <v>0.10344784801067726</v>
      </c>
      <c r="I8439">
        <f ca="1"/>
        <v>0.15535188132807842</v>
      </c>
      <c r="J8439">
        <f ca="1"/>
        <v>9.4697686350084465E-2</v>
      </c>
      <c r="K8439">
        <f ca="1"/>
        <v>4.7628721994118016E-2</v>
      </c>
      <c r="L8439">
        <f ca="1"/>
        <v>9.2787311476803677E-2</v>
      </c>
      <c r="M8439">
        <f ca="1"/>
        <v>2.2699273415704286E-2</v>
      </c>
      <c r="N8439">
        <f ca="1"/>
        <v>2.0172197473767417E-2</v>
      </c>
      <c r="O8439">
        <f ca="1"/>
        <v>8.9793596418005512E-3</v>
      </c>
      <c r="P8439">
        <f ca="1"/>
        <v>5.2057736380049539E-3</v>
      </c>
      <c r="Q8439">
        <f ca="1"/>
        <v>3.3931429455893107E-2</v>
      </c>
      <c r="R8439">
        <f ca="1"/>
        <v>0.15711192527487264</v>
      </c>
      <c r="S8439">
        <f ca="1"/>
        <v>6.7514761448521837E-2</v>
      </c>
      <c r="T8439">
        <f ca="1"/>
        <v>9.0580305296025607E-2</v>
      </c>
      <c r="U8439">
        <f ca="1"/>
        <v>8.5229160353140383E-3</v>
      </c>
      <c r="V8439">
        <f ca="1"/>
        <v>6.6009365735831757E-2</v>
      </c>
      <c r="W8439">
        <f ca="1"/>
        <v>0.23966005805604151</v>
      </c>
      <c r="X8439">
        <f ca="1"/>
        <v>8.7985193532837735E-2</v>
      </c>
      <c r="Y8439">
        <f ca="1"/>
        <v>0.40767452450780572</v>
      </c>
      <c r="Z8439">
        <f ca="1"/>
        <v>0.33808620509771181</v>
      </c>
    </row>
    <row r="8440" spans="1:26">
      <c r="A8440">
        <v>8439</v>
      </c>
      <c r="B8440">
        <f ca="1"/>
        <v>0.99095464849091142</v>
      </c>
      <c r="C8440">
        <f ca="1"/>
        <v>5.8726879614218047E-2</v>
      </c>
      <c r="D8440">
        <f ca="1"/>
        <v>5.1020184072316066E-2</v>
      </c>
      <c r="E8440">
        <f ca="1"/>
        <v>9.9483966192452561E-2</v>
      </c>
      <c r="F8440">
        <f ca="1"/>
        <v>6.1598419237752361E-2</v>
      </c>
      <c r="G8440">
        <f ca="1"/>
        <v>4.1418393065142507E-2</v>
      </c>
      <c r="H8440">
        <f ca="1"/>
        <v>0.17600749254885437</v>
      </c>
      <c r="I8440">
        <f ca="1"/>
        <v>0.10153183281388142</v>
      </c>
      <c r="J8440">
        <f ca="1"/>
        <v>0.11335100634189721</v>
      </c>
      <c r="K8440">
        <f ca="1"/>
        <v>3.7595259609900733E-2</v>
      </c>
      <c r="L8440">
        <f ca="1"/>
        <v>0.16713931346918418</v>
      </c>
      <c r="M8440">
        <f ca="1"/>
        <v>1.1455795273876789E-2</v>
      </c>
      <c r="N8440">
        <f ca="1"/>
        <v>3.8749157304331983E-2</v>
      </c>
      <c r="O8440">
        <f ca="1"/>
        <v>1.4767650873725686E-2</v>
      </c>
      <c r="P8440">
        <f ca="1"/>
        <v>2.5598564766088648E-2</v>
      </c>
      <c r="Q8440">
        <f ca="1"/>
        <v>4.3089404401683809E-2</v>
      </c>
      <c r="R8440">
        <f ca="1"/>
        <v>0.1215676384404677</v>
      </c>
      <c r="S8440">
        <f ca="1"/>
        <v>8.8633239156237817E-2</v>
      </c>
      <c r="T8440">
        <f ca="1"/>
        <v>7.6611999657958937E-2</v>
      </c>
      <c r="U8440">
        <f ca="1"/>
        <v>8.5368647971561466E-3</v>
      </c>
      <c r="V8440">
        <f ca="1"/>
        <v>3.6837130749582475E-2</v>
      </c>
      <c r="W8440">
        <f ca="1"/>
        <v>0.27642774710496132</v>
      </c>
      <c r="X8440">
        <f ca="1"/>
        <v>0.12706728600033335</v>
      </c>
      <c r="Y8440">
        <f ca="1"/>
        <v>0.47385215146848048</v>
      </c>
      <c r="Z8440">
        <f ca="1"/>
        <v>0.29406934580671029</v>
      </c>
    </row>
    <row r="8441" spans="1:26">
      <c r="A8441">
        <v>8440</v>
      </c>
      <c r="B8441">
        <f ca="1"/>
        <v>1.0620491629941153</v>
      </c>
      <c r="C8441">
        <f ca="1"/>
        <v>6.4097170248930108E-2</v>
      </c>
      <c r="D8441">
        <f ca="1"/>
        <v>6.4236187204271017E-2</v>
      </c>
      <c r="E8441">
        <f ca="1"/>
        <v>7.843354611053549E-2</v>
      </c>
      <c r="F8441">
        <f ca="1"/>
        <v>1.9408574073109731E-2</v>
      </c>
      <c r="G8441">
        <f ca="1"/>
        <v>6.531749196736289E-2</v>
      </c>
      <c r="H8441">
        <f ca="1"/>
        <v>0.2986674099836833</v>
      </c>
      <c r="I8441">
        <f ca="1"/>
        <v>0.21850071961165365</v>
      </c>
      <c r="J8441">
        <f ca="1"/>
        <v>0.14241883165529948</v>
      </c>
      <c r="K8441">
        <f ca="1"/>
        <v>7.3546704217094735E-2</v>
      </c>
      <c r="L8441">
        <f ca="1"/>
        <v>0.11990298601160333</v>
      </c>
      <c r="M8441">
        <f ca="1"/>
        <v>2.512375143425058E-2</v>
      </c>
      <c r="N8441">
        <f ca="1"/>
        <v>2.1153489008185988E-2</v>
      </c>
      <c r="O8441">
        <f ca="1"/>
        <v>2.0503651305027973E-2</v>
      </c>
      <c r="P8441">
        <f ca="1"/>
        <v>1.2533329077381803E-2</v>
      </c>
      <c r="Q8441">
        <f ca="1"/>
        <v>2.3244453537825036E-2</v>
      </c>
      <c r="R8441">
        <f ca="1"/>
        <v>5.6134734221732825E-2</v>
      </c>
      <c r="S8441">
        <f ca="1"/>
        <v>9.8796396598486783E-2</v>
      </c>
      <c r="T8441">
        <f ca="1"/>
        <v>8.2596746254525524E-2</v>
      </c>
      <c r="U8441">
        <f ca="1"/>
        <v>2.6719443815280821E-2</v>
      </c>
      <c r="V8441">
        <f ca="1"/>
        <v>8.7183816858601784E-2</v>
      </c>
      <c r="W8441">
        <f ca="1"/>
        <v>0.2602655047683301</v>
      </c>
      <c r="X8441">
        <f ca="1"/>
        <v>9.8480260589440483E-2</v>
      </c>
      <c r="Y8441">
        <f ca="1"/>
        <v>0.61675021770913308</v>
      </c>
      <c r="Z8441">
        <f ca="1"/>
        <v>0.30671057097780519</v>
      </c>
    </row>
    <row r="8442" spans="1:26">
      <c r="A8442">
        <v>8441</v>
      </c>
      <c r="B8442">
        <f ca="1"/>
        <v>1.0350704542530651</v>
      </c>
      <c r="C8442">
        <f ca="1"/>
        <v>5.6450783285509655E-2</v>
      </c>
      <c r="D8442">
        <f ca="1"/>
        <v>6.9471480220863302E-2</v>
      </c>
      <c r="E8442">
        <f ca="1"/>
        <v>3.4460039884616843E-2</v>
      </c>
      <c r="F8442">
        <f ca="1"/>
        <v>1.5706474612602925E-2</v>
      </c>
      <c r="G8442">
        <f ca="1"/>
        <v>6.9530019916824684E-2</v>
      </c>
      <c r="H8442">
        <f ca="1"/>
        <v>0.23996207114406873</v>
      </c>
      <c r="I8442">
        <f ca="1"/>
        <v>0.15016771060673012</v>
      </c>
      <c r="J8442">
        <f ca="1"/>
        <v>0.11507868910200686</v>
      </c>
      <c r="K8442">
        <f ca="1"/>
        <v>9.0324345682663565E-2</v>
      </c>
      <c r="L8442">
        <f ca="1"/>
        <v>0.18577851449261587</v>
      </c>
      <c r="M8442">
        <f ca="1"/>
        <v>2.9003355898773845E-2</v>
      </c>
      <c r="N8442">
        <f ca="1"/>
        <v>1.0981078607799257E-2</v>
      </c>
      <c r="O8442">
        <f ca="1"/>
        <v>3.4619603346931975E-2</v>
      </c>
      <c r="P8442">
        <f ca="1"/>
        <v>2.3032790065343148E-2</v>
      </c>
      <c r="Q8442">
        <f ca="1"/>
        <v>3.8212480294100633E-2</v>
      </c>
      <c r="R8442">
        <f ca="1"/>
        <v>7.1636393373961244E-2</v>
      </c>
      <c r="S8442">
        <f ca="1"/>
        <v>9.5527474716864832E-2</v>
      </c>
      <c r="T8442">
        <f ca="1"/>
        <v>4.8230749992526488E-2</v>
      </c>
      <c r="U8442">
        <f ca="1"/>
        <v>1.1290461777569122E-2</v>
      </c>
      <c r="V8442">
        <f ca="1"/>
        <v>5.3082431977597329E-2</v>
      </c>
      <c r="W8442">
        <f ca="1"/>
        <v>0.22358933301707329</v>
      </c>
      <c r="X8442">
        <f ca="1"/>
        <v>0.12887609838924297</v>
      </c>
      <c r="Y8442">
        <f ca="1"/>
        <v>0.57664735447648185</v>
      </c>
      <c r="Z8442">
        <f ca="1"/>
        <v>0.25178561530541566</v>
      </c>
    </row>
    <row r="8443" spans="1:26">
      <c r="A8443">
        <v>8442</v>
      </c>
      <c r="B8443">
        <f ca="1"/>
        <v>1.1886293805911021</v>
      </c>
      <c r="C8443">
        <f ca="1"/>
        <v>9.2371024893320705E-2</v>
      </c>
      <c r="D8443">
        <f ca="1"/>
        <v>7.0894579609731445E-2</v>
      </c>
      <c r="E8443">
        <f ca="1"/>
        <v>9.7808008486834214E-2</v>
      </c>
      <c r="F8443">
        <f ca="1"/>
        <v>4.2510484100264659E-2</v>
      </c>
      <c r="G8443">
        <f ca="1"/>
        <v>4.3092724076552111E-2</v>
      </c>
      <c r="H8443">
        <f ca="1"/>
        <v>0.26846473163254331</v>
      </c>
      <c r="I8443">
        <f ca="1"/>
        <v>0.19403086743337852</v>
      </c>
      <c r="J8443">
        <f ca="1"/>
        <v>0.13832563784171079</v>
      </c>
      <c r="K8443">
        <f ca="1"/>
        <v>6.4063232811063006E-2</v>
      </c>
      <c r="L8443">
        <f ca="1"/>
        <v>9.8081066047307749E-2</v>
      </c>
      <c r="M8443">
        <f ca="1"/>
        <v>3.6574773364232094E-2</v>
      </c>
      <c r="N8443">
        <f ca="1"/>
        <v>1.9362026108428271E-2</v>
      </c>
      <c r="O8443">
        <f ca="1"/>
        <v>2.6495109567728811E-2</v>
      </c>
      <c r="P8443">
        <f ca="1"/>
        <v>3.6542153669859086E-2</v>
      </c>
      <c r="Q8443">
        <f ca="1"/>
        <v>4.2255036274532545E-2</v>
      </c>
      <c r="R8443">
        <f ca="1"/>
        <v>7.2424095297684357E-2</v>
      </c>
      <c r="S8443">
        <f ca="1"/>
        <v>4.2797408948093502E-2</v>
      </c>
      <c r="T8443">
        <f ca="1"/>
        <v>7.8741257959732594E-2</v>
      </c>
      <c r="U8443">
        <f ca="1"/>
        <v>2.0057930480156663E-2</v>
      </c>
      <c r="V8443">
        <f ca="1"/>
        <v>0.14957901031162574</v>
      </c>
      <c r="W8443">
        <f ca="1"/>
        <v>0.30293031283455729</v>
      </c>
      <c r="X8443">
        <f ca="1"/>
        <v>0.15131318920958159</v>
      </c>
      <c r="Y8443">
        <f ca="1"/>
        <v>0.57114462059690552</v>
      </c>
      <c r="Z8443">
        <f ca="1"/>
        <v>0.31833763115144864</v>
      </c>
    </row>
    <row r="8444" spans="1:26">
      <c r="A8444">
        <v>8443</v>
      </c>
      <c r="B8444">
        <f ca="1"/>
        <v>1.1542437619041694</v>
      </c>
      <c r="C8444">
        <f ca="1"/>
        <v>7.168681473109953E-2</v>
      </c>
      <c r="D8444">
        <f ca="1"/>
        <v>9.3231408898796733E-2</v>
      </c>
      <c r="E8444">
        <f ca="1"/>
        <v>6.1829780822151167E-2</v>
      </c>
      <c r="F8444">
        <f ca="1"/>
        <v>5.0971979383453998E-2</v>
      </c>
      <c r="G8444">
        <f ca="1"/>
        <v>4.7840730172974834E-2</v>
      </c>
      <c r="H8444">
        <f ca="1"/>
        <v>0.29555939460263897</v>
      </c>
      <c r="I8444">
        <f ca="1"/>
        <v>0.13259047647786279</v>
      </c>
      <c r="J8444">
        <f ca="1"/>
        <v>0.16384461572471118</v>
      </c>
      <c r="K8444">
        <f ca="1"/>
        <v>4.1505127150898345E-2</v>
      </c>
      <c r="L8444">
        <f ca="1"/>
        <v>8.8791874435009618E-2</v>
      </c>
      <c r="M8444">
        <f ca="1"/>
        <v>3.273594086676164E-2</v>
      </c>
      <c r="N8444">
        <f ca="1"/>
        <v>1.3304287667005851E-2</v>
      </c>
      <c r="O8444">
        <f ca="1"/>
        <v>1.8207690636754169E-2</v>
      </c>
      <c r="P8444">
        <f ca="1"/>
        <v>2.295080335982046E-2</v>
      </c>
      <c r="Q8444">
        <f ca="1"/>
        <v>5.1664926072945969E-2</v>
      </c>
      <c r="R8444">
        <f ca="1"/>
        <v>8.9980876102002574E-2</v>
      </c>
      <c r="S8444">
        <f ca="1"/>
        <v>8.8211853385861988E-2</v>
      </c>
      <c r="T8444">
        <f ca="1"/>
        <v>5.3950282320574562E-2</v>
      </c>
      <c r="U8444">
        <f ca="1"/>
        <v>2.4845113156928139E-2</v>
      </c>
      <c r="V8444">
        <f ca="1"/>
        <v>3.8726338249179551E-2</v>
      </c>
      <c r="W8444">
        <f ca="1"/>
        <v>0.28638944413617451</v>
      </c>
      <c r="X8444">
        <f ca="1"/>
        <v>0.13178724299640665</v>
      </c>
      <c r="Y8444">
        <f ca="1"/>
        <v>0.55376571349528048</v>
      </c>
      <c r="Z8444">
        <f ca="1"/>
        <v>0.26416732987590363</v>
      </c>
    </row>
    <row r="8445" spans="1:26">
      <c r="A8445">
        <v>8444</v>
      </c>
      <c r="B8445">
        <f ca="1"/>
        <v>1.0709583699608933</v>
      </c>
      <c r="C8445">
        <f ca="1"/>
        <v>7.5109686857391347E-2</v>
      </c>
      <c r="D8445">
        <f ca="1"/>
        <v>6.1885768599404159E-2</v>
      </c>
      <c r="E8445">
        <f ca="1"/>
        <v>4.0302908094281747E-2</v>
      </c>
      <c r="F8445">
        <f ca="1"/>
        <v>2.9891869085819998E-2</v>
      </c>
      <c r="G8445">
        <f ca="1"/>
        <v>6.6376860396620802E-2</v>
      </c>
      <c r="H8445">
        <f ca="1"/>
        <v>0.25511742812842564</v>
      </c>
      <c r="I8445">
        <f ca="1"/>
        <v>0.18571746527117816</v>
      </c>
      <c r="J8445">
        <f ca="1"/>
        <v>0.12531258298981557</v>
      </c>
      <c r="K8445">
        <f ca="1"/>
        <v>9.0971023760465231E-2</v>
      </c>
      <c r="L8445">
        <f ca="1"/>
        <v>0.17274444550468959</v>
      </c>
      <c r="M8445">
        <f ca="1"/>
        <v>4.4473425920506154E-2</v>
      </c>
      <c r="N8445">
        <f ca="1"/>
        <v>2.0595823000466404E-2</v>
      </c>
      <c r="O8445">
        <f ca="1"/>
        <v>3.2994328805172078E-2</v>
      </c>
      <c r="P8445">
        <f ca="1"/>
        <v>2.5823000931618486E-2</v>
      </c>
      <c r="Q8445">
        <f ca="1"/>
        <v>2.7938931682825196E-2</v>
      </c>
      <c r="R8445">
        <f ca="1"/>
        <v>7.6591218618771731E-2</v>
      </c>
      <c r="S8445">
        <f ca="1"/>
        <v>6.536916682387868E-2</v>
      </c>
      <c r="T8445">
        <f ca="1"/>
        <v>5.6197693851521638E-2</v>
      </c>
      <c r="U8445">
        <f ca="1"/>
        <v>2.0298195765739793E-2</v>
      </c>
      <c r="V8445">
        <f ca="1"/>
        <v>0.10170692889913424</v>
      </c>
      <c r="W8445">
        <f ca="1"/>
        <v>0.24582542766022664</v>
      </c>
      <c r="X8445">
        <f ca="1"/>
        <v>0.14303089793946433</v>
      </c>
      <c r="Y8445">
        <f ca="1"/>
        <v>0.60103643969655274</v>
      </c>
      <c r="Z8445">
        <f ca="1"/>
        <v>0.28315196966879841</v>
      </c>
    </row>
    <row r="8446" spans="1:26">
      <c r="A8446">
        <v>8445</v>
      </c>
      <c r="B8446">
        <f ca="1"/>
        <v>0.83327756880640391</v>
      </c>
      <c r="C8446">
        <f ca="1"/>
        <v>3.7039006659466023E-2</v>
      </c>
      <c r="D8446">
        <f ca="1"/>
        <v>3.1583214051135206E-2</v>
      </c>
      <c r="E8446">
        <f ca="1"/>
        <v>6.373009622561232E-2</v>
      </c>
      <c r="F8446">
        <f ca="1"/>
        <v>2.0397879358483556E-2</v>
      </c>
      <c r="G8446">
        <f ca="1"/>
        <v>6.0824259798894921E-2</v>
      </c>
      <c r="H8446">
        <f ca="1"/>
        <v>0.19954160752384975</v>
      </c>
      <c r="I8446">
        <f ca="1"/>
        <v>7.2649082401007856E-2</v>
      </c>
      <c r="J8446">
        <f ca="1"/>
        <v>0.13794546327762933</v>
      </c>
      <c r="K8446">
        <f ca="1"/>
        <v>6.8282200012167865E-2</v>
      </c>
      <c r="L8446">
        <f ca="1"/>
        <v>7.5794791286903099E-2</v>
      </c>
      <c r="M8446">
        <f ca="1"/>
        <v>8.3379035943414951E-3</v>
      </c>
      <c r="N8446">
        <f ca="1"/>
        <v>2.1690521735905497E-2</v>
      </c>
      <c r="O8446">
        <f ca="1"/>
        <v>1.8153983210571399E-2</v>
      </c>
      <c r="P8446">
        <f ca="1"/>
        <v>1.096362838595605E-2</v>
      </c>
      <c r="Q8446">
        <f ca="1"/>
        <v>4.4393597112228914E-2</v>
      </c>
      <c r="R8446">
        <f ca="1"/>
        <v>8.5790325642879792E-2</v>
      </c>
      <c r="S8446">
        <f ca="1"/>
        <v>6.6510435954932751E-2</v>
      </c>
      <c r="T8446">
        <f ca="1"/>
        <v>3.5242382587035943E-2</v>
      </c>
      <c r="U8446">
        <f ca="1"/>
        <v>1.8635537792323457E-2</v>
      </c>
      <c r="V8446">
        <f ca="1"/>
        <v>7.5881487134927691E-2</v>
      </c>
      <c r="W8446">
        <f ca="1"/>
        <v>0.19671686341794414</v>
      </c>
      <c r="X8446">
        <f ca="1"/>
        <v>9.9726075217842713E-2</v>
      </c>
      <c r="Y8446">
        <f ca="1"/>
        <v>0.44897612758114236</v>
      </c>
      <c r="Z8446">
        <f ca="1"/>
        <v>0.2533252009820266</v>
      </c>
    </row>
    <row r="8447" spans="1:26">
      <c r="A8447">
        <v>8446</v>
      </c>
      <c r="B8447">
        <f ca="1"/>
        <v>1.0282215031950976</v>
      </c>
      <c r="C8447">
        <f ca="1"/>
        <v>5.5521289045417782E-2</v>
      </c>
      <c r="D8447">
        <f ca="1"/>
        <v>6.9929609761145956E-2</v>
      </c>
      <c r="E8447">
        <f ca="1"/>
        <v>7.2761889535786106E-2</v>
      </c>
      <c r="F8447">
        <f ca="1"/>
        <v>3.8630509972069446E-2</v>
      </c>
      <c r="G8447">
        <f ca="1"/>
        <v>6.415215365856558E-2</v>
      </c>
      <c r="H8447">
        <f ca="1"/>
        <v>0.22457392857633282</v>
      </c>
      <c r="I8447">
        <f ca="1"/>
        <v>0.17995369120803525</v>
      </c>
      <c r="J8447">
        <f ca="1"/>
        <v>0.14326410497831074</v>
      </c>
      <c r="K8447">
        <f ca="1"/>
        <v>5.3435072572631165E-2</v>
      </c>
      <c r="L8447">
        <f ca="1"/>
        <v>9.8290472212393523E-2</v>
      </c>
      <c r="M8447">
        <f ca="1"/>
        <v>3.2965105199526723E-2</v>
      </c>
      <c r="N8447">
        <f ca="1"/>
        <v>3.5609923890703846E-2</v>
      </c>
      <c r="O8447">
        <f ca="1"/>
        <v>2.7800078137413625E-2</v>
      </c>
      <c r="P8447">
        <f ca="1"/>
        <v>1.752143298349082E-2</v>
      </c>
      <c r="Q8447">
        <f ca="1"/>
        <v>1.203028787351953E-2</v>
      </c>
      <c r="R8447">
        <f ca="1"/>
        <v>0.10952279315966512</v>
      </c>
      <c r="S8447">
        <f ca="1"/>
        <v>8.7775827696072201E-2</v>
      </c>
      <c r="T8447">
        <f ca="1"/>
        <v>6.9991399320503439E-2</v>
      </c>
      <c r="U8447">
        <f ca="1"/>
        <v>2.5365609316299938E-2</v>
      </c>
      <c r="V8447">
        <f ca="1"/>
        <v>5.1644537882934445E-2</v>
      </c>
      <c r="W8447">
        <f ca="1"/>
        <v>0.26718416477479934</v>
      </c>
      <c r="X8447">
        <f ca="1"/>
        <v>0.11993008333630784</v>
      </c>
      <c r="Y8447">
        <f ca="1"/>
        <v>0.53501086272870224</v>
      </c>
      <c r="Z8447">
        <f ca="1"/>
        <v>0.30172863916422099</v>
      </c>
    </row>
    <row r="8448" spans="1:26">
      <c r="A8448">
        <v>8447</v>
      </c>
      <c r="B8448">
        <f ca="1"/>
        <v>1.1074319734608407</v>
      </c>
      <c r="C8448">
        <f ca="1"/>
        <v>7.5697189486616634E-2</v>
      </c>
      <c r="D8448">
        <f ca="1"/>
        <v>4.4863814737983218E-2</v>
      </c>
      <c r="E8448">
        <f ca="1"/>
        <v>5.4161041298063498E-2</v>
      </c>
      <c r="F8448">
        <f ca="1"/>
        <v>2.502884482240823E-2</v>
      </c>
      <c r="G8448">
        <f ca="1"/>
        <v>7.1667252803695736E-2</v>
      </c>
      <c r="H8448">
        <f ca="1"/>
        <v>0.17602221690945133</v>
      </c>
      <c r="I8448">
        <f ca="1"/>
        <v>0.17588467160458632</v>
      </c>
      <c r="J8448">
        <f ca="1"/>
        <v>0.15729615912795186</v>
      </c>
      <c r="K8448">
        <f ca="1"/>
        <v>5.8654227831917684E-2</v>
      </c>
      <c r="L8448">
        <f ca="1"/>
        <v>7.9735654713625231E-2</v>
      </c>
      <c r="M8448">
        <f ca="1"/>
        <v>3.2610176494346124E-2</v>
      </c>
      <c r="N8448">
        <f ca="1"/>
        <v>3.3310894115559084E-2</v>
      </c>
      <c r="O8448">
        <f ca="1"/>
        <v>1.8141671502879979E-2</v>
      </c>
      <c r="P8448">
        <f ca="1"/>
        <v>1.9069173350283262E-2</v>
      </c>
      <c r="Q8448">
        <f ca="1"/>
        <v>3.7939347159568239E-2</v>
      </c>
      <c r="R8448">
        <f ca="1"/>
        <v>0.16577768215101391</v>
      </c>
      <c r="S8448">
        <f ca="1"/>
        <v>7.8325956398301561E-2</v>
      </c>
      <c r="T8448">
        <f ca="1"/>
        <v>4.0935157077421049E-2</v>
      </c>
      <c r="U8448">
        <f ca="1"/>
        <v>1.8840508985511796E-2</v>
      </c>
      <c r="V8448">
        <f ca="1"/>
        <v>0.13088476161941845</v>
      </c>
      <c r="W8448">
        <f ca="1"/>
        <v>0.24422554571221466</v>
      </c>
      <c r="X8448">
        <f ca="1"/>
        <v>0.13348117351856326</v>
      </c>
      <c r="Y8448">
        <f ca="1"/>
        <v>0.50427566390891798</v>
      </c>
      <c r="Z8448">
        <f ca="1"/>
        <v>0.37118324347956466</v>
      </c>
    </row>
    <row r="8449" spans="1:26">
      <c r="A8449">
        <v>8448</v>
      </c>
      <c r="B8449">
        <f ca="1"/>
        <v>1.1699166168337767</v>
      </c>
      <c r="C8449">
        <f ca="1"/>
        <v>7.469451018037504E-2</v>
      </c>
      <c r="D8449">
        <f ca="1"/>
        <v>5.6725469658520794E-2</v>
      </c>
      <c r="E8449">
        <f ca="1"/>
        <v>9.1338664525158958E-2</v>
      </c>
      <c r="F8449">
        <f ca="1"/>
        <v>3.1241533417144526E-2</v>
      </c>
      <c r="G8449">
        <f ca="1"/>
        <v>9.8634004982239662E-2</v>
      </c>
      <c r="H8449">
        <f ca="1"/>
        <v>0.27588943067181937</v>
      </c>
      <c r="I8449">
        <f ca="1"/>
        <v>0.15485535393422933</v>
      </c>
      <c r="J8449">
        <f ca="1"/>
        <v>0.12308004143939345</v>
      </c>
      <c r="K8449">
        <f ca="1"/>
        <v>4.7045166314029871E-2</v>
      </c>
      <c r="L8449">
        <f ca="1"/>
        <v>0.18238026051830591</v>
      </c>
      <c r="M8449">
        <f ca="1"/>
        <v>1.9959932991792769E-2</v>
      </c>
      <c r="N8449">
        <f ca="1"/>
        <v>1.7242689873253447E-2</v>
      </c>
      <c r="O8449">
        <f ca="1"/>
        <v>3.5891289015803005E-2</v>
      </c>
      <c r="P8449">
        <f ca="1"/>
        <v>1.5797237535300657E-2</v>
      </c>
      <c r="Q8449">
        <f ca="1"/>
        <v>4.2189877481566891E-2</v>
      </c>
      <c r="R8449">
        <f ca="1"/>
        <v>4.2949876499241667E-2</v>
      </c>
      <c r="S8449">
        <f ca="1"/>
        <v>7.9286346070144634E-2</v>
      </c>
      <c r="T8449">
        <f ca="1"/>
        <v>4.4758961915507128E-2</v>
      </c>
      <c r="U8449">
        <f ca="1"/>
        <v>1.901314747325001E-2</v>
      </c>
      <c r="V8449">
        <f ca="1"/>
        <v>7.5261699850361186E-2</v>
      </c>
      <c r="W8449">
        <f ca="1"/>
        <v>0.30746460214719307</v>
      </c>
      <c r="X8449">
        <f ca="1"/>
        <v>0.12465325058594023</v>
      </c>
      <c r="Y8449">
        <f ca="1"/>
        <v>0.58186206409162977</v>
      </c>
      <c r="Z8449">
        <f ca="1"/>
        <v>0.23642048046542463</v>
      </c>
    </row>
    <row r="8450" spans="1:26">
      <c r="A8450">
        <v>8449</v>
      </c>
      <c r="B8450">
        <f ca="1"/>
        <v>1.0405571306573482</v>
      </c>
      <c r="C8450">
        <f ca="1"/>
        <v>3.9114518242250457E-2</v>
      </c>
      <c r="D8450">
        <f ca="1"/>
        <v>6.9152492630590076E-2</v>
      </c>
      <c r="E8450">
        <f ca="1"/>
        <v>6.0790978252947735E-2</v>
      </c>
      <c r="F8450">
        <f ca="1"/>
        <v>3.24988088309138E-2</v>
      </c>
      <c r="G8450">
        <f ca="1"/>
        <v>0.12130841162740985</v>
      </c>
      <c r="H8450">
        <f ca="1"/>
        <v>0.30723427270668746</v>
      </c>
      <c r="I8450">
        <f ca="1"/>
        <v>9.8394321567648532E-2</v>
      </c>
      <c r="J8450">
        <f ca="1"/>
        <v>5.6288157843036472E-2</v>
      </c>
      <c r="K8450">
        <f ca="1"/>
        <v>6.9924596422882526E-2</v>
      </c>
      <c r="L8450">
        <f ca="1"/>
        <v>0.11691617954743788</v>
      </c>
      <c r="M8450">
        <f ca="1"/>
        <v>2.6071579399636221E-2</v>
      </c>
      <c r="N8450">
        <f ca="1"/>
        <v>8.5260540129373352E-3</v>
      </c>
      <c r="O8450">
        <f ca="1"/>
        <v>1.6121819867875628E-2</v>
      </c>
      <c r="P8450">
        <f ca="1"/>
        <v>1.1127822112614757E-2</v>
      </c>
      <c r="Q8450">
        <f ca="1"/>
        <v>1.3989804533714208E-2</v>
      </c>
      <c r="R8450">
        <f ca="1"/>
        <v>4.3766948782165166E-2</v>
      </c>
      <c r="S8450">
        <f ca="1"/>
        <v>5.8143377322380195E-2</v>
      </c>
      <c r="T8450">
        <f ca="1"/>
        <v>3.1761832416450461E-2</v>
      </c>
      <c r="U8450">
        <f ca="1"/>
        <v>1.2472420909183114E-2</v>
      </c>
      <c r="V8450">
        <f ca="1"/>
        <v>7.2311287149819714E-2</v>
      </c>
      <c r="W8450">
        <f ca="1"/>
        <v>0.28583197042722031</v>
      </c>
      <c r="X8450">
        <f ca="1"/>
        <v>7.3658249034068035E-2</v>
      </c>
      <c r="Y8450">
        <f ca="1"/>
        <v>0.51586941032550748</v>
      </c>
      <c r="Z8450">
        <f ca="1"/>
        <v>0.20111870891955463</v>
      </c>
    </row>
    <row r="8451" spans="1:26">
      <c r="A8451">
        <v>8450</v>
      </c>
      <c r="B8451">
        <f ca="1"/>
        <v>1.0219745589296574</v>
      </c>
      <c r="C8451">
        <f ca="1"/>
        <v>6.816539015365565E-2</v>
      </c>
      <c r="D8451">
        <f ca="1"/>
        <v>7.2933190078237231E-2</v>
      </c>
      <c r="E8451">
        <f ca="1"/>
        <v>5.3362140395432432E-2</v>
      </c>
      <c r="F8451">
        <f ca="1"/>
        <v>3.2157090486853217E-2</v>
      </c>
      <c r="G8451">
        <f ca="1"/>
        <v>5.0935578068369312E-2</v>
      </c>
      <c r="H8451">
        <f ca="1"/>
        <v>0.18031426602254041</v>
      </c>
      <c r="I8451">
        <f ca="1"/>
        <v>0.14790959252367358</v>
      </c>
      <c r="J8451">
        <f ca="1"/>
        <v>9.8356535643198531E-2</v>
      </c>
      <c r="K8451">
        <f ca="1"/>
        <v>7.163962845296093E-2</v>
      </c>
      <c r="L8451">
        <f ca="1"/>
        <v>0.16265022258536782</v>
      </c>
      <c r="M8451">
        <f ca="1"/>
        <v>3.4049730397231637E-2</v>
      </c>
      <c r="N8451">
        <f ca="1"/>
        <v>2.3287326259872825E-2</v>
      </c>
      <c r="O8451">
        <f ca="1"/>
        <v>3.5581866161776075E-2</v>
      </c>
      <c r="P8451">
        <f ca="1"/>
        <v>2.3870243049992416E-2</v>
      </c>
      <c r="Q8451">
        <f ca="1"/>
        <v>3.2906017705301945E-2</v>
      </c>
      <c r="R8451">
        <f ca="1"/>
        <v>0.106132876662972</v>
      </c>
      <c r="S8451">
        <f ca="1"/>
        <v>0.11219526674827013</v>
      </c>
      <c r="T8451">
        <f ca="1"/>
        <v>4.6325899654372373E-2</v>
      </c>
      <c r="U8451">
        <f ca="1"/>
        <v>2.7802220415820991E-2</v>
      </c>
      <c r="V8451">
        <f ca="1"/>
        <v>6.3327452371935405E-2</v>
      </c>
      <c r="W8451">
        <f ca="1"/>
        <v>0.24883679674434767</v>
      </c>
      <c r="X8451">
        <f ca="1"/>
        <v>0.14105927960668285</v>
      </c>
      <c r="Y8451">
        <f ca="1"/>
        <v>0.51045638033828034</v>
      </c>
      <c r="Z8451">
        <f ca="1"/>
        <v>0.31081974674890533</v>
      </c>
    </row>
    <row r="8452" spans="1:26">
      <c r="A8452">
        <v>8451</v>
      </c>
      <c r="B8452">
        <f ca="1"/>
        <v>0.99692782673113844</v>
      </c>
      <c r="C8452">
        <f ca="1"/>
        <v>9.1681392193856778E-2</v>
      </c>
      <c r="D8452">
        <f ca="1"/>
        <v>7.7148615882511123E-2</v>
      </c>
      <c r="E8452">
        <f ca="1"/>
        <v>7.1323292425025983E-2</v>
      </c>
      <c r="F8452">
        <f ca="1"/>
        <v>8.0314276579898175E-2</v>
      </c>
      <c r="G8452">
        <f ca="1"/>
        <v>1.8882644053255744E-2</v>
      </c>
      <c r="H8452">
        <f ca="1"/>
        <v>0.16272319627887741</v>
      </c>
      <c r="I8452">
        <f ca="1"/>
        <v>0.16015648401520752</v>
      </c>
      <c r="J8452">
        <f ca="1"/>
        <v>0.15720095997725037</v>
      </c>
      <c r="K8452">
        <f ca="1"/>
        <v>3.131702129741621E-2</v>
      </c>
      <c r="L8452">
        <f ca="1"/>
        <v>9.6936604446388935E-2</v>
      </c>
      <c r="M8452">
        <f ca="1"/>
        <v>2.3021740217088631E-2</v>
      </c>
      <c r="N8452">
        <f ca="1"/>
        <v>2.2976602503339476E-2</v>
      </c>
      <c r="O8452">
        <f ca="1"/>
        <v>1.6278744154920508E-2</v>
      </c>
      <c r="P8452">
        <f ca="1"/>
        <v>1.470544993243691E-2</v>
      </c>
      <c r="Q8452">
        <f ca="1"/>
        <v>2.2570413438813362E-2</v>
      </c>
      <c r="R8452">
        <f ca="1"/>
        <v>0.14480368076657332</v>
      </c>
      <c r="S8452">
        <f ca="1"/>
        <v>0.1312997178580918</v>
      </c>
      <c r="T8452">
        <f ca="1"/>
        <v>5.0230313128136264E-2</v>
      </c>
      <c r="U8452">
        <f ca="1"/>
        <v>1.0735458086696532E-2</v>
      </c>
      <c r="V8452">
        <f ca="1"/>
        <v>0.10778827713791858</v>
      </c>
      <c r="W8452">
        <f ca="1"/>
        <v>0.29758312685604948</v>
      </c>
      <c r="X8452">
        <f ca="1"/>
        <v>9.5698021714876624E-2</v>
      </c>
      <c r="Y8452">
        <f ca="1"/>
        <v>0.48156851012244439</v>
      </c>
      <c r="Z8452">
        <f ca="1"/>
        <v>0.37722028539178964</v>
      </c>
    </row>
    <row r="8453" spans="1:26">
      <c r="A8453">
        <v>8452</v>
      </c>
      <c r="B8453">
        <f ca="1"/>
        <v>0.86772516922137699</v>
      </c>
      <c r="C8453">
        <f ca="1"/>
        <v>4.4457280774862155E-2</v>
      </c>
      <c r="D8453">
        <f ca="1"/>
        <v>3.4437503989984027E-2</v>
      </c>
      <c r="E8453">
        <f ca="1"/>
        <v>3.4488723443832213E-2</v>
      </c>
      <c r="F8453">
        <f ca="1"/>
        <v>5.0176592515325975E-2</v>
      </c>
      <c r="G8453">
        <f ca="1"/>
        <v>7.3122763335220498E-2</v>
      </c>
      <c r="H8453">
        <f ca="1"/>
        <v>0.19683943066910214</v>
      </c>
      <c r="I8453">
        <f ca="1"/>
        <v>0.16848481377236185</v>
      </c>
      <c r="J8453">
        <f ca="1"/>
        <v>9.055184783079881E-2</v>
      </c>
      <c r="K8453">
        <f ca="1"/>
        <v>4.8094982333212813E-2</v>
      </c>
      <c r="L8453">
        <f ca="1"/>
        <v>0.10533981109092931</v>
      </c>
      <c r="M8453">
        <f ca="1"/>
        <v>1.3556314676992845E-2</v>
      </c>
      <c r="N8453">
        <f ca="1"/>
        <v>1.8259294846030755E-2</v>
      </c>
      <c r="O8453">
        <f ca="1"/>
        <v>1.602929062481152E-2</v>
      </c>
      <c r="P8453">
        <f ca="1"/>
        <v>1.1856197225297715E-2</v>
      </c>
      <c r="Q8453">
        <f ca="1"/>
        <v>3.3679481808042408E-2</v>
      </c>
      <c r="R8453">
        <f ca="1"/>
        <v>4.9834202715785994E-2</v>
      </c>
      <c r="S8453">
        <f ca="1"/>
        <v>4.8298420373862172E-2</v>
      </c>
      <c r="T8453">
        <f ca="1"/>
        <v>6.9601213725095257E-2</v>
      </c>
      <c r="U8453">
        <f ca="1"/>
        <v>1.0127589569481198E-2</v>
      </c>
      <c r="V8453">
        <f ca="1"/>
        <v>9.5946298197268146E-2</v>
      </c>
      <c r="W8453">
        <f ca="1"/>
        <v>0.21575288199029963</v>
      </c>
      <c r="X8453">
        <f ca="1"/>
        <v>9.0102193053133495E-2</v>
      </c>
      <c r="Y8453">
        <f ca="1"/>
        <v>0.48274792988910054</v>
      </c>
      <c r="Z8453">
        <f ca="1"/>
        <v>0.24709051690761397</v>
      </c>
    </row>
    <row r="8454" spans="1:26">
      <c r="A8454">
        <v>8453</v>
      </c>
      <c r="B8454">
        <f ca="1"/>
        <v>1.0677765782610313</v>
      </c>
      <c r="C8454">
        <f ca="1"/>
        <v>4.485003563314862E-2</v>
      </c>
      <c r="D8454">
        <f ca="1"/>
        <v>6.6340621669225525E-2</v>
      </c>
      <c r="E8454">
        <f ca="1"/>
        <v>3.5303346807643528E-2</v>
      </c>
      <c r="F8454">
        <f ca="1"/>
        <v>4.4163810893202642E-2</v>
      </c>
      <c r="G8454">
        <f ca="1"/>
        <v>8.0147698684917903E-2</v>
      </c>
      <c r="H8454">
        <f ca="1"/>
        <v>0.3023190703493282</v>
      </c>
      <c r="I8454">
        <f ca="1"/>
        <v>9.3480272670872652E-2</v>
      </c>
      <c r="J8454">
        <f ca="1"/>
        <v>0.15574701371494629</v>
      </c>
      <c r="K8454">
        <f ca="1"/>
        <v>4.6540127578202112E-2</v>
      </c>
      <c r="L8454">
        <f ca="1"/>
        <v>0.15323670404379586</v>
      </c>
      <c r="M8454">
        <f ca="1"/>
        <v>2.1025111179723065E-2</v>
      </c>
      <c r="N8454">
        <f ca="1"/>
        <v>2.0220636138690625E-2</v>
      </c>
      <c r="O8454">
        <f ca="1"/>
        <v>3.1837225661412727E-2</v>
      </c>
      <c r="P8454">
        <f ca="1"/>
        <v>2.7716615102422803E-2</v>
      </c>
      <c r="Q8454">
        <f ca="1"/>
        <v>6.7672923711512512E-2</v>
      </c>
      <c r="R8454">
        <f ca="1"/>
        <v>6.5476506737443374E-2</v>
      </c>
      <c r="S8454">
        <f ca="1"/>
        <v>5.1089322597681119E-2</v>
      </c>
      <c r="T8454">
        <f ca="1"/>
        <v>7.8662789428987828E-2</v>
      </c>
      <c r="U8454">
        <f ca="1"/>
        <v>2.330610084802049E-2</v>
      </c>
      <c r="V8454">
        <f ca="1"/>
        <v>6.22251458216284E-2</v>
      </c>
      <c r="W8454">
        <f ca="1"/>
        <v>0.24359852299543094</v>
      </c>
      <c r="X8454">
        <f ca="1"/>
        <v>0.15819910809541715</v>
      </c>
      <c r="Y8454">
        <f ca="1"/>
        <v>0.56890681055345749</v>
      </c>
      <c r="Z8454">
        <f ca="1"/>
        <v>0.25167332411040888</v>
      </c>
    </row>
    <row r="8455" spans="1:26">
      <c r="A8455">
        <v>8454</v>
      </c>
      <c r="B8455">
        <f ca="1"/>
        <v>0.94413584439179798</v>
      </c>
      <c r="C8455">
        <f ca="1"/>
        <v>5.4112240812803095E-2</v>
      </c>
      <c r="D8455">
        <f ca="1"/>
        <v>7.1890836362956886E-2</v>
      </c>
      <c r="E8455">
        <f ca="1"/>
        <v>7.1149589706004504E-2</v>
      </c>
      <c r="F8455">
        <f ca="1"/>
        <v>5.4689109354934332E-2</v>
      </c>
      <c r="G8455">
        <f ca="1"/>
        <v>3.7062414244913383E-2</v>
      </c>
      <c r="H8455">
        <f ca="1"/>
        <v>0.14258726146728343</v>
      </c>
      <c r="I8455">
        <f ca="1"/>
        <v>0.15300604414885072</v>
      </c>
      <c r="J8455">
        <f ca="1"/>
        <v>9.10615816620996E-2</v>
      </c>
      <c r="K8455">
        <f ca="1"/>
        <v>2.4882141911610093E-2</v>
      </c>
      <c r="L8455">
        <f ca="1"/>
        <v>4.7097002280309053E-2</v>
      </c>
      <c r="M8455">
        <f ca="1"/>
        <v>2.9889771223246105E-2</v>
      </c>
      <c r="N8455">
        <f ca="1"/>
        <v>1.0757859463034003E-2</v>
      </c>
      <c r="O8455">
        <f ca="1"/>
        <v>1.8296355487763996E-2</v>
      </c>
      <c r="P8455">
        <f ca="1"/>
        <v>7.840301331626014E-3</v>
      </c>
      <c r="Q8455">
        <f ca="1"/>
        <v>3.6301892104529561E-2</v>
      </c>
      <c r="R8455">
        <f ca="1"/>
        <v>6.8776032781920682E-2</v>
      </c>
      <c r="S8455">
        <f ca="1"/>
        <v>0.16214923698141059</v>
      </c>
      <c r="T8455">
        <f ca="1"/>
        <v>6.5254226694210715E-2</v>
      </c>
      <c r="U8455">
        <f ca="1"/>
        <v>7.609753692679703E-3</v>
      </c>
      <c r="V8455">
        <f ca="1"/>
        <v>6.8495884920419081E-2</v>
      </c>
      <c r="W8455">
        <f ca="1"/>
        <v>0.25773797329900616</v>
      </c>
      <c r="X8455">
        <f ca="1"/>
        <v>9.9203512648669445E-2</v>
      </c>
      <c r="Y8455">
        <f ca="1"/>
        <v>0.38664698243867601</v>
      </c>
      <c r="Z8455">
        <f ca="1"/>
        <v>0.32581111297911403</v>
      </c>
    </row>
    <row r="8456" spans="1:26">
      <c r="A8456">
        <v>8455</v>
      </c>
      <c r="B8456">
        <f ca="1"/>
        <v>1.1832086195537348</v>
      </c>
      <c r="C8456">
        <f ca="1"/>
        <v>8.7238824179998328E-2</v>
      </c>
      <c r="D8456">
        <f ca="1"/>
        <v>6.6656854930866954E-2</v>
      </c>
      <c r="E8456">
        <f ca="1"/>
        <v>6.9371905353067337E-2</v>
      </c>
      <c r="F8456">
        <f ca="1"/>
        <v>3.0924067292552117E-2</v>
      </c>
      <c r="G8456">
        <f ca="1"/>
        <v>0.11456677501208941</v>
      </c>
      <c r="H8456">
        <f ca="1"/>
        <v>0.30680197810495391</v>
      </c>
      <c r="I8456">
        <f ca="1"/>
        <v>0.19250190068926809</v>
      </c>
      <c r="J8456">
        <f ca="1"/>
        <v>0.12463724658091144</v>
      </c>
      <c r="K8456">
        <f ca="1"/>
        <v>7.9179583444733359E-2</v>
      </c>
      <c r="L8456">
        <f ca="1"/>
        <v>0.16029613281626998</v>
      </c>
      <c r="M8456">
        <f ca="1"/>
        <v>3.4584248940363368E-2</v>
      </c>
      <c r="N8456">
        <f ca="1"/>
        <v>3.0451040259338428E-2</v>
      </c>
      <c r="O8456">
        <f ca="1"/>
        <v>2.2520020335069293E-2</v>
      </c>
      <c r="P8456">
        <f ca="1"/>
        <v>2.3564854674527309E-2</v>
      </c>
      <c r="Q8456">
        <f ca="1"/>
        <v>4.9332834070411578E-2</v>
      </c>
      <c r="R8456">
        <f ca="1"/>
        <v>9.2266217991009258E-2</v>
      </c>
      <c r="S8456">
        <f ca="1"/>
        <v>6.5652115292202384E-2</v>
      </c>
      <c r="T8456">
        <f ca="1"/>
        <v>7.9250680493836462E-2</v>
      </c>
      <c r="U8456">
        <f ca="1"/>
        <v>5.2715758576781083E-2</v>
      </c>
      <c r="V8456">
        <f ca="1"/>
        <v>4.6216584933654568E-2</v>
      </c>
      <c r="W8456">
        <f ca="1"/>
        <v>0.31971909178671087</v>
      </c>
      <c r="X8456">
        <f ca="1"/>
        <v>0.15069458437443695</v>
      </c>
      <c r="Y8456">
        <f ca="1"/>
        <v>0.62113195212970984</v>
      </c>
      <c r="Z8456">
        <f ca="1"/>
        <v>0.29443246319792571</v>
      </c>
    </row>
    <row r="8457" spans="1:26">
      <c r="A8457">
        <v>8456</v>
      </c>
      <c r="B8457">
        <f ca="1"/>
        <v>1.0403197676891243</v>
      </c>
      <c r="C8457">
        <f ca="1"/>
        <v>5.3224188358570686E-2</v>
      </c>
      <c r="D8457">
        <f ca="1"/>
        <v>5.8275783514040932E-2</v>
      </c>
      <c r="E8457">
        <f ca="1"/>
        <v>6.0272863939265758E-2</v>
      </c>
      <c r="F8457">
        <f ca="1"/>
        <v>5.6950425038172332E-2</v>
      </c>
      <c r="G8457">
        <f ca="1"/>
        <v>8.738820412879196E-2</v>
      </c>
      <c r="H8457">
        <f ca="1"/>
        <v>0.12230355814847298</v>
      </c>
      <c r="I8457">
        <f ca="1"/>
        <v>0.18259749234321684</v>
      </c>
      <c r="J8457">
        <f ca="1"/>
        <v>0.13306912885396674</v>
      </c>
      <c r="K8457">
        <f ca="1"/>
        <v>6.9595387834849504E-2</v>
      </c>
      <c r="L8457">
        <f ca="1"/>
        <v>0.10911339487047465</v>
      </c>
      <c r="M8457">
        <f ca="1"/>
        <v>2.3172398484746275E-2</v>
      </c>
      <c r="N8457">
        <f ca="1"/>
        <v>1.7674541558384577E-2</v>
      </c>
      <c r="O8457">
        <f ca="1"/>
        <v>1.2455538801801213E-2</v>
      </c>
      <c r="P8457">
        <f ca="1"/>
        <v>2.357086876232883E-2</v>
      </c>
      <c r="Q8457">
        <f ca="1"/>
        <v>4.1933496050384877E-2</v>
      </c>
      <c r="R8457">
        <f ca="1"/>
        <v>0.11728180071659482</v>
      </c>
      <c r="S8457">
        <f ca="1"/>
        <v>4.3068996199358181E-2</v>
      </c>
      <c r="T8457">
        <f ca="1"/>
        <v>0.11801089560413441</v>
      </c>
      <c r="U8457">
        <f ca="1"/>
        <v>2.4475022788903684E-2</v>
      </c>
      <c r="V8457">
        <f ca="1"/>
        <v>4.8784095723739193E-2</v>
      </c>
      <c r="W8457">
        <f ca="1"/>
        <v>0.2789037086226186</v>
      </c>
      <c r="X8457">
        <f ca="1"/>
        <v>0.11352526145644426</v>
      </c>
      <c r="Y8457">
        <f ca="1"/>
        <v>0.48446393115490927</v>
      </c>
      <c r="Z8457">
        <f ca="1"/>
        <v>0.30867315246601335</v>
      </c>
    </row>
    <row r="8458" spans="1:26">
      <c r="A8458">
        <v>8457</v>
      </c>
      <c r="B8458">
        <f ca="1"/>
        <v>0.88938064822057217</v>
      </c>
      <c r="C8458">
        <f ca="1"/>
        <v>3.6834933501106198E-2</v>
      </c>
      <c r="D8458">
        <f ca="1"/>
        <v>4.5775000727200976E-2</v>
      </c>
      <c r="E8458">
        <f ca="1"/>
        <v>6.3531938956538317E-2</v>
      </c>
      <c r="F8458">
        <f ca="1"/>
        <v>5.6541642224325804E-2</v>
      </c>
      <c r="G8458">
        <f ca="1"/>
        <v>8.6223665350696324E-2</v>
      </c>
      <c r="H8458">
        <f ca="1"/>
        <v>0.13730648089021164</v>
      </c>
      <c r="I8458">
        <f ca="1"/>
        <v>0.12025329346616979</v>
      </c>
      <c r="J8458">
        <f ca="1"/>
        <v>8.9619854568508517E-2</v>
      </c>
      <c r="K8458">
        <f ca="1"/>
        <v>4.4318608120252165E-2</v>
      </c>
      <c r="L8458">
        <f ca="1"/>
        <v>7.7836082507615159E-2</v>
      </c>
      <c r="M8458">
        <f ca="1"/>
        <v>2.1253712947387097E-2</v>
      </c>
      <c r="N8458">
        <f ca="1"/>
        <v>2.4890673572500265E-2</v>
      </c>
      <c r="O8458">
        <f ca="1"/>
        <v>1.047365685981611E-2</v>
      </c>
      <c r="P8458">
        <f ca="1"/>
        <v>1.3288908326691081E-2</v>
      </c>
      <c r="Q8458">
        <f ca="1"/>
        <v>1.4149862034425947E-2</v>
      </c>
      <c r="R8458">
        <f ca="1"/>
        <v>8.3663756272176648E-2</v>
      </c>
      <c r="S8458">
        <f ca="1"/>
        <v>6.9013758446137927E-2</v>
      </c>
      <c r="T8458">
        <f ca="1"/>
        <v>6.1560441422790338E-2</v>
      </c>
      <c r="U8458">
        <f ca="1"/>
        <v>2.9526302287249236E-2</v>
      </c>
      <c r="V8458">
        <f ca="1"/>
        <v>5.7793738995542507E-2</v>
      </c>
      <c r="W8458">
        <f ca="1"/>
        <v>0.25799449859864587</v>
      </c>
      <c r="X8458">
        <f ca="1"/>
        <v>8.1346550803068407E-2</v>
      </c>
      <c r="Y8458">
        <f ca="1"/>
        <v>0.39108283358092844</v>
      </c>
      <c r="Z8458">
        <f ca="1"/>
        <v>0.26796105045389196</v>
      </c>
    </row>
    <row r="8459" spans="1:26">
      <c r="A8459">
        <v>8458</v>
      </c>
      <c r="B8459">
        <f ca="1"/>
        <v>1.0225848656862633</v>
      </c>
      <c r="C8459">
        <f ca="1"/>
        <v>3.9831922277715592E-2</v>
      </c>
      <c r="D8459">
        <f ca="1"/>
        <v>7.8907415755529689E-2</v>
      </c>
      <c r="E8459">
        <f ca="1"/>
        <v>6.8826417069925636E-2</v>
      </c>
      <c r="F8459">
        <f ca="1"/>
        <v>2.7470371819297252E-2</v>
      </c>
      <c r="G8459">
        <f ca="1"/>
        <v>0.10266007350216307</v>
      </c>
      <c r="H8459">
        <f ca="1"/>
        <v>0.26882497879897488</v>
      </c>
      <c r="I8459">
        <f ca="1"/>
        <v>7.1982330386539714E-2</v>
      </c>
      <c r="J8459">
        <f ca="1"/>
        <v>0.15617677788597181</v>
      </c>
      <c r="K8459">
        <f ca="1"/>
        <v>5.167109311816042E-2</v>
      </c>
      <c r="L8459">
        <f ca="1"/>
        <v>8.5805119686976697E-2</v>
      </c>
      <c r="M8459">
        <f ca="1"/>
        <v>2.8919252522938574E-2</v>
      </c>
      <c r="N8459">
        <f ca="1"/>
        <v>1.8828484325888458E-2</v>
      </c>
      <c r="O8459">
        <f ca="1"/>
        <v>1.679613111777687E-2</v>
      </c>
      <c r="P8459">
        <f ca="1"/>
        <v>8.7612938381485834E-3</v>
      </c>
      <c r="Q8459">
        <f ca="1"/>
        <v>6.2969657056869563E-2</v>
      </c>
      <c r="R8459">
        <f ca="1"/>
        <v>0.12152143041652662</v>
      </c>
      <c r="S8459">
        <f ca="1"/>
        <v>4.4908489898226905E-2</v>
      </c>
      <c r="T8459">
        <f ca="1"/>
        <v>6.9027651284909203E-2</v>
      </c>
      <c r="U8459">
        <f ca="1"/>
        <v>3.6659288416231131E-2</v>
      </c>
      <c r="V8459">
        <f ca="1"/>
        <v>6.4609532787549911E-2</v>
      </c>
      <c r="W8459">
        <f ca="1"/>
        <v>0.28131094930431377</v>
      </c>
      <c r="X8459">
        <f ca="1"/>
        <v>0.12988679206616516</v>
      </c>
      <c r="Y8459">
        <f ca="1"/>
        <v>0.5036056399592892</v>
      </c>
      <c r="Z8459">
        <f ca="1"/>
        <v>0.29614079950037442</v>
      </c>
    </row>
    <row r="8460" spans="1:26">
      <c r="A8460">
        <v>8459</v>
      </c>
      <c r="B8460">
        <f ca="1"/>
        <v>1.1695794125497714</v>
      </c>
      <c r="C8460">
        <f ca="1"/>
        <v>7.2068981984622985E-2</v>
      </c>
      <c r="D8460">
        <f ca="1"/>
        <v>5.5308088148377108E-2</v>
      </c>
      <c r="E8460">
        <f ca="1"/>
        <v>0.10443715463892934</v>
      </c>
      <c r="F8460">
        <f ca="1"/>
        <v>3.9025502568349947E-2</v>
      </c>
      <c r="G8460">
        <f ca="1"/>
        <v>0.11677038711638035</v>
      </c>
      <c r="H8460">
        <f ca="1"/>
        <v>0.16254512642745433</v>
      </c>
      <c r="I8460">
        <f ca="1"/>
        <v>0.15555407749652828</v>
      </c>
      <c r="J8460">
        <f ca="1"/>
        <v>8.9719445308969289E-2</v>
      </c>
      <c r="K8460">
        <f ca="1"/>
        <v>9.8029610999393002E-2</v>
      </c>
      <c r="L8460">
        <f ca="1"/>
        <v>0.17515461834166415</v>
      </c>
      <c r="M8460">
        <f ca="1"/>
        <v>1.7144494098620788E-2</v>
      </c>
      <c r="N8460">
        <f ca="1"/>
        <v>2.5040108478233184E-2</v>
      </c>
      <c r="O8460">
        <f ca="1"/>
        <v>3.0855137929266255E-2</v>
      </c>
      <c r="P8460">
        <f ca="1"/>
        <v>2.3717986016350064E-2</v>
      </c>
      <c r="Q8460">
        <f ca="1"/>
        <v>4.6521645974894485E-2</v>
      </c>
      <c r="R8460">
        <f ca="1"/>
        <v>7.6481357178471834E-2</v>
      </c>
      <c r="S8460">
        <f ca="1"/>
        <v>0.14664828909371408</v>
      </c>
      <c r="T8460">
        <f ca="1"/>
        <v>5.4938658159328038E-2</v>
      </c>
      <c r="U8460">
        <f ca="1"/>
        <v>1.571148493329352E-2</v>
      </c>
      <c r="V8460">
        <f ca="1"/>
        <v>9.9654980835808829E-2</v>
      </c>
      <c r="W8460">
        <f ca="1"/>
        <v>0.3336729550910229</v>
      </c>
      <c r="X8460">
        <f ca="1"/>
        <v>0.13552736760224637</v>
      </c>
      <c r="Y8460">
        <f ca="1"/>
        <v>0.5210685573842081</v>
      </c>
      <c r="Z8460">
        <f ca="1"/>
        <v>0.33996781580850877</v>
      </c>
    </row>
    <row r="8461" spans="1:26">
      <c r="A8461">
        <v>8460</v>
      </c>
      <c r="B8461">
        <f ca="1"/>
        <v>0.98399065195395896</v>
      </c>
      <c r="C8461">
        <f ca="1"/>
        <v>5.6098549586939161E-2</v>
      </c>
      <c r="D8461">
        <f ca="1"/>
        <v>3.4486640111599208E-2</v>
      </c>
      <c r="E8461">
        <f ca="1"/>
        <v>4.4792564271951267E-2</v>
      </c>
      <c r="F8461">
        <f ca="1"/>
        <v>3.1937024964834748E-2</v>
      </c>
      <c r="G8461">
        <f ca="1"/>
        <v>5.5559361734916921E-2</v>
      </c>
      <c r="H8461">
        <f ca="1"/>
        <v>0.24856011139939946</v>
      </c>
      <c r="I8461">
        <f ca="1"/>
        <v>0.13303149905466108</v>
      </c>
      <c r="J8461">
        <f ca="1"/>
        <v>8.8456950214689481E-2</v>
      </c>
      <c r="K8461">
        <f ca="1"/>
        <v>6.991087940690506E-2</v>
      </c>
      <c r="L8461">
        <f ca="1"/>
        <v>0.12609797644707468</v>
      </c>
      <c r="M8461">
        <f ca="1"/>
        <v>3.0590923197913632E-2</v>
      </c>
      <c r="N8461">
        <f ca="1"/>
        <v>2.1354451492558248E-2</v>
      </c>
      <c r="O8461">
        <f ca="1"/>
        <v>1.5925829607357587E-2</v>
      </c>
      <c r="P8461">
        <f ca="1"/>
        <v>1.1148825420691028E-2</v>
      </c>
      <c r="Q8461">
        <f ca="1"/>
        <v>1.8897189391555456E-2</v>
      </c>
      <c r="R8461">
        <f ca="1"/>
        <v>7.3624205807968399E-2</v>
      </c>
      <c r="S8461">
        <f ca="1"/>
        <v>7.4391830017477997E-2</v>
      </c>
      <c r="T8461">
        <f ca="1"/>
        <v>8.1523708427920796E-2</v>
      </c>
      <c r="U8461">
        <f ca="1"/>
        <v>1.1564710509868207E-2</v>
      </c>
      <c r="V8461">
        <f ca="1"/>
        <v>2.6321820359920783E-2</v>
      </c>
      <c r="W8461">
        <f ca="1"/>
        <v>0.20409558878278589</v>
      </c>
      <c r="X8461">
        <f ca="1"/>
        <v>9.4255317233664315E-2</v>
      </c>
      <c r="Y8461">
        <f ca="1"/>
        <v>0.51731694015210206</v>
      </c>
      <c r="Z8461">
        <f ca="1"/>
        <v>0.24204048682590074</v>
      </c>
    </row>
    <row r="8462" spans="1:26">
      <c r="A8462">
        <v>8461</v>
      </c>
      <c r="B8462">
        <f ca="1"/>
        <v>1.1890654911986815</v>
      </c>
      <c r="C8462">
        <f ca="1"/>
        <v>0.10027014309401579</v>
      </c>
      <c r="D8462">
        <f ca="1"/>
        <v>8.0376149058952989E-2</v>
      </c>
      <c r="E8462">
        <f ca="1"/>
        <v>6.7867749814126341E-2</v>
      </c>
      <c r="F8462">
        <f ca="1"/>
        <v>3.0400873997498901E-2</v>
      </c>
      <c r="G8462">
        <f ca="1"/>
        <v>6.0253261316600304E-2</v>
      </c>
      <c r="H8462">
        <f ca="1"/>
        <v>0.15632110291615323</v>
      </c>
      <c r="I8462">
        <f ca="1"/>
        <v>0.10806326050723891</v>
      </c>
      <c r="J8462">
        <f ca="1"/>
        <v>0.14506987755587367</v>
      </c>
      <c r="K8462">
        <f ca="1"/>
        <v>5.0568246876092654E-2</v>
      </c>
      <c r="L8462">
        <f ca="1"/>
        <v>8.3993774864513482E-2</v>
      </c>
      <c r="M8462">
        <f ca="1"/>
        <v>2.8751143774520687E-2</v>
      </c>
      <c r="N8462">
        <f ca="1"/>
        <v>1.4657100559071575E-2</v>
      </c>
      <c r="O8462">
        <f ca="1"/>
        <v>2.1144830872703149E-2</v>
      </c>
      <c r="P8462">
        <f ca="1"/>
        <v>2.5137598056613995E-2</v>
      </c>
      <c r="Q8462">
        <f ca="1"/>
        <v>3.5133080794470785E-2</v>
      </c>
      <c r="R8462">
        <f ca="1"/>
        <v>0.18059822975286205</v>
      </c>
      <c r="S8462">
        <f ca="1"/>
        <v>0.10833913305447872</v>
      </c>
      <c r="T8462">
        <f ca="1"/>
        <v>4.7003643310574654E-2</v>
      </c>
      <c r="U8462">
        <f ca="1"/>
        <v>1.5914332259985866E-2</v>
      </c>
      <c r="V8462">
        <f ca="1"/>
        <v>8.4358392864213788E-2</v>
      </c>
      <c r="W8462">
        <f ca="1"/>
        <v>0.29724663225350134</v>
      </c>
      <c r="X8462">
        <f ca="1"/>
        <v>0.11885559476990148</v>
      </c>
      <c r="Y8462">
        <f ca="1"/>
        <v>0.44049491737793933</v>
      </c>
      <c r="Z8462">
        <f ca="1"/>
        <v>0.37259746261252202</v>
      </c>
    </row>
    <row r="8463" spans="1:26">
      <c r="A8463">
        <v>8462</v>
      </c>
      <c r="B8463">
        <f ca="1"/>
        <v>1.2060905968866795</v>
      </c>
      <c r="C8463">
        <f ca="1"/>
        <v>8.7895137851000837E-2</v>
      </c>
      <c r="D8463">
        <f ca="1"/>
        <v>7.7994649245716918E-2</v>
      </c>
      <c r="E8463">
        <f ca="1"/>
        <v>6.1452349460749747E-2</v>
      </c>
      <c r="F8463">
        <f ca="1"/>
        <v>2.7366169563665211E-2</v>
      </c>
      <c r="G8463">
        <f ca="1"/>
        <v>7.8968517167982741E-2</v>
      </c>
      <c r="H8463">
        <f ca="1"/>
        <v>0.3078971628129194</v>
      </c>
      <c r="I8463">
        <f ca="1"/>
        <v>0.22794207100308583</v>
      </c>
      <c r="J8463">
        <f ca="1"/>
        <v>9.66347633770651E-2</v>
      </c>
      <c r="K8463">
        <f ca="1"/>
        <v>8.1696765004736799E-2</v>
      </c>
      <c r="L8463">
        <f ca="1"/>
        <v>0.15858990301853806</v>
      </c>
      <c r="M8463">
        <f ca="1"/>
        <v>2.5843824685086669E-2</v>
      </c>
      <c r="N8463">
        <f ca="1"/>
        <v>3.7522155717513196E-2</v>
      </c>
      <c r="O8463">
        <f ca="1"/>
        <v>2.5706063241538516E-2</v>
      </c>
      <c r="P8463">
        <f ca="1"/>
        <v>9.1594651287487151E-3</v>
      </c>
      <c r="Q8463">
        <f ca="1"/>
        <v>6.1131300063484002E-2</v>
      </c>
      <c r="R8463">
        <f ca="1"/>
        <v>7.4509338889259091E-2</v>
      </c>
      <c r="S8463">
        <f ca="1"/>
        <v>0.11524999886971629</v>
      </c>
      <c r="T8463">
        <f ca="1"/>
        <v>8.0994024923289526E-2</v>
      </c>
      <c r="U8463">
        <f ca="1"/>
        <v>2.534182989473838E-2</v>
      </c>
      <c r="V8463">
        <f ca="1"/>
        <v>0.11787964882990852</v>
      </c>
      <c r="W8463">
        <f ca="1"/>
        <v>0.29293655330466983</v>
      </c>
      <c r="X8463">
        <f ca="1"/>
        <v>0.15019759723762105</v>
      </c>
      <c r="Y8463">
        <f ca="1"/>
        <v>0.62702671590479753</v>
      </c>
      <c r="Z8463">
        <f ca="1"/>
        <v>0.35301961061084874</v>
      </c>
    </row>
    <row r="8464" spans="1:26">
      <c r="A8464">
        <v>8463</v>
      </c>
      <c r="B8464">
        <f ca="1"/>
        <v>0.94971899441875007</v>
      </c>
      <c r="C8464">
        <f ca="1"/>
        <v>2.9107236061234266E-2</v>
      </c>
      <c r="D8464">
        <f ca="1"/>
        <v>0.1007466952989677</v>
      </c>
      <c r="E8464">
        <f ca="1"/>
        <v>7.3848274808674119E-2</v>
      </c>
      <c r="F8464">
        <f ca="1"/>
        <v>3.4237770703782498E-2</v>
      </c>
      <c r="G8464">
        <f ca="1"/>
        <v>7.5817439634487199E-2</v>
      </c>
      <c r="H8464">
        <f ca="1"/>
        <v>0.22947421896476086</v>
      </c>
      <c r="I8464">
        <f ca="1"/>
        <v>8.739118324515964E-2</v>
      </c>
      <c r="J8464">
        <f ca="1"/>
        <v>5.7571270235096048E-2</v>
      </c>
      <c r="K8464">
        <f ca="1"/>
        <v>6.6003927163856682E-2</v>
      </c>
      <c r="L8464">
        <f ca="1"/>
        <v>0.11268759521244556</v>
      </c>
      <c r="M8464">
        <f ca="1"/>
        <v>1.9501791445556346E-2</v>
      </c>
      <c r="N8464">
        <f ca="1"/>
        <v>1.0058264930073431E-2</v>
      </c>
      <c r="O8464">
        <f ca="1"/>
        <v>1.0544957800439281E-2</v>
      </c>
      <c r="P8464">
        <f ca="1"/>
        <v>1.92672566065995E-2</v>
      </c>
      <c r="Q8464">
        <f ca="1"/>
        <v>2.1514133976165629E-2</v>
      </c>
      <c r="R8464">
        <f ca="1"/>
        <v>5.7847220652873295E-2</v>
      </c>
      <c r="S8464">
        <f ca="1"/>
        <v>6.3364327683067503E-2</v>
      </c>
      <c r="T8464">
        <f ca="1"/>
        <v>4.4587004724574129E-2</v>
      </c>
      <c r="U8464">
        <f ca="1"/>
        <v>2.7632815102838729E-2</v>
      </c>
      <c r="V8464">
        <f ca="1"/>
        <v>3.2472873626589606E-2</v>
      </c>
      <c r="W8464">
        <f ca="1"/>
        <v>0.27828882150675449</v>
      </c>
      <c r="X8464">
        <f ca="1"/>
        <v>7.8367594514910377E-2</v>
      </c>
      <c r="Y8464">
        <f ca="1"/>
        <v>0.45078555038909418</v>
      </c>
      <c r="Z8464">
        <f ca="1"/>
        <v>0.20681112192597562</v>
      </c>
    </row>
    <row r="8465" spans="1:26">
      <c r="A8465">
        <v>8464</v>
      </c>
      <c r="B8465">
        <f ca="1"/>
        <v>0.90134955772470626</v>
      </c>
      <c r="C8465">
        <f ca="1"/>
        <v>4.2737732567540182E-2</v>
      </c>
      <c r="D8465">
        <f ca="1"/>
        <v>3.94924730754041E-2</v>
      </c>
      <c r="E8465">
        <f ca="1"/>
        <v>4.9344808737681635E-2</v>
      </c>
      <c r="F8465">
        <f ca="1"/>
        <v>1.9158201034803996E-2</v>
      </c>
      <c r="G8465">
        <f ca="1"/>
        <v>6.6167513165665298E-2</v>
      </c>
      <c r="H8465">
        <f ca="1"/>
        <v>0.19382373988347465</v>
      </c>
      <c r="I8465">
        <f ca="1"/>
        <v>0.17723277274526342</v>
      </c>
      <c r="J8465">
        <f ca="1"/>
        <v>6.75731421277148E-2</v>
      </c>
      <c r="K8465">
        <f ca="1"/>
        <v>7.053753628547188E-2</v>
      </c>
      <c r="L8465">
        <f ca="1"/>
        <v>0.12941129751631841</v>
      </c>
      <c r="M8465">
        <f ca="1"/>
        <v>8.9587466087019396E-3</v>
      </c>
      <c r="N8465">
        <f ca="1"/>
        <v>1.668969156974694E-2</v>
      </c>
      <c r="O8465">
        <f ca="1"/>
        <v>2.3760336050156067E-2</v>
      </c>
      <c r="P8465">
        <f ca="1"/>
        <v>1.3662906580951553E-2</v>
      </c>
      <c r="Q8465">
        <f ca="1"/>
        <v>2.977605451316552E-2</v>
      </c>
      <c r="R8465">
        <f ca="1"/>
        <v>5.701825661730428E-2</v>
      </c>
      <c r="S8465">
        <f ca="1"/>
        <v>3.4880064516118074E-2</v>
      </c>
      <c r="T8465">
        <f ca="1"/>
        <v>7.0583538618541886E-2</v>
      </c>
      <c r="U8465">
        <f ca="1"/>
        <v>1.3057895495200781E-2</v>
      </c>
      <c r="V8465">
        <f ca="1"/>
        <v>8.6649543533917586E-2</v>
      </c>
      <c r="W8465">
        <f ca="1"/>
        <v>0.19938692052545182</v>
      </c>
      <c r="X8465">
        <f ca="1"/>
        <v>8.9591866965291089E-2</v>
      </c>
      <c r="Y8465">
        <f ca="1"/>
        <v>0.49954314005614886</v>
      </c>
      <c r="Z8465">
        <f ca="1"/>
        <v>0.23752772135001321</v>
      </c>
    </row>
    <row r="8466" spans="1:26">
      <c r="A8466">
        <v>8465</v>
      </c>
      <c r="B8466">
        <f ca="1"/>
        <v>1.0505921905460265</v>
      </c>
      <c r="C8466">
        <f ca="1"/>
        <v>4.3835758704616423E-2</v>
      </c>
      <c r="D8466">
        <f ca="1"/>
        <v>6.8602228235298296E-2</v>
      </c>
      <c r="E8466">
        <f ca="1"/>
        <v>8.3091003735049004E-2</v>
      </c>
      <c r="F8466">
        <f ca="1"/>
        <v>4.8264904424597251E-2</v>
      </c>
      <c r="G8466">
        <f ca="1"/>
        <v>7.0316048282764998E-2</v>
      </c>
      <c r="H8466">
        <f ca="1"/>
        <v>0.26284258843083197</v>
      </c>
      <c r="I8466">
        <f ca="1"/>
        <v>0.1563582701926039</v>
      </c>
      <c r="J8466">
        <f ca="1"/>
        <v>0.11958674090113403</v>
      </c>
      <c r="K8466">
        <f ca="1"/>
        <v>7.9365292850818711E-2</v>
      </c>
      <c r="L8466">
        <f ca="1"/>
        <v>0.14076911450321178</v>
      </c>
      <c r="M8466">
        <f ca="1"/>
        <v>3.1166838812201222E-2</v>
      </c>
      <c r="N8466">
        <f ca="1"/>
        <v>1.8779669631897433E-2</v>
      </c>
      <c r="O8466">
        <f ca="1"/>
        <v>2.2854005029169757E-2</v>
      </c>
      <c r="P8466">
        <f ca="1"/>
        <v>1.6522584859748456E-2</v>
      </c>
      <c r="Q8466">
        <f ca="1"/>
        <v>4.0410938880313815E-2</v>
      </c>
      <c r="R8466">
        <f ca="1"/>
        <v>7.5406052600476836E-2</v>
      </c>
      <c r="S8466">
        <f ca="1"/>
        <v>0.11114937023433671</v>
      </c>
      <c r="T8466">
        <f ca="1"/>
        <v>7.1159252493215697E-2</v>
      </c>
      <c r="U8466">
        <f ca="1"/>
        <v>1.7657554736504981E-2</v>
      </c>
      <c r="V8466">
        <f ca="1"/>
        <v>8.7979606075930569E-2</v>
      </c>
      <c r="W8466">
        <f ca="1"/>
        <v>0.27748753361979439</v>
      </c>
      <c r="X8466">
        <f ca="1"/>
        <v>0.1233531646234397</v>
      </c>
      <c r="Y8466">
        <f ca="1"/>
        <v>0.56688613443152014</v>
      </c>
      <c r="Z8466">
        <f ca="1"/>
        <v>0.31610638474544761</v>
      </c>
    </row>
    <row r="8467" spans="1:26">
      <c r="A8467">
        <v>8466</v>
      </c>
      <c r="B8467">
        <f ca="1"/>
        <v>0.95702518267068537</v>
      </c>
      <c r="C8467">
        <f ca="1"/>
        <v>3.5419657623501889E-2</v>
      </c>
      <c r="D8467">
        <f ca="1"/>
        <v>5.9862851411291135E-2</v>
      </c>
      <c r="E8467">
        <f ca="1"/>
        <v>8.2178245542222181E-2</v>
      </c>
      <c r="F8467">
        <f ca="1"/>
        <v>2.7348286846185097E-2</v>
      </c>
      <c r="G8467">
        <f ca="1"/>
        <v>6.9375886354269417E-2</v>
      </c>
      <c r="H8467">
        <f ca="1"/>
        <v>0.10762931154722545</v>
      </c>
      <c r="I8467">
        <f ca="1"/>
        <v>0.15133117137354793</v>
      </c>
      <c r="J8467">
        <f ca="1"/>
        <v>0.11961311389856714</v>
      </c>
      <c r="K8467">
        <f ca="1"/>
        <v>3.6912560461274613E-2</v>
      </c>
      <c r="L8467">
        <f ca="1"/>
        <v>0.13328231372255206</v>
      </c>
      <c r="M8467">
        <f ca="1"/>
        <v>2.4906070111793348E-2</v>
      </c>
      <c r="N8467">
        <f ca="1"/>
        <v>5.1035951488713711E-2</v>
      </c>
      <c r="O8467">
        <f ca="1"/>
        <v>2.1305143202466709E-2</v>
      </c>
      <c r="P8467">
        <f ca="1"/>
        <v>6.8749359835300781E-3</v>
      </c>
      <c r="Q8467">
        <f ca="1"/>
        <v>3.4470730332931229E-2</v>
      </c>
      <c r="R8467">
        <f ca="1"/>
        <v>4.8216846581545861E-2</v>
      </c>
      <c r="S8467">
        <f ca="1"/>
        <v>9.3075266466192602E-2</v>
      </c>
      <c r="T8467">
        <f ca="1"/>
        <v>6.3284968228388264E-2</v>
      </c>
      <c r="U8467">
        <f ca="1"/>
        <v>9.7158160471946149E-3</v>
      </c>
      <c r="V8467">
        <f ca="1"/>
        <v>6.6737247616616466E-2</v>
      </c>
      <c r="W8467">
        <f ca="1"/>
        <v>0.24661039182934053</v>
      </c>
      <c r="X8467">
        <f ca="1"/>
        <v>0.13161381690799712</v>
      </c>
      <c r="Y8467">
        <f ca="1"/>
        <v>0.44345473752704367</v>
      </c>
      <c r="Z8467">
        <f ca="1"/>
        <v>0.25272487649496311</v>
      </c>
    </row>
    <row r="8468" spans="1:26">
      <c r="A8468">
        <v>8467</v>
      </c>
      <c r="B8468">
        <f ca="1"/>
        <v>1.0554664197967512</v>
      </c>
      <c r="C8468">
        <f ca="1"/>
        <v>3.8007941826814856E-2</v>
      </c>
      <c r="D8468">
        <f ca="1"/>
        <v>6.1544577768691551E-2</v>
      </c>
      <c r="E8468">
        <f ca="1"/>
        <v>5.7147679642530147E-2</v>
      </c>
      <c r="F8468">
        <f ca="1"/>
        <v>5.1631153458878608E-2</v>
      </c>
      <c r="G8468">
        <f ca="1"/>
        <v>4.3598675533493773E-2</v>
      </c>
      <c r="H8468">
        <f ca="1"/>
        <v>0.22938607926527138</v>
      </c>
      <c r="I8468">
        <f ca="1"/>
        <v>0.17771419119035428</v>
      </c>
      <c r="J8468">
        <f ca="1"/>
        <v>0.11771178972835156</v>
      </c>
      <c r="K8468">
        <f ca="1"/>
        <v>5.9310799311106679E-2</v>
      </c>
      <c r="L8468">
        <f ca="1"/>
        <v>0.1486004425622541</v>
      </c>
      <c r="M8468">
        <f ca="1"/>
        <v>2.6674699087589068E-2</v>
      </c>
      <c r="N8468">
        <f ca="1"/>
        <v>2.2703416076961833E-2</v>
      </c>
      <c r="O8468">
        <f ca="1"/>
        <v>8.0378699470781342E-3</v>
      </c>
      <c r="P8468">
        <f ca="1"/>
        <v>3.2339375197969596E-2</v>
      </c>
      <c r="Q8468">
        <f ca="1"/>
        <v>3.1039066920626288E-2</v>
      </c>
      <c r="R8468">
        <f ca="1"/>
        <v>0.10376843811629841</v>
      </c>
      <c r="S8468">
        <f ca="1"/>
        <v>5.9523067176391491E-2</v>
      </c>
      <c r="T8468">
        <f ca="1"/>
        <v>8.379708998338635E-2</v>
      </c>
      <c r="U8468">
        <f ca="1"/>
        <v>2.1740699976657632E-2</v>
      </c>
      <c r="V8468">
        <f ca="1"/>
        <v>8.6057936436091789E-2</v>
      </c>
      <c r="W8468">
        <f ca="1"/>
        <v>0.22794852526017007</v>
      </c>
      <c r="X8468">
        <f ca="1"/>
        <v>0.11527393395940178</v>
      </c>
      <c r="Y8468">
        <f ca="1"/>
        <v>0.55223545777087968</v>
      </c>
      <c r="Z8468">
        <f ca="1"/>
        <v>0.30954925887498785</v>
      </c>
    </row>
    <row r="8469" spans="1:26">
      <c r="A8469">
        <v>8468</v>
      </c>
      <c r="B8469">
        <f ca="1"/>
        <v>1.0478904292340245</v>
      </c>
      <c r="C8469">
        <f ca="1"/>
        <v>7.2562346282670373E-2</v>
      </c>
      <c r="D8469">
        <f ca="1"/>
        <v>9.9904022467749501E-2</v>
      </c>
      <c r="E8469">
        <f ca="1"/>
        <v>6.8883025978900919E-2</v>
      </c>
      <c r="F8469">
        <f ca="1"/>
        <v>4.9397596844031617E-2</v>
      </c>
      <c r="G8469">
        <f ca="1"/>
        <v>3.0536598449440278E-2</v>
      </c>
      <c r="H8469">
        <f ca="1"/>
        <v>0.19723511304064431</v>
      </c>
      <c r="I8469">
        <f ca="1"/>
        <v>0.1485467383787232</v>
      </c>
      <c r="J8469">
        <f ca="1"/>
        <v>8.2261412905145853E-2</v>
      </c>
      <c r="K8469">
        <f ca="1"/>
        <v>6.8249470746003973E-2</v>
      </c>
      <c r="L8469">
        <f ca="1"/>
        <v>0.18992928634421763</v>
      </c>
      <c r="M8469">
        <f ca="1"/>
        <v>2.0885965974066983E-2</v>
      </c>
      <c r="N8469">
        <f ca="1"/>
        <v>2.9294255589524948E-2</v>
      </c>
      <c r="O8469">
        <f ca="1"/>
        <v>1.1345023590582133E-2</v>
      </c>
      <c r="P8469">
        <f ca="1"/>
        <v>1.5386137300666215E-2</v>
      </c>
      <c r="Q8469">
        <f ca="1"/>
        <v>4.1930317713608362E-2</v>
      </c>
      <c r="R8469">
        <f ca="1"/>
        <v>0.10735613420597784</v>
      </c>
      <c r="S8469">
        <f ca="1"/>
        <v>6.3000396358975086E-2</v>
      </c>
      <c r="T8469">
        <f ca="1"/>
        <v>8.0392215174429044E-2</v>
      </c>
      <c r="U8469">
        <f ca="1"/>
        <v>2.2308655316891766E-2</v>
      </c>
      <c r="V8469">
        <f ca="1"/>
        <v>7.0845446238591514E-2</v>
      </c>
      <c r="W8469">
        <f ca="1"/>
        <v>0.28367828756273317</v>
      </c>
      <c r="X8469">
        <f ca="1"/>
        <v>0.11360218811431477</v>
      </c>
      <c r="Y8469">
        <f ca="1"/>
        <v>0.52653186740628233</v>
      </c>
      <c r="Z8469">
        <f ca="1"/>
        <v>0.30126901663655314</v>
      </c>
    </row>
    <row r="8470" spans="1:26">
      <c r="A8470">
        <v>8469</v>
      </c>
      <c r="B8470">
        <f ca="1"/>
        <v>1.0905563784880028</v>
      </c>
      <c r="C8470">
        <f ca="1"/>
        <v>4.6134207291690779E-2</v>
      </c>
      <c r="D8470">
        <f ca="1"/>
        <v>7.9945548021710555E-2</v>
      </c>
      <c r="E8470">
        <f ca="1"/>
        <v>7.4562967865716021E-2</v>
      </c>
      <c r="F8470">
        <f ca="1"/>
        <v>3.4749690985755317E-2</v>
      </c>
      <c r="G8470">
        <f ca="1"/>
        <v>3.7335323204679666E-2</v>
      </c>
      <c r="H8470">
        <f ca="1"/>
        <v>0.18478026831422761</v>
      </c>
      <c r="I8470">
        <f ca="1"/>
        <v>0.15381923442315501</v>
      </c>
      <c r="J8470">
        <f ca="1"/>
        <v>0.10018699063877747</v>
      </c>
      <c r="K8470">
        <f ca="1"/>
        <v>7.831525896784905E-2</v>
      </c>
      <c r="L8470">
        <f ca="1"/>
        <v>0.18839509035998553</v>
      </c>
      <c r="M8470">
        <f ca="1"/>
        <v>2.502684522604727E-2</v>
      </c>
      <c r="N8470">
        <f ca="1"/>
        <v>3.52445901162904E-2</v>
      </c>
      <c r="O8470">
        <f ca="1"/>
        <v>1.864255857725183E-2</v>
      </c>
      <c r="P8470">
        <f ca="1"/>
        <v>2.2185873250481995E-2</v>
      </c>
      <c r="Q8470">
        <f ca="1"/>
        <v>2.9272671561171679E-2</v>
      </c>
      <c r="R8470">
        <f ca="1"/>
        <v>0.14965452007973104</v>
      </c>
      <c r="S8470">
        <f ca="1"/>
        <v>0.11001342918959482</v>
      </c>
      <c r="T8470">
        <f ca="1"/>
        <v>4.4246691763392507E-2</v>
      </c>
      <c r="U8470">
        <f ca="1"/>
        <v>2.7216086245985451E-2</v>
      </c>
      <c r="V8470">
        <f ca="1"/>
        <v>6.1677483811954634E-2</v>
      </c>
      <c r="W8470">
        <f ca="1"/>
        <v>0.24532030436690144</v>
      </c>
      <c r="X8470">
        <f ca="1"/>
        <v>0.12382538978739466</v>
      </c>
      <c r="Y8470">
        <f ca="1"/>
        <v>0.53568024347368759</v>
      </c>
      <c r="Z8470">
        <f ca="1"/>
        <v>0.33977313922884078</v>
      </c>
    </row>
    <row r="8471" spans="1:26">
      <c r="A8471">
        <v>8470</v>
      </c>
      <c r="B8471">
        <f ca="1"/>
        <v>1.0677679620160441</v>
      </c>
      <c r="C8471">
        <f ca="1"/>
        <v>4.5548713593339347E-2</v>
      </c>
      <c r="D8471">
        <f ca="1"/>
        <v>3.4419089699855972E-2</v>
      </c>
      <c r="E8471">
        <f ca="1"/>
        <v>4.9796241174738083E-2</v>
      </c>
      <c r="F8471">
        <f ca="1"/>
        <v>2.7484742558668607E-2</v>
      </c>
      <c r="G8471">
        <f ca="1"/>
        <v>8.4011697535824714E-2</v>
      </c>
      <c r="H8471">
        <f ca="1"/>
        <v>0.18221180396533337</v>
      </c>
      <c r="I8471">
        <f ca="1"/>
        <v>0.10474021250366049</v>
      </c>
      <c r="J8471">
        <f ca="1"/>
        <v>0.11427704707800539</v>
      </c>
      <c r="K8471">
        <f ca="1"/>
        <v>4.0803945488530079E-2</v>
      </c>
      <c r="L8471">
        <f ca="1"/>
        <v>0.14744871647515884</v>
      </c>
      <c r="M8471">
        <f ca="1"/>
        <v>1.7997775323020448E-2</v>
      </c>
      <c r="N8471">
        <f ca="1"/>
        <v>1.8342315627298718E-2</v>
      </c>
      <c r="O8471">
        <f ca="1"/>
        <v>3.4133103617782823E-2</v>
      </c>
      <c r="P8471">
        <f ca="1"/>
        <v>1.4803148066353309E-2</v>
      </c>
      <c r="Q8471">
        <f ca="1"/>
        <v>2.8865246023269224E-2</v>
      </c>
      <c r="R8471">
        <f ca="1"/>
        <v>0.12516831923507837</v>
      </c>
      <c r="S8471">
        <f ca="1"/>
        <v>0.11071530509295389</v>
      </c>
      <c r="T8471">
        <f ca="1"/>
        <v>4.8059161680707826E-2</v>
      </c>
      <c r="U8471">
        <f ca="1"/>
        <v>2.1158530317894414E-2</v>
      </c>
      <c r="V8471">
        <f ca="1"/>
        <v>8.7659909553182536E-2</v>
      </c>
      <c r="W8471">
        <f ca="1"/>
        <v>0.21990852128824967</v>
      </c>
      <c r="X8471">
        <f ca="1"/>
        <v>0.10917512475592939</v>
      </c>
      <c r="Y8471">
        <f ca="1"/>
        <v>0.4697072240573219</v>
      </c>
      <c r="Z8471">
        <f ca="1"/>
        <v>0.33863014191165919</v>
      </c>
    </row>
    <row r="8472" spans="1:26">
      <c r="A8472">
        <v>8471</v>
      </c>
      <c r="B8472">
        <f ca="1"/>
        <v>1.0123905061161038</v>
      </c>
      <c r="C8472">
        <f ca="1"/>
        <v>3.9121808479059945E-2</v>
      </c>
      <c r="D8472">
        <f ca="1"/>
        <v>6.5505037593497101E-2</v>
      </c>
      <c r="E8472">
        <f ca="1"/>
        <v>6.7639382374386312E-2</v>
      </c>
      <c r="F8472">
        <f ca="1"/>
        <v>2.5259377440214222E-2</v>
      </c>
      <c r="G8472">
        <f ca="1"/>
        <v>7.3240799087872732E-2</v>
      </c>
      <c r="H8472">
        <f ca="1"/>
        <v>0.12571240774262785</v>
      </c>
      <c r="I8472">
        <f ca="1"/>
        <v>0.13727529150608955</v>
      </c>
      <c r="J8472">
        <f ca="1"/>
        <v>0.16347517656486135</v>
      </c>
      <c r="K8472">
        <f ca="1"/>
        <v>7.3820767197551859E-2</v>
      </c>
      <c r="L8472">
        <f ca="1"/>
        <v>0.16028180943953158</v>
      </c>
      <c r="M8472">
        <f ca="1"/>
        <v>2.7575762079249437E-2</v>
      </c>
      <c r="N8472">
        <f ca="1"/>
        <v>2.1070942336349142E-2</v>
      </c>
      <c r="O8472">
        <f ca="1"/>
        <v>2.5139915184812612E-2</v>
      </c>
      <c r="P8472">
        <f ca="1"/>
        <v>2.4939063203228959E-2</v>
      </c>
      <c r="Q8472">
        <f ca="1"/>
        <v>7.942081584051211E-2</v>
      </c>
      <c r="R8472">
        <f ca="1"/>
        <v>4.7696150203865591E-2</v>
      </c>
      <c r="S8472">
        <f ca="1"/>
        <v>4.2658397019105822E-2</v>
      </c>
      <c r="T8472">
        <f ca="1"/>
        <v>7.8551308012099669E-2</v>
      </c>
      <c r="U8472">
        <f ca="1"/>
        <v>1.0751326068566765E-2</v>
      </c>
      <c r="V8472">
        <f ca="1"/>
        <v>6.5273583996841925E-2</v>
      </c>
      <c r="W8472">
        <f ca="1"/>
        <v>0.24371550946026233</v>
      </c>
      <c r="X8472">
        <f ca="1"/>
        <v>0.16700538785638508</v>
      </c>
      <c r="Y8472">
        <f ca="1"/>
        <v>0.50927974480428162</v>
      </c>
      <c r="Z8472">
        <f ca="1"/>
        <v>0.22321000480538433</v>
      </c>
    </row>
    <row r="8473" spans="1:26">
      <c r="A8473">
        <v>8472</v>
      </c>
      <c r="B8473">
        <f ca="1"/>
        <v>1.0307316205927239</v>
      </c>
      <c r="C8473">
        <f ca="1"/>
        <v>5.0931303477299385E-2</v>
      </c>
      <c r="D8473">
        <f ca="1"/>
        <v>5.1229093711933162E-2</v>
      </c>
      <c r="E8473">
        <f ca="1"/>
        <v>4.4688026750469186E-2</v>
      </c>
      <c r="F8473">
        <f ca="1"/>
        <v>4.8215388766536506E-2</v>
      </c>
      <c r="G8473">
        <f ca="1"/>
        <v>8.787323141310667E-2</v>
      </c>
      <c r="H8473">
        <f ca="1"/>
        <v>0.26084820807626341</v>
      </c>
      <c r="I8473">
        <f ca="1"/>
        <v>0.17391982987047602</v>
      </c>
      <c r="J8473">
        <f ca="1"/>
        <v>0.12202643162987023</v>
      </c>
      <c r="K8473">
        <f ca="1"/>
        <v>9.1760451089111961E-2</v>
      </c>
      <c r="L8473">
        <f ca="1"/>
        <v>0.11956406740343609</v>
      </c>
      <c r="M8473">
        <f ca="1"/>
        <v>1.284488804802628E-2</v>
      </c>
      <c r="N8473">
        <f ca="1"/>
        <v>2.136725410707074E-2</v>
      </c>
      <c r="O8473">
        <f ca="1"/>
        <v>3.1763894135607144E-2</v>
      </c>
      <c r="P8473">
        <f ca="1"/>
        <v>1.3450317561990773E-2</v>
      </c>
      <c r="Q8473">
        <f ca="1"/>
        <v>3.3273087491074417E-2</v>
      </c>
      <c r="R8473">
        <f ca="1"/>
        <v>8.4050524022500656E-2</v>
      </c>
      <c r="S8473">
        <f ca="1"/>
        <v>5.8392886379204006E-2</v>
      </c>
      <c r="T8473">
        <f ca="1"/>
        <v>8.1984942032802516E-2</v>
      </c>
      <c r="U8473">
        <f ca="1"/>
        <v>1.8733004533086645E-2</v>
      </c>
      <c r="V8473">
        <f ca="1"/>
        <v>6.4635115927548961E-2</v>
      </c>
      <c r="W8473">
        <f ca="1"/>
        <v>0.2532106619554173</v>
      </c>
      <c r="X8473">
        <f ca="1"/>
        <v>0.10790894218338465</v>
      </c>
      <c r="Y8473">
        <f ca="1"/>
        <v>0.57131780998390114</v>
      </c>
      <c r="Z8473">
        <f ca="1"/>
        <v>0.27329306050099011</v>
      </c>
    </row>
    <row r="8474" spans="1:26">
      <c r="A8474">
        <v>8473</v>
      </c>
      <c r="B8474">
        <f ca="1"/>
        <v>1.1832895794933616</v>
      </c>
      <c r="C8474">
        <f ca="1"/>
        <v>4.9018971433415409E-2</v>
      </c>
      <c r="D8474">
        <f ca="1"/>
        <v>7.9692402682834368E-2</v>
      </c>
      <c r="E8474">
        <f ca="1"/>
        <v>5.0014432298121185E-2</v>
      </c>
      <c r="F8474">
        <f ca="1"/>
        <v>8.0678566214741024E-2</v>
      </c>
      <c r="G8474">
        <f ca="1"/>
        <v>6.4718166906639271E-2</v>
      </c>
      <c r="H8474">
        <f ca="1"/>
        <v>0.22696866908572633</v>
      </c>
      <c r="I8474">
        <f ca="1"/>
        <v>0.27373536143477234</v>
      </c>
      <c r="J8474">
        <f ca="1"/>
        <v>0.13452250179747421</v>
      </c>
      <c r="K8474">
        <f ca="1"/>
        <v>6.6658760571505785E-2</v>
      </c>
      <c r="L8474">
        <f ca="1"/>
        <v>0.1837902127628751</v>
      </c>
      <c r="M8474">
        <f ca="1"/>
        <v>2.4201443850250488E-2</v>
      </c>
      <c r="N8474">
        <f ca="1"/>
        <v>2.7131895002685303E-2</v>
      </c>
      <c r="O8474">
        <f ca="1"/>
        <v>1.6424838540391163E-2</v>
      </c>
      <c r="P8474">
        <f ca="1"/>
        <v>9.0680085219989985E-3</v>
      </c>
      <c r="Q8474">
        <f ca="1"/>
        <v>4.3206339740282831E-2</v>
      </c>
      <c r="R8474">
        <f ca="1"/>
        <v>5.4295779726050444E-2</v>
      </c>
      <c r="S8474">
        <f ca="1"/>
        <v>9.097719845513863E-2</v>
      </c>
      <c r="T8474">
        <f ca="1"/>
        <v>5.342453313332509E-2</v>
      </c>
      <c r="U8474">
        <f ca="1"/>
        <v>2.5490821903673893E-2</v>
      </c>
      <c r="V8474">
        <f ca="1"/>
        <v>4.5046207146713632E-2</v>
      </c>
      <c r="W8474">
        <f ca="1"/>
        <v>0.28512229599600103</v>
      </c>
      <c r="X8474">
        <f ca="1"/>
        <v>0.11471352769186116</v>
      </c>
      <c r="Y8474">
        <f ca="1"/>
        <v>0.62983953684634275</v>
      </c>
      <c r="Z8474">
        <f ca="1"/>
        <v>0.24272496422184142</v>
      </c>
    </row>
    <row r="8475" spans="1:26">
      <c r="A8475">
        <v>8474</v>
      </c>
      <c r="B8475">
        <f ca="1"/>
        <v>1.0896324846501571</v>
      </c>
      <c r="C8475">
        <f ca="1"/>
        <v>5.4273680538956974E-2</v>
      </c>
      <c r="D8475">
        <f ca="1"/>
        <v>6.9155949739895556E-2</v>
      </c>
      <c r="E8475">
        <f ca="1"/>
        <v>5.2911633541677987E-2</v>
      </c>
      <c r="F8475">
        <f ca="1"/>
        <v>4.3207527130659805E-2</v>
      </c>
      <c r="G8475">
        <f ca="1"/>
        <v>5.3919847852756005E-2</v>
      </c>
      <c r="H8475">
        <f ca="1"/>
        <v>0.26541763893908199</v>
      </c>
      <c r="I8475">
        <f ca="1"/>
        <v>0.11104828317015669</v>
      </c>
      <c r="J8475">
        <f ca="1"/>
        <v>7.7975544313045625E-2</v>
      </c>
      <c r="K8475">
        <f ca="1"/>
        <v>6.6696977757761414E-2</v>
      </c>
      <c r="L8475">
        <f ca="1"/>
        <v>0.18504343325904515</v>
      </c>
      <c r="M8475">
        <f ca="1"/>
        <v>1.6140091859300536E-2</v>
      </c>
      <c r="N8475">
        <f ca="1"/>
        <v>2.6314464373940291E-2</v>
      </c>
      <c r="O8475">
        <f ca="1"/>
        <v>2.3147193801120351E-2</v>
      </c>
      <c r="P8475">
        <f ca="1"/>
        <v>1.1179949527205664E-2</v>
      </c>
      <c r="Q8475">
        <f ca="1"/>
        <v>7.1177745923883984E-2</v>
      </c>
      <c r="R8475">
        <f ca="1"/>
        <v>3.8281934644658247E-2</v>
      </c>
      <c r="S8475">
        <f ca="1"/>
        <v>0.14657926423113765</v>
      </c>
      <c r="T8475">
        <f ca="1"/>
        <v>7.137188204701847E-2</v>
      </c>
      <c r="U8475">
        <f ca="1"/>
        <v>2.0114768877102552E-2</v>
      </c>
      <c r="V8475">
        <f ca="1"/>
        <v>8.874565392361107E-2</v>
      </c>
      <c r="W8475">
        <f ca="1"/>
        <v>0.24529263828100933</v>
      </c>
      <c r="X8475">
        <f ca="1"/>
        <v>0.14052947592349652</v>
      </c>
      <c r="Y8475">
        <f ca="1"/>
        <v>0.54204980855608176</v>
      </c>
      <c r="Z8475">
        <f ca="1"/>
        <v>0.31943812063569477</v>
      </c>
    </row>
    <row r="8476" spans="1:26">
      <c r="A8476">
        <v>8475</v>
      </c>
      <c r="B8476">
        <f ca="1"/>
        <v>0.99079758056262224</v>
      </c>
      <c r="C8476">
        <f ca="1"/>
        <v>6.5618128674232043E-2</v>
      </c>
      <c r="D8476">
        <f ca="1"/>
        <v>6.1422665035728921E-2</v>
      </c>
      <c r="E8476">
        <f ca="1"/>
        <v>4.9050360151730449E-2</v>
      </c>
      <c r="F8476">
        <f ca="1"/>
        <v>3.8427287229745033E-2</v>
      </c>
      <c r="G8476">
        <f ca="1"/>
        <v>0.10557210772570369</v>
      </c>
      <c r="H8476">
        <f ca="1"/>
        <v>9.4356830921485127E-2</v>
      </c>
      <c r="I8476">
        <f ca="1"/>
        <v>0.10912056265447408</v>
      </c>
      <c r="J8476">
        <f ca="1"/>
        <v>0.13987445213789779</v>
      </c>
      <c r="K8476">
        <f ca="1"/>
        <v>5.0199528940302753E-2</v>
      </c>
      <c r="L8476">
        <f ca="1"/>
        <v>0.1397937682980514</v>
      </c>
      <c r="M8476">
        <f ca="1"/>
        <v>2.3873292442632088E-2</v>
      </c>
      <c r="N8476">
        <f ca="1"/>
        <v>1.759996837611039E-2</v>
      </c>
      <c r="O8476">
        <f ca="1"/>
        <v>2.6797409105196547E-2</v>
      </c>
      <c r="P8476">
        <f ca="1"/>
        <v>1.7736843933862292E-2</v>
      </c>
      <c r="Q8476">
        <f ca="1"/>
        <v>2.4589025116072579E-2</v>
      </c>
      <c r="R8476">
        <f ca="1"/>
        <v>6.9818408423935732E-2</v>
      </c>
      <c r="S8476">
        <f ca="1"/>
        <v>7.5859018740366047E-2</v>
      </c>
      <c r="T8476">
        <f ca="1"/>
        <v>5.060581563259612E-2</v>
      </c>
      <c r="U8476">
        <f ca="1"/>
        <v>1.8234960856057345E-2</v>
      </c>
      <c r="V8476">
        <f ca="1"/>
        <v>9.5092898432026174E-2</v>
      </c>
      <c r="W8476">
        <f ca="1"/>
        <v>0.28273531408328634</v>
      </c>
      <c r="X8476">
        <f ca="1"/>
        <v>0.10584396552574649</v>
      </c>
      <c r="Y8476">
        <f ca="1"/>
        <v>0.43301331088302752</v>
      </c>
      <c r="Z8476">
        <f ca="1"/>
        <v>0.2749564450572578</v>
      </c>
    </row>
    <row r="8477" spans="1:26">
      <c r="A8477">
        <v>8476</v>
      </c>
      <c r="B8477">
        <f ca="1"/>
        <v>1.1567676638215136</v>
      </c>
      <c r="C8477">
        <f ca="1"/>
        <v>3.617617784981951E-2</v>
      </c>
      <c r="D8477">
        <f ca="1"/>
        <v>9.8422398141526965E-2</v>
      </c>
      <c r="E8477">
        <f ca="1"/>
        <v>7.8610223758314196E-2</v>
      </c>
      <c r="F8477">
        <f ca="1"/>
        <v>5.4904270636800173E-2</v>
      </c>
      <c r="G8477">
        <f ca="1"/>
        <v>6.3025684863337206E-2</v>
      </c>
      <c r="H8477">
        <f ca="1"/>
        <v>0.25424530581908922</v>
      </c>
      <c r="I8477">
        <f ca="1"/>
        <v>0.14204392937678439</v>
      </c>
      <c r="J8477">
        <f ca="1"/>
        <v>0.10795305581500496</v>
      </c>
      <c r="K8477">
        <f ca="1"/>
        <v>5.2780392457995914E-2</v>
      </c>
      <c r="L8477">
        <f ca="1"/>
        <v>8.9028355552161334E-2</v>
      </c>
      <c r="M8477">
        <f ca="1"/>
        <v>2.5503929311941693E-2</v>
      </c>
      <c r="N8477">
        <f ca="1"/>
        <v>1.8758159997443791E-2</v>
      </c>
      <c r="O8477">
        <f ca="1"/>
        <v>1.2748858270841967E-2</v>
      </c>
      <c r="P8477">
        <f ca="1"/>
        <v>3.688617804287888E-2</v>
      </c>
      <c r="Q8477">
        <f ca="1"/>
        <v>3.09091868744099E-2</v>
      </c>
      <c r="R8477">
        <f ca="1"/>
        <v>0.1062103322461501</v>
      </c>
      <c r="S8477">
        <f ca="1"/>
        <v>5.1090884845782197E-2</v>
      </c>
      <c r="T8477">
        <f ca="1"/>
        <v>3.6816056525561129E-2</v>
      </c>
      <c r="U8477">
        <f ca="1"/>
        <v>2.5134847856640184E-2</v>
      </c>
      <c r="V8477">
        <f ca="1"/>
        <v>0.11962171367310839</v>
      </c>
      <c r="W8477">
        <f ca="1"/>
        <v>0.29099769718086821</v>
      </c>
      <c r="X8477">
        <f ca="1"/>
        <v>0.11889860814634934</v>
      </c>
      <c r="Y8477">
        <f ca="1"/>
        <v>0.50750219923814588</v>
      </c>
      <c r="Z8477">
        <f ca="1"/>
        <v>0.29889502102114895</v>
      </c>
    </row>
    <row r="8478" spans="1:26">
      <c r="A8478">
        <v>8477</v>
      </c>
      <c r="B8478">
        <f ca="1"/>
        <v>0.97908276768442148</v>
      </c>
      <c r="C8478">
        <f ca="1"/>
        <v>4.2790268671453989E-2</v>
      </c>
      <c r="D8478">
        <f ca="1"/>
        <v>5.7278793000759796E-2</v>
      </c>
      <c r="E8478">
        <f ca="1"/>
        <v>8.5380001685654003E-2</v>
      </c>
      <c r="F8478">
        <f ca="1"/>
        <v>3.6237219581072393E-2</v>
      </c>
      <c r="G8478">
        <f ca="1"/>
        <v>0.10394287917104687</v>
      </c>
      <c r="H8478">
        <f ca="1"/>
        <v>0.21027289611872493</v>
      </c>
      <c r="I8478">
        <f ca="1"/>
        <v>0.17258696195301909</v>
      </c>
      <c r="J8478">
        <f ca="1"/>
        <v>9.000632512802148E-2</v>
      </c>
      <c r="K8478">
        <f ca="1"/>
        <v>0.11481125098467679</v>
      </c>
      <c r="L8478">
        <f ca="1"/>
        <v>0.15149251598232269</v>
      </c>
      <c r="M8478">
        <f ca="1"/>
        <v>2.5135741902755904E-2</v>
      </c>
      <c r="N8478">
        <f ca="1"/>
        <v>2.5526574242483564E-2</v>
      </c>
      <c r="O8478">
        <f ca="1"/>
        <v>1.2344114421208724E-2</v>
      </c>
      <c r="P8478">
        <f ca="1"/>
        <v>1.4189030816245899E-2</v>
      </c>
      <c r="Q8478">
        <f ca="1"/>
        <v>1.5739572924915679E-2</v>
      </c>
      <c r="R8478">
        <f ca="1"/>
        <v>9.5763193284079826E-2</v>
      </c>
      <c r="S8478">
        <f ca="1"/>
        <v>5.8929307359556343E-2</v>
      </c>
      <c r="T8478">
        <f ca="1"/>
        <v>4.6811216866726651E-2</v>
      </c>
      <c r="U8478">
        <f ca="1"/>
        <v>2.7125692480283927E-2</v>
      </c>
      <c r="V8478">
        <f ca="1"/>
        <v>4.9172007817364333E-2</v>
      </c>
      <c r="W8478">
        <f ca="1"/>
        <v>0.28725050084785575</v>
      </c>
      <c r="X8478">
        <f ca="1"/>
        <v>8.961839287498341E-2</v>
      </c>
      <c r="Y8478">
        <f ca="1"/>
        <v>0.553389077908508</v>
      </c>
      <c r="Z8478">
        <f ca="1"/>
        <v>0.24968773512617137</v>
      </c>
    </row>
    <row r="8479" spans="1:26">
      <c r="A8479">
        <v>8478</v>
      </c>
      <c r="B8479">
        <f ca="1"/>
        <v>0.87561573352620503</v>
      </c>
      <c r="C8479">
        <f ca="1"/>
        <v>3.7693642849059149E-2</v>
      </c>
      <c r="D8479">
        <f ca="1"/>
        <v>4.5673086302605859E-2</v>
      </c>
      <c r="E8479">
        <f ca="1"/>
        <v>5.7722888444816232E-2</v>
      </c>
      <c r="F8479">
        <f ca="1"/>
        <v>6.0962863674299241E-2</v>
      </c>
      <c r="G8479">
        <f ca="1"/>
        <v>6.9657109130222425E-2</v>
      </c>
      <c r="H8479">
        <f ca="1"/>
        <v>0.14462194290970085</v>
      </c>
      <c r="I8479">
        <f ca="1"/>
        <v>0.12938236458657837</v>
      </c>
      <c r="J8479">
        <f ca="1"/>
        <v>7.0892841895136338E-2</v>
      </c>
      <c r="K8479">
        <f ca="1"/>
        <v>5.1347058763399164E-2</v>
      </c>
      <c r="L8479">
        <f ca="1"/>
        <v>6.5309712271170745E-2</v>
      </c>
      <c r="M8479">
        <f ca="1"/>
        <v>2.5262063540677972E-2</v>
      </c>
      <c r="N8479">
        <f ca="1"/>
        <v>1.5701738129943198E-2</v>
      </c>
      <c r="O8479">
        <f ca="1"/>
        <v>4.0353594856506476E-2</v>
      </c>
      <c r="P8479">
        <f ca="1"/>
        <v>8.6513365085178762E-3</v>
      </c>
      <c r="Q8479">
        <f ca="1"/>
        <v>4.2908094491931885E-2</v>
      </c>
      <c r="R8479">
        <f ca="1"/>
        <v>3.7447216935596453E-2</v>
      </c>
      <c r="S8479">
        <f ca="1"/>
        <v>4.7299134031191493E-2</v>
      </c>
      <c r="T8479">
        <f ca="1"/>
        <v>5.2548253880738235E-2</v>
      </c>
      <c r="U8479">
        <f ca="1"/>
        <v>2.1583623717998119E-2</v>
      </c>
      <c r="V8479">
        <f ca="1"/>
        <v>3.6471280563666796E-2</v>
      </c>
      <c r="W8479">
        <f ca="1"/>
        <v>0.24401186438849054</v>
      </c>
      <c r="X8479">
        <f ca="1"/>
        <v>0.12641353500183017</v>
      </c>
      <c r="Y8479">
        <f ca="1"/>
        <v>0.3864832010654925</v>
      </c>
      <c r="Z8479">
        <f ca="1"/>
        <v>0.18091949076006975</v>
      </c>
    </row>
    <row r="8480" spans="1:26">
      <c r="A8480">
        <v>8479</v>
      </c>
      <c r="B8480">
        <f ca="1"/>
        <v>1.0478465057499879</v>
      </c>
      <c r="C8480">
        <f ca="1"/>
        <v>7.0927148443066454E-2</v>
      </c>
      <c r="D8480">
        <f ca="1"/>
        <v>5.8529206863711165E-2</v>
      </c>
      <c r="E8480">
        <f ca="1"/>
        <v>5.8930896613273553E-2</v>
      </c>
      <c r="F8480">
        <f ca="1"/>
        <v>4.7972149963395279E-2</v>
      </c>
      <c r="G8480">
        <f ca="1"/>
        <v>6.6129980404370806E-2</v>
      </c>
      <c r="H8480">
        <f ca="1"/>
        <v>0.20546990770482976</v>
      </c>
      <c r="I8480">
        <f ca="1"/>
        <v>0.23496156026359705</v>
      </c>
      <c r="J8480">
        <f ca="1"/>
        <v>0.10296613829475267</v>
      </c>
      <c r="K8480">
        <f ca="1"/>
        <v>2.6315925873227404E-2</v>
      </c>
      <c r="L8480">
        <f ca="1"/>
        <v>0.13239775967563625</v>
      </c>
      <c r="M8480">
        <f ca="1"/>
        <v>1.2225722722393645E-2</v>
      </c>
      <c r="N8480">
        <f ca="1"/>
        <v>2.8593908540109032E-2</v>
      </c>
      <c r="O8480">
        <f ca="1"/>
        <v>3.8702686944331148E-2</v>
      </c>
      <c r="P8480">
        <f ca="1"/>
        <v>1.980262966716392E-2</v>
      </c>
      <c r="Q8480">
        <f ca="1"/>
        <v>3.2104421067830159E-2</v>
      </c>
      <c r="R8480">
        <f ca="1"/>
        <v>9.1688863668053483E-2</v>
      </c>
      <c r="S8480">
        <f ca="1"/>
        <v>4.7534346102786382E-2</v>
      </c>
      <c r="T8480">
        <f ca="1"/>
        <v>6.3612377371908405E-2</v>
      </c>
      <c r="U8480">
        <f ca="1"/>
        <v>1.1617676941557907E-2</v>
      </c>
      <c r="V8480">
        <f ca="1"/>
        <v>7.3370222262257451E-2</v>
      </c>
      <c r="W8480">
        <f ca="1"/>
        <v>0.26816323536073916</v>
      </c>
      <c r="X8480">
        <f ca="1"/>
        <v>0.12489875326990385</v>
      </c>
      <c r="Y8480">
        <f ca="1"/>
        <v>0.53938171263630008</v>
      </c>
      <c r="Z8480">
        <f ca="1"/>
        <v>0.25805647481654737</v>
      </c>
    </row>
    <row r="8481" spans="1:26">
      <c r="A8481">
        <v>8480</v>
      </c>
      <c r="B8481">
        <f ca="1"/>
        <v>1.1117250497765645</v>
      </c>
      <c r="C8481">
        <f ca="1"/>
        <v>6.0523391862132368E-2</v>
      </c>
      <c r="D8481">
        <f ca="1"/>
        <v>7.3450399539768105E-2</v>
      </c>
      <c r="E8481">
        <f ca="1"/>
        <v>6.7144041819282477E-2</v>
      </c>
      <c r="F8481">
        <f ca="1"/>
        <v>5.5557849351413641E-2</v>
      </c>
      <c r="G8481">
        <f ca="1"/>
        <v>8.4637882170276055E-2</v>
      </c>
      <c r="H8481">
        <f ca="1"/>
        <v>0.19808748651957017</v>
      </c>
      <c r="I8481">
        <f ca="1"/>
        <v>0.10113924829892865</v>
      </c>
      <c r="J8481">
        <f ca="1"/>
        <v>0.14803545572156845</v>
      </c>
      <c r="K8481">
        <f ca="1"/>
        <v>6.0330894615663218E-2</v>
      </c>
      <c r="L8481">
        <f ca="1"/>
        <v>0.12477013366562867</v>
      </c>
      <c r="M8481">
        <f ca="1"/>
        <v>2.2049999839315982E-2</v>
      </c>
      <c r="N8481">
        <f ca="1"/>
        <v>2.2968750423445622E-2</v>
      </c>
      <c r="O8481">
        <f ca="1"/>
        <v>1.7295722502409131E-2</v>
      </c>
      <c r="P8481">
        <f ca="1"/>
        <v>1.0687757106927695E-2</v>
      </c>
      <c r="Q8481">
        <f ca="1"/>
        <v>5.5218996345394636E-2</v>
      </c>
      <c r="R8481">
        <f ca="1"/>
        <v>9.9528355657462139E-2</v>
      </c>
      <c r="S8481">
        <f ca="1"/>
        <v>5.3851945487329536E-2</v>
      </c>
      <c r="T8481">
        <f ca="1"/>
        <v>3.7201181221891512E-2</v>
      </c>
      <c r="U8481">
        <f ca="1"/>
        <v>1.6178367660073554E-2</v>
      </c>
      <c r="V8481">
        <f ca="1"/>
        <v>6.473576136046949E-2</v>
      </c>
      <c r="W8481">
        <f ca="1"/>
        <v>0.29799932338182378</v>
      </c>
      <c r="X8481">
        <f ca="1"/>
        <v>0.12236792293991827</v>
      </c>
      <c r="Y8481">
        <f ca="1"/>
        <v>0.49494577697367426</v>
      </c>
      <c r="Z8481">
        <f ca="1"/>
        <v>0.2452286835210935</v>
      </c>
    </row>
    <row r="8482" spans="1:26">
      <c r="A8482">
        <v>8481</v>
      </c>
      <c r="B8482">
        <f ca="1"/>
        <v>0.95634346345501364</v>
      </c>
      <c r="C8482">
        <f ca="1"/>
        <v>6.437188947212398E-2</v>
      </c>
      <c r="D8482">
        <f ca="1"/>
        <v>4.0938583981848853E-2</v>
      </c>
      <c r="E8482">
        <f ca="1"/>
        <v>2.7519104911051414E-2</v>
      </c>
      <c r="F8482">
        <f ca="1"/>
        <v>1.6967462526613495E-2</v>
      </c>
      <c r="G8482">
        <f ca="1"/>
        <v>4.8304419786595991E-2</v>
      </c>
      <c r="H8482">
        <f ca="1"/>
        <v>0.12578593110386191</v>
      </c>
      <c r="I8482">
        <f ca="1"/>
        <v>9.4719521643977206E-2</v>
      </c>
      <c r="J8482">
        <f ca="1"/>
        <v>0.10175914761409134</v>
      </c>
      <c r="K8482">
        <f ca="1"/>
        <v>3.2049207787815566E-2</v>
      </c>
      <c r="L8482">
        <f ca="1"/>
        <v>8.9832452074816382E-2</v>
      </c>
      <c r="M8482">
        <f ca="1"/>
        <v>1.7412423138467633E-2</v>
      </c>
      <c r="N8482">
        <f ca="1"/>
        <v>1.2573252685726267E-2</v>
      </c>
      <c r="O8482">
        <f ca="1"/>
        <v>2.2565539850332939E-2</v>
      </c>
      <c r="P8482">
        <f ca="1"/>
        <v>2.0540553781201728E-2</v>
      </c>
      <c r="Q8482">
        <f ca="1"/>
        <v>1.7026587572937051E-2</v>
      </c>
      <c r="R8482">
        <f ca="1"/>
        <v>5.0688832017630671E-2</v>
      </c>
      <c r="S8482">
        <f ca="1"/>
        <v>0.10400278797423505</v>
      </c>
      <c r="T8482">
        <f ca="1"/>
        <v>3.0882038648498509E-2</v>
      </c>
      <c r="U8482">
        <f ca="1"/>
        <v>1.7096863251304269E-2</v>
      </c>
      <c r="V8482">
        <f ca="1"/>
        <v>7.2763761713445368E-2</v>
      </c>
      <c r="W8482">
        <f ca="1"/>
        <v>0.18361182766834894</v>
      </c>
      <c r="X8482">
        <f ca="1"/>
        <v>8.6955315171050818E-2</v>
      </c>
      <c r="Y8482">
        <f ca="1"/>
        <v>0.37372024069220611</v>
      </c>
      <c r="Z8482">
        <f ca="1"/>
        <v>0.24873525566181887</v>
      </c>
    </row>
    <row r="8483" spans="1:26">
      <c r="A8483">
        <v>8482</v>
      </c>
      <c r="B8483">
        <f ca="1"/>
        <v>0.83926004430087808</v>
      </c>
      <c r="C8483">
        <f ca="1"/>
        <v>6.8149245886167012E-2</v>
      </c>
      <c r="D8483">
        <f ca="1"/>
        <v>3.3014076036637877E-2</v>
      </c>
      <c r="E8483">
        <f ca="1"/>
        <v>4.9899589541014415E-2</v>
      </c>
      <c r="F8483">
        <f ca="1"/>
        <v>4.9918575608480613E-2</v>
      </c>
      <c r="G8483">
        <f ca="1"/>
        <v>6.6422815531451088E-2</v>
      </c>
      <c r="H8483">
        <f ca="1"/>
        <v>0.16995823782090261</v>
      </c>
      <c r="I8483">
        <f ca="1"/>
        <v>0.16130644825496906</v>
      </c>
      <c r="J8483">
        <f ca="1"/>
        <v>8.5538360525108229E-2</v>
      </c>
      <c r="K8483">
        <f ca="1"/>
        <v>5.0068633304263081E-2</v>
      </c>
      <c r="L8483">
        <f ca="1"/>
        <v>7.9318774548455082E-2</v>
      </c>
      <c r="M8483">
        <f ca="1"/>
        <v>3.882795984581975E-2</v>
      </c>
      <c r="N8483">
        <f ca="1"/>
        <v>1.6083942886556166E-2</v>
      </c>
      <c r="O8483">
        <f ca="1"/>
        <v>1.3938415279965095E-2</v>
      </c>
      <c r="P8483">
        <f ca="1"/>
        <v>1.2007308210891828E-2</v>
      </c>
      <c r="Q8483">
        <f ca="1"/>
        <v>2.9134588838946127E-2</v>
      </c>
      <c r="R8483">
        <f ca="1"/>
        <v>7.6857818981475423E-2</v>
      </c>
      <c r="S8483">
        <f ca="1"/>
        <v>3.7006314942521136E-2</v>
      </c>
      <c r="T8483">
        <f ca="1"/>
        <v>3.4653770002888919E-2</v>
      </c>
      <c r="U8483">
        <f ca="1"/>
        <v>2.8302129150897665E-2</v>
      </c>
      <c r="V8483">
        <f ca="1"/>
        <v>2.4728130966843873E-2</v>
      </c>
      <c r="W8483">
        <f ca="1"/>
        <v>0.24064112077975852</v>
      </c>
      <c r="X8483">
        <f ca="1"/>
        <v>0.10550899466182295</v>
      </c>
      <c r="Y8483">
        <f ca="1"/>
        <v>0.44323714240726975</v>
      </c>
      <c r="Z8483">
        <f ca="1"/>
        <v>0.18673498870396843</v>
      </c>
    </row>
    <row r="8484" spans="1:26">
      <c r="A8484">
        <v>8483</v>
      </c>
      <c r="B8484">
        <f ca="1"/>
        <v>0.94956033755003655</v>
      </c>
      <c r="C8484">
        <f ca="1"/>
        <v>8.6268105637599027E-2</v>
      </c>
      <c r="D8484">
        <f ca="1"/>
        <v>4.1869671320565342E-2</v>
      </c>
      <c r="E8484">
        <f ca="1"/>
        <v>7.5912406930655679E-2</v>
      </c>
      <c r="F8484">
        <f ca="1"/>
        <v>2.1081233156571181E-2</v>
      </c>
      <c r="G8484">
        <f ca="1"/>
        <v>4.9558218841665586E-2</v>
      </c>
      <c r="H8484">
        <f ca="1"/>
        <v>0.19372908380295337</v>
      </c>
      <c r="I8484">
        <f ca="1"/>
        <v>9.2056404012350046E-2</v>
      </c>
      <c r="J8484">
        <f ca="1"/>
        <v>0.14292547821705079</v>
      </c>
      <c r="K8484">
        <f ca="1"/>
        <v>8.7756650013355475E-2</v>
      </c>
      <c r="L8484">
        <f ca="1"/>
        <v>0.1283927848759106</v>
      </c>
      <c r="M8484">
        <f ca="1"/>
        <v>2.3096703746691327E-2</v>
      </c>
      <c r="N8484">
        <f ca="1"/>
        <v>1.357956104027565E-2</v>
      </c>
      <c r="O8484">
        <f ca="1"/>
        <v>2.3870454381437031E-2</v>
      </c>
      <c r="P8484">
        <f ca="1"/>
        <v>1.8578012850097327E-2</v>
      </c>
      <c r="Q8484">
        <f ca="1"/>
        <v>2.0198581491830171E-2</v>
      </c>
      <c r="R8484">
        <f ca="1"/>
        <v>6.3463715936875317E-2</v>
      </c>
      <c r="S8484">
        <f ca="1"/>
        <v>5.4192691620818668E-2</v>
      </c>
      <c r="T8484">
        <f ca="1"/>
        <v>4.19434907888208E-2</v>
      </c>
      <c r="U8484">
        <f ca="1"/>
        <v>8.101285991168947E-3</v>
      </c>
      <c r="V8484">
        <f ca="1"/>
        <v>6.7079301518740947E-2</v>
      </c>
      <c r="W8484">
        <f ca="1"/>
        <v>0.24728826756444622</v>
      </c>
      <c r="X8484">
        <f ca="1"/>
        <v>9.5486729550305571E-2</v>
      </c>
      <c r="Y8484">
        <f ca="1"/>
        <v>0.50112703200506292</v>
      </c>
      <c r="Z8484">
        <f ca="1"/>
        <v>0.21470929818640516</v>
      </c>
    </row>
    <row r="8485" spans="1:26">
      <c r="A8485">
        <v>8484</v>
      </c>
      <c r="B8485">
        <f ca="1"/>
        <v>0.84298298388065096</v>
      </c>
      <c r="C8485">
        <f ca="1"/>
        <v>3.4761428765851872E-2</v>
      </c>
      <c r="D8485">
        <f ca="1"/>
        <v>3.5711424776131637E-2</v>
      </c>
      <c r="E8485">
        <f ca="1"/>
        <v>3.6736598025744423E-2</v>
      </c>
      <c r="F8485">
        <f ca="1"/>
        <v>3.5724331582295078E-2</v>
      </c>
      <c r="G8485">
        <f ca="1"/>
        <v>4.603093235516454E-2</v>
      </c>
      <c r="H8485">
        <f ca="1"/>
        <v>0.19037416818391015</v>
      </c>
      <c r="I8485">
        <f ca="1"/>
        <v>0.12727568978261763</v>
      </c>
      <c r="J8485">
        <f ca="1"/>
        <v>8.1667612942871975E-2</v>
      </c>
      <c r="K8485">
        <f ca="1"/>
        <v>5.5303825902522474E-2</v>
      </c>
      <c r="L8485">
        <f ca="1"/>
        <v>7.9127266636210877E-2</v>
      </c>
      <c r="M8485">
        <f ca="1"/>
        <v>2.2941198728978433E-2</v>
      </c>
      <c r="N8485">
        <f ca="1"/>
        <v>2.084298771124362E-2</v>
      </c>
      <c r="O8485">
        <f ca="1"/>
        <v>1.7790959777057375E-2</v>
      </c>
      <c r="P8485">
        <f ca="1"/>
        <v>1.0146580422125883E-2</v>
      </c>
      <c r="Q8485">
        <f ca="1"/>
        <v>1.7822677876369361E-2</v>
      </c>
      <c r="R8485">
        <f ca="1"/>
        <v>6.0564192737418213E-2</v>
      </c>
      <c r="S8485">
        <f ca="1"/>
        <v>5.4820257286123324E-2</v>
      </c>
      <c r="T8485">
        <f ca="1"/>
        <v>7.465841878308721E-2</v>
      </c>
      <c r="U8485">
        <f ca="1"/>
        <v>2.3351659321772772E-2</v>
      </c>
      <c r="V8485">
        <f ca="1"/>
        <v>8.5886581488248653E-2</v>
      </c>
      <c r="W8485">
        <f ca="1"/>
        <v>0.17525013928662514</v>
      </c>
      <c r="X8485">
        <f ca="1"/>
        <v>8.6438567615855777E-2</v>
      </c>
      <c r="Y8485">
        <f ca="1"/>
        <v>0.43551409623223658</v>
      </c>
      <c r="Z8485">
        <f ca="1"/>
        <v>0.26646322169618619</v>
      </c>
    </row>
    <row r="8486" spans="1:26">
      <c r="A8486">
        <v>8485</v>
      </c>
      <c r="B8486">
        <f ca="1"/>
        <v>0.9819772037563983</v>
      </c>
      <c r="C8486">
        <f ca="1"/>
        <v>7.9329231639854433E-2</v>
      </c>
      <c r="D8486">
        <f ca="1"/>
        <v>4.5661705449432793E-2</v>
      </c>
      <c r="E8486">
        <f ca="1"/>
        <v>6.4031553335819863E-2</v>
      </c>
      <c r="F8486">
        <f ca="1"/>
        <v>5.1835788225367559E-2</v>
      </c>
      <c r="G8486">
        <f ca="1"/>
        <v>8.1774837235194547E-2</v>
      </c>
      <c r="H8486">
        <f ca="1"/>
        <v>0.15402601601826679</v>
      </c>
      <c r="I8486">
        <f ca="1"/>
        <v>0.1470408095201261</v>
      </c>
      <c r="J8486">
        <f ca="1"/>
        <v>0.10286049812486146</v>
      </c>
      <c r="K8486">
        <f ca="1"/>
        <v>8.315117475803363E-2</v>
      </c>
      <c r="L8486">
        <f ca="1"/>
        <v>9.2392678503367215E-2</v>
      </c>
      <c r="M8486">
        <f ca="1"/>
        <v>2.0719049086456269E-2</v>
      </c>
      <c r="N8486">
        <f ca="1"/>
        <v>1.4717588522208903E-2</v>
      </c>
      <c r="O8486">
        <f ca="1"/>
        <v>1.4314997474300732E-2</v>
      </c>
      <c r="P8486">
        <f ca="1"/>
        <v>1.4601066119660744E-2</v>
      </c>
      <c r="Q8486">
        <f ca="1"/>
        <v>2.8717937855362436E-2</v>
      </c>
      <c r="R8486">
        <f ca="1"/>
        <v>9.44035816080597E-2</v>
      </c>
      <c r="S8486">
        <f ca="1"/>
        <v>7.1513941322145752E-2</v>
      </c>
      <c r="T8486">
        <f ca="1"/>
        <v>4.3849710330971743E-2</v>
      </c>
      <c r="U8486">
        <f ca="1"/>
        <v>1.5923282033275244E-2</v>
      </c>
      <c r="V8486">
        <f ca="1"/>
        <v>0.12160833891364106</v>
      </c>
      <c r="W8486">
        <f ca="1"/>
        <v>0.28402037709276595</v>
      </c>
      <c r="X8486">
        <f ca="1"/>
        <v>8.9743808359982635E-2</v>
      </c>
      <c r="Y8486">
        <f ca="1"/>
        <v>0.46130745737533363</v>
      </c>
      <c r="Z8486">
        <f ca="1"/>
        <v>0.30505024592903829</v>
      </c>
    </row>
    <row r="8487" spans="1:26">
      <c r="A8487">
        <v>8486</v>
      </c>
      <c r="B8487">
        <f ca="1"/>
        <v>1.0195726011519637</v>
      </c>
      <c r="C8487">
        <f ca="1"/>
        <v>3.8082611261358999E-2</v>
      </c>
      <c r="D8487">
        <f ca="1"/>
        <v>3.8881246858096456E-2</v>
      </c>
      <c r="E8487">
        <f ca="1"/>
        <v>4.1057461210768968E-2</v>
      </c>
      <c r="F8487">
        <f ca="1"/>
        <v>3.9234838761452111E-2</v>
      </c>
      <c r="G8487">
        <f ca="1"/>
        <v>8.1637151124460822E-2</v>
      </c>
      <c r="H8487">
        <f ca="1"/>
        <v>0.24280827657271617</v>
      </c>
      <c r="I8487">
        <f ca="1"/>
        <v>9.5158513187915961E-2</v>
      </c>
      <c r="J8487">
        <f ca="1"/>
        <v>6.9215758891854606E-2</v>
      </c>
      <c r="K8487">
        <f ca="1"/>
        <v>5.2085283820183848E-2</v>
      </c>
      <c r="L8487">
        <f ca="1"/>
        <v>0.11535457881642373</v>
      </c>
      <c r="M8487">
        <f ca="1"/>
        <v>1.5502018205012402E-2</v>
      </c>
      <c r="N8487">
        <f ca="1"/>
        <v>3.0047850808293149E-2</v>
      </c>
      <c r="O8487">
        <f ca="1"/>
        <v>1.8640078175513608E-2</v>
      </c>
      <c r="P8487">
        <f ca="1"/>
        <v>1.4311343471372915E-2</v>
      </c>
      <c r="Q8487">
        <f ca="1"/>
        <v>9.9407040360774516E-3</v>
      </c>
      <c r="R8487">
        <f ca="1"/>
        <v>6.970475397703367E-2</v>
      </c>
      <c r="S8487">
        <f ca="1"/>
        <v>8.4900358900972264E-2</v>
      </c>
      <c r="T8487">
        <f ca="1"/>
        <v>3.5295346676697738E-2</v>
      </c>
      <c r="U8487">
        <f ca="1"/>
        <v>1.4654936797751325E-2</v>
      </c>
      <c r="V8487">
        <f ca="1"/>
        <v>7.6455822493913889E-2</v>
      </c>
      <c r="W8487">
        <f ca="1"/>
        <v>0.2177619012595936</v>
      </c>
      <c r="X8487">
        <f ca="1"/>
        <v>8.5477442875694698E-2</v>
      </c>
      <c r="Y8487">
        <f ca="1"/>
        <v>0.4652314179579714</v>
      </c>
      <c r="Z8487">
        <f ca="1"/>
        <v>0.2526404650523234</v>
      </c>
    </row>
    <row r="8488" spans="1:26">
      <c r="A8488">
        <v>8487</v>
      </c>
      <c r="B8488">
        <f ca="1"/>
        <v>1.0615253787163597</v>
      </c>
      <c r="C8488">
        <f ca="1"/>
        <v>7.0087605320876836E-2</v>
      </c>
      <c r="D8488">
        <f ca="1"/>
        <v>9.9730668376992265E-2</v>
      </c>
      <c r="E8488">
        <f ca="1"/>
        <v>3.7050288255212373E-2</v>
      </c>
      <c r="F8488">
        <f ca="1"/>
        <v>3.2413240468619098E-2</v>
      </c>
      <c r="G8488">
        <f ca="1"/>
        <v>7.6206855445730262E-2</v>
      </c>
      <c r="H8488">
        <f ca="1"/>
        <v>0.16471851127078474</v>
      </c>
      <c r="I8488">
        <f ca="1"/>
        <v>0.17603231411208056</v>
      </c>
      <c r="J8488">
        <f ca="1"/>
        <v>6.4480318309200924E-2</v>
      </c>
      <c r="K8488">
        <f ca="1"/>
        <v>3.1590765302612664E-2</v>
      </c>
      <c r="L8488">
        <f ca="1"/>
        <v>0.12506071363391447</v>
      </c>
      <c r="M8488">
        <f ca="1"/>
        <v>1.9065664895166676E-2</v>
      </c>
      <c r="N8488">
        <f ca="1"/>
        <v>2.082869341268619E-2</v>
      </c>
      <c r="O8488">
        <f ca="1"/>
        <v>4.2312770001016513E-2</v>
      </c>
      <c r="P8488">
        <f ca="1"/>
        <v>9.4785988533127655E-3</v>
      </c>
      <c r="Q8488">
        <f ca="1"/>
        <v>4.2828416868214994E-2</v>
      </c>
      <c r="R8488">
        <f ca="1"/>
        <v>9.7659099480723738E-2</v>
      </c>
      <c r="S8488">
        <f ca="1"/>
        <v>5.3060300498238469E-2</v>
      </c>
      <c r="T8488">
        <f ca="1"/>
        <v>0.10677104070592698</v>
      </c>
      <c r="U8488">
        <f ca="1"/>
        <v>3.8655261846827126E-2</v>
      </c>
      <c r="V8488">
        <f ca="1"/>
        <v>6.0951761359248874E-2</v>
      </c>
      <c r="W8488">
        <f ca="1"/>
        <v>0.27941909132084053</v>
      </c>
      <c r="X8488">
        <f ca="1"/>
        <v>0.12788055220766081</v>
      </c>
      <c r="Y8488">
        <f ca="1"/>
        <v>0.45445220433356481</v>
      </c>
      <c r="Z8488">
        <f ca="1"/>
        <v>0.31099429441282855</v>
      </c>
    </row>
    <row r="8489" spans="1:26">
      <c r="A8489">
        <v>8488</v>
      </c>
      <c r="B8489">
        <f ca="1"/>
        <v>1.0794987820343627</v>
      </c>
      <c r="C8489">
        <f ca="1"/>
        <v>3.7350028784224582E-2</v>
      </c>
      <c r="D8489">
        <f ca="1"/>
        <v>8.3717041771063844E-2</v>
      </c>
      <c r="E8489">
        <f ca="1"/>
        <v>8.0499656563240526E-2</v>
      </c>
      <c r="F8489">
        <f ca="1"/>
        <v>2.9666875662961664E-2</v>
      </c>
      <c r="G8489">
        <f ca="1"/>
        <v>5.5985239671389166E-2</v>
      </c>
      <c r="H8489">
        <f ca="1"/>
        <v>0.25402311844361936</v>
      </c>
      <c r="I8489">
        <f ca="1"/>
        <v>0.19303577517082254</v>
      </c>
      <c r="J8489">
        <f ca="1"/>
        <v>6.8549667758936783E-2</v>
      </c>
      <c r="K8489">
        <f ca="1"/>
        <v>8.8203990014818531E-2</v>
      </c>
      <c r="L8489">
        <f ca="1"/>
        <v>0.12943609742790663</v>
      </c>
      <c r="M8489">
        <f ca="1"/>
        <v>2.0020951314561292E-2</v>
      </c>
      <c r="N8489">
        <f ca="1"/>
        <v>2.9135774247785989E-2</v>
      </c>
      <c r="O8489">
        <f ca="1"/>
        <v>2.292144850719801E-2</v>
      </c>
      <c r="P8489">
        <f ca="1"/>
        <v>2.3701137748024226E-2</v>
      </c>
      <c r="Q8489">
        <f ca="1"/>
        <v>1.8916935009194447E-2</v>
      </c>
      <c r="R8489">
        <f ca="1"/>
        <v>6.9157437724450169E-2</v>
      </c>
      <c r="S8489">
        <f ca="1"/>
        <v>7.8881596359751907E-2</v>
      </c>
      <c r="T8489">
        <f ca="1"/>
        <v>4.4091216490658384E-2</v>
      </c>
      <c r="U8489">
        <f ca="1"/>
        <v>1.9274163886255261E-2</v>
      </c>
      <c r="V8489">
        <f ca="1"/>
        <v>0.10011759467995229</v>
      </c>
      <c r="W8489">
        <f ca="1"/>
        <v>0.25706717146866764</v>
      </c>
      <c r="X8489">
        <f ca="1"/>
        <v>0.10958322824276678</v>
      </c>
      <c r="Y8489">
        <f ca="1"/>
        <v>0.5549203940583981</v>
      </c>
      <c r="Z8489">
        <f ca="1"/>
        <v>0.27666159940239698</v>
      </c>
    </row>
    <row r="8490" spans="1:26">
      <c r="A8490">
        <v>8489</v>
      </c>
      <c r="B8490">
        <f ca="1"/>
        <v>1.0568117249074636</v>
      </c>
      <c r="C8490">
        <f ca="1"/>
        <v>7.8759190672908264E-2</v>
      </c>
      <c r="D8490">
        <f ca="1"/>
        <v>4.555832331626599E-2</v>
      </c>
      <c r="E8490">
        <f ca="1"/>
        <v>5.3707641904603864E-2</v>
      </c>
      <c r="F8490">
        <f ca="1"/>
        <v>7.7856743659221281E-2</v>
      </c>
      <c r="G8490">
        <f ca="1"/>
        <v>7.9470405985758732E-2</v>
      </c>
      <c r="H8490">
        <f ca="1"/>
        <v>0.23420970012849177</v>
      </c>
      <c r="I8490">
        <f ca="1"/>
        <v>0.13129387317373004</v>
      </c>
      <c r="J8490">
        <f ca="1"/>
        <v>0.12508597987207973</v>
      </c>
      <c r="K8490">
        <f ca="1"/>
        <v>4.6603824225810692E-2</v>
      </c>
      <c r="L8490">
        <f ca="1"/>
        <v>0.13228188930021972</v>
      </c>
      <c r="M8490">
        <f ca="1"/>
        <v>1.0601564108306562E-2</v>
      </c>
      <c r="N8490">
        <f ca="1"/>
        <v>1.4384738687533528E-2</v>
      </c>
      <c r="O8490">
        <f ca="1"/>
        <v>2.6735914526935165E-2</v>
      </c>
      <c r="P8490">
        <f ca="1"/>
        <v>1.3537254412470947E-2</v>
      </c>
      <c r="Q8490">
        <f ca="1"/>
        <v>3.3001177649380334E-2</v>
      </c>
      <c r="R8490">
        <f ca="1"/>
        <v>8.039650661392507E-2</v>
      </c>
      <c r="S8490">
        <f ca="1"/>
        <v>0.15176574674391374</v>
      </c>
      <c r="T8490">
        <f ca="1"/>
        <v>8.5225919977829148E-2</v>
      </c>
      <c r="U8490">
        <f ca="1"/>
        <v>3.1090474030044897E-2</v>
      </c>
      <c r="V8490">
        <f ca="1"/>
        <v>4.7501917708518505E-2</v>
      </c>
      <c r="W8490">
        <f ca="1"/>
        <v>0.29370839240954993</v>
      </c>
      <c r="X8490">
        <f ca="1"/>
        <v>9.4651116465035878E-2</v>
      </c>
      <c r="Y8490">
        <f ca="1"/>
        <v>0.51849567883697667</v>
      </c>
      <c r="Z8490">
        <f ca="1"/>
        <v>0.34146690643715294</v>
      </c>
    </row>
    <row r="8491" spans="1:26">
      <c r="A8491">
        <v>8490</v>
      </c>
      <c r="B8491">
        <f ca="1"/>
        <v>1.001693057760662</v>
      </c>
      <c r="C8491">
        <f ca="1"/>
        <v>3.5380394030429307E-2</v>
      </c>
      <c r="D8491">
        <f ca="1"/>
        <v>3.2072459445190875E-2</v>
      </c>
      <c r="E8491">
        <f ca="1"/>
        <v>4.3855395620953787E-2</v>
      </c>
      <c r="F8491">
        <f ca="1"/>
        <v>2.7065981358439215E-2</v>
      </c>
      <c r="G8491">
        <f ca="1"/>
        <v>5.4410457775069365E-2</v>
      </c>
      <c r="H8491">
        <f ca="1"/>
        <v>0.19879545949067351</v>
      </c>
      <c r="I8491">
        <f ca="1"/>
        <v>0.18771379731424986</v>
      </c>
      <c r="J8491">
        <f ca="1"/>
        <v>0.10171138975912543</v>
      </c>
      <c r="K8491">
        <f ca="1"/>
        <v>6.0045068376055409E-2</v>
      </c>
      <c r="L8491">
        <f ca="1"/>
        <v>0.14736972562754555</v>
      </c>
      <c r="M8491">
        <f ca="1"/>
        <v>1.7984043781707957E-2</v>
      </c>
      <c r="N8491">
        <f ca="1"/>
        <v>2.9350997943804635E-2</v>
      </c>
      <c r="O8491">
        <f ca="1"/>
        <v>1.1907075988451012E-2</v>
      </c>
      <c r="P8491">
        <f ca="1"/>
        <v>6.2128499931894286E-3</v>
      </c>
      <c r="Q8491">
        <f ca="1"/>
        <v>2.4121004523587106E-2</v>
      </c>
      <c r="R8491">
        <f ca="1"/>
        <v>6.0356456812282112E-2</v>
      </c>
      <c r="S8491">
        <f ca="1"/>
        <v>5.7458955017057833E-2</v>
      </c>
      <c r="T8491">
        <f ca="1"/>
        <v>4.0892008287679034E-2</v>
      </c>
      <c r="U8491">
        <f ca="1"/>
        <v>1.9700435201025671E-2</v>
      </c>
      <c r="V8491">
        <f ca="1"/>
        <v>6.1785654843867305E-2</v>
      </c>
      <c r="W8491">
        <f ca="1"/>
        <v>0.17868725979257338</v>
      </c>
      <c r="X8491">
        <f ca="1"/>
        <v>8.6585517138324519E-2</v>
      </c>
      <c r="Y8491">
        <f ca="1"/>
        <v>0.53147135143926905</v>
      </c>
      <c r="Z8491">
        <f ca="1"/>
        <v>0.21874682748393182</v>
      </c>
    </row>
    <row r="8492" spans="1:26">
      <c r="A8492">
        <v>8491</v>
      </c>
      <c r="B8492">
        <f ca="1"/>
        <v>1.0706415453891647</v>
      </c>
      <c r="C8492">
        <f ca="1"/>
        <v>4.9279050492175562E-2</v>
      </c>
      <c r="D8492">
        <f ca="1"/>
        <v>6.2431913612127694E-2</v>
      </c>
      <c r="E8492">
        <f ca="1"/>
        <v>0.12160900343459642</v>
      </c>
      <c r="F8492">
        <f ca="1"/>
        <v>4.6135440142284288E-2</v>
      </c>
      <c r="G8492">
        <f ca="1"/>
        <v>6.2422578549738685E-2</v>
      </c>
      <c r="H8492">
        <f ca="1"/>
        <v>0.22961392868051408</v>
      </c>
      <c r="I8492">
        <f ca="1"/>
        <v>0.18497983311374963</v>
      </c>
      <c r="J8492">
        <f ca="1"/>
        <v>0.19195927267832855</v>
      </c>
      <c r="K8492">
        <f ca="1"/>
        <v>7.1546393426264385E-2</v>
      </c>
      <c r="L8492">
        <f ca="1"/>
        <v>0.13242509690227316</v>
      </c>
      <c r="M8492">
        <f ca="1"/>
        <v>2.1917147893654808E-2</v>
      </c>
      <c r="N8492">
        <f ca="1"/>
        <v>2.9037748770089435E-2</v>
      </c>
      <c r="O8492">
        <f ca="1"/>
        <v>1.5057145789964126E-2</v>
      </c>
      <c r="P8492">
        <f ca="1"/>
        <v>9.5197476418475008E-3</v>
      </c>
      <c r="Q8492">
        <f ca="1"/>
        <v>2.0538919604621373E-2</v>
      </c>
      <c r="R8492">
        <f ca="1"/>
        <v>0.10278927025473408</v>
      </c>
      <c r="S8492">
        <f ca="1"/>
        <v>9.2349445318215317E-2</v>
      </c>
      <c r="T8492">
        <f ca="1"/>
        <v>4.3128840271322078E-2</v>
      </c>
      <c r="U8492">
        <f ca="1"/>
        <v>3.2666964367095423E-2</v>
      </c>
      <c r="V8492">
        <f ca="1"/>
        <v>7.5425466589755741E-2</v>
      </c>
      <c r="W8492">
        <f ca="1"/>
        <v>0.29977500520487477</v>
      </c>
      <c r="X8492">
        <f ca="1"/>
        <v>9.2551411698613251E-2</v>
      </c>
      <c r="Y8492">
        <f ca="1"/>
        <v>0.59132580482118069</v>
      </c>
      <c r="Z8492">
        <f ca="1"/>
        <v>0.30307740049291543</v>
      </c>
    </row>
    <row r="8493" spans="1:26">
      <c r="A8493">
        <v>8492</v>
      </c>
      <c r="B8493">
        <f ca="1"/>
        <v>1.0962149554601284</v>
      </c>
      <c r="C8493">
        <f ca="1"/>
        <v>6.4452163974050583E-2</v>
      </c>
      <c r="D8493">
        <f ca="1"/>
        <v>7.4181767706751403E-2</v>
      </c>
      <c r="E8493">
        <f ca="1"/>
        <v>9.428917373569673E-2</v>
      </c>
      <c r="F8493">
        <f ca="1"/>
        <v>3.8372878427304399E-2</v>
      </c>
      <c r="G8493">
        <f ca="1"/>
        <v>9.8261973099052477E-2</v>
      </c>
      <c r="H8493">
        <f ca="1"/>
        <v>0.21528641823652361</v>
      </c>
      <c r="I8493">
        <f ca="1"/>
        <v>0.11524188868651411</v>
      </c>
      <c r="J8493">
        <f ca="1"/>
        <v>0.10623076335715219</v>
      </c>
      <c r="K8493">
        <f ca="1"/>
        <v>5.267207421204699E-2</v>
      </c>
      <c r="L8493">
        <f ca="1"/>
        <v>0.14519865497743217</v>
      </c>
      <c r="M8493">
        <f ca="1"/>
        <v>4.0733225045460883E-2</v>
      </c>
      <c r="N8493">
        <f ca="1"/>
        <v>2.2766040886967938E-2</v>
      </c>
      <c r="O8493">
        <f ca="1"/>
        <v>2.7381556008263301E-2</v>
      </c>
      <c r="P8493">
        <f ca="1"/>
        <v>1.9920281987585563E-2</v>
      </c>
      <c r="Q8493">
        <f ca="1"/>
        <v>1.5100697870676283E-2</v>
      </c>
      <c r="R8493">
        <f ca="1"/>
        <v>7.6798662380666849E-2</v>
      </c>
      <c r="S8493">
        <f ca="1"/>
        <v>0.10085546536210037</v>
      </c>
      <c r="T8493">
        <f ca="1"/>
        <v>6.2520695396880516E-2</v>
      </c>
      <c r="U8493">
        <f ca="1"/>
        <v>1.2354083217268767E-2</v>
      </c>
      <c r="V8493">
        <f ca="1"/>
        <v>0.13276428145695604</v>
      </c>
      <c r="W8493">
        <f ca="1"/>
        <v>0.31975027494073482</v>
      </c>
      <c r="X8493">
        <f ca="1"/>
        <v>0.11989662681569557</v>
      </c>
      <c r="Y8493">
        <f ca="1"/>
        <v>0.49751088178465186</v>
      </c>
      <c r="Z8493">
        <f ca="1"/>
        <v>0.33346025293904225</v>
      </c>
    </row>
    <row r="8494" spans="1:26">
      <c r="A8494">
        <v>8493</v>
      </c>
      <c r="B8494">
        <f ca="1"/>
        <v>0.98145704395497169</v>
      </c>
      <c r="C8494">
        <f ca="1"/>
        <v>5.8549653087036899E-2</v>
      </c>
      <c r="D8494">
        <f ca="1"/>
        <v>6.1925748706824574E-2</v>
      </c>
      <c r="E8494">
        <f ca="1"/>
        <v>0.10328421795925262</v>
      </c>
      <c r="F8494">
        <f ca="1"/>
        <v>4.763259462532983E-2</v>
      </c>
      <c r="G8494">
        <f ca="1"/>
        <v>5.5572699149041373E-2</v>
      </c>
      <c r="H8494">
        <f ca="1"/>
        <v>0.18558383715047877</v>
      </c>
      <c r="I8494">
        <f ca="1"/>
        <v>0.11711696343793478</v>
      </c>
      <c r="J8494">
        <f ca="1"/>
        <v>8.4962393229741417E-2</v>
      </c>
      <c r="K8494">
        <f ca="1"/>
        <v>5.906420589049733E-2</v>
      </c>
      <c r="L8494">
        <f ca="1"/>
        <v>0.18385886325090189</v>
      </c>
      <c r="M8494">
        <f ca="1"/>
        <v>1.7571229322259064E-2</v>
      </c>
      <c r="N8494">
        <f ca="1"/>
        <v>1.6179421290200315E-2</v>
      </c>
      <c r="O8494">
        <f ca="1"/>
        <v>2.2794715832173133E-2</v>
      </c>
      <c r="P8494">
        <f ca="1"/>
        <v>2.1571746598066925E-2</v>
      </c>
      <c r="Q8494">
        <f ca="1"/>
        <v>2.2318318823204775E-2</v>
      </c>
      <c r="R8494">
        <f ca="1"/>
        <v>7.7315153199935024E-2</v>
      </c>
      <c r="S8494">
        <f ca="1"/>
        <v>0.10835603605031052</v>
      </c>
      <c r="T8494">
        <f ca="1"/>
        <v>8.6668535032540781E-2</v>
      </c>
      <c r="U8494">
        <f ca="1"/>
        <v>3.2263234534873453E-2</v>
      </c>
      <c r="V8494">
        <f ca="1"/>
        <v>6.0818971464183545E-2</v>
      </c>
      <c r="W8494">
        <f ca="1"/>
        <v>0.28770072100257826</v>
      </c>
      <c r="X8494">
        <f ca="1"/>
        <v>9.6497737226316493E-2</v>
      </c>
      <c r="Y8494">
        <f ca="1"/>
        <v>0.49474134890275645</v>
      </c>
      <c r="Z8494">
        <f ca="1"/>
        <v>0.31706427154955286</v>
      </c>
    </row>
    <row r="8495" spans="1:26">
      <c r="A8495">
        <v>8494</v>
      </c>
      <c r="B8495">
        <f ca="1"/>
        <v>1.0479977674164225</v>
      </c>
      <c r="C8495">
        <f ca="1"/>
        <v>4.8635746654579877E-2</v>
      </c>
      <c r="D8495">
        <f ca="1"/>
        <v>3.2918563082528295E-2</v>
      </c>
      <c r="E8495">
        <f ca="1"/>
        <v>5.9873693428740153E-2</v>
      </c>
      <c r="F8495">
        <f ca="1"/>
        <v>3.7052920440364914E-2</v>
      </c>
      <c r="G8495">
        <f ca="1"/>
        <v>0.1122848817877196</v>
      </c>
      <c r="H8495">
        <f ca="1"/>
        <v>0.25718016031323904</v>
      </c>
      <c r="I8495">
        <f ca="1"/>
        <v>0.13393694386911956</v>
      </c>
      <c r="J8495">
        <f ca="1"/>
        <v>0.13820334987206584</v>
      </c>
      <c r="K8495">
        <f ca="1"/>
        <v>4.3518405029144447E-2</v>
      </c>
      <c r="L8495">
        <f ca="1"/>
        <v>0.10968464722190117</v>
      </c>
      <c r="M8495">
        <f ca="1"/>
        <v>2.2287541830993813E-2</v>
      </c>
      <c r="N8495">
        <f ca="1"/>
        <v>3.5917007972663388E-2</v>
      </c>
      <c r="O8495">
        <f ca="1"/>
        <v>1.3946820739406394E-2</v>
      </c>
      <c r="P8495">
        <f ca="1"/>
        <v>1.9119558732444593E-2</v>
      </c>
      <c r="Q8495">
        <f ca="1"/>
        <v>2.667312183800194E-2</v>
      </c>
      <c r="R8495">
        <f ca="1"/>
        <v>0.10704888507819392</v>
      </c>
      <c r="S8495">
        <f ca="1"/>
        <v>7.9466754721804797E-2</v>
      </c>
      <c r="T8495">
        <f ca="1"/>
        <v>5.9195340053779376E-2</v>
      </c>
      <c r="U8495">
        <f ca="1"/>
        <v>2.4420450690718042E-2</v>
      </c>
      <c r="V8495">
        <f ca="1"/>
        <v>5.5257163903596584E-2</v>
      </c>
      <c r="W8495">
        <f ca="1"/>
        <v>0.26061247629732864</v>
      </c>
      <c r="X8495">
        <f ca="1"/>
        <v>0.11263826037656033</v>
      </c>
      <c r="Y8495">
        <f ca="1"/>
        <v>0.52787359582323279</v>
      </c>
      <c r="Z8495">
        <f ca="1"/>
        <v>0.28724066056357611</v>
      </c>
    </row>
    <row r="8496" spans="1:26">
      <c r="A8496">
        <v>8495</v>
      </c>
      <c r="B8496">
        <f ca="1"/>
        <v>1.2119982477065088</v>
      </c>
      <c r="C8496">
        <f ca="1"/>
        <v>5.2570877409215427E-2</v>
      </c>
      <c r="D8496">
        <f ca="1"/>
        <v>7.1332876443612414E-2</v>
      </c>
      <c r="E8496">
        <f ca="1"/>
        <v>8.5492459147937405E-2</v>
      </c>
      <c r="F8496">
        <f ca="1"/>
        <v>3.0957239758739121E-2</v>
      </c>
      <c r="G8496">
        <f ca="1"/>
        <v>7.1111276464611697E-2</v>
      </c>
      <c r="H8496">
        <f ca="1"/>
        <v>0.18985681867422377</v>
      </c>
      <c r="I8496">
        <f ca="1"/>
        <v>0.12810477907542797</v>
      </c>
      <c r="J8496">
        <f ca="1"/>
        <v>0.17752226799100707</v>
      </c>
      <c r="K8496">
        <f ca="1"/>
        <v>4.9224073568010972E-2</v>
      </c>
      <c r="L8496">
        <f ca="1"/>
        <v>0.13624745058024509</v>
      </c>
      <c r="M8496">
        <f ca="1"/>
        <v>1.7532814551758806E-2</v>
      </c>
      <c r="N8496">
        <f ca="1"/>
        <v>2.0149556872359021E-2</v>
      </c>
      <c r="O8496">
        <f ca="1"/>
        <v>1.8665423725540642E-2</v>
      </c>
      <c r="P8496">
        <f ca="1"/>
        <v>1.9230398079133293E-2</v>
      </c>
      <c r="Q8496">
        <f ca="1"/>
        <v>3.5368882209134145E-2</v>
      </c>
      <c r="R8496">
        <f ca="1"/>
        <v>9.0960518252203151E-2</v>
      </c>
      <c r="S8496">
        <f ca="1"/>
        <v>9.1283642204342472E-2</v>
      </c>
      <c r="T8496">
        <f ca="1"/>
        <v>7.6431345452502006E-2</v>
      </c>
      <c r="U8496">
        <f ca="1"/>
        <v>2.6696886221969248E-2</v>
      </c>
      <c r="V8496">
        <f ca="1"/>
        <v>0.10297163419935818</v>
      </c>
      <c r="W8496">
        <f ca="1"/>
        <v>0.27572962068139739</v>
      </c>
      <c r="X8496">
        <f ca="1"/>
        <v>0.10623526962816232</v>
      </c>
      <c r="Y8496">
        <f ca="1"/>
        <v>0.52289084955025533</v>
      </c>
      <c r="Z8496">
        <f ca="1"/>
        <v>0.33390746579406827</v>
      </c>
    </row>
    <row r="8497" spans="1:26">
      <c r="A8497">
        <v>8496</v>
      </c>
      <c r="B8497">
        <f ca="1"/>
        <v>0.99675566612395838</v>
      </c>
      <c r="C8497">
        <f ca="1"/>
        <v>3.8487382840651674E-2</v>
      </c>
      <c r="D8497">
        <f ca="1"/>
        <v>3.7007129682412099E-2</v>
      </c>
      <c r="E8497">
        <f ca="1"/>
        <v>6.6164235022387954E-2</v>
      </c>
      <c r="F8497">
        <f ca="1"/>
        <v>3.6422430432108036E-2</v>
      </c>
      <c r="G8497">
        <f ca="1"/>
        <v>8.2359191028683915E-2</v>
      </c>
      <c r="H8497">
        <f ca="1"/>
        <v>0.19826775627451618</v>
      </c>
      <c r="I8497">
        <f ca="1"/>
        <v>0.13384961354445893</v>
      </c>
      <c r="J8497">
        <f ca="1"/>
        <v>0.13646636343155424</v>
      </c>
      <c r="K8497">
        <f ca="1"/>
        <v>5.6084905542788333E-2</v>
      </c>
      <c r="L8497">
        <f ca="1"/>
        <v>0.10042417610454459</v>
      </c>
      <c r="M8497">
        <f ca="1"/>
        <v>1.3023067824509744E-2</v>
      </c>
      <c r="N8497">
        <f ca="1"/>
        <v>1.8958845125886699E-2</v>
      </c>
      <c r="O8497">
        <f ca="1"/>
        <v>3.1612539220152905E-2</v>
      </c>
      <c r="P8497">
        <f ca="1"/>
        <v>6.8671117494735687E-3</v>
      </c>
      <c r="Q8497">
        <f ca="1"/>
        <v>3.1215732120732604E-2</v>
      </c>
      <c r="R8497">
        <f ca="1"/>
        <v>6.115386517022102E-2</v>
      </c>
      <c r="S8497">
        <f ca="1"/>
        <v>5.6983984189956455E-2</v>
      </c>
      <c r="T8497">
        <f ca="1"/>
        <v>0.11433338036237813</v>
      </c>
      <c r="U8497">
        <f ca="1"/>
        <v>2.4205477844483465E-2</v>
      </c>
      <c r="V8497">
        <f ca="1"/>
        <v>6.7890042469805817E-2</v>
      </c>
      <c r="W8497">
        <f ca="1"/>
        <v>0.23544635499392252</v>
      </c>
      <c r="X8497">
        <f ca="1"/>
        <v>9.7851922558230942E-2</v>
      </c>
      <c r="Y8497">
        <f ca="1"/>
        <v>0.49081849659112686</v>
      </c>
      <c r="Z8497">
        <f ca="1"/>
        <v>0.2868033554948799</v>
      </c>
    </row>
    <row r="8498" spans="1:26">
      <c r="A8498">
        <v>8497</v>
      </c>
      <c r="B8498">
        <f ca="1"/>
        <v>1.1564415137416111</v>
      </c>
      <c r="C8498">
        <f ca="1"/>
        <v>6.7585823403383802E-2</v>
      </c>
      <c r="D8498">
        <f ca="1"/>
        <v>7.5883230021205061E-2</v>
      </c>
      <c r="E8498">
        <f ca="1"/>
        <v>5.4044061908993087E-2</v>
      </c>
      <c r="F8498">
        <f ca="1"/>
        <v>4.0333871785161124E-2</v>
      </c>
      <c r="G8498">
        <f ca="1"/>
        <v>8.4857678225979019E-2</v>
      </c>
      <c r="H8498">
        <f ca="1"/>
        <v>0.1765806175495262</v>
      </c>
      <c r="I8498">
        <f ca="1"/>
        <v>0.16215848203190963</v>
      </c>
      <c r="J8498">
        <f ca="1"/>
        <v>8.6435476328765679E-2</v>
      </c>
      <c r="K8498">
        <f ca="1"/>
        <v>0.12742252826099409</v>
      </c>
      <c r="L8498">
        <f ca="1"/>
        <v>0.13271540000595913</v>
      </c>
      <c r="M8498">
        <f ca="1"/>
        <v>1.8147199439067587E-2</v>
      </c>
      <c r="N8498">
        <f ca="1"/>
        <v>2.5989649672757922E-2</v>
      </c>
      <c r="O8498">
        <f ca="1"/>
        <v>1.7597493793876196E-2</v>
      </c>
      <c r="P8498">
        <f ca="1"/>
        <v>1.9958289354895672E-2</v>
      </c>
      <c r="Q8498">
        <f ca="1"/>
        <v>4.4246106960021236E-2</v>
      </c>
      <c r="R8498">
        <f ca="1"/>
        <v>0.13102666650757183</v>
      </c>
      <c r="S8498">
        <f ca="1"/>
        <v>9.1041813555932022E-2</v>
      </c>
      <c r="T8498">
        <f ca="1"/>
        <v>4.8617499867894043E-2</v>
      </c>
      <c r="U8498">
        <f ca="1"/>
        <v>3.5354657955659077E-2</v>
      </c>
      <c r="V8498">
        <f ca="1"/>
        <v>0.13478537727219289</v>
      </c>
      <c r="W8498">
        <f ca="1"/>
        <v>0.28416087104482257</v>
      </c>
      <c r="X8498">
        <f ca="1"/>
        <v>0.11998504575543789</v>
      </c>
      <c r="Y8498">
        <f ca="1"/>
        <v>0.52303356243768473</v>
      </c>
      <c r="Z8498">
        <f ca="1"/>
        <v>0.3728130176925899</v>
      </c>
    </row>
    <row r="8499" spans="1:26">
      <c r="A8499">
        <v>8498</v>
      </c>
      <c r="B8499">
        <f ca="1"/>
        <v>0.95025787283863439</v>
      </c>
      <c r="C8499">
        <f ca="1"/>
        <v>3.6991721333578129E-2</v>
      </c>
      <c r="D8499">
        <f ca="1"/>
        <v>7.5082969224115531E-2</v>
      </c>
      <c r="E8499">
        <f ca="1"/>
        <v>6.606868689389353E-2</v>
      </c>
      <c r="F8499">
        <f ca="1"/>
        <v>4.0281348678409719E-2</v>
      </c>
      <c r="G8499">
        <f ca="1"/>
        <v>5.1960428894978851E-2</v>
      </c>
      <c r="H8499">
        <f ca="1"/>
        <v>0.21683207165588422</v>
      </c>
      <c r="I8499">
        <f ca="1"/>
        <v>0.11270596117020173</v>
      </c>
      <c r="J8499">
        <f ca="1"/>
        <v>6.9769993318078538E-2</v>
      </c>
      <c r="K8499">
        <f ca="1"/>
        <v>4.3085657846147207E-2</v>
      </c>
      <c r="L8499">
        <f ca="1"/>
        <v>7.4518058147732047E-2</v>
      </c>
      <c r="M8499">
        <f ca="1"/>
        <v>1.5952122069775299E-2</v>
      </c>
      <c r="N8499">
        <f ca="1"/>
        <v>2.8527534731108788E-2</v>
      </c>
      <c r="O8499">
        <f ca="1"/>
        <v>2.5954077868110981E-2</v>
      </c>
      <c r="P8499">
        <f ca="1"/>
        <v>7.227281010730272E-3</v>
      </c>
      <c r="Q8499">
        <f ca="1"/>
        <v>4.9614218006112966E-2</v>
      </c>
      <c r="R8499">
        <f ca="1"/>
        <v>6.2968697709693877E-2</v>
      </c>
      <c r="S8499">
        <f ca="1"/>
        <v>0.10752328854643198</v>
      </c>
      <c r="T8499">
        <f ca="1"/>
        <v>5.7522681207340991E-2</v>
      </c>
      <c r="U8499">
        <f ca="1"/>
        <v>2.4838775051034372E-2</v>
      </c>
      <c r="V8499">
        <f ca="1"/>
        <v>6.6529879645979881E-2</v>
      </c>
      <c r="W8499">
        <f ca="1"/>
        <v>0.24313550287028063</v>
      </c>
      <c r="X8499">
        <f ca="1"/>
        <v>0.12143090474458285</v>
      </c>
      <c r="Y8499">
        <f ca="1"/>
        <v>0.42752857250415699</v>
      </c>
      <c r="Z8499">
        <f ca="1"/>
        <v>0.2825382637079632</v>
      </c>
    </row>
    <row r="8500" spans="1:26">
      <c r="A8500">
        <v>8499</v>
      </c>
      <c r="B8500">
        <f ca="1"/>
        <v>1.0207150232526345</v>
      </c>
      <c r="C8500">
        <f ca="1"/>
        <v>6.5425584537680603E-2</v>
      </c>
      <c r="D8500">
        <f ca="1"/>
        <v>5.9543214307261831E-2</v>
      </c>
      <c r="E8500">
        <f ca="1"/>
        <v>5.358653654446708E-2</v>
      </c>
      <c r="F8500">
        <f ca="1"/>
        <v>2.168011642733994E-2</v>
      </c>
      <c r="G8500">
        <f ca="1"/>
        <v>3.2524581627418087E-2</v>
      </c>
      <c r="H8500">
        <f ca="1"/>
        <v>0.16841795302628673</v>
      </c>
      <c r="I8500">
        <f ca="1"/>
        <v>0.12398736288135126</v>
      </c>
      <c r="J8500">
        <f ca="1"/>
        <v>0.11972431050796765</v>
      </c>
      <c r="K8500">
        <f ca="1"/>
        <v>6.6181839441538673E-2</v>
      </c>
      <c r="L8500">
        <f ca="1"/>
        <v>0.14539897291285112</v>
      </c>
      <c r="M8500">
        <f ca="1"/>
        <v>1.7327161195819184E-2</v>
      </c>
      <c r="N8500">
        <f ca="1"/>
        <v>7.9670057624232401E-3</v>
      </c>
      <c r="O8500">
        <f ca="1"/>
        <v>1.1798236944544531E-2</v>
      </c>
      <c r="P8500">
        <f ca="1"/>
        <v>1.5749386111671568E-2</v>
      </c>
      <c r="Q8500">
        <f ca="1"/>
        <v>2.9072975541789559E-2</v>
      </c>
      <c r="R8500">
        <f ca="1"/>
        <v>0.1070669285501693</v>
      </c>
      <c r="S8500">
        <f ca="1"/>
        <v>7.0260936928775858E-2</v>
      </c>
      <c r="T8500">
        <f ca="1"/>
        <v>7.3876728628009938E-2</v>
      </c>
      <c r="U8500">
        <f ca="1"/>
        <v>8.0155313501915834E-3</v>
      </c>
      <c r="V8500">
        <f ca="1"/>
        <v>8.7802887747458119E-2</v>
      </c>
      <c r="W8500">
        <f ca="1"/>
        <v>0.21267423912519201</v>
      </c>
      <c r="X8500">
        <f ca="1"/>
        <v>7.9395746953954793E-2</v>
      </c>
      <c r="Y8500">
        <f ca="1"/>
        <v>0.48824757386792184</v>
      </c>
      <c r="Z8500">
        <f ca="1"/>
        <v>0.30426740707256084</v>
      </c>
    </row>
    <row r="8501" spans="1:26">
      <c r="A8501">
        <v>8500</v>
      </c>
      <c r="B8501">
        <f ca="1"/>
        <v>0.98695278190929758</v>
      </c>
      <c r="C8501">
        <f ca="1"/>
        <v>3.0266397031498696E-2</v>
      </c>
      <c r="D8501">
        <f ca="1"/>
        <v>5.5056494452410197E-2</v>
      </c>
      <c r="E8501">
        <f ca="1"/>
        <v>5.4774428566837445E-2</v>
      </c>
      <c r="F8501">
        <f ca="1"/>
        <v>3.4401717836612597E-2</v>
      </c>
      <c r="G8501">
        <f ca="1"/>
        <v>5.517487619935002E-2</v>
      </c>
      <c r="H8501">
        <f ca="1"/>
        <v>0.13868762323345257</v>
      </c>
      <c r="I8501">
        <f ca="1"/>
        <v>0.15243560873888723</v>
      </c>
      <c r="J8501">
        <f ca="1"/>
        <v>6.4476037246770965E-2</v>
      </c>
      <c r="K8501">
        <f ca="1"/>
        <v>6.5090894867846763E-2</v>
      </c>
      <c r="L8501">
        <f ca="1"/>
        <v>0.24868764490193895</v>
      </c>
      <c r="M8501">
        <f ca="1"/>
        <v>2.0275045995806023E-2</v>
      </c>
      <c r="N8501">
        <f ca="1"/>
        <v>3.984869810406351E-2</v>
      </c>
      <c r="O8501">
        <f ca="1"/>
        <v>4.0465594178745824E-2</v>
      </c>
      <c r="P8501">
        <f ca="1"/>
        <v>2.3382003173342415E-2</v>
      </c>
      <c r="Q8501">
        <f ca="1"/>
        <v>2.918044446448476E-2</v>
      </c>
      <c r="R8501">
        <f ca="1"/>
        <v>0.12854100298034296</v>
      </c>
      <c r="S8501">
        <f ca="1"/>
        <v>7.9347204478200831E-2</v>
      </c>
      <c r="T8501">
        <f ca="1"/>
        <v>2.7353224041982635E-2</v>
      </c>
      <c r="U8501">
        <f ca="1"/>
        <v>1.8128289719165212E-2</v>
      </c>
      <c r="V8501">
        <f ca="1"/>
        <v>8.5203502650259583E-2</v>
      </c>
      <c r="W8501">
        <f ca="1"/>
        <v>0.20979155046511788</v>
      </c>
      <c r="X8501">
        <f ca="1"/>
        <v>0.14420915604608553</v>
      </c>
      <c r="Y8501">
        <f ca="1"/>
        <v>0.52029060225801282</v>
      </c>
      <c r="Z8501">
        <f ca="1"/>
        <v>0.29906583953229426</v>
      </c>
    </row>
    <row r="8502" spans="1:26">
      <c r="A8502">
        <v>8501</v>
      </c>
      <c r="B8502">
        <f ca="1"/>
        <v>0.82803929766098539</v>
      </c>
      <c r="C8502">
        <f ca="1"/>
        <v>4.9529562969733036E-2</v>
      </c>
      <c r="D8502">
        <f ca="1"/>
        <v>5.8275294716983617E-2</v>
      </c>
      <c r="E8502">
        <f ca="1"/>
        <v>3.576693636184574E-2</v>
      </c>
      <c r="F8502">
        <f ca="1"/>
        <v>3.2273123262365949E-2</v>
      </c>
      <c r="G8502">
        <f ca="1"/>
        <v>9.8155905080576408E-2</v>
      </c>
      <c r="H8502">
        <f ca="1"/>
        <v>0.16044951760330392</v>
      </c>
      <c r="I8502">
        <f ca="1"/>
        <v>0.18543969712702915</v>
      </c>
      <c r="J8502">
        <f ca="1"/>
        <v>9.4688273022955613E-2</v>
      </c>
      <c r="K8502">
        <f ca="1"/>
        <v>3.7938481121254121E-2</v>
      </c>
      <c r="L8502">
        <f ca="1"/>
        <v>0.11547094530246171</v>
      </c>
      <c r="M8502">
        <f ca="1"/>
        <v>1.1935916830185883E-2</v>
      </c>
      <c r="N8502">
        <f ca="1"/>
        <v>2.1601148420276443E-2</v>
      </c>
      <c r="O8502">
        <f ca="1"/>
        <v>1.4596442260728188E-2</v>
      </c>
      <c r="P8502">
        <f ca="1"/>
        <v>2.6083540520107314E-2</v>
      </c>
      <c r="Q8502">
        <f ca="1"/>
        <v>3.3336584859502978E-2</v>
      </c>
      <c r="R8502">
        <f ca="1"/>
        <v>0.10171361577430194</v>
      </c>
      <c r="S8502">
        <f ca="1"/>
        <v>5.5205882797303769E-2</v>
      </c>
      <c r="T8502">
        <f ca="1"/>
        <v>5.4815352329764692E-2</v>
      </c>
      <c r="U8502">
        <f ca="1"/>
        <v>2.787979726042273E-2</v>
      </c>
      <c r="V8502">
        <f ca="1"/>
        <v>5.9250868717836039E-2</v>
      </c>
      <c r="W8502">
        <f ca="1"/>
        <v>0.24676782075155668</v>
      </c>
      <c r="X8502">
        <f ca="1"/>
        <v>0.10316580106182927</v>
      </c>
      <c r="Y8502">
        <f ca="1"/>
        <v>0.47315465204755003</v>
      </c>
      <c r="Z8502">
        <f ca="1"/>
        <v>0.26639471561231687</v>
      </c>
    </row>
    <row r="8503" spans="1:26">
      <c r="A8503">
        <v>8502</v>
      </c>
      <c r="B8503">
        <f ca="1"/>
        <v>1.1088005745955745</v>
      </c>
      <c r="C8503">
        <f ca="1"/>
        <v>7.2985223516177936E-2</v>
      </c>
      <c r="D8503">
        <f ca="1"/>
        <v>8.2027968000217014E-2</v>
      </c>
      <c r="E8503">
        <f ca="1"/>
        <v>4.4874298543811857E-2</v>
      </c>
      <c r="F8503">
        <f ca="1"/>
        <v>2.8764648134568586E-2</v>
      </c>
      <c r="G8503">
        <f ca="1"/>
        <v>7.9182846265639456E-2</v>
      </c>
      <c r="H8503">
        <f ca="1"/>
        <v>0.18160963935439184</v>
      </c>
      <c r="I8503">
        <f ca="1"/>
        <v>0.29920143813921546</v>
      </c>
      <c r="J8503">
        <f ca="1"/>
        <v>0.10840554125149267</v>
      </c>
      <c r="K8503">
        <f ca="1"/>
        <v>9.1008922779246798E-2</v>
      </c>
      <c r="L8503">
        <f ca="1"/>
        <v>9.6362683308284083E-2</v>
      </c>
      <c r="M8503">
        <f ca="1"/>
        <v>3.8509101296710271E-2</v>
      </c>
      <c r="N8503">
        <f ca="1"/>
        <v>1.6717235202503285E-2</v>
      </c>
      <c r="O8503">
        <f ca="1"/>
        <v>2.552351598280576E-2</v>
      </c>
      <c r="P8503">
        <f ca="1"/>
        <v>9.955698366223089E-3</v>
      </c>
      <c r="Q8503">
        <f ca="1"/>
        <v>4.4077981119384699E-2</v>
      </c>
      <c r="R8503">
        <f ca="1"/>
        <v>7.4422285087347981E-2</v>
      </c>
      <c r="S8503">
        <f ca="1"/>
        <v>0.12303432005996633</v>
      </c>
      <c r="T8503">
        <f ca="1"/>
        <v>7.2131202662133548E-2</v>
      </c>
      <c r="U8503">
        <f ca="1"/>
        <v>1.5056586572375167E-2</v>
      </c>
      <c r="V8503">
        <f ca="1"/>
        <v>5.0284517143056429E-2</v>
      </c>
      <c r="W8503">
        <f ca="1"/>
        <v>0.27310024738632654</v>
      </c>
      <c r="X8503">
        <f ca="1"/>
        <v>0.12808919124922591</v>
      </c>
      <c r="Y8503">
        <f ca="1"/>
        <v>0.57997528532966003</v>
      </c>
      <c r="Z8503">
        <f ca="1"/>
        <v>0.29549049628224455</v>
      </c>
    </row>
    <row r="8504" spans="1:26">
      <c r="A8504">
        <v>8503</v>
      </c>
      <c r="B8504">
        <f ca="1"/>
        <v>1.0785653959566923</v>
      </c>
      <c r="C8504">
        <f ca="1"/>
        <v>3.2826207262329328E-2</v>
      </c>
      <c r="D8504">
        <f ca="1"/>
        <v>4.4989208861779713E-2</v>
      </c>
      <c r="E8504">
        <f ca="1"/>
        <v>8.1685132837134897E-2</v>
      </c>
      <c r="F8504">
        <f ca="1"/>
        <v>4.4053352476920445E-2</v>
      </c>
      <c r="G8504">
        <f ca="1"/>
        <v>6.6333856325249893E-2</v>
      </c>
      <c r="H8504">
        <f ca="1"/>
        <v>0.20872759511060493</v>
      </c>
      <c r="I8504">
        <f ca="1"/>
        <v>0.19873185390627079</v>
      </c>
      <c r="J8504">
        <f ca="1"/>
        <v>9.0407622776728716E-2</v>
      </c>
      <c r="K8504">
        <f ca="1"/>
        <v>4.6508060775754076E-2</v>
      </c>
      <c r="L8504">
        <f ca="1"/>
        <v>0.17139438082540795</v>
      </c>
      <c r="M8504">
        <f ca="1"/>
        <v>4.2208556371280848E-2</v>
      </c>
      <c r="N8504">
        <f ca="1"/>
        <v>4.6682948248614707E-2</v>
      </c>
      <c r="O8504">
        <f ca="1"/>
        <v>3.0304905861859688E-2</v>
      </c>
      <c r="P8504">
        <f ca="1"/>
        <v>2.0596301222475955E-2</v>
      </c>
      <c r="Q8504">
        <f ca="1"/>
        <v>4.508846299241407E-2</v>
      </c>
      <c r="R8504">
        <f ca="1"/>
        <v>0.11227931482485159</v>
      </c>
      <c r="S8504">
        <f ca="1"/>
        <v>5.3650267709026034E-2</v>
      </c>
      <c r="T8504">
        <f ca="1"/>
        <v>8.7437970687111038E-2</v>
      </c>
      <c r="U8504">
        <f ca="1"/>
        <v>2.4453277159205658E-2</v>
      </c>
      <c r="V8504">
        <f ca="1"/>
        <v>0.14048120209051546</v>
      </c>
      <c r="W8504">
        <f ca="1"/>
        <v>0.24294108201318532</v>
      </c>
      <c r="X8504">
        <f ca="1"/>
        <v>0.17192744135259408</v>
      </c>
      <c r="Y8504">
        <f ca="1"/>
        <v>0.54436653910027155</v>
      </c>
      <c r="Z8504">
        <f ca="1"/>
        <v>0.35717338262837206</v>
      </c>
    </row>
    <row r="8505" spans="1:26">
      <c r="A8505">
        <v>8504</v>
      </c>
      <c r="B8505">
        <f ca="1"/>
        <v>0.86998167822091854</v>
      </c>
      <c r="C8505">
        <f ca="1"/>
        <v>4.7801647606810702E-2</v>
      </c>
      <c r="D8505">
        <f ca="1"/>
        <v>6.6389776645155718E-2</v>
      </c>
      <c r="E8505">
        <f ca="1"/>
        <v>5.6232959319659326E-2</v>
      </c>
      <c r="F8505">
        <f ca="1"/>
        <v>3.840623339658919E-2</v>
      </c>
      <c r="G8505">
        <f ca="1"/>
        <v>6.6631727101828395E-2</v>
      </c>
      <c r="H8505">
        <f ca="1"/>
        <v>0.11393239445107864</v>
      </c>
      <c r="I8505">
        <f ca="1"/>
        <v>0.143625242011681</v>
      </c>
      <c r="J8505">
        <f ca="1"/>
        <v>7.9078041256213732E-2</v>
      </c>
      <c r="K8505">
        <f ca="1"/>
        <v>3.5892745277380712E-2</v>
      </c>
      <c r="L8505">
        <f ca="1"/>
        <v>0.11986118870891076</v>
      </c>
      <c r="M8505">
        <f ca="1"/>
        <v>1.7240561036945882E-2</v>
      </c>
      <c r="N8505">
        <f ca="1"/>
        <v>1.3692684734655902E-2</v>
      </c>
      <c r="O8505">
        <f ca="1"/>
        <v>2.6162583993982195E-2</v>
      </c>
      <c r="P8505">
        <f ca="1"/>
        <v>8.7341952198846107E-3</v>
      </c>
      <c r="Q8505">
        <f ca="1"/>
        <v>1.8633189926039916E-2</v>
      </c>
      <c r="R8505">
        <f ca="1"/>
        <v>9.9464684477639523E-2</v>
      </c>
      <c r="S8505">
        <f ca="1"/>
        <v>4.2524873132391616E-2</v>
      </c>
      <c r="T8505">
        <f ca="1"/>
        <v>3.3647682251355122E-2</v>
      </c>
      <c r="U8505">
        <f ca="1"/>
        <v>1.374140284549899E-2</v>
      </c>
      <c r="V8505">
        <f ca="1"/>
        <v>9.1748875042639622E-2</v>
      </c>
      <c r="W8505">
        <f ca="1"/>
        <v>0.24698694713797997</v>
      </c>
      <c r="X8505">
        <f ca="1"/>
        <v>8.1736281233103281E-2</v>
      </c>
      <c r="Y8505">
        <f ca="1"/>
        <v>0.40703362233555629</v>
      </c>
      <c r="Z8505">
        <f ca="1"/>
        <v>0.25361914913686823</v>
      </c>
    </row>
    <row r="8506" spans="1:26">
      <c r="A8506">
        <v>8505</v>
      </c>
      <c r="B8506">
        <f ca="1"/>
        <v>0.8582378042996206</v>
      </c>
      <c r="C8506">
        <f ca="1"/>
        <v>5.6978171512231231E-2</v>
      </c>
      <c r="D8506">
        <f ca="1"/>
        <v>6.5558735741131316E-2</v>
      </c>
      <c r="E8506">
        <f ca="1"/>
        <v>5.7053418000757694E-2</v>
      </c>
      <c r="F8506">
        <f ca="1"/>
        <v>3.9355822808546694E-2</v>
      </c>
      <c r="G8506">
        <f ca="1"/>
        <v>6.1721375078924758E-2</v>
      </c>
      <c r="H8506">
        <f ca="1"/>
        <v>0.18246784584978462</v>
      </c>
      <c r="I8506">
        <f ca="1"/>
        <v>0.15966599687193281</v>
      </c>
      <c r="J8506">
        <f ca="1"/>
        <v>7.915846242119956E-2</v>
      </c>
      <c r="K8506">
        <f ca="1"/>
        <v>3.9592511980218889E-2</v>
      </c>
      <c r="L8506">
        <f ca="1"/>
        <v>9.8800516483148124E-2</v>
      </c>
      <c r="M8506">
        <f ca="1"/>
        <v>1.8246541582054906E-2</v>
      </c>
      <c r="N8506">
        <f ca="1"/>
        <v>1.4848367788591655E-2</v>
      </c>
      <c r="O8506">
        <f ca="1"/>
        <v>1.0552041176815288E-2</v>
      </c>
      <c r="P8506">
        <f ca="1"/>
        <v>1.9214095320676659E-2</v>
      </c>
      <c r="Q8506">
        <f ca="1"/>
        <v>2.4271697934910789E-2</v>
      </c>
      <c r="R8506">
        <f ca="1"/>
        <v>8.6375686254354322E-2</v>
      </c>
      <c r="S8506">
        <f ca="1"/>
        <v>0.10767933811494555</v>
      </c>
      <c r="T8506">
        <f ca="1"/>
        <v>6.7073988685560151E-2</v>
      </c>
      <c r="U8506">
        <f ca="1"/>
        <v>2.4797858085550819E-2</v>
      </c>
      <c r="V8506">
        <f ca="1"/>
        <v>8.9350619160268999E-2</v>
      </c>
      <c r="W8506">
        <f ca="1"/>
        <v>0.25104586656174455</v>
      </c>
      <c r="X8506">
        <f ca="1"/>
        <v>8.4197982149515016E-2</v>
      </c>
      <c r="Y8506">
        <f ca="1"/>
        <v>0.45245709868461792</v>
      </c>
      <c r="Z8506">
        <f ca="1"/>
        <v>0.32456798335105597</v>
      </c>
    </row>
    <row r="8507" spans="1:26">
      <c r="A8507">
        <v>8506</v>
      </c>
      <c r="B8507">
        <f ca="1"/>
        <v>1.049033439612205</v>
      </c>
      <c r="C8507">
        <f ca="1"/>
        <v>9.8553887904653678E-2</v>
      </c>
      <c r="D8507">
        <f ca="1"/>
        <v>6.7683326495233911E-2</v>
      </c>
      <c r="E8507">
        <f ca="1"/>
        <v>7.133142011320405E-2</v>
      </c>
      <c r="F8507">
        <f ca="1"/>
        <v>4.986535065250125E-2</v>
      </c>
      <c r="G8507">
        <f ca="1"/>
        <v>5.0403042359869324E-2</v>
      </c>
      <c r="H8507">
        <f ca="1"/>
        <v>0.13171072501973363</v>
      </c>
      <c r="I8507">
        <f ca="1"/>
        <v>0.13754867113571012</v>
      </c>
      <c r="J8507">
        <f ca="1"/>
        <v>7.8230333603460073E-2</v>
      </c>
      <c r="K8507">
        <f ca="1"/>
        <v>8.6833168118671866E-2</v>
      </c>
      <c r="L8507">
        <f ca="1"/>
        <v>0.11231467237656348</v>
      </c>
      <c r="M8507">
        <f ca="1"/>
        <v>2.273552870392475E-2</v>
      </c>
      <c r="N8507">
        <f ca="1"/>
        <v>1.8100912077585844E-2</v>
      </c>
      <c r="O8507">
        <f ca="1"/>
        <v>2.1504835245919486E-2</v>
      </c>
      <c r="P8507">
        <f ca="1"/>
        <v>1.6958685753551996E-2</v>
      </c>
      <c r="Q8507">
        <f ca="1"/>
        <v>5.1281579252955664E-2</v>
      </c>
      <c r="R8507">
        <f ca="1"/>
        <v>0.13339453546895119</v>
      </c>
      <c r="S8507">
        <f ca="1"/>
        <v>7.5194237518371163E-2</v>
      </c>
      <c r="T8507">
        <f ca="1"/>
        <v>2.0414343804594854E-2</v>
      </c>
      <c r="U8507">
        <f ca="1"/>
        <v>1.0882355654780861E-2</v>
      </c>
      <c r="V8507">
        <f ca="1"/>
        <v>4.8151573807979998E-2</v>
      </c>
      <c r="W8507">
        <f ca="1"/>
        <v>0.29581228550041527</v>
      </c>
      <c r="X8507">
        <f ca="1"/>
        <v>0.12431733172759862</v>
      </c>
      <c r="Y8507">
        <f ca="1"/>
        <v>0.44046067469837902</v>
      </c>
      <c r="Z8507">
        <f ca="1"/>
        <v>0.26085420098904688</v>
      </c>
    </row>
    <row r="8508" spans="1:26">
      <c r="A8508">
        <v>8507</v>
      </c>
      <c r="B8508">
        <f ca="1"/>
        <v>0.89202841039799208</v>
      </c>
      <c r="C8508">
        <f ca="1"/>
        <v>4.2953755512690699E-2</v>
      </c>
      <c r="D8508">
        <f ca="1"/>
        <v>4.5390516874419466E-2</v>
      </c>
      <c r="E8508">
        <f ca="1"/>
        <v>5.3880899094767988E-2</v>
      </c>
      <c r="F8508">
        <f ca="1"/>
        <v>2.0987522460502762E-2</v>
      </c>
      <c r="G8508">
        <f ca="1"/>
        <v>6.9769427410091997E-2</v>
      </c>
      <c r="H8508">
        <f ca="1"/>
        <v>0.16975704629959987</v>
      </c>
      <c r="I8508">
        <f ca="1"/>
        <v>0.17250862766517838</v>
      </c>
      <c r="J8508">
        <f ca="1"/>
        <v>0.10959439470081146</v>
      </c>
      <c r="K8508">
        <f ca="1"/>
        <v>5.49827339999251E-2</v>
      </c>
      <c r="L8508">
        <f ca="1"/>
        <v>0.10899438363979928</v>
      </c>
      <c r="M8508">
        <f ca="1"/>
        <v>1.2043922390697417E-2</v>
      </c>
      <c r="N8508">
        <f ca="1"/>
        <v>1.136122841607797E-2</v>
      </c>
      <c r="O8508">
        <f ca="1"/>
        <v>1.1610584599845496E-2</v>
      </c>
      <c r="P8508">
        <f ca="1"/>
        <v>3.3504760011851556E-2</v>
      </c>
      <c r="Q8508">
        <f ca="1"/>
        <v>3.1055726221656744E-2</v>
      </c>
      <c r="R8508">
        <f ca="1"/>
        <v>8.2707810330139658E-2</v>
      </c>
      <c r="S8508">
        <f ca="1"/>
        <v>0.10590694074182995</v>
      </c>
      <c r="T8508">
        <f ca="1"/>
        <v>4.5212442579111306E-2</v>
      </c>
      <c r="U8508">
        <f ca="1"/>
        <v>1.0971009702601477E-2</v>
      </c>
      <c r="V8508">
        <f ca="1"/>
        <v>9.5770279002770686E-2</v>
      </c>
      <c r="W8508">
        <f ca="1"/>
        <v>0.21280321113869716</v>
      </c>
      <c r="X8508">
        <f ca="1"/>
        <v>9.593036810437483E-2</v>
      </c>
      <c r="Y8508">
        <f ca="1"/>
        <v>0.48491756147474252</v>
      </c>
      <c r="Z8508">
        <f ca="1"/>
        <v>0.29969864053558326</v>
      </c>
    </row>
    <row r="8509" spans="1:26">
      <c r="A8509">
        <v>8508</v>
      </c>
      <c r="B8509">
        <f ca="1"/>
        <v>0.93954227294972581</v>
      </c>
      <c r="C8509">
        <f ca="1"/>
        <v>4.1453442852216513E-2</v>
      </c>
      <c r="D8509">
        <f ca="1"/>
        <v>5.4157296502432416E-2</v>
      </c>
      <c r="E8509">
        <f ca="1"/>
        <v>4.5598101963183091E-2</v>
      </c>
      <c r="F8509">
        <f ca="1"/>
        <v>2.2308525555730825E-2</v>
      </c>
      <c r="G8509">
        <f ca="1"/>
        <v>6.3115496422843323E-2</v>
      </c>
      <c r="H8509">
        <f ca="1"/>
        <v>0.15047577273366972</v>
      </c>
      <c r="I8509">
        <f ca="1"/>
        <v>0.10620228060922925</v>
      </c>
      <c r="J8509">
        <f ca="1"/>
        <v>0.10795227177958171</v>
      </c>
      <c r="K8509">
        <f ca="1"/>
        <v>5.0236250430491181E-2</v>
      </c>
      <c r="L8509">
        <f ca="1"/>
        <v>9.7381298039409647E-2</v>
      </c>
      <c r="M8509">
        <f ca="1"/>
        <v>1.1699785464762589E-2</v>
      </c>
      <c r="N8509">
        <f ca="1"/>
        <v>3.4698965867722635E-2</v>
      </c>
      <c r="O8509">
        <f ca="1"/>
        <v>9.6377390073299745E-3</v>
      </c>
      <c r="P8509">
        <f ca="1"/>
        <v>1.686808021607001E-2</v>
      </c>
      <c r="Q8509">
        <f ca="1"/>
        <v>1.6398225085580854E-2</v>
      </c>
      <c r="R8509">
        <f ca="1"/>
        <v>4.3307185508301663E-2</v>
      </c>
      <c r="S8509">
        <f ca="1"/>
        <v>0.11377270685995838</v>
      </c>
      <c r="T8509">
        <f ca="1"/>
        <v>4.4863756357738434E-2</v>
      </c>
      <c r="U8509">
        <f ca="1"/>
        <v>3.156860132283195E-2</v>
      </c>
      <c r="V8509">
        <f ca="1"/>
        <v>9.2267277284672572E-2</v>
      </c>
      <c r="W8509">
        <f ca="1"/>
        <v>0.20740503768439</v>
      </c>
      <c r="X8509">
        <f ca="1"/>
        <v>8.6356341325216857E-2</v>
      </c>
      <c r="Y8509">
        <f ca="1"/>
        <v>0.41933851588484616</v>
      </c>
      <c r="Z8509">
        <f ca="1"/>
        <v>0.28811505029392226</v>
      </c>
    </row>
    <row r="8510" spans="1:26">
      <c r="A8510">
        <v>8509</v>
      </c>
      <c r="B8510">
        <f ca="1"/>
        <v>1.1083491236118055</v>
      </c>
      <c r="C8510">
        <f ca="1"/>
        <v>7.6969086132753203E-2</v>
      </c>
      <c r="D8510">
        <f ca="1"/>
        <v>3.6689188346745893E-2</v>
      </c>
      <c r="E8510">
        <f ca="1"/>
        <v>4.6563961492502172E-2</v>
      </c>
      <c r="F8510">
        <f ca="1"/>
        <v>8.6370316093048377E-2</v>
      </c>
      <c r="G8510">
        <f ca="1"/>
        <v>0.10308629908582254</v>
      </c>
      <c r="H8510">
        <f ca="1"/>
        <v>0.19989426811758465</v>
      </c>
      <c r="I8510">
        <f ca="1"/>
        <v>0.12043920078762976</v>
      </c>
      <c r="J8510">
        <f ca="1"/>
        <v>6.6415623213571626E-2</v>
      </c>
      <c r="K8510">
        <f ca="1"/>
        <v>4.5066326704952864E-2</v>
      </c>
      <c r="L8510">
        <f ca="1"/>
        <v>0.11177266362027291</v>
      </c>
      <c r="M8510">
        <f ca="1"/>
        <v>4.1894973137268997E-2</v>
      </c>
      <c r="N8510">
        <f ca="1"/>
        <v>2.7612026381252201E-2</v>
      </c>
      <c r="O8510">
        <f ca="1"/>
        <v>2.8805261932508468E-2</v>
      </c>
      <c r="P8510">
        <f ca="1"/>
        <v>1.6602955431596605E-2</v>
      </c>
      <c r="Q8510">
        <f ca="1"/>
        <v>1.436182772887294E-2</v>
      </c>
      <c r="R8510">
        <f ca="1"/>
        <v>6.3915434753543679E-2</v>
      </c>
      <c r="S8510">
        <f ca="1"/>
        <v>4.4579600054797358E-2</v>
      </c>
      <c r="T8510">
        <f ca="1"/>
        <v>6.272341606252832E-2</v>
      </c>
      <c r="U8510">
        <f ca="1"/>
        <v>3.3353150694264241E-2</v>
      </c>
      <c r="V8510">
        <f ca="1"/>
        <v>6.4015873122434744E-2</v>
      </c>
      <c r="W8510">
        <f ca="1"/>
        <v>0.30530351044379211</v>
      </c>
      <c r="X8510">
        <f ca="1"/>
        <v>0.12298820982854641</v>
      </c>
      <c r="Y8510">
        <f ca="1"/>
        <v>0.44273192317676868</v>
      </c>
      <c r="Z8510">
        <f ca="1"/>
        <v>0.24157317550798085</v>
      </c>
    </row>
    <row r="8511" spans="1:26">
      <c r="A8511">
        <v>8510</v>
      </c>
      <c r="B8511">
        <f ca="1"/>
        <v>1.0764904556558843</v>
      </c>
      <c r="C8511">
        <f ca="1"/>
        <v>0.11595122659724647</v>
      </c>
      <c r="D8511">
        <f ca="1"/>
        <v>5.9629085491052301E-2</v>
      </c>
      <c r="E8511">
        <f ca="1"/>
        <v>6.9530908432306499E-2</v>
      </c>
      <c r="F8511">
        <f ca="1"/>
        <v>4.722397320865275E-2</v>
      </c>
      <c r="G8511">
        <f ca="1"/>
        <v>7.9642175530140011E-2</v>
      </c>
      <c r="H8511">
        <f ca="1"/>
        <v>0.16673455466027115</v>
      </c>
      <c r="I8511">
        <f ca="1"/>
        <v>0.18836516701709005</v>
      </c>
      <c r="J8511">
        <f ca="1"/>
        <v>0.12938805325395139</v>
      </c>
      <c r="K8511">
        <f ca="1"/>
        <v>7.6562599137036738E-2</v>
      </c>
      <c r="L8511">
        <f ca="1"/>
        <v>0.11249870870484703</v>
      </c>
      <c r="M8511">
        <f ca="1"/>
        <v>2.2370571857708313E-2</v>
      </c>
      <c r="N8511">
        <f ca="1"/>
        <v>1.6112905260503713E-2</v>
      </c>
      <c r="O8511">
        <f ca="1"/>
        <v>2.0822283050703116E-2</v>
      </c>
      <c r="P8511">
        <f ca="1"/>
        <v>1.0770264686990952E-2</v>
      </c>
      <c r="Q8511">
        <f ca="1"/>
        <v>2.9062252195681992E-2</v>
      </c>
      <c r="R8511">
        <f ca="1"/>
        <v>9.6141006434900422E-2</v>
      </c>
      <c r="S8511">
        <f ca="1"/>
        <v>4.8289411378904135E-2</v>
      </c>
      <c r="T8511">
        <f ca="1"/>
        <v>6.9163219973043338E-2</v>
      </c>
      <c r="U8511">
        <f ca="1"/>
        <v>2.8460388453521186E-2</v>
      </c>
      <c r="V8511">
        <f ca="1"/>
        <v>7.5914169914817087E-2</v>
      </c>
      <c r="W8511">
        <f ca="1"/>
        <v>0.32169519245475409</v>
      </c>
      <c r="X8511">
        <f ca="1"/>
        <v>9.537288704897473E-2</v>
      </c>
      <c r="Y8511">
        <f ca="1"/>
        <v>0.51744688204612266</v>
      </c>
      <c r="Z8511">
        <f ca="1"/>
        <v>0.28112737918429676</v>
      </c>
    </row>
    <row r="8512" spans="1:26">
      <c r="A8512">
        <v>8511</v>
      </c>
      <c r="B8512">
        <f ca="1"/>
        <v>0.91223091685463986</v>
      </c>
      <c r="C8512">
        <f ca="1"/>
        <v>4.0559774428077337E-2</v>
      </c>
      <c r="D8512">
        <f ca="1"/>
        <v>5.5071329034410192E-2</v>
      </c>
      <c r="E8512">
        <f ca="1"/>
        <v>4.8483942481566233E-2</v>
      </c>
      <c r="F8512">
        <f ca="1"/>
        <v>2.4048004276741478E-2</v>
      </c>
      <c r="G8512">
        <f ca="1"/>
        <v>5.5666491281962646E-2</v>
      </c>
      <c r="H8512">
        <f ca="1"/>
        <v>0.2023160278177302</v>
      </c>
      <c r="I8512">
        <f ca="1"/>
        <v>0.14114074774604696</v>
      </c>
      <c r="J8512">
        <f ca="1"/>
        <v>0.14468211598706712</v>
      </c>
      <c r="K8512">
        <f ca="1"/>
        <v>3.0753781328805942E-2</v>
      </c>
      <c r="L8512">
        <f ca="1"/>
        <v>0.10087322481388411</v>
      </c>
      <c r="M8512">
        <f ca="1"/>
        <v>1.5681875523799984E-2</v>
      </c>
      <c r="N8512">
        <f ca="1"/>
        <v>1.4426937023324572E-2</v>
      </c>
      <c r="O8512">
        <f ca="1"/>
        <v>1.0738209944231181E-2</v>
      </c>
      <c r="P8512">
        <f ca="1"/>
        <v>6.6789821804328622E-3</v>
      </c>
      <c r="Q8512">
        <f ca="1"/>
        <v>4.2821277587235244E-2</v>
      </c>
      <c r="R8512">
        <f ca="1"/>
        <v>7.4120244064693183E-2</v>
      </c>
      <c r="S8512">
        <f ca="1"/>
        <v>4.1700387527270066E-2</v>
      </c>
      <c r="T8512">
        <f ca="1"/>
        <v>4.568099819957791E-2</v>
      </c>
      <c r="U8512">
        <f ca="1"/>
        <v>2.1863029602873462E-2</v>
      </c>
      <c r="V8512">
        <f ca="1"/>
        <v>5.9013641464803278E-2</v>
      </c>
      <c r="W8512">
        <f ca="1"/>
        <v>0.20496375543261336</v>
      </c>
      <c r="X8512">
        <f ca="1"/>
        <v>8.7530823521443923E-2</v>
      </c>
      <c r="Y8512">
        <f ca="1"/>
        <v>0.48933574047195261</v>
      </c>
      <c r="Z8512">
        <f ca="1"/>
        <v>0.22065011801936696</v>
      </c>
    </row>
    <row r="8513" spans="1:26">
      <c r="A8513">
        <v>8512</v>
      </c>
      <c r="B8513">
        <f ca="1"/>
        <v>1.0539517207756441</v>
      </c>
      <c r="C8513">
        <f ca="1"/>
        <v>3.0063713626642976E-2</v>
      </c>
      <c r="D8513">
        <f ca="1"/>
        <v>8.7642332129216655E-2</v>
      </c>
      <c r="E8513">
        <f ca="1"/>
        <v>0.10616302761481039</v>
      </c>
      <c r="F8513">
        <f ca="1"/>
        <v>3.6703622596204251E-2</v>
      </c>
      <c r="G8513">
        <f ca="1"/>
        <v>6.5086913919065598E-2</v>
      </c>
      <c r="H8513">
        <f ca="1"/>
        <v>0.24745232429446609</v>
      </c>
      <c r="I8513">
        <f ca="1"/>
        <v>0.21069049699436065</v>
      </c>
      <c r="J8513">
        <f ca="1"/>
        <v>9.2474408555741558E-2</v>
      </c>
      <c r="K8513">
        <f ca="1"/>
        <v>2.7356565938766002E-2</v>
      </c>
      <c r="L8513">
        <f ca="1"/>
        <v>0.15956934998128258</v>
      </c>
      <c r="M8513">
        <f ca="1"/>
        <v>2.6784520965815923E-2</v>
      </c>
      <c r="N8513">
        <f ca="1"/>
        <v>2.7934619082795802E-2</v>
      </c>
      <c r="O8513">
        <f ca="1"/>
        <v>3.1460389692802411E-2</v>
      </c>
      <c r="P8513">
        <f ca="1"/>
        <v>1.8201531046567691E-2</v>
      </c>
      <c r="Q8513">
        <f ca="1"/>
        <v>2.9697966737802513E-2</v>
      </c>
      <c r="R8513">
        <f ca="1"/>
        <v>0.12941932592752151</v>
      </c>
      <c r="S8513">
        <f ca="1"/>
        <v>0.10635291282061526</v>
      </c>
      <c r="T8513">
        <f ca="1"/>
        <v>4.5740790543400071E-2</v>
      </c>
      <c r="U8513">
        <f ca="1"/>
        <v>2.4088492328190957E-2</v>
      </c>
      <c r="V8513">
        <f ca="1"/>
        <v>6.7743368276435081E-2</v>
      </c>
      <c r="W8513">
        <f ca="1"/>
        <v>0.28764280696957256</v>
      </c>
      <c r="X8513">
        <f ca="1"/>
        <v>0.12712679301691865</v>
      </c>
      <c r="Y8513">
        <f ca="1"/>
        <v>0.55934797239598255</v>
      </c>
      <c r="Z8513">
        <f ca="1"/>
        <v>0.32455911276974569</v>
      </c>
    </row>
    <row r="8514" spans="1:26">
      <c r="A8514">
        <v>8513</v>
      </c>
      <c r="B8514">
        <f ca="1"/>
        <v>1.035704436588667</v>
      </c>
      <c r="C8514">
        <f ca="1"/>
        <v>2.9385962322707637E-2</v>
      </c>
      <c r="D8514">
        <f ca="1"/>
        <v>4.6170610966789614E-2</v>
      </c>
      <c r="E8514">
        <f ca="1"/>
        <v>4.0612670581140958E-2</v>
      </c>
      <c r="F8514">
        <f ca="1"/>
        <v>5.3934509867397097E-2</v>
      </c>
      <c r="G8514">
        <f ca="1"/>
        <v>7.8482376291434189E-2</v>
      </c>
      <c r="H8514">
        <f ca="1"/>
        <v>0.2530069227162689</v>
      </c>
      <c r="I8514">
        <f ca="1"/>
        <v>0.18294284684353609</v>
      </c>
      <c r="J8514">
        <f ca="1"/>
        <v>0.11631237843978044</v>
      </c>
      <c r="K8514">
        <f ca="1"/>
        <v>9.485305787602212E-2</v>
      </c>
      <c r="L8514">
        <f ca="1"/>
        <v>0.10189762933187889</v>
      </c>
      <c r="M8514">
        <f ca="1"/>
        <v>1.6271761769925175E-2</v>
      </c>
      <c r="N8514">
        <f ca="1"/>
        <v>2.1681779534987299E-2</v>
      </c>
      <c r="O8514">
        <f ca="1"/>
        <v>2.3499942550872122E-2</v>
      </c>
      <c r="P8514">
        <f ca="1"/>
        <v>1.9540829729467569E-2</v>
      </c>
      <c r="Q8514">
        <f ca="1"/>
        <v>4.035430020072487E-2</v>
      </c>
      <c r="R8514">
        <f ca="1"/>
        <v>5.1754383428786764E-2</v>
      </c>
      <c r="S8514">
        <f ca="1"/>
        <v>0.12732903086183195</v>
      </c>
      <c r="T8514">
        <f ca="1"/>
        <v>3.8307695446764926E-2</v>
      </c>
      <c r="U8514">
        <f ca="1"/>
        <v>1.6607316242438875E-2</v>
      </c>
      <c r="V8514">
        <f ca="1"/>
        <v>0.11279708263843605</v>
      </c>
      <c r="W8514">
        <f ca="1"/>
        <v>0.22565215787384962</v>
      </c>
      <c r="X8514">
        <f ca="1"/>
        <v>0.11576441673991833</v>
      </c>
      <c r="Y8514">
        <f ca="1"/>
        <v>0.56155742831616917</v>
      </c>
      <c r="Z8514">
        <f ca="1"/>
        <v>0.30568356187024615</v>
      </c>
    </row>
    <row r="8515" spans="1:26">
      <c r="A8515">
        <v>8514</v>
      </c>
      <c r="B8515">
        <f ca="1"/>
        <v>0.82261699832895596</v>
      </c>
      <c r="C8515">
        <f ca="1"/>
        <v>2.8543138767655348E-2</v>
      </c>
      <c r="D8515">
        <f ca="1"/>
        <v>5.0815464321210001E-2</v>
      </c>
      <c r="E8515">
        <f ca="1"/>
        <v>3.5975172474675528E-2</v>
      </c>
      <c r="F8515">
        <f ca="1"/>
        <v>1.6999805814031543E-2</v>
      </c>
      <c r="G8515">
        <f ca="1"/>
        <v>4.5110456911901846E-2</v>
      </c>
      <c r="H8515">
        <f ca="1"/>
        <v>0.13147175441243211</v>
      </c>
      <c r="I8515">
        <f ca="1"/>
        <v>0.12727746966451051</v>
      </c>
      <c r="J8515">
        <f ca="1"/>
        <v>9.2348150513965832E-2</v>
      </c>
      <c r="K8515">
        <f ca="1"/>
        <v>2.6970218058371669E-2</v>
      </c>
      <c r="L8515">
        <f ca="1"/>
        <v>0.12045041093543059</v>
      </c>
      <c r="M8515">
        <f ca="1"/>
        <v>1.4764323023291446E-2</v>
      </c>
      <c r="N8515">
        <f ca="1"/>
        <v>2.0244446105738712E-2</v>
      </c>
      <c r="O8515">
        <f ca="1"/>
        <v>1.5274315831340346E-2</v>
      </c>
      <c r="P8515">
        <f ca="1"/>
        <v>1.0952430047439026E-2</v>
      </c>
      <c r="Q8515">
        <f ca="1"/>
        <v>1.9535585656363343E-2</v>
      </c>
      <c r="R8515">
        <f ca="1"/>
        <v>0.12255385169061402</v>
      </c>
      <c r="S8515">
        <f ca="1"/>
        <v>8.060437358758786E-2</v>
      </c>
      <c r="T8515">
        <f ca="1"/>
        <v>3.4075998387564262E-2</v>
      </c>
      <c r="U8515">
        <f ca="1"/>
        <v>2.8575475895751573E-2</v>
      </c>
      <c r="V8515">
        <f ca="1"/>
        <v>5.4135868229911087E-2</v>
      </c>
      <c r="W8515">
        <f ca="1"/>
        <v>0.16560991664222136</v>
      </c>
      <c r="X8515">
        <f ca="1"/>
        <v>7.8230899769440754E-2</v>
      </c>
      <c r="Y8515">
        <f ca="1"/>
        <v>0.41120258480016325</v>
      </c>
      <c r="Z8515">
        <f ca="1"/>
        <v>0.28401539679202836</v>
      </c>
    </row>
    <row r="8516" spans="1:26">
      <c r="A8516">
        <v>8515</v>
      </c>
      <c r="B8516">
        <f ca="1"/>
        <v>0.99986644637321098</v>
      </c>
      <c r="C8516">
        <f ca="1"/>
        <v>6.6952348141041756E-2</v>
      </c>
      <c r="D8516">
        <f ca="1"/>
        <v>4.5110383057721179E-2</v>
      </c>
      <c r="E8516">
        <f ca="1"/>
        <v>8.0894590112125186E-2</v>
      </c>
      <c r="F8516">
        <f ca="1"/>
        <v>3.691718322267009E-2</v>
      </c>
      <c r="G8516">
        <f ca="1"/>
        <v>5.2806530228542078E-2</v>
      </c>
      <c r="H8516">
        <f ca="1"/>
        <v>0.18186649788732745</v>
      </c>
      <c r="I8516">
        <f ca="1"/>
        <v>0.1208682284122773</v>
      </c>
      <c r="J8516">
        <f ca="1"/>
        <v>0.16404698274494517</v>
      </c>
      <c r="K8516">
        <f ca="1"/>
        <v>4.9292812951958968E-2</v>
      </c>
      <c r="L8516">
        <f ca="1"/>
        <v>0.10080321621812749</v>
      </c>
      <c r="M8516">
        <f ca="1"/>
        <v>1.1418399176142575E-2</v>
      </c>
      <c r="N8516">
        <f ca="1"/>
        <v>1.9397279206461823E-2</v>
      </c>
      <c r="O8516">
        <f ca="1"/>
        <v>1.6499980833951301E-2</v>
      </c>
      <c r="P8516">
        <f ca="1"/>
        <v>1.260451726322691E-2</v>
      </c>
      <c r="Q8516">
        <f ca="1"/>
        <v>2.6684353158814306E-2</v>
      </c>
      <c r="R8516">
        <f ca="1"/>
        <v>6.7176524986777342E-2</v>
      </c>
      <c r="S8516">
        <f ca="1"/>
        <v>6.4612340411922486E-2</v>
      </c>
      <c r="T8516">
        <f ca="1"/>
        <v>4.6589712574423653E-2</v>
      </c>
      <c r="U8516">
        <f ca="1"/>
        <v>2.7577056141025118E-2</v>
      </c>
      <c r="V8516">
        <f ca="1"/>
        <v>9.8155941646596037E-2</v>
      </c>
      <c r="W8516">
        <f ca="1"/>
        <v>0.25299304178050241</v>
      </c>
      <c r="X8516">
        <f ca="1"/>
        <v>8.3727123097086409E-2</v>
      </c>
      <c r="Y8516">
        <f ca="1"/>
        <v>0.48600186367314124</v>
      </c>
      <c r="Z8516">
        <f ca="1"/>
        <v>0.27044576612678506</v>
      </c>
    </row>
    <row r="8517" spans="1:26">
      <c r="A8517">
        <v>8516</v>
      </c>
      <c r="B8517">
        <f ca="1"/>
        <v>0.90270300694387173</v>
      </c>
      <c r="C8517">
        <f ca="1"/>
        <v>5.7224264374654797E-2</v>
      </c>
      <c r="D8517">
        <f ca="1"/>
        <v>6.1099572518865587E-2</v>
      </c>
      <c r="E8517">
        <f ca="1"/>
        <v>6.558546064019663E-2</v>
      </c>
      <c r="F8517">
        <f ca="1"/>
        <v>4.0980801602456325E-2</v>
      </c>
      <c r="G8517">
        <f ca="1"/>
        <v>4.4462647710630264E-2</v>
      </c>
      <c r="H8517">
        <f ca="1"/>
        <v>0.14375845438422119</v>
      </c>
      <c r="I8517">
        <f ca="1"/>
        <v>0.13342178027766155</v>
      </c>
      <c r="J8517">
        <f ca="1"/>
        <v>0.14769021182186184</v>
      </c>
      <c r="K8517">
        <f ca="1"/>
        <v>4.2660087534142056E-2</v>
      </c>
      <c r="L8517">
        <f ca="1"/>
        <v>8.7764472450078776E-2</v>
      </c>
      <c r="M8517">
        <f ca="1"/>
        <v>1.4819512723858888E-2</v>
      </c>
      <c r="N8517">
        <f ca="1"/>
        <v>2.3875376100238765E-2</v>
      </c>
      <c r="O8517">
        <f ca="1"/>
        <v>1.8381227387135046E-2</v>
      </c>
      <c r="P8517">
        <f ca="1"/>
        <v>2.2236889658796215E-2</v>
      </c>
      <c r="Q8517">
        <f ca="1"/>
        <v>2.1942261836868406E-2</v>
      </c>
      <c r="R8517">
        <f ca="1"/>
        <v>2.6086862354808588E-2</v>
      </c>
      <c r="S8517">
        <f ca="1"/>
        <v>5.4019050644645447E-2</v>
      </c>
      <c r="T8517">
        <f ca="1"/>
        <v>3.9896579233016975E-2</v>
      </c>
      <c r="U8517">
        <f ca="1"/>
        <v>3.3126898917197022E-2</v>
      </c>
      <c r="V8517">
        <f ca="1"/>
        <v>3.2040677715467869E-2</v>
      </c>
      <c r="W8517">
        <f ca="1"/>
        <v>0.24204662622459039</v>
      </c>
      <c r="X8517">
        <f ca="1"/>
        <v>9.7261287903028459E-2</v>
      </c>
      <c r="Y8517">
        <f ca="1"/>
        <v>0.44770044997495351</v>
      </c>
      <c r="Z8517">
        <f ca="1"/>
        <v>0.17215845660607887</v>
      </c>
    </row>
    <row r="8518" spans="1:26">
      <c r="A8518">
        <v>8517</v>
      </c>
      <c r="B8518">
        <f ca="1"/>
        <v>0.9868056900225185</v>
      </c>
      <c r="C8518">
        <f ca="1"/>
        <v>3.1918843153563838E-2</v>
      </c>
      <c r="D8518">
        <f ca="1"/>
        <v>5.0054880652864661E-2</v>
      </c>
      <c r="E8518">
        <f ca="1"/>
        <v>6.8845887696110775E-2</v>
      </c>
      <c r="F8518">
        <f ca="1"/>
        <v>2.2209539636787019E-2</v>
      </c>
      <c r="G8518">
        <f ca="1"/>
        <v>5.1809764072550162E-2</v>
      </c>
      <c r="H8518">
        <f ca="1"/>
        <v>0.14257588669419352</v>
      </c>
      <c r="I8518">
        <f ca="1"/>
        <v>0.15680037232475771</v>
      </c>
      <c r="J8518">
        <f ca="1"/>
        <v>0.13760840649294151</v>
      </c>
      <c r="K8518">
        <f ca="1"/>
        <v>2.2967317666894183E-2</v>
      </c>
      <c r="L8518">
        <f ca="1"/>
        <v>0.14665271356462287</v>
      </c>
      <c r="M8518">
        <f ca="1"/>
        <v>2.3288512097318807E-2</v>
      </c>
      <c r="N8518">
        <f ca="1"/>
        <v>1.9971527705869165E-2</v>
      </c>
      <c r="O8518">
        <f ca="1"/>
        <v>1.1209605987210118E-2</v>
      </c>
      <c r="P8518">
        <f ca="1"/>
        <v>2.116625846132594E-2</v>
      </c>
      <c r="Q8518">
        <f ca="1"/>
        <v>3.136315073291264E-2</v>
      </c>
      <c r="R8518">
        <f ca="1"/>
        <v>3.9859373460874543E-2</v>
      </c>
      <c r="S8518">
        <f ca="1"/>
        <v>8.8063345370018586E-2</v>
      </c>
      <c r="T8518">
        <f ca="1"/>
        <v>4.643099499072488E-2</v>
      </c>
      <c r="U8518">
        <f ca="1"/>
        <v>1.9557872841240932E-2</v>
      </c>
      <c r="V8518">
        <f ca="1"/>
        <v>4.8593825911011135E-2</v>
      </c>
      <c r="W8518">
        <f ca="1"/>
        <v>0.20608661697100339</v>
      </c>
      <c r="X8518">
        <f ca="1"/>
        <v>0.1026142974840758</v>
      </c>
      <c r="Y8518">
        <f ca="1"/>
        <v>0.48016500011662544</v>
      </c>
      <c r="Z8518">
        <f ca="1"/>
        <v>0.2211755558138534</v>
      </c>
    </row>
    <row r="8519" spans="1:26">
      <c r="A8519">
        <v>8518</v>
      </c>
      <c r="B8519">
        <f ca="1"/>
        <v>0.96446536130645422</v>
      </c>
      <c r="C8519">
        <f ca="1"/>
        <v>5.3542642604138255E-2</v>
      </c>
      <c r="D8519">
        <f ca="1"/>
        <v>5.7777905621883847E-2</v>
      </c>
      <c r="E8519">
        <f ca="1"/>
        <v>6.0338602432129039E-2</v>
      </c>
      <c r="F8519">
        <f ca="1"/>
        <v>3.0565670236749758E-2</v>
      </c>
      <c r="G8519">
        <f ca="1"/>
        <v>0.12460738363945627</v>
      </c>
      <c r="H8519">
        <f ca="1"/>
        <v>0.17281925346268368</v>
      </c>
      <c r="I8519">
        <f ca="1"/>
        <v>0.12028664094745141</v>
      </c>
      <c r="J8519">
        <f ca="1"/>
        <v>9.6535061013994936E-2</v>
      </c>
      <c r="K8519">
        <f ca="1"/>
        <v>8.8221606562256805E-2</v>
      </c>
      <c r="L8519">
        <f ca="1"/>
        <v>7.5695432677780741E-2</v>
      </c>
      <c r="M8519">
        <f ca="1"/>
        <v>2.9037252094367392E-2</v>
      </c>
      <c r="N8519">
        <f ca="1"/>
        <v>1.9704204736920285E-2</v>
      </c>
      <c r="O8519">
        <f ca="1"/>
        <v>2.0603942292062836E-2</v>
      </c>
      <c r="P8519">
        <f ca="1"/>
        <v>1.8356851184197536E-2</v>
      </c>
      <c r="Q8519">
        <f ca="1"/>
        <v>1.7180771845978798E-2</v>
      </c>
      <c r="R8519">
        <f ca="1"/>
        <v>7.5194448650153123E-2</v>
      </c>
      <c r="S8519">
        <f ca="1"/>
        <v>6.7308231491858536E-2</v>
      </c>
      <c r="T8519">
        <f ca="1"/>
        <v>5.2418990382658869E-2</v>
      </c>
      <c r="U8519">
        <f ca="1"/>
        <v>1.6533805735649099E-2</v>
      </c>
      <c r="V8519">
        <f ca="1"/>
        <v>4.4811766809488111E-2</v>
      </c>
      <c r="W8519">
        <f ca="1"/>
        <v>0.28887328276440949</v>
      </c>
      <c r="X8519">
        <f ca="1"/>
        <v>0.10061561355496951</v>
      </c>
      <c r="Y8519">
        <f ca="1"/>
        <v>0.44593935503501603</v>
      </c>
      <c r="Z8519">
        <f ca="1"/>
        <v>0.2321907846430975</v>
      </c>
    </row>
    <row r="8520" spans="1:26">
      <c r="A8520">
        <v>8519</v>
      </c>
      <c r="B8520">
        <f ca="1"/>
        <v>0.92308213456123356</v>
      </c>
      <c r="C8520">
        <f ca="1"/>
        <v>4.2560378712140572E-2</v>
      </c>
      <c r="D8520">
        <f ca="1"/>
        <v>4.8066939747108552E-2</v>
      </c>
      <c r="E8520">
        <f ca="1"/>
        <v>7.7738001625752257E-2</v>
      </c>
      <c r="F8520">
        <f ca="1"/>
        <v>3.1024006144040901E-2</v>
      </c>
      <c r="G8520">
        <f ca="1"/>
        <v>4.6612722878668099E-2</v>
      </c>
      <c r="H8520">
        <f ca="1"/>
        <v>0.22396750171439736</v>
      </c>
      <c r="I8520">
        <f ca="1"/>
        <v>0.13092894137772837</v>
      </c>
      <c r="J8520">
        <f ca="1"/>
        <v>6.90731508482752E-2</v>
      </c>
      <c r="K8520">
        <f ca="1"/>
        <v>3.6050150790506698E-2</v>
      </c>
      <c r="L8520">
        <f ca="1"/>
        <v>0.12142753407585143</v>
      </c>
      <c r="M8520">
        <f ca="1"/>
        <v>1.6501613708110145E-2</v>
      </c>
      <c r="N8520">
        <f ca="1"/>
        <v>3.9299215778416247E-2</v>
      </c>
      <c r="O8520">
        <f ca="1"/>
        <v>3.2619539444483821E-2</v>
      </c>
      <c r="P8520">
        <f ca="1"/>
        <v>1.5055501988856418E-2</v>
      </c>
      <c r="Q8520">
        <f ca="1"/>
        <v>3.9847186993244445E-2</v>
      </c>
      <c r="R8520">
        <f ca="1"/>
        <v>7.5061115391067246E-2</v>
      </c>
      <c r="S8520">
        <f ca="1"/>
        <v>3.8737477578663471E-2</v>
      </c>
      <c r="T8520">
        <f ca="1"/>
        <v>3.1190741419937509E-2</v>
      </c>
      <c r="U8520">
        <f ca="1"/>
        <v>4.2928404424817268E-2</v>
      </c>
      <c r="V8520">
        <f ca="1"/>
        <v>3.2143510004144192E-2</v>
      </c>
      <c r="W8520">
        <f ca="1"/>
        <v>0.22347670390061558</v>
      </c>
      <c r="X8520">
        <f ca="1"/>
        <v>0.13560703196111157</v>
      </c>
      <c r="Y8520">
        <f ca="1"/>
        <v>0.46828026371258236</v>
      </c>
      <c r="Z8520">
        <f ca="1"/>
        <v>0.20209952715130242</v>
      </c>
    </row>
    <row r="8521" spans="1:26">
      <c r="A8521">
        <v>8520</v>
      </c>
      <c r="B8521">
        <f ca="1"/>
        <v>1.0466483476714761</v>
      </c>
      <c r="C8521">
        <f ca="1"/>
        <v>5.0727252419750082E-2</v>
      </c>
      <c r="D8521">
        <f ca="1"/>
        <v>2.7570948025551999E-2</v>
      </c>
      <c r="E8521">
        <f ca="1"/>
        <v>4.6964640122975077E-2</v>
      </c>
      <c r="F8521">
        <f ca="1"/>
        <v>4.6828792824845811E-2</v>
      </c>
      <c r="G8521">
        <f ca="1"/>
        <v>0.12848952896828425</v>
      </c>
      <c r="H8521">
        <f ca="1"/>
        <v>0.3093976783614521</v>
      </c>
      <c r="I8521">
        <f ca="1"/>
        <v>0.15305684263066782</v>
      </c>
      <c r="J8521">
        <f ca="1"/>
        <v>8.7231528257753432E-2</v>
      </c>
      <c r="K8521">
        <f ca="1"/>
        <v>6.3252802522176854E-2</v>
      </c>
      <c r="L8521">
        <f ca="1"/>
        <v>8.3518201689099902E-2</v>
      </c>
      <c r="M8521">
        <f ca="1"/>
        <v>3.2754043156457156E-2</v>
      </c>
      <c r="N8521">
        <f ca="1"/>
        <v>1.82786540318912E-2</v>
      </c>
      <c r="O8521">
        <f ca="1"/>
        <v>2.6275918403498653E-2</v>
      </c>
      <c r="P8521">
        <f ca="1"/>
        <v>2.1175324745563436E-2</v>
      </c>
      <c r="Q8521">
        <f ca="1"/>
        <v>4.2071056882827647E-2</v>
      </c>
      <c r="R8521">
        <f ca="1"/>
        <v>0.12499756338884063</v>
      </c>
      <c r="S8521">
        <f ca="1"/>
        <v>5.7540190786029899E-2</v>
      </c>
      <c r="T8521">
        <f ca="1"/>
        <v>4.6847656649505728E-2</v>
      </c>
      <c r="U8521">
        <f ca="1"/>
        <v>1.5952286855087615E-2</v>
      </c>
      <c r="V8521">
        <f ca="1"/>
        <v>9.8440713777711325E-2</v>
      </c>
      <c r="W8521">
        <f ca="1"/>
        <v>0.26919505572949476</v>
      </c>
      <c r="X8521">
        <f ca="1"/>
        <v>0.13303957683135403</v>
      </c>
      <c r="Y8521">
        <f ca="1"/>
        <v>0.54165850733960152</v>
      </c>
      <c r="Z8521">
        <f ca="1"/>
        <v>0.30265953216706865</v>
      </c>
    </row>
    <row r="8522" spans="1:26">
      <c r="A8522">
        <v>8521</v>
      </c>
      <c r="B8522">
        <f ca="1"/>
        <v>0.95706687503874099</v>
      </c>
      <c r="C8522">
        <f ca="1"/>
        <v>4.8569976590814495E-2</v>
      </c>
      <c r="D8522">
        <f ca="1"/>
        <v>5.5507545306407315E-2</v>
      </c>
      <c r="E8522">
        <f ca="1"/>
        <v>6.789101118612495E-2</v>
      </c>
      <c r="F8522">
        <f ca="1"/>
        <v>1.6585749589613719E-2</v>
      </c>
      <c r="G8522">
        <f ca="1"/>
        <v>5.9755366955084682E-2</v>
      </c>
      <c r="H8522">
        <f ca="1"/>
        <v>0.18331390746607065</v>
      </c>
      <c r="I8522">
        <f ca="1"/>
        <v>0.20487341903913864</v>
      </c>
      <c r="J8522">
        <f ca="1"/>
        <v>7.564446258345929E-2</v>
      </c>
      <c r="K8522">
        <f ca="1"/>
        <v>0.11331577536937697</v>
      </c>
      <c r="L8522">
        <f ca="1"/>
        <v>9.8219397258368729E-2</v>
      </c>
      <c r="M8522">
        <f ca="1"/>
        <v>2.2902317590120746E-2</v>
      </c>
      <c r="N8522">
        <f ca="1"/>
        <v>1.2377310686713537E-2</v>
      </c>
      <c r="O8522">
        <f ca="1"/>
        <v>1.7905352663741048E-2</v>
      </c>
      <c r="P8522">
        <f ca="1"/>
        <v>2.6947097137957565E-2</v>
      </c>
      <c r="Q8522">
        <f ca="1"/>
        <v>3.170589687208604E-2</v>
      </c>
      <c r="R8522">
        <f ca="1"/>
        <v>8.4892823491688738E-2</v>
      </c>
      <c r="S8522">
        <f ca="1"/>
        <v>9.152983772120693E-2</v>
      </c>
      <c r="T8522">
        <f ca="1"/>
        <v>6.0818675407606049E-2</v>
      </c>
      <c r="U8522">
        <f ca="1"/>
        <v>2.6536956140708876E-2</v>
      </c>
      <c r="V8522">
        <f ca="1"/>
        <v>9.6591848096036159E-2</v>
      </c>
      <c r="W8522">
        <f ca="1"/>
        <v>0.22550360387599944</v>
      </c>
      <c r="X8522">
        <f ca="1"/>
        <v>0.10705208911555975</v>
      </c>
      <c r="Y8522">
        <f ca="1"/>
        <v>0.52004518765229757</v>
      </c>
      <c r="Z8522">
        <f ca="1"/>
        <v>0.31334979951374731</v>
      </c>
    </row>
    <row r="8523" spans="1:26">
      <c r="A8523">
        <v>8522</v>
      </c>
      <c r="B8523">
        <f ca="1"/>
        <v>0.98247484768755755</v>
      </c>
      <c r="C8523">
        <f ca="1"/>
        <v>5.3703913256797367E-2</v>
      </c>
      <c r="D8523">
        <f ca="1"/>
        <v>6.3387960338407823E-2</v>
      </c>
      <c r="E8523">
        <f ca="1"/>
        <v>4.7556188942923634E-2</v>
      </c>
      <c r="F8523">
        <f ca="1"/>
        <v>2.2079601502336985E-2</v>
      </c>
      <c r="G8523">
        <f ca="1"/>
        <v>6.3545130014511245E-2</v>
      </c>
      <c r="H8523">
        <f ca="1"/>
        <v>0.1720819111491918</v>
      </c>
      <c r="I8523">
        <f ca="1"/>
        <v>0.18840427022120368</v>
      </c>
      <c r="J8523">
        <f ca="1"/>
        <v>0.13903566364046763</v>
      </c>
      <c r="K8523">
        <f ca="1"/>
        <v>6.9067054764640895E-2</v>
      </c>
      <c r="L8523">
        <f ca="1"/>
        <v>0.15486795950551679</v>
      </c>
      <c r="M8523">
        <f ca="1"/>
        <v>2.9780063932905089E-2</v>
      </c>
      <c r="N8523">
        <f ca="1"/>
        <v>1.6768627911337212E-2</v>
      </c>
      <c r="O8523">
        <f ca="1"/>
        <v>2.2918095601455489E-2</v>
      </c>
      <c r="P8523">
        <f ca="1"/>
        <v>1.2378383111591553E-2</v>
      </c>
      <c r="Q8523">
        <f ca="1"/>
        <v>3.0122826985343999E-2</v>
      </c>
      <c r="R8523">
        <f ca="1"/>
        <v>7.0619998754898203E-2</v>
      </c>
      <c r="S8523">
        <f ca="1"/>
        <v>5.9350809787263564E-2</v>
      </c>
      <c r="T8523">
        <f ca="1"/>
        <v>2.6338924584319912E-2</v>
      </c>
      <c r="U8523">
        <f ca="1"/>
        <v>2.1465235636230533E-2</v>
      </c>
      <c r="V8523">
        <f ca="1"/>
        <v>2.953873934383781E-2</v>
      </c>
      <c r="W8523">
        <f ca="1"/>
        <v>0.22693412641981003</v>
      </c>
      <c r="X8523">
        <f ca="1"/>
        <v>0.10717937012219847</v>
      </c>
      <c r="Y8523">
        <f ca="1"/>
        <v>0.54484925935112161</v>
      </c>
      <c r="Z8523">
        <f ca="1"/>
        <v>0.19168008228335764</v>
      </c>
    </row>
    <row r="8524" spans="1:26">
      <c r="A8524">
        <v>8523</v>
      </c>
      <c r="B8524">
        <f ca="1"/>
        <v>0.9560214585254283</v>
      </c>
      <c r="C8524">
        <f ca="1"/>
        <v>5.6799816654436661E-2</v>
      </c>
      <c r="D8524">
        <f ca="1"/>
        <v>6.767412014148988E-2</v>
      </c>
      <c r="E8524">
        <f ca="1"/>
        <v>5.2368929527619443E-2</v>
      </c>
      <c r="F8524">
        <f ca="1"/>
        <v>2.7576204226285629E-2</v>
      </c>
      <c r="G8524">
        <f ca="1"/>
        <v>5.2177773245590919E-2</v>
      </c>
      <c r="H8524">
        <f ca="1"/>
        <v>0.16683686657588012</v>
      </c>
      <c r="I8524">
        <f ca="1"/>
        <v>0.10389421626441241</v>
      </c>
      <c r="J8524">
        <f ca="1"/>
        <v>9.8536530717957746E-2</v>
      </c>
      <c r="K8524">
        <f ca="1"/>
        <v>4.2805100682737088E-2</v>
      </c>
      <c r="L8524">
        <f ca="1"/>
        <v>0.13178017938963915</v>
      </c>
      <c r="M8524">
        <f ca="1"/>
        <v>2.1324775877983756E-2</v>
      </c>
      <c r="N8524">
        <f ca="1"/>
        <v>1.1950945709848313E-2</v>
      </c>
      <c r="O8524">
        <f ca="1"/>
        <v>1.8823433894082135E-2</v>
      </c>
      <c r="P8524">
        <f ca="1"/>
        <v>7.3380354654625718E-3</v>
      </c>
      <c r="Q8524">
        <f ca="1"/>
        <v>1.9571011654716378E-2</v>
      </c>
      <c r="R8524">
        <f ca="1"/>
        <v>6.6938863398293774E-2</v>
      </c>
      <c r="S8524">
        <f ca="1"/>
        <v>8.5197832435122106E-2</v>
      </c>
      <c r="T8524">
        <f ca="1"/>
        <v>5.9777720534264125E-2</v>
      </c>
      <c r="U8524">
        <f ca="1"/>
        <v>3.173390484710191E-2</v>
      </c>
      <c r="V8524">
        <f ca="1"/>
        <v>8.8159112979238216E-2</v>
      </c>
      <c r="W8524">
        <f ca="1"/>
        <v>0.23194313639128827</v>
      </c>
      <c r="X8524">
        <f ca="1"/>
        <v>7.6617173582804621E-2</v>
      </c>
      <c r="Y8524">
        <f ca="1"/>
        <v>0.44067075288980562</v>
      </c>
      <c r="Z8524">
        <f ca="1"/>
        <v>0.29143187656539671</v>
      </c>
    </row>
    <row r="8525" spans="1:26">
      <c r="A8525">
        <v>8524</v>
      </c>
      <c r="B8525">
        <f ca="1"/>
        <v>0.88640600168816441</v>
      </c>
      <c r="C8525">
        <f ca="1"/>
        <v>8.9935472630198326E-2</v>
      </c>
      <c r="D8525">
        <f ca="1"/>
        <v>6.1500179763963894E-2</v>
      </c>
      <c r="E8525">
        <f ca="1"/>
        <v>4.9279204345709843E-2</v>
      </c>
      <c r="F8525">
        <f ca="1"/>
        <v>2.5116112301829651E-2</v>
      </c>
      <c r="G8525">
        <f ca="1"/>
        <v>3.4139104306027172E-2</v>
      </c>
      <c r="H8525">
        <f ca="1"/>
        <v>0.14591143088353586</v>
      </c>
      <c r="I8525">
        <f ca="1"/>
        <v>0.14910706193602871</v>
      </c>
      <c r="J8525">
        <f ca="1"/>
        <v>0.13509496840648272</v>
      </c>
      <c r="K8525">
        <f ca="1"/>
        <v>5.1902902272934676E-2</v>
      </c>
      <c r="L8525">
        <f ca="1"/>
        <v>9.9889830135388796E-2</v>
      </c>
      <c r="M8525">
        <f ca="1"/>
        <v>2.5217422585671743E-2</v>
      </c>
      <c r="N8525">
        <f ca="1"/>
        <v>3.003285624379759E-2</v>
      </c>
      <c r="O8525">
        <f ca="1"/>
        <v>3.3942388330582579E-2</v>
      </c>
      <c r="P8525">
        <f ca="1"/>
        <v>1.0450069453191883E-2</v>
      </c>
      <c r="Q8525">
        <f ca="1"/>
        <v>3.6732645348044206E-2</v>
      </c>
      <c r="R8525">
        <f ca="1"/>
        <v>8.2124154263957388E-2</v>
      </c>
      <c r="S8525">
        <f ca="1"/>
        <v>8.2458846707829103E-2</v>
      </c>
      <c r="T8525">
        <f ca="1"/>
        <v>5.8485914313421337E-2</v>
      </c>
      <c r="U8525">
        <f ca="1"/>
        <v>2.5215599931657919E-2</v>
      </c>
      <c r="V8525">
        <f ca="1"/>
        <v>6.3632148895631402E-2</v>
      </c>
      <c r="W8525">
        <f ca="1"/>
        <v>0.23541310471176102</v>
      </c>
      <c r="X8525">
        <f ca="1"/>
        <v>0.12933244040924563</v>
      </c>
      <c r="Y8525">
        <f ca="1"/>
        <v>0.46359262775458454</v>
      </c>
      <c r="Z8525">
        <f ca="1"/>
        <v>0.27624532825616899</v>
      </c>
    </row>
    <row r="8526" spans="1:26">
      <c r="A8526">
        <v>8525</v>
      </c>
      <c r="B8526">
        <f ca="1"/>
        <v>0.90081996603108583</v>
      </c>
      <c r="C8526">
        <f ca="1"/>
        <v>4.9905437691250151E-2</v>
      </c>
      <c r="D8526">
        <f ca="1"/>
        <v>7.0078291543844137E-2</v>
      </c>
      <c r="E8526">
        <f ca="1"/>
        <v>3.525378985560336E-2</v>
      </c>
      <c r="F8526">
        <f ca="1"/>
        <v>4.1667492271373625E-2</v>
      </c>
      <c r="G8526">
        <f ca="1"/>
        <v>5.50732785978287E-2</v>
      </c>
      <c r="H8526">
        <f ca="1"/>
        <v>0.24670725521523904</v>
      </c>
      <c r="I8526">
        <f ca="1"/>
        <v>0.1222569273104805</v>
      </c>
      <c r="J8526">
        <f ca="1"/>
        <v>8.0700183448562834E-2</v>
      </c>
      <c r="K8526">
        <f ca="1"/>
        <v>5.3668169972513835E-2</v>
      </c>
      <c r="L8526">
        <f ca="1"/>
        <v>0.12880177010667693</v>
      </c>
      <c r="M8526">
        <f ca="1"/>
        <v>1.3013598061796442E-2</v>
      </c>
      <c r="N8526">
        <f ca="1"/>
        <v>3.5312271190128343E-2</v>
      </c>
      <c r="O8526">
        <f ca="1"/>
        <v>1.0086577068976013E-2</v>
      </c>
      <c r="P8526">
        <f ca="1"/>
        <v>4.2475988930104512E-3</v>
      </c>
      <c r="Q8526">
        <f ca="1"/>
        <v>3.051045915991079E-2</v>
      </c>
      <c r="R8526">
        <f ca="1"/>
        <v>4.8461551235889265E-2</v>
      </c>
      <c r="S8526">
        <f ca="1"/>
        <v>6.3383636708408714E-2</v>
      </c>
      <c r="T8526">
        <f ca="1"/>
        <v>4.568182286964606E-2</v>
      </c>
      <c r="U8526">
        <f ca="1"/>
        <v>2.7522981210781412E-2</v>
      </c>
      <c r="V8526">
        <f ca="1"/>
        <v>5.1762631738740308E-2</v>
      </c>
      <c r="W8526">
        <f ca="1"/>
        <v>0.22813624038123392</v>
      </c>
      <c r="X8526">
        <f ca="1"/>
        <v>9.0108459917271455E-2</v>
      </c>
      <c r="Y8526">
        <f ca="1"/>
        <v>0.49887184795277295</v>
      </c>
      <c r="Z8526">
        <f ca="1"/>
        <v>0.21570816901458301</v>
      </c>
    </row>
    <row r="8527" spans="1:26">
      <c r="A8527">
        <v>8526</v>
      </c>
      <c r="B8527">
        <f ca="1"/>
        <v>1.0129545920807883</v>
      </c>
      <c r="C8527">
        <f ca="1"/>
        <v>7.4374306828412312E-2</v>
      </c>
      <c r="D8527">
        <f ca="1"/>
        <v>8.5503911692562024E-2</v>
      </c>
      <c r="E8527">
        <f ca="1"/>
        <v>5.0638944549383211E-2</v>
      </c>
      <c r="F8527">
        <f ca="1"/>
        <v>4.0745488321108615E-2</v>
      </c>
      <c r="G8527">
        <f ca="1"/>
        <v>0.10821755667003924</v>
      </c>
      <c r="H8527">
        <f ca="1"/>
        <v>0.13519979568630192</v>
      </c>
      <c r="I8527">
        <f ca="1"/>
        <v>0.17208657767148688</v>
      </c>
      <c r="J8527">
        <f ca="1"/>
        <v>8.9298395773445588E-2</v>
      </c>
      <c r="K8527">
        <f ca="1"/>
        <v>5.734240838331129E-2</v>
      </c>
      <c r="L8527">
        <f ca="1"/>
        <v>7.4143063698459494E-2</v>
      </c>
      <c r="M8527">
        <f ca="1"/>
        <v>1.0403390778967658E-2</v>
      </c>
      <c r="N8527">
        <f ca="1"/>
        <v>1.7623625653657139E-2</v>
      </c>
      <c r="O8527">
        <f ca="1"/>
        <v>1.3735939853354364E-2</v>
      </c>
      <c r="P8527">
        <f ca="1"/>
        <v>2.2001644966520458E-2</v>
      </c>
      <c r="Q8527">
        <f ca="1"/>
        <v>2.8589663784331996E-2</v>
      </c>
      <c r="R8527">
        <f ca="1"/>
        <v>9.6982290487428569E-2</v>
      </c>
      <c r="S8527">
        <f ca="1"/>
        <v>3.3609070062242591E-2</v>
      </c>
      <c r="T8527">
        <f ca="1"/>
        <v>6.0282264806136791E-2</v>
      </c>
      <c r="U8527">
        <f ca="1"/>
        <v>1.5074148979714697E-2</v>
      </c>
      <c r="V8527">
        <f ca="1"/>
        <v>5.7665681978782843E-2</v>
      </c>
      <c r="W8527">
        <f ca="1"/>
        <v>0.3125494971087488</v>
      </c>
      <c r="X8527">
        <f ca="1"/>
        <v>8.9101136939532255E-2</v>
      </c>
      <c r="Y8527">
        <f ca="1"/>
        <v>0.43091824434828774</v>
      </c>
      <c r="Z8527">
        <f ca="1"/>
        <v>0.23887658955090674</v>
      </c>
    </row>
    <row r="8528" spans="1:26">
      <c r="A8528">
        <v>8527</v>
      </c>
      <c r="B8528">
        <f ca="1"/>
        <v>0.99961431508084453</v>
      </c>
      <c r="C8528">
        <f ca="1"/>
        <v>5.247058974391218E-2</v>
      </c>
      <c r="D8528">
        <f ca="1"/>
        <v>5.5327404601591974E-2</v>
      </c>
      <c r="E8528">
        <f ca="1"/>
        <v>7.6872818312103228E-2</v>
      </c>
      <c r="F8528">
        <f ca="1"/>
        <v>2.1403485638879248E-2</v>
      </c>
      <c r="G8528">
        <f ca="1"/>
        <v>9.1271054120250786E-2</v>
      </c>
      <c r="H8528">
        <f ca="1"/>
        <v>0.14870211801154359</v>
      </c>
      <c r="I8528">
        <f ca="1"/>
        <v>8.9195587966789752E-2</v>
      </c>
      <c r="J8528">
        <f ca="1"/>
        <v>0.11702570938921414</v>
      </c>
      <c r="K8528">
        <f ca="1"/>
        <v>4.8908250319512354E-2</v>
      </c>
      <c r="L8528">
        <f ca="1"/>
        <v>0.18081733004755543</v>
      </c>
      <c r="M8528">
        <f ca="1"/>
        <v>1.8903915302395758E-2</v>
      </c>
      <c r="N8528">
        <f ca="1"/>
        <v>1.7606741125146767E-2</v>
      </c>
      <c r="O8528">
        <f ca="1"/>
        <v>1.4620098553320042E-2</v>
      </c>
      <c r="P8528">
        <f ca="1"/>
        <v>1.343265610052417E-2</v>
      </c>
      <c r="Q8528">
        <f ca="1"/>
        <v>4.0613713047605041E-2</v>
      </c>
      <c r="R8528">
        <f ca="1"/>
        <v>8.6915273673871432E-2</v>
      </c>
      <c r="S8528">
        <f ca="1"/>
        <v>8.7579204874615083E-2</v>
      </c>
      <c r="T8528">
        <f ca="1"/>
        <v>6.939948327455614E-2</v>
      </c>
      <c r="U8528">
        <f ca="1"/>
        <v>3.0009903767392859E-2</v>
      </c>
      <c r="V8528">
        <f ca="1"/>
        <v>0.14085342229620715</v>
      </c>
      <c r="W8528">
        <f ca="1"/>
        <v>0.26519249866763617</v>
      </c>
      <c r="X8528">
        <f ca="1"/>
        <v>0.10108038202403058</v>
      </c>
      <c r="Y8528">
        <f ca="1"/>
        <v>0.46659398644916161</v>
      </c>
      <c r="Z8528">
        <f ca="1"/>
        <v>0.35389350496775529</v>
      </c>
    </row>
    <row r="8529" spans="1:26">
      <c r="A8529">
        <v>8528</v>
      </c>
      <c r="B8529">
        <f ca="1"/>
        <v>1.0358592192405134</v>
      </c>
      <c r="C8529">
        <f ca="1"/>
        <v>7.8633285619030116E-2</v>
      </c>
      <c r="D8529">
        <f ca="1"/>
        <v>8.2296545572071333E-2</v>
      </c>
      <c r="E8529">
        <f ca="1"/>
        <v>7.4884473561725673E-2</v>
      </c>
      <c r="F8529">
        <f ca="1"/>
        <v>6.8801847435368199E-2</v>
      </c>
      <c r="G8529">
        <f ca="1"/>
        <v>9.7692652262636695E-2</v>
      </c>
      <c r="H8529">
        <f ca="1"/>
        <v>0.22146678077873141</v>
      </c>
      <c r="I8529">
        <f ca="1"/>
        <v>0.14891171419220386</v>
      </c>
      <c r="J8529">
        <f ca="1"/>
        <v>0.12020724809966631</v>
      </c>
      <c r="K8529">
        <f ca="1"/>
        <v>6.1157997031105756E-2</v>
      </c>
      <c r="L8529">
        <f ca="1"/>
        <v>0.1112279016904167</v>
      </c>
      <c r="M8529">
        <f ca="1"/>
        <v>1.2563100401190195E-2</v>
      </c>
      <c r="N8529">
        <f ca="1"/>
        <v>3.4601566062840441E-2</v>
      </c>
      <c r="O8529">
        <f ca="1"/>
        <v>8.2350246691913175E-3</v>
      </c>
      <c r="P8529">
        <f ca="1"/>
        <v>3.7975064688268535E-2</v>
      </c>
      <c r="Q8529">
        <f ca="1"/>
        <v>1.7448964292321498E-2</v>
      </c>
      <c r="R8529">
        <f ca="1"/>
        <v>9.9675754884519172E-2</v>
      </c>
      <c r="S8529">
        <f ca="1"/>
        <v>6.4357738502997724E-2</v>
      </c>
      <c r="T8529">
        <f ca="1"/>
        <v>5.6573845159596084E-2</v>
      </c>
      <c r="U8529">
        <f ca="1"/>
        <v>2.9054908617363779E-2</v>
      </c>
      <c r="V8529">
        <f ca="1"/>
        <v>7.3225209678508804E-2</v>
      </c>
      <c r="W8529">
        <f ca="1"/>
        <v>0.34275475201883765</v>
      </c>
      <c r="X8529">
        <f ca="1"/>
        <v>0.10635268273739962</v>
      </c>
      <c r="Y8529">
        <f ca="1"/>
        <v>0.51357592196693413</v>
      </c>
      <c r="Z8529">
        <f ca="1"/>
        <v>0.28486905692382114</v>
      </c>
    </row>
    <row r="8530" spans="1:26">
      <c r="A8530">
        <v>8529</v>
      </c>
      <c r="B8530">
        <f ca="1"/>
        <v>0.97353820472535779</v>
      </c>
      <c r="C8530">
        <f ca="1"/>
        <v>7.537762996045505E-2</v>
      </c>
      <c r="D8530">
        <f ca="1"/>
        <v>5.9439349401212489E-2</v>
      </c>
      <c r="E8530">
        <f ca="1"/>
        <v>3.3250477587514933E-2</v>
      </c>
      <c r="F8530">
        <f ca="1"/>
        <v>1.8748971432732523E-2</v>
      </c>
      <c r="G8530">
        <f ca="1"/>
        <v>7.3823204316961683E-2</v>
      </c>
      <c r="H8530">
        <f ca="1"/>
        <v>0.20979737052643282</v>
      </c>
      <c r="I8530">
        <f ca="1"/>
        <v>0.17166684273812444</v>
      </c>
      <c r="J8530">
        <f ca="1"/>
        <v>0.12226037768801817</v>
      </c>
      <c r="K8530">
        <f ca="1"/>
        <v>4.5063759008713233E-2</v>
      </c>
      <c r="L8530">
        <f ca="1"/>
        <v>0.1033081717581851</v>
      </c>
      <c r="M8530">
        <f ca="1"/>
        <v>3.1188425774713185E-2</v>
      </c>
      <c r="N8530">
        <f ca="1"/>
        <v>2.1256258169987986E-2</v>
      </c>
      <c r="O8530">
        <f ca="1"/>
        <v>1.5213969808353382E-2</v>
      </c>
      <c r="P8530">
        <f ca="1"/>
        <v>1.0196689219719848E-2</v>
      </c>
      <c r="Q8530">
        <f ca="1"/>
        <v>2.3374160275387034E-2</v>
      </c>
      <c r="R8530">
        <f ca="1"/>
        <v>0.11025845150921838</v>
      </c>
      <c r="S8530">
        <f ca="1"/>
        <v>7.4381845460445559E-2</v>
      </c>
      <c r="T8530">
        <f ca="1"/>
        <v>2.4946112688267224E-2</v>
      </c>
      <c r="U8530">
        <f ca="1"/>
        <v>2.5298811047158306E-2</v>
      </c>
      <c r="V8530">
        <f ca="1"/>
        <v>7.9372056401328286E-2</v>
      </c>
      <c r="W8530">
        <f ca="1"/>
        <v>0.23591937158486198</v>
      </c>
      <c r="X8530">
        <f ca="1"/>
        <v>9.7333533743738987E-2</v>
      </c>
      <c r="Y8530">
        <f ca="1"/>
        <v>0.50804338164275975</v>
      </c>
      <c r="Z8530">
        <f ca="1"/>
        <v>0.27942365322118012</v>
      </c>
    </row>
    <row r="8531" spans="1:26">
      <c r="A8531">
        <v>8530</v>
      </c>
      <c r="B8531">
        <f ca="1"/>
        <v>1.1106991840500895</v>
      </c>
      <c r="C8531">
        <f ca="1"/>
        <v>4.1444168036582241E-2</v>
      </c>
      <c r="D8531">
        <f ca="1"/>
        <v>3.1199143371985771E-2</v>
      </c>
      <c r="E8531">
        <f ca="1"/>
        <v>6.2723924582010829E-2</v>
      </c>
      <c r="F8531">
        <f ca="1"/>
        <v>2.8998567107940697E-2</v>
      </c>
      <c r="G8531">
        <f ca="1"/>
        <v>7.3827614736466818E-2</v>
      </c>
      <c r="H8531">
        <f ca="1"/>
        <v>8.4270645596893512E-2</v>
      </c>
      <c r="I8531">
        <f ca="1"/>
        <v>0.12965998863600373</v>
      </c>
      <c r="J8531">
        <f ca="1"/>
        <v>0.18974260333564683</v>
      </c>
      <c r="K8531">
        <f ca="1"/>
        <v>0.10396842423275708</v>
      </c>
      <c r="L8531">
        <f ca="1"/>
        <v>0.13286703326343119</v>
      </c>
      <c r="M8531">
        <f ca="1"/>
        <v>2.4232317857638377E-2</v>
      </c>
      <c r="N8531">
        <f ca="1"/>
        <v>3.6502968592681796E-2</v>
      </c>
      <c r="O8531">
        <f ca="1"/>
        <v>5.1246452332584624E-2</v>
      </c>
      <c r="P8531">
        <f ca="1"/>
        <v>2.8245265728751131E-2</v>
      </c>
      <c r="Q8531">
        <f ca="1"/>
        <v>3.0242547334591956E-2</v>
      </c>
      <c r="R8531">
        <f ca="1"/>
        <v>0.10625110125948746</v>
      </c>
      <c r="S8531">
        <f ca="1"/>
        <v>6.7343994389511552E-2</v>
      </c>
      <c r="T8531">
        <f ca="1"/>
        <v>2.0137978408856633E-2</v>
      </c>
      <c r="U8531">
        <f ca="1"/>
        <v>4.3749608430186826E-2</v>
      </c>
      <c r="V8531">
        <f ca="1"/>
        <v>9.6901884374450839E-2</v>
      </c>
      <c r="W8531">
        <f ca="1"/>
        <v>0.21723543340789753</v>
      </c>
      <c r="X8531">
        <f ca="1"/>
        <v>0.15943749257114703</v>
      </c>
      <c r="Y8531">
        <f ca="1"/>
        <v>0.49824916762125537</v>
      </c>
      <c r="Z8531">
        <f ca="1"/>
        <v>0.29464378377805522</v>
      </c>
    </row>
    <row r="8532" spans="1:26">
      <c r="A8532">
        <v>8531</v>
      </c>
      <c r="B8532">
        <f ca="1"/>
        <v>1.1558901963338355</v>
      </c>
      <c r="C8532">
        <f ca="1"/>
        <v>0.13064159488078098</v>
      </c>
      <c r="D8532">
        <f ca="1"/>
        <v>7.4515184903786544E-2</v>
      </c>
      <c r="E8532">
        <f ca="1"/>
        <v>8.6234550803996543E-2</v>
      </c>
      <c r="F8532">
        <f ca="1"/>
        <v>4.2026215871430239E-2</v>
      </c>
      <c r="G8532">
        <f ca="1"/>
        <v>0.12589144196785576</v>
      </c>
      <c r="H8532">
        <f ca="1"/>
        <v>0.23193176198735896</v>
      </c>
      <c r="I8532">
        <f ca="1"/>
        <v>0.14094936407426248</v>
      </c>
      <c r="J8532">
        <f ca="1"/>
        <v>0.13679420249354871</v>
      </c>
      <c r="K8532">
        <f ca="1"/>
        <v>7.3188741203180446E-2</v>
      </c>
      <c r="L8532">
        <f ca="1"/>
        <v>0.17248714030845325</v>
      </c>
      <c r="M8532">
        <f ca="1"/>
        <v>3.1581882905961069E-2</v>
      </c>
      <c r="N8532">
        <f ca="1"/>
        <v>1.0991645833300317E-2</v>
      </c>
      <c r="O8532">
        <f ca="1"/>
        <v>2.9836467333127354E-2</v>
      </c>
      <c r="P8532">
        <f ca="1"/>
        <v>1.1068534489216545E-2</v>
      </c>
      <c r="Q8532">
        <f ca="1"/>
        <v>2.7935275049111294E-2</v>
      </c>
      <c r="R8532">
        <f ca="1"/>
        <v>0.10088522466161412</v>
      </c>
      <c r="S8532">
        <f ca="1"/>
        <v>5.7645245912990285E-2</v>
      </c>
      <c r="T8532">
        <f ca="1"/>
        <v>8.6894086148180075E-2</v>
      </c>
      <c r="U8532">
        <f ca="1"/>
        <v>1.0153754053670168E-2</v>
      </c>
      <c r="V8532">
        <f ca="1"/>
        <v>0.12198021542155886</v>
      </c>
      <c r="W8532">
        <f ca="1"/>
        <v>0.38436701038115562</v>
      </c>
      <c r="X8532">
        <f ca="1"/>
        <v>0.10675788661492602</v>
      </c>
      <c r="Y8532">
        <f ca="1"/>
        <v>0.56318356444789908</v>
      </c>
      <c r="Z8532">
        <f ca="1"/>
        <v>0.32760765823335891</v>
      </c>
    </row>
    <row r="8533" spans="1:26">
      <c r="A8533">
        <v>8532</v>
      </c>
      <c r="B8533">
        <f ca="1"/>
        <v>1.1159107087471727</v>
      </c>
      <c r="C8533">
        <f ca="1"/>
        <v>6.0350495264692723E-2</v>
      </c>
      <c r="D8533">
        <f ca="1"/>
        <v>4.1625020838954252E-2</v>
      </c>
      <c r="E8533">
        <f ca="1"/>
        <v>0.11542295337797162</v>
      </c>
      <c r="F8533">
        <f ca="1"/>
        <v>5.5482066597924047E-2</v>
      </c>
      <c r="G8533">
        <f ca="1"/>
        <v>6.6446700439282941E-2</v>
      </c>
      <c r="H8533">
        <f ca="1"/>
        <v>0.23992775447371409</v>
      </c>
      <c r="I8533">
        <f ca="1"/>
        <v>0.151514276884439</v>
      </c>
      <c r="J8533">
        <f ca="1"/>
        <v>0.12031583364143855</v>
      </c>
      <c r="K8533">
        <f ca="1"/>
        <v>5.1089289389496341E-2</v>
      </c>
      <c r="L8533">
        <f ca="1"/>
        <v>0.13231429404559245</v>
      </c>
      <c r="M8533">
        <f ca="1"/>
        <v>1.8963177245147091E-2</v>
      </c>
      <c r="N8533">
        <f ca="1"/>
        <v>2.9167680659050017E-2</v>
      </c>
      <c r="O8533">
        <f ca="1"/>
        <v>2.5673817134712992E-2</v>
      </c>
      <c r="P8533">
        <f ca="1"/>
        <v>2.0194491706380747E-2</v>
      </c>
      <c r="Q8533">
        <f ca="1"/>
        <v>3.4509796808958812E-2</v>
      </c>
      <c r="R8533">
        <f ca="1"/>
        <v>9.3703097737453764E-2</v>
      </c>
      <c r="S8533">
        <f ca="1"/>
        <v>8.757650695415968E-2</v>
      </c>
      <c r="T8533">
        <f ca="1"/>
        <v>4.7728721921249509E-2</v>
      </c>
      <c r="U8533">
        <f ca="1"/>
        <v>1.5172118742867306E-2</v>
      </c>
      <c r="V8533">
        <f ca="1"/>
        <v>7.3041127277660212E-2</v>
      </c>
      <c r="W8533">
        <f ca="1"/>
        <v>0.29759701518373938</v>
      </c>
      <c r="X8533">
        <f ca="1"/>
        <v>0.12214728658434637</v>
      </c>
      <c r="Y8533">
        <f ca="1"/>
        <v>0.53289557635127871</v>
      </c>
      <c r="Z8533">
        <f ca="1"/>
        <v>0.28113317600248244</v>
      </c>
    </row>
    <row r="8534" spans="1:26">
      <c r="A8534">
        <v>8533</v>
      </c>
      <c r="B8534">
        <f ca="1"/>
        <v>0.89094194579418229</v>
      </c>
      <c r="C8534">
        <f ca="1"/>
        <v>4.4438471490515274E-2</v>
      </c>
      <c r="D8534">
        <f ca="1"/>
        <v>3.2842191207889747E-2</v>
      </c>
      <c r="E8534">
        <f ca="1"/>
        <v>3.478870679969423E-2</v>
      </c>
      <c r="F8534">
        <f ca="1"/>
        <v>2.3017191353625753E-2</v>
      </c>
      <c r="G8534">
        <f ca="1"/>
        <v>7.1157058000279438E-2</v>
      </c>
      <c r="H8534">
        <f ca="1"/>
        <v>0.13105799313074165</v>
      </c>
      <c r="I8534">
        <f ca="1"/>
        <v>0.11770367454293058</v>
      </c>
      <c r="J8534">
        <f ca="1"/>
        <v>0.10648008724459181</v>
      </c>
      <c r="K8534">
        <f ca="1"/>
        <v>5.8462727146886675E-2</v>
      </c>
      <c r="L8534">
        <f ca="1"/>
        <v>8.748964839934216E-2</v>
      </c>
      <c r="M8534">
        <f ca="1"/>
        <v>1.4578631701797556E-2</v>
      </c>
      <c r="N8534">
        <f ca="1"/>
        <v>1.0381623634801976E-2</v>
      </c>
      <c r="O8534">
        <f ca="1"/>
        <v>1.8898534323643773E-2</v>
      </c>
      <c r="P8534">
        <f ca="1"/>
        <v>1.6348599197780918E-2</v>
      </c>
      <c r="Q8534">
        <f ca="1"/>
        <v>2.0460642283614654E-2</v>
      </c>
      <c r="R8534">
        <f ca="1"/>
        <v>0.1087490534853492</v>
      </c>
      <c r="S8534">
        <f ca="1"/>
        <v>3.5584236583907664E-2</v>
      </c>
      <c r="T8534">
        <f ca="1"/>
        <v>6.3223723624987987E-2</v>
      </c>
      <c r="U8534">
        <f ca="1"/>
        <v>1.0080911454742181E-2</v>
      </c>
      <c r="V8534">
        <f ca="1"/>
        <v>8.5394553187663785E-2</v>
      </c>
      <c r="W8534">
        <f ca="1"/>
        <v>0.19051724541237514</v>
      </c>
      <c r="X8534">
        <f ca="1"/>
        <v>7.8136210291903319E-2</v>
      </c>
      <c r="Y8534">
        <f ca="1"/>
        <v>0.41144803272405939</v>
      </c>
      <c r="Z8534">
        <f ca="1"/>
        <v>0.27098968983171023</v>
      </c>
    </row>
    <row r="8535" spans="1:26">
      <c r="A8535">
        <v>8534</v>
      </c>
      <c r="B8535">
        <f ca="1"/>
        <v>0.99129926338692154</v>
      </c>
      <c r="C8535">
        <f ca="1"/>
        <v>2.2660074007893233E-2</v>
      </c>
      <c r="D8535">
        <f ca="1"/>
        <v>4.654267044092382E-2</v>
      </c>
      <c r="E8535">
        <f ca="1"/>
        <v>7.49234254624212E-2</v>
      </c>
      <c r="F8535">
        <f ca="1"/>
        <v>3.907443524226286E-2</v>
      </c>
      <c r="G8535">
        <f ca="1"/>
        <v>6.0601433870104901E-2</v>
      </c>
      <c r="H8535">
        <f ca="1"/>
        <v>0.15966020945776022</v>
      </c>
      <c r="I8535">
        <f ca="1"/>
        <v>8.840934833610696E-2</v>
      </c>
      <c r="J8535">
        <f ca="1"/>
        <v>0.17709750463147753</v>
      </c>
      <c r="K8535">
        <f ca="1"/>
        <v>3.644683708734079E-2</v>
      </c>
      <c r="L8535">
        <f ca="1"/>
        <v>0.14887976892208732</v>
      </c>
      <c r="M8535">
        <f ca="1"/>
        <v>2.1058120753485135E-2</v>
      </c>
      <c r="N8535">
        <f ca="1"/>
        <v>1.0541223155043369E-2</v>
      </c>
      <c r="O8535">
        <f ca="1"/>
        <v>1.5732689932898381E-2</v>
      </c>
      <c r="P8535">
        <f ca="1"/>
        <v>1.1156792268621303E-2</v>
      </c>
      <c r="Q8535">
        <f ca="1"/>
        <v>2.8157878056976542E-2</v>
      </c>
      <c r="R8535">
        <f ca="1"/>
        <v>7.9391097560753021E-2</v>
      </c>
      <c r="S8535">
        <f ca="1"/>
        <v>3.5959822308728059E-2</v>
      </c>
      <c r="T8535">
        <f ca="1"/>
        <v>2.53931039903686E-2</v>
      </c>
      <c r="U8535">
        <f ca="1"/>
        <v>3.3342323512501354E-2</v>
      </c>
      <c r="V8535">
        <f ca="1"/>
        <v>0.11879079134663012</v>
      </c>
      <c r="W8535">
        <f ca="1"/>
        <v>0.22184837873059204</v>
      </c>
      <c r="X8535">
        <f ca="1"/>
        <v>8.3798859876192178E-2</v>
      </c>
      <c r="Y8535">
        <f ca="1"/>
        <v>0.48302473396401657</v>
      </c>
      <c r="Z8535">
        <f ca="1"/>
        <v>0.26319677961169208</v>
      </c>
    </row>
    <row r="8536" spans="1:26">
      <c r="A8536">
        <v>8535</v>
      </c>
      <c r="B8536">
        <f ca="1"/>
        <v>1.1579313757234135</v>
      </c>
      <c r="C8536">
        <f ca="1"/>
        <v>4.6215955733192475E-2</v>
      </c>
      <c r="D8536">
        <f ca="1"/>
        <v>9.3552198040045442E-2</v>
      </c>
      <c r="E8536">
        <f ca="1"/>
        <v>7.8865175432534934E-2</v>
      </c>
      <c r="F8536">
        <f ca="1"/>
        <v>7.0956932544785592E-2</v>
      </c>
      <c r="G8536">
        <f ca="1"/>
        <v>8.4616772516351302E-2</v>
      </c>
      <c r="H8536">
        <f ca="1"/>
        <v>0.19292366610811615</v>
      </c>
      <c r="I8536">
        <f ca="1"/>
        <v>0.15449407668343224</v>
      </c>
      <c r="J8536">
        <f ca="1"/>
        <v>7.2348882960483099E-2</v>
      </c>
      <c r="K8536">
        <f ca="1"/>
        <v>5.2725858650172146E-2</v>
      </c>
      <c r="L8536">
        <f ca="1"/>
        <v>0.10944317205175566</v>
      </c>
      <c r="M8536">
        <f ca="1"/>
        <v>1.3916098676496921E-2</v>
      </c>
      <c r="N8536">
        <f ca="1"/>
        <v>9.0962973720664728E-3</v>
      </c>
      <c r="O8536">
        <f ca="1"/>
        <v>1.741162867842961E-2</v>
      </c>
      <c r="P8536">
        <f ca="1"/>
        <v>2.1532177679830594E-2</v>
      </c>
      <c r="Q8536">
        <f ca="1"/>
        <v>2.3294845260459589E-2</v>
      </c>
      <c r="R8536">
        <f ca="1"/>
        <v>0.19209573547461053</v>
      </c>
      <c r="S8536">
        <f ca="1"/>
        <v>8.8667460838250653E-2</v>
      </c>
      <c r="T8536">
        <f ca="1"/>
        <v>8.3749773520355952E-2</v>
      </c>
      <c r="U8536">
        <f ca="1"/>
        <v>3.3947797125526862E-2</v>
      </c>
      <c r="V8536">
        <f ca="1"/>
        <v>6.7919729613725985E-2</v>
      </c>
      <c r="W8536">
        <f ca="1"/>
        <v>0.32274089511987303</v>
      </c>
      <c r="X8536">
        <f ca="1"/>
        <v>8.2455855955326673E-2</v>
      </c>
      <c r="Y8536">
        <f ca="1"/>
        <v>0.46598524269478536</v>
      </c>
      <c r="Z8536">
        <f ca="1"/>
        <v>0.39255804724525434</v>
      </c>
    </row>
    <row r="8537" spans="1:26">
      <c r="A8537">
        <v>8536</v>
      </c>
      <c r="B8537">
        <f ca="1"/>
        <v>0.91383355107344244</v>
      </c>
      <c r="C8537">
        <f ca="1"/>
        <v>4.5965664480320252E-2</v>
      </c>
      <c r="D8537">
        <f ca="1"/>
        <v>6.9760770825779791E-2</v>
      </c>
      <c r="E8537">
        <f ca="1"/>
        <v>5.7842901369032348E-2</v>
      </c>
      <c r="F8537">
        <f ca="1"/>
        <v>2.4055022603601661E-2</v>
      </c>
      <c r="G8537">
        <f ca="1"/>
        <v>4.0696199139774486E-2</v>
      </c>
      <c r="H8537">
        <f ca="1"/>
        <v>0.1794987078096118</v>
      </c>
      <c r="I8537">
        <f ca="1"/>
        <v>0.15055710392100474</v>
      </c>
      <c r="J8537">
        <f ca="1"/>
        <v>0.10524259018599544</v>
      </c>
      <c r="K8537">
        <f ca="1"/>
        <v>7.2331207259348843E-2</v>
      </c>
      <c r="L8537">
        <f ca="1"/>
        <v>9.3456274741505127E-2</v>
      </c>
      <c r="M8537">
        <f ca="1"/>
        <v>2.6944511605602156E-2</v>
      </c>
      <c r="N8537">
        <f ca="1"/>
        <v>8.882188505073085E-3</v>
      </c>
      <c r="O8537">
        <f ca="1"/>
        <v>1.5668036446929566E-2</v>
      </c>
      <c r="P8537">
        <f ca="1"/>
        <v>1.2639163741193872E-2</v>
      </c>
      <c r="Q8537">
        <f ca="1"/>
        <v>2.2229912701918816E-2</v>
      </c>
      <c r="R8537">
        <f ca="1"/>
        <v>5.9148589145832382E-2</v>
      </c>
      <c r="S8537">
        <f ca="1"/>
        <v>5.2448046006972199E-2</v>
      </c>
      <c r="T8537">
        <f ca="1"/>
        <v>3.3877605225784563E-2</v>
      </c>
      <c r="U8537">
        <f ca="1"/>
        <v>1.5928381112752424E-2</v>
      </c>
      <c r="V8537">
        <f ca="1"/>
        <v>8.1575342530876324E-2</v>
      </c>
      <c r="W8537">
        <f ca="1"/>
        <v>0.21717717761707656</v>
      </c>
      <c r="X8537">
        <f ca="1"/>
        <v>8.3532393061426902E-2</v>
      </c>
      <c r="Y8537">
        <f ca="1"/>
        <v>0.47555437738673145</v>
      </c>
      <c r="Z8537">
        <f ca="1"/>
        <v>0.22155763592417232</v>
      </c>
    </row>
    <row r="8538" spans="1:26">
      <c r="A8538">
        <v>8537</v>
      </c>
      <c r="B8538">
        <f ca="1"/>
        <v>0.98514941148733703</v>
      </c>
      <c r="C8538">
        <f ca="1"/>
        <v>3.2556657644657074E-2</v>
      </c>
      <c r="D8538">
        <f ca="1"/>
        <v>3.1811065380455E-2</v>
      </c>
      <c r="E8538">
        <f ca="1"/>
        <v>6.2363227305483417E-2</v>
      </c>
      <c r="F8538">
        <f ca="1"/>
        <v>6.6852276083998616E-2</v>
      </c>
      <c r="G8538">
        <f ca="1"/>
        <v>4.0306485062227747E-2</v>
      </c>
      <c r="H8538">
        <f ca="1"/>
        <v>0.12421601636789568</v>
      </c>
      <c r="I8538">
        <f ca="1"/>
        <v>0.1329095080392432</v>
      </c>
      <c r="J8538">
        <f ca="1"/>
        <v>0.105884855465486</v>
      </c>
      <c r="K8538">
        <f ca="1"/>
        <v>5.2414851827131084E-2</v>
      </c>
      <c r="L8538">
        <f ca="1"/>
        <v>0.1392201101246337</v>
      </c>
      <c r="M8538">
        <f ca="1"/>
        <v>1.7937062848737841E-2</v>
      </c>
      <c r="N8538">
        <f ca="1"/>
        <v>2.5136307907661797E-2</v>
      </c>
      <c r="O8538">
        <f ca="1"/>
        <v>2.2172186436597106E-2</v>
      </c>
      <c r="P8538">
        <f ca="1"/>
        <v>2.8465088352866066E-2</v>
      </c>
      <c r="Q8538">
        <f ca="1"/>
        <v>2.7141862146449206E-2</v>
      </c>
      <c r="R8538">
        <f ca="1"/>
        <v>5.6712447008697743E-2</v>
      </c>
      <c r="S8538">
        <f ca="1"/>
        <v>0.10451273944151672</v>
      </c>
      <c r="T8538">
        <f ca="1"/>
        <v>3.4126119111745769E-2</v>
      </c>
      <c r="U8538">
        <f ca="1"/>
        <v>2.8502046691935082E-2</v>
      </c>
      <c r="V8538">
        <f ca="1"/>
        <v>2.2518957371130625E-2</v>
      </c>
      <c r="W8538">
        <f ca="1"/>
        <v>0.21349181304928122</v>
      </c>
      <c r="X8538">
        <f ca="1"/>
        <v>0.11518285218898994</v>
      </c>
      <c r="Y8538">
        <f ca="1"/>
        <v>0.44618434120033212</v>
      </c>
      <c r="Z8538">
        <f ca="1"/>
        <v>0.22522754683343094</v>
      </c>
    </row>
    <row r="8539" spans="1:26">
      <c r="A8539">
        <v>8538</v>
      </c>
      <c r="B8539">
        <f ca="1"/>
        <v>1.1039853448626311</v>
      </c>
      <c r="C8539">
        <f ca="1"/>
        <v>4.9620431027137243E-2</v>
      </c>
      <c r="D8539">
        <f ca="1"/>
        <v>5.9213153244602607E-2</v>
      </c>
      <c r="E8539">
        <f ca="1"/>
        <v>8.4605390430675206E-2</v>
      </c>
      <c r="F8539">
        <f ca="1"/>
        <v>2.5615856335515729E-2</v>
      </c>
      <c r="G8539">
        <f ca="1"/>
        <v>3.7826517467940371E-2</v>
      </c>
      <c r="H8539">
        <f ca="1"/>
        <v>0.25460029198326495</v>
      </c>
      <c r="I8539">
        <f ca="1"/>
        <v>0.10701036527600749</v>
      </c>
      <c r="J8539">
        <f ca="1"/>
        <v>0.16191528177242773</v>
      </c>
      <c r="K8539">
        <f ca="1"/>
        <v>6.701696762646038E-2</v>
      </c>
      <c r="L8539">
        <f ca="1"/>
        <v>0.10649106157349085</v>
      </c>
      <c r="M8539">
        <f ca="1"/>
        <v>3.2601305666227196E-2</v>
      </c>
      <c r="N8539">
        <f ca="1"/>
        <v>1.6272604737637482E-2</v>
      </c>
      <c r="O8539">
        <f ca="1"/>
        <v>2.4642467147771099E-2</v>
      </c>
      <c r="P8539">
        <f ca="1"/>
        <v>1.6068090472183896E-2</v>
      </c>
      <c r="Q8539">
        <f ca="1"/>
        <v>3.7365495318662491E-2</v>
      </c>
      <c r="R8539">
        <f ca="1"/>
        <v>0.11019395184383966</v>
      </c>
      <c r="S8539">
        <f ca="1"/>
        <v>5.6089171556426509E-2</v>
      </c>
      <c r="T8539">
        <f ca="1"/>
        <v>8.5295903168792639E-2</v>
      </c>
      <c r="U8539">
        <f ca="1"/>
        <v>2.2586615607106272E-2</v>
      </c>
      <c r="V8539">
        <f ca="1"/>
        <v>5.2832921280862172E-2</v>
      </c>
      <c r="W8539">
        <f ca="1"/>
        <v>0.23267337017647571</v>
      </c>
      <c r="X8539">
        <f ca="1"/>
        <v>0.12083462597130723</v>
      </c>
      <c r="Y8539">
        <f ca="1"/>
        <v>0.53495368766797557</v>
      </c>
      <c r="Z8539">
        <f ca="1"/>
        <v>0.28876712546187466</v>
      </c>
    </row>
    <row r="8540" spans="1:26">
      <c r="A8540">
        <v>8539</v>
      </c>
      <c r="B8540">
        <f ca="1"/>
        <v>1.1111013042041809</v>
      </c>
      <c r="C8540">
        <f ca="1"/>
        <v>3.9278607408131154E-2</v>
      </c>
      <c r="D8540">
        <f ca="1"/>
        <v>3.9939795025643342E-2</v>
      </c>
      <c r="E8540">
        <f ca="1"/>
        <v>5.9017993186546332E-2</v>
      </c>
      <c r="F8540">
        <f ca="1"/>
        <v>3.7267768439749167E-2</v>
      </c>
      <c r="G8540">
        <f ca="1"/>
        <v>9.3105762361782335E-2</v>
      </c>
      <c r="H8540">
        <f ca="1"/>
        <v>0.13624414731312476</v>
      </c>
      <c r="I8540">
        <f ca="1"/>
        <v>0.10403444562918389</v>
      </c>
      <c r="J8540">
        <f ca="1"/>
        <v>0.10375174552972054</v>
      </c>
      <c r="K8540">
        <f ca="1"/>
        <v>4.1968616758673957E-2</v>
      </c>
      <c r="L8540">
        <f ca="1"/>
        <v>0.15490075214686896</v>
      </c>
      <c r="M8540">
        <f ca="1"/>
        <v>2.7926558752101874E-2</v>
      </c>
      <c r="N8540">
        <f ca="1"/>
        <v>2.7267934939739807E-2</v>
      </c>
      <c r="O8540">
        <f ca="1"/>
        <v>3.343385553844324E-2</v>
      </c>
      <c r="P8540">
        <f ca="1"/>
        <v>1.4189789619135543E-2</v>
      </c>
      <c r="Q8540">
        <f ca="1"/>
        <v>2.5843645414932788E-2</v>
      </c>
      <c r="R8540">
        <f ca="1"/>
        <v>8.0796366323980323E-2</v>
      </c>
      <c r="S8540">
        <f ca="1"/>
        <v>6.2680486499325602E-2</v>
      </c>
      <c r="T8540">
        <f ca="1"/>
        <v>5.9939945836508184E-2</v>
      </c>
      <c r="U8540">
        <f ca="1"/>
        <v>2.5739840564054366E-2</v>
      </c>
      <c r="V8540">
        <f ca="1"/>
        <v>0.10424869255661934</v>
      </c>
      <c r="W8540">
        <f ca="1"/>
        <v>0.24222651832337205</v>
      </c>
      <c r="X8540">
        <f ca="1"/>
        <v>0.12230046393262062</v>
      </c>
      <c r="Y8540">
        <f ca="1"/>
        <v>0.43843751070971859</v>
      </c>
      <c r="Z8540">
        <f ca="1"/>
        <v>0.29316607832819574</v>
      </c>
    </row>
    <row r="8541" spans="1:26">
      <c r="A8541">
        <v>8540</v>
      </c>
      <c r="B8541">
        <f ca="1"/>
        <v>1.0605275903536275</v>
      </c>
      <c r="C8541">
        <f ca="1"/>
        <v>8.9283428936599629E-2</v>
      </c>
      <c r="D8541">
        <f ca="1"/>
        <v>7.909975184762004E-2</v>
      </c>
      <c r="E8541">
        <f ca="1"/>
        <v>8.2487187538391474E-2</v>
      </c>
      <c r="F8541">
        <f ca="1"/>
        <v>2.4916022009410531E-2</v>
      </c>
      <c r="G8541">
        <f ca="1"/>
        <v>6.1132264668836672E-2</v>
      </c>
      <c r="H8541">
        <f ca="1"/>
        <v>0.20772857717265725</v>
      </c>
      <c r="I8541">
        <f ca="1"/>
        <v>0.10688751530873211</v>
      </c>
      <c r="J8541">
        <f ca="1"/>
        <v>0.18767673092195233</v>
      </c>
      <c r="K8541">
        <f ca="1"/>
        <v>7.643542480491497E-2</v>
      </c>
      <c r="L8541">
        <f ca="1"/>
        <v>7.9126493405843351E-2</v>
      </c>
      <c r="M8541">
        <f ca="1"/>
        <v>1.6148718126821882E-2</v>
      </c>
      <c r="N8541">
        <f ca="1"/>
        <v>1.3818735006108728E-2</v>
      </c>
      <c r="O8541">
        <f ca="1"/>
        <v>4.5911144330613302E-2</v>
      </c>
      <c r="P8541">
        <f ca="1"/>
        <v>1.7573600655419241E-2</v>
      </c>
      <c r="Q8541">
        <f ca="1"/>
        <v>2.1807388969481638E-2</v>
      </c>
      <c r="R8541">
        <f ca="1"/>
        <v>0.10833052502384834</v>
      </c>
      <c r="S8541">
        <f ca="1"/>
        <v>7.4939618407382627E-2</v>
      </c>
      <c r="T8541">
        <f ca="1"/>
        <v>8.5576513298551218E-2</v>
      </c>
      <c r="U8541">
        <f ca="1"/>
        <v>2.6110067246747529E-2</v>
      </c>
      <c r="V8541">
        <f ca="1"/>
        <v>7.4292420323556776E-2</v>
      </c>
      <c r="W8541">
        <f ca="1"/>
        <v>0.29554314185656672</v>
      </c>
      <c r="X8541">
        <f ca="1"/>
        <v>0.11039046581001377</v>
      </c>
      <c r="Y8541">
        <f ca="1"/>
        <v>0.51114924477232004</v>
      </c>
      <c r="Z8541">
        <f ca="1"/>
        <v>0.32000604903435437</v>
      </c>
    </row>
    <row r="8542" spans="1:26">
      <c r="A8542">
        <v>8541</v>
      </c>
      <c r="B8542">
        <f ca="1"/>
        <v>1.0455895687683927</v>
      </c>
      <c r="C8542">
        <f ca="1"/>
        <v>5.8733630091515547E-2</v>
      </c>
      <c r="D8542">
        <f ca="1"/>
        <v>3.6438210226060273E-2</v>
      </c>
      <c r="E8542">
        <f ca="1"/>
        <v>6.0329487695849428E-2</v>
      </c>
      <c r="F8542">
        <f ca="1"/>
        <v>4.0891926295481829E-2</v>
      </c>
      <c r="G8542">
        <f ca="1"/>
        <v>6.058833056920461E-2</v>
      </c>
      <c r="H8542">
        <f ca="1"/>
        <v>0.1537663571888167</v>
      </c>
      <c r="I8542">
        <f ca="1"/>
        <v>0.19219147365350775</v>
      </c>
      <c r="J8542">
        <f ca="1"/>
        <v>6.1196191109507421E-2</v>
      </c>
      <c r="K8542">
        <f ca="1"/>
        <v>5.0712997539793178E-2</v>
      </c>
      <c r="L8542">
        <f ca="1"/>
        <v>0.15300297450407535</v>
      </c>
      <c r="M8542">
        <f ca="1"/>
        <v>2.1067359561651497E-2</v>
      </c>
      <c r="N8542">
        <f ca="1"/>
        <v>2.5597516861976009E-2</v>
      </c>
      <c r="O8542">
        <f ca="1"/>
        <v>2.0162042987986555E-2</v>
      </c>
      <c r="P8542">
        <f ca="1"/>
        <v>3.2699287803986218E-2</v>
      </c>
      <c r="Q8542">
        <f ca="1"/>
        <v>3.8164248599616195E-2</v>
      </c>
      <c r="R8542">
        <f ca="1"/>
        <v>6.1072698734937217E-2</v>
      </c>
      <c r="S8542">
        <f ca="1"/>
        <v>8.7335375842951785E-2</v>
      </c>
      <c r="T8542">
        <f ca="1"/>
        <v>3.8947802072602636E-2</v>
      </c>
      <c r="U8542">
        <f ca="1"/>
        <v>2.9224574485220155E-2</v>
      </c>
      <c r="V8542">
        <f ca="1"/>
        <v>0.12978269081226598</v>
      </c>
      <c r="W8542">
        <f ca="1"/>
        <v>0.23212379828948293</v>
      </c>
      <c r="X8542">
        <f ca="1"/>
        <v>0.13042334125916133</v>
      </c>
      <c r="Y8542">
        <f ca="1"/>
        <v>0.4839961017205423</v>
      </c>
      <c r="Z8542">
        <f ca="1"/>
        <v>0.30427653370638441</v>
      </c>
    </row>
    <row r="8543" spans="1:26">
      <c r="A8543">
        <v>8542</v>
      </c>
      <c r="B8543">
        <f ca="1"/>
        <v>0.91868740494450074</v>
      </c>
      <c r="C8543">
        <f ca="1"/>
        <v>5.2718164870641515E-2</v>
      </c>
      <c r="D8543">
        <f ca="1"/>
        <v>7.0406232982124062E-2</v>
      </c>
      <c r="E8543">
        <f ca="1"/>
        <v>4.6861505998606133E-2</v>
      </c>
      <c r="F8543">
        <f ca="1"/>
        <v>2.4121645501876062E-2</v>
      </c>
      <c r="G8543">
        <f ca="1"/>
        <v>8.6986344170791444E-2</v>
      </c>
      <c r="H8543">
        <f ca="1"/>
        <v>0.15670060716242959</v>
      </c>
      <c r="I8543">
        <f ca="1"/>
        <v>0.1567396648690623</v>
      </c>
      <c r="J8543">
        <f ca="1"/>
        <v>8.2691974376749036E-2</v>
      </c>
      <c r="K8543">
        <f ca="1"/>
        <v>3.8903697024063925E-2</v>
      </c>
      <c r="L8543">
        <f ca="1"/>
        <v>6.8634562651221684E-2</v>
      </c>
      <c r="M8543">
        <f ca="1"/>
        <v>1.8805035186237842E-2</v>
      </c>
      <c r="N8543">
        <f ca="1"/>
        <v>2.2755404664782288E-2</v>
      </c>
      <c r="O8543">
        <f ca="1"/>
        <v>1.1728346356220823E-2</v>
      </c>
      <c r="P8543">
        <f ca="1"/>
        <v>2.9295809202049081E-2</v>
      </c>
      <c r="Q8543">
        <f ca="1"/>
        <v>3.0921542278904986E-2</v>
      </c>
      <c r="R8543">
        <f ca="1"/>
        <v>9.0420156142841754E-2</v>
      </c>
      <c r="S8543">
        <f ca="1"/>
        <v>6.6452668995415479E-2</v>
      </c>
      <c r="T8543">
        <f ca="1"/>
        <v>5.5689523715738105E-2</v>
      </c>
      <c r="U8543">
        <f ca="1"/>
        <v>2.4234049743927372E-2</v>
      </c>
      <c r="V8543">
        <f ca="1"/>
        <v>9.9662454383463522E-2</v>
      </c>
      <c r="W8543">
        <f ca="1"/>
        <v>0.25217258765642836</v>
      </c>
      <c r="X8543">
        <f ca="1"/>
        <v>0.10858328982285159</v>
      </c>
      <c r="Y8543">
        <f ca="1"/>
        <v>0.41609031654941098</v>
      </c>
      <c r="Z8543">
        <f ca="1"/>
        <v>0.29556163912698863</v>
      </c>
    </row>
    <row r="8544" spans="1:26">
      <c r="A8544">
        <v>8543</v>
      </c>
      <c r="B8544">
        <f ca="1"/>
        <v>0.9419931084501868</v>
      </c>
      <c r="C8544">
        <f ca="1"/>
        <v>8.59232207538074E-2</v>
      </c>
      <c r="D8544">
        <f ca="1"/>
        <v>5.9285876680608619E-2</v>
      </c>
      <c r="E8544">
        <f ca="1"/>
        <v>6.9550428234668393E-2</v>
      </c>
      <c r="F8544">
        <f ca="1"/>
        <v>5.354759752272796E-2</v>
      </c>
      <c r="G8544">
        <f ca="1"/>
        <v>8.3174709424026591E-2</v>
      </c>
      <c r="H8544">
        <f ca="1"/>
        <v>0.2210039565115928</v>
      </c>
      <c r="I8544">
        <f ca="1"/>
        <v>0.10352272552675423</v>
      </c>
      <c r="J8544">
        <f ca="1"/>
        <v>8.0005852494549085E-2</v>
      </c>
      <c r="K8544">
        <f ca="1"/>
        <v>4.4699943269857489E-2</v>
      </c>
      <c r="L8544">
        <f ca="1"/>
        <v>0.15770485214650398</v>
      </c>
      <c r="M8544">
        <f ca="1"/>
        <v>2.508562553139667E-2</v>
      </c>
      <c r="N8544">
        <f ca="1"/>
        <v>1.6980260376346097E-2</v>
      </c>
      <c r="O8544">
        <f ca="1"/>
        <v>1.2763182095419328E-2</v>
      </c>
      <c r="P8544">
        <f ca="1"/>
        <v>1.7566813791088397E-2</v>
      </c>
      <c r="Q8544">
        <f ca="1"/>
        <v>3.5642846825413799E-2</v>
      </c>
      <c r="R8544">
        <f ca="1"/>
        <v>5.469738673364772E-2</v>
      </c>
      <c r="S8544">
        <f ca="1"/>
        <v>4.9084202875840283E-2</v>
      </c>
      <c r="T8544">
        <f ca="1"/>
        <v>7.8793156428291725E-2</v>
      </c>
      <c r="U8544">
        <f ca="1"/>
        <v>2.0810339060066841E-2</v>
      </c>
      <c r="V8544">
        <f ca="1"/>
        <v>7.5080871332317944E-2</v>
      </c>
      <c r="W8544">
        <f ca="1"/>
        <v>0.30574575503550239</v>
      </c>
      <c r="X8544">
        <f ca="1"/>
        <v>0.10362241749371948</v>
      </c>
      <c r="Y8544">
        <f ca="1"/>
        <v>0.48303194960945672</v>
      </c>
      <c r="Z8544">
        <f ca="1"/>
        <v>0.25003558529718095</v>
      </c>
    </row>
    <row r="8545" spans="1:26">
      <c r="A8545">
        <v>8544</v>
      </c>
      <c r="B8545">
        <f ca="1"/>
        <v>0.9603415079830655</v>
      </c>
      <c r="C8545">
        <f ca="1"/>
        <v>4.319890220524511E-2</v>
      </c>
      <c r="D8545">
        <f ca="1"/>
        <v>5.8699795014567145E-2</v>
      </c>
      <c r="E8545">
        <f ca="1"/>
        <v>8.9137910562828368E-2</v>
      </c>
      <c r="F8545">
        <f ca="1"/>
        <v>4.9252824462817028E-2</v>
      </c>
      <c r="G8545">
        <f ca="1"/>
        <v>6.8306438521559071E-2</v>
      </c>
      <c r="H8545">
        <f ca="1"/>
        <v>0.14093974425373099</v>
      </c>
      <c r="I8545">
        <f ca="1"/>
        <v>0.13461346954523953</v>
      </c>
      <c r="J8545">
        <f ca="1"/>
        <v>0.1031338088913997</v>
      </c>
      <c r="K8545">
        <f ca="1"/>
        <v>8.6406907395600765E-2</v>
      </c>
      <c r="L8545">
        <f ca="1"/>
        <v>0.1275786307636238</v>
      </c>
      <c r="M8545">
        <f ca="1"/>
        <v>2.6389288015550811E-2</v>
      </c>
      <c r="N8545">
        <f ca="1"/>
        <v>3.1289809086550886E-2</v>
      </c>
      <c r="O8545">
        <f ca="1"/>
        <v>2.3352150383008204E-2</v>
      </c>
      <c r="P8545">
        <f ca="1"/>
        <v>9.9336916635477512E-3</v>
      </c>
      <c r="Q8545">
        <f ca="1"/>
        <v>2.4068478774456767E-2</v>
      </c>
      <c r="R8545">
        <f ca="1"/>
        <v>0.14789169156859186</v>
      </c>
      <c r="S8545">
        <f ca="1"/>
        <v>7.599039374421919E-2</v>
      </c>
      <c r="T8545">
        <f ca="1"/>
        <v>9.3515199000995114E-2</v>
      </c>
      <c r="U8545">
        <f ca="1"/>
        <v>3.2551781480930853E-2</v>
      </c>
      <c r="V8545">
        <f ca="1"/>
        <v>6.6789586131925913E-2</v>
      </c>
      <c r="W8545">
        <f ca="1"/>
        <v>0.27332439100904127</v>
      </c>
      <c r="X8545">
        <f ca="1"/>
        <v>0.10997780418274816</v>
      </c>
      <c r="Y8545">
        <f ca="1"/>
        <v>0.46857679645997297</v>
      </c>
      <c r="Z8545">
        <f ca="1"/>
        <v>0.35562435310201834</v>
      </c>
    </row>
    <row r="8546" spans="1:26">
      <c r="A8546">
        <v>8545</v>
      </c>
      <c r="B8546">
        <f ca="1"/>
        <v>0.86502363267080984</v>
      </c>
      <c r="C8546">
        <f ca="1"/>
        <v>4.5467258638013319E-2</v>
      </c>
      <c r="D8546">
        <f ca="1"/>
        <v>3.7049358018729606E-2</v>
      </c>
      <c r="E8546">
        <f ca="1"/>
        <v>6.4155634578290724E-2</v>
      </c>
      <c r="F8546">
        <f ca="1"/>
        <v>2.2800963976634701E-2</v>
      </c>
      <c r="G8546">
        <f ca="1"/>
        <v>3.6789341981362488E-2</v>
      </c>
      <c r="H8546">
        <f ca="1"/>
        <v>0.15541743583397571</v>
      </c>
      <c r="I8546">
        <f ca="1"/>
        <v>0.21093783855854814</v>
      </c>
      <c r="J8546">
        <f ca="1"/>
        <v>9.0606068194461709E-2</v>
      </c>
      <c r="K8546">
        <f ca="1"/>
        <v>3.4835314306396317E-2</v>
      </c>
      <c r="L8546">
        <f ca="1"/>
        <v>0.11639402507840688</v>
      </c>
      <c r="M8546">
        <f ca="1"/>
        <v>1.3040417058624857E-2</v>
      </c>
      <c r="N8546">
        <f ca="1"/>
        <v>1.6632666949248129E-2</v>
      </c>
      <c r="O8546">
        <f ca="1"/>
        <v>1.8061955790773337E-2</v>
      </c>
      <c r="P8546">
        <f ca="1"/>
        <v>1.1182936574634974E-2</v>
      </c>
      <c r="Q8546">
        <f ca="1"/>
        <v>1.0782268176336651E-2</v>
      </c>
      <c r="R8546">
        <f ca="1"/>
        <v>3.7971162153896475E-2</v>
      </c>
      <c r="S8546">
        <f ca="1"/>
        <v>0.10080137585391036</v>
      </c>
      <c r="T8546">
        <f ca="1"/>
        <v>3.6254267935410082E-2</v>
      </c>
      <c r="U8546">
        <f ca="1"/>
        <v>1.501182989789287E-2</v>
      </c>
      <c r="V8546">
        <f ca="1"/>
        <v>0.10872233043082934</v>
      </c>
      <c r="W8546">
        <f ca="1"/>
        <v>0.19033979161784531</v>
      </c>
      <c r="X8546">
        <f ca="1"/>
        <v>6.780433987864487E-2</v>
      </c>
      <c r="Y8546">
        <f ca="1"/>
        <v>0.48314889601576416</v>
      </c>
      <c r="Z8546">
        <f ca="1"/>
        <v>0.26810255271525352</v>
      </c>
    </row>
    <row r="8547" spans="1:26">
      <c r="A8547">
        <v>8546</v>
      </c>
      <c r="B8547">
        <f ca="1"/>
        <v>1.0634902733915792</v>
      </c>
      <c r="C8547">
        <f ca="1"/>
        <v>5.5333411694533811E-2</v>
      </c>
      <c r="D8547">
        <f ca="1"/>
        <v>5.5804990466289978E-2</v>
      </c>
      <c r="E8547">
        <f ca="1"/>
        <v>4.1586448608465915E-2</v>
      </c>
      <c r="F8547">
        <f ca="1"/>
        <v>3.7280741172810862E-2</v>
      </c>
      <c r="G8547">
        <f ca="1"/>
        <v>6.4941935083309157E-2</v>
      </c>
      <c r="H8547">
        <f ca="1"/>
        <v>0.21674488414960508</v>
      </c>
      <c r="I8547">
        <f ca="1"/>
        <v>0.14572037242480201</v>
      </c>
      <c r="J8547">
        <f ca="1"/>
        <v>0.1202269719778967</v>
      </c>
      <c r="K8547">
        <f ca="1"/>
        <v>5.1907131488615949E-2</v>
      </c>
      <c r="L8547">
        <f ca="1"/>
        <v>0.18258792306930441</v>
      </c>
      <c r="M8547">
        <f ca="1"/>
        <v>2.5414458657981146E-2</v>
      </c>
      <c r="N8547">
        <f ca="1"/>
        <v>2.0767096424761041E-2</v>
      </c>
      <c r="O8547">
        <f ca="1"/>
        <v>2.3054303012102869E-2</v>
      </c>
      <c r="P8547">
        <f ca="1"/>
        <v>2.1447966957319292E-2</v>
      </c>
      <c r="Q8547">
        <f ca="1"/>
        <v>1.4042115114148546E-2</v>
      </c>
      <c r="R8547">
        <f ca="1"/>
        <v>6.5505399292073746E-2</v>
      </c>
      <c r="S8547">
        <f ca="1"/>
        <v>7.2321650186541145E-2</v>
      </c>
      <c r="T8547">
        <f ca="1"/>
        <v>5.7704811353332504E-2</v>
      </c>
      <c r="U8547">
        <f ca="1"/>
        <v>2.7843709545388971E-2</v>
      </c>
      <c r="V8547">
        <f ca="1"/>
        <v>0.10509253007338425</v>
      </c>
      <c r="W8547">
        <f ca="1"/>
        <v>0.23045956981981275</v>
      </c>
      <c r="X8547">
        <f ca="1"/>
        <v>0.10046373982582968</v>
      </c>
      <c r="Y8547">
        <f ca="1"/>
        <v>0.54378888413727422</v>
      </c>
      <c r="Z8547">
        <f ca="1"/>
        <v>0.28931783758371987</v>
      </c>
    </row>
    <row r="8548" spans="1:26">
      <c r="A8548">
        <v>8547</v>
      </c>
      <c r="B8548">
        <f ca="1"/>
        <v>0.9975284421101841</v>
      </c>
      <c r="C8548">
        <f ca="1"/>
        <v>3.6227955437303276E-2</v>
      </c>
      <c r="D8548">
        <f ca="1"/>
        <v>4.5655336160704219E-2</v>
      </c>
      <c r="E8548">
        <f ca="1"/>
        <v>5.1860375298135565E-2</v>
      </c>
      <c r="F8548">
        <f ca="1"/>
        <v>4.5009384910288802E-2</v>
      </c>
      <c r="G8548">
        <f ca="1"/>
        <v>5.4703232621793149E-2</v>
      </c>
      <c r="H8548">
        <f ca="1"/>
        <v>0.14095156920157637</v>
      </c>
      <c r="I8548">
        <f ca="1"/>
        <v>0.11482850259624619</v>
      </c>
      <c r="J8548">
        <f ca="1"/>
        <v>8.3657079963480041E-2</v>
      </c>
      <c r="K8548">
        <f ca="1"/>
        <v>6.4772634827659464E-2</v>
      </c>
      <c r="L8548">
        <f ca="1"/>
        <v>0.1165222247394319</v>
      </c>
      <c r="M8548">
        <f ca="1"/>
        <v>3.2485372900778173E-2</v>
      </c>
      <c r="N8548">
        <f ca="1"/>
        <v>1.9272823735659913E-2</v>
      </c>
      <c r="O8548">
        <f ca="1"/>
        <v>2.5176756354826409E-2</v>
      </c>
      <c r="P8548">
        <f ca="1"/>
        <v>1.1755235464725471E-2</v>
      </c>
      <c r="Q8548">
        <f ca="1"/>
        <v>2.4574942829862764E-2</v>
      </c>
      <c r="R8548">
        <f ca="1"/>
        <v>0.10068636228786432</v>
      </c>
      <c r="S8548">
        <f ca="1"/>
        <v>0.10160041838716129</v>
      </c>
      <c r="T8548">
        <f ca="1"/>
        <v>5.9523617894608784E-2</v>
      </c>
      <c r="U8548">
        <f ca="1"/>
        <v>2.7148032215337282E-2</v>
      </c>
      <c r="V8548">
        <f ca="1"/>
        <v>7.2629876589602266E-2</v>
      </c>
      <c r="W8548">
        <f ca="1"/>
        <v>0.2127382561948814</v>
      </c>
      <c r="X8548">
        <f ca="1"/>
        <v>0.10835894853081673</v>
      </c>
      <c r="Y8548">
        <f ca="1"/>
        <v>0.42427387964100716</v>
      </c>
      <c r="Z8548">
        <f ca="1"/>
        <v>0.31446682552645788</v>
      </c>
    </row>
    <row r="8549" spans="1:26">
      <c r="A8549">
        <v>8548</v>
      </c>
      <c r="B8549">
        <f ca="1"/>
        <v>1.0700155772349862</v>
      </c>
      <c r="C8549">
        <f ca="1"/>
        <v>5.5146250090971856E-2</v>
      </c>
      <c r="D8549">
        <f ca="1"/>
        <v>3.6305000279535767E-2</v>
      </c>
      <c r="E8549">
        <f ca="1"/>
        <v>7.0778142675784403E-2</v>
      </c>
      <c r="F8549">
        <f ca="1"/>
        <v>2.3054114709063836E-2</v>
      </c>
      <c r="G8549">
        <f ca="1"/>
        <v>9.3349658597489352E-2</v>
      </c>
      <c r="H8549">
        <f ca="1"/>
        <v>0.22665353309170663</v>
      </c>
      <c r="I8549">
        <f ca="1"/>
        <v>0.14843891481113694</v>
      </c>
      <c r="J8549">
        <f ca="1"/>
        <v>9.0585865996866535E-2</v>
      </c>
      <c r="K8549">
        <f ca="1"/>
        <v>9.1801624254939207E-2</v>
      </c>
      <c r="L8549">
        <f ca="1"/>
        <v>7.2271944906410854E-2</v>
      </c>
      <c r="M8549">
        <f ca="1"/>
        <v>2.5171273688181468E-2</v>
      </c>
      <c r="N8549">
        <f ca="1"/>
        <v>1.790191400067823E-2</v>
      </c>
      <c r="O8549">
        <f ca="1"/>
        <v>2.2227909844893892E-2</v>
      </c>
      <c r="P8549">
        <f ca="1"/>
        <v>9.9996805211093852E-3</v>
      </c>
      <c r="Q8549">
        <f ca="1"/>
        <v>3.0743313475333892E-2</v>
      </c>
      <c r="R8549">
        <f ca="1"/>
        <v>8.5378101723116481E-2</v>
      </c>
      <c r="S8549">
        <f ca="1"/>
        <v>5.1626852056557752E-2</v>
      </c>
      <c r="T8549">
        <f ca="1"/>
        <v>6.7528418315747352E-2</v>
      </c>
      <c r="U8549">
        <f ca="1"/>
        <v>4.3985503888532902E-2</v>
      </c>
      <c r="V8549">
        <f ca="1"/>
        <v>6.7246276070273878E-2</v>
      </c>
      <c r="W8549">
        <f ca="1"/>
        <v>0.25056503569299859</v>
      </c>
      <c r="X8549">
        <f ca="1"/>
        <v>0.1017546862962464</v>
      </c>
      <c r="Y8549">
        <f ca="1"/>
        <v>0.49539328775459501</v>
      </c>
      <c r="Z8549">
        <f ca="1"/>
        <v>0.2787465254611744</v>
      </c>
    </row>
    <row r="8550" spans="1:26">
      <c r="A8550">
        <v>8549</v>
      </c>
      <c r="B8550">
        <f ca="1"/>
        <v>1.0727656765345319</v>
      </c>
      <c r="C8550">
        <f ca="1"/>
        <v>5.2097141018629965E-2</v>
      </c>
      <c r="D8550">
        <f ca="1"/>
        <v>4.1104930634961998E-2</v>
      </c>
      <c r="E8550">
        <f ca="1"/>
        <v>5.4101271246114267E-2</v>
      </c>
      <c r="F8550">
        <f ca="1"/>
        <v>3.4192289710363338E-2</v>
      </c>
      <c r="G8550">
        <f ca="1"/>
        <v>9.5190892049323059E-2</v>
      </c>
      <c r="H8550">
        <f ca="1"/>
        <v>0.16839793445221973</v>
      </c>
      <c r="I8550">
        <f ca="1"/>
        <v>0.14806977526348195</v>
      </c>
      <c r="J8550">
        <f ca="1"/>
        <v>0.1347246683884718</v>
      </c>
      <c r="K8550">
        <f ca="1"/>
        <v>5.7364075359345769E-2</v>
      </c>
      <c r="L8550">
        <f ca="1"/>
        <v>9.8407807386875115E-2</v>
      </c>
      <c r="M8550">
        <f ca="1"/>
        <v>1.786631387185595E-2</v>
      </c>
      <c r="N8550">
        <f ca="1"/>
        <v>2.9984879950830511E-2</v>
      </c>
      <c r="O8550">
        <f ca="1"/>
        <v>2.8030363550589042E-2</v>
      </c>
      <c r="P8550">
        <f ca="1"/>
        <v>9.2598679156931218E-3</v>
      </c>
      <c r="Q8550">
        <f ca="1"/>
        <v>3.9806465629626656E-2</v>
      </c>
      <c r="R8550">
        <f ca="1"/>
        <v>0.11555534767360043</v>
      </c>
      <c r="S8550">
        <f ca="1"/>
        <v>6.4298054874665903E-2</v>
      </c>
      <c r="T8550">
        <f ca="1"/>
        <v>6.7574423231946568E-2</v>
      </c>
      <c r="U8550">
        <f ca="1"/>
        <v>3.8114871608062775E-2</v>
      </c>
      <c r="V8550">
        <f ca="1"/>
        <v>4.8397526252571134E-2</v>
      </c>
      <c r="W8550">
        <f ca="1"/>
        <v>0.24867612071512357</v>
      </c>
      <c r="X8550">
        <f ca="1"/>
        <v>0.11911271406185397</v>
      </c>
      <c r="Y8550">
        <f ca="1"/>
        <v>0.47901161935196901</v>
      </c>
      <c r="Z8550">
        <f ca="1"/>
        <v>0.29368058669574193</v>
      </c>
    </row>
    <row r="8551" spans="1:26">
      <c r="A8551">
        <v>8550</v>
      </c>
      <c r="B8551">
        <f ca="1"/>
        <v>0.89231469807460262</v>
      </c>
      <c r="C8551">
        <f ca="1"/>
        <v>4.3473458301397871E-2</v>
      </c>
      <c r="D8551">
        <f ca="1"/>
        <v>5.8925453201800509E-2</v>
      </c>
      <c r="E8551">
        <f ca="1"/>
        <v>6.0471779283332396E-2</v>
      </c>
      <c r="F8551">
        <f ca="1"/>
        <v>3.8346057374918953E-2</v>
      </c>
      <c r="G8551">
        <f ca="1"/>
        <v>5.067325856975622E-2</v>
      </c>
      <c r="H8551">
        <f ca="1"/>
        <v>0.16356349083593022</v>
      </c>
      <c r="I8551">
        <f ca="1"/>
        <v>0.13543009417589841</v>
      </c>
      <c r="J8551">
        <f ca="1"/>
        <v>0.14530622176861568</v>
      </c>
      <c r="K8551">
        <f ca="1"/>
        <v>7.3858117807803922E-2</v>
      </c>
      <c r="L8551">
        <f ca="1"/>
        <v>0.12400401941141191</v>
      </c>
      <c r="M8551">
        <f ca="1"/>
        <v>3.3828303905425412E-2</v>
      </c>
      <c r="N8551">
        <f ca="1"/>
        <v>2.3149672161929445E-2</v>
      </c>
      <c r="O8551">
        <f ca="1"/>
        <v>3.2405592528928391E-2</v>
      </c>
      <c r="P8551">
        <f ca="1"/>
        <v>2.5614578465003705E-2</v>
      </c>
      <c r="Q8551">
        <f ca="1"/>
        <v>1.8898901742699974E-2</v>
      </c>
      <c r="R8551">
        <f ca="1"/>
        <v>5.0834752990933194E-2</v>
      </c>
      <c r="S8551">
        <f ca="1"/>
        <v>4.6360183854648816E-2</v>
      </c>
      <c r="T8551">
        <f ca="1"/>
        <v>4.6304986916488225E-2</v>
      </c>
      <c r="U8551">
        <f ca="1"/>
        <v>2.2489466035534176E-2</v>
      </c>
      <c r="V8551">
        <f ca="1"/>
        <v>7.6917321879400161E-2</v>
      </c>
      <c r="W8551">
        <f ca="1"/>
        <v>0.2279144699567307</v>
      </c>
      <c r="X8551">
        <f ca="1"/>
        <v>0.12698797399591055</v>
      </c>
      <c r="Y8551">
        <f ca="1"/>
        <v>0.49855503416945146</v>
      </c>
      <c r="Z8551">
        <f ca="1"/>
        <v>0.2210711974875863</v>
      </c>
    </row>
    <row r="8552" spans="1:26">
      <c r="A8552">
        <v>8551</v>
      </c>
      <c r="B8552">
        <f ca="1"/>
        <v>0.81100744056328222</v>
      </c>
      <c r="C8552">
        <f ca="1"/>
        <v>3.614009884870302E-2</v>
      </c>
      <c r="D8552">
        <f ca="1"/>
        <v>4.9106532261010347E-2</v>
      </c>
      <c r="E8552">
        <f ca="1"/>
        <v>3.8298946222670653E-2</v>
      </c>
      <c r="F8552">
        <f ca="1"/>
        <v>3.5009908491162735E-2</v>
      </c>
      <c r="G8552">
        <f ca="1"/>
        <v>4.1615397568253228E-2</v>
      </c>
      <c r="H8552">
        <f ca="1"/>
        <v>0.17546265144013562</v>
      </c>
      <c r="I8552">
        <f ca="1"/>
        <v>0.13036866856936019</v>
      </c>
      <c r="J8552">
        <f ca="1"/>
        <v>8.8739279869735496E-2</v>
      </c>
      <c r="K8552">
        <f ca="1"/>
        <v>5.1864554767666125E-2</v>
      </c>
      <c r="L8552">
        <f ca="1"/>
        <v>7.2438732914461762E-2</v>
      </c>
      <c r="M8552">
        <f ca="1"/>
        <v>2.0683605775434072E-2</v>
      </c>
      <c r="N8552">
        <f ca="1"/>
        <v>2.4287176183786972E-2</v>
      </c>
      <c r="O8552">
        <f ca="1"/>
        <v>1.6768569932034412E-2</v>
      </c>
      <c r="P8552">
        <f ca="1"/>
        <v>7.2130868309811195E-3</v>
      </c>
      <c r="Q8552">
        <f ca="1"/>
        <v>1.7821140786059307E-2</v>
      </c>
      <c r="R8552">
        <f ca="1"/>
        <v>4.8279672398788213E-2</v>
      </c>
      <c r="S8552">
        <f ca="1"/>
        <v>4.2619632025452839E-2</v>
      </c>
      <c r="T8552">
        <f ca="1"/>
        <v>5.5554135888236066E-2</v>
      </c>
      <c r="U8552">
        <f ca="1"/>
        <v>1.2113828012756565E-2</v>
      </c>
      <c r="V8552">
        <f ca="1"/>
        <v>4.5674527199332619E-2</v>
      </c>
      <c r="W8552">
        <f ca="1"/>
        <v>0.18482932007634245</v>
      </c>
      <c r="X8552">
        <f ca="1"/>
        <v>8.3890437697560882E-2</v>
      </c>
      <c r="Y8552">
        <f ca="1"/>
        <v>0.42535299322420372</v>
      </c>
      <c r="Z8552">
        <f ca="1"/>
        <v>0.18871330312499635</v>
      </c>
    </row>
    <row r="8553" spans="1:26">
      <c r="A8553">
        <v>8552</v>
      </c>
      <c r="B8553">
        <f ca="1"/>
        <v>0.97316838883673329</v>
      </c>
      <c r="C8553">
        <f ca="1"/>
        <v>2.8619759910875047E-2</v>
      </c>
      <c r="D8553">
        <f ca="1"/>
        <v>3.4399084369777976E-2</v>
      </c>
      <c r="E8553">
        <f ca="1"/>
        <v>5.9931183022053074E-2</v>
      </c>
      <c r="F8553">
        <f ca="1"/>
        <v>2.8125541073619923E-2</v>
      </c>
      <c r="G8553">
        <f ca="1"/>
        <v>5.1838075176394008E-2</v>
      </c>
      <c r="H8553">
        <f ca="1"/>
        <v>0.1408237791284303</v>
      </c>
      <c r="I8553">
        <f ca="1"/>
        <v>0.16899257439895005</v>
      </c>
      <c r="J8553">
        <f ca="1"/>
        <v>0.13035528588118284</v>
      </c>
      <c r="K8553">
        <f ca="1"/>
        <v>6.2559972101137132E-2</v>
      </c>
      <c r="L8553">
        <f ca="1"/>
        <v>0.1050767645458576</v>
      </c>
      <c r="M8553">
        <f ca="1"/>
        <v>1.107282619173545E-2</v>
      </c>
      <c r="N8553">
        <f ca="1"/>
        <v>2.7205340487282081E-2</v>
      </c>
      <c r="O8553">
        <f ca="1"/>
        <v>1.6791180969503078E-2</v>
      </c>
      <c r="P8553">
        <f ca="1"/>
        <v>6.7169219557241698E-3</v>
      </c>
      <c r="Q8553">
        <f ca="1"/>
        <v>2.1952288225257504E-2</v>
      </c>
      <c r="R8553">
        <f ca="1"/>
        <v>5.3531219573321139E-2</v>
      </c>
      <c r="S8553">
        <f ca="1"/>
        <v>7.9051415528724092E-2</v>
      </c>
      <c r="T8553">
        <f ca="1"/>
        <v>2.2366458075052519E-2</v>
      </c>
      <c r="U8553">
        <f ca="1"/>
        <v>1.6196510387881023E-2</v>
      </c>
      <c r="V8553">
        <f ca="1"/>
        <v>7.6561001190941974E-2</v>
      </c>
      <c r="W8553">
        <f ca="1"/>
        <v>0.18747026915605436</v>
      </c>
      <c r="X8553">
        <f ca="1"/>
        <v>8.1108293516951813E-2</v>
      </c>
      <c r="Y8553">
        <f ca="1"/>
        <v>0.47909528024404335</v>
      </c>
      <c r="Z8553">
        <f ca="1"/>
        <v>0.22583355806818417</v>
      </c>
    </row>
    <row r="8554" spans="1:26">
      <c r="A8554">
        <v>8553</v>
      </c>
      <c r="B8554">
        <f ca="1"/>
        <v>1.0528083963955155</v>
      </c>
      <c r="C8554">
        <f ca="1"/>
        <v>9.4948438280745437E-2</v>
      </c>
      <c r="D8554">
        <f ca="1"/>
        <v>4.3882894978547651E-2</v>
      </c>
      <c r="E8554">
        <f ca="1"/>
        <v>2.5697526743282566E-2</v>
      </c>
      <c r="F8554">
        <f ca="1"/>
        <v>4.5381462841236377E-2</v>
      </c>
      <c r="G8554">
        <f ca="1"/>
        <v>5.3498046948911228E-2</v>
      </c>
      <c r="H8554">
        <f ca="1"/>
        <v>0.13693066311598692</v>
      </c>
      <c r="I8554">
        <f ca="1"/>
        <v>0.23683403432882819</v>
      </c>
      <c r="J8554">
        <f ca="1"/>
        <v>0.130963009253141</v>
      </c>
      <c r="K8554">
        <f ca="1"/>
        <v>9.1330080804908398E-2</v>
      </c>
      <c r="L8554">
        <f ca="1"/>
        <v>9.6754408262322608E-2</v>
      </c>
      <c r="M8554">
        <f ca="1"/>
        <v>2.3308493288049955E-2</v>
      </c>
      <c r="N8554">
        <f ca="1"/>
        <v>2.4719174979349296E-2</v>
      </c>
      <c r="O8554">
        <f ca="1"/>
        <v>2.6488966516146028E-2</v>
      </c>
      <c r="P8554">
        <f ca="1"/>
        <v>2.1015221259421471E-2</v>
      </c>
      <c r="Q8554">
        <f ca="1"/>
        <v>1.4406064401011543E-2</v>
      </c>
      <c r="R8554">
        <f ca="1"/>
        <v>4.7324356683806378E-2</v>
      </c>
      <c r="S8554">
        <f ca="1"/>
        <v>9.5179431282637172E-2</v>
      </c>
      <c r="T8554">
        <f ca="1"/>
        <v>6.4666402842790779E-2</v>
      </c>
      <c r="U8554">
        <f ca="1"/>
        <v>1.6467963843147828E-2</v>
      </c>
      <c r="V8554">
        <f ca="1"/>
        <v>8.2101247214835291E-2</v>
      </c>
      <c r="W8554">
        <f ca="1"/>
        <v>0.23821995364820503</v>
      </c>
      <c r="X8554">
        <f ca="1"/>
        <v>0.10524952657992681</v>
      </c>
      <c r="Y8554">
        <f ca="1"/>
        <v>0.53019790816344159</v>
      </c>
      <c r="Z8554">
        <f ca="1"/>
        <v>0.27212408126736432</v>
      </c>
    </row>
    <row r="8555" spans="1:26">
      <c r="A8555">
        <v>8554</v>
      </c>
      <c r="B8555">
        <f ca="1"/>
        <v>1.0356308940588106</v>
      </c>
      <c r="C8555">
        <f ca="1"/>
        <v>6.5192672328724485E-2</v>
      </c>
      <c r="D8555">
        <f ca="1"/>
        <v>5.3869983641633264E-2</v>
      </c>
      <c r="E8555">
        <f ca="1"/>
        <v>3.2719159098759235E-2</v>
      </c>
      <c r="F8555">
        <f ca="1"/>
        <v>5.0203861111681042E-2</v>
      </c>
      <c r="G8555">
        <f ca="1"/>
        <v>9.5603431633532424E-2</v>
      </c>
      <c r="H8555">
        <f ca="1"/>
        <v>0.24357951623786617</v>
      </c>
      <c r="I8555">
        <f ca="1"/>
        <v>9.0900035991594269E-2</v>
      </c>
      <c r="J8555">
        <f ca="1"/>
        <v>0.10623812326517618</v>
      </c>
      <c r="K8555">
        <f ca="1"/>
        <v>8.1031365384289233E-2</v>
      </c>
      <c r="L8555">
        <f ca="1"/>
        <v>0.1422201467119053</v>
      </c>
      <c r="M8555">
        <f ca="1"/>
        <v>8.9167089660219662E-3</v>
      </c>
      <c r="N8555">
        <f ca="1"/>
        <v>1.7391880032526206E-2</v>
      </c>
      <c r="O8555">
        <f ca="1"/>
        <v>3.8857206947162437E-2</v>
      </c>
      <c r="P8555">
        <f ca="1"/>
        <v>8.6625976703179428E-3</v>
      </c>
      <c r="Q8555">
        <f ca="1"/>
        <v>5.4873695657920656E-2</v>
      </c>
      <c r="R8555">
        <f ca="1"/>
        <v>3.4131249969572862E-2</v>
      </c>
      <c r="S8555">
        <f ca="1"/>
        <v>7.8109510116830982E-2</v>
      </c>
      <c r="T8555">
        <f ca="1"/>
        <v>6.4747930922442992E-2</v>
      </c>
      <c r="U8555">
        <f ca="1"/>
        <v>3.0064555650246079E-2</v>
      </c>
      <c r="V8555">
        <f ca="1"/>
        <v>7.9080516465568171E-2</v>
      </c>
      <c r="W8555">
        <f ca="1"/>
        <v>0.26512272076997678</v>
      </c>
      <c r="X8555">
        <f ca="1"/>
        <v>0.12301985839109264</v>
      </c>
      <c r="Y8555">
        <f ca="1"/>
        <v>0.51552287316647449</v>
      </c>
      <c r="Z8555">
        <f ca="1"/>
        <v>0.25614100526180661</v>
      </c>
    </row>
    <row r="8556" spans="1:26">
      <c r="A8556">
        <v>8555</v>
      </c>
      <c r="B8556">
        <f ca="1"/>
        <v>1.1320552217345921</v>
      </c>
      <c r="C8556">
        <f ca="1"/>
        <v>5.9689085003456772E-2</v>
      </c>
      <c r="D8556">
        <f ca="1"/>
        <v>0.10535945119886596</v>
      </c>
      <c r="E8556">
        <f ca="1"/>
        <v>3.6426844235243214E-2</v>
      </c>
      <c r="F8556">
        <f ca="1"/>
        <v>6.2134186266767796E-2</v>
      </c>
      <c r="G8556">
        <f ca="1"/>
        <v>5.223194589466798E-2</v>
      </c>
      <c r="H8556">
        <f ca="1"/>
        <v>0.2231436112957251</v>
      </c>
      <c r="I8556">
        <f ca="1"/>
        <v>0.17215447159487396</v>
      </c>
      <c r="J8556">
        <f ca="1"/>
        <v>0.13607201326063281</v>
      </c>
      <c r="K8556">
        <f ca="1"/>
        <v>6.1110825898931471E-2</v>
      </c>
      <c r="L8556">
        <f ca="1"/>
        <v>0.10277884203560279</v>
      </c>
      <c r="M8556">
        <f ca="1"/>
        <v>1.868956276509098E-2</v>
      </c>
      <c r="N8556">
        <f ca="1"/>
        <v>2.9725472638771167E-2</v>
      </c>
      <c r="O8556">
        <f ca="1"/>
        <v>2.6566725482191363E-2</v>
      </c>
      <c r="P8556">
        <f ca="1"/>
        <v>1.9895288410054068E-2</v>
      </c>
      <c r="Q8556">
        <f ca="1"/>
        <v>2.2515093427846331E-2</v>
      </c>
      <c r="R8556">
        <f ca="1"/>
        <v>0.11532811790874425</v>
      </c>
      <c r="S8556">
        <f ca="1"/>
        <v>0.10806113225622617</v>
      </c>
      <c r="T8556">
        <f ca="1"/>
        <v>7.9670364909998959E-2</v>
      </c>
      <c r="U8556">
        <f ca="1"/>
        <v>3.0526007487870956E-2</v>
      </c>
      <c r="V8556">
        <f ca="1"/>
        <v>0.15259075449877568</v>
      </c>
      <c r="W8556">
        <f ca="1"/>
        <v>0.27947754543018311</v>
      </c>
      <c r="X8556">
        <f ca="1"/>
        <v>0.11204742170525905</v>
      </c>
      <c r="Y8556">
        <f ca="1"/>
        <v>0.53196166051345117</v>
      </c>
      <c r="Z8556">
        <f ca="1"/>
        <v>0.40339061423672529</v>
      </c>
    </row>
    <row r="8557" spans="1:26">
      <c r="A8557">
        <v>8556</v>
      </c>
      <c r="B8557">
        <f ca="1"/>
        <v>0.87469905161159567</v>
      </c>
      <c r="C8557">
        <f ca="1"/>
        <v>5.802656410235546E-2</v>
      </c>
      <c r="D8557">
        <f ca="1"/>
        <v>8.0067369159443263E-2</v>
      </c>
      <c r="E8557">
        <f ca="1"/>
        <v>5.3268005455516861E-2</v>
      </c>
      <c r="F8557">
        <f ca="1"/>
        <v>4.3661016544347203E-2</v>
      </c>
      <c r="G8557">
        <f ca="1"/>
        <v>6.1716493982007473E-2</v>
      </c>
      <c r="H8557">
        <f ca="1"/>
        <v>0.25706849100909518</v>
      </c>
      <c r="I8557">
        <f ca="1"/>
        <v>0.1414535680203835</v>
      </c>
      <c r="J8557">
        <f ca="1"/>
        <v>9.4437882789328159E-2</v>
      </c>
      <c r="K8557">
        <f ca="1"/>
        <v>6.3963408413924006E-2</v>
      </c>
      <c r="L8557">
        <f ca="1"/>
        <v>0.11509063348843433</v>
      </c>
      <c r="M8557">
        <f ca="1"/>
        <v>4.3124174237918249E-2</v>
      </c>
      <c r="N8557">
        <f ca="1"/>
        <v>3.0990382214208315E-2</v>
      </c>
      <c r="O8557">
        <f ca="1"/>
        <v>1.5318469947106677E-2</v>
      </c>
      <c r="P8557">
        <f ca="1"/>
        <v>1.6297696900119531E-2</v>
      </c>
      <c r="Q8557">
        <f ca="1"/>
        <v>2.7015876928992415E-2</v>
      </c>
      <c r="R8557">
        <f ca="1"/>
        <v>0.11236953226456435</v>
      </c>
      <c r="S8557">
        <f ca="1"/>
        <v>8.9882004668939655E-2</v>
      </c>
      <c r="T8557">
        <f ca="1"/>
        <v>7.9704007213098588E-2</v>
      </c>
      <c r="U8557">
        <f ca="1"/>
        <v>2.3563351156120474E-2</v>
      </c>
      <c r="V8557">
        <f ca="1"/>
        <v>8.0785803225756944E-2</v>
      </c>
      <c r="W8557">
        <f ca="1"/>
        <v>0.26384769683051301</v>
      </c>
      <c r="X8557">
        <f ca="1"/>
        <v>0.1261258271874568</v>
      </c>
      <c r="Y8557">
        <f ca="1"/>
        <v>0.52156556482927985</v>
      </c>
      <c r="Z8557">
        <f ca="1"/>
        <v>0.33270445081130684</v>
      </c>
    </row>
    <row r="8558" spans="1:26">
      <c r="A8558">
        <v>8557</v>
      </c>
      <c r="B8558">
        <f ca="1"/>
        <v>0.96764834839452551</v>
      </c>
      <c r="C8558">
        <f ca="1"/>
        <v>4.526521934292875E-2</v>
      </c>
      <c r="D8558">
        <f ca="1"/>
        <v>8.5605831559170634E-2</v>
      </c>
      <c r="E8558">
        <f ca="1"/>
        <v>2.9441541995632637E-2</v>
      </c>
      <c r="F8558">
        <f ca="1"/>
        <v>2.544706164719596E-2</v>
      </c>
      <c r="G8558">
        <f ca="1"/>
        <v>5.3959896020926018E-2</v>
      </c>
      <c r="H8558">
        <f ca="1"/>
        <v>0.14549789940399935</v>
      </c>
      <c r="I8558">
        <f ca="1"/>
        <v>0.10459341296008773</v>
      </c>
      <c r="J8558">
        <f ca="1"/>
        <v>5.4843947745194292E-2</v>
      </c>
      <c r="K8558">
        <f ca="1"/>
        <v>5.3545447785961729E-2</v>
      </c>
      <c r="L8558">
        <f ca="1"/>
        <v>0.1385595163778521</v>
      </c>
      <c r="M8558">
        <f ca="1"/>
        <v>3.1858694546609667E-2</v>
      </c>
      <c r="N8558">
        <f ca="1"/>
        <v>1.8365427480080382E-2</v>
      </c>
      <c r="O8558">
        <f ca="1"/>
        <v>1.1941077966220194E-2</v>
      </c>
      <c r="P8558">
        <f ca="1"/>
        <v>2.1582002046876818E-2</v>
      </c>
      <c r="Q8558">
        <f ca="1"/>
        <v>3.373728803736166E-2</v>
      </c>
      <c r="R8558">
        <f ca="1"/>
        <v>8.9853528553372225E-2</v>
      </c>
      <c r="S8558">
        <f ca="1"/>
        <v>0.10925660484001835</v>
      </c>
      <c r="T8558">
        <f ca="1"/>
        <v>2.81963890869791E-2</v>
      </c>
      <c r="U8558">
        <f ca="1"/>
        <v>8.338099874463982E-3</v>
      </c>
      <c r="V8558">
        <f ca="1"/>
        <v>8.8498015356862914E-2</v>
      </c>
      <c r="W8558">
        <f ca="1"/>
        <v>0.21881683971558996</v>
      </c>
      <c r="X8558">
        <f ca="1"/>
        <v>0.11224915852169159</v>
      </c>
      <c r="Y8558">
        <f ca="1"/>
        <v>0.41039388188690573</v>
      </c>
      <c r="Z8558">
        <f ca="1"/>
        <v>0.28786282838370847</v>
      </c>
    </row>
    <row r="8559" spans="1:26">
      <c r="A8559">
        <v>8558</v>
      </c>
      <c r="B8559">
        <f ca="1"/>
        <v>1.0320560676609003</v>
      </c>
      <c r="C8559">
        <f ca="1"/>
        <v>3.2792519615226536E-2</v>
      </c>
      <c r="D8559">
        <f ca="1"/>
        <v>6.0190896722485107E-2</v>
      </c>
      <c r="E8559">
        <f ca="1"/>
        <v>4.918762782551199E-2</v>
      </c>
      <c r="F8559">
        <f ca="1"/>
        <v>5.2294085739846917E-2</v>
      </c>
      <c r="G8559">
        <f ca="1"/>
        <v>6.0334681487950431E-2</v>
      </c>
      <c r="H8559">
        <f ca="1"/>
        <v>0.18861193166809845</v>
      </c>
      <c r="I8559">
        <f ca="1"/>
        <v>0.17253915536969455</v>
      </c>
      <c r="J8559">
        <f ca="1"/>
        <v>8.838224334583894E-2</v>
      </c>
      <c r="K8559">
        <f ca="1"/>
        <v>8.4975425049072559E-2</v>
      </c>
      <c r="L8559">
        <f ca="1"/>
        <v>9.5947320676521994E-2</v>
      </c>
      <c r="M8559">
        <f ca="1"/>
        <v>2.2905999437513303E-2</v>
      </c>
      <c r="N8559">
        <f ca="1"/>
        <v>3.5951838375288703E-2</v>
      </c>
      <c r="O8559">
        <f ca="1"/>
        <v>1.400243816161075E-2</v>
      </c>
      <c r="P8559">
        <f ca="1"/>
        <v>1.0480570684895801E-2</v>
      </c>
      <c r="Q8559">
        <f ca="1"/>
        <v>3.4690290859950429E-2</v>
      </c>
      <c r="R8559">
        <f ca="1"/>
        <v>5.6431418007692198E-2</v>
      </c>
      <c r="S8559">
        <f ca="1"/>
        <v>9.9142150846312033E-2</v>
      </c>
      <c r="T8559">
        <f ca="1"/>
        <v>3.3167211473138482E-2</v>
      </c>
      <c r="U8559">
        <f ca="1"/>
        <v>3.2060396978831132E-2</v>
      </c>
      <c r="V8559">
        <f ca="1"/>
        <v>5.9188013754518175E-2</v>
      </c>
      <c r="W8559">
        <f ca="1"/>
        <v>0.23033647175421701</v>
      </c>
      <c r="X8559">
        <f ca="1"/>
        <v>0.11284006806798863</v>
      </c>
      <c r="Y8559">
        <f ca="1"/>
        <v>0.49369135738855618</v>
      </c>
      <c r="Z8559">
        <f ca="1"/>
        <v>0.25160270330926093</v>
      </c>
    </row>
    <row r="8560" spans="1:26">
      <c r="A8560">
        <v>8559</v>
      </c>
      <c r="B8560">
        <f ca="1"/>
        <v>0.9548588805256486</v>
      </c>
      <c r="C8560">
        <f ca="1"/>
        <v>3.0213515341020653E-2</v>
      </c>
      <c r="D8560">
        <f ca="1"/>
        <v>5.5372248502726852E-2</v>
      </c>
      <c r="E8560">
        <f ca="1"/>
        <v>4.5484367657503744E-2</v>
      </c>
      <c r="F8560">
        <f ca="1"/>
        <v>2.4503367421138143E-2</v>
      </c>
      <c r="G8560">
        <f ca="1"/>
        <v>0.11298979564838503</v>
      </c>
      <c r="H8560">
        <f ca="1"/>
        <v>0.13320449976768864</v>
      </c>
      <c r="I8560">
        <f ca="1"/>
        <v>0.12656320015751449</v>
      </c>
      <c r="J8560">
        <f ca="1"/>
        <v>9.1623919504887727E-2</v>
      </c>
      <c r="K8560">
        <f ca="1"/>
        <v>5.0327847291458963E-2</v>
      </c>
      <c r="L8560">
        <f ca="1"/>
        <v>0.17505292053994287</v>
      </c>
      <c r="M8560">
        <f ca="1"/>
        <v>1.3956318452491269E-2</v>
      </c>
      <c r="N8560">
        <f ca="1"/>
        <v>2.3035416806871316E-2</v>
      </c>
      <c r="O8560">
        <f ca="1"/>
        <v>2.7992231775501662E-2</v>
      </c>
      <c r="P8560">
        <f ca="1"/>
        <v>2.1886598949742674E-2</v>
      </c>
      <c r="Q8560">
        <f ca="1"/>
        <v>2.5895319335166461E-2</v>
      </c>
      <c r="R8560">
        <f ca="1"/>
        <v>7.8343893115937244E-2</v>
      </c>
      <c r="S8560">
        <f ca="1"/>
        <v>7.9442879382584417E-2</v>
      </c>
      <c r="T8560">
        <f ca="1"/>
        <v>4.0387257638958757E-2</v>
      </c>
      <c r="U8560">
        <f ca="1"/>
        <v>1.2762487658139155E-2</v>
      </c>
      <c r="V8560">
        <f ca="1"/>
        <v>9.0920065446631781E-2</v>
      </c>
      <c r="W8560">
        <f ca="1"/>
        <v>0.24338619074291135</v>
      </c>
      <c r="X8560">
        <f ca="1"/>
        <v>0.10784656965685135</v>
      </c>
      <c r="Y8560">
        <f ca="1"/>
        <v>0.46121733220528272</v>
      </c>
      <c r="Z8560">
        <f ca="1"/>
        <v>0.26929955145949958</v>
      </c>
    </row>
    <row r="8561" spans="1:26">
      <c r="A8561">
        <v>8560</v>
      </c>
      <c r="B8561">
        <f ca="1"/>
        <v>1.055581494156788</v>
      </c>
      <c r="C8561">
        <f ca="1"/>
        <v>5.2834309698218236E-2</v>
      </c>
      <c r="D8561">
        <f ca="1"/>
        <v>4.7740986063062894E-2</v>
      </c>
      <c r="E8561">
        <f ca="1"/>
        <v>9.510108480139387E-2</v>
      </c>
      <c r="F8561">
        <f ca="1"/>
        <v>5.9020869782350369E-2</v>
      </c>
      <c r="G8561">
        <f ca="1"/>
        <v>0.10264164705184414</v>
      </c>
      <c r="H8561">
        <f ca="1"/>
        <v>0.22506212293612596</v>
      </c>
      <c r="I8561">
        <f ca="1"/>
        <v>0.15925775413472648</v>
      </c>
      <c r="J8561">
        <f ca="1"/>
        <v>9.8117033250279123E-2</v>
      </c>
      <c r="K8561">
        <f ca="1"/>
        <v>4.4852531643033038E-2</v>
      </c>
      <c r="L8561">
        <f ca="1"/>
        <v>0.11946857951244141</v>
      </c>
      <c r="M8561">
        <f ca="1"/>
        <v>3.6731897971966306E-2</v>
      </c>
      <c r="N8561">
        <f ca="1"/>
        <v>1.3542361437105556E-2</v>
      </c>
      <c r="O8561">
        <f ca="1"/>
        <v>2.2379296735343529E-2</v>
      </c>
      <c r="P8561">
        <f ca="1"/>
        <v>1.9241652688779833E-2</v>
      </c>
      <c r="Q8561">
        <f ca="1"/>
        <v>2.6576483665379149E-2</v>
      </c>
      <c r="R8561">
        <f ca="1"/>
        <v>6.1932201614238826E-2</v>
      </c>
      <c r="S8561">
        <f ca="1"/>
        <v>0.10064126574651736</v>
      </c>
      <c r="T8561">
        <f ca="1"/>
        <v>8.1590654276847183E-2</v>
      </c>
      <c r="U8561">
        <f ca="1"/>
        <v>2.9792805955910259E-2</v>
      </c>
      <c r="V8561">
        <f ca="1"/>
        <v>6.2356580740467092E-2</v>
      </c>
      <c r="W8561">
        <f ca="1"/>
        <v>0.3108289606865855</v>
      </c>
      <c r="X8561">
        <f ca="1"/>
        <v>0.11313022043681209</v>
      </c>
      <c r="Y8561">
        <f ca="1"/>
        <v>0.5058085463387435</v>
      </c>
      <c r="Z8561">
        <f ca="1"/>
        <v>0.29513543276160847</v>
      </c>
    </row>
    <row r="8562" spans="1:26">
      <c r="A8562">
        <v>8561</v>
      </c>
      <c r="B8562">
        <f ca="1"/>
        <v>0.87701057507460212</v>
      </c>
      <c r="C8562">
        <f ca="1"/>
        <v>5.0259853406440007E-2</v>
      </c>
      <c r="D8562">
        <f ca="1"/>
        <v>6.8239321728673974E-2</v>
      </c>
      <c r="E8562">
        <f ca="1"/>
        <v>5.1513609286185709E-2</v>
      </c>
      <c r="F8562">
        <f ca="1"/>
        <v>5.4492718964604454E-2</v>
      </c>
      <c r="G8562">
        <f ca="1"/>
        <v>7.2906036728299553E-2</v>
      </c>
      <c r="H8562">
        <f ca="1"/>
        <v>0.15595781107936474</v>
      </c>
      <c r="I8562">
        <f ca="1"/>
        <v>0.14827681306055732</v>
      </c>
      <c r="J8562">
        <f ca="1"/>
        <v>0.1232072879487118</v>
      </c>
      <c r="K8562">
        <f ca="1"/>
        <v>4.258783709962654E-2</v>
      </c>
      <c r="L8562">
        <f ca="1"/>
        <v>0.14953766963232673</v>
      </c>
      <c r="M8562">
        <f ca="1"/>
        <v>3.3661098456105099E-2</v>
      </c>
      <c r="N8562">
        <f ca="1"/>
        <v>1.5021867648011942E-2</v>
      </c>
      <c r="O8562">
        <f ca="1"/>
        <v>9.0136050724142162E-3</v>
      </c>
      <c r="P8562">
        <f ca="1"/>
        <v>5.1711977755014129E-3</v>
      </c>
      <c r="Q8562">
        <f ca="1"/>
        <v>4.7033439043260655E-2</v>
      </c>
      <c r="R8562">
        <f ca="1"/>
        <v>7.6624389289336681E-2</v>
      </c>
      <c r="S8562">
        <f ca="1"/>
        <v>5.0547630127583877E-2</v>
      </c>
      <c r="T8562">
        <f ca="1"/>
        <v>6.5979850663601916E-2</v>
      </c>
      <c r="U8562">
        <f ca="1"/>
        <v>1.7492910140983659E-2</v>
      </c>
      <c r="V8562">
        <f ca="1"/>
        <v>0.10634340806153525</v>
      </c>
      <c r="W8562">
        <f ca="1"/>
        <v>0.26425230583439852</v>
      </c>
      <c r="X8562">
        <f ca="1"/>
        <v>0.10576892804329574</v>
      </c>
      <c r="Y8562">
        <f ca="1"/>
        <v>0.48676817421353591</v>
      </c>
      <c r="Z8562">
        <f ca="1"/>
        <v>0.28102434762040607</v>
      </c>
    </row>
    <row r="8563" spans="1:26">
      <c r="A8563">
        <v>8562</v>
      </c>
      <c r="B8563">
        <f ca="1"/>
        <v>1.0610011600098397</v>
      </c>
      <c r="C8563">
        <f ca="1"/>
        <v>3.4470803475851533E-2</v>
      </c>
      <c r="D8563">
        <f ca="1"/>
        <v>6.9538500010429591E-2</v>
      </c>
      <c r="E8563">
        <f ca="1"/>
        <v>7.3959007806368895E-2</v>
      </c>
      <c r="F8563">
        <f ca="1"/>
        <v>5.7429263871308672E-2</v>
      </c>
      <c r="G8563">
        <f ca="1"/>
        <v>0.11268354619415666</v>
      </c>
      <c r="H8563">
        <f ca="1"/>
        <v>0.1850173291130302</v>
      </c>
      <c r="I8563">
        <f ca="1"/>
        <v>0.20562159273063801</v>
      </c>
      <c r="J8563">
        <f ca="1"/>
        <v>9.5295318729019265E-2</v>
      </c>
      <c r="K8563">
        <f ca="1"/>
        <v>8.7687016788661337E-2</v>
      </c>
      <c r="L8563">
        <f ca="1"/>
        <v>0.15414202747790071</v>
      </c>
      <c r="M8563">
        <f ca="1"/>
        <v>1.2806900645179852E-2</v>
      </c>
      <c r="N8563">
        <f ca="1"/>
        <v>2.0471490990434278E-2</v>
      </c>
      <c r="O8563">
        <f ca="1"/>
        <v>2.6594024488782564E-2</v>
      </c>
      <c r="P8563">
        <f ca="1"/>
        <v>1.0516453407321446E-2</v>
      </c>
      <c r="Q8563">
        <f ca="1"/>
        <v>2.7983113849815933E-2</v>
      </c>
      <c r="R8563">
        <f ca="1"/>
        <v>5.6888422854134403E-2</v>
      </c>
      <c r="S8563">
        <f ca="1"/>
        <v>0.13206320605597296</v>
      </c>
      <c r="T8563">
        <f ca="1"/>
        <v>0.10178962086751685</v>
      </c>
      <c r="U8563">
        <f ca="1"/>
        <v>2.9255098724701563E-2</v>
      </c>
      <c r="V8563">
        <f ca="1"/>
        <v>5.8978088470057977E-2</v>
      </c>
      <c r="W8563">
        <f ca="1"/>
        <v>0.30419664671192581</v>
      </c>
      <c r="X8563">
        <f ca="1"/>
        <v>9.4693609271032098E-2</v>
      </c>
      <c r="Y8563">
        <f ca="1"/>
        <v>0.54801508027347423</v>
      </c>
      <c r="Z8563">
        <f ca="1"/>
        <v>0.32836379512738634</v>
      </c>
    </row>
    <row r="8564" spans="1:26">
      <c r="A8564">
        <v>8563</v>
      </c>
      <c r="B8564">
        <f ca="1"/>
        <v>1.1150589393395274</v>
      </c>
      <c r="C8564">
        <f ca="1"/>
        <v>5.1574979321832255E-2</v>
      </c>
      <c r="D8564">
        <f ca="1"/>
        <v>5.3826427682227E-2</v>
      </c>
      <c r="E8564">
        <f ca="1"/>
        <v>5.5740820578723427E-2</v>
      </c>
      <c r="F8564">
        <f ca="1"/>
        <v>2.1546253521122785E-2</v>
      </c>
      <c r="G8564">
        <f ca="1"/>
        <v>5.819031967756675E-2</v>
      </c>
      <c r="H8564">
        <f ca="1"/>
        <v>0.2216812445661818</v>
      </c>
      <c r="I8564">
        <f ca="1"/>
        <v>0.17575993041590143</v>
      </c>
      <c r="J8564">
        <f ca="1"/>
        <v>0.14015662732444936</v>
      </c>
      <c r="K8564">
        <f ca="1"/>
        <v>4.9635802914540589E-2</v>
      </c>
      <c r="L8564">
        <f ca="1"/>
        <v>0.12424876506673246</v>
      </c>
      <c r="M8564">
        <f ca="1"/>
        <v>1.7482776875099616E-2</v>
      </c>
      <c r="N8564">
        <f ca="1"/>
        <v>1.3574972000445449E-2</v>
      </c>
      <c r="O8564">
        <f ca="1"/>
        <v>2.0435209814256488E-2</v>
      </c>
      <c r="P8564">
        <f ca="1"/>
        <v>1.9799906748880623E-2</v>
      </c>
      <c r="Q8564">
        <f ca="1"/>
        <v>3.2053170635505474E-2</v>
      </c>
      <c r="R8564">
        <f ca="1"/>
        <v>0.15538081947745891</v>
      </c>
      <c r="S8564">
        <f ca="1"/>
        <v>7.9068055882617366E-2</v>
      </c>
      <c r="T8564">
        <f ca="1"/>
        <v>9.6740909307458267E-2</v>
      </c>
      <c r="U8564">
        <f ca="1"/>
        <v>2.3449658328280037E-2</v>
      </c>
      <c r="V8564">
        <f ca="1"/>
        <v>0.10976841642009404</v>
      </c>
      <c r="W8564">
        <f ca="1"/>
        <v>0.21914844020161361</v>
      </c>
      <c r="X8564">
        <f ca="1"/>
        <v>9.9251261996726514E-2</v>
      </c>
      <c r="Y8564">
        <f ca="1"/>
        <v>0.54090623680060967</v>
      </c>
      <c r="Z8564">
        <f ca="1"/>
        <v>0.3892008097181836</v>
      </c>
    </row>
    <row r="8565" spans="1:26">
      <c r="A8565">
        <v>8564</v>
      </c>
      <c r="B8565">
        <f ca="1"/>
        <v>0.96727143952353556</v>
      </c>
      <c r="C8565">
        <f ca="1"/>
        <v>4.3117925852360184E-2</v>
      </c>
      <c r="D8565">
        <f ca="1"/>
        <v>6.1944872648738526E-2</v>
      </c>
      <c r="E8565">
        <f ca="1"/>
        <v>2.965493835934636E-2</v>
      </c>
      <c r="F8565">
        <f ca="1"/>
        <v>3.955805136427544E-2</v>
      </c>
      <c r="G8565">
        <f ca="1"/>
        <v>8.0541892886181965E-2</v>
      </c>
      <c r="H8565">
        <f ca="1"/>
        <v>0.24895472452278433</v>
      </c>
      <c r="I8565">
        <f ca="1"/>
        <v>0.16469846831304541</v>
      </c>
      <c r="J8565">
        <f ca="1"/>
        <v>8.6269188046059667E-2</v>
      </c>
      <c r="K8565">
        <f ca="1"/>
        <v>6.0825375191525165E-2</v>
      </c>
      <c r="L8565">
        <f ca="1"/>
        <v>0.12172892489267449</v>
      </c>
      <c r="M8565">
        <f ca="1"/>
        <v>2.1895663164244711E-2</v>
      </c>
      <c r="N8565">
        <f ca="1"/>
        <v>1.9542769063507482E-2</v>
      </c>
      <c r="O8565">
        <f ca="1"/>
        <v>2.9725452291403168E-2</v>
      </c>
      <c r="P8565">
        <f ca="1"/>
        <v>8.1233100962312815E-3</v>
      </c>
      <c r="Q8565">
        <f ca="1"/>
        <v>2.535176315599728E-2</v>
      </c>
      <c r="R8565">
        <f ca="1"/>
        <v>0.13691526740496257</v>
      </c>
      <c r="S8565">
        <f ca="1"/>
        <v>5.5780339027852087E-2</v>
      </c>
      <c r="T8565">
        <f ca="1"/>
        <v>4.5590732712240088E-2</v>
      </c>
      <c r="U8565">
        <f ca="1"/>
        <v>1.7990985563308873E-2</v>
      </c>
      <c r="V8565">
        <f ca="1"/>
        <v>5.9094306535044043E-2</v>
      </c>
      <c r="W8565">
        <f ca="1"/>
        <v>0.23084114015262003</v>
      </c>
      <c r="X8565">
        <f ca="1"/>
        <v>0.10047329122564952</v>
      </c>
      <c r="Y8565">
        <f ca="1"/>
        <v>0.52717264285284027</v>
      </c>
      <c r="Z8565">
        <f ca="1"/>
        <v>0.28134129223812543</v>
      </c>
    </row>
    <row r="8566" spans="1:26">
      <c r="A8566">
        <v>8565</v>
      </c>
      <c r="B8566">
        <f ca="1"/>
        <v>1.057623193629966</v>
      </c>
      <c r="C8566">
        <f ca="1"/>
        <v>3.2208346443096871E-2</v>
      </c>
      <c r="D8566">
        <f ca="1"/>
        <v>5.214909962839661E-2</v>
      </c>
      <c r="E8566">
        <f ca="1"/>
        <v>7.2447211945936216E-2</v>
      </c>
      <c r="F8566">
        <f ca="1"/>
        <v>6.4420779946945284E-2</v>
      </c>
      <c r="G8566">
        <f ca="1"/>
        <v>0.11661380568915962</v>
      </c>
      <c r="H8566">
        <f ca="1"/>
        <v>0.2180529429887553</v>
      </c>
      <c r="I8566">
        <f ca="1"/>
        <v>0.18982856382829857</v>
      </c>
      <c r="J8566">
        <f ca="1"/>
        <v>8.0871428499700193E-2</v>
      </c>
      <c r="K8566">
        <f ca="1"/>
        <v>5.9778666764339503E-2</v>
      </c>
      <c r="L8566">
        <f ca="1"/>
        <v>0.10237461487069342</v>
      </c>
      <c r="M8566">
        <f ca="1"/>
        <v>2.6019188684369952E-2</v>
      </c>
      <c r="N8566">
        <f ca="1"/>
        <v>1.6313462429150959E-2</v>
      </c>
      <c r="O8566">
        <f ca="1"/>
        <v>4.1584711864926044E-2</v>
      </c>
      <c r="P8566">
        <f ca="1"/>
        <v>1.189744867092626E-2</v>
      </c>
      <c r="Q8566">
        <f ca="1"/>
        <v>2.706447793488332E-2</v>
      </c>
      <c r="R8566">
        <f ca="1"/>
        <v>5.3633309311386893E-2</v>
      </c>
      <c r="S8566">
        <f ca="1"/>
        <v>0.11393342290169256</v>
      </c>
      <c r="T8566">
        <f ca="1"/>
        <v>7.8873743016868822E-2</v>
      </c>
      <c r="U8566">
        <f ca="1"/>
        <v>1.3445172667119877E-2</v>
      </c>
      <c r="V8566">
        <f ca="1"/>
        <v>9.4930122400220696E-2</v>
      </c>
      <c r="W8566">
        <f ca="1"/>
        <v>0.29677919749200254</v>
      </c>
      <c r="X8566">
        <f ca="1"/>
        <v>0.11723126803867878</v>
      </c>
      <c r="Y8566">
        <f ca="1"/>
        <v>0.50857667010180629</v>
      </c>
      <c r="Z8566">
        <f ca="1"/>
        <v>0.31031893897404594</v>
      </c>
    </row>
    <row r="8567" spans="1:26">
      <c r="A8567">
        <v>8566</v>
      </c>
      <c r="B8567">
        <f ca="1"/>
        <v>1.0540994851299692</v>
      </c>
      <c r="C8567">
        <f ca="1"/>
        <v>6.9115713067722323E-2</v>
      </c>
      <c r="D8567">
        <f ca="1"/>
        <v>7.293098604271063E-2</v>
      </c>
      <c r="E8567">
        <f ca="1"/>
        <v>6.8174565241207977E-2</v>
      </c>
      <c r="F8567">
        <f ca="1"/>
        <v>3.1031587312363332E-2</v>
      </c>
      <c r="G8567">
        <f ca="1"/>
        <v>4.7717042755396268E-2</v>
      </c>
      <c r="H8567">
        <f ca="1"/>
        <v>0.19418424677038315</v>
      </c>
      <c r="I8567">
        <f ca="1"/>
        <v>0.10786813855554248</v>
      </c>
      <c r="J8567">
        <f ca="1"/>
        <v>8.5290286615701399E-2</v>
      </c>
      <c r="K8567">
        <f ca="1"/>
        <v>8.8665334182578492E-2</v>
      </c>
      <c r="L8567">
        <f ca="1"/>
        <v>0.15062239634836275</v>
      </c>
      <c r="M8567">
        <f ca="1"/>
        <v>2.3926900798888082E-2</v>
      </c>
      <c r="N8567">
        <f ca="1"/>
        <v>2.0453270066866175E-2</v>
      </c>
      <c r="O8567">
        <f ca="1"/>
        <v>2.5679365102408768E-2</v>
      </c>
      <c r="P8567">
        <f ca="1"/>
        <v>2.0453974708831067E-2</v>
      </c>
      <c r="Q8567">
        <f ca="1"/>
        <v>4.1667010047431202E-2</v>
      </c>
      <c r="R8567">
        <f ca="1"/>
        <v>9.3813435129121811E-2</v>
      </c>
      <c r="S8567">
        <f ca="1"/>
        <v>7.7821854597271214E-2</v>
      </c>
      <c r="T8567">
        <f ca="1"/>
        <v>6.9037082229455912E-2</v>
      </c>
      <c r="U8567">
        <f ca="1"/>
        <v>9.7459409847545919E-3</v>
      </c>
      <c r="V8567">
        <f ca="1"/>
        <v>5.7034387411684963E-2</v>
      </c>
      <c r="W8567">
        <f ca="1"/>
        <v>0.257975991106284</v>
      </c>
      <c r="X8567">
        <f ca="1"/>
        <v>0.1255183742442193</v>
      </c>
      <c r="Y8567">
        <f ca="1"/>
        <v>0.49098944267200417</v>
      </c>
      <c r="Z8567">
        <f ca="1"/>
        <v>0.27354734738361131</v>
      </c>
    </row>
    <row r="8568" spans="1:26">
      <c r="A8568">
        <v>8567</v>
      </c>
      <c r="B8568">
        <f ca="1"/>
        <v>1.0958347364570828</v>
      </c>
      <c r="C8568">
        <f ca="1"/>
        <v>4.7926407255241513E-2</v>
      </c>
      <c r="D8568">
        <f ca="1"/>
        <v>4.6433699702773543E-2</v>
      </c>
      <c r="E8568">
        <f ca="1"/>
        <v>7.3372093568738042E-2</v>
      </c>
      <c r="F8568">
        <f ca="1"/>
        <v>6.4723498783251662E-2</v>
      </c>
      <c r="G8568">
        <f ca="1"/>
        <v>6.8179699354386197E-2</v>
      </c>
      <c r="H8568">
        <f ca="1"/>
        <v>0.32450709988693893</v>
      </c>
      <c r="I8568">
        <f ca="1"/>
        <v>0.10748290951829165</v>
      </c>
      <c r="J8568">
        <f ca="1"/>
        <v>0.12586020215544541</v>
      </c>
      <c r="K8568">
        <f ca="1"/>
        <v>6.0402606463202148E-2</v>
      </c>
      <c r="L8568">
        <f ca="1"/>
        <v>0.22867542642479993</v>
      </c>
      <c r="M8568">
        <f ca="1"/>
        <v>3.2469250454858087E-2</v>
      </c>
      <c r="N8568">
        <f ca="1"/>
        <v>1.8162679600730466E-2</v>
      </c>
      <c r="O8568">
        <f ca="1"/>
        <v>1.744975153364893E-2</v>
      </c>
      <c r="P8568">
        <f ca="1"/>
        <v>1.4266352174185839E-2</v>
      </c>
      <c r="Q8568">
        <f ca="1"/>
        <v>1.5893006622416612E-2</v>
      </c>
      <c r="R8568">
        <f ca="1"/>
        <v>5.9245972004920308E-2</v>
      </c>
      <c r="S8568">
        <f ca="1"/>
        <v>0.11489079124579545</v>
      </c>
      <c r="T8568">
        <f ca="1"/>
        <v>9.2577890864509779E-2</v>
      </c>
      <c r="U8568">
        <f ca="1"/>
        <v>2.5387628467429063E-2</v>
      </c>
      <c r="V8568">
        <f ca="1"/>
        <v>0.10355748933099489</v>
      </c>
      <c r="W8568">
        <f ca="1"/>
        <v>0.26683963321138426</v>
      </c>
      <c r="X8568">
        <f ca="1"/>
        <v>9.4557279243541181E-2</v>
      </c>
      <c r="Y8568">
        <f ca="1"/>
        <v>0.61805819689923769</v>
      </c>
      <c r="Z8568">
        <f ca="1"/>
        <v>0.33985906275669919</v>
      </c>
    </row>
    <row r="8569" spans="1:26">
      <c r="A8569">
        <v>8568</v>
      </c>
      <c r="B8569">
        <f ca="1"/>
        <v>1.0034224156059821</v>
      </c>
      <c r="C8569">
        <f ca="1"/>
        <v>6.2434794501344482E-2</v>
      </c>
      <c r="D8569">
        <f ca="1"/>
        <v>8.0504909586860102E-2</v>
      </c>
      <c r="E8569">
        <f ca="1"/>
        <v>6.1097918019588013E-2</v>
      </c>
      <c r="F8569">
        <f ca="1"/>
        <v>3.6005834788415673E-2</v>
      </c>
      <c r="G8569">
        <f ca="1"/>
        <v>6.0354346254761472E-2</v>
      </c>
      <c r="H8569">
        <f ca="1"/>
        <v>0.26398514497079884</v>
      </c>
      <c r="I8569">
        <f ca="1"/>
        <v>0.11293176495895141</v>
      </c>
      <c r="J8569">
        <f ca="1"/>
        <v>7.3392972634138992E-2</v>
      </c>
      <c r="K8569">
        <f ca="1"/>
        <v>7.0457961202604572E-2</v>
      </c>
      <c r="L8569">
        <f ca="1"/>
        <v>0.13709553893699117</v>
      </c>
      <c r="M8569">
        <f ca="1"/>
        <v>1.4025458251728412E-2</v>
      </c>
      <c r="N8569">
        <f ca="1"/>
        <v>2.6833491817255212E-2</v>
      </c>
      <c r="O8569">
        <f ca="1"/>
        <v>2.0785355291429546E-2</v>
      </c>
      <c r="P8569">
        <f ca="1"/>
        <v>1.5931083048358809E-2</v>
      </c>
      <c r="Q8569">
        <f ca="1"/>
        <v>3.9405804996178323E-2</v>
      </c>
      <c r="R8569">
        <f ca="1"/>
        <v>8.9023297464641979E-2</v>
      </c>
      <c r="S8569">
        <f ca="1"/>
        <v>3.209394815718402E-2</v>
      </c>
      <c r="T8569">
        <f ca="1"/>
        <v>5.8485949033988252E-2</v>
      </c>
      <c r="U8569">
        <f ca="1"/>
        <v>3.6529688977754451E-2</v>
      </c>
      <c r="V8569">
        <f ca="1"/>
        <v>6.5500089731178213E-2</v>
      </c>
      <c r="W8569">
        <f ca="1"/>
        <v>0.26682151366709628</v>
      </c>
      <c r="X8569">
        <f ca="1"/>
        <v>0.1118297385145095</v>
      </c>
      <c r="Y8569">
        <f ca="1"/>
        <v>0.51474396294034541</v>
      </c>
      <c r="Z8569">
        <f ca="1"/>
        <v>0.25254529151942628</v>
      </c>
    </row>
    <row r="8570" spans="1:26">
      <c r="A8570">
        <v>8569</v>
      </c>
      <c r="B8570">
        <f ca="1"/>
        <v>0.99451759356511649</v>
      </c>
      <c r="C8570">
        <f ca="1"/>
        <v>4.8400734372016599E-2</v>
      </c>
      <c r="D8570">
        <f ca="1"/>
        <v>3.6280446944631957E-2</v>
      </c>
      <c r="E8570">
        <f ca="1"/>
        <v>3.1515640611458402E-2</v>
      </c>
      <c r="F8570">
        <f ca="1"/>
        <v>2.9353330378765679E-2</v>
      </c>
      <c r="G8570">
        <f ca="1"/>
        <v>5.037993048183876E-2</v>
      </c>
      <c r="H8570">
        <f ca="1"/>
        <v>0.13931276852831628</v>
      </c>
      <c r="I8570">
        <f ca="1"/>
        <v>0.19351879582616918</v>
      </c>
      <c r="J8570">
        <f ca="1"/>
        <v>6.2773225649659564E-2</v>
      </c>
      <c r="K8570">
        <f ca="1"/>
        <v>6.7726286731860527E-2</v>
      </c>
      <c r="L8570">
        <f ca="1"/>
        <v>5.8418735260397585E-2</v>
      </c>
      <c r="M8570">
        <f ca="1"/>
        <v>3.2357758086739248E-2</v>
      </c>
      <c r="N8570">
        <f ca="1"/>
        <v>2.8637894829477952E-2</v>
      </c>
      <c r="O8570">
        <f ca="1"/>
        <v>1.3424010241229523E-2</v>
      </c>
      <c r="P8570">
        <f ca="1"/>
        <v>1.518265082152845E-2</v>
      </c>
      <c r="Q8570">
        <f ca="1"/>
        <v>2.50814441490964E-2</v>
      </c>
      <c r="R8570">
        <f ca="1"/>
        <v>8.6934675972210898E-2</v>
      </c>
      <c r="S8570">
        <f ca="1"/>
        <v>3.4311305869830971E-2</v>
      </c>
      <c r="T8570">
        <f ca="1"/>
        <v>5.483703537127832E-2</v>
      </c>
      <c r="U8570">
        <f ca="1"/>
        <v>7.1961452240206754E-3</v>
      </c>
      <c r="V8570">
        <f ca="1"/>
        <v>8.0784814315083719E-2</v>
      </c>
      <c r="W8570">
        <f ca="1"/>
        <v>0.18133083421733109</v>
      </c>
      <c r="X8570">
        <f ca="1"/>
        <v>0.10967094801360022</v>
      </c>
      <c r="Y8570">
        <f ca="1"/>
        <v>0.42893499864373497</v>
      </c>
      <c r="Z8570">
        <f ca="1"/>
        <v>0.23945250972287202</v>
      </c>
    </row>
    <row r="8571" spans="1:26">
      <c r="A8571">
        <v>8570</v>
      </c>
      <c r="B8571">
        <f ca="1"/>
        <v>1.0236210264634573</v>
      </c>
      <c r="C8571">
        <f ca="1"/>
        <v>6.2296346626081023E-2</v>
      </c>
      <c r="D8571">
        <f ca="1"/>
        <v>8.7121760027688941E-2</v>
      </c>
      <c r="E8571">
        <f ca="1"/>
        <v>4.2851948615494427E-2</v>
      </c>
      <c r="F8571">
        <f ca="1"/>
        <v>3.5542261295961969E-2</v>
      </c>
      <c r="G8571">
        <f ca="1"/>
        <v>4.6744226159662047E-2</v>
      </c>
      <c r="H8571">
        <f ca="1"/>
        <v>0.2599249156700425</v>
      </c>
      <c r="I8571">
        <f ca="1"/>
        <v>0.1509641194790908</v>
      </c>
      <c r="J8571">
        <f ca="1"/>
        <v>7.9973332405317302E-2</v>
      </c>
      <c r="K8571">
        <f ca="1"/>
        <v>5.3937356596228392E-2</v>
      </c>
      <c r="L8571">
        <f ca="1"/>
        <v>0.10133952233941095</v>
      </c>
      <c r="M8571">
        <f ca="1"/>
        <v>2.0262495017562467E-2</v>
      </c>
      <c r="N8571">
        <f ca="1"/>
        <v>2.3061183632341224E-2</v>
      </c>
      <c r="O8571">
        <f ca="1"/>
        <v>2.1259623633525227E-2</v>
      </c>
      <c r="P8571">
        <f ca="1"/>
        <v>1.7216763122537202E-2</v>
      </c>
      <c r="Q8571">
        <f ca="1"/>
        <v>3.9272573821788288E-2</v>
      </c>
      <c r="R8571">
        <f ca="1"/>
        <v>0.14726439132924049</v>
      </c>
      <c r="S8571">
        <f ca="1"/>
        <v>5.8404377041936108E-2</v>
      </c>
      <c r="T8571">
        <f ca="1"/>
        <v>4.397504259599988E-2</v>
      </c>
      <c r="U8571">
        <f ca="1"/>
        <v>1.3056516724633344E-2</v>
      </c>
      <c r="V8571">
        <f ca="1"/>
        <v>9.138964549489402E-2</v>
      </c>
      <c r="W8571">
        <f ca="1"/>
        <v>0.24673076690389706</v>
      </c>
      <c r="X8571">
        <f ca="1"/>
        <v>0.11549043663496406</v>
      </c>
      <c r="Y8571">
        <f ca="1"/>
        <v>0.50850649902839729</v>
      </c>
      <c r="Z8571">
        <f ca="1"/>
        <v>0.31163619734976455</v>
      </c>
    </row>
    <row r="8572" spans="1:26">
      <c r="A8572">
        <v>8571</v>
      </c>
      <c r="B8572">
        <f ca="1"/>
        <v>0.99004670740890333</v>
      </c>
      <c r="C8572">
        <f ca="1"/>
        <v>7.2117314890388307E-2</v>
      </c>
      <c r="D8572">
        <f ca="1"/>
        <v>3.667318227123776E-2</v>
      </c>
      <c r="E8572">
        <f ca="1"/>
        <v>5.3869497738027412E-2</v>
      </c>
      <c r="F8572">
        <f ca="1"/>
        <v>3.2328616247213109E-2</v>
      </c>
      <c r="G8572">
        <f ca="1"/>
        <v>4.8217958486357945E-2</v>
      </c>
      <c r="H8572">
        <f ca="1"/>
        <v>9.6887083075643227E-2</v>
      </c>
      <c r="I8572">
        <f ca="1"/>
        <v>0.21829597322988456</v>
      </c>
      <c r="J8572">
        <f ca="1"/>
        <v>8.0889112930317711E-2</v>
      </c>
      <c r="K8572">
        <f ca="1"/>
        <v>4.0552095607684031E-2</v>
      </c>
      <c r="L8572">
        <f ca="1"/>
        <v>0.15274274240908781</v>
      </c>
      <c r="M8572">
        <f ca="1"/>
        <v>3.94128685174975E-2</v>
      </c>
      <c r="N8572">
        <f ca="1"/>
        <v>1.1494595306501008E-2</v>
      </c>
      <c r="O8572">
        <f ca="1"/>
        <v>1.7480849557492149E-2</v>
      </c>
      <c r="P8572">
        <f ca="1"/>
        <v>1.8244954737115234E-2</v>
      </c>
      <c r="Q8572">
        <f ca="1"/>
        <v>3.4353934696337143E-2</v>
      </c>
      <c r="R8572">
        <f ca="1"/>
        <v>4.8649419169584353E-2</v>
      </c>
      <c r="S8572">
        <f ca="1"/>
        <v>7.3910325874194771E-2</v>
      </c>
      <c r="T8572">
        <f ca="1"/>
        <v>7.9604462557892511E-2</v>
      </c>
      <c r="U8572">
        <f ca="1"/>
        <v>2.0740001880846234E-2</v>
      </c>
      <c r="V8572">
        <f ca="1"/>
        <v>9.3799496367345289E-2</v>
      </c>
      <c r="W8572">
        <f ca="1"/>
        <v>0.22109737146633801</v>
      </c>
      <c r="X8572">
        <f ca="1"/>
        <v>0.11554049494252527</v>
      </c>
      <c r="Y8572">
        <f ca="1"/>
        <v>0.4725406323629503</v>
      </c>
      <c r="Z8572">
        <f ca="1"/>
        <v>0.28040117194144543</v>
      </c>
    </row>
    <row r="8573" spans="1:26">
      <c r="A8573">
        <v>8572</v>
      </c>
      <c r="B8573">
        <f ca="1"/>
        <v>0.85266556889421452</v>
      </c>
      <c r="C8573">
        <f ca="1"/>
        <v>4.239715296588964E-2</v>
      </c>
      <c r="D8573">
        <f ca="1"/>
        <v>5.6385485375608266E-2</v>
      </c>
      <c r="E8573">
        <f ca="1"/>
        <v>2.8169044341161135E-2</v>
      </c>
      <c r="F8573">
        <f ca="1"/>
        <v>4.3916141622659263E-2</v>
      </c>
      <c r="G8573">
        <f ca="1"/>
        <v>7.0725288601192315E-2</v>
      </c>
      <c r="H8573">
        <f ca="1"/>
        <v>0.15984303905745945</v>
      </c>
      <c r="I8573">
        <f ca="1"/>
        <v>5.9576346754667879E-2</v>
      </c>
      <c r="J8573">
        <f ca="1"/>
        <v>8.7766313999009374E-2</v>
      </c>
      <c r="K8573">
        <f ca="1"/>
        <v>4.314530044441451E-2</v>
      </c>
      <c r="L8573">
        <f ca="1"/>
        <v>5.3128956727623536E-2</v>
      </c>
      <c r="M8573">
        <f ca="1"/>
        <v>1.491740858382184E-2</v>
      </c>
      <c r="N8573">
        <f ca="1"/>
        <v>2.1145119183900912E-2</v>
      </c>
      <c r="O8573">
        <f ca="1"/>
        <v>2.5256045770440012E-2</v>
      </c>
      <c r="P8573">
        <f ca="1"/>
        <v>1.862946156615098E-2</v>
      </c>
      <c r="Q8573">
        <f ca="1"/>
        <v>4.4500596861651656E-2</v>
      </c>
      <c r="R8573">
        <f ca="1"/>
        <v>5.5260653199436349E-2</v>
      </c>
      <c r="S8573">
        <f ca="1"/>
        <v>6.2452697725315545E-2</v>
      </c>
      <c r="T8573">
        <f ca="1"/>
        <v>5.2664949453530438E-2</v>
      </c>
      <c r="U8573">
        <f ca="1"/>
        <v>2.3346070735388285E-2</v>
      </c>
      <c r="V8573">
        <f ca="1"/>
        <v>6.9103423174799367E-2</v>
      </c>
      <c r="W8573">
        <f ca="1"/>
        <v>0.21979114610833417</v>
      </c>
      <c r="X8573">
        <f ca="1"/>
        <v>0.11865703732764665</v>
      </c>
      <c r="Y8573">
        <f ca="1"/>
        <v>0.34697935911827638</v>
      </c>
      <c r="Z8573">
        <f ca="1"/>
        <v>0.2371293037067117</v>
      </c>
    </row>
    <row r="8574" spans="1:26">
      <c r="A8574">
        <v>8573</v>
      </c>
      <c r="B8574">
        <f ca="1"/>
        <v>1.172162374947918</v>
      </c>
      <c r="C8574">
        <f ca="1"/>
        <v>3.2924723873657864E-2</v>
      </c>
      <c r="D8574">
        <f ca="1"/>
        <v>4.1860431222136764E-2</v>
      </c>
      <c r="E8574">
        <f ca="1"/>
        <v>9.4073273741756308E-2</v>
      </c>
      <c r="F8574">
        <f ca="1"/>
        <v>6.2161068745473086E-2</v>
      </c>
      <c r="G8574">
        <f ca="1"/>
        <v>4.9998202465092859E-2</v>
      </c>
      <c r="H8574">
        <f ca="1"/>
        <v>0.2276653680914808</v>
      </c>
      <c r="I8574">
        <f ca="1"/>
        <v>0.10091857134403352</v>
      </c>
      <c r="J8574">
        <f ca="1"/>
        <v>0.17345130045869037</v>
      </c>
      <c r="K8574">
        <f ca="1"/>
        <v>5.9056982403561761E-2</v>
      </c>
      <c r="L8574">
        <f ca="1"/>
        <v>0.18569110004628234</v>
      </c>
      <c r="M8574">
        <f ca="1"/>
        <v>3.7463574364380609E-2</v>
      </c>
      <c r="N8574">
        <f ca="1"/>
        <v>2.9089581323221172E-2</v>
      </c>
      <c r="O8574">
        <f ca="1"/>
        <v>1.2635972455048926E-2</v>
      </c>
      <c r="P8574">
        <f ca="1"/>
        <v>1.4321314662102609E-2</v>
      </c>
      <c r="Q8574">
        <f ca="1"/>
        <v>4.600463072619751E-2</v>
      </c>
      <c r="R8574">
        <f ca="1"/>
        <v>6.2025210026857375E-2</v>
      </c>
      <c r="S8574">
        <f ca="1"/>
        <v>5.9759621785798141E-2</v>
      </c>
      <c r="T8574">
        <f ca="1"/>
        <v>5.9294562625021391E-2</v>
      </c>
      <c r="U8574">
        <f ca="1"/>
        <v>2.9093560871351811E-2</v>
      </c>
      <c r="V8574">
        <f ca="1"/>
        <v>0.12382726312477213</v>
      </c>
      <c r="W8574">
        <f ca="1"/>
        <v>0.25211501773984191</v>
      </c>
      <c r="X8574">
        <f ca="1"/>
        <v>0.1323286297672791</v>
      </c>
      <c r="Y8574">
        <f ca="1"/>
        <v>0.56023011247150389</v>
      </c>
      <c r="Z8574">
        <f ca="1"/>
        <v>0.29425008427647203</v>
      </c>
    </row>
    <row r="8575" spans="1:26">
      <c r="A8575">
        <v>8574</v>
      </c>
      <c r="B8575">
        <f ca="1"/>
        <v>0.91794592724922597</v>
      </c>
      <c r="C8575">
        <f ca="1"/>
        <v>7.1382850962276062E-2</v>
      </c>
      <c r="D8575">
        <f ca="1"/>
        <v>4.7740246407382288E-2</v>
      </c>
      <c r="E8575">
        <f ca="1"/>
        <v>3.883678209760192E-2</v>
      </c>
      <c r="F8575">
        <f ca="1"/>
        <v>4.9284635895723586E-2</v>
      </c>
      <c r="G8575">
        <f ca="1"/>
        <v>6.8770207473381029E-2</v>
      </c>
      <c r="H8575">
        <f ca="1"/>
        <v>0.10284346447423905</v>
      </c>
      <c r="I8575">
        <f ca="1"/>
        <v>0.14307086315906373</v>
      </c>
      <c r="J8575">
        <f ca="1"/>
        <v>7.751435762937714E-2</v>
      </c>
      <c r="K8575">
        <f ca="1"/>
        <v>6.3572367221641779E-2</v>
      </c>
      <c r="L8575">
        <f ca="1"/>
        <v>0.13691993594372923</v>
      </c>
      <c r="M8575">
        <f ca="1"/>
        <v>2.0671069174992937E-2</v>
      </c>
      <c r="N8575">
        <f ca="1"/>
        <v>1.6395410483357294E-2</v>
      </c>
      <c r="O8575">
        <f ca="1"/>
        <v>2.4493404580991845E-2</v>
      </c>
      <c r="P8575">
        <f ca="1"/>
        <v>1.8668048986571768E-2</v>
      </c>
      <c r="Q8575">
        <f ca="1"/>
        <v>4.1147990434637585E-2</v>
      </c>
      <c r="R8575">
        <f ca="1"/>
        <v>9.2487091076507724E-2</v>
      </c>
      <c r="S8575">
        <f ca="1"/>
        <v>5.8661570931706986E-2</v>
      </c>
      <c r="T8575">
        <f ca="1"/>
        <v>4.2340033020453825E-2</v>
      </c>
      <c r="U8575">
        <f ca="1"/>
        <v>1.1863885546242936E-2</v>
      </c>
      <c r="V8575">
        <f ca="1"/>
        <v>8.2042740880624854E-2</v>
      </c>
      <c r="W8575">
        <f ca="1"/>
        <v>0.24751708081768686</v>
      </c>
      <c r="X8575">
        <f ca="1"/>
        <v>0.11580742646324282</v>
      </c>
      <c r="Y8575">
        <f ca="1"/>
        <v>0.42681072426987221</v>
      </c>
      <c r="Z8575">
        <f ca="1"/>
        <v>0.25792266761878724</v>
      </c>
    </row>
    <row r="8576" spans="1:26">
      <c r="A8576">
        <v>8575</v>
      </c>
      <c r="B8576">
        <f ca="1"/>
        <v>1.129982875467086</v>
      </c>
      <c r="C8576">
        <f ca="1"/>
        <v>3.4936100312051334E-2</v>
      </c>
      <c r="D8576">
        <f ca="1"/>
        <v>9.1043247521032641E-2</v>
      </c>
      <c r="E8576">
        <f ca="1"/>
        <v>7.1152785341143276E-2</v>
      </c>
      <c r="F8576">
        <f ca="1"/>
        <v>3.0774014114946822E-2</v>
      </c>
      <c r="G8576">
        <f ca="1"/>
        <v>7.8039378650438862E-2</v>
      </c>
      <c r="H8576">
        <f ca="1"/>
        <v>0.2407158492034529</v>
      </c>
      <c r="I8576">
        <f ca="1"/>
        <v>0.13164897205263218</v>
      </c>
      <c r="J8576">
        <f ca="1"/>
        <v>0.15671462593183225</v>
      </c>
      <c r="K8576">
        <f ca="1"/>
        <v>0.10213827663351688</v>
      </c>
      <c r="L8576">
        <f ca="1"/>
        <v>0.10257022672544649</v>
      </c>
      <c r="M8576">
        <f ca="1"/>
        <v>3.2308016692491753E-2</v>
      </c>
      <c r="N8576">
        <f ca="1"/>
        <v>1.4863376605049378E-2</v>
      </c>
      <c r="O8576">
        <f ca="1"/>
        <v>3.5139843426889597E-2</v>
      </c>
      <c r="P8576">
        <f ca="1"/>
        <v>2.9787874311100974E-2</v>
      </c>
      <c r="Q8576">
        <f ca="1"/>
        <v>1.8152272894389226E-2</v>
      </c>
      <c r="R8576">
        <f ca="1"/>
        <v>0.17150449458556483</v>
      </c>
      <c r="S8576">
        <f ca="1"/>
        <v>7.2603872944225975E-2</v>
      </c>
      <c r="T8576">
        <f ca="1"/>
        <v>4.5456861101906644E-2</v>
      </c>
      <c r="U8576">
        <f ca="1"/>
        <v>2.6519268120782483E-2</v>
      </c>
      <c r="V8576">
        <f ca="1"/>
        <v>4.0990236913057011E-2</v>
      </c>
      <c r="W8576">
        <f ca="1"/>
        <v>0.27191682536708306</v>
      </c>
      <c r="X8576">
        <f ca="1"/>
        <v>0.12378876415529461</v>
      </c>
      <c r="Y8576">
        <f ca="1"/>
        <v>0.55199366355224289</v>
      </c>
      <c r="Z8576">
        <f ca="1"/>
        <v>0.31529833591426482</v>
      </c>
    </row>
    <row r="8577" spans="1:26">
      <c r="A8577">
        <v>8576</v>
      </c>
      <c r="B8577">
        <f ca="1"/>
        <v>0.9392797559754964</v>
      </c>
      <c r="C8577">
        <f ca="1"/>
        <v>4.2351411795836513E-2</v>
      </c>
      <c r="D8577">
        <f ca="1"/>
        <v>5.4416340431876445E-2</v>
      </c>
      <c r="E8577">
        <f ca="1"/>
        <v>4.6816851943315162E-2</v>
      </c>
      <c r="F8577">
        <f ca="1"/>
        <v>4.8983553193712344E-2</v>
      </c>
      <c r="G8577">
        <f ca="1"/>
        <v>5.0954510557699118E-2</v>
      </c>
      <c r="H8577">
        <f ca="1"/>
        <v>0.1231195678524908</v>
      </c>
      <c r="I8577">
        <f ca="1"/>
        <v>0.1226274135393214</v>
      </c>
      <c r="J8577">
        <f ca="1"/>
        <v>0.13571643997426766</v>
      </c>
      <c r="K8577">
        <f ca="1"/>
        <v>5.6416494146291546E-2</v>
      </c>
      <c r="L8577">
        <f ca="1"/>
        <v>0.11043383951924982</v>
      </c>
      <c r="M8577">
        <f ca="1"/>
        <v>1.6697724044231338E-2</v>
      </c>
      <c r="N8577">
        <f ca="1"/>
        <v>1.2066850636567053E-2</v>
      </c>
      <c r="O8577">
        <f ca="1"/>
        <v>2.954566820457805E-2</v>
      </c>
      <c r="P8577">
        <f ca="1"/>
        <v>2.7790313157791145E-2</v>
      </c>
      <c r="Q8577">
        <f ca="1"/>
        <v>1.3362213736061382E-2</v>
      </c>
      <c r="R8577">
        <f ca="1"/>
        <v>8.0994193054830993E-2</v>
      </c>
      <c r="S8577">
        <f ca="1"/>
        <v>5.4817949256182198E-2</v>
      </c>
      <c r="T8577">
        <f ca="1"/>
        <v>7.0424008250993514E-2</v>
      </c>
      <c r="U8577">
        <f ca="1"/>
        <v>2.0156930344208852E-2</v>
      </c>
      <c r="V8577">
        <f ca="1"/>
        <v>4.4757631951787981E-2</v>
      </c>
      <c r="W8577">
        <f ca="1"/>
        <v>0.22096396993113321</v>
      </c>
      <c r="X8577">
        <f ca="1"/>
        <v>9.5710697203964967E-2</v>
      </c>
      <c r="Y8577">
        <f ca="1"/>
        <v>0.44186496320630919</v>
      </c>
      <c r="Z8577">
        <f ca="1"/>
        <v>0.24423161334137988</v>
      </c>
    </row>
    <row r="8578" spans="1:26">
      <c r="A8578">
        <v>8577</v>
      </c>
      <c r="B8578">
        <f ca="1"/>
        <v>1.0290564035029119</v>
      </c>
      <c r="C8578">
        <f ca="1"/>
        <v>0.10068146060902981</v>
      </c>
      <c r="D8578">
        <f ca="1"/>
        <v>8.0243822193306599E-2</v>
      </c>
      <c r="E8578">
        <f ca="1"/>
        <v>4.3328751993602393E-2</v>
      </c>
      <c r="F8578">
        <f ca="1"/>
        <v>4.3783621254771456E-2</v>
      </c>
      <c r="G8578">
        <f ca="1"/>
        <v>5.7202808970105545E-2</v>
      </c>
      <c r="H8578">
        <f ca="1"/>
        <v>0.22766070515718639</v>
      </c>
      <c r="I8578">
        <f ca="1"/>
        <v>0.1045990961982297</v>
      </c>
      <c r="J8578">
        <f ca="1"/>
        <v>9.7087322440350204E-2</v>
      </c>
      <c r="K8578">
        <f ca="1"/>
        <v>7.2272407706183192E-2</v>
      </c>
      <c r="L8578">
        <f ca="1"/>
        <v>0.16577338986703694</v>
      </c>
      <c r="M8578">
        <f ca="1"/>
        <v>1.9713201250232154E-2</v>
      </c>
      <c r="N8578">
        <f ca="1"/>
        <v>2.6861510877167687E-2</v>
      </c>
      <c r="O8578">
        <f ca="1"/>
        <v>3.9347668120930192E-2</v>
      </c>
      <c r="P8578">
        <f ca="1"/>
        <v>1.6681538570098828E-2</v>
      </c>
      <c r="Q8578">
        <f ca="1"/>
        <v>2.6868569268770712E-2</v>
      </c>
      <c r="R8578">
        <f ca="1"/>
        <v>0.11725220365237095</v>
      </c>
      <c r="S8578">
        <f ca="1"/>
        <v>7.2459724615241819E-2</v>
      </c>
      <c r="T8578">
        <f ca="1"/>
        <v>7.0641556995466634E-2</v>
      </c>
      <c r="U8578">
        <f ca="1"/>
        <v>1.916199704435206E-2</v>
      </c>
      <c r="V8578">
        <f ca="1"/>
        <v>6.491837298470475E-2</v>
      </c>
      <c r="W8578">
        <f ca="1"/>
        <v>0.28661587608044525</v>
      </c>
      <c r="X8578">
        <f ca="1"/>
        <v>0.1230804785687577</v>
      </c>
      <c r="Y8578">
        <f ca="1"/>
        <v>0.51674548205916893</v>
      </c>
      <c r="Z8578">
        <f ca="1"/>
        <v>0.30208991253146544</v>
      </c>
    </row>
    <row r="8579" spans="1:26">
      <c r="A8579">
        <v>8578</v>
      </c>
      <c r="B8579">
        <f ca="1"/>
        <v>0.99226739644035356</v>
      </c>
      <c r="C8579">
        <f ca="1"/>
        <v>6.1273423156014563E-2</v>
      </c>
      <c r="D8579">
        <f ca="1"/>
        <v>5.4590692474501983E-2</v>
      </c>
      <c r="E8579">
        <f ca="1"/>
        <v>6.3880420714305677E-2</v>
      </c>
      <c r="F8579">
        <f ca="1"/>
        <v>3.5648037269702317E-2</v>
      </c>
      <c r="G8579">
        <f ca="1"/>
        <v>4.2585773334662957E-2</v>
      </c>
      <c r="H8579">
        <f ca="1"/>
        <v>0.17293196868170618</v>
      </c>
      <c r="I8579">
        <f ca="1"/>
        <v>9.5968498226799148E-2</v>
      </c>
      <c r="J8579">
        <f ca="1"/>
        <v>7.7216724411078894E-2</v>
      </c>
      <c r="K8579">
        <f ca="1"/>
        <v>0.10810343829872944</v>
      </c>
      <c r="L8579">
        <f ca="1"/>
        <v>0.11715362341339787</v>
      </c>
      <c r="M8579">
        <f ca="1"/>
        <v>2.702651137053429E-2</v>
      </c>
      <c r="N8579">
        <f ca="1"/>
        <v>1.8952454690382967E-2</v>
      </c>
      <c r="O8579">
        <f ca="1"/>
        <v>3.0389044862622283E-2</v>
      </c>
      <c r="P8579">
        <f ca="1"/>
        <v>1.8676397007115007E-2</v>
      </c>
      <c r="Q8579">
        <f ca="1"/>
        <v>2.7445534448492709E-2</v>
      </c>
      <c r="R8579">
        <f ca="1"/>
        <v>8.5802894357073098E-2</v>
      </c>
      <c r="S8579">
        <f ca="1"/>
        <v>9.1245253424383166E-2</v>
      </c>
      <c r="T8579">
        <f ca="1"/>
        <v>6.13268287994546E-2</v>
      </c>
      <c r="U8579">
        <f ca="1"/>
        <v>3.4021276429881654E-2</v>
      </c>
      <c r="V8579">
        <f ca="1"/>
        <v>5.2256761083776658E-2</v>
      </c>
      <c r="W8579">
        <f ca="1"/>
        <v>0.23294631390468867</v>
      </c>
      <c r="X8579">
        <f ca="1"/>
        <v>0.11668673374609118</v>
      </c>
      <c r="Y8579">
        <f ca="1"/>
        <v>0.45671946904911465</v>
      </c>
      <c r="Z8579">
        <f ca="1"/>
        <v>0.28606414215938269</v>
      </c>
    </row>
    <row r="8580" spans="1:26">
      <c r="A8580">
        <v>8579</v>
      </c>
      <c r="B8580">
        <f ca="1"/>
        <v>1.0350832315319889</v>
      </c>
      <c r="C8580">
        <f ca="1"/>
        <v>6.2581807058337671E-2</v>
      </c>
      <c r="D8580">
        <f ca="1"/>
        <v>3.1687606642763468E-2</v>
      </c>
      <c r="E8580">
        <f ca="1"/>
        <v>4.5530656707260697E-2</v>
      </c>
      <c r="F8580">
        <f ca="1"/>
        <v>4.7513029235882111E-2</v>
      </c>
      <c r="G8580">
        <f ca="1"/>
        <v>5.1889709098447367E-2</v>
      </c>
      <c r="H8580">
        <f ca="1"/>
        <v>0.15667181113301931</v>
      </c>
      <c r="I8580">
        <f ca="1"/>
        <v>0.16291252758067898</v>
      </c>
      <c r="J8580">
        <f ca="1"/>
        <v>0.15878623621373097</v>
      </c>
      <c r="K8580">
        <f ca="1"/>
        <v>0.11198863212098041</v>
      </c>
      <c r="L8580">
        <f ca="1"/>
        <v>0.19350582260839788</v>
      </c>
      <c r="M8580">
        <f ca="1"/>
        <v>2.2740828224584262E-2</v>
      </c>
      <c r="N8580">
        <f ca="1"/>
        <v>4.4834543387891106E-2</v>
      </c>
      <c r="O8580">
        <f ca="1"/>
        <v>1.3096051919782551E-2</v>
      </c>
      <c r="P8580">
        <f ca="1"/>
        <v>2.5145914365643406E-2</v>
      </c>
      <c r="Q8580">
        <f ca="1"/>
        <v>1.6018748382326347E-2</v>
      </c>
      <c r="R8580">
        <f ca="1"/>
        <v>4.687819709940421E-2</v>
      </c>
      <c r="S8580">
        <f ca="1"/>
        <v>9.407794353095808E-2</v>
      </c>
      <c r="T8580">
        <f ca="1"/>
        <v>4.1831029849359221E-2</v>
      </c>
      <c r="U8580">
        <f ca="1"/>
        <v>2.3716846952322259E-2</v>
      </c>
      <c r="V8580">
        <f ca="1"/>
        <v>8.8001065223293914E-2</v>
      </c>
      <c r="W8580">
        <f ca="1"/>
        <v>0.21760015433567526</v>
      </c>
      <c r="X8580">
        <f ca="1"/>
        <v>0.11633085891000461</v>
      </c>
      <c r="Y8580">
        <f ca="1"/>
        <v>0.57470175432318893</v>
      </c>
      <c r="Z8580">
        <f ca="1"/>
        <v>0.26336649856091621</v>
      </c>
    </row>
    <row r="8581" spans="1:26">
      <c r="A8581">
        <v>8580</v>
      </c>
      <c r="B8581">
        <f ca="1"/>
        <v>0.97998364248533743</v>
      </c>
      <c r="C8581">
        <f ca="1"/>
        <v>9.6508247323649446E-2</v>
      </c>
      <c r="D8581">
        <f ca="1"/>
        <v>7.1089555881336738E-2</v>
      </c>
      <c r="E8581">
        <f ca="1"/>
        <v>8.5551226899546085E-2</v>
      </c>
      <c r="F8581">
        <f ca="1"/>
        <v>3.8416756404901317E-2</v>
      </c>
      <c r="G8581">
        <f ca="1"/>
        <v>7.0512452200377218E-2</v>
      </c>
      <c r="H8581">
        <f ca="1"/>
        <v>0.20760616797522452</v>
      </c>
      <c r="I8581">
        <f ca="1"/>
        <v>0.1049084638459566</v>
      </c>
      <c r="J8581">
        <f ca="1"/>
        <v>0.18423835797349822</v>
      </c>
      <c r="K8581">
        <f ca="1"/>
        <v>5.7953964441614027E-2</v>
      </c>
      <c r="L8581">
        <f ca="1"/>
        <v>9.3716973617738911E-2</v>
      </c>
      <c r="M8581">
        <f ca="1"/>
        <v>1.4194767147056218E-2</v>
      </c>
      <c r="N8581">
        <f ca="1"/>
        <v>9.8297384404289877E-3</v>
      </c>
      <c r="O8581">
        <f ca="1"/>
        <v>2.1513187094667794E-2</v>
      </c>
      <c r="P8581">
        <f ca="1"/>
        <v>2.2610311454100043E-2</v>
      </c>
      <c r="Q8581">
        <f ca="1"/>
        <v>2.2842484828166199E-2</v>
      </c>
      <c r="R8581">
        <f ca="1"/>
        <v>0.10953060054707286</v>
      </c>
      <c r="S8581">
        <f ca="1"/>
        <v>9.3281973432881637E-2</v>
      </c>
      <c r="T8581">
        <f ca="1"/>
        <v>4.4346245568892433E-2</v>
      </c>
      <c r="U8581">
        <f ca="1"/>
        <v>1.8633581490211663E-2</v>
      </c>
      <c r="V8581">
        <f ca="1"/>
        <v>2.3973736291141527E-2</v>
      </c>
      <c r="W8581">
        <f ca="1"/>
        <v>0.31405723027356314</v>
      </c>
      <c r="X8581">
        <f ca="1"/>
        <v>8.7803704301007479E-2</v>
      </c>
      <c r="Y8581">
        <f ca="1"/>
        <v>0.50602179253504587</v>
      </c>
      <c r="Z8581">
        <f ca="1"/>
        <v>0.26093179860552163</v>
      </c>
    </row>
    <row r="8582" spans="1:26">
      <c r="A8582">
        <v>8581</v>
      </c>
      <c r="B8582">
        <f ca="1"/>
        <v>1.0923018884051245</v>
      </c>
      <c r="C8582">
        <f ca="1"/>
        <v>7.5545150337855069E-2</v>
      </c>
      <c r="D8582">
        <f ca="1"/>
        <v>8.764437557122029E-2</v>
      </c>
      <c r="E8582">
        <f ca="1"/>
        <v>0.12648664224944878</v>
      </c>
      <c r="F8582">
        <f ca="1"/>
        <v>4.1131538169723994E-2</v>
      </c>
      <c r="G8582">
        <f ca="1"/>
        <v>8.6699446782574699E-2</v>
      </c>
      <c r="H8582">
        <f ca="1"/>
        <v>0.16152205370778816</v>
      </c>
      <c r="I8582">
        <f ca="1"/>
        <v>0.15028831199120846</v>
      </c>
      <c r="J8582">
        <f ca="1"/>
        <v>0.14882674957518563</v>
      </c>
      <c r="K8582">
        <f ca="1"/>
        <v>4.1278790776067935E-2</v>
      </c>
      <c r="L8582">
        <f ca="1"/>
        <v>9.7974736003503815E-2</v>
      </c>
      <c r="M8582">
        <f ca="1"/>
        <v>1.9311623129129724E-2</v>
      </c>
      <c r="N8582">
        <f ca="1"/>
        <v>3.0495397708925742E-2</v>
      </c>
      <c r="O8582">
        <f ca="1"/>
        <v>2.6778742502016006E-2</v>
      </c>
      <c r="P8582">
        <f ca="1"/>
        <v>2.9156326938649696E-2</v>
      </c>
      <c r="Q8582">
        <f ca="1"/>
        <v>5.5204680765971209E-2</v>
      </c>
      <c r="R8582">
        <f ca="1"/>
        <v>0.13221413026192189</v>
      </c>
      <c r="S8582">
        <f ca="1"/>
        <v>7.0881852723421221E-2</v>
      </c>
      <c r="T8582">
        <f ca="1"/>
        <v>8.1439676184223125E-2</v>
      </c>
      <c r="U8582">
        <f ca="1"/>
        <v>3.2088066930720249E-2</v>
      </c>
      <c r="V8582">
        <f ca="1"/>
        <v>8.9284294617933829E-2</v>
      </c>
      <c r="W8582">
        <f ca="1"/>
        <v>0.35480325967632553</v>
      </c>
      <c r="X8582">
        <f ca="1"/>
        <v>0.15125050831069264</v>
      </c>
      <c r="Y8582">
        <f ca="1"/>
        <v>0.47556430983564357</v>
      </c>
      <c r="Z8582">
        <f ca="1"/>
        <v>0.34715531951623335</v>
      </c>
    </row>
    <row r="8583" spans="1:26">
      <c r="A8583">
        <v>8582</v>
      </c>
      <c r="B8583">
        <f ca="1"/>
        <v>0.91462434075460197</v>
      </c>
      <c r="C8583">
        <f ca="1"/>
        <v>4.2197907320558177E-2</v>
      </c>
      <c r="D8583">
        <f ca="1"/>
        <v>5.1343925224296087E-2</v>
      </c>
      <c r="E8583">
        <f ca="1"/>
        <v>2.6141562138807004E-2</v>
      </c>
      <c r="F8583">
        <f ca="1"/>
        <v>6.1548190601229763E-2</v>
      </c>
      <c r="G8583">
        <f ca="1"/>
        <v>6.1301693980587629E-2</v>
      </c>
      <c r="H8583">
        <f ca="1"/>
        <v>0.23102838687402621</v>
      </c>
      <c r="I8583">
        <f ca="1"/>
        <v>0.12745246678257705</v>
      </c>
      <c r="J8583">
        <f ca="1"/>
        <v>0.11302728404127987</v>
      </c>
      <c r="K8583">
        <f ca="1"/>
        <v>4.4955758034715659E-2</v>
      </c>
      <c r="L8583">
        <f ca="1"/>
        <v>0.11430915835793433</v>
      </c>
      <c r="M8583">
        <f ca="1"/>
        <v>1.9539011807359147E-2</v>
      </c>
      <c r="N8583">
        <f ca="1"/>
        <v>2.6930957841476092E-2</v>
      </c>
      <c r="O8583">
        <f ca="1"/>
        <v>2.0082202250695118E-2</v>
      </c>
      <c r="P8583">
        <f ca="1"/>
        <v>1.066231528718966E-2</v>
      </c>
      <c r="Q8583">
        <f ca="1"/>
        <v>1.7912207121930195E-2</v>
      </c>
      <c r="R8583">
        <f ca="1"/>
        <v>6.4551769027476391E-2</v>
      </c>
      <c r="S8583">
        <f ca="1"/>
        <v>5.2284805957947107E-2</v>
      </c>
      <c r="T8583">
        <f ca="1"/>
        <v>6.7329778113627656E-2</v>
      </c>
      <c r="U8583">
        <f ca="1"/>
        <v>7.8657922285744648E-3</v>
      </c>
      <c r="V8583">
        <f ca="1"/>
        <v>7.1176308538526717E-2</v>
      </c>
      <c r="W8583">
        <f ca="1"/>
        <v>0.22049587936772097</v>
      </c>
      <c r="X8583">
        <f ca="1"/>
        <v>9.163899006277032E-2</v>
      </c>
      <c r="Y8583">
        <f ca="1"/>
        <v>0.49659756926635723</v>
      </c>
      <c r="Z8583">
        <f ca="1"/>
        <v>0.23804482909774927</v>
      </c>
    </row>
    <row r="8584" spans="1:26">
      <c r="A8584">
        <v>8583</v>
      </c>
      <c r="B8584">
        <f ca="1"/>
        <v>1.2153055156284085</v>
      </c>
      <c r="C8584">
        <f ca="1"/>
        <v>6.0537569257490688E-2</v>
      </c>
      <c r="D8584">
        <f ca="1"/>
        <v>7.4562648654920849E-2</v>
      </c>
      <c r="E8584">
        <f ca="1"/>
        <v>8.8694560617572665E-2</v>
      </c>
      <c r="F8584">
        <f ca="1"/>
        <v>4.1274202629852291E-2</v>
      </c>
      <c r="G8584">
        <f ca="1"/>
        <v>7.3742043071338165E-2</v>
      </c>
      <c r="H8584">
        <f ca="1"/>
        <v>0.16249957458985717</v>
      </c>
      <c r="I8584">
        <f ca="1"/>
        <v>0.16972293852448159</v>
      </c>
      <c r="J8584">
        <f ca="1"/>
        <v>0.12362539091116306</v>
      </c>
      <c r="K8584">
        <f ca="1"/>
        <v>7.6849588538085684E-2</v>
      </c>
      <c r="L8584">
        <f ca="1"/>
        <v>0.12555510465156619</v>
      </c>
      <c r="M8584">
        <f ca="1"/>
        <v>2.7646583646215469E-2</v>
      </c>
      <c r="N8584">
        <f ca="1"/>
        <v>3.3609718428672261E-2</v>
      </c>
      <c r="O8584">
        <f ca="1"/>
        <v>2.5110650741470893E-2</v>
      </c>
      <c r="P8584">
        <f ca="1"/>
        <v>1.5543906811771764E-2</v>
      </c>
      <c r="Q8584">
        <f ca="1"/>
        <v>2.7118286381792252E-2</v>
      </c>
      <c r="R8584">
        <f ca="1"/>
        <v>0.2050570023553388</v>
      </c>
      <c r="S8584">
        <f ca="1"/>
        <v>9.6313740437535156E-2</v>
      </c>
      <c r="T8584">
        <f ca="1"/>
        <v>6.364377587991156E-2</v>
      </c>
      <c r="U8584">
        <f ca="1"/>
        <v>2.5002051982588862E-2</v>
      </c>
      <c r="V8584">
        <f ca="1"/>
        <v>9.5409692451191325E-2</v>
      </c>
      <c r="W8584">
        <f ca="1"/>
        <v>0.2964146808098812</v>
      </c>
      <c r="X8584">
        <f ca="1"/>
        <v>0.12261861535829599</v>
      </c>
      <c r="Y8584">
        <f ca="1"/>
        <v>0.50807060230810164</v>
      </c>
      <c r="Z8584">
        <f ca="1"/>
        <v>0.4067327147755494</v>
      </c>
    </row>
    <row r="8585" spans="1:26">
      <c r="A8585">
        <v>8584</v>
      </c>
      <c r="B8585">
        <f ca="1"/>
        <v>0.99410495447594871</v>
      </c>
      <c r="C8585">
        <f ca="1"/>
        <v>0.11386292842682266</v>
      </c>
      <c r="D8585">
        <f ca="1"/>
        <v>8.8362428721417113E-2</v>
      </c>
      <c r="E8585">
        <f ca="1"/>
        <v>7.3331592828592959E-2</v>
      </c>
      <c r="F8585">
        <f ca="1"/>
        <v>3.4931752046237774E-2</v>
      </c>
      <c r="G8585">
        <f ca="1"/>
        <v>8.1806817452256556E-2</v>
      </c>
      <c r="H8585">
        <f ca="1"/>
        <v>0.13444920032635962</v>
      </c>
      <c r="I8585">
        <f ca="1"/>
        <v>9.3875293194514306E-2</v>
      </c>
      <c r="J8585">
        <f ca="1"/>
        <v>9.4967108801767355E-2</v>
      </c>
      <c r="K8585">
        <f ca="1"/>
        <v>5.4336152678643536E-2</v>
      </c>
      <c r="L8585">
        <f ca="1"/>
        <v>0.1359033563196973</v>
      </c>
      <c r="M8585">
        <f ca="1"/>
        <v>1.1437133021649734E-2</v>
      </c>
      <c r="N8585">
        <f ca="1"/>
        <v>1.9889402970726212E-2</v>
      </c>
      <c r="O8585">
        <f ca="1"/>
        <v>1.8602120553475762E-2</v>
      </c>
      <c r="P8585">
        <f ca="1"/>
        <v>1.2619403032478384E-2</v>
      </c>
      <c r="Q8585">
        <f ca="1"/>
        <v>4.0768840213725205E-2</v>
      </c>
      <c r="R8585">
        <f ca="1"/>
        <v>9.7689473904284452E-2</v>
      </c>
      <c r="S8585">
        <f ca="1"/>
        <v>6.7806006903377028E-2</v>
      </c>
      <c r="T8585">
        <f ca="1"/>
        <v>4.0151122026144508E-2</v>
      </c>
      <c r="U8585">
        <f ca="1"/>
        <v>1.6353260060207809E-2</v>
      </c>
      <c r="V8585">
        <f ca="1"/>
        <v>6.6249455610482677E-2</v>
      </c>
      <c r="W8585">
        <f ca="1"/>
        <v>0.33665483368390126</v>
      </c>
      <c r="X8585">
        <f ca="1"/>
        <v>9.9399134667788047E-2</v>
      </c>
      <c r="Y8585">
        <f ca="1"/>
        <v>0.41997862088381699</v>
      </c>
      <c r="Z8585">
        <f ca="1"/>
        <v>0.25845892819851168</v>
      </c>
    </row>
    <row r="8586" spans="1:26">
      <c r="A8586">
        <v>8585</v>
      </c>
      <c r="B8586">
        <f ca="1"/>
        <v>0.98892277627126879</v>
      </c>
      <c r="C8586">
        <f ca="1"/>
        <v>5.2176429161143234E-2</v>
      </c>
      <c r="D8586">
        <f ca="1"/>
        <v>4.4523825024252416E-2</v>
      </c>
      <c r="E8586">
        <f ca="1"/>
        <v>4.6754016531317909E-2</v>
      </c>
      <c r="F8586">
        <f ca="1"/>
        <v>5.6821212001913486E-2</v>
      </c>
      <c r="G8586">
        <f ca="1"/>
        <v>7.0326740421672473E-2</v>
      </c>
      <c r="H8586">
        <f ca="1"/>
        <v>0.18507427447351468</v>
      </c>
      <c r="I8586">
        <f ca="1"/>
        <v>0.20037610184549462</v>
      </c>
      <c r="J8586">
        <f ca="1"/>
        <v>0.12919803840138805</v>
      </c>
      <c r="K8586">
        <f ca="1"/>
        <v>3.1715483237063372E-2</v>
      </c>
      <c r="L8586">
        <f ca="1"/>
        <v>0.11330817113698143</v>
      </c>
      <c r="M8586">
        <f ca="1"/>
        <v>3.4117131047088682E-2</v>
      </c>
      <c r="N8586">
        <f ca="1"/>
        <v>2.3763861084085663E-2</v>
      </c>
      <c r="O8586">
        <f ca="1"/>
        <v>2.2238313644936031E-2</v>
      </c>
      <c r="P8586">
        <f ca="1"/>
        <v>2.8571563250567769E-2</v>
      </c>
      <c r="Q8586">
        <f ca="1"/>
        <v>1.5327216294038841E-2</v>
      </c>
      <c r="R8586">
        <f ca="1"/>
        <v>9.7782740854859274E-2</v>
      </c>
      <c r="S8586">
        <f ca="1"/>
        <v>9.6108908242726318E-2</v>
      </c>
      <c r="T8586">
        <f ca="1"/>
        <v>9.3044331418541668E-2</v>
      </c>
      <c r="U8586">
        <f ca="1"/>
        <v>2.9216276774676354E-2</v>
      </c>
      <c r="V8586">
        <f ca="1"/>
        <v>0.11422730551749619</v>
      </c>
      <c r="W8586">
        <f ca="1"/>
        <v>0.24303340338051482</v>
      </c>
      <c r="X8586">
        <f ca="1"/>
        <v>0.11810860275990887</v>
      </c>
      <c r="Y8586">
        <f ca="1"/>
        <v>0.51280941663631674</v>
      </c>
      <c r="Z8586">
        <f ca="1"/>
        <v>0.36399860112094573</v>
      </c>
    </row>
    <row r="8587" spans="1:26">
      <c r="A8587">
        <v>8586</v>
      </c>
      <c r="B8587">
        <f ca="1"/>
        <v>1.1328033103931539</v>
      </c>
      <c r="C8587">
        <f ca="1"/>
        <v>3.9043383514572046E-2</v>
      </c>
      <c r="D8587">
        <f ca="1"/>
        <v>3.8129020424127705E-2</v>
      </c>
      <c r="E8587">
        <f ca="1"/>
        <v>7.0739452176839274E-2</v>
      </c>
      <c r="F8587">
        <f ca="1"/>
        <v>4.1944169299091186E-2</v>
      </c>
      <c r="G8587">
        <f ca="1"/>
        <v>4.652795745182977E-2</v>
      </c>
      <c r="H8587">
        <f ca="1"/>
        <v>0.21881623842834563</v>
      </c>
      <c r="I8587">
        <f ca="1"/>
        <v>0.11657555709207788</v>
      </c>
      <c r="J8587">
        <f ca="1"/>
        <v>0.12815951393330102</v>
      </c>
      <c r="K8587">
        <f ca="1"/>
        <v>7.1091005124308576E-2</v>
      </c>
      <c r="L8587">
        <f ca="1"/>
        <v>9.6356370914331441E-2</v>
      </c>
      <c r="M8587">
        <f ca="1"/>
        <v>3.7896612699822405E-2</v>
      </c>
      <c r="N8587">
        <f ca="1"/>
        <v>3.1046366662275695E-2</v>
      </c>
      <c r="O8587">
        <f ca="1"/>
        <v>2.8990331557684001E-2</v>
      </c>
      <c r="P8587">
        <f ca="1"/>
        <v>1.0135149217010388E-2</v>
      </c>
      <c r="Q8587">
        <f ca="1"/>
        <v>4.2950907985025474E-2</v>
      </c>
      <c r="R8587">
        <f ca="1"/>
        <v>0.11812545833370224</v>
      </c>
      <c r="S8587">
        <f ca="1"/>
        <v>4.4283409379170247E-2</v>
      </c>
      <c r="T8587">
        <f ca="1"/>
        <v>9.829461489622203E-2</v>
      </c>
      <c r="U8587">
        <f ca="1"/>
        <v>1.6251188332074486E-2</v>
      </c>
      <c r="V8587">
        <f ca="1"/>
        <v>0.13216254850353465</v>
      </c>
      <c r="W8587">
        <f ca="1"/>
        <v>0.21538449824241612</v>
      </c>
      <c r="X8587">
        <f ca="1"/>
        <v>0.14245205179375686</v>
      </c>
      <c r="Y8587">
        <f ca="1"/>
        <v>0.4949550761866538</v>
      </c>
      <c r="Z8587">
        <f ca="1"/>
        <v>0.35118153254479534</v>
      </c>
    </row>
    <row r="8588" spans="1:26">
      <c r="A8588">
        <v>8587</v>
      </c>
      <c r="B8588">
        <f ca="1"/>
        <v>1.0222700758152838</v>
      </c>
      <c r="C8588">
        <f ca="1"/>
        <v>6.9325588231318624E-2</v>
      </c>
      <c r="D8588">
        <f ca="1"/>
        <v>6.7608890803816338E-2</v>
      </c>
      <c r="E8588">
        <f ca="1"/>
        <v>5.4260331126478524E-2</v>
      </c>
      <c r="F8588">
        <f ca="1"/>
        <v>4.2292112459466125E-2</v>
      </c>
      <c r="G8588">
        <f ca="1"/>
        <v>7.4817482791425083E-2</v>
      </c>
      <c r="H8588">
        <f ca="1"/>
        <v>0.19887118433175838</v>
      </c>
      <c r="I8588">
        <f ca="1"/>
        <v>0.20688748801544951</v>
      </c>
      <c r="J8588">
        <f ca="1"/>
        <v>5.1236109941344019E-2</v>
      </c>
      <c r="K8588">
        <f ca="1"/>
        <v>6.1141378222410163E-2</v>
      </c>
      <c r="L8588">
        <f ca="1"/>
        <v>8.3585898432118874E-2</v>
      </c>
      <c r="M8588">
        <f ca="1"/>
        <v>2.4603957122719608E-2</v>
      </c>
      <c r="N8588">
        <f ca="1"/>
        <v>1.5338487428868789E-2</v>
      </c>
      <c r="O8588">
        <f ca="1"/>
        <v>1.2617563036694432E-2</v>
      </c>
      <c r="P8588">
        <f ca="1"/>
        <v>1.1933245717790673E-2</v>
      </c>
      <c r="Q8588">
        <f ca="1"/>
        <v>3.2066355038476463E-2</v>
      </c>
      <c r="R8588">
        <f ca="1"/>
        <v>0.12350983240718517</v>
      </c>
      <c r="S8588">
        <f ca="1"/>
        <v>5.771064263896699E-2</v>
      </c>
      <c r="T8588">
        <f ca="1"/>
        <v>1.8046536268494714E-2</v>
      </c>
      <c r="U8588">
        <f ca="1"/>
        <v>9.2660552885698074E-3</v>
      </c>
      <c r="V8588">
        <f ca="1"/>
        <v>9.0410231909860625E-2</v>
      </c>
      <c r="W8588">
        <f ca="1"/>
        <v>0.27284334252959597</v>
      </c>
      <c r="X8588">
        <f ca="1"/>
        <v>9.3046078303698376E-2</v>
      </c>
      <c r="Y8588">
        <f ca="1"/>
        <v>0.48133461625484997</v>
      </c>
      <c r="Z8588">
        <f ca="1"/>
        <v>0.26915572301821344</v>
      </c>
    </row>
    <row r="8589" spans="1:26">
      <c r="A8589">
        <v>8588</v>
      </c>
      <c r="B8589">
        <f ca="1"/>
        <v>1.0250510783182083</v>
      </c>
      <c r="C8589">
        <f ca="1"/>
        <v>5.3034371111781768E-2</v>
      </c>
      <c r="D8589">
        <f ca="1"/>
        <v>8.8698063371096245E-2</v>
      </c>
      <c r="E8589">
        <f ca="1"/>
        <v>5.4655052489171144E-2</v>
      </c>
      <c r="F8589">
        <f ca="1"/>
        <v>5.1121140871969353E-2</v>
      </c>
      <c r="G8589">
        <f ca="1"/>
        <v>8.8517314920095291E-2</v>
      </c>
      <c r="H8589">
        <f ca="1"/>
        <v>0.14180654046830549</v>
      </c>
      <c r="I8589">
        <f ca="1"/>
        <v>8.2587707912975816E-2</v>
      </c>
      <c r="J8589">
        <f ca="1"/>
        <v>0.1324709939477646</v>
      </c>
      <c r="K8589">
        <f ca="1"/>
        <v>4.6253286204913521E-2</v>
      </c>
      <c r="L8589">
        <f ca="1"/>
        <v>0.11768680804934581</v>
      </c>
      <c r="M8589">
        <f ca="1"/>
        <v>2.3523309993375038E-2</v>
      </c>
      <c r="N8589">
        <f ca="1"/>
        <v>2.4739281759032634E-2</v>
      </c>
      <c r="O8589">
        <f ca="1"/>
        <v>1.458391715390896E-2</v>
      </c>
      <c r="P8589">
        <f ca="1"/>
        <v>1.8050711055327611E-2</v>
      </c>
      <c r="Q8589">
        <f ca="1"/>
        <v>1.5176655797035189E-2</v>
      </c>
      <c r="R8589">
        <f ca="1"/>
        <v>9.7876647552806867E-2</v>
      </c>
      <c r="S8589">
        <f ca="1"/>
        <v>9.6720503754643847E-2</v>
      </c>
      <c r="T8589">
        <f ca="1"/>
        <v>8.5983016628958214E-2</v>
      </c>
      <c r="U8589">
        <f ca="1"/>
        <v>8.7256947235300024E-3</v>
      </c>
      <c r="V8589">
        <f ca="1"/>
        <v>0.12043538833772705</v>
      </c>
      <c r="W8589">
        <f ca="1"/>
        <v>0.29442040864740038</v>
      </c>
      <c r="X8589">
        <f ca="1"/>
        <v>9.2493690832369913E-2</v>
      </c>
      <c r="Y8589">
        <f ca="1"/>
        <v>0.42523596255519691</v>
      </c>
      <c r="Z8589">
        <f ca="1"/>
        <v>0.35061247786997529</v>
      </c>
    </row>
    <row r="8590" spans="1:26">
      <c r="A8590">
        <v>8589</v>
      </c>
      <c r="B8590">
        <f ca="1"/>
        <v>0.88660636725413999</v>
      </c>
      <c r="C8590">
        <f ca="1"/>
        <v>6.0164964151186405E-2</v>
      </c>
      <c r="D8590">
        <f ca="1"/>
        <v>8.5435898316231842E-2</v>
      </c>
      <c r="E8590">
        <f ca="1"/>
        <v>4.4759240425635255E-2</v>
      </c>
      <c r="F8590">
        <f ca="1"/>
        <v>2.5720566012051454E-2</v>
      </c>
      <c r="G8590">
        <f ca="1"/>
        <v>3.3153291166182583E-2</v>
      </c>
      <c r="H8590">
        <f ca="1"/>
        <v>0.21014743492137561</v>
      </c>
      <c r="I8590">
        <f ca="1"/>
        <v>0.17028016344496413</v>
      </c>
      <c r="J8590">
        <f ca="1"/>
        <v>7.0816380240406582E-2</v>
      </c>
      <c r="K8590">
        <f ca="1"/>
        <v>7.9487257678913653E-2</v>
      </c>
      <c r="L8590">
        <f ca="1"/>
        <v>0.11643157964488007</v>
      </c>
      <c r="M8590">
        <f ca="1"/>
        <v>1.6476924383346907E-2</v>
      </c>
      <c r="N8590">
        <f ca="1"/>
        <v>2.4508634101745082E-2</v>
      </c>
      <c r="O8590">
        <f ca="1"/>
        <v>2.2088239086057927E-2</v>
      </c>
      <c r="P8590">
        <f ca="1"/>
        <v>4.3857903488420582E-3</v>
      </c>
      <c r="Q8590">
        <f ca="1"/>
        <v>1.7183343285315563E-2</v>
      </c>
      <c r="R8590">
        <f ca="1"/>
        <v>5.3107137801840398E-2</v>
      </c>
      <c r="S8590">
        <f ca="1"/>
        <v>7.8523567586107068E-2</v>
      </c>
      <c r="T8590">
        <f ca="1"/>
        <v>6.5945099951474948E-2</v>
      </c>
      <c r="U8590">
        <f ca="1"/>
        <v>1.0823934708839177E-2</v>
      </c>
      <c r="V8590">
        <f ca="1"/>
        <v>4.7864882918048191E-2</v>
      </c>
      <c r="W8590">
        <f ca="1"/>
        <v>0.22657218779616595</v>
      </c>
      <c r="X8590">
        <f ca="1"/>
        <v>8.1939615324828741E-2</v>
      </c>
      <c r="Y8590">
        <f ca="1"/>
        <v>0.50472199553603592</v>
      </c>
      <c r="Z8590">
        <f ca="1"/>
        <v>0.23240937685296492</v>
      </c>
    </row>
    <row r="8591" spans="1:26">
      <c r="A8591">
        <v>8590</v>
      </c>
      <c r="B8591">
        <f ca="1"/>
        <v>0.95343315512620141</v>
      </c>
      <c r="C8591">
        <f ca="1"/>
        <v>3.2403287725809554E-2</v>
      </c>
      <c r="D8591">
        <f ca="1"/>
        <v>4.3054303924378076E-2</v>
      </c>
      <c r="E8591">
        <f ca="1"/>
        <v>8.4397520122324515E-2</v>
      </c>
      <c r="F8591">
        <f ca="1"/>
        <v>4.8632143192056269E-2</v>
      </c>
      <c r="G8591">
        <f ca="1"/>
        <v>6.0040801981411762E-2</v>
      </c>
      <c r="H8591">
        <f ca="1"/>
        <v>0.11257900069849072</v>
      </c>
      <c r="I8591">
        <f ca="1"/>
        <v>7.8893544448607855E-2</v>
      </c>
      <c r="J8591">
        <f ca="1"/>
        <v>9.0119157384094609E-2</v>
      </c>
      <c r="K8591">
        <f ca="1"/>
        <v>5.574698501406624E-2</v>
      </c>
      <c r="L8591">
        <f ca="1"/>
        <v>9.2888893699260011E-2</v>
      </c>
      <c r="M8591">
        <f ca="1"/>
        <v>1.4392073425366959E-2</v>
      </c>
      <c r="N8591">
        <f ca="1"/>
        <v>2.9429327546863625E-2</v>
      </c>
      <c r="O8591">
        <f ca="1"/>
        <v>2.9454818640159187E-2</v>
      </c>
      <c r="P8591">
        <f ca="1"/>
        <v>7.3133590195582163E-3</v>
      </c>
      <c r="Q8591">
        <f ca="1"/>
        <v>3.8050141888766105E-2</v>
      </c>
      <c r="R8591">
        <f ca="1"/>
        <v>0.12143159642179016</v>
      </c>
      <c r="S8591">
        <f ca="1"/>
        <v>3.5405115151415222E-2</v>
      </c>
      <c r="T8591">
        <f ca="1"/>
        <v>9.1333573429753484E-2</v>
      </c>
      <c r="U8591">
        <f ca="1"/>
        <v>3.0220981070543142E-2</v>
      </c>
      <c r="V8591">
        <f ca="1"/>
        <v>5.1946878809757749E-2</v>
      </c>
      <c r="W8591">
        <f ca="1"/>
        <v>0.24186575536592425</v>
      </c>
      <c r="X8591">
        <f ca="1"/>
        <v>0.11343267347001218</v>
      </c>
      <c r="Y8591">
        <f ca="1"/>
        <v>0.36295089041438822</v>
      </c>
      <c r="Z8591">
        <f ca="1"/>
        <v>0.29200453908332968</v>
      </c>
    </row>
    <row r="8592" spans="1:26">
      <c r="A8592">
        <v>8591</v>
      </c>
      <c r="B8592">
        <f ca="1"/>
        <v>0.92321692401942457</v>
      </c>
      <c r="C8592">
        <f ca="1"/>
        <v>4.5805096308032964E-2</v>
      </c>
      <c r="D8592">
        <f ca="1"/>
        <v>5.2670507430618442E-2</v>
      </c>
      <c r="E8592">
        <f ca="1"/>
        <v>4.9254499807051787E-2</v>
      </c>
      <c r="F8592">
        <f ca="1"/>
        <v>3.9556335883910908E-2</v>
      </c>
      <c r="G8592">
        <f ca="1"/>
        <v>5.7764807977255798E-2</v>
      </c>
      <c r="H8592">
        <f ca="1"/>
        <v>0.26576754740388586</v>
      </c>
      <c r="I8592">
        <f ca="1"/>
        <v>0.14278787823978911</v>
      </c>
      <c r="J8592">
        <f ca="1"/>
        <v>0.12178096532306988</v>
      </c>
      <c r="K8592">
        <f ca="1"/>
        <v>3.9115161070385464E-2</v>
      </c>
      <c r="L8592">
        <f ca="1"/>
        <v>0.11734863287863473</v>
      </c>
      <c r="M8592">
        <f ca="1"/>
        <v>1.8471769520776588E-2</v>
      </c>
      <c r="N8592">
        <f ca="1"/>
        <v>2.0644743837541332E-2</v>
      </c>
      <c r="O8592">
        <f ca="1"/>
        <v>2.3352092853563447E-2</v>
      </c>
      <c r="P8592">
        <f ca="1"/>
        <v>1.2846868678016345E-2</v>
      </c>
      <c r="Q8592">
        <f ca="1"/>
        <v>3.4401990436597377E-2</v>
      </c>
      <c r="R8592">
        <f ca="1"/>
        <v>0.1311191894610291</v>
      </c>
      <c r="S8592">
        <f ca="1"/>
        <v>7.6541433135991474E-2</v>
      </c>
      <c r="T8592">
        <f ca="1"/>
        <v>5.2749640089388955E-2</v>
      </c>
      <c r="U8592">
        <f ca="1"/>
        <v>1.3858314995244479E-2</v>
      </c>
      <c r="V8592">
        <f ca="1"/>
        <v>5.8286793248319833E-2</v>
      </c>
      <c r="W8592">
        <f ca="1"/>
        <v>0.22226141392443866</v>
      </c>
      <c r="X8592">
        <f ca="1"/>
        <v>0.10512584202006392</v>
      </c>
      <c r="Y8592">
        <f ca="1"/>
        <v>0.53120252380857091</v>
      </c>
      <c r="Z8592">
        <f ca="1"/>
        <v>0.29416957044557224</v>
      </c>
    </row>
    <row r="8593" spans="1:26">
      <c r="A8593">
        <v>8592</v>
      </c>
      <c r="B8593">
        <f ca="1"/>
        <v>1.1658136721021666</v>
      </c>
      <c r="C8593">
        <f ca="1"/>
        <v>4.9053426172511926E-2</v>
      </c>
      <c r="D8593">
        <f ca="1"/>
        <v>9.7105853306563517E-2</v>
      </c>
      <c r="E8593">
        <f ca="1"/>
        <v>0.11765577731631136</v>
      </c>
      <c r="F8593">
        <f ca="1"/>
        <v>8.668444665766474E-2</v>
      </c>
      <c r="G8593">
        <f ca="1"/>
        <v>0.15001860981181947</v>
      </c>
      <c r="H8593">
        <f ca="1"/>
        <v>0.36151763371900231</v>
      </c>
      <c r="I8593">
        <f ca="1"/>
        <v>0.18705278304111178</v>
      </c>
      <c r="J8593">
        <f ca="1"/>
        <v>0.10352060900049999</v>
      </c>
      <c r="K8593">
        <f ca="1"/>
        <v>5.8212015498536537E-2</v>
      </c>
      <c r="L8593">
        <f ca="1"/>
        <v>0.12361195986212264</v>
      </c>
      <c r="M8593">
        <f ca="1"/>
        <v>2.9177102855252227E-2</v>
      </c>
      <c r="N8593">
        <f ca="1"/>
        <v>1.909250634799807E-2</v>
      </c>
      <c r="O8593">
        <f ca="1"/>
        <v>1.8602583269993131E-2</v>
      </c>
      <c r="P8593">
        <f ca="1"/>
        <v>2.0009694524734868E-2</v>
      </c>
      <c r="Q8593">
        <f ca="1"/>
        <v>5.7687639067346509E-2</v>
      </c>
      <c r="R8593">
        <f ca="1"/>
        <v>2.9787583814639623E-2</v>
      </c>
      <c r="S8593">
        <f ca="1"/>
        <v>0.1058167541138986</v>
      </c>
      <c r="T8593">
        <f ca="1"/>
        <v>0.12846710760354793</v>
      </c>
      <c r="U8593">
        <f ca="1"/>
        <v>1.9526007199936437E-2</v>
      </c>
      <c r="V8593">
        <f ca="1"/>
        <v>7.090435076820481E-2</v>
      </c>
      <c r="W8593">
        <f ca="1"/>
        <v>0.41188633187375234</v>
      </c>
      <c r="X8593">
        <f ca="1"/>
        <v>0.13696255090130816</v>
      </c>
      <c r="Y8593">
        <f ca="1"/>
        <v>0.61593816408459423</v>
      </c>
      <c r="Z8593">
        <f ca="1"/>
        <v>0.3112309183803702</v>
      </c>
    </row>
    <row r="8594" spans="1:26">
      <c r="A8594">
        <v>8593</v>
      </c>
      <c r="B8594">
        <f ca="1"/>
        <v>0.94054062455737453</v>
      </c>
      <c r="C8594">
        <f ca="1"/>
        <v>8.5803196104988072E-2</v>
      </c>
      <c r="D8594">
        <f ca="1"/>
        <v>6.9535966646093988E-2</v>
      </c>
      <c r="E8594">
        <f ca="1"/>
        <v>2.9610896059743808E-2</v>
      </c>
      <c r="F8594">
        <f ca="1"/>
        <v>4.7520522256669785E-2</v>
      </c>
      <c r="G8594">
        <f ca="1"/>
        <v>6.1708126481564429E-2</v>
      </c>
      <c r="H8594">
        <f ca="1"/>
        <v>0.17479663625791989</v>
      </c>
      <c r="I8594">
        <f ca="1"/>
        <v>0.14678672400355136</v>
      </c>
      <c r="J8594">
        <f ca="1"/>
        <v>5.0062068726711158E-2</v>
      </c>
      <c r="K8594">
        <f ca="1"/>
        <v>7.9291146153214198E-2</v>
      </c>
      <c r="L8594">
        <f ca="1"/>
        <v>9.0660743377940667E-2</v>
      </c>
      <c r="M8594">
        <f ca="1"/>
        <v>2.0689030957606918E-2</v>
      </c>
      <c r="N8594">
        <f ca="1"/>
        <v>1.1304645813640168E-2</v>
      </c>
      <c r="O8594">
        <f ca="1"/>
        <v>7.4648525764479008E-3</v>
      </c>
      <c r="P8594">
        <f ca="1"/>
        <v>1.7895268106726942E-2</v>
      </c>
      <c r="Q8594">
        <f ca="1"/>
        <v>2.8583507241640868E-2</v>
      </c>
      <c r="R8594">
        <f ca="1"/>
        <v>2.8335421825619031E-2</v>
      </c>
      <c r="S8594">
        <f ca="1"/>
        <v>6.7204167687933886E-2</v>
      </c>
      <c r="T8594">
        <f ca="1"/>
        <v>5.432698314879314E-2</v>
      </c>
      <c r="U8594">
        <f ca="1"/>
        <v>2.141970203907162E-2</v>
      </c>
      <c r="V8594">
        <f ca="1"/>
        <v>7.7888547823947357E-2</v>
      </c>
      <c r="W8594">
        <f ca="1"/>
        <v>0.26230170043421097</v>
      </c>
      <c r="X8594">
        <f ca="1"/>
        <v>8.3162679054809563E-2</v>
      </c>
      <c r="Y8594">
        <f ca="1"/>
        <v>0.44003345210615741</v>
      </c>
      <c r="Z8594">
        <f ca="1"/>
        <v>0.22656495078076522</v>
      </c>
    </row>
    <row r="8595" spans="1:26">
      <c r="A8595">
        <v>8594</v>
      </c>
      <c r="B8595">
        <f ca="1"/>
        <v>1.2222073877512494</v>
      </c>
      <c r="C8595">
        <f ca="1"/>
        <v>9.8993570378850065E-2</v>
      </c>
      <c r="D8595">
        <f ca="1"/>
        <v>9.7709569520822895E-2</v>
      </c>
      <c r="E8595">
        <f ca="1"/>
        <v>8.14155503686773E-2</v>
      </c>
      <c r="F8595">
        <f ca="1"/>
        <v>6.7782865103116444E-2</v>
      </c>
      <c r="G8595">
        <f ca="1"/>
        <v>9.9434591017139001E-2</v>
      </c>
      <c r="H8595">
        <f ca="1"/>
        <v>0.18386294332802511</v>
      </c>
      <c r="I8595">
        <f ca="1"/>
        <v>0.19701331751033047</v>
      </c>
      <c r="J8595">
        <f ca="1"/>
        <v>0.10152890512560304</v>
      </c>
      <c r="K8595">
        <f ca="1"/>
        <v>6.7311033462376865E-2</v>
      </c>
      <c r="L8595">
        <f ca="1"/>
        <v>0.15512355053131152</v>
      </c>
      <c r="M8595">
        <f ca="1"/>
        <v>3.2385948279622372E-2</v>
      </c>
      <c r="N8595">
        <f ca="1"/>
        <v>1.3991628304369209E-2</v>
      </c>
      <c r="O8595">
        <f ca="1"/>
        <v>4.4088123194198685E-2</v>
      </c>
      <c r="P8595">
        <f ca="1"/>
        <v>1.4338182191965075E-2</v>
      </c>
      <c r="Q8595">
        <f ca="1"/>
        <v>2.0853128069839681E-2</v>
      </c>
      <c r="R8595">
        <f ca="1"/>
        <v>6.2494479079643679E-2</v>
      </c>
      <c r="S8595">
        <f ca="1"/>
        <v>5.3056004848891725E-2</v>
      </c>
      <c r="T8595">
        <f ca="1"/>
        <v>4.4430709309440278E-2</v>
      </c>
      <c r="U8595">
        <f ca="1"/>
        <v>1.5673720497626137E-2</v>
      </c>
      <c r="V8595">
        <f ca="1"/>
        <v>9.0737656712086778E-2</v>
      </c>
      <c r="W8595">
        <f ca="1"/>
        <v>0.37306044179520992</v>
      </c>
      <c r="X8595">
        <f ca="1"/>
        <v>0.11981005983041593</v>
      </c>
      <c r="Y8595">
        <f ca="1"/>
        <v>0.5360132341126258</v>
      </c>
      <c r="Z8595">
        <f ca="1"/>
        <v>0.24074336115678863</v>
      </c>
    </row>
    <row r="8596" spans="1:26">
      <c r="A8596">
        <v>8595</v>
      </c>
      <c r="B8596">
        <f ca="1"/>
        <v>1.1384293476169416</v>
      </c>
      <c r="C8596">
        <f ca="1"/>
        <v>4.7283027319381436E-2</v>
      </c>
      <c r="D8596">
        <f ca="1"/>
        <v>8.525340762404307E-2</v>
      </c>
      <c r="E8596">
        <f ca="1"/>
        <v>8.1018516169109378E-2</v>
      </c>
      <c r="F8596">
        <f ca="1"/>
        <v>3.9484773946117602E-2</v>
      </c>
      <c r="G8596">
        <f ca="1"/>
        <v>7.6453400472592012E-2</v>
      </c>
      <c r="H8596">
        <f ca="1"/>
        <v>0.20159388013908988</v>
      </c>
      <c r="I8596">
        <f ca="1"/>
        <v>0.12208980693079255</v>
      </c>
      <c r="J8596">
        <f ca="1"/>
        <v>9.634744658326802E-2</v>
      </c>
      <c r="K8596">
        <f ca="1"/>
        <v>5.5786248802015638E-2</v>
      </c>
      <c r="L8596">
        <f ca="1"/>
        <v>9.0637042214032612E-2</v>
      </c>
      <c r="M8596">
        <f ca="1"/>
        <v>2.5924353951837533E-2</v>
      </c>
      <c r="N8596">
        <f ca="1"/>
        <v>2.3288132256252723E-2</v>
      </c>
      <c r="O8596">
        <f ca="1"/>
        <v>4.7444035325216578E-2</v>
      </c>
      <c r="P8596">
        <f ca="1"/>
        <v>2.9694839881289729E-2</v>
      </c>
      <c r="Q8596">
        <f ca="1"/>
        <v>6.5663060440059498E-2</v>
      </c>
      <c r="R8596">
        <f ca="1"/>
        <v>0.10977654832041268</v>
      </c>
      <c r="S8596">
        <f ca="1"/>
        <v>5.0474393036352906E-2</v>
      </c>
      <c r="T8596">
        <f ca="1"/>
        <v>7.3155430718091621E-2</v>
      </c>
      <c r="U8596">
        <f ca="1"/>
        <v>2.5332119706732204E-2</v>
      </c>
      <c r="V8596">
        <f ca="1"/>
        <v>0.11332872647373557</v>
      </c>
      <c r="W8596">
        <f ca="1"/>
        <v>0.28954834399268992</v>
      </c>
      <c r="X8596">
        <f ca="1"/>
        <v>0.17839795605488262</v>
      </c>
      <c r="Y8596">
        <f ca="1"/>
        <v>0.45614514554519259</v>
      </c>
      <c r="Z8596">
        <f ca="1"/>
        <v>0.3229325827035342</v>
      </c>
    </row>
    <row r="8597" spans="1:26">
      <c r="A8597">
        <v>8596</v>
      </c>
      <c r="B8597">
        <f ca="1"/>
        <v>1.0918056572460157</v>
      </c>
      <c r="C8597">
        <f ca="1"/>
        <v>5.0554701044825762E-2</v>
      </c>
      <c r="D8597">
        <f ca="1"/>
        <v>6.639522337424543E-2</v>
      </c>
      <c r="E8597">
        <f ca="1"/>
        <v>5.6580476640389912E-2</v>
      </c>
      <c r="F8597">
        <f ca="1"/>
        <v>3.5167583536535214E-2</v>
      </c>
      <c r="G8597">
        <f ca="1"/>
        <v>3.7408558284446669E-2</v>
      </c>
      <c r="H8597">
        <f ca="1"/>
        <v>0.25659721311634548</v>
      </c>
      <c r="I8597">
        <f ca="1"/>
        <v>0.17148246306414366</v>
      </c>
      <c r="J8597">
        <f ca="1"/>
        <v>0.16970202496938627</v>
      </c>
      <c r="K8597">
        <f ca="1"/>
        <v>6.8331015597024841E-2</v>
      </c>
      <c r="L8597">
        <f ca="1"/>
        <v>0.15589158419415566</v>
      </c>
      <c r="M8597">
        <f ca="1"/>
        <v>2.3957382399175126E-2</v>
      </c>
      <c r="N8597">
        <f ca="1"/>
        <v>3.4277211757587002E-2</v>
      </c>
      <c r="O8597">
        <f ca="1"/>
        <v>2.1035998326079358E-2</v>
      </c>
      <c r="P8597">
        <f ca="1"/>
        <v>1.2915708547328816E-2</v>
      </c>
      <c r="Q8597">
        <f ca="1"/>
        <v>2.1630769877253018E-2</v>
      </c>
      <c r="R8597">
        <f ca="1"/>
        <v>8.4740426579759734E-2</v>
      </c>
      <c r="S8597">
        <f ca="1"/>
        <v>7.3485139794945378E-2</v>
      </c>
      <c r="T8597">
        <f ca="1"/>
        <v>6.8513218274002696E-2</v>
      </c>
      <c r="U8597">
        <f ca="1"/>
        <v>6.7482087034672648E-3</v>
      </c>
      <c r="V8597">
        <f ca="1"/>
        <v>0.12410069663717048</v>
      </c>
      <c r="W8597">
        <f ca="1"/>
        <v>0.22333853883053056</v>
      </c>
      <c r="X8597">
        <f ca="1"/>
        <v>0.10886190614786628</v>
      </c>
      <c r="Y8597">
        <f ca="1"/>
        <v>0.59782067845082998</v>
      </c>
      <c r="Z8597">
        <f ca="1"/>
        <v>0.31279406150716049</v>
      </c>
    </row>
    <row r="8598" spans="1:26">
      <c r="A8598">
        <v>8597</v>
      </c>
      <c r="B8598">
        <f ca="1"/>
        <v>0.96390894633988544</v>
      </c>
      <c r="C8598">
        <f ca="1"/>
        <v>5.8829028818769127E-2</v>
      </c>
      <c r="D8598">
        <f ca="1"/>
        <v>8.8354131539083877E-2</v>
      </c>
      <c r="E8598">
        <f ca="1"/>
        <v>7.6252465550616044E-2</v>
      </c>
      <c r="F8598">
        <f ca="1"/>
        <v>4.2523598075934185E-2</v>
      </c>
      <c r="G8598">
        <f ca="1"/>
        <v>5.5388873650099896E-2</v>
      </c>
      <c r="H8598">
        <f ca="1"/>
        <v>0.20038559104921494</v>
      </c>
      <c r="I8598">
        <f ca="1"/>
        <v>0.12721842875416819</v>
      </c>
      <c r="J8598">
        <f ca="1"/>
        <v>6.6799771554873197E-2</v>
      </c>
      <c r="K8598">
        <f ca="1"/>
        <v>4.9198053479886858E-2</v>
      </c>
      <c r="L8598">
        <f ca="1"/>
        <v>0.15524273709911812</v>
      </c>
      <c r="M8598">
        <f ca="1"/>
        <v>1.2058405559527396E-2</v>
      </c>
      <c r="N8598">
        <f ca="1"/>
        <v>2.3647958328358434E-2</v>
      </c>
      <c r="O8598">
        <f ca="1"/>
        <v>1.9778378922884362E-2</v>
      </c>
      <c r="P8598">
        <f ca="1"/>
        <v>1.0194016874599159E-2</v>
      </c>
      <c r="Q8598">
        <f ca="1"/>
        <v>2.4615053285499001E-2</v>
      </c>
      <c r="R8598">
        <f ca="1"/>
        <v>4.7898498356537235E-2</v>
      </c>
      <c r="S8598">
        <f ca="1"/>
        <v>4.5876224514718553E-2</v>
      </c>
      <c r="T8598">
        <f ca="1"/>
        <v>6.0011743086912463E-2</v>
      </c>
      <c r="U8598">
        <f ca="1"/>
        <v>1.5949279183221893E-2</v>
      </c>
      <c r="V8598">
        <f ca="1"/>
        <v>2.8509825683664704E-2</v>
      </c>
      <c r="W8598">
        <f ca="1"/>
        <v>0.28314862961537313</v>
      </c>
      <c r="X8598">
        <f ca="1"/>
        <v>8.7173771270490308E-2</v>
      </c>
      <c r="Y8598">
        <f ca="1"/>
        <v>0.47690205731923785</v>
      </c>
      <c r="Z8598">
        <f ca="1"/>
        <v>0.18366899350590404</v>
      </c>
    </row>
    <row r="8599" spans="1:26">
      <c r="A8599">
        <v>8598</v>
      </c>
      <c r="B8599">
        <f ca="1"/>
        <v>0.98191003933246201</v>
      </c>
      <c r="C8599">
        <f ca="1"/>
        <v>6.7973923173387393E-2</v>
      </c>
      <c r="D8599">
        <f ca="1"/>
        <v>6.7995939691534821E-2</v>
      </c>
      <c r="E8599">
        <f ca="1"/>
        <v>6.2033120221000701E-2</v>
      </c>
      <c r="F8599">
        <f ca="1"/>
        <v>2.7798353431968893E-2</v>
      </c>
      <c r="G8599">
        <f ca="1"/>
        <v>0.10939147994467806</v>
      </c>
      <c r="H8599">
        <f ca="1"/>
        <v>0.23293576930617005</v>
      </c>
      <c r="I8599">
        <f ca="1"/>
        <v>0.14091279261105011</v>
      </c>
      <c r="J8599">
        <f ca="1"/>
        <v>0.15924840672323839</v>
      </c>
      <c r="K8599">
        <f ca="1"/>
        <v>4.8216073829624929E-2</v>
      </c>
      <c r="L8599">
        <f ca="1"/>
        <v>0.13248744067701393</v>
      </c>
      <c r="M8599">
        <f ca="1"/>
        <v>1.766739547492106E-2</v>
      </c>
      <c r="N8599">
        <f ca="1"/>
        <v>1.2958750091295074E-2</v>
      </c>
      <c r="O8599">
        <f ca="1"/>
        <v>1.8306657976990517E-2</v>
      </c>
      <c r="P8599">
        <f ca="1"/>
        <v>1.4647761799505627E-2</v>
      </c>
      <c r="Q8599">
        <f ca="1"/>
        <v>3.6693730432308516E-2</v>
      </c>
      <c r="R8599">
        <f ca="1"/>
        <v>8.7761857673560317E-2</v>
      </c>
      <c r="S8599">
        <f ca="1"/>
        <v>3.3604414660377953E-2</v>
      </c>
      <c r="T8599">
        <f ca="1"/>
        <v>8.0193731751942721E-2</v>
      </c>
      <c r="U8599">
        <f ca="1"/>
        <v>1.3028039808640274E-2</v>
      </c>
      <c r="V8599">
        <f ca="1"/>
        <v>6.1834052476790996E-2</v>
      </c>
      <c r="W8599">
        <f ca="1"/>
        <v>0.29453321806695987</v>
      </c>
      <c r="X8599">
        <f ca="1"/>
        <v>9.6505315987668205E-2</v>
      </c>
      <c r="Y8599">
        <f ca="1"/>
        <v>0.54254242908865224</v>
      </c>
      <c r="Z8599">
        <f ca="1"/>
        <v>0.24916586424212439</v>
      </c>
    </row>
    <row r="8600" spans="1:26">
      <c r="A8600">
        <v>8599</v>
      </c>
      <c r="B8600">
        <f ca="1"/>
        <v>1.1280587935914337</v>
      </c>
      <c r="C8600">
        <f ca="1"/>
        <v>7.9436766902288791E-2</v>
      </c>
      <c r="D8600">
        <f ca="1"/>
        <v>5.6287010795911994E-2</v>
      </c>
      <c r="E8600">
        <f ca="1"/>
        <v>7.094385855693934E-2</v>
      </c>
      <c r="F8600">
        <f ca="1"/>
        <v>3.7855798043723396E-2</v>
      </c>
      <c r="G8600">
        <f ca="1"/>
        <v>9.2207728965180258E-2</v>
      </c>
      <c r="H8600">
        <f ca="1"/>
        <v>0.21394560205621532</v>
      </c>
      <c r="I8600">
        <f ca="1"/>
        <v>0.14320582673470048</v>
      </c>
      <c r="J8600">
        <f ca="1"/>
        <v>7.0694810321738133E-2</v>
      </c>
      <c r="K8600">
        <f ca="1"/>
        <v>3.8300719850200692E-2</v>
      </c>
      <c r="L8600">
        <f ca="1"/>
        <v>0.1400054920470338</v>
      </c>
      <c r="M8600">
        <f ca="1"/>
        <v>2.2888313704404771E-2</v>
      </c>
      <c r="N8600">
        <f ca="1"/>
        <v>1.8361611626348966E-2</v>
      </c>
      <c r="O8600">
        <f ca="1"/>
        <v>2.7769069836270328E-2</v>
      </c>
      <c r="P8600">
        <f ca="1"/>
        <v>1.4614128946585276E-2</v>
      </c>
      <c r="Q8600">
        <f ca="1"/>
        <v>2.2857574693718984E-2</v>
      </c>
      <c r="R8600">
        <f ca="1"/>
        <v>4.615871624555104E-2</v>
      </c>
      <c r="S8600">
        <f ca="1"/>
        <v>0.10619276333823859</v>
      </c>
      <c r="T8600">
        <f ca="1"/>
        <v>4.4657692048723045E-2</v>
      </c>
      <c r="U8600">
        <f ca="1"/>
        <v>3.3887600753307219E-2</v>
      </c>
      <c r="V8600">
        <f ca="1"/>
        <v>9.491752456363893E-2</v>
      </c>
      <c r="W8600">
        <f ca="1"/>
        <v>0.29504375123436843</v>
      </c>
      <c r="X8600">
        <f ca="1"/>
        <v>0.10209709774973874</v>
      </c>
      <c r="Y8600">
        <f ca="1"/>
        <v>0.48236642561114063</v>
      </c>
      <c r="Z8600">
        <f ca="1"/>
        <v>0.28781174843727486</v>
      </c>
    </row>
    <row r="8601" spans="1:26">
      <c r="A8601">
        <v>8600</v>
      </c>
      <c r="B8601">
        <f ca="1"/>
        <v>0.93006731769101425</v>
      </c>
      <c r="C8601">
        <f ca="1"/>
        <v>7.7206096076310127E-2</v>
      </c>
      <c r="D8601">
        <f ca="1"/>
        <v>5.6252979417071643E-2</v>
      </c>
      <c r="E8601">
        <f ca="1"/>
        <v>5.8638393572889837E-2</v>
      </c>
      <c r="F8601">
        <f ca="1"/>
        <v>2.2251351284167685E-2</v>
      </c>
      <c r="G8601">
        <f ca="1"/>
        <v>2.9621552539961803E-2</v>
      </c>
      <c r="H8601">
        <f ca="1"/>
        <v>0.2143997648779766</v>
      </c>
      <c r="I8601">
        <f ca="1"/>
        <v>0.10732290218198674</v>
      </c>
      <c r="J8601">
        <f ca="1"/>
        <v>6.3377814642635061E-2</v>
      </c>
      <c r="K8601">
        <f ca="1"/>
        <v>7.8241772595866607E-2</v>
      </c>
      <c r="L8601">
        <f ca="1"/>
        <v>0.11084981105853342</v>
      </c>
      <c r="M8601">
        <f ca="1"/>
        <v>1.4637910722263045E-2</v>
      </c>
      <c r="N8601">
        <f ca="1"/>
        <v>1.5871647519991212E-2</v>
      </c>
      <c r="O8601">
        <f ca="1"/>
        <v>1.30987879720536E-2</v>
      </c>
      <c r="P8601">
        <f ca="1"/>
        <v>1.2996697555845487E-2</v>
      </c>
      <c r="Q8601">
        <f ca="1"/>
        <v>1.3584409438591233E-2</v>
      </c>
      <c r="R8601">
        <f ca="1"/>
        <v>3.8470201646684396E-2</v>
      </c>
      <c r="S8601">
        <f ca="1"/>
        <v>7.8694112782209474E-2</v>
      </c>
      <c r="T8601">
        <f ca="1"/>
        <v>1.94830089643774E-2</v>
      </c>
      <c r="U8601">
        <f ca="1"/>
        <v>1.5913205543871978E-2</v>
      </c>
      <c r="V8601">
        <f ca="1"/>
        <v>8.0221208990117435E-2</v>
      </c>
      <c r="W8601">
        <f ca="1"/>
        <v>0.2221691597724551</v>
      </c>
      <c r="X8601">
        <f ca="1"/>
        <v>6.8249125436068758E-2</v>
      </c>
      <c r="Y8601">
        <f ca="1"/>
        <v>0.46166503792999092</v>
      </c>
      <c r="Z8601">
        <f ca="1"/>
        <v>0.21379009122453241</v>
      </c>
    </row>
    <row r="8602" spans="1:26">
      <c r="A8602">
        <v>8601</v>
      </c>
      <c r="B8602">
        <f ca="1"/>
        <v>1.0858791951904267</v>
      </c>
      <c r="C8602">
        <f ca="1"/>
        <v>3.6496033035283086E-2</v>
      </c>
      <c r="D8602">
        <f ca="1"/>
        <v>6.4407924787243012E-2</v>
      </c>
      <c r="E8602">
        <f ca="1"/>
        <v>5.0532310857440761E-2</v>
      </c>
      <c r="F8602">
        <f ca="1"/>
        <v>2.3415765859912039E-2</v>
      </c>
      <c r="G8602">
        <f ca="1"/>
        <v>7.1115242259978367E-2</v>
      </c>
      <c r="H8602">
        <f ca="1"/>
        <v>0.20705034834676445</v>
      </c>
      <c r="I8602">
        <f ca="1"/>
        <v>0.13634763273964937</v>
      </c>
      <c r="J8602">
        <f ca="1"/>
        <v>0.14059438847728933</v>
      </c>
      <c r="K8602">
        <f ca="1"/>
        <v>0.1194394903477624</v>
      </c>
      <c r="L8602">
        <f ca="1"/>
        <v>0.15519115573990469</v>
      </c>
      <c r="M8602">
        <f ca="1"/>
        <v>2.1461554733575011E-2</v>
      </c>
      <c r="N8602">
        <f ca="1"/>
        <v>1.6643719205473327E-2</v>
      </c>
      <c r="O8602">
        <f ca="1"/>
        <v>2.280185243802722E-2</v>
      </c>
      <c r="P8602">
        <f ca="1"/>
        <v>9.6732576931845126E-3</v>
      </c>
      <c r="Q8602">
        <f ca="1"/>
        <v>2.9346134698732106E-2</v>
      </c>
      <c r="R8602">
        <f ca="1"/>
        <v>8.983218863390692E-2</v>
      </c>
      <c r="S8602">
        <f ca="1"/>
        <v>7.6391710426250148E-2</v>
      </c>
      <c r="T8602">
        <f ca="1"/>
        <v>5.0902572394458938E-2</v>
      </c>
      <c r="U8602">
        <f ca="1"/>
        <v>2.2790496246426331E-2</v>
      </c>
      <c r="V8602">
        <f ca="1"/>
        <v>0.14694499512224687</v>
      </c>
      <c r="W8602">
        <f ca="1"/>
        <v>0.22358882612416386</v>
      </c>
      <c r="X8602">
        <f ca="1"/>
        <v>9.6112627754019742E-2</v>
      </c>
      <c r="Y8602">
        <f ca="1"/>
        <v>0.56217513527193608</v>
      </c>
      <c r="Z8602">
        <f ca="1"/>
        <v>0.33490327682884047</v>
      </c>
    </row>
    <row r="8603" spans="1:26">
      <c r="A8603">
        <v>8602</v>
      </c>
      <c r="B8603">
        <f ca="1"/>
        <v>1.108467951172537</v>
      </c>
      <c r="C8603">
        <f ca="1"/>
        <v>0.11308009596798736</v>
      </c>
      <c r="D8603">
        <f ca="1"/>
        <v>6.2483866927333341E-2</v>
      </c>
      <c r="E8603">
        <f ca="1"/>
        <v>3.1558831927660153E-2</v>
      </c>
      <c r="F8603">
        <f ca="1"/>
        <v>6.3222604679176356E-2</v>
      </c>
      <c r="G8603">
        <f ca="1"/>
        <v>0.11756931857162836</v>
      </c>
      <c r="H8603">
        <f ca="1"/>
        <v>0.21463683015099502</v>
      </c>
      <c r="I8603">
        <f ca="1"/>
        <v>9.799433400686694E-2</v>
      </c>
      <c r="J8603">
        <f ca="1"/>
        <v>0.15319919754108649</v>
      </c>
      <c r="K8603">
        <f ca="1"/>
        <v>0.131826781267087</v>
      </c>
      <c r="L8603">
        <f ca="1"/>
        <v>0.1427529105842901</v>
      </c>
      <c r="M8603">
        <f ca="1"/>
        <v>3.48254955189327E-2</v>
      </c>
      <c r="N8603">
        <f ca="1"/>
        <v>2.3475022815975733E-2</v>
      </c>
      <c r="O8603">
        <f ca="1"/>
        <v>1.902061244216428E-2</v>
      </c>
      <c r="P8603">
        <f ca="1"/>
        <v>1.8108334650889554E-2</v>
      </c>
      <c r="Q8603">
        <f ca="1"/>
        <v>4.535371924569595E-2</v>
      </c>
      <c r="R8603">
        <f ca="1"/>
        <v>6.7984393291424444E-2</v>
      </c>
      <c r="S8603">
        <f ca="1"/>
        <v>6.7907293731753457E-2</v>
      </c>
      <c r="T8603">
        <f ca="1"/>
        <v>4.8814356450297296E-2</v>
      </c>
      <c r="U8603">
        <f ca="1"/>
        <v>2.8080409426362876E-2</v>
      </c>
      <c r="V8603">
        <f ca="1"/>
        <v>0.11649929750342147</v>
      </c>
      <c r="W8603">
        <f ca="1"/>
        <v>0.33433856565923614</v>
      </c>
      <c r="X8603">
        <f ca="1"/>
        <v>0.13332725763218656</v>
      </c>
      <c r="Y8603">
        <f ca="1"/>
        <v>0.55354934828547142</v>
      </c>
      <c r="Z8603">
        <f ca="1"/>
        <v>0.29044703963080343</v>
      </c>
    </row>
    <row r="8604" spans="1:26">
      <c r="A8604">
        <v>8603</v>
      </c>
      <c r="B8604">
        <f ca="1"/>
        <v>1.1636905119301837</v>
      </c>
      <c r="C8604">
        <f ca="1"/>
        <v>7.5031142843967211E-2</v>
      </c>
      <c r="D8604">
        <f ca="1"/>
        <v>5.3702575468556266E-2</v>
      </c>
      <c r="E8604">
        <f ca="1"/>
        <v>6.0875156689018356E-2</v>
      </c>
      <c r="F8604">
        <f ca="1"/>
        <v>6.7645985662915895E-2</v>
      </c>
      <c r="G8604">
        <f ca="1"/>
        <v>0.14227631509274161</v>
      </c>
      <c r="H8604">
        <f ca="1"/>
        <v>0.15314836622704031</v>
      </c>
      <c r="I8604">
        <f ca="1"/>
        <v>0.10012071385863228</v>
      </c>
      <c r="J8604">
        <f ca="1"/>
        <v>0.10093400081661622</v>
      </c>
      <c r="K8604">
        <f ca="1"/>
        <v>4.3829404728330933E-2</v>
      </c>
      <c r="L8604">
        <f ca="1"/>
        <v>0.14133671677177823</v>
      </c>
      <c r="M8604">
        <f ca="1"/>
        <v>1.0919597708874178E-2</v>
      </c>
      <c r="N8604">
        <f ca="1"/>
        <v>2.9906785056866936E-2</v>
      </c>
      <c r="O8604">
        <f ca="1"/>
        <v>4.2505791794943765E-2</v>
      </c>
      <c r="P8604">
        <f ca="1"/>
        <v>1.1981838188806642E-2</v>
      </c>
      <c r="Q8604">
        <f ca="1"/>
        <v>6.064154356485732E-2</v>
      </c>
      <c r="R8604">
        <f ca="1"/>
        <v>0.17175057159900564</v>
      </c>
      <c r="S8604">
        <f ca="1"/>
        <v>0.12755334542688024</v>
      </c>
      <c r="T8604">
        <f ca="1"/>
        <v>6.2077890824954754E-2</v>
      </c>
      <c r="U8604">
        <f ca="1"/>
        <v>1.9916934189113358E-2</v>
      </c>
      <c r="V8604">
        <f ca="1"/>
        <v>8.9859016296501101E-2</v>
      </c>
      <c r="W8604">
        <f ca="1"/>
        <v>0.34263535013488999</v>
      </c>
      <c r="X8604">
        <f ca="1"/>
        <v>0.14733684504994049</v>
      </c>
      <c r="Y8604">
        <f ca="1"/>
        <v>0.43747550909796196</v>
      </c>
      <c r="Z8604">
        <f ca="1"/>
        <v>0.39544146557972926</v>
      </c>
    </row>
    <row r="8605" spans="1:26">
      <c r="A8605">
        <v>8604</v>
      </c>
      <c r="B8605">
        <f ca="1"/>
        <v>0.89887610664409956</v>
      </c>
      <c r="C8605">
        <f ca="1"/>
        <v>3.9437774404057248E-2</v>
      </c>
      <c r="D8605">
        <f ca="1"/>
        <v>5.9705472404948071E-2</v>
      </c>
      <c r="E8605">
        <f ca="1"/>
        <v>9.4506374685452782E-2</v>
      </c>
      <c r="F8605">
        <f ca="1"/>
        <v>3.7194711769986212E-2</v>
      </c>
      <c r="G8605">
        <f ca="1"/>
        <v>7.9882241413372759E-2</v>
      </c>
      <c r="H8605">
        <f ca="1"/>
        <v>0.26964858230498662</v>
      </c>
      <c r="I8605">
        <f ca="1"/>
        <v>0.10594159730689413</v>
      </c>
      <c r="J8605">
        <f ca="1"/>
        <v>0.10167271933285746</v>
      </c>
      <c r="K8605">
        <f ca="1"/>
        <v>7.808233649779163E-2</v>
      </c>
      <c r="L8605">
        <f ca="1"/>
        <v>0.15461084920994736</v>
      </c>
      <c r="M8605">
        <f ca="1"/>
        <v>3.8664923908323351E-2</v>
      </c>
      <c r="N8605">
        <f ca="1"/>
        <v>2.0504412963692233E-2</v>
      </c>
      <c r="O8605">
        <f ca="1"/>
        <v>3.7183335346362659E-2</v>
      </c>
      <c r="P8605">
        <f ca="1"/>
        <v>3.0500196915768305E-2</v>
      </c>
      <c r="Q8605">
        <f ca="1"/>
        <v>3.675135323709703E-2</v>
      </c>
      <c r="R8605">
        <f ca="1"/>
        <v>9.2857954329293654E-2</v>
      </c>
      <c r="S8605">
        <f ca="1"/>
        <v>4.9454398056311119E-2</v>
      </c>
      <c r="T8605">
        <f ca="1"/>
        <v>5.9805698663075266E-2</v>
      </c>
      <c r="U8605">
        <f ca="1"/>
        <v>1.7173084648452609E-2</v>
      </c>
      <c r="V8605">
        <f ca="1"/>
        <v>7.631586365813306E-2</v>
      </c>
      <c r="W8605">
        <f ca="1"/>
        <v>0.2754694714455469</v>
      </c>
      <c r="X8605">
        <f ca="1"/>
        <v>0.15334397428265467</v>
      </c>
      <c r="Y8605">
        <f ca="1"/>
        <v>0.5428263822735806</v>
      </c>
      <c r="Z8605">
        <f ca="1"/>
        <v>0.26401935305153101</v>
      </c>
    </row>
    <row r="8606" spans="1:26">
      <c r="A8606">
        <v>8605</v>
      </c>
      <c r="B8606">
        <f ca="1"/>
        <v>1.0350934556755584</v>
      </c>
      <c r="C8606">
        <f ca="1"/>
        <v>4.2208491561206506E-2</v>
      </c>
      <c r="D8606">
        <f ca="1"/>
        <v>4.9491677002451523E-2</v>
      </c>
      <c r="E8606">
        <f ca="1"/>
        <v>5.4581990821758811E-2</v>
      </c>
      <c r="F8606">
        <f ca="1"/>
        <v>2.8410084521111243E-2</v>
      </c>
      <c r="G8606">
        <f ca="1"/>
        <v>8.195277177146669E-2</v>
      </c>
      <c r="H8606">
        <f ca="1"/>
        <v>0.16393411717406356</v>
      </c>
      <c r="I8606">
        <f ca="1"/>
        <v>0.21056191631315899</v>
      </c>
      <c r="J8606">
        <f ca="1"/>
        <v>0.10380082476617469</v>
      </c>
      <c r="K8606">
        <f ca="1"/>
        <v>4.7805545687716701E-2</v>
      </c>
      <c r="L8606">
        <f ca="1"/>
        <v>0.17249230018899714</v>
      </c>
      <c r="M8606">
        <f ca="1"/>
        <v>2.0771886103550404E-2</v>
      </c>
      <c r="N8606">
        <f ca="1"/>
        <v>1.7377509072423851E-2</v>
      </c>
      <c r="O8606">
        <f ca="1"/>
        <v>3.147742016117365E-2</v>
      </c>
      <c r="P8606">
        <f ca="1"/>
        <v>1.7767968942748191E-2</v>
      </c>
      <c r="Q8606">
        <f ca="1"/>
        <v>4.3256640047958698E-2</v>
      </c>
      <c r="R8606">
        <f ca="1"/>
        <v>0.10913563347027422</v>
      </c>
      <c r="S8606">
        <f ca="1"/>
        <v>8.6380029821334275E-2</v>
      </c>
      <c r="T8606">
        <f ca="1"/>
        <v>3.2819018793571436E-2</v>
      </c>
      <c r="U8606">
        <f ca="1"/>
        <v>5.8640774039144881E-2</v>
      </c>
      <c r="V8606">
        <f ca="1"/>
        <v>0.12388797385963159</v>
      </c>
      <c r="W8606">
        <f ca="1"/>
        <v>0.23228716844658504</v>
      </c>
      <c r="X8606">
        <f ca="1"/>
        <v>0.1242303842086866</v>
      </c>
      <c r="Y8606">
        <f ca="1"/>
        <v>0.5339196360884253</v>
      </c>
      <c r="Z8606">
        <f ca="1"/>
        <v>0.35076795900791125</v>
      </c>
    </row>
    <row r="8607" spans="1:26">
      <c r="A8607">
        <v>8606</v>
      </c>
      <c r="B8607">
        <f ca="1"/>
        <v>0.93500614088138367</v>
      </c>
      <c r="C8607">
        <f ca="1"/>
        <v>7.9873637449004567E-2</v>
      </c>
      <c r="D8607">
        <f ca="1"/>
        <v>8.0207206163060915E-2</v>
      </c>
      <c r="E8607">
        <f ca="1"/>
        <v>5.9622283511659331E-2</v>
      </c>
      <c r="F8607">
        <f ca="1"/>
        <v>3.2234212184559616E-2</v>
      </c>
      <c r="G8607">
        <f ca="1"/>
        <v>6.4711241379854151E-2</v>
      </c>
      <c r="H8607">
        <f ca="1"/>
        <v>0.15668400923154305</v>
      </c>
      <c r="I8607">
        <f ca="1"/>
        <v>0.14695996813656423</v>
      </c>
      <c r="J8607">
        <f ca="1"/>
        <v>9.9745687569179134E-2</v>
      </c>
      <c r="K8607">
        <f ca="1"/>
        <v>5.4349349216013705E-2</v>
      </c>
      <c r="L8607">
        <f ca="1"/>
        <v>0.1267694154305308</v>
      </c>
      <c r="M8607">
        <f ca="1"/>
        <v>2.2055298888784491E-2</v>
      </c>
      <c r="N8607">
        <f ca="1"/>
        <v>2.0890972524437845E-2</v>
      </c>
      <c r="O8607">
        <f ca="1"/>
        <v>2.7557426135852183E-2</v>
      </c>
      <c r="P8607">
        <f ca="1"/>
        <v>9.7764918927638611E-3</v>
      </c>
      <c r="Q8607">
        <f ca="1"/>
        <v>2.3801183354434284E-2</v>
      </c>
      <c r="R8607">
        <f ca="1"/>
        <v>6.4934138793089416E-2</v>
      </c>
      <c r="S8607">
        <f ca="1"/>
        <v>5.7896470528774224E-2</v>
      </c>
      <c r="T8607">
        <f ca="1"/>
        <v>6.0882377563916644E-2</v>
      </c>
      <c r="U8607">
        <f ca="1"/>
        <v>1.5238455291026054E-2</v>
      </c>
      <c r="V8607">
        <f ca="1"/>
        <v>3.7034711748888401E-2</v>
      </c>
      <c r="W8607">
        <f ca="1"/>
        <v>0.27962972251872442</v>
      </c>
      <c r="X8607">
        <f ca="1"/>
        <v>9.9920591976882189E-2</v>
      </c>
      <c r="Y8607">
        <f ca="1"/>
        <v>0.4652083443929208</v>
      </c>
      <c r="Z8607">
        <f ca="1"/>
        <v>0.21548268055822395</v>
      </c>
    </row>
    <row r="8608" spans="1:26">
      <c r="A8608">
        <v>8607</v>
      </c>
      <c r="B8608">
        <f ca="1"/>
        <v>0.92545179148601031</v>
      </c>
      <c r="C8608">
        <f ca="1"/>
        <v>4.3367794238143575E-2</v>
      </c>
      <c r="D8608">
        <f ca="1"/>
        <v>4.5201627687358109E-2</v>
      </c>
      <c r="E8608">
        <f ca="1"/>
        <v>3.3332888514286028E-2</v>
      </c>
      <c r="F8608">
        <f ca="1"/>
        <v>4.7579030745311841E-2</v>
      </c>
      <c r="G8608">
        <f ca="1"/>
        <v>4.3896311530394048E-2</v>
      </c>
      <c r="H8608">
        <f ca="1"/>
        <v>0.1274374160383028</v>
      </c>
      <c r="I8608">
        <f ca="1"/>
        <v>8.4488421463517704E-2</v>
      </c>
      <c r="J8608">
        <f ca="1"/>
        <v>0.11588933908526623</v>
      </c>
      <c r="K8608">
        <f ca="1"/>
        <v>6.6890296058044654E-2</v>
      </c>
      <c r="L8608">
        <f ca="1"/>
        <v>0.14396556430494889</v>
      </c>
      <c r="M8608">
        <f ca="1"/>
        <v>2.3500527053298997E-2</v>
      </c>
      <c r="N8608">
        <f ca="1"/>
        <v>2.2382452227542766E-2</v>
      </c>
      <c r="O8608">
        <f ca="1"/>
        <v>1.715248427429153E-2</v>
      </c>
      <c r="P8608">
        <f ca="1"/>
        <v>1.172374475499543E-2</v>
      </c>
      <c r="Q8608">
        <f ca="1"/>
        <v>1.9077651511201235E-2</v>
      </c>
      <c r="R8608">
        <f ca="1"/>
        <v>5.7145261664338871E-2</v>
      </c>
      <c r="S8608">
        <f ca="1"/>
        <v>8.578910391019183E-2</v>
      </c>
      <c r="T8608">
        <f ca="1"/>
        <v>6.1289786000009013E-2</v>
      </c>
      <c r="U8608">
        <f ca="1"/>
        <v>3.9257793771226186E-2</v>
      </c>
      <c r="V8608">
        <f ca="1"/>
        <v>8.4097655310070421E-2</v>
      </c>
      <c r="W8608">
        <f ca="1"/>
        <v>0.1959787023828875</v>
      </c>
      <c r="X8608">
        <f ca="1"/>
        <v>9.0421605198563126E-2</v>
      </c>
      <c r="Y8608">
        <f ca="1"/>
        <v>0.43585467149809076</v>
      </c>
      <c r="Z8608">
        <f ca="1"/>
        <v>0.28800201365755707</v>
      </c>
    </row>
    <row r="8609" spans="1:26">
      <c r="A8609">
        <v>8608</v>
      </c>
      <c r="B8609">
        <f ca="1"/>
        <v>1.0324079691425498</v>
      </c>
      <c r="C8609">
        <f ca="1"/>
        <v>8.5162468814605985E-2</v>
      </c>
      <c r="D8609">
        <f ca="1"/>
        <v>5.0156125772644403E-2</v>
      </c>
      <c r="E8609">
        <f ca="1"/>
        <v>5.5235636494462732E-2</v>
      </c>
      <c r="F8609">
        <f ca="1"/>
        <v>5.6199262310355651E-2</v>
      </c>
      <c r="G8609">
        <f ca="1"/>
        <v>7.4286920277912505E-2</v>
      </c>
      <c r="H8609">
        <f ca="1"/>
        <v>0.25877950312100201</v>
      </c>
      <c r="I8609">
        <f ca="1"/>
        <v>0.15398261203783034</v>
      </c>
      <c r="J8609">
        <f ca="1"/>
        <v>0.14487610286040623</v>
      </c>
      <c r="K8609">
        <f ca="1"/>
        <v>0.10841265691313259</v>
      </c>
      <c r="L8609">
        <f ca="1"/>
        <v>0.16604480076146311</v>
      </c>
      <c r="M8609">
        <f ca="1"/>
        <v>2.1984959264255029E-2</v>
      </c>
      <c r="N8609">
        <f ca="1"/>
        <v>4.7377412966952255E-2</v>
      </c>
      <c r="O8609">
        <f ca="1"/>
        <v>3.7757045882135215E-2</v>
      </c>
      <c r="P8609">
        <f ca="1"/>
        <v>9.5940643744293185E-3</v>
      </c>
      <c r="Q8609">
        <f ca="1"/>
        <v>3.7545070389823146E-2</v>
      </c>
      <c r="R8609">
        <f ca="1"/>
        <v>0.11715208666101909</v>
      </c>
      <c r="S8609">
        <f ca="1"/>
        <v>0.10186802079135651</v>
      </c>
      <c r="T8609">
        <f ca="1"/>
        <v>2.4915641145267991E-2</v>
      </c>
      <c r="U8609">
        <f ca="1"/>
        <v>1.9517721203968656E-2</v>
      </c>
      <c r="V8609">
        <f ca="1"/>
        <v>6.9253706349590632E-2</v>
      </c>
      <c r="W8609">
        <f ca="1"/>
        <v>0.28274032467266574</v>
      </c>
      <c r="X8609">
        <f ca="1"/>
        <v>0.14543562542290855</v>
      </c>
      <c r="Y8609">
        <f ca="1"/>
        <v>0.60128518964384425</v>
      </c>
      <c r="Z8609">
        <f ca="1"/>
        <v>0.29443129558210679</v>
      </c>
    </row>
    <row r="8610" spans="1:26">
      <c r="A8610">
        <v>8609</v>
      </c>
      <c r="B8610">
        <f ca="1"/>
        <v>1.0058366792858571</v>
      </c>
      <c r="C8610">
        <f ca="1"/>
        <v>4.9191897072212248E-2</v>
      </c>
      <c r="D8610">
        <f ca="1"/>
        <v>6.1020075050363873E-2</v>
      </c>
      <c r="E8610">
        <f ca="1"/>
        <v>2.7931177709594125E-2</v>
      </c>
      <c r="F8610">
        <f ca="1"/>
        <v>2.3905277654600533E-2</v>
      </c>
      <c r="G8610">
        <f ca="1"/>
        <v>6.4512701665865813E-2</v>
      </c>
      <c r="H8610">
        <f ca="1"/>
        <v>0.16528976560535646</v>
      </c>
      <c r="I8610">
        <f ca="1"/>
        <v>0.1799661134524623</v>
      </c>
      <c r="J8610">
        <f ca="1"/>
        <v>0.17094007169227057</v>
      </c>
      <c r="K8610">
        <f ca="1"/>
        <v>6.3665064411836281E-2</v>
      </c>
      <c r="L8610">
        <f ca="1"/>
        <v>0.12765428865355657</v>
      </c>
      <c r="M8610">
        <f ca="1"/>
        <v>2.2767675379357435E-2</v>
      </c>
      <c r="N8610">
        <f ca="1"/>
        <v>2.0410339605263984E-2</v>
      </c>
      <c r="O8610">
        <f ca="1"/>
        <v>2.363176453851663E-2</v>
      </c>
      <c r="P8610">
        <f ca="1"/>
        <v>9.6567469595711455E-3</v>
      </c>
      <c r="Q8610">
        <f ca="1"/>
        <v>2.9165142437396693E-2</v>
      </c>
      <c r="R8610">
        <f ca="1"/>
        <v>0.10646659233805986</v>
      </c>
      <c r="S8610">
        <f ca="1"/>
        <v>6.3513919461822402E-2</v>
      </c>
      <c r="T8610">
        <f ca="1"/>
        <v>7.1879996269149149E-2</v>
      </c>
      <c r="U8610">
        <f ca="1"/>
        <v>4.0038903436493502E-2</v>
      </c>
      <c r="V8610">
        <f ca="1"/>
        <v>4.8187102639949068E-2</v>
      </c>
      <c r="W8610">
        <f ca="1"/>
        <v>0.20754236269215509</v>
      </c>
      <c r="X8610">
        <f ca="1"/>
        <v>0.10135788758084385</v>
      </c>
      <c r="Y8610">
        <f ca="1"/>
        <v>0.53647483181536937</v>
      </c>
      <c r="Z8610">
        <f ca="1"/>
        <v>0.29038714743900373</v>
      </c>
    </row>
    <row r="8611" spans="1:26">
      <c r="A8611">
        <v>8610</v>
      </c>
      <c r="B8611">
        <f ca="1"/>
        <v>1.0646639804411773</v>
      </c>
      <c r="C8611">
        <f ca="1"/>
        <v>4.9869868220755106E-2</v>
      </c>
      <c r="D8611">
        <f ca="1"/>
        <v>7.1959864264967519E-2</v>
      </c>
      <c r="E8611">
        <f ca="1"/>
        <v>7.4001316112292825E-2</v>
      </c>
      <c r="F8611">
        <f ca="1"/>
        <v>2.2233439422314486E-2</v>
      </c>
      <c r="G8611">
        <f ca="1"/>
        <v>6.7825252630912075E-2</v>
      </c>
      <c r="H8611">
        <f ca="1"/>
        <v>0.11711565791262193</v>
      </c>
      <c r="I8611">
        <f ca="1"/>
        <v>0.14523464100947336</v>
      </c>
      <c r="J8611">
        <f ca="1"/>
        <v>0.12837071795122751</v>
      </c>
      <c r="K8611">
        <f ca="1"/>
        <v>4.5307649227513715E-2</v>
      </c>
      <c r="L8611">
        <f ca="1"/>
        <v>0.14396947353711398</v>
      </c>
      <c r="M8611">
        <f ca="1"/>
        <v>2.4065259073911986E-2</v>
      </c>
      <c r="N8611">
        <f ca="1"/>
        <v>2.8164406348060573E-2</v>
      </c>
      <c r="O8611">
        <f ca="1"/>
        <v>1.8940536356060265E-2</v>
      </c>
      <c r="P8611">
        <f ca="1"/>
        <v>8.2187527825481541E-3</v>
      </c>
      <c r="Q8611">
        <f ca="1"/>
        <v>4.1005219470173319E-2</v>
      </c>
      <c r="R8611">
        <f ca="1"/>
        <v>7.3848328008080555E-2</v>
      </c>
      <c r="S8611">
        <f ca="1"/>
        <v>7.8020524858211912E-2</v>
      </c>
      <c r="T8611">
        <f ca="1"/>
        <v>6.479426414818476E-2</v>
      </c>
      <c r="U8611">
        <f ca="1"/>
        <v>2.1951461416529153E-2</v>
      </c>
      <c r="V8611">
        <f ca="1"/>
        <v>4.4191844607234611E-2</v>
      </c>
      <c r="W8611">
        <f ca="1"/>
        <v>0.25579474270635383</v>
      </c>
      <c r="X8611">
        <f ca="1"/>
        <v>0.11500453240873354</v>
      </c>
      <c r="Y8611">
        <f ca="1"/>
        <v>0.46242973941364851</v>
      </c>
      <c r="Z8611">
        <f ca="1"/>
        <v>0.25347961700879307</v>
      </c>
    </row>
    <row r="8612" spans="1:26">
      <c r="A8612">
        <v>8611</v>
      </c>
      <c r="B8612">
        <f ca="1"/>
        <v>0.96338353491576989</v>
      </c>
      <c r="C8612">
        <f ca="1"/>
        <v>5.6693317733038852E-2</v>
      </c>
      <c r="D8612">
        <f ca="1"/>
        <v>3.9356183058792939E-2</v>
      </c>
      <c r="E8612">
        <f ca="1"/>
        <v>5.6359853988945996E-2</v>
      </c>
      <c r="F8612">
        <f ca="1"/>
        <v>2.0908378536806244E-2</v>
      </c>
      <c r="G8612">
        <f ca="1"/>
        <v>7.06860409229014E-2</v>
      </c>
      <c r="H8612">
        <f ca="1"/>
        <v>0.17150220570526564</v>
      </c>
      <c r="I8612">
        <f ca="1"/>
        <v>0.12757490855806014</v>
      </c>
      <c r="J8612">
        <f ca="1"/>
        <v>0.11821410710311527</v>
      </c>
      <c r="K8612">
        <f ca="1"/>
        <v>6.3749085633115224E-2</v>
      </c>
      <c r="L8612">
        <f ca="1"/>
        <v>8.3313766132335723E-2</v>
      </c>
      <c r="M8612">
        <f ca="1"/>
        <v>1.7063057125047368E-2</v>
      </c>
      <c r="N8612">
        <f ca="1"/>
        <v>1.5735897340561543E-2</v>
      </c>
      <c r="O8612">
        <f ca="1"/>
        <v>3.5413391072723378E-2</v>
      </c>
      <c r="P8612">
        <f ca="1"/>
        <v>3.1860659414142976E-2</v>
      </c>
      <c r="Q8612">
        <f ca="1"/>
        <v>4.8580862038287216E-2</v>
      </c>
      <c r="R8612">
        <f ca="1"/>
        <v>8.7730058707854094E-2</v>
      </c>
      <c r="S8612">
        <f ca="1"/>
        <v>8.4506434692633164E-2</v>
      </c>
      <c r="T8612">
        <f ca="1"/>
        <v>8.5756274964999643E-2</v>
      </c>
      <c r="U8612">
        <f ca="1"/>
        <v>1.0137261623724294E-2</v>
      </c>
      <c r="V8612">
        <f ca="1"/>
        <v>8.3651048728735244E-2</v>
      </c>
      <c r="W8612">
        <f ca="1"/>
        <v>0.2219500006571099</v>
      </c>
      <c r="X8612">
        <f ca="1"/>
        <v>0.14041607779715459</v>
      </c>
      <c r="Y8612">
        <f ca="1"/>
        <v>0.45298956012364122</v>
      </c>
      <c r="Z8612">
        <f ca="1"/>
        <v>0.30740952711391978</v>
      </c>
    </row>
    <row r="8613" spans="1:26">
      <c r="A8613">
        <v>8612</v>
      </c>
      <c r="B8613">
        <f ca="1"/>
        <v>0.86551531771606127</v>
      </c>
      <c r="C8613">
        <f ca="1"/>
        <v>8.0038298237928851E-2</v>
      </c>
      <c r="D8613">
        <f ca="1"/>
        <v>3.4618400633772729E-2</v>
      </c>
      <c r="E8613">
        <f ca="1"/>
        <v>4.1261797444300731E-2</v>
      </c>
      <c r="F8613">
        <f ca="1"/>
        <v>4.6536993507622415E-2</v>
      </c>
      <c r="G8613">
        <f ca="1"/>
        <v>4.8800751648218864E-2</v>
      </c>
      <c r="H8613">
        <f ca="1"/>
        <v>0.12890591596515261</v>
      </c>
      <c r="I8613">
        <f ca="1"/>
        <v>0.11741288314042062</v>
      </c>
      <c r="J8613">
        <f ca="1"/>
        <v>5.6927035099225122E-2</v>
      </c>
      <c r="K8613">
        <f ca="1"/>
        <v>3.8041644469133086E-2</v>
      </c>
      <c r="L8613">
        <f ca="1"/>
        <v>0.19392779681443986</v>
      </c>
      <c r="M8613">
        <f ca="1"/>
        <v>1.0792880596402476E-2</v>
      </c>
      <c r="N8613">
        <f ca="1"/>
        <v>2.9176567051147718E-2</v>
      </c>
      <c r="O8613">
        <f ca="1"/>
        <v>9.3310803403131269E-3</v>
      </c>
      <c r="P8613">
        <f ca="1"/>
        <v>2.2149146487194862E-2</v>
      </c>
      <c r="Q8613">
        <f ca="1"/>
        <v>3.2875289015013062E-2</v>
      </c>
      <c r="R8613">
        <f ca="1"/>
        <v>4.5235443768045683E-2</v>
      </c>
      <c r="S8613">
        <f ca="1"/>
        <v>9.9844212386082903E-2</v>
      </c>
      <c r="T8613">
        <f ca="1"/>
        <v>4.4002287217641191E-2</v>
      </c>
      <c r="U8613">
        <f ca="1"/>
        <v>1.9140975363140848E-2</v>
      </c>
      <c r="V8613">
        <f ca="1"/>
        <v>6.3801341580633955E-2</v>
      </c>
      <c r="W8613">
        <f ca="1"/>
        <v>0.22777449129041749</v>
      </c>
      <c r="X8613">
        <f ca="1"/>
        <v>0.10027223839596366</v>
      </c>
      <c r="Y8613">
        <f ca="1"/>
        <v>0.43779052642628891</v>
      </c>
      <c r="Z8613">
        <f ca="1"/>
        <v>0.24552400512880335</v>
      </c>
    </row>
    <row r="8614" spans="1:26">
      <c r="A8614">
        <v>8613</v>
      </c>
      <c r="B8614">
        <f ca="1"/>
        <v>0.87759952703684818</v>
      </c>
      <c r="C8614">
        <f ca="1"/>
        <v>3.247908938471622E-2</v>
      </c>
      <c r="D8614">
        <f ca="1"/>
        <v>6.2806622428130662E-2</v>
      </c>
      <c r="E8614">
        <f ca="1"/>
        <v>8.6713952970085051E-2</v>
      </c>
      <c r="F8614">
        <f ca="1"/>
        <v>2.8200627953875155E-2</v>
      </c>
      <c r="G8614">
        <f ca="1"/>
        <v>5.7463176251427189E-2</v>
      </c>
      <c r="H8614">
        <f ca="1"/>
        <v>0.1167057602174402</v>
      </c>
      <c r="I8614">
        <f ca="1"/>
        <v>0.14192599561105887</v>
      </c>
      <c r="J8614">
        <f ca="1"/>
        <v>7.9060299511634277E-2</v>
      </c>
      <c r="K8614">
        <f ca="1"/>
        <v>7.8340101996206737E-2</v>
      </c>
      <c r="L8614">
        <f ca="1"/>
        <v>0.13399452764025746</v>
      </c>
      <c r="M8614">
        <f ca="1"/>
        <v>3.0869462562473231E-2</v>
      </c>
      <c r="N8614">
        <f ca="1"/>
        <v>1.1911912853074354E-2</v>
      </c>
      <c r="O8614">
        <f ca="1"/>
        <v>2.1315755045258504E-2</v>
      </c>
      <c r="P8614">
        <f ca="1"/>
        <v>1.0886672302618706E-2</v>
      </c>
      <c r="Q8614">
        <f ca="1"/>
        <v>2.0508013128361213E-2</v>
      </c>
      <c r="R8614">
        <f ca="1"/>
        <v>0.10217126410274617</v>
      </c>
      <c r="S8614">
        <f ca="1"/>
        <v>0.10609139041417881</v>
      </c>
      <c r="T8614">
        <f ca="1"/>
        <v>3.3307782402005416E-2</v>
      </c>
      <c r="U8614">
        <f ca="1"/>
        <v>2.8740489215522382E-2</v>
      </c>
      <c r="V8614">
        <f ca="1"/>
        <v>6.0062288123082029E-2</v>
      </c>
      <c r="W8614">
        <f ca="1"/>
        <v>0.24147249317379538</v>
      </c>
      <c r="X8614">
        <f ca="1"/>
        <v>9.2038403263537516E-2</v>
      </c>
      <c r="Y8614">
        <f ca="1"/>
        <v>0.44287497516614371</v>
      </c>
      <c r="Z8614">
        <f ca="1"/>
        <v>0.29171311072004591</v>
      </c>
    </row>
    <row r="8615" spans="1:26">
      <c r="A8615">
        <v>8614</v>
      </c>
      <c r="B8615">
        <f ca="1"/>
        <v>1.1608053874556385</v>
      </c>
      <c r="C8615">
        <f ca="1"/>
        <v>6.0391711256044867E-2</v>
      </c>
      <c r="D8615">
        <f ca="1"/>
        <v>6.3335304762453873E-2</v>
      </c>
      <c r="E8615">
        <f ca="1"/>
        <v>6.8128761893561166E-2</v>
      </c>
      <c r="F8615">
        <f ca="1"/>
        <v>2.0421911421499971E-2</v>
      </c>
      <c r="G8615">
        <f ca="1"/>
        <v>0.13330221353696659</v>
      </c>
      <c r="H8615">
        <f ca="1"/>
        <v>0.28667725783994091</v>
      </c>
      <c r="I8615">
        <f ca="1"/>
        <v>0.15224567751948886</v>
      </c>
      <c r="J8615">
        <f ca="1"/>
        <v>0.1494035823252694</v>
      </c>
      <c r="K8615">
        <f ca="1"/>
        <v>9.1659129169149908E-2</v>
      </c>
      <c r="L8615">
        <f ca="1"/>
        <v>0.12662452821916681</v>
      </c>
      <c r="M8615">
        <f ca="1"/>
        <v>3.5433135439097763E-2</v>
      </c>
      <c r="N8615">
        <f ca="1"/>
        <v>1.7638732480667222E-2</v>
      </c>
      <c r="O8615">
        <f ca="1"/>
        <v>2.1698639341407523E-2</v>
      </c>
      <c r="P8615">
        <f ca="1"/>
        <v>1.4454898152337295E-2</v>
      </c>
      <c r="Q8615">
        <f ca="1"/>
        <v>2.1239501385425633E-2</v>
      </c>
      <c r="R8615">
        <f ca="1"/>
        <v>8.0844234434724035E-2</v>
      </c>
      <c r="S8615">
        <f ca="1"/>
        <v>5.3828965835975726E-2</v>
      </c>
      <c r="T8615">
        <f ca="1"/>
        <v>5.2355835971906239E-2</v>
      </c>
      <c r="U8615">
        <f ca="1"/>
        <v>3.8366639368700571E-2</v>
      </c>
      <c r="V8615">
        <f ca="1"/>
        <v>0.14005719028772642</v>
      </c>
      <c r="W8615">
        <f ca="1"/>
        <v>0.30370440531870357</v>
      </c>
      <c r="X8615">
        <f ca="1"/>
        <v>0.10581132661548798</v>
      </c>
      <c r="Y8615">
        <f ca="1"/>
        <v>0.59193487550583268</v>
      </c>
      <c r="Z8615">
        <f ca="1"/>
        <v>0.31847287195037577</v>
      </c>
    </row>
    <row r="8616" spans="1:26">
      <c r="A8616">
        <v>8615</v>
      </c>
      <c r="B8616">
        <f ca="1"/>
        <v>0.91266426907127918</v>
      </c>
      <c r="C8616">
        <f ca="1"/>
        <v>7.3251413203878846E-2</v>
      </c>
      <c r="D8616">
        <f ca="1"/>
        <v>5.917820791745533E-2</v>
      </c>
      <c r="E8616">
        <f ca="1"/>
        <v>6.6698816873016195E-2</v>
      </c>
      <c r="F8616">
        <f ca="1"/>
        <v>5.1621672845695812E-2</v>
      </c>
      <c r="G8616">
        <f ca="1"/>
        <v>7.0179823533829497E-2</v>
      </c>
      <c r="H8616">
        <f ca="1"/>
        <v>0.11927693497472554</v>
      </c>
      <c r="I8616">
        <f ca="1"/>
        <v>0.11487124142765437</v>
      </c>
      <c r="J8616">
        <f ca="1"/>
        <v>7.472313688134824E-2</v>
      </c>
      <c r="K8616">
        <f ca="1"/>
        <v>3.7905990248850913E-2</v>
      </c>
      <c r="L8616">
        <f ca="1"/>
        <v>8.5659618543281774E-2</v>
      </c>
      <c r="M8616">
        <f ca="1"/>
        <v>2.0314365738727476E-2</v>
      </c>
      <c r="N8616">
        <f ca="1"/>
        <v>4.4463582282923374E-2</v>
      </c>
      <c r="O8616">
        <f ca="1"/>
        <v>1.6599120768918885E-2</v>
      </c>
      <c r="P8616">
        <f ca="1"/>
        <v>1.3990799253067041E-2</v>
      </c>
      <c r="Q8616">
        <f ca="1"/>
        <v>3.0050742094530954E-2</v>
      </c>
      <c r="R8616">
        <f ca="1"/>
        <v>5.5675283323331382E-2</v>
      </c>
      <c r="S8616">
        <f ca="1"/>
        <v>9.492628463009159E-2</v>
      </c>
      <c r="T8616">
        <f ca="1"/>
        <v>3.2719535775339641E-2</v>
      </c>
      <c r="U8616">
        <f ca="1"/>
        <v>2.6865858708104637E-2</v>
      </c>
      <c r="V8616">
        <f ca="1"/>
        <v>7.2118695680711872E-2</v>
      </c>
      <c r="W8616">
        <f ca="1"/>
        <v>0.28241772330400983</v>
      </c>
      <c r="X8616">
        <f ca="1"/>
        <v>0.11957055569376962</v>
      </c>
      <c r="Y8616">
        <f ca="1"/>
        <v>0.36548347727655295</v>
      </c>
      <c r="Z8616">
        <f ca="1"/>
        <v>0.25351194964120061</v>
      </c>
    </row>
    <row r="8617" spans="1:26">
      <c r="A8617">
        <v>8616</v>
      </c>
      <c r="B8617">
        <f ca="1"/>
        <v>1.0282962399153741</v>
      </c>
      <c r="C8617">
        <f ca="1"/>
        <v>2.6165850436707844E-2</v>
      </c>
      <c r="D8617">
        <f ca="1"/>
        <v>7.7832364847598687E-2</v>
      </c>
      <c r="E8617">
        <f ca="1"/>
        <v>6.3716335291775769E-2</v>
      </c>
      <c r="F8617">
        <f ca="1"/>
        <v>2.0035333542912433E-2</v>
      </c>
      <c r="G8617">
        <f ca="1"/>
        <v>4.4487181382501344E-2</v>
      </c>
      <c r="H8617">
        <f ca="1"/>
        <v>0.27130172587858054</v>
      </c>
      <c r="I8617">
        <f ca="1"/>
        <v>0.19381463210429772</v>
      </c>
      <c r="J8617">
        <f ca="1"/>
        <v>0.13083763054994726</v>
      </c>
      <c r="K8617">
        <f ca="1"/>
        <v>6.0726931422447353E-2</v>
      </c>
      <c r="L8617">
        <f ca="1"/>
        <v>0.11586115429524065</v>
      </c>
      <c r="M8617">
        <f ca="1"/>
        <v>2.0660375895462581E-2</v>
      </c>
      <c r="N8617">
        <f ca="1"/>
        <v>4.2815381557613857E-2</v>
      </c>
      <c r="O8617">
        <f ca="1"/>
        <v>2.3912445481245864E-2</v>
      </c>
      <c r="P8617">
        <f ca="1"/>
        <v>1.1422086582466864E-2</v>
      </c>
      <c r="Q8617">
        <f ca="1"/>
        <v>3.4305115744932849E-2</v>
      </c>
      <c r="R8617">
        <f ca="1"/>
        <v>0.11662829974712921</v>
      </c>
      <c r="S8617">
        <f ca="1"/>
        <v>0.11792068534780666</v>
      </c>
      <c r="T8617">
        <f ca="1"/>
        <v>4.3433518561676931E-2</v>
      </c>
      <c r="U8617">
        <f ca="1"/>
        <v>6.661608237030517E-3</v>
      </c>
      <c r="V8617">
        <f ca="1"/>
        <v>9.3149487384562801E-2</v>
      </c>
      <c r="W8617">
        <f ca="1"/>
        <v>0.21268367437930935</v>
      </c>
      <c r="X8617">
        <f ca="1"/>
        <v>0.12648845976852219</v>
      </c>
      <c r="Y8617">
        <f ca="1"/>
        <v>0.57597065792039304</v>
      </c>
      <c r="Z8617">
        <f ca="1"/>
        <v>0.32857238010816447</v>
      </c>
    </row>
    <row r="8618" spans="1:26">
      <c r="A8618">
        <v>8617</v>
      </c>
      <c r="B8618">
        <f ca="1"/>
        <v>0.94323247354022288</v>
      </c>
      <c r="C8618">
        <f ca="1"/>
        <v>6.8353513425057175E-2</v>
      </c>
      <c r="D8618">
        <f ca="1"/>
        <v>4.244499939442558E-2</v>
      </c>
      <c r="E8618">
        <f ca="1"/>
        <v>3.8658317806542525E-2</v>
      </c>
      <c r="F8618">
        <f ca="1"/>
        <v>5.220398949153713E-2</v>
      </c>
      <c r="G8618">
        <f ca="1"/>
        <v>5.7439709776788507E-2</v>
      </c>
      <c r="H8618">
        <f ca="1"/>
        <v>0.2636554979177092</v>
      </c>
      <c r="I8618">
        <f ca="1"/>
        <v>0.18565974135106481</v>
      </c>
      <c r="J8618">
        <f ca="1"/>
        <v>0.10167806123793137</v>
      </c>
      <c r="K8618">
        <f ca="1"/>
        <v>5.678009767446731E-2</v>
      </c>
      <c r="L8618">
        <f ca="1"/>
        <v>9.6228513431585561E-2</v>
      </c>
      <c r="M8618">
        <f ca="1"/>
        <v>2.5628056789765517E-2</v>
      </c>
      <c r="N8618">
        <f ca="1"/>
        <v>1.3481967803688617E-2</v>
      </c>
      <c r="O8618">
        <f ca="1"/>
        <v>2.8483542308460945E-2</v>
      </c>
      <c r="P8618">
        <f ca="1"/>
        <v>8.7467261162289013E-3</v>
      </c>
      <c r="Q8618">
        <f ca="1"/>
        <v>1.4499974181130066E-2</v>
      </c>
      <c r="R8618">
        <f ca="1"/>
        <v>8.1330881154553544E-2</v>
      </c>
      <c r="S8618">
        <f ca="1"/>
        <v>5.5748664298049436E-2</v>
      </c>
      <c r="T8618">
        <f ca="1"/>
        <v>7.5214682189287146E-2</v>
      </c>
      <c r="U8618">
        <f ca="1"/>
        <v>1.1333282172519821E-2</v>
      </c>
      <c r="V8618">
        <f ca="1"/>
        <v>9.2525301561505555E-2</v>
      </c>
      <c r="W8618">
        <f ca="1"/>
        <v>0.23384495168301389</v>
      </c>
      <c r="X8618">
        <f ca="1"/>
        <v>8.7734534195569758E-2</v>
      </c>
      <c r="Y8618">
        <f ca="1"/>
        <v>0.54081197715177409</v>
      </c>
      <c r="Z8618">
        <f ca="1"/>
        <v>0.28026588023195376</v>
      </c>
    </row>
    <row r="8619" spans="1:26">
      <c r="A8619">
        <v>8618</v>
      </c>
      <c r="B8619">
        <f ca="1"/>
        <v>1.0324882172325991</v>
      </c>
      <c r="C8619">
        <f ca="1"/>
        <v>3.4207966490263218E-2</v>
      </c>
      <c r="D8619">
        <f ca="1"/>
        <v>6.458985533945652E-2</v>
      </c>
      <c r="E8619">
        <f ca="1"/>
        <v>6.4153244223160391E-2</v>
      </c>
      <c r="F8619">
        <f ca="1"/>
        <v>4.2943619195376113E-2</v>
      </c>
      <c r="G8619">
        <f ca="1"/>
        <v>6.8719886337475541E-2</v>
      </c>
      <c r="H8619">
        <f ca="1"/>
        <v>0.21686603879456898</v>
      </c>
      <c r="I8619">
        <f ca="1"/>
        <v>0.10463293206528672</v>
      </c>
      <c r="J8619">
        <f ca="1"/>
        <v>0.11180439417329077</v>
      </c>
      <c r="K8619">
        <f ca="1"/>
        <v>5.4736935949921788E-2</v>
      </c>
      <c r="L8619">
        <f ca="1"/>
        <v>0.15707633196084264</v>
      </c>
      <c r="M8619">
        <f ca="1"/>
        <v>2.7406997369737042E-2</v>
      </c>
      <c r="N8619">
        <f ca="1"/>
        <v>2.1196281835008345E-2</v>
      </c>
      <c r="O8619">
        <f ca="1"/>
        <v>1.5889954910196423E-2</v>
      </c>
      <c r="P8619">
        <f ca="1"/>
        <v>3.4040035520571665E-2</v>
      </c>
      <c r="Q8619">
        <f ca="1"/>
        <v>6.7343788061152057E-2</v>
      </c>
      <c r="R8619">
        <f ca="1"/>
        <v>0.10148772510066634</v>
      </c>
      <c r="S8619">
        <f ca="1"/>
        <v>3.2725922489069283E-2</v>
      </c>
      <c r="T8619">
        <f ca="1"/>
        <v>0.10129062506892124</v>
      </c>
      <c r="U8619">
        <f ca="1"/>
        <v>2.9685459068052287E-2</v>
      </c>
      <c r="V8619">
        <f ca="1"/>
        <v>6.5351772300588765E-2</v>
      </c>
      <c r="W8619">
        <f ca="1"/>
        <v>0.24645657322684855</v>
      </c>
      <c r="X8619">
        <f ca="1"/>
        <v>0.15598312478720067</v>
      </c>
      <c r="Y8619">
        <f ca="1"/>
        <v>0.50376575500117327</v>
      </c>
      <c r="Z8619">
        <f ca="1"/>
        <v>0.29164076193404997</v>
      </c>
    </row>
    <row r="8620" spans="1:26">
      <c r="A8620">
        <v>8619</v>
      </c>
      <c r="B8620">
        <f ca="1"/>
        <v>1.0765848839914456</v>
      </c>
      <c r="C8620">
        <f ca="1"/>
        <v>2.9264843788778794E-2</v>
      </c>
      <c r="D8620">
        <f ca="1"/>
        <v>6.8083554422655304E-2</v>
      </c>
      <c r="E8620">
        <f ca="1"/>
        <v>8.4096213352240129E-2</v>
      </c>
      <c r="F8620">
        <f ca="1"/>
        <v>6.205739769691096E-2</v>
      </c>
      <c r="G8620">
        <f ca="1"/>
        <v>5.5733108055202027E-2</v>
      </c>
      <c r="H8620">
        <f ca="1"/>
        <v>0.23160321415124496</v>
      </c>
      <c r="I8620">
        <f ca="1"/>
        <v>0.10498451202839867</v>
      </c>
      <c r="J8620">
        <f ca="1"/>
        <v>6.3739601764023296E-2</v>
      </c>
      <c r="K8620">
        <f ca="1"/>
        <v>7.48127680371624E-2</v>
      </c>
      <c r="L8620">
        <f ca="1"/>
        <v>9.7629247816845094E-2</v>
      </c>
      <c r="M8620">
        <f ca="1"/>
        <v>1.8270936352702289E-2</v>
      </c>
      <c r="N8620">
        <f ca="1"/>
        <v>2.9233808858681661E-2</v>
      </c>
      <c r="O8620">
        <f ca="1"/>
        <v>3.7589400604211072E-2</v>
      </c>
      <c r="P8620">
        <f ca="1"/>
        <v>2.4273740792158695E-2</v>
      </c>
      <c r="Q8620">
        <f ca="1"/>
        <v>4.3128735598275507E-2</v>
      </c>
      <c r="R8620">
        <f ca="1"/>
        <v>7.1126197907565275E-2</v>
      </c>
      <c r="S8620">
        <f ca="1"/>
        <v>6.4572916898196539E-2</v>
      </c>
      <c r="T8620">
        <f ca="1"/>
        <v>7.3059177926207655E-2</v>
      </c>
      <c r="U8620">
        <f ca="1"/>
        <v>1.9726848592574939E-2</v>
      </c>
      <c r="V8620">
        <f ca="1"/>
        <v>7.1065429286481657E-2</v>
      </c>
      <c r="W8620">
        <f ca="1"/>
        <v>0.26616467504356045</v>
      </c>
      <c r="X8620">
        <f ca="1"/>
        <v>0.1436561283129747</v>
      </c>
      <c r="Y8620">
        <f ca="1"/>
        <v>0.4624394551548765</v>
      </c>
      <c r="Z8620">
        <f ca="1"/>
        <v>0.26658312841304732</v>
      </c>
    </row>
    <row r="8621" spans="1:26">
      <c r="A8621">
        <v>8620</v>
      </c>
      <c r="B8621">
        <f ca="1"/>
        <v>1.0033826700320694</v>
      </c>
      <c r="C8621">
        <f ca="1"/>
        <v>3.7600193937491158E-2</v>
      </c>
      <c r="D8621">
        <f ca="1"/>
        <v>3.7296882948200147E-2</v>
      </c>
      <c r="E8621">
        <f ca="1"/>
        <v>7.3455406882331917E-2</v>
      </c>
      <c r="F8621">
        <f ca="1"/>
        <v>2.9410665446442309E-2</v>
      </c>
      <c r="G8621">
        <f ca="1"/>
        <v>9.1715692867150048E-2</v>
      </c>
      <c r="H8621">
        <f ca="1"/>
        <v>0.22496471712976771</v>
      </c>
      <c r="I8621">
        <f ca="1"/>
        <v>0.11486791813300234</v>
      </c>
      <c r="J8621">
        <f ca="1"/>
        <v>0.10339375010825151</v>
      </c>
      <c r="K8621">
        <f ca="1"/>
        <v>4.0627405381505888E-2</v>
      </c>
      <c r="L8621">
        <f ca="1"/>
        <v>0.12785604196179193</v>
      </c>
      <c r="M8621">
        <f ca="1"/>
        <v>2.2337743975133783E-2</v>
      </c>
      <c r="N8621">
        <f ca="1"/>
        <v>2.7996926971456917E-2</v>
      </c>
      <c r="O8621">
        <f ca="1"/>
        <v>2.5227942359772559E-2</v>
      </c>
      <c r="P8621">
        <f ca="1"/>
        <v>2.4659311337882104E-2</v>
      </c>
      <c r="Q8621">
        <f ca="1"/>
        <v>1.7910614808459735E-2</v>
      </c>
      <c r="R8621">
        <f ca="1"/>
        <v>7.6053886078287516E-2</v>
      </c>
      <c r="S8621">
        <f ca="1"/>
        <v>8.3604743905756396E-2</v>
      </c>
      <c r="T8621">
        <f ca="1"/>
        <v>7.0027699873288871E-2</v>
      </c>
      <c r="U8621">
        <f ca="1"/>
        <v>3.4248454886440724E-2</v>
      </c>
      <c r="V8621">
        <f ca="1"/>
        <v>0.12773036969656099</v>
      </c>
      <c r="W8621">
        <f ca="1"/>
        <v>0.24321667140118064</v>
      </c>
      <c r="X8621">
        <f ca="1"/>
        <v>0.11270728130376073</v>
      </c>
      <c r="Y8621">
        <f ca="1"/>
        <v>0.48535613187139015</v>
      </c>
      <c r="Z8621">
        <f ca="1"/>
        <v>0.33669136335908745</v>
      </c>
    </row>
    <row r="8622" spans="1:26">
      <c r="A8622">
        <v>8621</v>
      </c>
      <c r="B8622">
        <f ca="1"/>
        <v>1.1067442189837449</v>
      </c>
      <c r="C8622">
        <f ca="1"/>
        <v>8.4901163669446431E-2</v>
      </c>
      <c r="D8622">
        <f ca="1"/>
        <v>8.9910476334753797E-2</v>
      </c>
      <c r="E8622">
        <f ca="1"/>
        <v>5.219751743392588E-2</v>
      </c>
      <c r="F8622">
        <f ca="1"/>
        <v>2.4934083104340095E-2</v>
      </c>
      <c r="G8622">
        <f ca="1"/>
        <v>5.0575001398088681E-2</v>
      </c>
      <c r="H8622">
        <f ca="1"/>
        <v>0.18814299311467242</v>
      </c>
      <c r="I8622">
        <f ca="1"/>
        <v>0.19738934127927929</v>
      </c>
      <c r="J8622">
        <f ca="1"/>
        <v>0.15111665130584043</v>
      </c>
      <c r="K8622">
        <f ca="1"/>
        <v>9.103617016571755E-2</v>
      </c>
      <c r="L8622">
        <f ca="1"/>
        <v>0.11926411329905204</v>
      </c>
      <c r="M8622">
        <f ca="1"/>
        <v>1.179770303919973E-2</v>
      </c>
      <c r="N8622">
        <f ca="1"/>
        <v>2.5824114168393166E-2</v>
      </c>
      <c r="O8622">
        <f ca="1"/>
        <v>2.2994771003590219E-2</v>
      </c>
      <c r="P8622">
        <f ca="1"/>
        <v>1.2740539298607519E-2</v>
      </c>
      <c r="Q8622">
        <f ca="1"/>
        <v>4.5121961192059988E-2</v>
      </c>
      <c r="R8622">
        <f ca="1"/>
        <v>0.18595178290787068</v>
      </c>
      <c r="S8622">
        <f ca="1"/>
        <v>7.2618219213221064E-2</v>
      </c>
      <c r="T8622">
        <f ca="1"/>
        <v>4.2375724601617197E-2</v>
      </c>
      <c r="U8622">
        <f ca="1"/>
        <v>3.9551398233685163E-2</v>
      </c>
      <c r="V8622">
        <f ca="1"/>
        <v>6.1832889653756239E-2</v>
      </c>
      <c r="W8622">
        <f ca="1"/>
        <v>0.26925710941558167</v>
      </c>
      <c r="X8622">
        <f ca="1"/>
        <v>0.11333547779175712</v>
      </c>
      <c r="Y8622">
        <f ca="1"/>
        <v>0.55718250041465089</v>
      </c>
      <c r="Z8622">
        <f ca="1"/>
        <v>0.34858438010436565</v>
      </c>
    </row>
    <row r="8623" spans="1:26">
      <c r="A8623">
        <v>8622</v>
      </c>
      <c r="B8623">
        <f ca="1"/>
        <v>1.1799733628712779</v>
      </c>
      <c r="C8623">
        <f ca="1"/>
        <v>2.8563141795381362E-2</v>
      </c>
      <c r="D8623">
        <f ca="1"/>
        <v>6.2077866543530778E-2</v>
      </c>
      <c r="E8623">
        <f ca="1"/>
        <v>4.4225783057445393E-2</v>
      </c>
      <c r="F8623">
        <f ca="1"/>
        <v>6.2155129891544515E-2</v>
      </c>
      <c r="G8623">
        <f ca="1"/>
        <v>0.12511197480955938</v>
      </c>
      <c r="H8623">
        <f ca="1"/>
        <v>0.19483572130877763</v>
      </c>
      <c r="I8623">
        <f ca="1"/>
        <v>0.21216482385322954</v>
      </c>
      <c r="J8623">
        <f ca="1"/>
        <v>0.14261388190147153</v>
      </c>
      <c r="K8623">
        <f ca="1"/>
        <v>9.6406123828536375E-2</v>
      </c>
      <c r="L8623">
        <f ca="1"/>
        <v>0.13451173767203223</v>
      </c>
      <c r="M8623">
        <f ca="1"/>
        <v>3.9612432336182571E-2</v>
      </c>
      <c r="N8623">
        <f ca="1"/>
        <v>3.100278110717242E-2</v>
      </c>
      <c r="O8623">
        <f ca="1"/>
        <v>2.1712347831761732E-2</v>
      </c>
      <c r="P8623">
        <f ca="1"/>
        <v>2.4917897674686482E-2</v>
      </c>
      <c r="Q8623">
        <f ca="1"/>
        <v>2.5965765720496865E-2</v>
      </c>
      <c r="R8623">
        <f ca="1"/>
        <v>7.9525844582804872E-2</v>
      </c>
      <c r="S8623">
        <f ca="1"/>
        <v>6.517737206855348E-2</v>
      </c>
      <c r="T8623">
        <f ca="1"/>
        <v>0.10309176755054437</v>
      </c>
      <c r="U8623">
        <f ca="1"/>
        <v>1.2251967752056619E-2</v>
      </c>
      <c r="V8623">
        <f ca="1"/>
        <v>8.4634586143385995E-2</v>
      </c>
      <c r="W8623">
        <f ca="1"/>
        <v>0.28547051877535767</v>
      </c>
      <c r="X8623">
        <f ca="1"/>
        <v>0.13532871188594586</v>
      </c>
      <c r="Y8623">
        <f ca="1"/>
        <v>0.57466533853623059</v>
      </c>
      <c r="Z8623">
        <f ca="1"/>
        <v>0.30220235756852987</v>
      </c>
    </row>
    <row r="8624" spans="1:26">
      <c r="A8624">
        <v>8623</v>
      </c>
      <c r="B8624">
        <f ca="1"/>
        <v>1.0425559120321903</v>
      </c>
      <c r="C8624">
        <f ca="1"/>
        <v>6.8273453438177936E-2</v>
      </c>
      <c r="D8624">
        <f ca="1"/>
        <v>6.4435071036324523E-2</v>
      </c>
      <c r="E8624">
        <f ca="1"/>
        <v>7.1427026345839514E-2</v>
      </c>
      <c r="F8624">
        <f ca="1"/>
        <v>4.3646180222707352E-2</v>
      </c>
      <c r="G8624">
        <f ca="1"/>
        <v>7.473840527086402E-2</v>
      </c>
      <c r="H8624">
        <f ca="1"/>
        <v>0.22207282379658955</v>
      </c>
      <c r="I8624">
        <f ca="1"/>
        <v>0.14762356454102096</v>
      </c>
      <c r="J8624">
        <f ca="1"/>
        <v>0.14553991589872808</v>
      </c>
      <c r="K8624">
        <f ca="1"/>
        <v>4.6049998055549365E-2</v>
      </c>
      <c r="L8624">
        <f ca="1"/>
        <v>0.1626046277465413</v>
      </c>
      <c r="M8624">
        <f ca="1"/>
        <v>2.4345705162343641E-2</v>
      </c>
      <c r="N8624">
        <f ca="1"/>
        <v>3.6322082543355755E-2</v>
      </c>
      <c r="O8624">
        <f ca="1"/>
        <v>1.2289939592814093E-2</v>
      </c>
      <c r="P8624">
        <f ca="1"/>
        <v>1.8227152990838359E-2</v>
      </c>
      <c r="Q8624">
        <f ca="1"/>
        <v>2.2610909568926602E-2</v>
      </c>
      <c r="R8624">
        <f ca="1"/>
        <v>0.10693302032805077</v>
      </c>
      <c r="S8624">
        <f ca="1"/>
        <v>4.4371344894273676E-2</v>
      </c>
      <c r="T8624">
        <f ca="1"/>
        <v>9.8205370157027877E-2</v>
      </c>
      <c r="U8624">
        <f ca="1"/>
        <v>3.7846215549437769E-2</v>
      </c>
      <c r="V8624">
        <f ca="1"/>
        <v>6.5774159148258918E-2</v>
      </c>
      <c r="W8624">
        <f ca="1"/>
        <v>0.28375504668917106</v>
      </c>
      <c r="X8624">
        <f ca="1"/>
        <v>0.10888070152485763</v>
      </c>
      <c r="Y8624">
        <f ca="1"/>
        <v>0.54739606278539465</v>
      </c>
      <c r="Z8624">
        <f ca="1"/>
        <v>0.30820533443296461</v>
      </c>
    </row>
    <row r="8625" spans="1:26">
      <c r="A8625">
        <v>8624</v>
      </c>
      <c r="B8625">
        <f ca="1"/>
        <v>0.97498010091388654</v>
      </c>
      <c r="C8625">
        <f ca="1"/>
        <v>6.6776213503634316E-2</v>
      </c>
      <c r="D8625">
        <f ca="1"/>
        <v>7.34985603265179E-2</v>
      </c>
      <c r="E8625">
        <f ca="1"/>
        <v>5.3264664925475186E-2</v>
      </c>
      <c r="F8625">
        <f ca="1"/>
        <v>3.1741867793697927E-2</v>
      </c>
      <c r="G8625">
        <f ca="1"/>
        <v>7.7095961195112056E-2</v>
      </c>
      <c r="H8625">
        <f ca="1"/>
        <v>0.2120975045972559</v>
      </c>
      <c r="I8625">
        <f ca="1"/>
        <v>0.15630409085923208</v>
      </c>
      <c r="J8625">
        <f ca="1"/>
        <v>0.13631439865940956</v>
      </c>
      <c r="K8625">
        <f ca="1"/>
        <v>6.174026008619838E-2</v>
      </c>
      <c r="L8625">
        <f ca="1"/>
        <v>0.11031100206423858</v>
      </c>
      <c r="M8625">
        <f ca="1"/>
        <v>1.203070028598585E-2</v>
      </c>
      <c r="N8625">
        <f ca="1"/>
        <v>2.0837578779789551E-2</v>
      </c>
      <c r="O8625">
        <f ca="1"/>
        <v>1.9886199788671899E-2</v>
      </c>
      <c r="P8625">
        <f ca="1"/>
        <v>2.4627260008027802E-2</v>
      </c>
      <c r="Q8625">
        <f ca="1"/>
        <v>2.2481731169457054E-2</v>
      </c>
      <c r="R8625">
        <f ca="1"/>
        <v>0.1002937434587424</v>
      </c>
      <c r="S8625">
        <f ca="1"/>
        <v>0.11058289376345669</v>
      </c>
      <c r="T8625">
        <f ca="1"/>
        <v>1.8072382805291078E-2</v>
      </c>
      <c r="U8625">
        <f ca="1"/>
        <v>1.2283515917640916E-2</v>
      </c>
      <c r="V8625">
        <f ca="1"/>
        <v>6.4925641448899812E-2</v>
      </c>
      <c r="W8625">
        <f ca="1"/>
        <v>0.26851035151146863</v>
      </c>
      <c r="X8625">
        <f ca="1"/>
        <v>9.5996342623945186E-2</v>
      </c>
      <c r="Y8625">
        <f ca="1"/>
        <v>0.52073534657623566</v>
      </c>
      <c r="Z8625">
        <f ca="1"/>
        <v>0.2742882691458588</v>
      </c>
    </row>
    <row r="8626" spans="1:26">
      <c r="A8626">
        <v>8625</v>
      </c>
      <c r="B8626">
        <f ca="1"/>
        <v>1.1158002632736435</v>
      </c>
      <c r="C8626">
        <f ca="1"/>
        <v>5.6491776858831472E-2</v>
      </c>
      <c r="D8626">
        <f ca="1"/>
        <v>4.6110213123249449E-2</v>
      </c>
      <c r="E8626">
        <f ca="1"/>
        <v>0.10501789186454064</v>
      </c>
      <c r="F8626">
        <f ca="1"/>
        <v>4.6415067783434683E-2</v>
      </c>
      <c r="G8626">
        <f ca="1"/>
        <v>7.6654343275428138E-2</v>
      </c>
      <c r="H8626">
        <f ca="1"/>
        <v>0.25318902697424983</v>
      </c>
      <c r="I8626">
        <f ca="1"/>
        <v>0.16721408829596882</v>
      </c>
      <c r="J8626">
        <f ca="1"/>
        <v>0.1443634012201527</v>
      </c>
      <c r="K8626">
        <f ca="1"/>
        <v>8.3103819980365631E-2</v>
      </c>
      <c r="L8626">
        <f ca="1"/>
        <v>0.1884325336126815</v>
      </c>
      <c r="M8626">
        <f ca="1"/>
        <v>1.7723132377491763E-2</v>
      </c>
      <c r="N8626">
        <f ca="1"/>
        <v>2.6752707790265291E-2</v>
      </c>
      <c r="O8626">
        <f ca="1"/>
        <v>2.6098346120871262E-2</v>
      </c>
      <c r="P8626">
        <f ca="1"/>
        <v>3.1486766860419561E-2</v>
      </c>
      <c r="Q8626">
        <f ca="1"/>
        <v>5.7067917250506472E-2</v>
      </c>
      <c r="R8626">
        <f ca="1"/>
        <v>6.4614915736420669E-2</v>
      </c>
      <c r="S8626">
        <f ca="1"/>
        <v>7.910587777052551E-2</v>
      </c>
      <c r="T8626">
        <f ca="1"/>
        <v>4.8014097371188523E-2</v>
      </c>
      <c r="U8626">
        <f ca="1"/>
        <v>1.8463358628518788E-2</v>
      </c>
      <c r="V8626">
        <f ca="1"/>
        <v>7.1845373919048175E-2</v>
      </c>
      <c r="W8626">
        <f ca="1"/>
        <v>0.29077843498115652</v>
      </c>
      <c r="X8626">
        <f ca="1"/>
        <v>0.1497273774127118</v>
      </c>
      <c r="Y8626">
        <f ca="1"/>
        <v>0.6040154832008815</v>
      </c>
      <c r="Z8626">
        <f ca="1"/>
        <v>0.25293651595327615</v>
      </c>
    </row>
    <row r="8627" spans="1:26">
      <c r="A8627">
        <v>8626</v>
      </c>
      <c r="B8627">
        <f ca="1"/>
        <v>0.92489699400613168</v>
      </c>
      <c r="C8627">
        <f ca="1"/>
        <v>6.2728401483021584E-2</v>
      </c>
      <c r="D8627">
        <f ca="1"/>
        <v>6.1417613911921493E-2</v>
      </c>
      <c r="E8627">
        <f ca="1"/>
        <v>5.3531871934898174E-2</v>
      </c>
      <c r="F8627">
        <f ca="1"/>
        <v>4.486636411466989E-2</v>
      </c>
      <c r="G8627">
        <f ca="1"/>
        <v>4.8404130898394911E-2</v>
      </c>
      <c r="H8627">
        <f ca="1"/>
        <v>0.15100681973429642</v>
      </c>
      <c r="I8627">
        <f ca="1"/>
        <v>6.4857215846617466E-2</v>
      </c>
      <c r="J8627">
        <f ca="1"/>
        <v>6.769295432366064E-2</v>
      </c>
      <c r="K8627">
        <f ca="1"/>
        <v>5.9086081359166313E-2</v>
      </c>
      <c r="L8627">
        <f ca="1"/>
        <v>0.15563629833366047</v>
      </c>
      <c r="M8627">
        <f ca="1"/>
        <v>2.2407270825738193E-2</v>
      </c>
      <c r="N8627">
        <f ca="1"/>
        <v>4.020803397865598E-2</v>
      </c>
      <c r="O8627">
        <f ca="1"/>
        <v>1.598381073014344E-2</v>
      </c>
      <c r="P8627">
        <f ca="1"/>
        <v>1.1246573474709446E-2</v>
      </c>
      <c r="Q8627">
        <f ca="1"/>
        <v>6.2360853695681145E-2</v>
      </c>
      <c r="R8627">
        <f ca="1"/>
        <v>8.3346343626655203E-2</v>
      </c>
      <c r="S8627">
        <f ca="1"/>
        <v>5.586543338836817E-2</v>
      </c>
      <c r="T8627">
        <f ca="1"/>
        <v>4.3040818854821992E-2</v>
      </c>
      <c r="U8627">
        <f ca="1"/>
        <v>1.523598875559256E-2</v>
      </c>
      <c r="V8627">
        <f ca="1"/>
        <v>3.1377009876649674E-2</v>
      </c>
      <c r="W8627">
        <f ca="1"/>
        <v>0.24323587081379727</v>
      </c>
      <c r="X8627">
        <f ca="1"/>
        <v>0.14402506212879107</v>
      </c>
      <c r="Y8627">
        <f ca="1"/>
        <v>0.41194148459555024</v>
      </c>
      <c r="Z8627">
        <f ca="1"/>
        <v>0.21001375732900285</v>
      </c>
    </row>
    <row r="8628" spans="1:26">
      <c r="A8628">
        <v>8627</v>
      </c>
      <c r="B8628">
        <f ca="1"/>
        <v>1.0391829436149704</v>
      </c>
      <c r="C8628">
        <f ca="1"/>
        <v>4.5732820245734308E-2</v>
      </c>
      <c r="D8628">
        <f ca="1"/>
        <v>5.7327984765117079E-2</v>
      </c>
      <c r="E8628">
        <f ca="1"/>
        <v>4.8354249244414886E-2</v>
      </c>
      <c r="F8628">
        <f ca="1"/>
        <v>3.7131663274682279E-2</v>
      </c>
      <c r="G8628">
        <f ca="1"/>
        <v>8.3815978411066791E-2</v>
      </c>
      <c r="H8628">
        <f ca="1"/>
        <v>0.12328522747155285</v>
      </c>
      <c r="I8628">
        <f ca="1"/>
        <v>0.18909033910413336</v>
      </c>
      <c r="J8628">
        <f ca="1"/>
        <v>6.9123596219204497E-2</v>
      </c>
      <c r="K8628">
        <f ca="1"/>
        <v>6.3553921695320204E-2</v>
      </c>
      <c r="L8628">
        <f ca="1"/>
        <v>0.14218265034708044</v>
      </c>
      <c r="M8628">
        <f ca="1"/>
        <v>1.4859686144986842E-2</v>
      </c>
      <c r="N8628">
        <f ca="1"/>
        <v>2.2281733866587196E-2</v>
      </c>
      <c r="O8628">
        <f ca="1"/>
        <v>1.1193957592901134E-2</v>
      </c>
      <c r="P8628">
        <f ca="1"/>
        <v>3.2288475181034233E-2</v>
      </c>
      <c r="Q8628">
        <f ca="1"/>
        <v>2.8254636540727653E-2</v>
      </c>
      <c r="R8628">
        <f ca="1"/>
        <v>0.10165340014280259</v>
      </c>
      <c r="S8628">
        <f ca="1"/>
        <v>8.8241164123623206E-2</v>
      </c>
      <c r="T8628">
        <f ca="1"/>
        <v>4.9473889956574923E-2</v>
      </c>
      <c r="U8628">
        <f ca="1"/>
        <v>1.8486739348061755E-2</v>
      </c>
      <c r="V8628">
        <f ca="1"/>
        <v>7.4653492458332693E-2</v>
      </c>
      <c r="W8628">
        <f ca="1"/>
        <v>0.24481121222235203</v>
      </c>
      <c r="X8628">
        <f ca="1"/>
        <v>0.10438507441573319</v>
      </c>
      <c r="Y8628">
        <f ca="1"/>
        <v>0.4683810887738894</v>
      </c>
      <c r="Z8628">
        <f ca="1"/>
        <v>0.29288748817652577</v>
      </c>
    </row>
    <row r="8629" spans="1:26">
      <c r="A8629">
        <v>8628</v>
      </c>
      <c r="B8629">
        <f ca="1"/>
        <v>0.959536272182965</v>
      </c>
      <c r="C8629">
        <f ca="1"/>
        <v>5.5276733371362213E-2</v>
      </c>
      <c r="D8629">
        <f ca="1"/>
        <v>6.8874387514261504E-2</v>
      </c>
      <c r="E8629">
        <f ca="1"/>
        <v>5.6303023299976954E-2</v>
      </c>
      <c r="F8629">
        <f ca="1"/>
        <v>2.0342037499231705E-2</v>
      </c>
      <c r="G8629">
        <f ca="1"/>
        <v>3.4144918572071234E-2</v>
      </c>
      <c r="H8629">
        <f ca="1"/>
        <v>0.21495659531572567</v>
      </c>
      <c r="I8629">
        <f ca="1"/>
        <v>8.5465041088065227E-2</v>
      </c>
      <c r="J8629">
        <f ca="1"/>
        <v>5.425647116410038E-2</v>
      </c>
      <c r="K8629">
        <f ca="1"/>
        <v>3.8351593743902124E-2</v>
      </c>
      <c r="L8629">
        <f ca="1"/>
        <v>0.12794107420360049</v>
      </c>
      <c r="M8629">
        <f ca="1"/>
        <v>3.6770802337303968E-2</v>
      </c>
      <c r="N8629">
        <f ca="1"/>
        <v>1.5455265992880616E-2</v>
      </c>
      <c r="O8629">
        <f ca="1"/>
        <v>2.9714324024052108E-2</v>
      </c>
      <c r="P8629">
        <f ca="1"/>
        <v>2.6491784128598022E-2</v>
      </c>
      <c r="Q8629">
        <f ca="1"/>
        <v>2.05480376307129E-2</v>
      </c>
      <c r="R8629">
        <f ca="1"/>
        <v>9.1849221826715274E-2</v>
      </c>
      <c r="S8629">
        <f ca="1"/>
        <v>6.0069721875799627E-2</v>
      </c>
      <c r="T8629">
        <f ca="1"/>
        <v>6.9082890325579877E-2</v>
      </c>
      <c r="U8629">
        <f ca="1"/>
        <v>2.132286036322617E-2</v>
      </c>
      <c r="V8629">
        <f ca="1"/>
        <v>6.2549884013686038E-2</v>
      </c>
      <c r="W8629">
        <f ca="1"/>
        <v>0.21452586318252098</v>
      </c>
      <c r="X8629">
        <f ca="1"/>
        <v>0.12262051785752914</v>
      </c>
      <c r="Y8629">
        <f ca="1"/>
        <v>0.43058420887847781</v>
      </c>
      <c r="Z8629">
        <f ca="1"/>
        <v>0.27095854701150912</v>
      </c>
    </row>
    <row r="8630" spans="1:26">
      <c r="A8630">
        <v>8629</v>
      </c>
      <c r="B8630">
        <f ca="1"/>
        <v>1.0870734681761067</v>
      </c>
      <c r="C8630">
        <f ca="1"/>
        <v>6.2597948777566387E-2</v>
      </c>
      <c r="D8630">
        <f ca="1"/>
        <v>8.0881216781329576E-2</v>
      </c>
      <c r="E8630">
        <f ca="1"/>
        <v>5.4708858262054516E-2</v>
      </c>
      <c r="F8630">
        <f ca="1"/>
        <v>4.81486386513671E-2</v>
      </c>
      <c r="G8630">
        <f ca="1"/>
        <v>5.5091716866274065E-2</v>
      </c>
      <c r="H8630">
        <f ca="1"/>
        <v>0.1729820730619612</v>
      </c>
      <c r="I8630">
        <f ca="1"/>
        <v>0.16571164923639947</v>
      </c>
      <c r="J8630">
        <f ca="1"/>
        <v>0.11348281899016703</v>
      </c>
      <c r="K8630">
        <f ca="1"/>
        <v>4.5564729856067278E-2</v>
      </c>
      <c r="L8630">
        <f ca="1"/>
        <v>0.12184772800140582</v>
      </c>
      <c r="M8630">
        <f ca="1"/>
        <v>2.3539263428918822E-2</v>
      </c>
      <c r="N8630">
        <f ca="1"/>
        <v>4.2493909209071493E-2</v>
      </c>
      <c r="O8630">
        <f ca="1"/>
        <v>1.262868607306496E-2</v>
      </c>
      <c r="P8630">
        <f ca="1"/>
        <v>1.5662230307039011E-2</v>
      </c>
      <c r="Q8630">
        <f ca="1"/>
        <v>2.6022394106575975E-2</v>
      </c>
      <c r="R8630">
        <f ca="1"/>
        <v>8.2536321425080106E-2</v>
      </c>
      <c r="S8630">
        <f ca="1"/>
        <v>8.551492297919118E-2</v>
      </c>
      <c r="T8630">
        <f ca="1"/>
        <v>3.9730708147242076E-2</v>
      </c>
      <c r="U8630">
        <f ca="1"/>
        <v>2.7301189225471662E-2</v>
      </c>
      <c r="V8630">
        <f ca="1"/>
        <v>7.3720015991794272E-2</v>
      </c>
      <c r="W8630">
        <f ca="1"/>
        <v>0.26747589481358935</v>
      </c>
      <c r="X8630">
        <f ca="1"/>
        <v>0.11494561754754185</v>
      </c>
      <c r="Y8630">
        <f ca="1"/>
        <v>0.48733393723739771</v>
      </c>
      <c r="Z8630">
        <f ca="1"/>
        <v>0.27409596885923626</v>
      </c>
    </row>
    <row r="8631" spans="1:26">
      <c r="A8631">
        <v>8630</v>
      </c>
      <c r="B8631">
        <f ca="1"/>
        <v>1.1542070060980536</v>
      </c>
      <c r="C8631">
        <f ca="1"/>
        <v>7.9474803152621842E-2</v>
      </c>
      <c r="D8631">
        <f ca="1"/>
        <v>3.6616333555267881E-2</v>
      </c>
      <c r="E8631">
        <f ca="1"/>
        <v>7.4163435992949195E-2</v>
      </c>
      <c r="F8631">
        <f ca="1"/>
        <v>5.3604714219771615E-2</v>
      </c>
      <c r="G8631">
        <f ca="1"/>
        <v>6.7957943318480471E-2</v>
      </c>
      <c r="H8631">
        <f ca="1"/>
        <v>0.12834644588769081</v>
      </c>
      <c r="I8631">
        <f ca="1"/>
        <v>0.23578857962975608</v>
      </c>
      <c r="J8631">
        <f ca="1"/>
        <v>0.14272258074341471</v>
      </c>
      <c r="K8631">
        <f ca="1"/>
        <v>5.6562697061443297E-2</v>
      </c>
      <c r="L8631">
        <f ca="1"/>
        <v>0.12686848405919479</v>
      </c>
      <c r="M8631">
        <f ca="1"/>
        <v>4.154403924261188E-2</v>
      </c>
      <c r="N8631">
        <f ca="1"/>
        <v>2.7134764205086342E-2</v>
      </c>
      <c r="O8631">
        <f ca="1"/>
        <v>2.4850797737125313E-2</v>
      </c>
      <c r="P8631">
        <f ca="1"/>
        <v>4.1247136346615976E-2</v>
      </c>
      <c r="Q8631">
        <f ca="1"/>
        <v>4.2320945092095039E-2</v>
      </c>
      <c r="R8631">
        <f ca="1"/>
        <v>8.4020355655477302E-2</v>
      </c>
      <c r="S8631">
        <f ca="1"/>
        <v>0.12311341822653774</v>
      </c>
      <c r="T8631">
        <f ca="1"/>
        <v>0.12409339345667406</v>
      </c>
      <c r="U8631">
        <f ca="1"/>
        <v>2.6974095018789845E-2</v>
      </c>
      <c r="V8631">
        <f ca="1"/>
        <v>8.2648573705360801E-2</v>
      </c>
      <c r="W8631">
        <f ca="1"/>
        <v>0.27576857437209179</v>
      </c>
      <c r="X8631">
        <f ca="1"/>
        <v>0.16512283924294946</v>
      </c>
      <c r="Y8631">
        <f ca="1"/>
        <v>0.52959544133396519</v>
      </c>
      <c r="Z8631">
        <f ca="1"/>
        <v>0.37201800483197123</v>
      </c>
    </row>
    <row r="8632" spans="1:26">
      <c r="A8632">
        <v>8631</v>
      </c>
      <c r="B8632">
        <f ca="1"/>
        <v>1.0363306747943721</v>
      </c>
      <c r="C8632">
        <f ca="1"/>
        <v>5.5572802120316386E-2</v>
      </c>
      <c r="D8632">
        <f ca="1"/>
        <v>7.8291125476750309E-2</v>
      </c>
      <c r="E8632">
        <f ca="1"/>
        <v>5.4558672137914661E-2</v>
      </c>
      <c r="F8632">
        <f ca="1"/>
        <v>2.7667531441740573E-2</v>
      </c>
      <c r="G8632">
        <f ca="1"/>
        <v>2.8753142817223631E-2</v>
      </c>
      <c r="H8632">
        <f ca="1"/>
        <v>0.19570068328921392</v>
      </c>
      <c r="I8632">
        <f ca="1"/>
        <v>0.13704925335920534</v>
      </c>
      <c r="J8632">
        <f ca="1"/>
        <v>0.17543833248866145</v>
      </c>
      <c r="K8632">
        <f ca="1"/>
        <v>8.0776435427250326E-2</v>
      </c>
      <c r="L8632">
        <f ca="1"/>
        <v>0.13113973032611556</v>
      </c>
      <c r="M8632">
        <f ca="1"/>
        <v>4.5645309750980009E-2</v>
      </c>
      <c r="N8632">
        <f ca="1"/>
        <v>2.2957532392372373E-2</v>
      </c>
      <c r="O8632">
        <f ca="1"/>
        <v>1.5273377169920768E-2</v>
      </c>
      <c r="P8632">
        <f ca="1"/>
        <v>1.660389432175104E-2</v>
      </c>
      <c r="Q8632">
        <f ca="1"/>
        <v>4.1016003638229132E-2</v>
      </c>
      <c r="R8632">
        <f ca="1"/>
        <v>0.10967373709151909</v>
      </c>
      <c r="S8632">
        <f ca="1"/>
        <v>0.12880304085030594</v>
      </c>
      <c r="T8632">
        <f ca="1"/>
        <v>3.0036858799964341E-2</v>
      </c>
      <c r="U8632">
        <f ca="1"/>
        <v>1.2151199320157551E-2</v>
      </c>
      <c r="V8632">
        <f ca="1"/>
        <v>3.1799298973679758E-2</v>
      </c>
      <c r="W8632">
        <f ca="1"/>
        <v>0.22278486031381617</v>
      </c>
      <c r="X8632">
        <f ca="1"/>
        <v>0.13407799431842493</v>
      </c>
      <c r="Y8632">
        <f ca="1"/>
        <v>0.54291398090525222</v>
      </c>
      <c r="Z8632">
        <f ca="1"/>
        <v>0.28042405572839157</v>
      </c>
    </row>
    <row r="8633" spans="1:26">
      <c r="A8633">
        <v>8632</v>
      </c>
      <c r="B8633">
        <f ca="1"/>
        <v>1.1155303291342278</v>
      </c>
      <c r="C8633">
        <f ca="1"/>
        <v>5.2224603615485213E-2</v>
      </c>
      <c r="D8633">
        <f ca="1"/>
        <v>7.2859633727109741E-2</v>
      </c>
      <c r="E8633">
        <f ca="1"/>
        <v>7.8303246739484023E-2</v>
      </c>
      <c r="F8633">
        <f ca="1"/>
        <v>4.8893764857711915E-2</v>
      </c>
      <c r="G8633">
        <f ca="1"/>
        <v>5.1878566743617412E-2</v>
      </c>
      <c r="H8633">
        <f ca="1"/>
        <v>0.17252732097716569</v>
      </c>
      <c r="I8633">
        <f ca="1"/>
        <v>0.10351651914733238</v>
      </c>
      <c r="J8633">
        <f ca="1"/>
        <v>9.5711272998963218E-2</v>
      </c>
      <c r="K8633">
        <f ca="1"/>
        <v>3.546585662685723E-2</v>
      </c>
      <c r="L8633">
        <f ca="1"/>
        <v>0.17294574482537597</v>
      </c>
      <c r="M8633">
        <f ca="1"/>
        <v>3.4363209910007908E-2</v>
      </c>
      <c r="N8633">
        <f ca="1"/>
        <v>3.3918459984742313E-2</v>
      </c>
      <c r="O8633">
        <f ca="1"/>
        <v>1.8636394291692452E-2</v>
      </c>
      <c r="P8633">
        <f ca="1"/>
        <v>1.1995551167708993E-2</v>
      </c>
      <c r="Q8633">
        <f ca="1"/>
        <v>4.1907967771193301E-2</v>
      </c>
      <c r="R8633">
        <f ca="1"/>
        <v>0.14756243578437769</v>
      </c>
      <c r="S8633">
        <f ca="1"/>
        <v>6.9689861341795958E-2</v>
      </c>
      <c r="T8633">
        <f ca="1"/>
        <v>5.3929559313965952E-2</v>
      </c>
      <c r="U8633">
        <f ca="1"/>
        <v>3.2848708920916132E-2</v>
      </c>
      <c r="V8633">
        <f ca="1"/>
        <v>0.11616290695492437</v>
      </c>
      <c r="W8633">
        <f ca="1"/>
        <v>0.26964842304856351</v>
      </c>
      <c r="X8633">
        <f ca="1"/>
        <v>0.13339006428573164</v>
      </c>
      <c r="Y8633">
        <f ca="1"/>
        <v>0.46487569363795245</v>
      </c>
      <c r="Z8633">
        <f ca="1"/>
        <v>0.35867163732920215</v>
      </c>
    </row>
    <row r="8634" spans="1:26">
      <c r="A8634">
        <v>8633</v>
      </c>
      <c r="B8634">
        <f ca="1"/>
        <v>1.0144913318291273</v>
      </c>
      <c r="C8634">
        <f ca="1"/>
        <v>3.8868138016200274E-2</v>
      </c>
      <c r="D8634">
        <f ca="1"/>
        <v>4.1632310058863461E-2</v>
      </c>
      <c r="E8634">
        <f ca="1"/>
        <v>4.4616357210798263E-2</v>
      </c>
      <c r="F8634">
        <f ca="1"/>
        <v>3.574291444635827E-2</v>
      </c>
      <c r="G8634">
        <f ca="1"/>
        <v>9.1937464846031602E-2</v>
      </c>
      <c r="H8634">
        <f ca="1"/>
        <v>0.19931123890865046</v>
      </c>
      <c r="I8634">
        <f ca="1"/>
        <v>0.14002111198982167</v>
      </c>
      <c r="J8634">
        <f ca="1"/>
        <v>6.17964640842327E-2</v>
      </c>
      <c r="K8634">
        <f ca="1"/>
        <v>4.1070295001299231E-2</v>
      </c>
      <c r="L8634">
        <f ca="1"/>
        <v>0.11175154608922208</v>
      </c>
      <c r="M8634">
        <f ca="1"/>
        <v>1.806285356916304E-2</v>
      </c>
      <c r="N8634">
        <f ca="1"/>
        <v>1.0707799248757255E-2</v>
      </c>
      <c r="O8634">
        <f ca="1"/>
        <v>3.0462161106864422E-2</v>
      </c>
      <c r="P8634">
        <f ca="1"/>
        <v>1.9288867388595258E-2</v>
      </c>
      <c r="Q8634">
        <f ca="1"/>
        <v>2.7136262158299663E-2</v>
      </c>
      <c r="R8634">
        <f ca="1"/>
        <v>6.34083824320021E-2</v>
      </c>
      <c r="S8634">
        <f ca="1"/>
        <v>8.414246067461395E-2</v>
      </c>
      <c r="T8634">
        <f ca="1"/>
        <v>3.7332477638121635E-2</v>
      </c>
      <c r="U8634">
        <f ca="1"/>
        <v>1.4860183191608782E-2</v>
      </c>
      <c r="V8634">
        <f ca="1"/>
        <v>0.11059842053723659</v>
      </c>
      <c r="W8634">
        <f ca="1"/>
        <v>0.22944873744136707</v>
      </c>
      <c r="X8634">
        <f ca="1"/>
        <v>0.10140052742744432</v>
      </c>
      <c r="Y8634">
        <f ca="1"/>
        <v>0.44973762291733743</v>
      </c>
      <c r="Z8634">
        <f ca="1"/>
        <v>0.27648043343582107</v>
      </c>
    </row>
    <row r="8635" spans="1:26">
      <c r="A8635">
        <v>8634</v>
      </c>
      <c r="B8635">
        <f ca="1"/>
        <v>1.0416178244343626</v>
      </c>
      <c r="C8635">
        <f ca="1"/>
        <v>5.1951054839897183E-2</v>
      </c>
      <c r="D8635">
        <f ca="1"/>
        <v>4.685375486385579E-2</v>
      </c>
      <c r="E8635">
        <f ca="1"/>
        <v>8.119941215117106E-2</v>
      </c>
      <c r="F8635">
        <f ca="1"/>
        <v>6.5155471001638696E-2</v>
      </c>
      <c r="G8635">
        <f ca="1"/>
        <v>9.0145425322834302E-2</v>
      </c>
      <c r="H8635">
        <f ca="1"/>
        <v>0.20354449415347309</v>
      </c>
      <c r="I8635">
        <f ca="1"/>
        <v>0.16202717513884812</v>
      </c>
      <c r="J8635">
        <f ca="1"/>
        <v>0.13499688138937241</v>
      </c>
      <c r="K8635">
        <f ca="1"/>
        <v>6.7040369944407915E-2</v>
      </c>
      <c r="L8635">
        <f ca="1"/>
        <v>0.18384114641201241</v>
      </c>
      <c r="M8635">
        <f ca="1"/>
        <v>3.0278671706658173E-2</v>
      </c>
      <c r="N8635">
        <f ca="1"/>
        <v>8.234966745418364E-3</v>
      </c>
      <c r="O8635">
        <f ca="1"/>
        <v>2.912046337326292E-2</v>
      </c>
      <c r="P8635">
        <f ca="1"/>
        <v>2.0572190467023653E-2</v>
      </c>
      <c r="Q8635">
        <f ca="1"/>
        <v>2.0209260483006974E-2</v>
      </c>
      <c r="R8635">
        <f ca="1"/>
        <v>0.10119089732212051</v>
      </c>
      <c r="S8635">
        <f ca="1"/>
        <v>0.12254893820771627</v>
      </c>
      <c r="T8635">
        <f ca="1"/>
        <v>2.5464694952855076E-2</v>
      </c>
      <c r="U8635">
        <f ca="1"/>
        <v>3.0516332710339225E-2</v>
      </c>
      <c r="V8635">
        <f ca="1"/>
        <v>3.824427110262666E-2</v>
      </c>
      <c r="W8635">
        <f ca="1"/>
        <v>0.29380776352001359</v>
      </c>
      <c r="X8635">
        <f ca="1"/>
        <v>0.10396113155492903</v>
      </c>
      <c r="Y8635">
        <f ca="1"/>
        <v>0.56041114311784013</v>
      </c>
      <c r="Z8635">
        <f ca="1"/>
        <v>0.2833729088965804</v>
      </c>
    </row>
    <row r="8636" spans="1:26">
      <c r="A8636">
        <v>8635</v>
      </c>
      <c r="B8636">
        <f ca="1"/>
        <v>0.90052723688808034</v>
      </c>
      <c r="C8636">
        <f ca="1"/>
        <v>3.3294981964887602E-2</v>
      </c>
      <c r="D8636">
        <f ca="1"/>
        <v>6.7225530339758643E-2</v>
      </c>
      <c r="E8636">
        <f ca="1"/>
        <v>3.7463541813108937E-2</v>
      </c>
      <c r="F8636">
        <f ca="1"/>
        <v>3.3259636242657015E-2</v>
      </c>
      <c r="G8636">
        <f ca="1"/>
        <v>9.2798012926736381E-2</v>
      </c>
      <c r="H8636">
        <f ca="1"/>
        <v>0.12212032309658528</v>
      </c>
      <c r="I8636">
        <f ca="1"/>
        <v>9.1703490034713439E-2</v>
      </c>
      <c r="J8636">
        <f ca="1"/>
        <v>0.12955258413445295</v>
      </c>
      <c r="K8636">
        <f ca="1"/>
        <v>5.6784517474535903E-2</v>
      </c>
      <c r="L8636">
        <f ca="1"/>
        <v>0.12256633626810574</v>
      </c>
      <c r="M8636">
        <f ca="1"/>
        <v>1.2262807879711112E-2</v>
      </c>
      <c r="N8636">
        <f ca="1"/>
        <v>2.3182245570041945E-2</v>
      </c>
      <c r="O8636">
        <f ca="1"/>
        <v>2.5623962039597208E-2</v>
      </c>
      <c r="P8636">
        <f ca="1"/>
        <v>1.3726257551012004E-2</v>
      </c>
      <c r="Q8636">
        <f ca="1"/>
        <v>1.4781687104524059E-2</v>
      </c>
      <c r="R8636">
        <f ca="1"/>
        <v>9.6626166428327137E-2</v>
      </c>
      <c r="S8636">
        <f ca="1"/>
        <v>5.8421762988627599E-2</v>
      </c>
      <c r="T8636">
        <f ca="1"/>
        <v>8.9998189134981657E-2</v>
      </c>
      <c r="U8636">
        <f ca="1"/>
        <v>1.2358207511593501E-2</v>
      </c>
      <c r="V8636">
        <f ca="1"/>
        <v>0.10401023636327721</v>
      </c>
      <c r="W8636">
        <f ca="1"/>
        <v>0.23879495718339638</v>
      </c>
      <c r="X8636">
        <f ca="1"/>
        <v>8.6493811970353329E-2</v>
      </c>
      <c r="Y8636">
        <f ca="1"/>
        <v>0.42557888662569288</v>
      </c>
      <c r="Z8636">
        <f ca="1"/>
        <v>0.31503452395778253</v>
      </c>
    </row>
    <row r="8637" spans="1:26">
      <c r="A8637">
        <v>8636</v>
      </c>
      <c r="B8637">
        <f ca="1"/>
        <v>1.0120247595153773</v>
      </c>
      <c r="C8637">
        <f ca="1"/>
        <v>3.8899157206516696E-2</v>
      </c>
      <c r="D8637">
        <f ca="1"/>
        <v>6.1611758352301212E-2</v>
      </c>
      <c r="E8637">
        <f ca="1"/>
        <v>8.2834318628452641E-2</v>
      </c>
      <c r="F8637">
        <f ca="1"/>
        <v>3.7656384707462874E-2</v>
      </c>
      <c r="G8637">
        <f ca="1"/>
        <v>6.8942839638954742E-2</v>
      </c>
      <c r="H8637">
        <f ca="1"/>
        <v>0.24810266942055004</v>
      </c>
      <c r="I8637">
        <f ca="1"/>
        <v>0.15993392017044561</v>
      </c>
      <c r="J8637">
        <f ca="1"/>
        <v>6.8934837992704431E-2</v>
      </c>
      <c r="K8637">
        <f ca="1"/>
        <v>5.9820312566297239E-2</v>
      </c>
      <c r="L8637">
        <f ca="1"/>
        <v>0.19513859634184005</v>
      </c>
      <c r="M8637">
        <f ca="1"/>
        <v>2.0204499936717201E-2</v>
      </c>
      <c r="N8637">
        <f ca="1"/>
        <v>2.0079076444577296E-2</v>
      </c>
      <c r="O8637">
        <f ca="1"/>
        <v>2.6410876739775508E-2</v>
      </c>
      <c r="P8637">
        <f ca="1"/>
        <v>9.0514918173668826E-3</v>
      </c>
      <c r="Q8637">
        <f ca="1"/>
        <v>1.8009267792671989E-2</v>
      </c>
      <c r="R8637">
        <f ca="1"/>
        <v>7.7643529421544913E-2</v>
      </c>
      <c r="S8637">
        <f ca="1"/>
        <v>5.9637948909925798E-2</v>
      </c>
      <c r="T8637">
        <f ca="1"/>
        <v>6.3594914798093607E-2</v>
      </c>
      <c r="U8637">
        <f ca="1"/>
        <v>1.8816431535372172E-2</v>
      </c>
      <c r="V8637">
        <f ca="1"/>
        <v>6.3724212139661549E-2</v>
      </c>
      <c r="W8637">
        <f ca="1"/>
        <v>0.25885049144632588</v>
      </c>
      <c r="X8637">
        <f ca="1"/>
        <v>9.0378614702583904E-2</v>
      </c>
      <c r="Y8637">
        <f ca="1"/>
        <v>0.55497538344709019</v>
      </c>
      <c r="Z8637">
        <f ca="1"/>
        <v>0.25387478654793405</v>
      </c>
    </row>
    <row r="8638" spans="1:26">
      <c r="A8638">
        <v>8637</v>
      </c>
      <c r="B8638">
        <f ca="1"/>
        <v>0.98398326088983423</v>
      </c>
      <c r="C8638">
        <f ca="1"/>
        <v>3.8917273041126306E-2</v>
      </c>
      <c r="D8638">
        <f ca="1"/>
        <v>6.9271686603961741E-2</v>
      </c>
      <c r="E8638">
        <f ca="1"/>
        <v>6.9227210948066373E-2</v>
      </c>
      <c r="F8638">
        <f ca="1"/>
        <v>5.2169463385578797E-2</v>
      </c>
      <c r="G8638">
        <f ca="1"/>
        <v>7.8551185581867702E-2</v>
      </c>
      <c r="H8638">
        <f ca="1"/>
        <v>0.18476129758726745</v>
      </c>
      <c r="I8638">
        <f ca="1"/>
        <v>0.11854200794965197</v>
      </c>
      <c r="J8638">
        <f ca="1"/>
        <v>0.11372619090597301</v>
      </c>
      <c r="K8638">
        <f ca="1"/>
        <v>8.4197140949565333E-2</v>
      </c>
      <c r="L8638">
        <f ca="1"/>
        <v>0.10792603294496667</v>
      </c>
      <c r="M8638">
        <f ca="1"/>
        <v>1.5197789997040937E-2</v>
      </c>
      <c r="N8638">
        <f ca="1"/>
        <v>1.8200980108658879E-2</v>
      </c>
      <c r="O8638">
        <f ca="1"/>
        <v>2.1018990402890545E-2</v>
      </c>
      <c r="P8638">
        <f ca="1"/>
        <v>1.3874593682129495E-2</v>
      </c>
      <c r="Q8638">
        <f ca="1"/>
        <v>3.0100751004873423E-2</v>
      </c>
      <c r="R8638">
        <f ca="1"/>
        <v>0.1069687581238168</v>
      </c>
      <c r="S8638">
        <f ca="1"/>
        <v>0.11972371694848774</v>
      </c>
      <c r="T8638">
        <f ca="1"/>
        <v>3.7618820013568512E-2</v>
      </c>
      <c r="U8638">
        <f ca="1"/>
        <v>1.0537978009657912E-2</v>
      </c>
      <c r="V8638">
        <f ca="1"/>
        <v>6.3970243160476767E-2</v>
      </c>
      <c r="W8638">
        <f ca="1"/>
        <v>0.27284116040262463</v>
      </c>
      <c r="X8638">
        <f ca="1"/>
        <v>9.4674720917515054E-2</v>
      </c>
      <c r="Y8638">
        <f ca="1"/>
        <v>0.47969597566659117</v>
      </c>
      <c r="Z8638">
        <f ca="1"/>
        <v>0.29931703351990802</v>
      </c>
    </row>
    <row r="8639" spans="1:26">
      <c r="A8639">
        <v>8638</v>
      </c>
      <c r="B8639">
        <f ca="1"/>
        <v>0.84415943518583447</v>
      </c>
      <c r="C8639">
        <f ca="1"/>
        <v>5.6420691310818741E-2</v>
      </c>
      <c r="D8639">
        <f ca="1"/>
        <v>5.8850042904861073E-2</v>
      </c>
      <c r="E8639">
        <f ca="1"/>
        <v>3.0713155913702807E-2</v>
      </c>
      <c r="F8639">
        <f ca="1"/>
        <v>3.9724456203551708E-2</v>
      </c>
      <c r="G8639">
        <f ca="1"/>
        <v>3.8195575515012015E-2</v>
      </c>
      <c r="H8639">
        <f ca="1"/>
        <v>0.14901226348582666</v>
      </c>
      <c r="I8639">
        <f ca="1"/>
        <v>0.10484801422629568</v>
      </c>
      <c r="J8639">
        <f ca="1"/>
        <v>7.1107145212004744E-2</v>
      </c>
      <c r="K8639">
        <f ca="1"/>
        <v>6.3818238882848558E-2</v>
      </c>
      <c r="L8639">
        <f ca="1"/>
        <v>8.5651274616339049E-2</v>
      </c>
      <c r="M8639">
        <f ca="1"/>
        <v>1.4547927564227053E-2</v>
      </c>
      <c r="N8639">
        <f ca="1"/>
        <v>2.6696566309928574E-2</v>
      </c>
      <c r="O8639">
        <f ca="1"/>
        <v>8.6751321387624827E-3</v>
      </c>
      <c r="P8639">
        <f ca="1"/>
        <v>2.9395228239235273E-2</v>
      </c>
      <c r="Q8639">
        <f ca="1"/>
        <v>2.6617601398323587E-2</v>
      </c>
      <c r="R8639">
        <f ca="1"/>
        <v>0.11260567855798119</v>
      </c>
      <c r="S8639">
        <f ca="1"/>
        <v>6.4019752064079921E-2</v>
      </c>
      <c r="T8639">
        <f ca="1"/>
        <v>3.8344452865435495E-2</v>
      </c>
      <c r="U8639">
        <f ca="1"/>
        <v>2.1726353265042131E-2</v>
      </c>
      <c r="V8639">
        <f ca="1"/>
        <v>0.10536818353700025</v>
      </c>
      <c r="W8639">
        <f ca="1"/>
        <v>0.20499072963690834</v>
      </c>
      <c r="X8639">
        <f ca="1"/>
        <v>0.10169115820705266</v>
      </c>
      <c r="Y8639">
        <f ca="1"/>
        <v>0.39429976399309397</v>
      </c>
      <c r="Z8639">
        <f ca="1"/>
        <v>0.30095108828679995</v>
      </c>
    </row>
    <row r="8640" spans="1:26">
      <c r="A8640">
        <v>8639</v>
      </c>
      <c r="B8640">
        <f ca="1"/>
        <v>0.88583374319206942</v>
      </c>
      <c r="C8640">
        <f ca="1"/>
        <v>5.0346269715963669E-2</v>
      </c>
      <c r="D8640">
        <f ca="1"/>
        <v>5.229263676442359E-2</v>
      </c>
      <c r="E8640">
        <f ca="1"/>
        <v>3.5789251210490911E-2</v>
      </c>
      <c r="F8640">
        <f ca="1"/>
        <v>2.0358751013067805E-2</v>
      </c>
      <c r="G8640">
        <f ca="1"/>
        <v>6.8114294007325646E-2</v>
      </c>
      <c r="H8640">
        <f ca="1"/>
        <v>0.13546096050272219</v>
      </c>
      <c r="I8640">
        <f ca="1"/>
        <v>0.11021572782804212</v>
      </c>
      <c r="J8640">
        <f ca="1"/>
        <v>0.11825526285330439</v>
      </c>
      <c r="K8640">
        <f ca="1"/>
        <v>2.8976788098809093E-2</v>
      </c>
      <c r="L8640">
        <f ca="1"/>
        <v>8.4422927730681593E-2</v>
      </c>
      <c r="M8640">
        <f ca="1"/>
        <v>1.6957818095180027E-2</v>
      </c>
      <c r="N8640">
        <f ca="1"/>
        <v>9.441002366296582E-3</v>
      </c>
      <c r="O8640">
        <f ca="1"/>
        <v>2.2874815524294843E-2</v>
      </c>
      <c r="P8640">
        <f ca="1"/>
        <v>1.4101581026497487E-2</v>
      </c>
      <c r="Q8640">
        <f ca="1"/>
        <v>1.5611836682733788E-2</v>
      </c>
      <c r="R8640">
        <f ca="1"/>
        <v>5.791099168973126E-2</v>
      </c>
      <c r="S8640">
        <f ca="1"/>
        <v>5.4564643616395195E-2</v>
      </c>
      <c r="T8640">
        <f ca="1"/>
        <v>5.4126196210331393E-2</v>
      </c>
      <c r="U8640">
        <f ca="1"/>
        <v>2.1915626475008002E-2</v>
      </c>
      <c r="V8640">
        <f ca="1"/>
        <v>7.7966698045794383E-2</v>
      </c>
      <c r="W8640">
        <f ca="1"/>
        <v>0.2077883666857534</v>
      </c>
      <c r="X8640">
        <f ca="1"/>
        <v>7.6575780806814819E-2</v>
      </c>
      <c r="Y8640">
        <f ca="1"/>
        <v>0.39697303769354875</v>
      </c>
      <c r="Z8640">
        <f ca="1"/>
        <v>0.24023391792989579</v>
      </c>
    </row>
    <row r="8641" spans="1:26">
      <c r="A8641">
        <v>8640</v>
      </c>
      <c r="B8641">
        <f ca="1"/>
        <v>1.0774382132485272</v>
      </c>
      <c r="C8641">
        <f ca="1"/>
        <v>6.2146437413650009E-2</v>
      </c>
      <c r="D8641">
        <f ca="1"/>
        <v>8.7999302579419514E-2</v>
      </c>
      <c r="E8641">
        <f ca="1"/>
        <v>5.6358016511817384E-2</v>
      </c>
      <c r="F8641">
        <f ca="1"/>
        <v>3.4670816859969242E-2</v>
      </c>
      <c r="G8641">
        <f ca="1"/>
        <v>4.181956722693541E-2</v>
      </c>
      <c r="H8641">
        <f ca="1"/>
        <v>0.12183264187213697</v>
      </c>
      <c r="I8641">
        <f ca="1"/>
        <v>0.12945946887459214</v>
      </c>
      <c r="J8641">
        <f ca="1"/>
        <v>0.13775774767863469</v>
      </c>
      <c r="K8641">
        <f ca="1"/>
        <v>4.7049940886151741E-2</v>
      </c>
      <c r="L8641">
        <f ca="1"/>
        <v>0.19270527537914597</v>
      </c>
      <c r="M8641">
        <f ca="1"/>
        <v>2.0098924170646522E-2</v>
      </c>
      <c r="N8641">
        <f ca="1"/>
        <v>2.2842128985581685E-2</v>
      </c>
      <c r="O8641">
        <f ca="1"/>
        <v>1.9891747031654264E-2</v>
      </c>
      <c r="P8641">
        <f ca="1"/>
        <v>2.6793034853878666E-2</v>
      </c>
      <c r="Q8641">
        <f ca="1"/>
        <v>2.7981032986593914E-2</v>
      </c>
      <c r="R8641">
        <f ca="1"/>
        <v>5.3995678388070865E-2</v>
      </c>
      <c r="S8641">
        <f ca="1"/>
        <v>6.5912970473332291E-2</v>
      </c>
      <c r="T8641">
        <f ca="1"/>
        <v>0.11282228437258075</v>
      </c>
      <c r="U8641">
        <f ca="1"/>
        <v>2.4300978985255829E-2</v>
      </c>
      <c r="V8641">
        <f ca="1"/>
        <v>6.2507549351025787E-2</v>
      </c>
      <c r="W8641">
        <f ca="1"/>
        <v>0.25344778012245495</v>
      </c>
      <c r="X8641">
        <f ca="1"/>
        <v>0.1122289817601626</v>
      </c>
      <c r="Y8641">
        <f ca="1"/>
        <v>0.49289505825487523</v>
      </c>
      <c r="Z8641">
        <f ca="1"/>
        <v>0.28290823529220743</v>
      </c>
    </row>
    <row r="8642" spans="1:26">
      <c r="A8642">
        <v>8641</v>
      </c>
      <c r="B8642">
        <f ca="1"/>
        <v>0.88430917464813485</v>
      </c>
      <c r="C8642">
        <f ca="1"/>
        <v>4.71970710968646E-2</v>
      </c>
      <c r="D8642">
        <f ca="1"/>
        <v>7.1127624359790143E-2</v>
      </c>
      <c r="E8642">
        <f ca="1"/>
        <v>2.9696605988001955E-2</v>
      </c>
      <c r="F8642">
        <f ca="1"/>
        <v>4.3528285005713596E-2</v>
      </c>
      <c r="G8642">
        <f ca="1"/>
        <v>5.0689180034984273E-2</v>
      </c>
      <c r="H8642">
        <f ca="1"/>
        <v>0.2726702419970613</v>
      </c>
      <c r="I8642">
        <f ca="1"/>
        <v>0.11820418075373222</v>
      </c>
      <c r="J8642">
        <f ca="1"/>
        <v>8.3103119064902434E-2</v>
      </c>
      <c r="K8642">
        <f ca="1"/>
        <v>3.5016627984744295E-2</v>
      </c>
      <c r="L8642">
        <f ca="1"/>
        <v>0.1209986100605331</v>
      </c>
      <c r="M8642">
        <f ca="1"/>
        <v>1.4870269227503509E-2</v>
      </c>
      <c r="N8642">
        <f ca="1"/>
        <v>2.8031960147708028E-2</v>
      </c>
      <c r="O8642">
        <f ca="1"/>
        <v>2.0960733395819171E-2</v>
      </c>
      <c r="P8642">
        <f ca="1"/>
        <v>2.4696972471751635E-2</v>
      </c>
      <c r="Q8642">
        <f ca="1"/>
        <v>1.6044203580720933E-2</v>
      </c>
      <c r="R8642">
        <f ca="1"/>
        <v>0.14190906243447737</v>
      </c>
      <c r="S8642">
        <f ca="1"/>
        <v>6.2147062360260005E-2</v>
      </c>
      <c r="T8642">
        <f ca="1"/>
        <v>3.0054949126624264E-2</v>
      </c>
      <c r="U8642">
        <f ca="1"/>
        <v>2.3518409515746394E-2</v>
      </c>
      <c r="V8642">
        <f ca="1"/>
        <v>6.7192933245292588E-2</v>
      </c>
      <c r="W8642">
        <f ca="1"/>
        <v>0.22026461437004607</v>
      </c>
      <c r="X8642">
        <f ca="1"/>
        <v>0.10037672663254282</v>
      </c>
      <c r="Y8642">
        <f ca="1"/>
        <v>0.50119674460204611</v>
      </c>
      <c r="Z8642">
        <f ca="1"/>
        <v>0.28899758251809715</v>
      </c>
    </row>
    <row r="8643" spans="1:26">
      <c r="A8643">
        <v>8642</v>
      </c>
      <c r="B8643">
        <f ca="1"/>
        <v>1.0146433290887158</v>
      </c>
      <c r="C8643">
        <f ca="1"/>
        <v>5.9360157847782868E-2</v>
      </c>
      <c r="D8643">
        <f ca="1"/>
        <v>5.2533954041079037E-2</v>
      </c>
      <c r="E8643">
        <f ca="1"/>
        <v>4.9730445286077285E-2</v>
      </c>
      <c r="F8643">
        <f ca="1"/>
        <v>2.6961265646379261E-2</v>
      </c>
      <c r="G8643">
        <f ca="1"/>
        <v>7.8515086790047525E-2</v>
      </c>
      <c r="H8643">
        <f ca="1"/>
        <v>0.18720683301773514</v>
      </c>
      <c r="I8643">
        <f ca="1"/>
        <v>0.17543504881062166</v>
      </c>
      <c r="J8643">
        <f ca="1"/>
        <v>0.11953972007658921</v>
      </c>
      <c r="K8643">
        <f ca="1"/>
        <v>6.5111370043203248E-2</v>
      </c>
      <c r="L8643">
        <f ca="1"/>
        <v>0.16014292420603196</v>
      </c>
      <c r="M8643">
        <f ca="1"/>
        <v>2.0454986822263044E-2</v>
      </c>
      <c r="N8643">
        <f ca="1"/>
        <v>5.273967163267098E-2</v>
      </c>
      <c r="O8643">
        <f ca="1"/>
        <v>1.482356005203459E-2</v>
      </c>
      <c r="P8643">
        <f ca="1"/>
        <v>1.2947001936191487E-2</v>
      </c>
      <c r="Q8643">
        <f ca="1"/>
        <v>1.2088424178329314E-2</v>
      </c>
      <c r="R8643">
        <f ca="1"/>
        <v>7.7780299998770591E-2</v>
      </c>
      <c r="S8643">
        <f ca="1"/>
        <v>0.1065869264692932</v>
      </c>
      <c r="T8643">
        <f ca="1"/>
        <v>2.3459441902825239E-2</v>
      </c>
      <c r="U8643">
        <f ca="1"/>
        <v>1.5774615538125692E-2</v>
      </c>
      <c r="V8643">
        <f ca="1"/>
        <v>8.8466227189613625E-2</v>
      </c>
      <c r="W8643">
        <f ca="1"/>
        <v>0.24063216312454649</v>
      </c>
      <c r="X8643">
        <f ca="1"/>
        <v>0.10861296960704614</v>
      </c>
      <c r="Y8643">
        <f ca="1"/>
        <v>0.53668117459304221</v>
      </c>
      <c r="Z8643">
        <f ca="1"/>
        <v>0.2781544063144501</v>
      </c>
    </row>
    <row r="8644" spans="1:26">
      <c r="A8644">
        <v>8643</v>
      </c>
      <c r="B8644">
        <f ca="1"/>
        <v>0.95699250545228343</v>
      </c>
      <c r="C8644">
        <f ca="1"/>
        <v>7.0106223525156788E-2</v>
      </c>
      <c r="D8644">
        <f ca="1"/>
        <v>5.187657705740728E-2</v>
      </c>
      <c r="E8644">
        <f ca="1"/>
        <v>4.5719173959582221E-2</v>
      </c>
      <c r="F8644">
        <f ca="1"/>
        <v>3.9328496520352446E-2</v>
      </c>
      <c r="G8644">
        <f ca="1"/>
        <v>6.4656572929463252E-2</v>
      </c>
      <c r="H8644">
        <f ca="1"/>
        <v>0.15287514489812415</v>
      </c>
      <c r="I8644">
        <f ca="1"/>
        <v>0.11194144097423814</v>
      </c>
      <c r="J8644">
        <f ca="1"/>
        <v>9.3188932284281864E-2</v>
      </c>
      <c r="K8644">
        <f ca="1"/>
        <v>4.19125522989253E-2</v>
      </c>
      <c r="L8644">
        <f ca="1"/>
        <v>0.11447684471812161</v>
      </c>
      <c r="M8644">
        <f ca="1"/>
        <v>2.5021817346891208E-2</v>
      </c>
      <c r="N8644">
        <f ca="1"/>
        <v>3.065124871057533E-2</v>
      </c>
      <c r="O8644">
        <f ca="1"/>
        <v>3.4129757472483174E-2</v>
      </c>
      <c r="P8644">
        <f ca="1"/>
        <v>1.1568400768409525E-2</v>
      </c>
      <c r="Q8644">
        <f ca="1"/>
        <v>2.2250712211568317E-2</v>
      </c>
      <c r="R8644">
        <f ca="1"/>
        <v>9.97857598387909E-2</v>
      </c>
      <c r="S8644">
        <f ca="1"/>
        <v>5.9953612843262415E-2</v>
      </c>
      <c r="T8644">
        <f ca="1"/>
        <v>5.8399157542278035E-2</v>
      </c>
      <c r="U8644">
        <f ca="1"/>
        <v>8.1895094280461187E-3</v>
      </c>
      <c r="V8644">
        <f ca="1"/>
        <v>6.6974026836626288E-2</v>
      </c>
      <c r="W8644">
        <f ca="1"/>
        <v>0.24400239142239533</v>
      </c>
      <c r="X8644">
        <f ca="1"/>
        <v>0.11779834537792599</v>
      </c>
      <c r="Y8644">
        <f ca="1"/>
        <v>0.42122346824858936</v>
      </c>
      <c r="Z8644">
        <f ca="1"/>
        <v>0.26263175122394111</v>
      </c>
    </row>
    <row r="8645" spans="1:26">
      <c r="A8645">
        <v>8644</v>
      </c>
      <c r="B8645">
        <f ca="1"/>
        <v>1.2235617270991914</v>
      </c>
      <c r="C8645">
        <f ca="1"/>
        <v>9.141699023771864E-2</v>
      </c>
      <c r="D8645">
        <f ca="1"/>
        <v>6.8189250680304722E-2</v>
      </c>
      <c r="E8645">
        <f ca="1"/>
        <v>0.11958399012664826</v>
      </c>
      <c r="F8645">
        <f ca="1"/>
        <v>6.1714141445725665E-2</v>
      </c>
      <c r="G8645">
        <f ca="1"/>
        <v>6.3440947517828819E-2</v>
      </c>
      <c r="H8645">
        <f ca="1"/>
        <v>0.17038761713018882</v>
      </c>
      <c r="I8645">
        <f ca="1"/>
        <v>0.16100225231379486</v>
      </c>
      <c r="J8645">
        <f ca="1"/>
        <v>0.26483154633543932</v>
      </c>
      <c r="K8645">
        <f ca="1"/>
        <v>5.983615375166329E-2</v>
      </c>
      <c r="L8645">
        <f ca="1"/>
        <v>0.22842226811151292</v>
      </c>
      <c r="M8645">
        <f ca="1"/>
        <v>3.9583641128323625E-2</v>
      </c>
      <c r="N8645">
        <f ca="1"/>
        <v>2.8721325133653504E-2</v>
      </c>
      <c r="O8645">
        <f ca="1"/>
        <v>3.5006281219263219E-2</v>
      </c>
      <c r="P8645">
        <f ca="1"/>
        <v>8.1742961263653047E-3</v>
      </c>
      <c r="Q8645">
        <f ca="1"/>
        <v>4.7359077346152079E-2</v>
      </c>
      <c r="R8645">
        <f ca="1"/>
        <v>0.10920620409558142</v>
      </c>
      <c r="S8645">
        <f ca="1"/>
        <v>0.14123350279390126</v>
      </c>
      <c r="T8645">
        <f ca="1"/>
        <v>3.3036496403567296E-2</v>
      </c>
      <c r="U8645">
        <f ca="1"/>
        <v>1.1726274795868763E-2</v>
      </c>
      <c r="V8645">
        <f ca="1"/>
        <v>0.13034825502664218</v>
      </c>
      <c r="W8645">
        <f ca="1"/>
        <v>0.34498598010650439</v>
      </c>
      <c r="X8645">
        <f ca="1"/>
        <v>0.14946442837859975</v>
      </c>
      <c r="Y8645">
        <f ca="1"/>
        <v>0.62880158302231748</v>
      </c>
      <c r="Z8645">
        <f ca="1"/>
        <v>0.36425203123292171</v>
      </c>
    </row>
    <row r="8646" spans="1:26">
      <c r="A8646">
        <v>8645</v>
      </c>
      <c r="B8646">
        <f ca="1"/>
        <v>0.87797631963700373</v>
      </c>
      <c r="C8646">
        <f ca="1"/>
        <v>5.3855150097196852E-2</v>
      </c>
      <c r="D8646">
        <f ca="1"/>
        <v>4.5700281183495277E-2</v>
      </c>
      <c r="E8646">
        <f ca="1"/>
        <v>5.6548069092397027E-2</v>
      </c>
      <c r="F8646">
        <f ca="1"/>
        <v>2.7582432439854438E-2</v>
      </c>
      <c r="G8646">
        <f ca="1"/>
        <v>6.9813563801802342E-2</v>
      </c>
      <c r="H8646">
        <f ca="1"/>
        <v>0.15708284887459945</v>
      </c>
      <c r="I8646">
        <f ca="1"/>
        <v>0.12611340341726093</v>
      </c>
      <c r="J8646">
        <f ca="1"/>
        <v>6.7900709263829295E-2</v>
      </c>
      <c r="K8646">
        <f ca="1"/>
        <v>5.8169631073021158E-2</v>
      </c>
      <c r="L8646">
        <f ca="1"/>
        <v>0.12941550545055655</v>
      </c>
      <c r="M8646">
        <f ca="1"/>
        <v>2.6088805353067786E-2</v>
      </c>
      <c r="N8646">
        <f ca="1"/>
        <v>2.5040664518672272E-2</v>
      </c>
      <c r="O8646">
        <f ca="1"/>
        <v>1.6416293317847351E-2</v>
      </c>
      <c r="P8646">
        <f ca="1"/>
        <v>1.3106227324353232E-2</v>
      </c>
      <c r="Q8646">
        <f ca="1"/>
        <v>1.5335491493753822E-2</v>
      </c>
      <c r="R8646">
        <f ca="1"/>
        <v>6.9182709833257514E-2</v>
      </c>
      <c r="S8646">
        <f ca="1"/>
        <v>0.10811359583284214</v>
      </c>
      <c r="T8646">
        <f ca="1"/>
        <v>3.4372813233000052E-2</v>
      </c>
      <c r="U8646">
        <f ca="1"/>
        <v>2.3339420446862647E-2</v>
      </c>
      <c r="V8646">
        <f ca="1"/>
        <v>7.6400637506424937E-2</v>
      </c>
      <c r="W8646">
        <f ca="1"/>
        <v>0.22947807346507476</v>
      </c>
      <c r="X8646">
        <f ca="1"/>
        <v>9.2438887375246082E-2</v>
      </c>
      <c r="Y8646">
        <f ca="1"/>
        <v>0.43702933634214813</v>
      </c>
      <c r="Z8646">
        <f ca="1"/>
        <v>0.27687936724293449</v>
      </c>
    </row>
    <row r="8647" spans="1:26">
      <c r="A8647">
        <v>8646</v>
      </c>
      <c r="B8647">
        <f ca="1"/>
        <v>0.97904073387924406</v>
      </c>
      <c r="C8647">
        <f ca="1"/>
        <v>4.385241227019715E-2</v>
      </c>
      <c r="D8647">
        <f ca="1"/>
        <v>4.6190849354160249E-2</v>
      </c>
      <c r="E8647">
        <f ca="1"/>
        <v>5.329306928794051E-2</v>
      </c>
      <c r="F8647">
        <f ca="1"/>
        <v>3.5693981832603847E-2</v>
      </c>
      <c r="G8647">
        <f ca="1"/>
        <v>9.2632781217971222E-2</v>
      </c>
      <c r="H8647">
        <f ca="1"/>
        <v>0.20856620295541062</v>
      </c>
      <c r="I8647">
        <f ca="1"/>
        <v>0.13162585022968609</v>
      </c>
      <c r="J8647">
        <f ca="1"/>
        <v>9.9274814235399425E-2</v>
      </c>
      <c r="K8647">
        <f ca="1"/>
        <v>6.6424875505885037E-2</v>
      </c>
      <c r="L8647">
        <f ca="1"/>
        <v>0.11519323656052294</v>
      </c>
      <c r="M8647">
        <f ca="1"/>
        <v>1.7524820641261277E-2</v>
      </c>
      <c r="N8647">
        <f ca="1"/>
        <v>3.1538732623546943E-2</v>
      </c>
      <c r="O8647">
        <f ca="1"/>
        <v>1.6915160518360773E-2</v>
      </c>
      <c r="P8647">
        <f ca="1"/>
        <v>2.5680786970821112E-2</v>
      </c>
      <c r="Q8647">
        <f ca="1"/>
        <v>2.5178062607240047E-2</v>
      </c>
      <c r="R8647">
        <f ca="1"/>
        <v>8.3787528981145012E-2</v>
      </c>
      <c r="S8647">
        <f ca="1"/>
        <v>7.8621520920373986E-2</v>
      </c>
      <c r="T8647">
        <f ca="1"/>
        <v>7.4684998122883858E-2</v>
      </c>
      <c r="U8647">
        <f ca="1"/>
        <v>1.3471448379626725E-2</v>
      </c>
      <c r="V8647">
        <f ca="1"/>
        <v>6.8546306866895543E-2</v>
      </c>
      <c r="W8647">
        <f ca="1"/>
        <v>0.2445600687763988</v>
      </c>
      <c r="X8647">
        <f ca="1"/>
        <v>0.11157370689036383</v>
      </c>
      <c r="Y8647">
        <f ca="1"/>
        <v>0.48865797103442821</v>
      </c>
      <c r="Z8647">
        <f ca="1"/>
        <v>0.28221431277777209</v>
      </c>
    </row>
    <row r="8648" spans="1:26">
      <c r="A8648">
        <v>8647</v>
      </c>
      <c r="B8648">
        <f ca="1"/>
        <v>1.2187694857801674</v>
      </c>
      <c r="C8648">
        <f ca="1"/>
        <v>6.7266542497028611E-2</v>
      </c>
      <c r="D8648">
        <f ca="1"/>
        <v>8.1679462345280063E-2</v>
      </c>
      <c r="E8648">
        <f ca="1"/>
        <v>4.6997904389502368E-2</v>
      </c>
      <c r="F8648">
        <f ca="1"/>
        <v>5.6609600664128637E-2</v>
      </c>
      <c r="G8648">
        <f ca="1"/>
        <v>7.8072872159226717E-2</v>
      </c>
      <c r="H8648">
        <f ca="1"/>
        <v>0.22464085065796824</v>
      </c>
      <c r="I8648">
        <f ca="1"/>
        <v>0.12065818626315321</v>
      </c>
      <c r="J8648">
        <f ca="1"/>
        <v>0.2014345152098572</v>
      </c>
      <c r="K8648">
        <f ca="1"/>
        <v>5.8324787703583264E-2</v>
      </c>
      <c r="L8648">
        <f ca="1"/>
        <v>0.11721392094357609</v>
      </c>
      <c r="M8648">
        <f ca="1"/>
        <v>3.2991590315361585E-2</v>
      </c>
      <c r="N8648">
        <f ca="1"/>
        <v>2.6740312939344524E-2</v>
      </c>
      <c r="O8648">
        <f ca="1"/>
        <v>3.2241364773767857E-2</v>
      </c>
      <c r="P8648">
        <f ca="1"/>
        <v>2.3836811930482434E-2</v>
      </c>
      <c r="Q8648">
        <f ca="1"/>
        <v>2.3172475352847659E-2</v>
      </c>
      <c r="R8648">
        <f ca="1"/>
        <v>0.11221687263127839</v>
      </c>
      <c r="S8648">
        <f ca="1"/>
        <v>0.1126691483318616</v>
      </c>
      <c r="T8648">
        <f ca="1"/>
        <v>5.1905492440757262E-2</v>
      </c>
      <c r="U8648">
        <f ca="1"/>
        <v>3.9540765363584432E-2</v>
      </c>
      <c r="V8648">
        <f ca="1"/>
        <v>0.17772817116857495</v>
      </c>
      <c r="W8648">
        <f ca="1"/>
        <v>0.29004020604960523</v>
      </c>
      <c r="X8648">
        <f ca="1"/>
        <v>0.13150693341902109</v>
      </c>
      <c r="Y8648">
        <f ca="1"/>
        <v>0.54738620038665353</v>
      </c>
      <c r="Z8648">
        <f ca="1"/>
        <v>0.41015425974999975</v>
      </c>
    </row>
    <row r="8649" spans="1:26">
      <c r="A8649">
        <v>8648</v>
      </c>
      <c r="B8649">
        <f ca="1"/>
        <v>0.81212476149755208</v>
      </c>
      <c r="C8649">
        <f ca="1"/>
        <v>5.8216821259711615E-2</v>
      </c>
      <c r="D8649">
        <f ca="1"/>
        <v>4.0487732206573583E-2</v>
      </c>
      <c r="E8649">
        <f ca="1"/>
        <v>5.3474065618892362E-2</v>
      </c>
      <c r="F8649">
        <f ca="1"/>
        <v>3.8771813114736979E-2</v>
      </c>
      <c r="G8649">
        <f ca="1"/>
        <v>4.7577725859749384E-2</v>
      </c>
      <c r="H8649">
        <f ca="1"/>
        <v>0.11466889744848023</v>
      </c>
      <c r="I8649">
        <f ca="1"/>
        <v>0.16103798692225832</v>
      </c>
      <c r="J8649">
        <f ca="1"/>
        <v>9.9213000154059025E-2</v>
      </c>
      <c r="K8649">
        <f ca="1"/>
        <v>5.2088363770562043E-2</v>
      </c>
      <c r="L8649">
        <f ca="1"/>
        <v>0.13358716634715209</v>
      </c>
      <c r="M8649">
        <f ca="1"/>
        <v>1.8610570431785697E-2</v>
      </c>
      <c r="N8649">
        <f ca="1"/>
        <v>2.2090735282708666E-2</v>
      </c>
      <c r="O8649">
        <f ca="1"/>
        <v>1.3678655064325423E-2</v>
      </c>
      <c r="P8649">
        <f ca="1"/>
        <v>9.9934638679451231E-3</v>
      </c>
      <c r="Q8649">
        <f ca="1"/>
        <v>1.2268506718678808E-2</v>
      </c>
      <c r="R8649">
        <f ca="1"/>
        <v>7.1185605924262055E-2</v>
      </c>
      <c r="S8649">
        <f ca="1"/>
        <v>4.3780027716237561E-2</v>
      </c>
      <c r="T8649">
        <f ca="1"/>
        <v>7.6892869862329807E-2</v>
      </c>
      <c r="U8649">
        <f ca="1"/>
        <v>1.7366997134688266E-2</v>
      </c>
      <c r="V8649">
        <f ca="1"/>
        <v>4.2932679805001261E-2</v>
      </c>
      <c r="W8649">
        <f ca="1"/>
        <v>0.21694905138525322</v>
      </c>
      <c r="X8649">
        <f ca="1"/>
        <v>7.4374455237115167E-2</v>
      </c>
      <c r="Y8649">
        <f ca="1"/>
        <v>0.45050612011474334</v>
      </c>
      <c r="Z8649">
        <f ca="1"/>
        <v>0.22896749631612701</v>
      </c>
    </row>
    <row r="8650" spans="1:26">
      <c r="A8650">
        <v>8649</v>
      </c>
      <c r="B8650">
        <f ca="1"/>
        <v>0.85490415359699534</v>
      </c>
      <c r="C8650">
        <f ca="1"/>
        <v>4.3088929160371992E-2</v>
      </c>
      <c r="D8650">
        <f ca="1"/>
        <v>3.8549099625319438E-2</v>
      </c>
      <c r="E8650">
        <f ca="1"/>
        <v>3.5919424438173066E-2</v>
      </c>
      <c r="F8650">
        <f ca="1"/>
        <v>4.0214387923674266E-2</v>
      </c>
      <c r="G8650">
        <f ca="1"/>
        <v>6.8407635330582792E-2</v>
      </c>
      <c r="H8650">
        <f ca="1"/>
        <v>9.2307596337411285E-2</v>
      </c>
      <c r="I8650">
        <f ca="1"/>
        <v>0.19097624458922124</v>
      </c>
      <c r="J8650">
        <f ca="1"/>
        <v>9.3993218784796009E-2</v>
      </c>
      <c r="K8650">
        <f ca="1"/>
        <v>3.8494436050495386E-2</v>
      </c>
      <c r="L8650">
        <f ca="1"/>
        <v>6.6735146617530813E-2</v>
      </c>
      <c r="M8650">
        <f ca="1"/>
        <v>2.7379488540121066E-2</v>
      </c>
      <c r="N8650">
        <f ca="1"/>
        <v>2.2232544345662821E-2</v>
      </c>
      <c r="O8650">
        <f ca="1"/>
        <v>6.1844692949543116E-3</v>
      </c>
      <c r="P8650">
        <f ca="1"/>
        <v>2.254929429042532E-2</v>
      </c>
      <c r="Q8650">
        <f ca="1"/>
        <v>2.5522296366668584E-2</v>
      </c>
      <c r="R8650">
        <f ca="1"/>
        <v>0.10697727027624813</v>
      </c>
      <c r="S8650">
        <f ca="1"/>
        <v>9.1891778060609983E-2</v>
      </c>
      <c r="T8650">
        <f ca="1"/>
        <v>3.4130818646645369E-2</v>
      </c>
      <c r="U8650">
        <f ca="1"/>
        <v>1.8545490471033942E-2</v>
      </c>
      <c r="V8650">
        <f ca="1"/>
        <v>9.5653666595391276E-2</v>
      </c>
      <c r="W8650">
        <f ca="1"/>
        <v>0.20692880185950269</v>
      </c>
      <c r="X8650">
        <f ca="1"/>
        <v>9.9773998430559896E-2</v>
      </c>
      <c r="Y8650">
        <f ca="1"/>
        <v>0.40298102350043696</v>
      </c>
      <c r="Z8650">
        <f ca="1"/>
        <v>0.30477819228229941</v>
      </c>
    </row>
    <row r="8651" spans="1:26">
      <c r="A8651">
        <v>8650</v>
      </c>
      <c r="B8651">
        <f ca="1"/>
        <v>1.0255458281411676</v>
      </c>
      <c r="C8651">
        <f ca="1"/>
        <v>6.5914277176163022E-2</v>
      </c>
      <c r="D8651">
        <f ca="1"/>
        <v>7.1457420577670808E-2</v>
      </c>
      <c r="E8651">
        <f ca="1"/>
        <v>6.1846735788926112E-2</v>
      </c>
      <c r="F8651">
        <f ca="1"/>
        <v>4.6143483752514175E-2</v>
      </c>
      <c r="G8651">
        <f ca="1"/>
        <v>5.7250341838384212E-2</v>
      </c>
      <c r="H8651">
        <f ca="1"/>
        <v>0.11850512281448554</v>
      </c>
      <c r="I8651">
        <f ca="1"/>
        <v>0.19433632805196036</v>
      </c>
      <c r="J8651">
        <f ca="1"/>
        <v>8.5422095150868127E-2</v>
      </c>
      <c r="K8651">
        <f ca="1"/>
        <v>5.9039843000826847E-2</v>
      </c>
      <c r="L8651">
        <f ca="1"/>
        <v>0.14281384316116058</v>
      </c>
      <c r="M8651">
        <f ca="1"/>
        <v>2.2965599824800911E-2</v>
      </c>
      <c r="N8651">
        <f ca="1"/>
        <v>1.7662838847779246E-2</v>
      </c>
      <c r="O8651">
        <f ca="1"/>
        <v>9.0410662491749883E-3</v>
      </c>
      <c r="P8651">
        <f ca="1"/>
        <v>9.9630845692889984E-3</v>
      </c>
      <c r="Q8651">
        <f ca="1"/>
        <v>2.2472973357840757E-2</v>
      </c>
      <c r="R8651">
        <f ca="1"/>
        <v>0.1389689383076482</v>
      </c>
      <c r="S8651">
        <f ca="1"/>
        <v>0.11531722114580908</v>
      </c>
      <c r="T8651">
        <f ca="1"/>
        <v>7.0241549411606027E-2</v>
      </c>
      <c r="U8651">
        <f ca="1"/>
        <v>3.0443869658843419E-2</v>
      </c>
      <c r="V8651">
        <f ca="1"/>
        <v>7.7409153065579689E-2</v>
      </c>
      <c r="W8651">
        <f ca="1"/>
        <v>0.26828528952317632</v>
      </c>
      <c r="X8651">
        <f ca="1"/>
        <v>7.9537186729759846E-2</v>
      </c>
      <c r="Y8651">
        <f ca="1"/>
        <v>0.47610933194775884</v>
      </c>
      <c r="Z8651">
        <f ca="1"/>
        <v>0.36648248707180731</v>
      </c>
    </row>
    <row r="8652" spans="1:26">
      <c r="A8652">
        <v>8651</v>
      </c>
      <c r="B8652">
        <f ca="1"/>
        <v>1.034798805145033</v>
      </c>
      <c r="C8652">
        <f ca="1"/>
        <v>4.0313865546019324E-2</v>
      </c>
      <c r="D8652">
        <f ca="1"/>
        <v>6.167574935538344E-2</v>
      </c>
      <c r="E8652">
        <f ca="1"/>
        <v>5.5017714583119139E-2</v>
      </c>
      <c r="F8652">
        <f ca="1"/>
        <v>2.6008864530496154E-2</v>
      </c>
      <c r="G8652">
        <f ca="1"/>
        <v>0.10208267021290834</v>
      </c>
      <c r="H8652">
        <f ca="1"/>
        <v>0.13821733481180168</v>
      </c>
      <c r="I8652">
        <f ca="1"/>
        <v>0.12542549986402121</v>
      </c>
      <c r="J8652">
        <f ca="1"/>
        <v>7.9595397781368954E-2</v>
      </c>
      <c r="K8652">
        <f ca="1"/>
        <v>7.0675059693797615E-2</v>
      </c>
      <c r="L8652">
        <f ca="1"/>
        <v>0.16950969433598798</v>
      </c>
      <c r="M8652">
        <f ca="1"/>
        <v>9.5743687133970981E-3</v>
      </c>
      <c r="N8652">
        <f ca="1"/>
        <v>3.4301300170855045E-2</v>
      </c>
      <c r="O8652">
        <f ca="1"/>
        <v>2.3138956280919706E-2</v>
      </c>
      <c r="P8652">
        <f ca="1"/>
        <v>2.5822273220714925E-2</v>
      </c>
      <c r="Q8652">
        <f ca="1"/>
        <v>4.219557225830535E-2</v>
      </c>
      <c r="R8652">
        <f ca="1"/>
        <v>0.12715570296964701</v>
      </c>
      <c r="S8652">
        <f ca="1"/>
        <v>6.1966673998225842E-2</v>
      </c>
      <c r="T8652">
        <f ca="1"/>
        <v>5.1978065449386823E-2</v>
      </c>
      <c r="U8652">
        <f ca="1"/>
        <v>2.6159116462424178E-2</v>
      </c>
      <c r="V8652">
        <f ca="1"/>
        <v>6.1114351572503063E-2</v>
      </c>
      <c r="W8652">
        <f ca="1"/>
        <v>0.25578711331432724</v>
      </c>
      <c r="X8652">
        <f ca="1"/>
        <v>0.12821108105236745</v>
      </c>
      <c r="Y8652">
        <f ca="1"/>
        <v>0.46460352707061237</v>
      </c>
      <c r="Z8652">
        <f ca="1"/>
        <v>0.2903010933491923</v>
      </c>
    </row>
    <row r="8653" spans="1:26">
      <c r="A8653">
        <v>8652</v>
      </c>
      <c r="B8653">
        <f ca="1"/>
        <v>1.135645505227233</v>
      </c>
      <c r="C8653">
        <f ca="1"/>
        <v>5.3962847788749303E-2</v>
      </c>
      <c r="D8653">
        <f ca="1"/>
        <v>6.8941801903253982E-2</v>
      </c>
      <c r="E8653">
        <f ca="1"/>
        <v>8.0008074942330518E-2</v>
      </c>
      <c r="F8653">
        <f ca="1"/>
        <v>4.0975910750915424E-2</v>
      </c>
      <c r="G8653">
        <f ca="1"/>
        <v>7.9841935354890869E-2</v>
      </c>
      <c r="H8653">
        <f ca="1"/>
        <v>0.17757218679350917</v>
      </c>
      <c r="I8653">
        <f ca="1"/>
        <v>0.22158530372025864</v>
      </c>
      <c r="J8653">
        <f ca="1"/>
        <v>0.14479995772726256</v>
      </c>
      <c r="K8653">
        <f ca="1"/>
        <v>5.6981423280127216E-2</v>
      </c>
      <c r="L8653">
        <f ca="1"/>
        <v>0.10587863105207075</v>
      </c>
      <c r="M8653">
        <f ca="1"/>
        <v>3.0915811641916639E-2</v>
      </c>
      <c r="N8653">
        <f ca="1"/>
        <v>1.9708413318278779E-2</v>
      </c>
      <c r="O8653">
        <f ca="1"/>
        <v>1.7399239254225259E-2</v>
      </c>
      <c r="P8653">
        <f ca="1"/>
        <v>1.400342559471136E-2</v>
      </c>
      <c r="Q8653">
        <f ca="1"/>
        <v>2.4641037414863488E-2</v>
      </c>
      <c r="R8653">
        <f ca="1"/>
        <v>5.0787214972186738E-2</v>
      </c>
      <c r="S8653">
        <f ca="1"/>
        <v>6.5318034646790854E-2</v>
      </c>
      <c r="T8653">
        <f ca="1"/>
        <v>7.0712993378163391E-2</v>
      </c>
      <c r="U8653">
        <f ca="1"/>
        <v>1.3839207857713351E-2</v>
      </c>
      <c r="V8653">
        <f ca="1"/>
        <v>8.2070009903437768E-2</v>
      </c>
      <c r="W8653">
        <f ca="1"/>
        <v>0.28490953205422453</v>
      </c>
      <c r="X8653">
        <f ca="1"/>
        <v>0.10229475179290126</v>
      </c>
      <c r="Y8653">
        <f ca="1"/>
        <v>0.53837082136060088</v>
      </c>
      <c r="Z8653">
        <f ca="1"/>
        <v>0.25366364358662241</v>
      </c>
    </row>
    <row r="8654" spans="1:26">
      <c r="A8654">
        <v>8653</v>
      </c>
      <c r="B8654">
        <f ca="1"/>
        <v>0.83879673582165437</v>
      </c>
      <c r="C8654">
        <f ca="1"/>
        <v>4.5298675639648213E-2</v>
      </c>
      <c r="D8654">
        <f ca="1"/>
        <v>5.9224192696927913E-2</v>
      </c>
      <c r="E8654">
        <f ca="1"/>
        <v>7.5508739060830679E-2</v>
      </c>
      <c r="F8654">
        <f ca="1"/>
        <v>1.8251801643155735E-2</v>
      </c>
      <c r="G8654">
        <f ca="1"/>
        <v>4.9197634752041856E-2</v>
      </c>
      <c r="H8654">
        <f ca="1"/>
        <v>0.18397026913847284</v>
      </c>
      <c r="I8654">
        <f ca="1"/>
        <v>0.22798219170867182</v>
      </c>
      <c r="J8654">
        <f ca="1"/>
        <v>7.7918431132123503E-2</v>
      </c>
      <c r="K8654">
        <f ca="1"/>
        <v>7.4017656889479227E-2</v>
      </c>
      <c r="L8654">
        <f ca="1"/>
        <v>0.12169690243335647</v>
      </c>
      <c r="M8654">
        <f ca="1"/>
        <v>1.7754543226588419E-2</v>
      </c>
      <c r="N8654">
        <f ca="1"/>
        <v>2.0263593816801172E-2</v>
      </c>
      <c r="O8654">
        <f ca="1"/>
        <v>8.6842741598061879E-3</v>
      </c>
      <c r="P8654">
        <f ca="1"/>
        <v>2.3353271522547729E-2</v>
      </c>
      <c r="Q8654">
        <f ca="1"/>
        <v>3.0156754832888998E-2</v>
      </c>
      <c r="R8654">
        <f ca="1"/>
        <v>5.8124802312490412E-2</v>
      </c>
      <c r="S8654">
        <f ca="1"/>
        <v>9.4331381931574948E-2</v>
      </c>
      <c r="T8654">
        <f ca="1"/>
        <v>4.4792845452340337E-2</v>
      </c>
      <c r="U8654">
        <f ca="1"/>
        <v>8.5199775634187819E-3</v>
      </c>
      <c r="V8654">
        <f ca="1"/>
        <v>4.7860220813018807E-2</v>
      </c>
      <c r="W8654">
        <f ca="1"/>
        <v>0.22491944371379946</v>
      </c>
      <c r="X8654">
        <f ca="1"/>
        <v>9.6391482920238136E-2</v>
      </c>
      <c r="Y8654">
        <f ca="1"/>
        <v>0.52755662706227124</v>
      </c>
      <c r="Z8654">
        <f ca="1"/>
        <v>0.23078999451058047</v>
      </c>
    </row>
    <row r="8655" spans="1:26">
      <c r="A8655">
        <v>8654</v>
      </c>
      <c r="B8655">
        <f ca="1"/>
        <v>0.97933294881888311</v>
      </c>
      <c r="C8655">
        <f ca="1"/>
        <v>4.6639657360809508E-2</v>
      </c>
      <c r="D8655">
        <f ca="1"/>
        <v>6.4909805197490053E-2</v>
      </c>
      <c r="E8655">
        <f ca="1"/>
        <v>4.5110484824857126E-2</v>
      </c>
      <c r="F8655">
        <f ca="1"/>
        <v>4.2777395389238103E-2</v>
      </c>
      <c r="G8655">
        <f ca="1"/>
        <v>5.6151607852401912E-2</v>
      </c>
      <c r="H8655">
        <f ca="1"/>
        <v>0.19599925668140764</v>
      </c>
      <c r="I8655">
        <f ca="1"/>
        <v>0.11122451969281322</v>
      </c>
      <c r="J8655">
        <f ca="1"/>
        <v>0.12523032379247678</v>
      </c>
      <c r="K8655">
        <f ca="1"/>
        <v>5.6039186811480367E-2</v>
      </c>
      <c r="L8655">
        <f ca="1"/>
        <v>8.5110738226977067E-2</v>
      </c>
      <c r="M8655">
        <f ca="1"/>
        <v>1.6364903346226728E-2</v>
      </c>
      <c r="N8655">
        <f ca="1"/>
        <v>2.3323674449456905E-2</v>
      </c>
      <c r="O8655">
        <f ca="1"/>
        <v>2.1728435519801872E-2</v>
      </c>
      <c r="P8655">
        <f ca="1"/>
        <v>7.0565684838715149E-3</v>
      </c>
      <c r="Q8655">
        <f ca="1"/>
        <v>1.2170504423682157E-2</v>
      </c>
      <c r="R8655">
        <f ca="1"/>
        <v>7.2241597353481291E-2</v>
      </c>
      <c r="S8655">
        <f ca="1"/>
        <v>0.1064573206471866</v>
      </c>
      <c r="T8655">
        <f ca="1"/>
        <v>5.3121064142882715E-2</v>
      </c>
      <c r="U8655">
        <f ca="1"/>
        <v>1.8154752415947689E-2</v>
      </c>
      <c r="V8655">
        <f ca="1"/>
        <v>4.2509804632697309E-2</v>
      </c>
      <c r="W8655">
        <f ca="1"/>
        <v>0.23090693298811893</v>
      </c>
      <c r="X8655">
        <f ca="1"/>
        <v>7.8170496635553532E-2</v>
      </c>
      <c r="Y8655">
        <f ca="1"/>
        <v>0.46016041035204025</v>
      </c>
      <c r="Z8655">
        <f ca="1"/>
        <v>0.26205833674675527</v>
      </c>
    </row>
    <row r="8656" spans="1:26">
      <c r="A8656">
        <v>8655</v>
      </c>
      <c r="B8656">
        <f ca="1"/>
        <v>0.84899943206227535</v>
      </c>
      <c r="C8656">
        <f ca="1"/>
        <v>3.4480776870551469E-2</v>
      </c>
      <c r="D8656">
        <f ca="1"/>
        <v>4.7753887079156281E-2</v>
      </c>
      <c r="E8656">
        <f ca="1"/>
        <v>4.9749551195351495E-2</v>
      </c>
      <c r="F8656">
        <f ca="1"/>
        <v>1.8622580726642E-2</v>
      </c>
      <c r="G8656">
        <f ca="1"/>
        <v>6.6809785001097605E-2</v>
      </c>
      <c r="H8656">
        <f ca="1"/>
        <v>0.13948867406269491</v>
      </c>
      <c r="I8656">
        <f ca="1"/>
        <v>0.11065706862544603</v>
      </c>
      <c r="J8656">
        <f ca="1"/>
        <v>0.13130089580136983</v>
      </c>
      <c r="K8656">
        <f ca="1"/>
        <v>5.1816860594945537E-2</v>
      </c>
      <c r="L8656">
        <f ca="1"/>
        <v>0.10067487535113148</v>
      </c>
      <c r="M8656">
        <f ca="1"/>
        <v>1.0877125103814032E-2</v>
      </c>
      <c r="N8656">
        <f ca="1"/>
        <v>1.2897478568295474E-2</v>
      </c>
      <c r="O8656">
        <f ca="1"/>
        <v>1.2549090851811771E-2</v>
      </c>
      <c r="P8656">
        <f ca="1"/>
        <v>2.0081107247747677E-2</v>
      </c>
      <c r="Q8656">
        <f ca="1"/>
        <v>1.1907045686751315E-2</v>
      </c>
      <c r="R8656">
        <f ca="1"/>
        <v>4.2634350298104993E-2</v>
      </c>
      <c r="S8656">
        <f ca="1"/>
        <v>7.6829400926801517E-2</v>
      </c>
      <c r="T8656">
        <f ca="1"/>
        <v>3.9173361927139154E-2</v>
      </c>
      <c r="U8656">
        <f ca="1"/>
        <v>1.0042968435467908E-2</v>
      </c>
      <c r="V8656">
        <f ca="1"/>
        <v>6.9195869661866721E-2</v>
      </c>
      <c r="W8656">
        <f ca="1"/>
        <v>0.19988123839079042</v>
      </c>
      <c r="X8656">
        <f ca="1"/>
        <v>6.6496491887382603E-2</v>
      </c>
      <c r="Y8656">
        <f ca="1"/>
        <v>0.43310297605542669</v>
      </c>
      <c r="Z8656">
        <f ca="1"/>
        <v>0.21750875491293364</v>
      </c>
    </row>
    <row r="8657" spans="1:26">
      <c r="A8657">
        <v>8656</v>
      </c>
      <c r="B8657">
        <f ca="1"/>
        <v>1.1607333410726073</v>
      </c>
      <c r="C8657">
        <f ca="1"/>
        <v>5.3364503896717513E-2</v>
      </c>
      <c r="D8657">
        <f ca="1"/>
        <v>6.2706418497074465E-2</v>
      </c>
      <c r="E8657">
        <f ca="1"/>
        <v>5.6469324106296237E-2</v>
      </c>
      <c r="F8657">
        <f ca="1"/>
        <v>5.7587649756266089E-2</v>
      </c>
      <c r="G8657">
        <f ca="1"/>
        <v>7.750993507392144E-2</v>
      </c>
      <c r="H8657">
        <f ca="1"/>
        <v>0.31329581582752158</v>
      </c>
      <c r="I8657">
        <f ca="1"/>
        <v>0.16110260635267412</v>
      </c>
      <c r="J8657">
        <f ca="1"/>
        <v>8.342362937399421E-2</v>
      </c>
      <c r="K8657">
        <f ca="1"/>
        <v>9.413844567545418E-2</v>
      </c>
      <c r="L8657">
        <f ca="1"/>
        <v>0.14748017514943956</v>
      </c>
      <c r="M8657">
        <f ca="1"/>
        <v>2.6430975233903104E-2</v>
      </c>
      <c r="N8657">
        <f ca="1"/>
        <v>2.9777822167037112E-2</v>
      </c>
      <c r="O8657">
        <f ca="1"/>
        <v>3.7587892692471397E-2</v>
      </c>
      <c r="P8657">
        <f ca="1"/>
        <v>1.6057244005489964E-2</v>
      </c>
      <c r="Q8657">
        <f ca="1"/>
        <v>2.3781428420367609E-2</v>
      </c>
      <c r="R8657">
        <f ca="1"/>
        <v>0.16318990654997192</v>
      </c>
      <c r="S8657">
        <f ca="1"/>
        <v>0.11572198900300469</v>
      </c>
      <c r="T8657">
        <f ca="1"/>
        <v>4.4440899373164006E-2</v>
      </c>
      <c r="U8657">
        <f ca="1"/>
        <v>1.9737927731124323E-2</v>
      </c>
      <c r="V8657">
        <f ca="1"/>
        <v>0.11293427493228629</v>
      </c>
      <c r="W8657">
        <f ca="1"/>
        <v>0.27219150707258877</v>
      </c>
      <c r="X8657">
        <f ca="1"/>
        <v>0.12679558763132348</v>
      </c>
      <c r="Y8657">
        <f ca="1"/>
        <v>0.5922316528357191</v>
      </c>
      <c r="Z8657">
        <f ca="1"/>
        <v>0.38514701298735265</v>
      </c>
    </row>
    <row r="8658" spans="1:26">
      <c r="A8658">
        <v>8657</v>
      </c>
      <c r="B8658">
        <f ca="1"/>
        <v>0.84957837854484719</v>
      </c>
      <c r="C8658">
        <f ca="1"/>
        <v>7.8623481709682044E-2</v>
      </c>
      <c r="D8658">
        <f ca="1"/>
        <v>3.9853367594912675E-2</v>
      </c>
      <c r="E8658">
        <f ca="1"/>
        <v>6.4606464586149923E-2</v>
      </c>
      <c r="F8658">
        <f ca="1"/>
        <v>2.0872799664192761E-2</v>
      </c>
      <c r="G8658">
        <f ca="1"/>
        <v>7.3719933254857886E-2</v>
      </c>
      <c r="H8658">
        <f ca="1"/>
        <v>0.17930212922853539</v>
      </c>
      <c r="I8658">
        <f ca="1"/>
        <v>0.14932511616375729</v>
      </c>
      <c r="J8658">
        <f ca="1"/>
        <v>9.5460948165993612E-2</v>
      </c>
      <c r="K8658">
        <f ca="1"/>
        <v>2.7853785026208892E-2</v>
      </c>
      <c r="L8658">
        <f ca="1"/>
        <v>7.5760271472416138E-2</v>
      </c>
      <c r="M8658">
        <f ca="1"/>
        <v>1.5065752854205311E-2</v>
      </c>
      <c r="N8658">
        <f ca="1"/>
        <v>1.2697645769443055E-2</v>
      </c>
      <c r="O8658">
        <f ca="1"/>
        <v>2.0025974908681948E-2</v>
      </c>
      <c r="P8658">
        <f ca="1"/>
        <v>1.2303046741859301E-2</v>
      </c>
      <c r="Q8658">
        <f ca="1"/>
        <v>4.0924701489930708E-2</v>
      </c>
      <c r="R8658">
        <f ca="1"/>
        <v>5.4905440718607132E-2</v>
      </c>
      <c r="S8658">
        <f ca="1"/>
        <v>6.955784486758948E-2</v>
      </c>
      <c r="T8658">
        <f ca="1"/>
        <v>2.2809434686481937E-2</v>
      </c>
      <c r="U8658">
        <f ca="1"/>
        <v>2.4522654773008964E-2</v>
      </c>
      <c r="V8658">
        <f ca="1"/>
        <v>4.2221859503341029E-2</v>
      </c>
      <c r="W8658">
        <f ca="1"/>
        <v>0.24950033831561025</v>
      </c>
      <c r="X8658">
        <f ca="1"/>
        <v>9.7289704880920813E-2</v>
      </c>
      <c r="Y8658">
        <f ca="1"/>
        <v>0.43259852428415957</v>
      </c>
      <c r="Z8658">
        <f ca="1"/>
        <v>0.19716552161036871</v>
      </c>
    </row>
    <row r="8659" spans="1:26">
      <c r="A8659">
        <v>8658</v>
      </c>
      <c r="B8659">
        <f ca="1"/>
        <v>1.0177284218915361</v>
      </c>
      <c r="C8659">
        <f ca="1"/>
        <v>6.0059282040088646E-2</v>
      </c>
      <c r="D8659">
        <f ca="1"/>
        <v>6.0577969181201577E-2</v>
      </c>
      <c r="E8659">
        <f ca="1"/>
        <v>8.0790118856925872E-2</v>
      </c>
      <c r="F8659">
        <f ca="1"/>
        <v>5.0780545769473641E-2</v>
      </c>
      <c r="G8659">
        <f ca="1"/>
        <v>7.4684379845072132E-2</v>
      </c>
      <c r="H8659">
        <f ca="1"/>
        <v>0.1424210564221367</v>
      </c>
      <c r="I8659">
        <f ca="1"/>
        <v>0.11777646152617459</v>
      </c>
      <c r="J8659">
        <f ca="1"/>
        <v>0.11781582653588307</v>
      </c>
      <c r="K8659">
        <f ca="1"/>
        <v>5.7715759790058781E-2</v>
      </c>
      <c r="L8659">
        <f ca="1"/>
        <v>0.10617976899863796</v>
      </c>
      <c r="M8659">
        <f ca="1"/>
        <v>3.1399335862692737E-2</v>
      </c>
      <c r="N8659">
        <f ca="1"/>
        <v>1.6418567627407381E-2</v>
      </c>
      <c r="O8659">
        <f ca="1"/>
        <v>1.3150567068544561E-2</v>
      </c>
      <c r="P8659">
        <f ca="1"/>
        <v>9.7956990661525502E-3</v>
      </c>
      <c r="Q8659">
        <f ca="1"/>
        <v>3.5502897518054091E-2</v>
      </c>
      <c r="R8659">
        <f ca="1"/>
        <v>0.1182001464641106</v>
      </c>
      <c r="S8659">
        <f ca="1"/>
        <v>5.9728632906509926E-2</v>
      </c>
      <c r="T8659">
        <f ca="1"/>
        <v>5.4761116591370541E-2</v>
      </c>
      <c r="U8659">
        <f ca="1"/>
        <v>5.4842883084064665E-3</v>
      </c>
      <c r="V8659">
        <f ca="1"/>
        <v>8.4230868276226084E-2</v>
      </c>
      <c r="W8659">
        <f ca="1"/>
        <v>0.28709376581292123</v>
      </c>
      <c r="X8659">
        <f ca="1"/>
        <v>0.10209225890185936</v>
      </c>
      <c r="Y8659">
        <f ca="1"/>
        <v>0.43786047780516302</v>
      </c>
      <c r="Z8659">
        <f ca="1"/>
        <v>0.2862231452159455</v>
      </c>
    </row>
    <row r="8660" spans="1:26">
      <c r="A8660">
        <v>8659</v>
      </c>
      <c r="B8660">
        <f ca="1"/>
        <v>1.0066589699314357</v>
      </c>
      <c r="C8660">
        <f ca="1"/>
        <v>4.1070099366985184E-2</v>
      </c>
      <c r="D8660">
        <f ca="1"/>
        <v>4.6334701603141785E-2</v>
      </c>
      <c r="E8660">
        <f ca="1"/>
        <v>5.9288391167322978E-2</v>
      </c>
      <c r="F8660">
        <f ca="1"/>
        <v>3.2813177943259955E-2</v>
      </c>
      <c r="G8660">
        <f ca="1"/>
        <v>7.984077272365997E-2</v>
      </c>
      <c r="H8660">
        <f ca="1"/>
        <v>0.22053402554748677</v>
      </c>
      <c r="I8660">
        <f ca="1"/>
        <v>0.10248156275507972</v>
      </c>
      <c r="J8660">
        <f ca="1"/>
        <v>0.16109555715654264</v>
      </c>
      <c r="K8660">
        <f ca="1"/>
        <v>8.5839138231894693E-2</v>
      </c>
      <c r="L8660">
        <f ca="1"/>
        <v>0.1196745860237165</v>
      </c>
      <c r="M8660">
        <f ca="1"/>
        <v>3.0605413531102597E-2</v>
      </c>
      <c r="N8660">
        <f ca="1"/>
        <v>1.4757428311937319E-2</v>
      </c>
      <c r="O8660">
        <f ca="1"/>
        <v>1.9315307329331784E-2</v>
      </c>
      <c r="P8660">
        <f ca="1"/>
        <v>3.6203857002392648E-2</v>
      </c>
      <c r="Q8660">
        <f ca="1"/>
        <v>2.7705890199620772E-2</v>
      </c>
      <c r="R8660">
        <f ca="1"/>
        <v>0.12855395424117219</v>
      </c>
      <c r="S8660">
        <f ca="1"/>
        <v>6.7057157953515301E-2</v>
      </c>
      <c r="T8660">
        <f ca="1"/>
        <v>3.2174765080133484E-2</v>
      </c>
      <c r="U8660">
        <f ca="1"/>
        <v>3.6415380205798029E-2</v>
      </c>
      <c r="V8660">
        <f ca="1"/>
        <v>3.9073224141679075E-2</v>
      </c>
      <c r="W8660">
        <f ca="1"/>
        <v>0.23438100403325302</v>
      </c>
      <c r="X8660">
        <f ca="1"/>
        <v>0.12227999979570425</v>
      </c>
      <c r="Y8660">
        <f ca="1"/>
        <v>0.52769896358118051</v>
      </c>
      <c r="Z8660">
        <f ca="1"/>
        <v>0.27142773174564083</v>
      </c>
    </row>
    <row r="8661" spans="1:26">
      <c r="A8661">
        <v>8660</v>
      </c>
      <c r="B8661">
        <f ca="1"/>
        <v>0.99462118222929941</v>
      </c>
      <c r="C8661">
        <f ca="1"/>
        <v>5.6327133290705815E-2</v>
      </c>
      <c r="D8661">
        <f ca="1"/>
        <v>6.2902857121129127E-2</v>
      </c>
      <c r="E8661">
        <f ca="1"/>
        <v>5.9278364203738658E-2</v>
      </c>
      <c r="F8661">
        <f ca="1"/>
        <v>3.5002448874356114E-2</v>
      </c>
      <c r="G8661">
        <f ca="1"/>
        <v>6.6886680393464584E-2</v>
      </c>
      <c r="H8661">
        <f ca="1"/>
        <v>0.17002668413098895</v>
      </c>
      <c r="I8661">
        <f ca="1"/>
        <v>0.11619956944374697</v>
      </c>
      <c r="J8661">
        <f ca="1"/>
        <v>7.4778116717001158E-2</v>
      </c>
      <c r="K8661">
        <f ca="1"/>
        <v>4.292769749531599E-2</v>
      </c>
      <c r="L8661">
        <f ca="1"/>
        <v>0.12609406753474314</v>
      </c>
      <c r="M8661">
        <f ca="1"/>
        <v>1.2020563715741332E-2</v>
      </c>
      <c r="N8661">
        <f ca="1"/>
        <v>2.7925922048948414E-2</v>
      </c>
      <c r="O8661">
        <f ca="1"/>
        <v>9.6346192500445047E-3</v>
      </c>
      <c r="P8661">
        <f ca="1"/>
        <v>1.2038338116946488E-2</v>
      </c>
      <c r="Q8661">
        <f ca="1"/>
        <v>3.3817527793424632E-2</v>
      </c>
      <c r="R8661">
        <f ca="1"/>
        <v>6.8690052033912874E-2</v>
      </c>
      <c r="S8661">
        <f ca="1"/>
        <v>6.064037817715414E-2</v>
      </c>
      <c r="T8661">
        <f ca="1"/>
        <v>4.7084415965490165E-2</v>
      </c>
      <c r="U8661">
        <f ca="1"/>
        <v>6.5591947680768859E-3</v>
      </c>
      <c r="V8661">
        <f ca="1"/>
        <v>9.8743261947079275E-2</v>
      </c>
      <c r="W8661">
        <f ca="1"/>
        <v>0.25092066837540195</v>
      </c>
      <c r="X8661">
        <f ca="1"/>
        <v>9.2091745406709613E-2</v>
      </c>
      <c r="Y8661">
        <f ca="1"/>
        <v>0.43235911268594107</v>
      </c>
      <c r="Z8661">
        <f ca="1"/>
        <v>0.25360094855257309</v>
      </c>
    </row>
    <row r="8662" spans="1:26">
      <c r="A8662">
        <v>8661</v>
      </c>
      <c r="B8662">
        <f ca="1"/>
        <v>1.0402078525475562</v>
      </c>
      <c r="C8662">
        <f ca="1"/>
        <v>9.3414297031244625E-2</v>
      </c>
      <c r="D8662">
        <f ca="1"/>
        <v>6.8965122334402884E-2</v>
      </c>
      <c r="E8662">
        <f ca="1"/>
        <v>7.76405246996036E-2</v>
      </c>
      <c r="F8662">
        <f ca="1"/>
        <v>5.1846039314823358E-2</v>
      </c>
      <c r="G8662">
        <f ca="1"/>
        <v>8.2350050728547494E-2</v>
      </c>
      <c r="H8662">
        <f ca="1"/>
        <v>0.22994037708855175</v>
      </c>
      <c r="I8662">
        <f ca="1"/>
        <v>0.15648782402104588</v>
      </c>
      <c r="J8662">
        <f ca="1"/>
        <v>0.14220451710397417</v>
      </c>
      <c r="K8662">
        <f ca="1"/>
        <v>8.7907518355358788E-2</v>
      </c>
      <c r="L8662">
        <f ca="1"/>
        <v>0.10671878395986296</v>
      </c>
      <c r="M8662">
        <f ca="1"/>
        <v>1.2680930699574986E-2</v>
      </c>
      <c r="N8662">
        <f ca="1"/>
        <v>2.244701250542282E-2</v>
      </c>
      <c r="O8662">
        <f ca="1"/>
        <v>2.8957863455656555E-2</v>
      </c>
      <c r="P8662">
        <f ca="1"/>
        <v>1.3593128249685055E-2</v>
      </c>
      <c r="Q8662">
        <f ca="1"/>
        <v>3.5944565187230167E-2</v>
      </c>
      <c r="R8662">
        <f ca="1"/>
        <v>5.3230326368975824E-2</v>
      </c>
      <c r="S8662">
        <f ca="1"/>
        <v>0.10056796773488083</v>
      </c>
      <c r="T8662">
        <f ca="1"/>
        <v>0.10964997824866436</v>
      </c>
      <c r="U8662">
        <f ca="1"/>
        <v>2.1722112271557532E-2</v>
      </c>
      <c r="V8662">
        <f ca="1"/>
        <v>0.12532319427690389</v>
      </c>
      <c r="W8662">
        <f ca="1"/>
        <v>0.32262223246050992</v>
      </c>
      <c r="X8662">
        <f ca="1"/>
        <v>0.10876136556206739</v>
      </c>
      <c r="Y8662">
        <f ca="1"/>
        <v>0.54603064103333709</v>
      </c>
      <c r="Z8662">
        <f ca="1"/>
        <v>0.35124112818185338</v>
      </c>
    </row>
    <row r="8663" spans="1:26">
      <c r="A8663">
        <v>8662</v>
      </c>
      <c r="B8663">
        <f ca="1"/>
        <v>0.96983962924705325</v>
      </c>
      <c r="C8663">
        <f ca="1"/>
        <v>7.2811473989255526E-2</v>
      </c>
      <c r="D8663">
        <f ca="1"/>
        <v>4.5879963825254104E-2</v>
      </c>
      <c r="E8663">
        <f ca="1"/>
        <v>5.4358406376008306E-2</v>
      </c>
      <c r="F8663">
        <f ca="1"/>
        <v>6.6446511530078897E-2</v>
      </c>
      <c r="G8663">
        <f ca="1"/>
        <v>5.795465993796714E-2</v>
      </c>
      <c r="H8663">
        <f ca="1"/>
        <v>0.2252027588468484</v>
      </c>
      <c r="I8663">
        <f ca="1"/>
        <v>0.13554113331557585</v>
      </c>
      <c r="J8663">
        <f ca="1"/>
        <v>6.0193976154520108E-2</v>
      </c>
      <c r="K8663">
        <f ca="1"/>
        <v>8.6308937571919916E-2</v>
      </c>
      <c r="L8663">
        <f ca="1"/>
        <v>0.11559368221828564</v>
      </c>
      <c r="M8663">
        <f ca="1"/>
        <v>3.2406270598256876E-2</v>
      </c>
      <c r="N8663">
        <f ca="1"/>
        <v>1.4460465089900426E-2</v>
      </c>
      <c r="O8663">
        <f ca="1"/>
        <v>2.761371003189721E-2</v>
      </c>
      <c r="P8663">
        <f ca="1"/>
        <v>1.0719605181818543E-2</v>
      </c>
      <c r="Q8663">
        <f ca="1"/>
        <v>5.4168540255845402E-2</v>
      </c>
      <c r="R8663">
        <f ca="1"/>
        <v>6.6084598623713242E-2</v>
      </c>
      <c r="S8663">
        <f ca="1"/>
        <v>5.4526513810964912E-2</v>
      </c>
      <c r="T8663">
        <f ca="1"/>
        <v>5.673713389075638E-2</v>
      </c>
      <c r="U8663">
        <f ca="1"/>
        <v>2.4912935708042632E-2</v>
      </c>
      <c r="V8663">
        <f ca="1"/>
        <v>9.5234779250401885E-2</v>
      </c>
      <c r="W8663">
        <f ca="1"/>
        <v>0.26428664008704272</v>
      </c>
      <c r="X8663">
        <f ca="1"/>
        <v>0.13236096929755592</v>
      </c>
      <c r="Y8663">
        <f ca="1"/>
        <v>0.49134673533362516</v>
      </c>
      <c r="Z8663">
        <f ca="1"/>
        <v>0.2652003807060932</v>
      </c>
    </row>
    <row r="8664" spans="1:26">
      <c r="A8664">
        <v>8663</v>
      </c>
      <c r="B8664">
        <f ca="1"/>
        <v>1.1386507727783917</v>
      </c>
      <c r="C8664">
        <f ca="1"/>
        <v>9.9549742941616073E-2</v>
      </c>
      <c r="D8664">
        <f ca="1"/>
        <v>6.9782747412944671E-2</v>
      </c>
      <c r="E8664">
        <f ca="1"/>
        <v>8.383900051083569E-2</v>
      </c>
      <c r="F8664">
        <f ca="1"/>
        <v>3.3634346068585758E-2</v>
      </c>
      <c r="G8664">
        <f ca="1"/>
        <v>7.7204183669095081E-2</v>
      </c>
      <c r="H8664">
        <f ca="1"/>
        <v>0.19559687056106054</v>
      </c>
      <c r="I8664">
        <f ca="1"/>
        <v>0.1609065163010342</v>
      </c>
      <c r="J8664">
        <f ca="1"/>
        <v>0.13639733719269601</v>
      </c>
      <c r="K8664">
        <f ca="1"/>
        <v>0.10402692617394169</v>
      </c>
      <c r="L8664">
        <f ca="1"/>
        <v>0.13953736681057183</v>
      </c>
      <c r="M8664">
        <f ca="1"/>
        <v>2.1902090837802875E-2</v>
      </c>
      <c r="N8664">
        <f ca="1"/>
        <v>3.0934583133746384E-2</v>
      </c>
      <c r="O8664">
        <f ca="1"/>
        <v>5.438540900832782E-2</v>
      </c>
      <c r="P8664">
        <f ca="1"/>
        <v>1.6367378430982925E-2</v>
      </c>
      <c r="Q8664">
        <f ca="1"/>
        <v>3.4382884786010329E-2</v>
      </c>
      <c r="R8664">
        <f ca="1"/>
        <v>0.13801764141042167</v>
      </c>
      <c r="S8664">
        <f ca="1"/>
        <v>8.3255466158605199E-2</v>
      </c>
      <c r="T8664">
        <f ca="1"/>
        <v>6.8549383670575836E-2</v>
      </c>
      <c r="U8664">
        <f ca="1"/>
        <v>4.1184077044735923E-2</v>
      </c>
      <c r="V8664">
        <f ca="1"/>
        <v>7.8323142107035032E-2</v>
      </c>
      <c r="W8664">
        <f ca="1"/>
        <v>0.31567403335457611</v>
      </c>
      <c r="X8664">
        <f ca="1"/>
        <v>0.14869052166384233</v>
      </c>
      <c r="Y8664">
        <f ca="1"/>
        <v>0.55060830087217338</v>
      </c>
      <c r="Z8664">
        <f ca="1"/>
        <v>0.34954019905570899</v>
      </c>
    </row>
    <row r="8665" spans="1:26">
      <c r="A8665">
        <v>8664</v>
      </c>
      <c r="B8665">
        <f ca="1"/>
        <v>1.0147102044885421</v>
      </c>
      <c r="C8665">
        <f ca="1"/>
        <v>6.2947674534891709E-2</v>
      </c>
      <c r="D8665">
        <f ca="1"/>
        <v>5.528942041403187E-2</v>
      </c>
      <c r="E8665">
        <f ca="1"/>
        <v>4.2771347969654608E-2</v>
      </c>
      <c r="F8665">
        <f ca="1"/>
        <v>2.0640151858058304E-2</v>
      </c>
      <c r="G8665">
        <f ca="1"/>
        <v>0.10079233454792286</v>
      </c>
      <c r="H8665">
        <f ca="1"/>
        <v>0.13390744668365837</v>
      </c>
      <c r="I8665">
        <f ca="1"/>
        <v>8.0329132711576129E-2</v>
      </c>
      <c r="J8665">
        <f ca="1"/>
        <v>9.792639681294002E-2</v>
      </c>
      <c r="K8665">
        <f ca="1"/>
        <v>8.3858431966084987E-2</v>
      </c>
      <c r="L8665">
        <f ca="1"/>
        <v>0.17442963640946083</v>
      </c>
      <c r="M8665">
        <f ca="1"/>
        <v>1.7095413680044094E-2</v>
      </c>
      <c r="N8665">
        <f ca="1"/>
        <v>2.4648212868911765E-2</v>
      </c>
      <c r="O8665">
        <f ca="1"/>
        <v>2.9113081812663415E-2</v>
      </c>
      <c r="P8665">
        <f ca="1"/>
        <v>7.1877809194294696E-3</v>
      </c>
      <c r="Q8665">
        <f ca="1"/>
        <v>3.5257568349720235E-2</v>
      </c>
      <c r="R8665">
        <f ca="1"/>
        <v>9.6043097308827818E-2</v>
      </c>
      <c r="S8665">
        <f ca="1"/>
        <v>6.6239320564179957E-2</v>
      </c>
      <c r="T8665">
        <f ca="1"/>
        <v>6.0847128998932312E-2</v>
      </c>
      <c r="U8665">
        <f ca="1"/>
        <v>2.3839914399695572E-2</v>
      </c>
      <c r="V8665">
        <f ca="1"/>
        <v>7.4274399555084011E-2</v>
      </c>
      <c r="W8665">
        <f ca="1"/>
        <v>0.25375642227196915</v>
      </c>
      <c r="X8665">
        <f ca="1"/>
        <v>0.10850319952112186</v>
      </c>
      <c r="Y8665">
        <f ca="1"/>
        <v>0.45655525759444537</v>
      </c>
      <c r="Z8665">
        <f ca="1"/>
        <v>0.2836538722974572</v>
      </c>
    </row>
    <row r="8666" spans="1:26">
      <c r="A8666">
        <v>8665</v>
      </c>
      <c r="B8666">
        <f ca="1"/>
        <v>1.0800201350668603</v>
      </c>
      <c r="C8666">
        <f ca="1"/>
        <v>4.6388525389994113E-2</v>
      </c>
      <c r="D8666">
        <f ca="1"/>
        <v>5.7664605770425446E-2</v>
      </c>
      <c r="E8666">
        <f ca="1"/>
        <v>6.3838116094536809E-2</v>
      </c>
      <c r="F8666">
        <f ca="1"/>
        <v>5.1896219846156777E-2</v>
      </c>
      <c r="G8666">
        <f ca="1"/>
        <v>4.336986478033987E-2</v>
      </c>
      <c r="H8666">
        <f ca="1"/>
        <v>0.12466178638405656</v>
      </c>
      <c r="I8666">
        <f ca="1"/>
        <v>0.12790633202438015</v>
      </c>
      <c r="J8666">
        <f ca="1"/>
        <v>8.2456590470414315E-2</v>
      </c>
      <c r="K8666">
        <f ca="1"/>
        <v>8.9190904573166557E-2</v>
      </c>
      <c r="L8666">
        <f ca="1"/>
        <v>0.12553761793152371</v>
      </c>
      <c r="M8666">
        <f ca="1"/>
        <v>2.9929990254428235E-2</v>
      </c>
      <c r="N8666">
        <f ca="1"/>
        <v>2.8164618396016822E-2</v>
      </c>
      <c r="O8666">
        <f ca="1"/>
        <v>1.6995752892381311E-2</v>
      </c>
      <c r="P8666">
        <f ca="1"/>
        <v>1.5479230223044278E-2</v>
      </c>
      <c r="Q8666">
        <f ca="1"/>
        <v>2.5923582700644144E-2</v>
      </c>
      <c r="R8666">
        <f ca="1"/>
        <v>8.4218097771272801E-2</v>
      </c>
      <c r="S8666">
        <f ca="1"/>
        <v>8.3670825861113116E-2</v>
      </c>
      <c r="T8666">
        <f ca="1"/>
        <v>7.8880280431929004E-2</v>
      </c>
      <c r="U8666">
        <f ca="1"/>
        <v>1.3260978334489193E-2</v>
      </c>
      <c r="V8666">
        <f ca="1"/>
        <v>0.13658017675069886</v>
      </c>
      <c r="W8666">
        <f ca="1"/>
        <v>0.23699415952628955</v>
      </c>
      <c r="X8666">
        <f ca="1"/>
        <v>0.11127153455183092</v>
      </c>
      <c r="Y8666">
        <f ca="1"/>
        <v>0.44212855521408589</v>
      </c>
      <c r="Z8666">
        <f ca="1"/>
        <v>0.34145725581845576</v>
      </c>
    </row>
    <row r="8667" spans="1:26">
      <c r="A8667">
        <v>8666</v>
      </c>
      <c r="B8667">
        <f ca="1"/>
        <v>1.1477244959159252</v>
      </c>
      <c r="C8667">
        <f ca="1"/>
        <v>6.859387243075632E-2</v>
      </c>
      <c r="D8667">
        <f ca="1"/>
        <v>7.3860766336989778E-2</v>
      </c>
      <c r="E8667">
        <f ca="1"/>
        <v>5.6005214299034052E-2</v>
      </c>
      <c r="F8667">
        <f ca="1"/>
        <v>5.3867718717223789E-2</v>
      </c>
      <c r="G8667">
        <f ca="1"/>
        <v>5.1300273134784719E-2</v>
      </c>
      <c r="H8667">
        <f ca="1"/>
        <v>0.10370927497577766</v>
      </c>
      <c r="I8667">
        <f ca="1"/>
        <v>0.18426752883344327</v>
      </c>
      <c r="J8667">
        <f ca="1"/>
        <v>0.15934204654058076</v>
      </c>
      <c r="K8667">
        <f ca="1"/>
        <v>5.0773009102075092E-2</v>
      </c>
      <c r="L8667">
        <f ca="1"/>
        <v>0.174271625354781</v>
      </c>
      <c r="M8667">
        <f ca="1"/>
        <v>3.7138414334101109E-2</v>
      </c>
      <c r="N8667">
        <f ca="1"/>
        <v>3.9084671990547187E-2</v>
      </c>
      <c r="O8667">
        <f ca="1"/>
        <v>1.4251236260262709E-2</v>
      </c>
      <c r="P8667">
        <f ca="1"/>
        <v>2.0056275136268762E-2</v>
      </c>
      <c r="Q8667">
        <f ca="1"/>
        <v>4.4682860985128997E-2</v>
      </c>
      <c r="R8667">
        <f ca="1"/>
        <v>8.3721184501332022E-2</v>
      </c>
      <c r="S8667">
        <f ca="1"/>
        <v>8.0498328666059063E-2</v>
      </c>
      <c r="T8667">
        <f ca="1"/>
        <v>9.3024148151244587E-2</v>
      </c>
      <c r="U8667">
        <f ca="1"/>
        <v>1.1825899818601007E-2</v>
      </c>
      <c r="V8667">
        <f ca="1"/>
        <v>5.9506870508195732E-2</v>
      </c>
      <c r="W8667">
        <f ca="1"/>
        <v>0.2690871373883279</v>
      </c>
      <c r="X8667">
        <f ca="1"/>
        <v>0.14618470934410266</v>
      </c>
      <c r="Y8667">
        <f ca="1"/>
        <v>0.51824828873230877</v>
      </c>
      <c r="Z8667">
        <f ca="1"/>
        <v>0.28982564241509701</v>
      </c>
    </row>
    <row r="8668" spans="1:26">
      <c r="A8668">
        <v>8667</v>
      </c>
      <c r="B8668">
        <f ca="1"/>
        <v>1.0233148238972762</v>
      </c>
      <c r="C8668">
        <f ca="1"/>
        <v>3.9971411871160774E-2</v>
      </c>
      <c r="D8668">
        <f ca="1"/>
        <v>7.0312700294996255E-2</v>
      </c>
      <c r="E8668">
        <f ca="1"/>
        <v>6.5008806457583473E-2</v>
      </c>
      <c r="F8668">
        <f ca="1"/>
        <v>5.0233926197757107E-2</v>
      </c>
      <c r="G8668">
        <f ca="1"/>
        <v>7.9635720386967965E-2</v>
      </c>
      <c r="H8668">
        <f ca="1"/>
        <v>0.19776267422552316</v>
      </c>
      <c r="I8668">
        <f ca="1"/>
        <v>0.15805314016330166</v>
      </c>
      <c r="J8668">
        <f ca="1"/>
        <v>0.13691988079839579</v>
      </c>
      <c r="K8668">
        <f ca="1"/>
        <v>4.6376845612802836E-2</v>
      </c>
      <c r="L8668">
        <f ca="1"/>
        <v>0.14333856584553428</v>
      </c>
      <c r="M8668">
        <f ca="1"/>
        <v>3.281440100045694E-2</v>
      </c>
      <c r="N8668">
        <f ca="1"/>
        <v>2.1630607566188325E-2</v>
      </c>
      <c r="O8668">
        <f ca="1"/>
        <v>1.1580032074266862E-2</v>
      </c>
      <c r="P8668">
        <f ca="1"/>
        <v>1.0510467647738405E-2</v>
      </c>
      <c r="Q8668">
        <f ca="1"/>
        <v>2.8804255633913648E-2</v>
      </c>
      <c r="R8668">
        <f ca="1"/>
        <v>7.3021983107848895E-2</v>
      </c>
      <c r="S8668">
        <f ca="1"/>
        <v>5.9381084984546327E-2</v>
      </c>
      <c r="T8668">
        <f ca="1"/>
        <v>3.5383690834177244E-2</v>
      </c>
      <c r="U8668">
        <f ca="1"/>
        <v>1.7762054621494376E-2</v>
      </c>
      <c r="V8668">
        <f ca="1"/>
        <v>0.14581602719033557</v>
      </c>
      <c r="W8668">
        <f ca="1"/>
        <v>0.27053410575246883</v>
      </c>
      <c r="X8668">
        <f ca="1"/>
        <v>0.101181165370966</v>
      </c>
      <c r="Y8668">
        <f ca="1"/>
        <v>0.52376132385104301</v>
      </c>
      <c r="Z8668">
        <f ca="1"/>
        <v>0.2943231519077516</v>
      </c>
    </row>
    <row r="8669" spans="1:26">
      <c r="A8669">
        <v>8668</v>
      </c>
      <c r="B8669">
        <f ca="1"/>
        <v>1.033461107406797</v>
      </c>
      <c r="C8669">
        <f ca="1"/>
        <v>7.5930703121032173E-2</v>
      </c>
      <c r="D8669">
        <f ca="1"/>
        <v>6.0770820316414939E-2</v>
      </c>
      <c r="E8669">
        <f ca="1"/>
        <v>6.4514669228059776E-2</v>
      </c>
      <c r="F8669">
        <f ca="1"/>
        <v>4.5809277386397104E-2</v>
      </c>
      <c r="G8669">
        <f ca="1"/>
        <v>0.10014145915145321</v>
      </c>
      <c r="H8669">
        <f ca="1"/>
        <v>0.1857417784826598</v>
      </c>
      <c r="I8669">
        <f ca="1"/>
        <v>0.12945896120317127</v>
      </c>
      <c r="J8669">
        <f ca="1"/>
        <v>8.2890134408843449E-2</v>
      </c>
      <c r="K8669">
        <f ca="1"/>
        <v>3.9537966601406523E-2</v>
      </c>
      <c r="L8669">
        <f ca="1"/>
        <v>0.10452649736726831</v>
      </c>
      <c r="M8669">
        <f ca="1"/>
        <v>2.725046329893404E-2</v>
      </c>
      <c r="N8669">
        <f ca="1"/>
        <v>2.1919148399777991E-2</v>
      </c>
      <c r="O8669">
        <f ca="1"/>
        <v>2.5746564729300592E-2</v>
      </c>
      <c r="P8669">
        <f ca="1"/>
        <v>1.3193879235914498E-2</v>
      </c>
      <c r="Q8669">
        <f ca="1"/>
        <v>6.0198228618997637E-2</v>
      </c>
      <c r="R8669">
        <f ca="1"/>
        <v>5.965489851436185E-2</v>
      </c>
      <c r="S8669">
        <f ca="1"/>
        <v>4.5375543469934991E-2</v>
      </c>
      <c r="T8669">
        <f ca="1"/>
        <v>7.4420980758579627E-2</v>
      </c>
      <c r="U8669">
        <f ca="1"/>
        <v>3.1990861773541997E-2</v>
      </c>
      <c r="V8669">
        <f ca="1"/>
        <v>9.940523624483541E-2</v>
      </c>
      <c r="W8669">
        <f ca="1"/>
        <v>0.30285593928891008</v>
      </c>
      <c r="X8669">
        <f ca="1"/>
        <v>0.14036155703233455</v>
      </c>
      <c r="Y8669">
        <f ca="1"/>
        <v>0.44087912327809919</v>
      </c>
      <c r="Z8669">
        <f ca="1"/>
        <v>0.2756604495652536</v>
      </c>
    </row>
    <row r="8670" spans="1:26">
      <c r="A8670">
        <v>8669</v>
      </c>
      <c r="B8670">
        <f ca="1"/>
        <v>0.91364627923805819</v>
      </c>
      <c r="C8670">
        <f ca="1"/>
        <v>6.5123351760845521E-2</v>
      </c>
      <c r="D8670">
        <f ca="1"/>
        <v>4.8099180635657379E-2</v>
      </c>
      <c r="E8670">
        <f ca="1"/>
        <v>5.4472564606677945E-2</v>
      </c>
      <c r="F8670">
        <f ca="1"/>
        <v>2.0743104342436265E-2</v>
      </c>
      <c r="G8670">
        <f ca="1"/>
        <v>6.974337605261384E-2</v>
      </c>
      <c r="H8670">
        <f ca="1"/>
        <v>7.540706357950655E-2</v>
      </c>
      <c r="I8670">
        <f ca="1"/>
        <v>0.11152358834712904</v>
      </c>
      <c r="J8670">
        <f ca="1"/>
        <v>0.10376549752416314</v>
      </c>
      <c r="K8670">
        <f ca="1"/>
        <v>4.184742283522299E-2</v>
      </c>
      <c r="L8670">
        <f ca="1"/>
        <v>9.5233310148919642E-2</v>
      </c>
      <c r="M8670">
        <f ca="1"/>
        <v>9.1278310191863082E-3</v>
      </c>
      <c r="N8670">
        <f ca="1"/>
        <v>1.2679234993149529E-2</v>
      </c>
      <c r="O8670">
        <f ca="1"/>
        <v>1.9903409548463761E-2</v>
      </c>
      <c r="P8670">
        <f ca="1"/>
        <v>2.1077751986043339E-2</v>
      </c>
      <c r="Q8670">
        <f ca="1"/>
        <v>4.6572316283189773E-2</v>
      </c>
      <c r="R8670">
        <f ca="1"/>
        <v>5.5127599353359986E-2</v>
      </c>
      <c r="S8670">
        <f ca="1"/>
        <v>8.696985958021354E-2</v>
      </c>
      <c r="T8670">
        <f ca="1"/>
        <v>2.7627791251348805E-2</v>
      </c>
      <c r="U8670">
        <f ca="1"/>
        <v>2.4837021036739758E-2</v>
      </c>
      <c r="V8670">
        <f ca="1"/>
        <v>7.6689846552210866E-2</v>
      </c>
      <c r="W8670">
        <f ca="1"/>
        <v>0.2334869433690866</v>
      </c>
      <c r="X8670">
        <f ca="1"/>
        <v>0.10508716551457764</v>
      </c>
      <c r="Y8670">
        <f ca="1"/>
        <v>0.36175208089223398</v>
      </c>
      <c r="Z8670">
        <f ca="1"/>
        <v>0.24470669913586884</v>
      </c>
    </row>
    <row r="8671" spans="1:26">
      <c r="A8671">
        <v>8670</v>
      </c>
      <c r="B8671">
        <f ca="1"/>
        <v>0.85077641759488987</v>
      </c>
      <c r="C8671">
        <f ca="1"/>
        <v>8.8197260636486266E-2</v>
      </c>
      <c r="D8671">
        <f ca="1"/>
        <v>4.6686963120410034E-2</v>
      </c>
      <c r="E8671">
        <f ca="1"/>
        <v>5.7508218006769578E-2</v>
      </c>
      <c r="F8671">
        <f ca="1"/>
        <v>4.153317266573088E-2</v>
      </c>
      <c r="G8671">
        <f ca="1"/>
        <v>9.5843989221610915E-2</v>
      </c>
      <c r="H8671">
        <f ca="1"/>
        <v>0.10748918813842154</v>
      </c>
      <c r="I8671">
        <f ca="1"/>
        <v>0.11804011458668028</v>
      </c>
      <c r="J8671">
        <f ca="1"/>
        <v>7.9446783377019395E-2</v>
      </c>
      <c r="K8671">
        <f ca="1"/>
        <v>3.7471428287345634E-2</v>
      </c>
      <c r="L8671">
        <f ca="1"/>
        <v>0.13476636701926029</v>
      </c>
      <c r="M8671">
        <f ca="1"/>
        <v>3.0903855515816897E-2</v>
      </c>
      <c r="N8671">
        <f ca="1"/>
        <v>2.2993361142869061E-2</v>
      </c>
      <c r="O8671">
        <f ca="1"/>
        <v>8.1304713646749016E-3</v>
      </c>
      <c r="P8671">
        <f ca="1"/>
        <v>5.2030997185715643E-3</v>
      </c>
      <c r="Q8671">
        <f ca="1"/>
        <v>3.3322841765629656E-2</v>
      </c>
      <c r="R8671">
        <f ca="1"/>
        <v>0.10951037326847891</v>
      </c>
      <c r="S8671">
        <f ca="1"/>
        <v>0.10374980413929767</v>
      </c>
      <c r="T8671">
        <f ca="1"/>
        <v>6.5665356157972241E-2</v>
      </c>
      <c r="U8671">
        <f ca="1"/>
        <v>2.1765708363473659E-2</v>
      </c>
      <c r="V8671">
        <f ca="1"/>
        <v>4.2637348526931448E-2</v>
      </c>
      <c r="W8671">
        <f ca="1"/>
        <v>0.29003905762228321</v>
      </c>
      <c r="X8671">
        <f ca="1"/>
        <v>9.6902148525784493E-2</v>
      </c>
      <c r="Y8671">
        <f ca="1"/>
        <v>0.39652644866746856</v>
      </c>
      <c r="Z8671">
        <f ca="1"/>
        <v>0.30163905474555774</v>
      </c>
    </row>
    <row r="8672" spans="1:26">
      <c r="A8672">
        <v>8671</v>
      </c>
      <c r="B8672">
        <f ca="1"/>
        <v>1.1310358761723813</v>
      </c>
      <c r="C8672">
        <f ca="1"/>
        <v>2.9876210387375726E-2</v>
      </c>
      <c r="D8672">
        <f ca="1"/>
        <v>9.2594433839216117E-2</v>
      </c>
      <c r="E8672">
        <f ca="1"/>
        <v>7.0127287621743112E-2</v>
      </c>
      <c r="F8672">
        <f ca="1"/>
        <v>6.1977665883725136E-2</v>
      </c>
      <c r="G8672">
        <f ca="1"/>
        <v>0.10158563326631538</v>
      </c>
      <c r="H8672">
        <f ca="1"/>
        <v>0.21474823267808074</v>
      </c>
      <c r="I8672">
        <f ca="1"/>
        <v>0.16472956518238521</v>
      </c>
      <c r="J8672">
        <f ca="1"/>
        <v>0.1379018622633405</v>
      </c>
      <c r="K8672">
        <f ca="1"/>
        <v>5.7860571518027891E-2</v>
      </c>
      <c r="L8672">
        <f ca="1"/>
        <v>0.16174659439163414</v>
      </c>
      <c r="M8672">
        <f ca="1"/>
        <v>1.6214255856631232E-2</v>
      </c>
      <c r="N8672">
        <f ca="1"/>
        <v>2.2651812908472908E-2</v>
      </c>
      <c r="O8672">
        <f ca="1"/>
        <v>1.5442134083857697E-2</v>
      </c>
      <c r="P8672">
        <f ca="1"/>
        <v>2.214872907158617E-2</v>
      </c>
      <c r="Q8672">
        <f ca="1"/>
        <v>3.6352111691201658E-2</v>
      </c>
      <c r="R8672">
        <f ca="1"/>
        <v>0.12218596957981229</v>
      </c>
      <c r="S8672">
        <f ca="1"/>
        <v>9.5450682095563247E-2</v>
      </c>
      <c r="T8672">
        <f ca="1"/>
        <v>6.9964117630020126E-2</v>
      </c>
      <c r="U8672">
        <f ca="1"/>
        <v>2.3609067553146987E-2</v>
      </c>
      <c r="V8672">
        <f ca="1"/>
        <v>8.8975034200763747E-2</v>
      </c>
      <c r="W8672">
        <f ca="1"/>
        <v>0.31017018020351694</v>
      </c>
      <c r="X8672">
        <f ca="1"/>
        <v>0.1079642466033458</v>
      </c>
      <c r="Y8672">
        <f ca="1"/>
        <v>0.55343647759490611</v>
      </c>
      <c r="Z8672">
        <f ca="1"/>
        <v>0.34311629395345933</v>
      </c>
    </row>
    <row r="8673" spans="1:26">
      <c r="A8673">
        <v>8672</v>
      </c>
      <c r="B8673">
        <f ca="1"/>
        <v>1.0743553890605799</v>
      </c>
      <c r="C8673">
        <f ca="1"/>
        <v>9.6507996202221433E-2</v>
      </c>
      <c r="D8673">
        <f ca="1"/>
        <v>7.8108460708270391E-2</v>
      </c>
      <c r="E8673">
        <f ca="1"/>
        <v>0.11567812638547896</v>
      </c>
      <c r="F8673">
        <f ca="1"/>
        <v>3.6745477878080017E-2</v>
      </c>
      <c r="G8673">
        <f ca="1"/>
        <v>5.741895546104292E-2</v>
      </c>
      <c r="H8673">
        <f ca="1"/>
        <v>0.16824357100858009</v>
      </c>
      <c r="I8673">
        <f ca="1"/>
        <v>0.22970023862420538</v>
      </c>
      <c r="J8673">
        <f ca="1"/>
        <v>0.11807890268315585</v>
      </c>
      <c r="K8673">
        <f ca="1"/>
        <v>3.4390190324217834E-2</v>
      </c>
      <c r="L8673">
        <f ca="1"/>
        <v>0.12009325899523118</v>
      </c>
      <c r="M8673">
        <f ca="1"/>
        <v>9.1173422009778928E-3</v>
      </c>
      <c r="N8673">
        <f ca="1"/>
        <v>2.3703304423395424E-2</v>
      </c>
      <c r="O8673">
        <f ca="1"/>
        <v>1.2487567217482579E-2</v>
      </c>
      <c r="P8673">
        <f ca="1"/>
        <v>1.5828169607728596E-2</v>
      </c>
      <c r="Q8673">
        <f ca="1"/>
        <v>3.1693591776030997E-2</v>
      </c>
      <c r="R8673">
        <f ca="1"/>
        <v>4.4188773273415825E-2</v>
      </c>
      <c r="S8673">
        <f ca="1"/>
        <v>4.8896388702883237E-2</v>
      </c>
      <c r="T8673">
        <f ca="1"/>
        <v>2.6567570842966143E-2</v>
      </c>
      <c r="U8673">
        <f ca="1"/>
        <v>3.1643170719436099E-2</v>
      </c>
      <c r="V8673">
        <f ca="1"/>
        <v>6.6414355789216201E-2</v>
      </c>
      <c r="W8673">
        <f ca="1"/>
        <v>0.33123387266016124</v>
      </c>
      <c r="X8673">
        <f ca="1"/>
        <v>8.9603969891526969E-2</v>
      </c>
      <c r="Y8673">
        <f ca="1"/>
        <v>0.5199085455861423</v>
      </c>
      <c r="Z8673">
        <f ca="1"/>
        <v>0.19999011537975542</v>
      </c>
    </row>
    <row r="8674" spans="1:26">
      <c r="A8674">
        <v>8673</v>
      </c>
      <c r="B8674">
        <f ca="1"/>
        <v>0.86082220183164837</v>
      </c>
      <c r="C8674">
        <f ca="1"/>
        <v>5.1720643403906405E-2</v>
      </c>
      <c r="D8674">
        <f ca="1"/>
        <v>4.9312466518808364E-2</v>
      </c>
      <c r="E8674">
        <f ca="1"/>
        <v>2.9058876288717887E-2</v>
      </c>
      <c r="F8674">
        <f ca="1"/>
        <v>3.0606349655476758E-2</v>
      </c>
      <c r="G8674">
        <f ca="1"/>
        <v>8.2003822571748028E-2</v>
      </c>
      <c r="H8674">
        <f ca="1"/>
        <v>0.14665524751807901</v>
      </c>
      <c r="I8674">
        <f ca="1"/>
        <v>0.12580942023277239</v>
      </c>
      <c r="J8674">
        <f ca="1"/>
        <v>0.15283377245685703</v>
      </c>
      <c r="K8674">
        <f ca="1"/>
        <v>4.0704854862477796E-2</v>
      </c>
      <c r="L8674">
        <f ca="1"/>
        <v>9.470535456100096E-2</v>
      </c>
      <c r="M8674">
        <f ca="1"/>
        <v>1.4368932106664869E-2</v>
      </c>
      <c r="N8674">
        <f ca="1"/>
        <v>2.1396635460226843E-2</v>
      </c>
      <c r="O8674">
        <f ca="1"/>
        <v>1.3590993620121554E-2</v>
      </c>
      <c r="P8674">
        <f ca="1"/>
        <v>9.7880137724576221E-3</v>
      </c>
      <c r="Q8674">
        <f ca="1"/>
        <v>2.0787370318281415E-2</v>
      </c>
      <c r="R8674">
        <f ca="1"/>
        <v>3.0879802564230261E-2</v>
      </c>
      <c r="S8674">
        <f ca="1"/>
        <v>7.3580743554136852E-2</v>
      </c>
      <c r="T8674">
        <f ca="1"/>
        <v>5.409382748111257E-2</v>
      </c>
      <c r="U8674">
        <f ca="1"/>
        <v>7.7521698335470679E-3</v>
      </c>
      <c r="V8674">
        <f ca="1"/>
        <v>9.1403556115153106E-2</v>
      </c>
      <c r="W8674">
        <f ca="1"/>
        <v>0.22105277473024132</v>
      </c>
      <c r="X8674">
        <f ca="1"/>
        <v>7.7464041246999238E-2</v>
      </c>
      <c r="Y8674">
        <f ca="1"/>
        <v>0.4511654072998692</v>
      </c>
      <c r="Z8674">
        <f ca="1"/>
        <v>0.23436025749933143</v>
      </c>
    </row>
    <row r="8675" spans="1:26">
      <c r="A8675">
        <v>8674</v>
      </c>
      <c r="B8675">
        <f ca="1"/>
        <v>0.87116689067138564</v>
      </c>
      <c r="C8675">
        <f ca="1"/>
        <v>6.2899779117351312E-2</v>
      </c>
      <c r="D8675">
        <f ca="1"/>
        <v>3.1033996843747354E-2</v>
      </c>
      <c r="E8675">
        <f ca="1"/>
        <v>2.9510552893650829E-2</v>
      </c>
      <c r="F8675">
        <f ca="1"/>
        <v>1.9516990071736084E-2</v>
      </c>
      <c r="G8675">
        <f ca="1"/>
        <v>6.9710413254333109E-2</v>
      </c>
      <c r="H8675">
        <f ca="1"/>
        <v>0.15262754864154482</v>
      </c>
      <c r="I8675">
        <f ca="1"/>
        <v>9.0966593689482581E-2</v>
      </c>
      <c r="J8675">
        <f ca="1"/>
        <v>0.10289054971673949</v>
      </c>
      <c r="K8675">
        <f ca="1"/>
        <v>3.1878465529402093E-2</v>
      </c>
      <c r="L8675">
        <f ca="1"/>
        <v>9.8553784963165955E-2</v>
      </c>
      <c r="M8675">
        <f ca="1"/>
        <v>2.7748179195343763E-2</v>
      </c>
      <c r="N8675">
        <f ca="1"/>
        <v>1.9292444885121652E-2</v>
      </c>
      <c r="O8675">
        <f ca="1"/>
        <v>2.6677815441432121E-2</v>
      </c>
      <c r="P8675">
        <f ca="1"/>
        <v>1.0049741096823208E-2</v>
      </c>
      <c r="Q8675">
        <f ca="1"/>
        <v>2.1516005973000234E-2</v>
      </c>
      <c r="R8675">
        <f ca="1"/>
        <v>7.8801440339975118E-2</v>
      </c>
      <c r="S8675">
        <f ca="1"/>
        <v>5.1390246033329763E-2</v>
      </c>
      <c r="T8675">
        <f ca="1"/>
        <v>2.4477553206549311E-2</v>
      </c>
      <c r="U8675">
        <f ca="1"/>
        <v>2.9894643476697513E-2</v>
      </c>
      <c r="V8675">
        <f ca="1"/>
        <v>8.0825419601834508E-2</v>
      </c>
      <c r="W8675">
        <f ca="1"/>
        <v>0.19620809230793568</v>
      </c>
      <c r="X8675">
        <f ca="1"/>
        <v>0.10103660540499348</v>
      </c>
      <c r="Y8675">
        <f ca="1"/>
        <v>0.39692779061664718</v>
      </c>
      <c r="Z8675">
        <f ca="1"/>
        <v>0.23985750633412828</v>
      </c>
    </row>
    <row r="8676" spans="1:26">
      <c r="A8676">
        <v>8675</v>
      </c>
      <c r="B8676">
        <f ca="1"/>
        <v>1.0964810877480875</v>
      </c>
      <c r="C8676">
        <f ca="1"/>
        <v>6.3483908750711873E-2</v>
      </c>
      <c r="D8676">
        <f ca="1"/>
        <v>0.10756010969489442</v>
      </c>
      <c r="E8676">
        <f ca="1"/>
        <v>5.5838717687054618E-2</v>
      </c>
      <c r="F8676">
        <f ca="1"/>
        <v>3.4818538628786103E-2</v>
      </c>
      <c r="G8676">
        <f ca="1"/>
        <v>4.8049312508041279E-2</v>
      </c>
      <c r="H8676">
        <f ca="1"/>
        <v>0.25940467139916695</v>
      </c>
      <c r="I8676">
        <f ca="1"/>
        <v>0.1883836584163833</v>
      </c>
      <c r="J8676">
        <f ca="1"/>
        <v>0.10429073803063095</v>
      </c>
      <c r="K8676">
        <f ca="1"/>
        <v>2.9600584303256443E-2</v>
      </c>
      <c r="L8676">
        <f ca="1"/>
        <v>9.5257148209320866E-2</v>
      </c>
      <c r="M8676">
        <f ca="1"/>
        <v>2.2840274778526293E-2</v>
      </c>
      <c r="N8676">
        <f ca="1"/>
        <v>1.864387121799059E-2</v>
      </c>
      <c r="O8676">
        <f ca="1"/>
        <v>2.6784232612861836E-2</v>
      </c>
      <c r="P8676">
        <f ca="1"/>
        <v>2.5374774436209786E-2</v>
      </c>
      <c r="Q8676">
        <f ca="1"/>
        <v>1.8197265169027664E-2</v>
      </c>
      <c r="R8676">
        <f ca="1"/>
        <v>4.873183064062838E-2</v>
      </c>
      <c r="S8676">
        <f ca="1"/>
        <v>8.944571794270588E-2</v>
      </c>
      <c r="T8676">
        <f ca="1"/>
        <v>6.482137944121194E-2</v>
      </c>
      <c r="U8676">
        <f ca="1"/>
        <v>1.7635198520205019E-2</v>
      </c>
      <c r="V8676">
        <f ca="1"/>
        <v>8.8685615923328062E-2</v>
      </c>
      <c r="W8676">
        <f ca="1"/>
        <v>0.27495689206171325</v>
      </c>
      <c r="X8676">
        <f ca="1"/>
        <v>0.10697581740120976</v>
      </c>
      <c r="Y8676">
        <f ca="1"/>
        <v>0.52731208064697022</v>
      </c>
      <c r="Z8676">
        <f ca="1"/>
        <v>0.27482237776157892</v>
      </c>
    </row>
    <row r="8677" spans="1:26">
      <c r="A8677">
        <v>8676</v>
      </c>
      <c r="B8677">
        <f ca="1"/>
        <v>1.1217587837688945</v>
      </c>
      <c r="C8677">
        <f ca="1"/>
        <v>7.601369977762415E-2</v>
      </c>
      <c r="D8677">
        <f ca="1"/>
        <v>7.318847952839988E-2</v>
      </c>
      <c r="E8677">
        <f ca="1"/>
        <v>8.828998432949102E-2</v>
      </c>
      <c r="F8677">
        <f ca="1"/>
        <v>4.0144224650478282E-2</v>
      </c>
      <c r="G8677">
        <f ca="1"/>
        <v>0.15538580775109195</v>
      </c>
      <c r="H8677">
        <f ca="1"/>
        <v>0.22480047695688521</v>
      </c>
      <c r="I8677">
        <f ca="1"/>
        <v>0.17424766020900553</v>
      </c>
      <c r="J8677">
        <f ca="1"/>
        <v>0.16046317049857642</v>
      </c>
      <c r="K8677">
        <f ca="1"/>
        <v>0.12552849617031533</v>
      </c>
      <c r="L8677">
        <f ca="1"/>
        <v>0.21141291911769877</v>
      </c>
      <c r="M8677">
        <f ca="1"/>
        <v>3.7690690343852855E-2</v>
      </c>
      <c r="N8677">
        <f ca="1"/>
        <v>1.5131960947859284E-2</v>
      </c>
      <c r="O8677">
        <f ca="1"/>
        <v>3.5186449966176057E-2</v>
      </c>
      <c r="P8677">
        <f ca="1"/>
        <v>2.7265844362042779E-2</v>
      </c>
      <c r="Q8677">
        <f ca="1"/>
        <v>4.3233085206231738E-2</v>
      </c>
      <c r="R8677">
        <f ca="1"/>
        <v>9.9642400500743841E-2</v>
      </c>
      <c r="S8677">
        <f ca="1"/>
        <v>8.3904254922833557E-2</v>
      </c>
      <c r="T8677">
        <f ca="1"/>
        <v>6.5883542738975051E-2</v>
      </c>
      <c r="U8677">
        <f ca="1"/>
        <v>1.1932356118238422E-2</v>
      </c>
      <c r="V8677">
        <f ca="1"/>
        <v>6.7756365833436846E-2</v>
      </c>
      <c r="W8677">
        <f ca="1"/>
        <v>0.36703741616122987</v>
      </c>
      <c r="X8677">
        <f ca="1"/>
        <v>0.14898651898837334</v>
      </c>
      <c r="Y8677">
        <f ca="1"/>
        <v>0.62940600112869238</v>
      </c>
      <c r="Z8677">
        <f ca="1"/>
        <v>0.29030290365513878</v>
      </c>
    </row>
    <row r="8678" spans="1:26">
      <c r="A8678">
        <v>8677</v>
      </c>
      <c r="B8678">
        <f ca="1"/>
        <v>1.0983584368906407</v>
      </c>
      <c r="C8678">
        <f ca="1"/>
        <v>7.5751118872441445E-2</v>
      </c>
      <c r="D8678">
        <f ca="1"/>
        <v>5.1597456888508773E-2</v>
      </c>
      <c r="E8678">
        <f ca="1"/>
        <v>4.2675409098472269E-2</v>
      </c>
      <c r="F8678">
        <f ca="1"/>
        <v>3.8503321844408918E-2</v>
      </c>
      <c r="G8678">
        <f ca="1"/>
        <v>0.10697030708687089</v>
      </c>
      <c r="H8678">
        <f ca="1"/>
        <v>0.18789586667994851</v>
      </c>
      <c r="I8678">
        <f ca="1"/>
        <v>0.13227873225423672</v>
      </c>
      <c r="J8678">
        <f ca="1"/>
        <v>6.8432758966031279E-2</v>
      </c>
      <c r="K8678">
        <f ca="1"/>
        <v>8.5223766153194616E-2</v>
      </c>
      <c r="L8678">
        <f ca="1"/>
        <v>0.1569402247142222</v>
      </c>
      <c r="M8678">
        <f ca="1"/>
        <v>2.3387873244527894E-2</v>
      </c>
      <c r="N8678">
        <f ca="1"/>
        <v>4.3647898524754591E-2</v>
      </c>
      <c r="O8678">
        <f ca="1"/>
        <v>1.3621504497861866E-2</v>
      </c>
      <c r="P8678">
        <f ca="1"/>
        <v>1.2111973228447561E-2</v>
      </c>
      <c r="Q8678">
        <f ca="1"/>
        <v>1.1066614308576852E-2</v>
      </c>
      <c r="R8678">
        <f ca="1"/>
        <v>7.6647149867402412E-2</v>
      </c>
      <c r="S8678">
        <f ca="1"/>
        <v>8.2495121856756518E-2</v>
      </c>
      <c r="T8678">
        <f ca="1"/>
        <v>0.10266168431692338</v>
      </c>
      <c r="U8678">
        <f ca="1"/>
        <v>1.3803305242372456E-2</v>
      </c>
      <c r="V8678">
        <f ca="1"/>
        <v>4.3329786179746713E-2</v>
      </c>
      <c r="W8678">
        <f ca="1"/>
        <v>0.27946588916467607</v>
      </c>
      <c r="X8678">
        <f ca="1"/>
        <v>9.9967307175025888E-2</v>
      </c>
      <c r="Y8678">
        <f ca="1"/>
        <v>0.49373324170028277</v>
      </c>
      <c r="Z8678">
        <f ca="1"/>
        <v>0.28277060042057622</v>
      </c>
    </row>
    <row r="8679" spans="1:26">
      <c r="A8679">
        <v>8678</v>
      </c>
      <c r="B8679">
        <f ca="1"/>
        <v>1.1157013395964011</v>
      </c>
      <c r="C8679">
        <f ca="1"/>
        <v>9.0887079019718361E-2</v>
      </c>
      <c r="D8679">
        <f ca="1"/>
        <v>7.7021295501989342E-2</v>
      </c>
      <c r="E8679">
        <f ca="1"/>
        <v>0.11228746910680028</v>
      </c>
      <c r="F8679">
        <f ca="1"/>
        <v>2.8921214075116025E-2</v>
      </c>
      <c r="G8679">
        <f ca="1"/>
        <v>0.13056731491910559</v>
      </c>
      <c r="H8679">
        <f ca="1"/>
        <v>0.12499251317892944</v>
      </c>
      <c r="I8679">
        <f ca="1"/>
        <v>0.14808415822115586</v>
      </c>
      <c r="J8679">
        <f ca="1"/>
        <v>9.1733586205305334E-2</v>
      </c>
      <c r="K8679">
        <f ca="1"/>
        <v>8.0554089416550206E-2</v>
      </c>
      <c r="L8679">
        <f ca="1"/>
        <v>0.15791919455865824</v>
      </c>
      <c r="M8679">
        <f ca="1"/>
        <v>1.2555120719747903E-2</v>
      </c>
      <c r="N8679">
        <f ca="1"/>
        <v>2.0481692506792305E-2</v>
      </c>
      <c r="O8679">
        <f ca="1"/>
        <v>1.8438835418363875E-2</v>
      </c>
      <c r="P8679">
        <f ca="1"/>
        <v>1.4885812443075786E-2</v>
      </c>
      <c r="Q8679">
        <f ca="1"/>
        <v>1.4922886750957109E-2</v>
      </c>
      <c r="R8679">
        <f ca="1"/>
        <v>7.0429618694883483E-2</v>
      </c>
      <c r="S8679">
        <f ca="1"/>
        <v>0.11681151575070747</v>
      </c>
      <c r="T8679">
        <f ca="1"/>
        <v>5.986172492441158E-2</v>
      </c>
      <c r="U8679">
        <f ca="1"/>
        <v>1.8395533122247797E-2</v>
      </c>
      <c r="V8679">
        <f ca="1"/>
        <v>0.1287490758003389</v>
      </c>
      <c r="W8679">
        <f ca="1"/>
        <v>0.37111347242187809</v>
      </c>
      <c r="X8679">
        <f ca="1"/>
        <v>7.8703143109473017E-2</v>
      </c>
      <c r="Y8679">
        <f ca="1"/>
        <v>0.47579438107545335</v>
      </c>
      <c r="Z8679">
        <f ca="1"/>
        <v>0.33990386922527138</v>
      </c>
    </row>
    <row r="8680" spans="1:26">
      <c r="A8680">
        <v>8679</v>
      </c>
      <c r="B8680">
        <f ca="1"/>
        <v>1.1496334032857394</v>
      </c>
      <c r="C8680">
        <f ca="1"/>
        <v>8.9244545175982265E-2</v>
      </c>
      <c r="D8680">
        <f ca="1"/>
        <v>6.3308429963289434E-2</v>
      </c>
      <c r="E8680">
        <f ca="1"/>
        <v>4.7379267299476759E-2</v>
      </c>
      <c r="F8680">
        <f ca="1"/>
        <v>4.5452975981804776E-2</v>
      </c>
      <c r="G8680">
        <f ca="1"/>
        <v>8.9234911949536394E-2</v>
      </c>
      <c r="H8680">
        <f ca="1"/>
        <v>0.26313040563383083</v>
      </c>
      <c r="I8680">
        <f ca="1"/>
        <v>0.26256092164062234</v>
      </c>
      <c r="J8680">
        <f ca="1"/>
        <v>0.11486999831731355</v>
      </c>
      <c r="K8680">
        <f ca="1"/>
        <v>4.5319045041823471E-2</v>
      </c>
      <c r="L8680">
        <f ca="1"/>
        <v>0.1074811524103767</v>
      </c>
      <c r="M8680">
        <f ca="1"/>
        <v>2.7867509540079657E-2</v>
      </c>
      <c r="N8680">
        <f ca="1"/>
        <v>3.0847374448506021E-2</v>
      </c>
      <c r="O8680">
        <f ca="1"/>
        <v>3.8254945759009604E-2</v>
      </c>
      <c r="P8680">
        <f ca="1"/>
        <v>1.2148210980624572E-2</v>
      </c>
      <c r="Q8680">
        <f ca="1"/>
        <v>2.6268576596224294E-2</v>
      </c>
      <c r="R8680">
        <f ca="1"/>
        <v>0.1306307781702177</v>
      </c>
      <c r="S8680">
        <f ca="1"/>
        <v>3.8364464934363379E-2</v>
      </c>
      <c r="T8680">
        <f ca="1"/>
        <v>3.941578836166644E-2</v>
      </c>
      <c r="U8680">
        <f ca="1"/>
        <v>3.286715643254183E-2</v>
      </c>
      <c r="V8680">
        <f ca="1"/>
        <v>0.11541440158789446</v>
      </c>
      <c r="W8680">
        <f ca="1"/>
        <v>0.29348379968770033</v>
      </c>
      <c r="X8680">
        <f ca="1"/>
        <v>0.1284173575716</v>
      </c>
      <c r="Y8680">
        <f ca="1"/>
        <v>0.59017400602458325</v>
      </c>
      <c r="Z8680">
        <f ca="1"/>
        <v>0.31296920350160962</v>
      </c>
    </row>
    <row r="8681" spans="1:26">
      <c r="A8681">
        <v>8680</v>
      </c>
      <c r="B8681">
        <f ca="1"/>
        <v>1.0771742433300358</v>
      </c>
      <c r="C8681">
        <f ca="1"/>
        <v>4.8874857398574216E-2</v>
      </c>
      <c r="D8681">
        <f ca="1"/>
        <v>5.9880953154844388E-2</v>
      </c>
      <c r="E8681">
        <f ca="1"/>
        <v>3.071701472196766E-2</v>
      </c>
      <c r="F8681">
        <f ca="1"/>
        <v>3.831700166378485E-2</v>
      </c>
      <c r="G8681">
        <f ca="1"/>
        <v>6.0671216216152436E-2</v>
      </c>
      <c r="H8681">
        <f ca="1"/>
        <v>0.29702306567598896</v>
      </c>
      <c r="I8681">
        <f ca="1"/>
        <v>0.1269361129171018</v>
      </c>
      <c r="J8681">
        <f ca="1"/>
        <v>6.4193580026551636E-2</v>
      </c>
      <c r="K8681">
        <f ca="1"/>
        <v>2.7720989660396021E-2</v>
      </c>
      <c r="L8681">
        <f ca="1"/>
        <v>0.1391537750645119</v>
      </c>
      <c r="M8681">
        <f ca="1"/>
        <v>3.3422361036502583E-2</v>
      </c>
      <c r="N8681">
        <f ca="1"/>
        <v>1.7039768801259278E-2</v>
      </c>
      <c r="O8681">
        <f ca="1"/>
        <v>1.9924237683424724E-2</v>
      </c>
      <c r="P8681">
        <f ca="1"/>
        <v>1.218026580064924E-2</v>
      </c>
      <c r="Q8681">
        <f ca="1"/>
        <v>2.5595989509730535E-2</v>
      </c>
      <c r="R8681">
        <f ca="1"/>
        <v>0.14684846449510502</v>
      </c>
      <c r="S8681">
        <f ca="1"/>
        <v>0.12581308806329805</v>
      </c>
      <c r="T8681">
        <f ca="1"/>
        <v>8.4180041128515459E-2</v>
      </c>
      <c r="U8681">
        <f ca="1"/>
        <v>2.2963171491175372E-2</v>
      </c>
      <c r="V8681">
        <f ca="1"/>
        <v>5.7355577299354601E-2</v>
      </c>
      <c r="W8681">
        <f ca="1"/>
        <v>0.21707407905588483</v>
      </c>
      <c r="X8681">
        <f ca="1"/>
        <v>0.10370886461545759</v>
      </c>
      <c r="Y8681">
        <f ca="1"/>
        <v>0.51928285695244747</v>
      </c>
      <c r="Z8681">
        <f ca="1"/>
        <v>0.37092935810567251</v>
      </c>
    </row>
    <row r="8682" spans="1:26">
      <c r="A8682">
        <v>8681</v>
      </c>
      <c r="B8682">
        <f ca="1"/>
        <v>0.94977571712798725</v>
      </c>
      <c r="C8682">
        <f ca="1"/>
        <v>4.1013395400568059E-2</v>
      </c>
      <c r="D8682">
        <f ca="1"/>
        <v>8.5673659108584113E-2</v>
      </c>
      <c r="E8682">
        <f ca="1"/>
        <v>6.4084708414829966E-2</v>
      </c>
      <c r="F8682">
        <f ca="1"/>
        <v>5.397091427192998E-2</v>
      </c>
      <c r="G8682">
        <f ca="1"/>
        <v>4.4745034853768122E-2</v>
      </c>
      <c r="H8682">
        <f ca="1"/>
        <v>0.1873284863182014</v>
      </c>
      <c r="I8682">
        <f ca="1"/>
        <v>0.10786905795260167</v>
      </c>
      <c r="J8682">
        <f ca="1"/>
        <v>0.13293098703174233</v>
      </c>
      <c r="K8682">
        <f ca="1"/>
        <v>8.7786034063222954E-2</v>
      </c>
      <c r="L8682">
        <f ca="1"/>
        <v>0.10853455735745578</v>
      </c>
      <c r="M8682">
        <f ca="1"/>
        <v>4.4104640136482617E-2</v>
      </c>
      <c r="N8682">
        <f ca="1"/>
        <v>1.8465262393922394E-2</v>
      </c>
      <c r="O8682">
        <f ca="1"/>
        <v>1.8077631554644764E-2</v>
      </c>
      <c r="P8682">
        <f ca="1"/>
        <v>1.2615578826539499E-2</v>
      </c>
      <c r="Q8682">
        <f ca="1"/>
        <v>4.9584011094091357E-2</v>
      </c>
      <c r="R8682">
        <f ca="1"/>
        <v>9.1635290926907836E-2</v>
      </c>
      <c r="S8682">
        <f ca="1"/>
        <v>0.10154053392361091</v>
      </c>
      <c r="T8682">
        <f ca="1"/>
        <v>1.6864584024842786E-2</v>
      </c>
      <c r="U8682">
        <f ca="1"/>
        <v>1.1012117661450559E-2</v>
      </c>
      <c r="V8682">
        <f ca="1"/>
        <v>5.376512064872057E-2</v>
      </c>
      <c r="W8682">
        <f ca="1"/>
        <v>0.25839250849816087</v>
      </c>
      <c r="X8682">
        <f ca="1"/>
        <v>0.13544388708585842</v>
      </c>
      <c r="Y8682">
        <f ca="1"/>
        <v>0.48879094882337071</v>
      </c>
      <c r="Z8682">
        <f ca="1"/>
        <v>0.24913474940312053</v>
      </c>
    </row>
    <row r="8683" spans="1:26">
      <c r="A8683">
        <v>8682</v>
      </c>
      <c r="B8683">
        <f ca="1"/>
        <v>1.1804310311181272</v>
      </c>
      <c r="C8683">
        <f ca="1"/>
        <v>5.7375395579565586E-2</v>
      </c>
      <c r="D8683">
        <f ca="1"/>
        <v>4.8410119048970253E-2</v>
      </c>
      <c r="E8683">
        <f ca="1"/>
        <v>4.2543543506979427E-2</v>
      </c>
      <c r="F8683">
        <f ca="1"/>
        <v>6.2348760916142242E-2</v>
      </c>
      <c r="G8683">
        <f ca="1"/>
        <v>7.8337496000528431E-2</v>
      </c>
      <c r="H8683">
        <f ca="1"/>
        <v>0.21230259338527729</v>
      </c>
      <c r="I8683">
        <f ca="1"/>
        <v>0.22867816478127387</v>
      </c>
      <c r="J8683">
        <f ca="1"/>
        <v>0.23287951481099375</v>
      </c>
      <c r="K8683">
        <f ca="1"/>
        <v>6.7218906118714519E-2</v>
      </c>
      <c r="L8683">
        <f ca="1"/>
        <v>0.14616009893333029</v>
      </c>
      <c r="M8683">
        <f ca="1"/>
        <v>2.6629261317314235E-2</v>
      </c>
      <c r="N8683">
        <f ca="1"/>
        <v>1.5289878914764713E-2</v>
      </c>
      <c r="O8683">
        <f ca="1"/>
        <v>3.0501709679290168E-2</v>
      </c>
      <c r="P8683">
        <f ca="1"/>
        <v>2.8521687009183543E-2</v>
      </c>
      <c r="Q8683">
        <f ca="1"/>
        <v>2.6630104092278832E-2</v>
      </c>
      <c r="R8683">
        <f ca="1"/>
        <v>5.3815629198660273E-2</v>
      </c>
      <c r="S8683">
        <f ca="1"/>
        <v>7.8412362527227511E-2</v>
      </c>
      <c r="T8683">
        <f ca="1"/>
        <v>7.4068141632697926E-2</v>
      </c>
      <c r="U8683">
        <f ca="1"/>
        <v>3.1718773166091174E-2</v>
      </c>
      <c r="V8683">
        <f ca="1"/>
        <v>0.11282556710216923</v>
      </c>
      <c r="W8683">
        <f ca="1"/>
        <v>0.25780013650569666</v>
      </c>
      <c r="X8683">
        <f ca="1"/>
        <v>0.12129164452085672</v>
      </c>
      <c r="Y8683">
        <f ca="1"/>
        <v>0.62879415763752933</v>
      </c>
      <c r="Z8683">
        <f ca="1"/>
        <v>0.30641136740859287</v>
      </c>
    </row>
    <row r="8684" spans="1:26">
      <c r="A8684">
        <v>8683</v>
      </c>
      <c r="B8684">
        <f ca="1"/>
        <v>0.98065451941292514</v>
      </c>
      <c r="C8684">
        <f ca="1"/>
        <v>2.2600136403065688E-2</v>
      </c>
      <c r="D8684">
        <f ca="1"/>
        <v>5.2121626339685992E-2</v>
      </c>
      <c r="E8684">
        <f ca="1"/>
        <v>8.0312670983049145E-2</v>
      </c>
      <c r="F8684">
        <f ca="1"/>
        <v>1.8400149947384578E-2</v>
      </c>
      <c r="G8684">
        <f ca="1"/>
        <v>4.3292885934626359E-2</v>
      </c>
      <c r="H8684">
        <f ca="1"/>
        <v>0.17858513426841893</v>
      </c>
      <c r="I8684">
        <f ca="1"/>
        <v>0.10331431329758917</v>
      </c>
      <c r="J8684">
        <f ca="1"/>
        <v>0.10196127152887645</v>
      </c>
      <c r="K8684">
        <f ca="1"/>
        <v>8.8981602156136708E-2</v>
      </c>
      <c r="L8684">
        <f ca="1"/>
        <v>0.14754661983972203</v>
      </c>
      <c r="M8684">
        <f ca="1"/>
        <v>2.2765310791491113E-2</v>
      </c>
      <c r="N8684">
        <f ca="1"/>
        <v>3.9885092663937589E-2</v>
      </c>
      <c r="O8684">
        <f ca="1"/>
        <v>2.3143048106111185E-2</v>
      </c>
      <c r="P8684">
        <f ca="1"/>
        <v>1.4519893066255238E-2</v>
      </c>
      <c r="Q8684">
        <f ca="1"/>
        <v>3.6235349812021075E-2</v>
      </c>
      <c r="R8684">
        <f ca="1"/>
        <v>3.8988113566387685E-2</v>
      </c>
      <c r="S8684">
        <f ca="1"/>
        <v>0.13063221555810697</v>
      </c>
      <c r="T8684">
        <f ca="1"/>
        <v>5.4371037762158417E-2</v>
      </c>
      <c r="U8684">
        <f ca="1"/>
        <v>1.6345690588187817E-2</v>
      </c>
      <c r="V8684">
        <f ca="1"/>
        <v>0.10234496660524714</v>
      </c>
      <c r="W8684">
        <f ca="1"/>
        <v>0.19983679156639955</v>
      </c>
      <c r="X8684">
        <f ca="1"/>
        <v>0.12949370894867052</v>
      </c>
      <c r="Y8684">
        <f ca="1"/>
        <v>0.48631646362048486</v>
      </c>
      <c r="Z8684">
        <f ca="1"/>
        <v>0.30240230550243208</v>
      </c>
    </row>
    <row r="8685" spans="1:26">
      <c r="A8685">
        <v>8684</v>
      </c>
      <c r="B8685">
        <f ca="1"/>
        <v>1.1197245200318626</v>
      </c>
      <c r="C8685">
        <f ca="1"/>
        <v>7.372888808101799E-2</v>
      </c>
      <c r="D8685">
        <f ca="1"/>
        <v>5.3402924505630021E-2</v>
      </c>
      <c r="E8685">
        <f ca="1"/>
        <v>8.0783006834577661E-2</v>
      </c>
      <c r="F8685">
        <f ca="1"/>
        <v>4.8910605446349543E-2</v>
      </c>
      <c r="G8685">
        <f ca="1"/>
        <v>0.11282115183169507</v>
      </c>
      <c r="H8685">
        <f ca="1"/>
        <v>0.27336690205900271</v>
      </c>
      <c r="I8685">
        <f ca="1"/>
        <v>0.14344446683954815</v>
      </c>
      <c r="J8685">
        <f ca="1"/>
        <v>0.11728966131433</v>
      </c>
      <c r="K8685">
        <f ca="1"/>
        <v>4.0573574065977371E-2</v>
      </c>
      <c r="L8685">
        <f ca="1"/>
        <v>8.8318222088477075E-2</v>
      </c>
      <c r="M8685">
        <f ca="1"/>
        <v>2.3818811118357267E-2</v>
      </c>
      <c r="N8685">
        <f ca="1"/>
        <v>2.712517165767777E-2</v>
      </c>
      <c r="O8685">
        <f ca="1"/>
        <v>1.0653603582099302E-2</v>
      </c>
      <c r="P8685">
        <f ca="1"/>
        <v>2.5537735593561966E-2</v>
      </c>
      <c r="Q8685">
        <f ca="1"/>
        <v>4.0756458222276873E-2</v>
      </c>
      <c r="R8685">
        <f ca="1"/>
        <v>0.12633396114586498</v>
      </c>
      <c r="S8685">
        <f ca="1"/>
        <v>0.11733811422186224</v>
      </c>
      <c r="T8685">
        <f ca="1"/>
        <v>7.1013404734016877E-2</v>
      </c>
      <c r="U8685">
        <f ca="1"/>
        <v>2.4630689119559707E-2</v>
      </c>
      <c r="V8685">
        <f ca="1"/>
        <v>7.4646179378841701E-2</v>
      </c>
      <c r="W8685">
        <f ca="1"/>
        <v>0.31992965052830613</v>
      </c>
      <c r="X8685">
        <f ca="1"/>
        <v>0.12172668527455976</v>
      </c>
      <c r="Y8685">
        <f ca="1"/>
        <v>0.51944415396027055</v>
      </c>
      <c r="Z8685">
        <f ca="1"/>
        <v>0.35341416741669718</v>
      </c>
    </row>
    <row r="8686" spans="1:26">
      <c r="A8686">
        <v>8685</v>
      </c>
      <c r="B8686">
        <f ca="1"/>
        <v>0.8736140428285567</v>
      </c>
      <c r="C8686">
        <f ca="1"/>
        <v>3.9082706410292517E-2</v>
      </c>
      <c r="D8686">
        <f ca="1"/>
        <v>4.4399262311973546E-2</v>
      </c>
      <c r="E8686">
        <f ca="1"/>
        <v>9.5548079118788362E-2</v>
      </c>
      <c r="F8686">
        <f ca="1"/>
        <v>5.214792413178207E-2</v>
      </c>
      <c r="G8686">
        <f ca="1"/>
        <v>6.0676419347500475E-2</v>
      </c>
      <c r="H8686">
        <f ca="1"/>
        <v>0.19752250227584031</v>
      </c>
      <c r="I8686">
        <f ca="1"/>
        <v>0.15175526924311233</v>
      </c>
      <c r="J8686">
        <f ca="1"/>
        <v>6.882601947424323E-2</v>
      </c>
      <c r="K8686">
        <f ca="1"/>
        <v>6.4505772060249045E-2</v>
      </c>
      <c r="L8686">
        <f ca="1"/>
        <v>0.10604564662529142</v>
      </c>
      <c r="M8686">
        <f ca="1"/>
        <v>3.5825717815176406E-2</v>
      </c>
      <c r="N8686">
        <f ca="1"/>
        <v>3.8421826373645399E-2</v>
      </c>
      <c r="O8686">
        <f ca="1"/>
        <v>1.4958939926644106E-2</v>
      </c>
      <c r="P8686">
        <f ca="1"/>
        <v>7.4266323578373577E-3</v>
      </c>
      <c r="Q8686">
        <f ca="1"/>
        <v>1.5561775807014367E-2</v>
      </c>
      <c r="R8686">
        <f ca="1"/>
        <v>9.1379242278621112E-2</v>
      </c>
      <c r="S8686">
        <f ca="1"/>
        <v>5.2474939276071303E-2</v>
      </c>
      <c r="T8686">
        <f ca="1"/>
        <v>3.4207976359734202E-2</v>
      </c>
      <c r="U8686">
        <f ca="1"/>
        <v>1.536534783461691E-2</v>
      </c>
      <c r="V8686">
        <f ca="1"/>
        <v>4.1624485820192549E-2</v>
      </c>
      <c r="W8686">
        <f ca="1"/>
        <v>0.26055860095019967</v>
      </c>
      <c r="X8686">
        <f ca="1"/>
        <v>0.10762876941870125</v>
      </c>
      <c r="Y8686">
        <f ca="1"/>
        <v>0.46992011818518065</v>
      </c>
      <c r="Z8686">
        <f ca="1"/>
        <v>0.21536477933482001</v>
      </c>
    </row>
    <row r="8687" spans="1:26">
      <c r="A8687">
        <v>8686</v>
      </c>
      <c r="B8687">
        <f ca="1"/>
        <v>1.1170374300178902</v>
      </c>
      <c r="C8687">
        <f ca="1"/>
        <v>0.10161851403923335</v>
      </c>
      <c r="D8687">
        <f ca="1"/>
        <v>6.7993876807199205E-2</v>
      </c>
      <c r="E8687">
        <f ca="1"/>
        <v>5.803628397620831E-2</v>
      </c>
      <c r="F8687">
        <f ca="1"/>
        <v>2.6607656658533964E-2</v>
      </c>
      <c r="G8687">
        <f ca="1"/>
        <v>3.1525544538167492E-2</v>
      </c>
      <c r="H8687">
        <f ca="1"/>
        <v>0.19750707672250004</v>
      </c>
      <c r="I8687">
        <f ca="1"/>
        <v>0.16585383041990293</v>
      </c>
      <c r="J8687">
        <f ca="1"/>
        <v>0.19470600974506563</v>
      </c>
      <c r="K8687">
        <f ca="1"/>
        <v>4.0295980433778855E-2</v>
      </c>
      <c r="L8687">
        <f ca="1"/>
        <v>8.648364148194071E-2</v>
      </c>
      <c r="M8687">
        <f ca="1"/>
        <v>1.7248959943665803E-2</v>
      </c>
      <c r="N8687">
        <f ca="1"/>
        <v>3.5185345506869199E-2</v>
      </c>
      <c r="O8687">
        <f ca="1"/>
        <v>1.4900454091217378E-2</v>
      </c>
      <c r="P8687">
        <f ca="1"/>
        <v>2.3755703842466971E-2</v>
      </c>
      <c r="Q8687">
        <f ca="1"/>
        <v>1.5987848502376528E-2</v>
      </c>
      <c r="R8687">
        <f ca="1"/>
        <v>8.8478321431895254E-2</v>
      </c>
      <c r="S8687">
        <f ca="1"/>
        <v>0.13024175894127646</v>
      </c>
      <c r="T8687">
        <f ca="1"/>
        <v>4.8324335940498467E-2</v>
      </c>
      <c r="U8687">
        <f ca="1"/>
        <v>8.6352198542484996E-3</v>
      </c>
      <c r="V8687">
        <f ca="1"/>
        <v>7.6672257104185015E-2</v>
      </c>
      <c r="W8687">
        <f ca="1"/>
        <v>0.25648483792268373</v>
      </c>
      <c r="X8687">
        <f ca="1"/>
        <v>0.10272308733663338</v>
      </c>
      <c r="Y8687">
        <f ca="1"/>
        <v>0.52740244361617972</v>
      </c>
      <c r="Z8687">
        <f ca="1"/>
        <v>0.30937246610993563</v>
      </c>
    </row>
    <row r="8688" spans="1:26">
      <c r="A8688">
        <v>8687</v>
      </c>
      <c r="B8688">
        <f ca="1"/>
        <v>1.2294012407762218</v>
      </c>
      <c r="C8688">
        <f ca="1"/>
        <v>6.3430582092541599E-2</v>
      </c>
      <c r="D8688">
        <f ca="1"/>
        <v>7.4806628771773645E-2</v>
      </c>
      <c r="E8688">
        <f ca="1"/>
        <v>7.0204834500941296E-2</v>
      </c>
      <c r="F8688">
        <f ca="1"/>
        <v>4.9557543425115133E-2</v>
      </c>
      <c r="G8688">
        <f ca="1"/>
        <v>8.2895268891213014E-2</v>
      </c>
      <c r="H8688">
        <f ca="1"/>
        <v>0.27779393047956724</v>
      </c>
      <c r="I8688">
        <f ca="1"/>
        <v>7.1737055274567529E-2</v>
      </c>
      <c r="J8688">
        <f ca="1"/>
        <v>9.8561303856164573E-2</v>
      </c>
      <c r="K8688">
        <f ca="1"/>
        <v>7.0927147851601896E-2</v>
      </c>
      <c r="L8688">
        <f ca="1"/>
        <v>0.14139028048315069</v>
      </c>
      <c r="M8688">
        <f ca="1"/>
        <v>3.4036342662313535E-2</v>
      </c>
      <c r="N8688">
        <f ca="1"/>
        <v>5.5205644807189619E-2</v>
      </c>
      <c r="O8688">
        <f ca="1"/>
        <v>1.3403405190520166E-2</v>
      </c>
      <c r="P8688">
        <f ca="1"/>
        <v>7.8651159172137362E-3</v>
      </c>
      <c r="Q8688">
        <f ca="1"/>
        <v>3.7390644560668262E-2</v>
      </c>
      <c r="R8688">
        <f ca="1"/>
        <v>7.7191367702927088E-2</v>
      </c>
      <c r="S8688">
        <f ca="1"/>
        <v>9.1138142823113458E-2</v>
      </c>
      <c r="T8688">
        <f ca="1"/>
        <v>0.12408522529366316</v>
      </c>
      <c r="U8688">
        <f ca="1"/>
        <v>1.3212220976569707E-2</v>
      </c>
      <c r="V8688">
        <f ca="1"/>
        <v>4.3479620500996477E-2</v>
      </c>
      <c r="W8688">
        <f ca="1"/>
        <v>0.29772932988602097</v>
      </c>
      <c r="X8688">
        <f ca="1"/>
        <v>0.14007913374217162</v>
      </c>
      <c r="Y8688">
        <f ca="1"/>
        <v>0.51792577052869593</v>
      </c>
      <c r="Z8688">
        <f ca="1"/>
        <v>0.3065911701716526</v>
      </c>
    </row>
    <row r="8689" spans="1:26">
      <c r="A8689">
        <v>8688</v>
      </c>
      <c r="B8689">
        <f ca="1"/>
        <v>0.93914212476155756</v>
      </c>
      <c r="C8689">
        <f ca="1"/>
        <v>6.855308831593708E-2</v>
      </c>
      <c r="D8689">
        <f ca="1"/>
        <v>4.6948799462237782E-2</v>
      </c>
      <c r="E8689">
        <f ca="1"/>
        <v>3.2479189896120794E-2</v>
      </c>
      <c r="F8689">
        <f ca="1"/>
        <v>7.2722986977604848E-2</v>
      </c>
      <c r="G8689">
        <f ca="1"/>
        <v>3.6487954226499947E-2</v>
      </c>
      <c r="H8689">
        <f ca="1"/>
        <v>0.12652447282366225</v>
      </c>
      <c r="I8689">
        <f ca="1"/>
        <v>0.14334304606564305</v>
      </c>
      <c r="J8689">
        <f ca="1"/>
        <v>0.12040981314801825</v>
      </c>
      <c r="K8689">
        <f ca="1"/>
        <v>4.3060633720847161E-2</v>
      </c>
      <c r="L8689">
        <f ca="1"/>
        <v>0.1301219115225716</v>
      </c>
      <c r="M8689">
        <f ca="1"/>
        <v>1.1026271143565537E-2</v>
      </c>
      <c r="N8689">
        <f ca="1"/>
        <v>1.4014698037713734E-2</v>
      </c>
      <c r="O8689">
        <f ca="1"/>
        <v>2.694224078097187E-2</v>
      </c>
      <c r="P8689">
        <f ca="1"/>
        <v>9.9895733147859003E-3</v>
      </c>
      <c r="Q8689">
        <f ca="1"/>
        <v>2.536740347454788E-2</v>
      </c>
      <c r="R8689">
        <f ca="1"/>
        <v>0.13510339570979979</v>
      </c>
      <c r="S8689">
        <f ca="1"/>
        <v>7.1262679257779959E-2</v>
      </c>
      <c r="T8689">
        <f ca="1"/>
        <v>7.2173258791795328E-2</v>
      </c>
      <c r="U8689">
        <f ca="1"/>
        <v>1.779760740030998E-2</v>
      </c>
      <c r="V8689">
        <f ca="1"/>
        <v>5.6639553133185666E-2</v>
      </c>
      <c r="W8689">
        <f ca="1"/>
        <v>0.23263621866559325</v>
      </c>
      <c r="X8689">
        <f ca="1"/>
        <v>8.446591617317889E-2</v>
      </c>
      <c r="Y8689">
        <f ca="1"/>
        <v>0.45212576916549563</v>
      </c>
      <c r="Z8689">
        <f ca="1"/>
        <v>0.30943808020863262</v>
      </c>
    </row>
    <row r="8690" spans="1:26">
      <c r="A8690">
        <v>8689</v>
      </c>
      <c r="B8690">
        <f ca="1"/>
        <v>1.1011062716721955</v>
      </c>
      <c r="C8690">
        <f ca="1"/>
        <v>6.0509123161818827E-2</v>
      </c>
      <c r="D8690">
        <f ca="1"/>
        <v>9.0382028898138192E-2</v>
      </c>
      <c r="E8690">
        <f ca="1"/>
        <v>0.12047960382015065</v>
      </c>
      <c r="F8690">
        <f ca="1"/>
        <v>3.6194254521314098E-2</v>
      </c>
      <c r="G8690">
        <f ca="1"/>
        <v>3.9766047182797845E-2</v>
      </c>
      <c r="H8690">
        <f ca="1"/>
        <v>0.18710569076980285</v>
      </c>
      <c r="I8690">
        <f ca="1"/>
        <v>0.1238660383474801</v>
      </c>
      <c r="J8690">
        <f ca="1"/>
        <v>0.11080567377557804</v>
      </c>
      <c r="K8690">
        <f ca="1"/>
        <v>5.8455481996705291E-2</v>
      </c>
      <c r="L8690">
        <f ca="1"/>
        <v>0.15603430719074488</v>
      </c>
      <c r="M8690">
        <f ca="1"/>
        <v>1.6101017649147589E-2</v>
      </c>
      <c r="N8690">
        <f ca="1"/>
        <v>1.8964824823291884E-2</v>
      </c>
      <c r="O8690">
        <f ca="1"/>
        <v>1.6841170335764172E-2</v>
      </c>
      <c r="P8690">
        <f ca="1"/>
        <v>3.1110351327675614E-2</v>
      </c>
      <c r="Q8690">
        <f ca="1"/>
        <v>3.1341916737533684E-2</v>
      </c>
      <c r="R8690">
        <f ca="1"/>
        <v>0.14096411135609746</v>
      </c>
      <c r="S8690">
        <f ca="1"/>
        <v>7.0067631440747069E-2</v>
      </c>
      <c r="T8690">
        <f ca="1"/>
        <v>2.7750251176673783E-2</v>
      </c>
      <c r="U8690">
        <f ca="1"/>
        <v>1.3126759235905089E-2</v>
      </c>
      <c r="V8690">
        <f ca="1"/>
        <v>7.5370803272806638E-2</v>
      </c>
      <c r="W8690">
        <f ca="1"/>
        <v>0.30439277630885631</v>
      </c>
      <c r="X8690">
        <f ca="1"/>
        <v>0.10935712565885458</v>
      </c>
      <c r="Y8690">
        <f ca="1"/>
        <v>0.49676952518975825</v>
      </c>
      <c r="Z8690">
        <f ca="1"/>
        <v>0.29128848618332914</v>
      </c>
    </row>
    <row r="8691" spans="1:26">
      <c r="A8691">
        <v>8690</v>
      </c>
      <c r="B8691">
        <f ca="1"/>
        <v>1.16288821803969</v>
      </c>
      <c r="C8691">
        <f ca="1"/>
        <v>4.2710424783887771E-2</v>
      </c>
      <c r="D8691">
        <f ca="1"/>
        <v>8.1496513512411842E-2</v>
      </c>
      <c r="E8691">
        <f ca="1"/>
        <v>0.10208851772600891</v>
      </c>
      <c r="F8691">
        <f ca="1"/>
        <v>4.746016855830356E-2</v>
      </c>
      <c r="G8691">
        <f ca="1"/>
        <v>6.8450934922316783E-2</v>
      </c>
      <c r="H8691">
        <f ca="1"/>
        <v>0.10909080627688755</v>
      </c>
      <c r="I8691">
        <f ca="1"/>
        <v>0.16994517757241037</v>
      </c>
      <c r="J8691">
        <f ca="1"/>
        <v>0.1733547268019438</v>
      </c>
      <c r="K8691">
        <f ca="1"/>
        <v>6.8913140724839131E-2</v>
      </c>
      <c r="L8691">
        <f ca="1"/>
        <v>0.10072314729433836</v>
      </c>
      <c r="M8691">
        <f ca="1"/>
        <v>2.8020769989420526E-2</v>
      </c>
      <c r="N8691">
        <f ca="1"/>
        <v>4.8404251944449549E-2</v>
      </c>
      <c r="O8691">
        <f ca="1"/>
        <v>1.8269986190855469E-2</v>
      </c>
      <c r="P8691">
        <f ca="1"/>
        <v>3.9310664742814569E-2</v>
      </c>
      <c r="Q8691">
        <f ca="1"/>
        <v>6.0747785375025391E-2</v>
      </c>
      <c r="R8691">
        <f ca="1"/>
        <v>0.16406888432928385</v>
      </c>
      <c r="S8691">
        <f ca="1"/>
        <v>5.3382559856927539E-2</v>
      </c>
      <c r="T8691">
        <f ca="1"/>
        <v>0.12221130003353278</v>
      </c>
      <c r="U8691">
        <f ca="1"/>
        <v>3.0789879371518281E-2</v>
      </c>
      <c r="V8691">
        <f ca="1"/>
        <v>0.12976774540540453</v>
      </c>
      <c r="W8691">
        <f ca="1"/>
        <v>0.29943805342484575</v>
      </c>
      <c r="X8691">
        <f ca="1"/>
        <v>0.18065512140292694</v>
      </c>
      <c r="Y8691">
        <f ca="1"/>
        <v>0.48814963572309056</v>
      </c>
      <c r="Z8691">
        <f ca="1"/>
        <v>0.41414775975532392</v>
      </c>
    </row>
    <row r="8692" spans="1:26">
      <c r="A8692">
        <v>8691</v>
      </c>
      <c r="B8692">
        <f ca="1"/>
        <v>1.0825061471962103</v>
      </c>
      <c r="C8692">
        <f ca="1"/>
        <v>5.4289767539048378E-2</v>
      </c>
      <c r="D8692">
        <f ca="1"/>
        <v>5.5376584314170287E-2</v>
      </c>
      <c r="E8692">
        <f ca="1"/>
        <v>6.0714612775618147E-2</v>
      </c>
      <c r="F8692">
        <f ca="1"/>
        <v>4.8925544504228251E-2</v>
      </c>
      <c r="G8692">
        <f ca="1"/>
        <v>7.5934418516399607E-2</v>
      </c>
      <c r="H8692">
        <f ca="1"/>
        <v>0.18686339114724512</v>
      </c>
      <c r="I8692">
        <f ca="1"/>
        <v>0.13248524111390828</v>
      </c>
      <c r="J8692">
        <f ca="1"/>
        <v>0.10294792328764697</v>
      </c>
      <c r="K8692">
        <f ca="1"/>
        <v>6.8936586401909639E-2</v>
      </c>
      <c r="L8692">
        <f ca="1"/>
        <v>0.11211342274600737</v>
      </c>
      <c r="M8692">
        <f ca="1"/>
        <v>1.9912211576695912E-2</v>
      </c>
      <c r="N8692">
        <f ca="1"/>
        <v>1.4263132250562315E-2</v>
      </c>
      <c r="O8692">
        <f ca="1"/>
        <v>1.8325445527507846E-2</v>
      </c>
      <c r="P8692">
        <f ca="1"/>
        <v>2.7359133158719646E-2</v>
      </c>
      <c r="Q8692">
        <f ca="1"/>
        <v>4.0273274319079705E-2</v>
      </c>
      <c r="R8692">
        <f ca="1"/>
        <v>8.3200222624868661E-2</v>
      </c>
      <c r="S8692">
        <f ca="1"/>
        <v>5.3791298868354938E-2</v>
      </c>
      <c r="T8692">
        <f ca="1"/>
        <v>8.642688764054729E-2</v>
      </c>
      <c r="U8692">
        <f ca="1"/>
        <v>3.3228808906358875E-2</v>
      </c>
      <c r="V8692">
        <f ca="1"/>
        <v>6.2542555567757771E-2</v>
      </c>
      <c r="W8692">
        <f ca="1"/>
        <v>0.26255154076482468</v>
      </c>
      <c r="X8692">
        <f ca="1"/>
        <v>0.11469357922733903</v>
      </c>
      <c r="Y8692">
        <f ca="1"/>
        <v>0.47688786587193266</v>
      </c>
      <c r="Z8692">
        <f ca="1"/>
        <v>0.2817427666152752</v>
      </c>
    </row>
    <row r="8693" spans="1:26">
      <c r="A8693">
        <v>8692</v>
      </c>
      <c r="B8693">
        <f ca="1"/>
        <v>0.83347596343381281</v>
      </c>
      <c r="C8693">
        <f ca="1"/>
        <v>5.0726780863272529E-2</v>
      </c>
      <c r="D8693">
        <f ca="1"/>
        <v>2.4811233792110979E-2</v>
      </c>
      <c r="E8693">
        <f ca="1"/>
        <v>4.3214480311379332E-2</v>
      </c>
      <c r="F8693">
        <f ca="1"/>
        <v>2.7141326911547605E-2</v>
      </c>
      <c r="G8693">
        <f ca="1"/>
        <v>8.3514312369864882E-2</v>
      </c>
      <c r="H8693">
        <f ca="1"/>
        <v>0.21680666355845143</v>
      </c>
      <c r="I8693">
        <f ca="1"/>
        <v>0.23291397607892006</v>
      </c>
      <c r="J8693">
        <f ca="1"/>
        <v>0.1153401139561782</v>
      </c>
      <c r="K8693">
        <f ca="1"/>
        <v>6.550972849518856E-2</v>
      </c>
      <c r="L8693">
        <f ca="1"/>
        <v>7.9431496290450043E-2</v>
      </c>
      <c r="M8693">
        <f ca="1"/>
        <v>3.2355758855534635E-2</v>
      </c>
      <c r="N8693">
        <f ca="1"/>
        <v>2.2958601469561669E-2</v>
      </c>
      <c r="O8693">
        <f ca="1"/>
        <v>2.8704748079863431E-2</v>
      </c>
      <c r="P8693">
        <f ca="1"/>
        <v>1.8555356274854398E-2</v>
      </c>
      <c r="Q8693">
        <f ca="1"/>
        <v>2.0545000098536558E-2</v>
      </c>
      <c r="R8693">
        <f ca="1"/>
        <v>9.676692713055253E-2</v>
      </c>
      <c r="S8693">
        <f ca="1"/>
        <v>6.9972752985223416E-2</v>
      </c>
      <c r="T8693">
        <f ca="1"/>
        <v>6.025108377505789E-2</v>
      </c>
      <c r="U8693">
        <f ca="1"/>
        <v>1.8142124341281381E-2</v>
      </c>
      <c r="V8693">
        <f ca="1"/>
        <v>6.3906167014321127E-2</v>
      </c>
      <c r="W8693">
        <f ca="1"/>
        <v>0.21028578659325448</v>
      </c>
      <c r="X8693">
        <f ca="1"/>
        <v>0.11726520729910739</v>
      </c>
      <c r="Y8693">
        <f ca="1"/>
        <v>0.54278519438645823</v>
      </c>
      <c r="Z8693">
        <f ca="1"/>
        <v>0.27443662996186413</v>
      </c>
    </row>
    <row r="8694" spans="1:26">
      <c r="A8694">
        <v>8693</v>
      </c>
      <c r="B8694">
        <f ca="1"/>
        <v>1.0494383318079374</v>
      </c>
      <c r="C8694">
        <f ca="1"/>
        <v>8.1011411505679587E-2</v>
      </c>
      <c r="D8694">
        <f ca="1"/>
        <v>4.3921214630072022E-2</v>
      </c>
      <c r="E8694">
        <f ca="1"/>
        <v>9.3953835081676706E-2</v>
      </c>
      <c r="F8694">
        <f ca="1"/>
        <v>2.7173802353002357E-2</v>
      </c>
      <c r="G8694">
        <f ca="1"/>
        <v>9.7800831922327983E-2</v>
      </c>
      <c r="H8694">
        <f ca="1"/>
        <v>0.1360317778087429</v>
      </c>
      <c r="I8694">
        <f ca="1"/>
        <v>0.26109415324756463</v>
      </c>
      <c r="J8694">
        <f ca="1"/>
        <v>8.4806511313505528E-2</v>
      </c>
      <c r="K8694">
        <f ca="1"/>
        <v>7.7363766566765246E-2</v>
      </c>
      <c r="L8694">
        <f ca="1"/>
        <v>0.16022310423342098</v>
      </c>
      <c r="M8694">
        <f ca="1"/>
        <v>1.6726442190640622E-2</v>
      </c>
      <c r="N8694">
        <f ca="1"/>
        <v>2.2958203560035906E-2</v>
      </c>
      <c r="O8694">
        <f ca="1"/>
        <v>2.9590694619768411E-2</v>
      </c>
      <c r="P8694">
        <f ca="1"/>
        <v>1.7181278268541388E-2</v>
      </c>
      <c r="Q8694">
        <f ca="1"/>
        <v>2.4606478551229456E-2</v>
      </c>
      <c r="R8694">
        <f ca="1"/>
        <v>8.7144827990827456E-2</v>
      </c>
      <c r="S8694">
        <f ca="1"/>
        <v>7.7510137983245561E-2</v>
      </c>
      <c r="T8694">
        <f ca="1"/>
        <v>6.4857464414904281E-2</v>
      </c>
      <c r="U8694">
        <f ca="1"/>
        <v>3.1976744311132795E-2</v>
      </c>
      <c r="V8694">
        <f ca="1"/>
        <v>0.1110027028791333</v>
      </c>
      <c r="W8694">
        <f ca="1"/>
        <v>0.30129828966310546</v>
      </c>
      <c r="X8694">
        <f ca="1"/>
        <v>0.10629179998546701</v>
      </c>
      <c r="Y8694">
        <f ca="1"/>
        <v>0.5473169622583216</v>
      </c>
      <c r="Z8694">
        <f ca="1"/>
        <v>0.32231554207023294</v>
      </c>
    </row>
    <row r="8695" spans="1:26">
      <c r="A8695">
        <v>8694</v>
      </c>
      <c r="B8695">
        <f ca="1"/>
        <v>0.93576943044039951</v>
      </c>
      <c r="C8695">
        <f ca="1"/>
        <v>8.698948272298504E-2</v>
      </c>
      <c r="D8695">
        <f ca="1"/>
        <v>3.5540960016183606E-2</v>
      </c>
      <c r="E8695">
        <f ca="1"/>
        <v>5.3654458035772526E-2</v>
      </c>
      <c r="F8695">
        <f ca="1"/>
        <v>4.4114236413804055E-2</v>
      </c>
      <c r="G8695">
        <f ca="1"/>
        <v>7.6538747617633365E-2</v>
      </c>
      <c r="H8695">
        <f ca="1"/>
        <v>0.18912186581371399</v>
      </c>
      <c r="I8695">
        <f ca="1"/>
        <v>0.12909504035759695</v>
      </c>
      <c r="J8695">
        <f ca="1"/>
        <v>6.9380309965197201E-2</v>
      </c>
      <c r="K8695">
        <f ca="1"/>
        <v>7.5034052929603162E-2</v>
      </c>
      <c r="L8695">
        <f ca="1"/>
        <v>0.11637420402556412</v>
      </c>
      <c r="M8695">
        <f ca="1"/>
        <v>1.6586032192577489E-2</v>
      </c>
      <c r="N8695">
        <f ca="1"/>
        <v>3.0457900591534977E-2</v>
      </c>
      <c r="O8695">
        <f ca="1"/>
        <v>1.5472914200090808E-2</v>
      </c>
      <c r="P8695">
        <f ca="1"/>
        <v>2.1118067753744904E-2</v>
      </c>
      <c r="Q8695">
        <f ca="1"/>
        <v>4.4870423502701005E-2</v>
      </c>
      <c r="R8695">
        <f ca="1"/>
        <v>0.12003824184708357</v>
      </c>
      <c r="S8695">
        <f ca="1"/>
        <v>6.3687255800342249E-2</v>
      </c>
      <c r="T8695">
        <f ca="1"/>
        <v>5.0686284806175999E-2</v>
      </c>
      <c r="U8695">
        <f ca="1"/>
        <v>1.2276673254130236E-2</v>
      </c>
      <c r="V8695">
        <f ca="1"/>
        <v>8.4522306433103531E-2</v>
      </c>
      <c r="W8695">
        <f ca="1"/>
        <v>0.26441311045834148</v>
      </c>
      <c r="X8695">
        <f ca="1"/>
        <v>0.12234603519139498</v>
      </c>
      <c r="Y8695">
        <f ca="1"/>
        <v>0.46285353659765049</v>
      </c>
      <c r="Z8695">
        <f ca="1"/>
        <v>0.29274249269528319</v>
      </c>
    </row>
    <row r="8696" spans="1:26">
      <c r="A8696">
        <v>8695</v>
      </c>
      <c r="B8696">
        <f ca="1"/>
        <v>0.92032805885625502</v>
      </c>
      <c r="C8696">
        <f ca="1"/>
        <v>4.2951000573861628E-2</v>
      </c>
      <c r="D8696">
        <f ca="1"/>
        <v>6.0635851827806862E-2</v>
      </c>
      <c r="E8696">
        <f ca="1"/>
        <v>6.3430632503436696E-2</v>
      </c>
      <c r="F8696">
        <f ca="1"/>
        <v>1.9084922219727452E-2</v>
      </c>
      <c r="G8696">
        <f ca="1"/>
        <v>7.1826227188862876E-2</v>
      </c>
      <c r="H8696">
        <f ca="1"/>
        <v>0.16528435941588934</v>
      </c>
      <c r="I8696">
        <f ca="1"/>
        <v>0.1861340945221033</v>
      </c>
      <c r="J8696">
        <f ca="1"/>
        <v>8.1231504427088291E-2</v>
      </c>
      <c r="K8696">
        <f ca="1"/>
        <v>5.8749029480870157E-2</v>
      </c>
      <c r="L8696">
        <f ca="1"/>
        <v>9.397934271230371E-2</v>
      </c>
      <c r="M8696">
        <f ca="1"/>
        <v>1.008890109335576E-2</v>
      </c>
      <c r="N8696">
        <f ca="1"/>
        <v>1.6691659930641478E-2</v>
      </c>
      <c r="O8696">
        <f ca="1"/>
        <v>2.6735640368087309E-2</v>
      </c>
      <c r="P8696">
        <f ca="1"/>
        <v>8.8040595312596642E-3</v>
      </c>
      <c r="Q8696">
        <f ca="1"/>
        <v>5.1456799921238104E-2</v>
      </c>
      <c r="R8696">
        <f ca="1"/>
        <v>4.9137437176994966E-2</v>
      </c>
      <c r="S8696">
        <f ca="1"/>
        <v>5.5497209733922762E-2</v>
      </c>
      <c r="T8696">
        <f ca="1"/>
        <v>6.7444848068359528E-2</v>
      </c>
      <c r="U8696">
        <f ca="1"/>
        <v>1.49469403533354E-2</v>
      </c>
      <c r="V8696">
        <f ca="1"/>
        <v>8.9890864581425201E-2</v>
      </c>
      <c r="W8696">
        <f ca="1"/>
        <v>0.23340001532129828</v>
      </c>
      <c r="X8696">
        <f ca="1"/>
        <v>0.10929607507288019</v>
      </c>
      <c r="Y8696">
        <f ca="1"/>
        <v>0.46771890920496206</v>
      </c>
      <c r="Z8696">
        <f ca="1"/>
        <v>0.24915789643196118</v>
      </c>
    </row>
    <row r="8697" spans="1:26">
      <c r="A8697">
        <v>8696</v>
      </c>
      <c r="B8697">
        <f ca="1"/>
        <v>0.98744430294308261</v>
      </c>
      <c r="C8697">
        <f ca="1"/>
        <v>4.9494886847495957E-2</v>
      </c>
      <c r="D8697">
        <f ca="1"/>
        <v>6.9315301211402253E-2</v>
      </c>
      <c r="E8697">
        <f ca="1"/>
        <v>4.457606158104168E-2</v>
      </c>
      <c r="F8697">
        <f ca="1"/>
        <v>2.9291475268465244E-2</v>
      </c>
      <c r="G8697">
        <f ca="1"/>
        <v>5.4778899378401157E-2</v>
      </c>
      <c r="H8697">
        <f ca="1"/>
        <v>0.17489768008131365</v>
      </c>
      <c r="I8697">
        <f ca="1"/>
        <v>0.10696559938395193</v>
      </c>
      <c r="J8697">
        <f ca="1"/>
        <v>4.567100455314714E-2</v>
      </c>
      <c r="K8697">
        <f ca="1"/>
        <v>5.8057033233843772E-2</v>
      </c>
      <c r="L8697">
        <f ca="1"/>
        <v>0.10669497968989602</v>
      </c>
      <c r="M8697">
        <f ca="1"/>
        <v>1.6230092213842834E-2</v>
      </c>
      <c r="N8697">
        <f ca="1"/>
        <v>3.4274462094982985E-2</v>
      </c>
      <c r="O8697">
        <f ca="1"/>
        <v>2.7491792380173598E-2</v>
      </c>
      <c r="P8697">
        <f ca="1"/>
        <v>1.0401551590559541E-2</v>
      </c>
      <c r="Q8697">
        <f ca="1"/>
        <v>2.8731646999851486E-2</v>
      </c>
      <c r="R8697">
        <f ca="1"/>
        <v>0.10940189527474584</v>
      </c>
      <c r="S8697">
        <f ca="1"/>
        <v>0.10240379086801861</v>
      </c>
      <c r="T8697">
        <f ca="1"/>
        <v>4.9905938450147763E-2</v>
      </c>
      <c r="U8697">
        <f ca="1"/>
        <v>2.1533347839443089E-2</v>
      </c>
      <c r="V8697">
        <f ca="1"/>
        <v>6.2342556547838421E-2</v>
      </c>
      <c r="W8697">
        <f ca="1"/>
        <v>0.22451142951568781</v>
      </c>
      <c r="X8697">
        <f ca="1"/>
        <v>0.11194723795823847</v>
      </c>
      <c r="Y8697">
        <f ca="1"/>
        <v>0.40830418368526911</v>
      </c>
      <c r="Z8697">
        <f ca="1"/>
        <v>0.30318159328747996</v>
      </c>
    </row>
    <row r="8698" spans="1:26">
      <c r="A8698">
        <v>8697</v>
      </c>
      <c r="B8698">
        <f ca="1"/>
        <v>0.8805577534428759</v>
      </c>
      <c r="C8698">
        <f ca="1"/>
        <v>4.9313012320731223E-2</v>
      </c>
      <c r="D8698">
        <f ca="1"/>
        <v>4.3221751138800897E-2</v>
      </c>
      <c r="E8698">
        <f ca="1"/>
        <v>6.9658438255199462E-2</v>
      </c>
      <c r="F8698">
        <f ca="1"/>
        <v>4.1051356804177173E-2</v>
      </c>
      <c r="G8698">
        <f ca="1"/>
        <v>6.7832911423875014E-2</v>
      </c>
      <c r="H8698">
        <f ca="1"/>
        <v>0.15354731159910673</v>
      </c>
      <c r="I8698">
        <f ca="1"/>
        <v>0.10566142725849029</v>
      </c>
      <c r="J8698">
        <f ca="1"/>
        <v>0.14169019632058444</v>
      </c>
      <c r="K8698">
        <f ca="1"/>
        <v>8.7400989523088168E-2</v>
      </c>
      <c r="L8698">
        <f ca="1"/>
        <v>0.13288977737564583</v>
      </c>
      <c r="M8698">
        <f ca="1"/>
        <v>2.1268536723298904E-2</v>
      </c>
      <c r="N8698">
        <f ca="1"/>
        <v>1.7831692165634128E-2</v>
      </c>
      <c r="O8698">
        <f ca="1"/>
        <v>2.1289956104307811E-2</v>
      </c>
      <c r="P8698">
        <f ca="1"/>
        <v>1.5456795061842051E-2</v>
      </c>
      <c r="Q8698">
        <f ca="1"/>
        <v>2.8699783419475083E-2</v>
      </c>
      <c r="R8698">
        <f ca="1"/>
        <v>5.6857095562765601E-2</v>
      </c>
      <c r="S8698">
        <f ca="1"/>
        <v>0.11129228608886971</v>
      </c>
      <c r="T8698">
        <f ca="1"/>
        <v>8.4808878360655413E-2</v>
      </c>
      <c r="U8698">
        <f ca="1"/>
        <v>9.5900528322554243E-3</v>
      </c>
      <c r="V8698">
        <f ca="1"/>
        <v>0.11024477276254328</v>
      </c>
      <c r="W8698">
        <f ca="1"/>
        <v>0.24354973267452895</v>
      </c>
      <c r="X8698">
        <f ca="1"/>
        <v>0.10031231438253507</v>
      </c>
      <c r="Y8698">
        <f ca="1"/>
        <v>0.4858343919286483</v>
      </c>
      <c r="Z8698">
        <f ca="1"/>
        <v>0.32402008596302445</v>
      </c>
    </row>
    <row r="8699" spans="1:26">
      <c r="A8699">
        <v>8698</v>
      </c>
      <c r="B8699">
        <f ca="1"/>
        <v>1.0253092691299313</v>
      </c>
      <c r="C8699">
        <f ca="1"/>
        <v>4.3204152253339845E-2</v>
      </c>
      <c r="D8699">
        <f ca="1"/>
        <v>6.3232272481677565E-2</v>
      </c>
      <c r="E8699">
        <f ca="1"/>
        <v>9.2987768265752307E-2</v>
      </c>
      <c r="F8699">
        <f ca="1"/>
        <v>4.4026876512230348E-2</v>
      </c>
      <c r="G8699">
        <f ca="1"/>
        <v>0.10790046996722252</v>
      </c>
      <c r="H8699">
        <f ca="1"/>
        <v>0.18582354897179823</v>
      </c>
      <c r="I8699">
        <f ca="1"/>
        <v>0.19954939483920775</v>
      </c>
      <c r="J8699">
        <f ca="1"/>
        <v>0.12761835975688038</v>
      </c>
      <c r="K8699">
        <f ca="1"/>
        <v>6.8718850579063795E-2</v>
      </c>
      <c r="L8699">
        <f ca="1"/>
        <v>0.14746623042066065</v>
      </c>
      <c r="M8699">
        <f ca="1"/>
        <v>1.4878024680904206E-2</v>
      </c>
      <c r="N8699">
        <f ca="1"/>
        <v>1.5329677720756892E-2</v>
      </c>
      <c r="O8699">
        <f ca="1"/>
        <v>3.802693837739806E-2</v>
      </c>
      <c r="P8699">
        <f ca="1"/>
        <v>2.8874509842155425E-2</v>
      </c>
      <c r="Q8699">
        <f ca="1"/>
        <v>2.7673790166604595E-2</v>
      </c>
      <c r="R8699">
        <f ca="1"/>
        <v>6.5036612363311708E-2</v>
      </c>
      <c r="S8699">
        <f ca="1"/>
        <v>6.536842871404891E-2</v>
      </c>
      <c r="T8699">
        <f ca="1"/>
        <v>3.8411782780548985E-2</v>
      </c>
      <c r="U8699">
        <f ca="1"/>
        <v>1.2225800180496202E-2</v>
      </c>
      <c r="V8699">
        <f ca="1"/>
        <v>0.10580672870376101</v>
      </c>
      <c r="W8699">
        <f ca="1"/>
        <v>0.30669658495090224</v>
      </c>
      <c r="X8699">
        <f ca="1"/>
        <v>0.11888800704048641</v>
      </c>
      <c r="Y8699">
        <f ca="1"/>
        <v>0.54860993700738359</v>
      </c>
      <c r="Z8699">
        <f ca="1"/>
        <v>0.25781314063715044</v>
      </c>
    </row>
    <row r="8700" spans="1:26">
      <c r="A8700">
        <v>8699</v>
      </c>
      <c r="B8700">
        <f ca="1"/>
        <v>0.91910189376167495</v>
      </c>
      <c r="C8700">
        <f ca="1"/>
        <v>3.6674359840428626E-2</v>
      </c>
      <c r="D8700">
        <f ca="1"/>
        <v>5.1076233554613534E-2</v>
      </c>
      <c r="E8700">
        <f ca="1"/>
        <v>3.0598931434986255E-2</v>
      </c>
      <c r="F8700">
        <f ca="1"/>
        <v>1.6554111399424625E-2</v>
      </c>
      <c r="G8700">
        <f ca="1"/>
        <v>5.8602713089640386E-2</v>
      </c>
      <c r="H8700">
        <f ca="1"/>
        <v>0.22449219138246662</v>
      </c>
      <c r="I8700">
        <f ca="1"/>
        <v>0.16510640633391624</v>
      </c>
      <c r="J8700">
        <f ca="1"/>
        <v>0.16928314685951823</v>
      </c>
      <c r="K8700">
        <f ca="1"/>
        <v>7.8908190143136908E-2</v>
      </c>
      <c r="L8700">
        <f ca="1"/>
        <v>9.7332280156065584E-2</v>
      </c>
      <c r="M8700">
        <f ca="1"/>
        <v>1.2295008097087171E-2</v>
      </c>
      <c r="N8700">
        <f ca="1"/>
        <v>9.7202757553994951E-3</v>
      </c>
      <c r="O8700">
        <f ca="1"/>
        <v>2.2466315860961573E-2</v>
      </c>
      <c r="P8700">
        <f ca="1"/>
        <v>1.4998067494238125E-2</v>
      </c>
      <c r="Q8700">
        <f ca="1"/>
        <v>1.9728518315971083E-2</v>
      </c>
      <c r="R8700">
        <f ca="1"/>
        <v>8.2650052439269428E-2</v>
      </c>
      <c r="S8700">
        <f ca="1"/>
        <v>8.2426930926845374E-2</v>
      </c>
      <c r="T8700">
        <f ca="1"/>
        <v>8.0685247820709724E-2</v>
      </c>
      <c r="U8700">
        <f ca="1"/>
        <v>1.1934632070246335E-2</v>
      </c>
      <c r="V8700">
        <f ca="1"/>
        <v>7.7995885908207344E-2</v>
      </c>
      <c r="W8700">
        <f ca="1"/>
        <v>0.17958923705364094</v>
      </c>
      <c r="X8700">
        <f ca="1"/>
        <v>7.6790387108224722E-2</v>
      </c>
      <c r="Y8700">
        <f ca="1"/>
        <v>0.55280065612754337</v>
      </c>
      <c r="Z8700">
        <f ca="1"/>
        <v>0.29504975711619674</v>
      </c>
    </row>
    <row r="8701" spans="1:26">
      <c r="A8701">
        <v>8700</v>
      </c>
      <c r="B8701">
        <f ca="1"/>
        <v>1.0756218127415305</v>
      </c>
      <c r="C8701">
        <f ca="1"/>
        <v>6.7545063695500132E-2</v>
      </c>
      <c r="D8701">
        <f ca="1"/>
        <v>4.939233090408366E-2</v>
      </c>
      <c r="E8701">
        <f ca="1"/>
        <v>9.2581874507406875E-2</v>
      </c>
      <c r="F8701">
        <f ca="1"/>
        <v>6.5842014750105898E-2</v>
      </c>
      <c r="G8701">
        <f ca="1"/>
        <v>0.11907637610417603</v>
      </c>
      <c r="H8701">
        <f ca="1"/>
        <v>0.14522053922511299</v>
      </c>
      <c r="I8701">
        <f ca="1"/>
        <v>0.16435474673884642</v>
      </c>
      <c r="J8701">
        <f ca="1"/>
        <v>0.15952075115795136</v>
      </c>
      <c r="K8701">
        <f ca="1"/>
        <v>7.8387750389817018E-2</v>
      </c>
      <c r="L8701">
        <f ca="1"/>
        <v>0.17047792853668445</v>
      </c>
      <c r="M8701">
        <f ca="1"/>
        <v>1.8380481600802238E-2</v>
      </c>
      <c r="N8701">
        <f ca="1"/>
        <v>3.7689975458019581E-2</v>
      </c>
      <c r="O8701">
        <f ca="1"/>
        <v>2.7551764086896139E-2</v>
      </c>
      <c r="P8701">
        <f ca="1"/>
        <v>1.9492229284048878E-2</v>
      </c>
      <c r="Q8701">
        <f ca="1"/>
        <v>3.7224850359885604E-2</v>
      </c>
      <c r="R8701">
        <f ca="1"/>
        <v>0.10671268381041071</v>
      </c>
      <c r="S8701">
        <f ca="1"/>
        <v>5.4468220641028443E-2</v>
      </c>
      <c r="T8701">
        <f ca="1"/>
        <v>9.4864219012856049E-2</v>
      </c>
      <c r="U8701">
        <f ca="1"/>
        <v>2.1895332372590046E-2</v>
      </c>
      <c r="V8701">
        <f ca="1"/>
        <v>9.5131925992902808E-2</v>
      </c>
      <c r="W8701">
        <f ca="1"/>
        <v>0.33809569875587764</v>
      </c>
      <c r="X8701">
        <f ca="1"/>
        <v>0.13283727788275723</v>
      </c>
      <c r="Y8701">
        <f ca="1"/>
        <v>0.54103538004282736</v>
      </c>
      <c r="Z8701">
        <f ca="1"/>
        <v>0.32336941034960731</v>
      </c>
    </row>
    <row r="8702" spans="1:26">
      <c r="A8702">
        <v>8701</v>
      </c>
      <c r="B8702">
        <f ca="1"/>
        <v>0.96045301451686393</v>
      </c>
      <c r="C8702">
        <f ca="1"/>
        <v>5.4502066573872451E-2</v>
      </c>
      <c r="D8702">
        <f ca="1"/>
        <v>5.4725534562784006E-2</v>
      </c>
      <c r="E8702">
        <f ca="1"/>
        <v>7.8681752841826047E-2</v>
      </c>
      <c r="F8702">
        <f ca="1"/>
        <v>3.3124435321539851E-2</v>
      </c>
      <c r="G8702">
        <f ca="1"/>
        <v>6.6375933602754761E-2</v>
      </c>
      <c r="H8702">
        <f ca="1"/>
        <v>0.14358085024270892</v>
      </c>
      <c r="I8702">
        <f ca="1"/>
        <v>0.10168721559889846</v>
      </c>
      <c r="J8702">
        <f ca="1"/>
        <v>0.13861392341091436</v>
      </c>
      <c r="K8702">
        <f ca="1"/>
        <v>4.4110765738748128E-2</v>
      </c>
      <c r="L8702">
        <f ca="1"/>
        <v>0.13477192410861555</v>
      </c>
      <c r="M8702">
        <f ca="1"/>
        <v>1.833640232205247E-2</v>
      </c>
      <c r="N8702">
        <f ca="1"/>
        <v>2.3516297409366272E-2</v>
      </c>
      <c r="O8702">
        <f ca="1"/>
        <v>1.226005600344424E-2</v>
      </c>
      <c r="P8702">
        <f ca="1"/>
        <v>1.1879270947742868E-2</v>
      </c>
      <c r="Q8702">
        <f ca="1"/>
        <v>2.5843152162061338E-2</v>
      </c>
      <c r="R8702">
        <f ca="1"/>
        <v>8.3616019801783431E-2</v>
      </c>
      <c r="S8702">
        <f ca="1"/>
        <v>6.970405236068894E-2</v>
      </c>
      <c r="T8702">
        <f ca="1"/>
        <v>5.4216592743372281E-2</v>
      </c>
      <c r="U8702">
        <f ca="1"/>
        <v>2.9158188923819578E-2</v>
      </c>
      <c r="V8702">
        <f ca="1"/>
        <v>6.2109090624614664E-2</v>
      </c>
      <c r="W8702">
        <f ca="1"/>
        <v>0.25668857871061668</v>
      </c>
      <c r="X8702">
        <f ca="1"/>
        <v>8.8599629485452192E-2</v>
      </c>
      <c r="Y8702">
        <f ca="1"/>
        <v>0.45191240650524378</v>
      </c>
      <c r="Z8702">
        <f ca="1"/>
        <v>0.26583934473228665</v>
      </c>
    </row>
    <row r="8703" spans="1:26">
      <c r="A8703">
        <v>8702</v>
      </c>
      <c r="B8703">
        <f ca="1"/>
        <v>0.8986201546689272</v>
      </c>
      <c r="C8703">
        <f ca="1"/>
        <v>5.2077792348343907E-2</v>
      </c>
      <c r="D8703">
        <f ca="1"/>
        <v>4.3270713543437915E-2</v>
      </c>
      <c r="E8703">
        <f ca="1"/>
        <v>5.6030776415059748E-2</v>
      </c>
      <c r="F8703">
        <f ca="1"/>
        <v>3.844559059913083E-2</v>
      </c>
      <c r="G8703">
        <f ca="1"/>
        <v>5.3296059490262608E-2</v>
      </c>
      <c r="H8703">
        <f ca="1"/>
        <v>0.15768035135582673</v>
      </c>
      <c r="I8703">
        <f ca="1"/>
        <v>0.16362718410796109</v>
      </c>
      <c r="J8703">
        <f ca="1"/>
        <v>9.2707533655076876E-2</v>
      </c>
      <c r="K8703">
        <f ca="1"/>
        <v>7.2065873591804039E-2</v>
      </c>
      <c r="L8703">
        <f ca="1"/>
        <v>0.16388098903366033</v>
      </c>
      <c r="M8703">
        <f ca="1"/>
        <v>1.1966788109297494E-2</v>
      </c>
      <c r="N8703">
        <f ca="1"/>
        <v>2.8471694920291724E-2</v>
      </c>
      <c r="O8703">
        <f ca="1"/>
        <v>8.9111757652605341E-3</v>
      </c>
      <c r="P8703">
        <f ca="1"/>
        <v>2.9874209311338166E-2</v>
      </c>
      <c r="Q8703">
        <f ca="1"/>
        <v>3.4424170094423487E-2</v>
      </c>
      <c r="R8703">
        <f ca="1"/>
        <v>6.2090862746292982E-2</v>
      </c>
      <c r="S8703">
        <f ca="1"/>
        <v>3.8771476872119098E-2</v>
      </c>
      <c r="T8703">
        <f ca="1"/>
        <v>2.1656020842437992E-2</v>
      </c>
      <c r="U8703">
        <f ca="1"/>
        <v>1.18404750974578E-2</v>
      </c>
      <c r="V8703">
        <f ca="1"/>
        <v>3.3128567665454946E-2</v>
      </c>
      <c r="W8703">
        <f ca="1"/>
        <v>0.22069466389794923</v>
      </c>
      <c r="X8703">
        <f ca="1"/>
        <v>0.10884342272464376</v>
      </c>
      <c r="Y8703">
        <f ca="1"/>
        <v>0.50408255005235247</v>
      </c>
      <c r="Z8703">
        <f ca="1"/>
        <v>0.15729652920753479</v>
      </c>
    </row>
    <row r="8704" spans="1:26">
      <c r="A8704">
        <v>8703</v>
      </c>
      <c r="B8704">
        <f ca="1"/>
        <v>0.95295675950510073</v>
      </c>
      <c r="C8704">
        <f ca="1"/>
        <v>5.9050407260783783E-2</v>
      </c>
      <c r="D8704">
        <f ca="1"/>
        <v>4.5931167367058302E-2</v>
      </c>
      <c r="E8704">
        <f ca="1"/>
        <v>7.4309229901855345E-2</v>
      </c>
      <c r="F8704">
        <f ca="1"/>
        <v>4.0824520689729367E-2</v>
      </c>
      <c r="G8704">
        <f ca="1"/>
        <v>7.1260218171950801E-2</v>
      </c>
      <c r="H8704">
        <f ca="1"/>
        <v>0.1223169615254992</v>
      </c>
      <c r="I8704">
        <f ca="1"/>
        <v>8.0713624295799258E-2</v>
      </c>
      <c r="J8704">
        <f ca="1"/>
        <v>0.10242027173013048</v>
      </c>
      <c r="K8704">
        <f ca="1"/>
        <v>3.3194857799069548E-2</v>
      </c>
      <c r="L8704">
        <f ca="1"/>
        <v>9.7785539818084452E-2</v>
      </c>
      <c r="M8704">
        <f ca="1"/>
        <v>1.396191881571141E-2</v>
      </c>
      <c r="N8704">
        <f ca="1"/>
        <v>1.6070267551532735E-2</v>
      </c>
      <c r="O8704">
        <f ca="1"/>
        <v>1.5854348653939771E-2</v>
      </c>
      <c r="P8704">
        <f ca="1"/>
        <v>1.0169213853913537E-2</v>
      </c>
      <c r="Q8704">
        <f ca="1"/>
        <v>3.9931611749122221E-2</v>
      </c>
      <c r="R8704">
        <f ca="1"/>
        <v>9.4599034480913655E-2</v>
      </c>
      <c r="S8704">
        <f ca="1"/>
        <v>0.10004527234798498</v>
      </c>
      <c r="T8704">
        <f ca="1"/>
        <v>4.6164476138230957E-2</v>
      </c>
      <c r="U8704">
        <f ca="1"/>
        <v>9.6163421221263801E-3</v>
      </c>
      <c r="V8704">
        <f ca="1"/>
        <v>8.3114428748613717E-2</v>
      </c>
      <c r="W8704">
        <f ca="1"/>
        <v>0.25970619157401209</v>
      </c>
      <c r="X8704">
        <f ca="1"/>
        <v>9.2638647286520048E-2</v>
      </c>
      <c r="Y8704">
        <f ca="1"/>
        <v>0.36830083930464985</v>
      </c>
      <c r="Z8704">
        <f ca="1"/>
        <v>0.2942454074774048</v>
      </c>
    </row>
    <row r="8705" spans="1:26">
      <c r="A8705">
        <v>8704</v>
      </c>
      <c r="B8705">
        <f ca="1"/>
        <v>0.89096022617999016</v>
      </c>
      <c r="C8705">
        <f ca="1"/>
        <v>5.3784982097083274E-2</v>
      </c>
      <c r="D8705">
        <f ca="1"/>
        <v>6.8160201435543868E-2</v>
      </c>
      <c r="E8705">
        <f ca="1"/>
        <v>4.3513096694970117E-2</v>
      </c>
      <c r="F8705">
        <f ca="1"/>
        <v>1.4845867465150103E-2</v>
      </c>
      <c r="G8705">
        <f ca="1"/>
        <v>7.0416854073281146E-2</v>
      </c>
      <c r="H8705">
        <f ca="1"/>
        <v>0.18361331434187436</v>
      </c>
      <c r="I8705">
        <f ca="1"/>
        <v>0.18960781767375065</v>
      </c>
      <c r="J8705">
        <f ca="1"/>
        <v>0.13295876917522173</v>
      </c>
      <c r="K8705">
        <f ca="1"/>
        <v>6.5344458567095989E-2</v>
      </c>
      <c r="L8705">
        <f ca="1"/>
        <v>0.11139673803070994</v>
      </c>
      <c r="M8705">
        <f ca="1"/>
        <v>1.4003961818569836E-2</v>
      </c>
      <c r="N8705">
        <f ca="1"/>
        <v>1.8357349374101141E-2</v>
      </c>
      <c r="O8705">
        <f ca="1"/>
        <v>2.7595066104670277E-2</v>
      </c>
      <c r="P8705">
        <f ca="1"/>
        <v>9.3979657857315799E-3</v>
      </c>
      <c r="Q8705">
        <f ca="1"/>
        <v>1.9410579802277346E-2</v>
      </c>
      <c r="R8705">
        <f ca="1"/>
        <v>4.0949869699804908E-2</v>
      </c>
      <c r="S8705">
        <f ca="1"/>
        <v>8.2843340994748882E-2</v>
      </c>
      <c r="T8705">
        <f ca="1"/>
        <v>3.1770991384710699E-2</v>
      </c>
      <c r="U8705">
        <f ca="1"/>
        <v>1.741672231517304E-2</v>
      </c>
      <c r="V8705">
        <f ca="1"/>
        <v>6.242590015456894E-2</v>
      </c>
      <c r="W8705">
        <f ca="1"/>
        <v>0.22767064127222458</v>
      </c>
      <c r="X8705">
        <f ca="1"/>
        <v>8.5755909502804539E-2</v>
      </c>
      <c r="Y8705">
        <f ca="1"/>
        <v>0.52357955041873805</v>
      </c>
      <c r="Z8705">
        <f ca="1"/>
        <v>0.21541880839662109</v>
      </c>
    </row>
    <row r="8706" spans="1:26">
      <c r="A8706">
        <v>8705</v>
      </c>
      <c r="B8706">
        <f ca="1"/>
        <v>0.95299511396526959</v>
      </c>
      <c r="C8706">
        <f ca="1"/>
        <v>5.5382236651016409E-2</v>
      </c>
      <c r="D8706">
        <f ca="1"/>
        <v>7.4402908233998172E-2</v>
      </c>
      <c r="E8706">
        <f ca="1"/>
        <v>0.10051342342120823</v>
      </c>
      <c r="F8706">
        <f ca="1"/>
        <v>2.8541164996651706E-2</v>
      </c>
      <c r="G8706">
        <f ca="1"/>
        <v>0.10558191904878271</v>
      </c>
      <c r="H8706">
        <f ca="1"/>
        <v>0.14230659245207439</v>
      </c>
      <c r="I8706">
        <f ca="1"/>
        <v>9.4989208234904698E-2</v>
      </c>
      <c r="J8706">
        <f ca="1"/>
        <v>7.2108955130959107E-2</v>
      </c>
      <c r="K8706">
        <f ca="1"/>
        <v>5.9152713134188482E-2</v>
      </c>
      <c r="L8706">
        <f ca="1"/>
        <v>0.15371995051062154</v>
      </c>
      <c r="M8706">
        <f ca="1"/>
        <v>1.521734788724741E-2</v>
      </c>
      <c r="N8706">
        <f ca="1"/>
        <v>1.7297169671307819E-2</v>
      </c>
      <c r="O8706">
        <f ca="1"/>
        <v>2.7799726456578275E-2</v>
      </c>
      <c r="P8706">
        <f ca="1"/>
        <v>2.1386903797985399E-2</v>
      </c>
      <c r="Q8706">
        <f ca="1"/>
        <v>5.2219090342811844E-2</v>
      </c>
      <c r="R8706">
        <f ca="1"/>
        <v>0.12372875466828497</v>
      </c>
      <c r="S8706">
        <f ca="1"/>
        <v>9.9149163062976262E-2</v>
      </c>
      <c r="T8706">
        <f ca="1"/>
        <v>4.9176827796804247E-2</v>
      </c>
      <c r="U8706">
        <f ca="1"/>
        <v>1.3765575554123451E-2</v>
      </c>
      <c r="V8706">
        <f ca="1"/>
        <v>6.996212723941303E-2</v>
      </c>
      <c r="W8706">
        <f ca="1"/>
        <v>0.31665857579397005</v>
      </c>
      <c r="X8706">
        <f ca="1"/>
        <v>0.12735558100583433</v>
      </c>
      <c r="Y8706">
        <f ca="1"/>
        <v>0.42652293625867299</v>
      </c>
      <c r="Z8706">
        <f ca="1"/>
        <v>0.31155064741872807</v>
      </c>
    </row>
    <row r="8707" spans="1:26">
      <c r="A8707">
        <v>8706</v>
      </c>
      <c r="B8707">
        <f ca="1"/>
        <v>0.97469420570840559</v>
      </c>
      <c r="C8707">
        <f ca="1"/>
        <v>4.5791575917230702E-2</v>
      </c>
      <c r="D8707">
        <f ca="1"/>
        <v>4.0039218968446998E-2</v>
      </c>
      <c r="E8707">
        <f ca="1"/>
        <v>3.4282872233455906E-2</v>
      </c>
      <c r="F8707">
        <f ca="1"/>
        <v>5.1383584984287613E-2</v>
      </c>
      <c r="G8707">
        <f ca="1"/>
        <v>3.8131779633596603E-2</v>
      </c>
      <c r="H8707">
        <f ca="1"/>
        <v>0.19290284480175479</v>
      </c>
      <c r="I8707">
        <f ca="1"/>
        <v>0.18237332434802656</v>
      </c>
      <c r="J8707">
        <f ca="1"/>
        <v>9.70646631952084E-2</v>
      </c>
      <c r="K8707">
        <f ca="1"/>
        <v>5.0304903840352404E-2</v>
      </c>
      <c r="L8707">
        <f ca="1"/>
        <v>0.11717163692902481</v>
      </c>
      <c r="M8707">
        <f ca="1"/>
        <v>3.6206014547872027E-2</v>
      </c>
      <c r="N8707">
        <f ca="1"/>
        <v>1.6513672611237918E-2</v>
      </c>
      <c r="O8707">
        <f ca="1"/>
        <v>2.6933901558323106E-2</v>
      </c>
      <c r="P8707">
        <f ca="1"/>
        <v>1.1010735947168273E-2</v>
      </c>
      <c r="Q8707">
        <f ca="1"/>
        <v>2.5530022714602588E-2</v>
      </c>
      <c r="R8707">
        <f ca="1"/>
        <v>8.3393748529822301E-2</v>
      </c>
      <c r="S8707">
        <f ca="1"/>
        <v>0.10727164035796981</v>
      </c>
      <c r="T8707">
        <f ca="1"/>
        <v>5.1238597930427537E-2</v>
      </c>
      <c r="U8707">
        <f ca="1"/>
        <v>3.3189473748068271E-2</v>
      </c>
      <c r="V8707">
        <f ca="1"/>
        <v>9.7506869706004931E-2</v>
      </c>
      <c r="W8707">
        <f ca="1"/>
        <v>0.19285254382852313</v>
      </c>
      <c r="X8707">
        <f ca="1"/>
        <v>0.11109587624853423</v>
      </c>
      <c r="Y8707">
        <f ca="1"/>
        <v>0.50042811232933959</v>
      </c>
      <c r="Z8707">
        <f ca="1"/>
        <v>0.32260118983078445</v>
      </c>
    </row>
    <row r="8708" spans="1:26">
      <c r="A8708">
        <v>8707</v>
      </c>
      <c r="B8708">
        <f ca="1"/>
        <v>1.1844508095895872</v>
      </c>
      <c r="C8708">
        <f ca="1"/>
        <v>5.7021364831323564E-2</v>
      </c>
      <c r="D8708">
        <f ca="1"/>
        <v>6.1476861800225407E-2</v>
      </c>
      <c r="E8708">
        <f ca="1"/>
        <v>9.783777773945429E-2</v>
      </c>
      <c r="F8708">
        <f ca="1"/>
        <v>3.5481612571654234E-2</v>
      </c>
      <c r="G8708">
        <f ca="1"/>
        <v>5.5361775064902877E-2</v>
      </c>
      <c r="H8708">
        <f ca="1"/>
        <v>0.1620334272632315</v>
      </c>
      <c r="I8708">
        <f ca="1"/>
        <v>0.11073402895909852</v>
      </c>
      <c r="J8708">
        <f ca="1"/>
        <v>0.18332467176528483</v>
      </c>
      <c r="K8708">
        <f ca="1"/>
        <v>7.5077303285719418E-2</v>
      </c>
      <c r="L8708">
        <f ca="1"/>
        <v>0.11675999021436242</v>
      </c>
      <c r="M8708">
        <f ca="1"/>
        <v>2.1558123988903548E-2</v>
      </c>
      <c r="N8708">
        <f ca="1"/>
        <v>2.2767406263586715E-2</v>
      </c>
      <c r="O8708">
        <f ca="1"/>
        <v>2.7861365685536793E-2</v>
      </c>
      <c r="P8708">
        <f ca="1"/>
        <v>1.9467032554459907E-2</v>
      </c>
      <c r="Q8708">
        <f ca="1"/>
        <v>2.3190278278120906E-2</v>
      </c>
      <c r="R8708">
        <f ca="1"/>
        <v>0.14973953235994719</v>
      </c>
      <c r="S8708">
        <f ca="1"/>
        <v>5.8891421103474617E-2</v>
      </c>
      <c r="T8708">
        <f ca="1"/>
        <v>4.7266346001363133E-2</v>
      </c>
      <c r="U8708">
        <f ca="1"/>
        <v>1.7574004738053681E-2</v>
      </c>
      <c r="V8708">
        <f ca="1"/>
        <v>0.16374940461718254</v>
      </c>
      <c r="W8708">
        <f ca="1"/>
        <v>0.27254270857266227</v>
      </c>
      <c r="X8708">
        <f ca="1"/>
        <v>0.10970619449624885</v>
      </c>
      <c r="Y8708">
        <f ca="1"/>
        <v>0.50284481323859764</v>
      </c>
      <c r="Z8708">
        <f ca="1"/>
        <v>0.37367533981390078</v>
      </c>
    </row>
    <row r="8709" spans="1:26">
      <c r="A8709">
        <v>8708</v>
      </c>
      <c r="B8709">
        <f ca="1"/>
        <v>0.94658531872798002</v>
      </c>
      <c r="C8709">
        <f ca="1"/>
        <v>4.5752553369206597E-2</v>
      </c>
      <c r="D8709">
        <f ca="1"/>
        <v>6.457169930423326E-2</v>
      </c>
      <c r="E8709">
        <f ca="1"/>
        <v>4.1423791339822394E-2</v>
      </c>
      <c r="F8709">
        <f ca="1"/>
        <v>3.3130905693198855E-2</v>
      </c>
      <c r="G8709">
        <f ca="1"/>
        <v>3.9981785721612831E-2</v>
      </c>
      <c r="H8709">
        <f ca="1"/>
        <v>0.28051009436482449</v>
      </c>
      <c r="I8709">
        <f ca="1"/>
        <v>0.13749653645805962</v>
      </c>
      <c r="J8709">
        <f ca="1"/>
        <v>9.8488852249677697E-2</v>
      </c>
      <c r="K8709">
        <f ca="1"/>
        <v>7.885861933166953E-2</v>
      </c>
      <c r="L8709">
        <f ca="1"/>
        <v>0.11347119815657557</v>
      </c>
      <c r="M8709">
        <f ca="1"/>
        <v>1.6916998202742332E-2</v>
      </c>
      <c r="N8709">
        <f ca="1"/>
        <v>1.4798906735453119E-2</v>
      </c>
      <c r="O8709">
        <f ca="1"/>
        <v>1.2991140498237496E-2</v>
      </c>
      <c r="P8709">
        <f ca="1"/>
        <v>1.3395376075909396E-2</v>
      </c>
      <c r="Q8709">
        <f ca="1"/>
        <v>5.5809056676854388E-2</v>
      </c>
      <c r="R8709">
        <f ca="1"/>
        <v>4.6356029742829964E-2</v>
      </c>
      <c r="S8709">
        <f ca="1"/>
        <v>0.10418578190760387</v>
      </c>
      <c r="T8709">
        <f ca="1"/>
        <v>3.0718989278673198E-2</v>
      </c>
      <c r="U8709">
        <f ca="1"/>
        <v>8.5701648566909819E-3</v>
      </c>
      <c r="V8709">
        <f ca="1"/>
        <v>8.4089990846903731E-2</v>
      </c>
      <c r="W8709">
        <f ca="1"/>
        <v>0.20577178985037425</v>
      </c>
      <c r="X8709">
        <f ca="1"/>
        <v>0.10948938664652186</v>
      </c>
      <c r="Y8709">
        <f ca="1"/>
        <v>0.54314771997492506</v>
      </c>
      <c r="Z8709">
        <f ca="1"/>
        <v>0.24808506371515815</v>
      </c>
    </row>
    <row r="8710" spans="1:26">
      <c r="A8710">
        <v>8709</v>
      </c>
      <c r="B8710">
        <f ca="1"/>
        <v>1.0811650661573091</v>
      </c>
      <c r="C8710">
        <f ca="1"/>
        <v>6.0613532739022258E-2</v>
      </c>
      <c r="D8710">
        <f ca="1"/>
        <v>7.6313595352177438E-2</v>
      </c>
      <c r="E8710">
        <f ca="1"/>
        <v>5.6086457251350169E-2</v>
      </c>
      <c r="F8710">
        <f ca="1"/>
        <v>3.4225043784811587E-2</v>
      </c>
      <c r="G8710">
        <f ca="1"/>
        <v>5.7389740228372066E-2</v>
      </c>
      <c r="H8710">
        <f ca="1"/>
        <v>0.15138284150334497</v>
      </c>
      <c r="I8710">
        <f ca="1"/>
        <v>0.18234587480954673</v>
      </c>
      <c r="J8710">
        <f ca="1"/>
        <v>0.14060813689159821</v>
      </c>
      <c r="K8710">
        <f ca="1"/>
        <v>7.3443073510934237E-2</v>
      </c>
      <c r="L8710">
        <f ca="1"/>
        <v>0.10272019001633158</v>
      </c>
      <c r="M8710">
        <f ca="1"/>
        <v>2.1392858376132744E-2</v>
      </c>
      <c r="N8710">
        <f ca="1"/>
        <v>1.2116487056273995E-2</v>
      </c>
      <c r="O8710">
        <f ca="1"/>
        <v>1.3981840757371645E-2</v>
      </c>
      <c r="P8710">
        <f ca="1"/>
        <v>2.6851633534455629E-2</v>
      </c>
      <c r="Q8710">
        <f ca="1"/>
        <v>3.2348752931843673E-2</v>
      </c>
      <c r="R8710">
        <f ca="1"/>
        <v>5.9338002322201197E-2</v>
      </c>
      <c r="S8710">
        <f ca="1"/>
        <v>7.4583172816620968E-2</v>
      </c>
      <c r="T8710">
        <f ca="1"/>
        <v>6.7579750325540963E-2</v>
      </c>
      <c r="U8710">
        <f ca="1"/>
        <v>1.0395200252793011E-2</v>
      </c>
      <c r="V8710">
        <f ca="1"/>
        <v>0.10654741354412406</v>
      </c>
      <c r="W8710">
        <f ca="1"/>
        <v>0.25439438491267041</v>
      </c>
      <c r="X8710">
        <f ca="1"/>
        <v>0.10237084471711477</v>
      </c>
      <c r="Y8710">
        <f ca="1"/>
        <v>0.50423863277492331</v>
      </c>
      <c r="Z8710">
        <f ca="1"/>
        <v>0.28234454332819203</v>
      </c>
    </row>
    <row r="8711" spans="1:26">
      <c r="A8711">
        <v>8710</v>
      </c>
      <c r="B8711">
        <f ca="1"/>
        <v>0.9012125042554</v>
      </c>
      <c r="C8711">
        <f ca="1"/>
        <v>8.1534540923130575E-2</v>
      </c>
      <c r="D8711">
        <f ca="1"/>
        <v>5.6830289167276817E-2</v>
      </c>
      <c r="E8711">
        <f ca="1"/>
        <v>6.0033761172324639E-2</v>
      </c>
      <c r="F8711">
        <f ca="1"/>
        <v>4.5017218079652893E-2</v>
      </c>
      <c r="G8711">
        <f ca="1"/>
        <v>5.5687081538133169E-2</v>
      </c>
      <c r="H8711">
        <f ca="1"/>
        <v>0.1880075548912864</v>
      </c>
      <c r="I8711">
        <f ca="1"/>
        <v>8.1234768303655988E-2</v>
      </c>
      <c r="J8711">
        <f ca="1"/>
        <v>0.12858396255062396</v>
      </c>
      <c r="K8711">
        <f ca="1"/>
        <v>5.5052272233922304E-2</v>
      </c>
      <c r="L8711">
        <f ca="1"/>
        <v>8.8705564658464978E-2</v>
      </c>
      <c r="M8711">
        <f ca="1"/>
        <v>2.451340002179208E-2</v>
      </c>
      <c r="N8711">
        <f ca="1"/>
        <v>2.116609391005168E-2</v>
      </c>
      <c r="O8711">
        <f ca="1"/>
        <v>2.225872382140627E-2</v>
      </c>
      <c r="P8711">
        <f ca="1"/>
        <v>1.2565628078041419E-2</v>
      </c>
      <c r="Q8711">
        <f ca="1"/>
        <v>2.4778768041266386E-2</v>
      </c>
      <c r="R8711">
        <f ca="1"/>
        <v>9.5112421245537648E-2</v>
      </c>
      <c r="S8711">
        <f ca="1"/>
        <v>5.3375123857317214E-2</v>
      </c>
      <c r="T8711">
        <f ca="1"/>
        <v>6.2803811311477942E-2</v>
      </c>
      <c r="U8711">
        <f ca="1"/>
        <v>1.7083451579546334E-2</v>
      </c>
      <c r="V8711">
        <f ca="1"/>
        <v>7.0018590592791433E-2</v>
      </c>
      <c r="W8711">
        <f ca="1"/>
        <v>0.26569514236180325</v>
      </c>
      <c r="X8711">
        <f ca="1"/>
        <v>0.10098766448898522</v>
      </c>
      <c r="Y8711">
        <f ca="1"/>
        <v>0.44017976480246024</v>
      </c>
      <c r="Z8711">
        <f ca="1"/>
        <v>0.2661725259428559</v>
      </c>
    </row>
    <row r="8712" spans="1:26">
      <c r="A8712">
        <v>8711</v>
      </c>
      <c r="B8712">
        <f ca="1"/>
        <v>1.1791501424414625</v>
      </c>
      <c r="C8712">
        <f ca="1"/>
        <v>5.343033641793736E-2</v>
      </c>
      <c r="D8712">
        <f ca="1"/>
        <v>8.9840482756932349E-2</v>
      </c>
      <c r="E8712">
        <f ca="1"/>
        <v>8.1014384020477545E-2</v>
      </c>
      <c r="F8712">
        <f ca="1"/>
        <v>4.0547648543779083E-2</v>
      </c>
      <c r="G8712">
        <f ca="1"/>
        <v>5.5367310753179154E-2</v>
      </c>
      <c r="H8712">
        <f ca="1"/>
        <v>0.2377434698379908</v>
      </c>
      <c r="I8712">
        <f ca="1"/>
        <v>0.23073625117540159</v>
      </c>
      <c r="J8712">
        <f ca="1"/>
        <v>0.18899626808657541</v>
      </c>
      <c r="K8712">
        <f ca="1"/>
        <v>8.596816237592908E-2</v>
      </c>
      <c r="L8712">
        <f ca="1"/>
        <v>0.16357616587236523</v>
      </c>
      <c r="M8712">
        <f ca="1"/>
        <v>2.3697228905562431E-2</v>
      </c>
      <c r="N8712">
        <f ca="1"/>
        <v>1.1996116057021408E-2</v>
      </c>
      <c r="O8712">
        <f ca="1"/>
        <v>3.5060368993684421E-2</v>
      </c>
      <c r="P8712">
        <f ca="1"/>
        <v>1.4760730269854097E-2</v>
      </c>
      <c r="Q8712">
        <f ca="1"/>
        <v>3.3882826472300738E-2</v>
      </c>
      <c r="R8712">
        <f ca="1"/>
        <v>0.13221215808162753</v>
      </c>
      <c r="S8712">
        <f ca="1"/>
        <v>9.4394534736544328E-2</v>
      </c>
      <c r="T8712">
        <f ca="1"/>
        <v>8.5454122389493778E-2</v>
      </c>
      <c r="U8712">
        <f ca="1"/>
        <v>1.237219700351563E-2</v>
      </c>
      <c r="V8712">
        <f ca="1"/>
        <v>3.8274479104920114E-2</v>
      </c>
      <c r="W8712">
        <f ca="1"/>
        <v>0.28242848204647053</v>
      </c>
      <c r="X8712">
        <f ca="1"/>
        <v>0.11403853363852223</v>
      </c>
      <c r="Y8712">
        <f ca="1"/>
        <v>0.63643087388579367</v>
      </c>
      <c r="Z8712">
        <f ca="1"/>
        <v>0.31734301125691189</v>
      </c>
    </row>
    <row r="8713" spans="1:26">
      <c r="A8713">
        <v>8712</v>
      </c>
      <c r="B8713">
        <f ca="1"/>
        <v>1.0046775004555639</v>
      </c>
      <c r="C8713">
        <f ca="1"/>
        <v>3.4516783518698059E-2</v>
      </c>
      <c r="D8713">
        <f ca="1"/>
        <v>7.344385889897781E-2</v>
      </c>
      <c r="E8713">
        <f ca="1"/>
        <v>5.7150281275226596E-2</v>
      </c>
      <c r="F8713">
        <f ca="1"/>
        <v>3.0096215012314451E-2</v>
      </c>
      <c r="G8713">
        <f ca="1"/>
        <v>4.0022991100015136E-2</v>
      </c>
      <c r="H8713">
        <f ca="1"/>
        <v>0.13473878278234827</v>
      </c>
      <c r="I8713">
        <f ca="1"/>
        <v>9.8606343341230113E-2</v>
      </c>
      <c r="J8713">
        <f ca="1"/>
        <v>0.11534622249924831</v>
      </c>
      <c r="K8713">
        <f ca="1"/>
        <v>5.3807929708497487E-2</v>
      </c>
      <c r="L8713">
        <f ca="1"/>
        <v>0.13564316338425036</v>
      </c>
      <c r="M8713">
        <f ca="1"/>
        <v>2.5716451160062836E-2</v>
      </c>
      <c r="N8713">
        <f ca="1"/>
        <v>2.1036407885648357E-2</v>
      </c>
      <c r="O8713">
        <f ca="1"/>
        <v>2.1589293895971265E-2</v>
      </c>
      <c r="P8713">
        <f ca="1"/>
        <v>1.9818716328832742E-2</v>
      </c>
      <c r="Q8713">
        <f ca="1"/>
        <v>3.4958586855231025E-2</v>
      </c>
      <c r="R8713">
        <f ca="1"/>
        <v>0.10233032559370722</v>
      </c>
      <c r="S8713">
        <f ca="1"/>
        <v>9.0399543711839808E-2</v>
      </c>
      <c r="T8713">
        <f ca="1"/>
        <v>3.7984791238382568E-2</v>
      </c>
      <c r="U8713">
        <f ca="1"/>
        <v>2.0504815773519893E-2</v>
      </c>
      <c r="V8713">
        <f ca="1"/>
        <v>7.6050592698217595E-2</v>
      </c>
      <c r="W8713">
        <f ca="1"/>
        <v>0.21467679664791328</v>
      </c>
      <c r="X8713">
        <f ca="1"/>
        <v>0.1172749270114043</v>
      </c>
      <c r="Y8713">
        <f ca="1"/>
        <v>0.43570338198285796</v>
      </c>
      <c r="Z8713">
        <f ca="1"/>
        <v>0.28911449725024974</v>
      </c>
    </row>
    <row r="8714" spans="1:26">
      <c r="A8714">
        <v>8713</v>
      </c>
      <c r="B8714">
        <f ca="1"/>
        <v>1.0090034594333146</v>
      </c>
      <c r="C8714">
        <f ca="1"/>
        <v>5.7780353020677695E-2</v>
      </c>
      <c r="D8714">
        <f ca="1"/>
        <v>7.1943990158163926E-2</v>
      </c>
      <c r="E8714">
        <f ca="1"/>
        <v>3.3643187292072052E-2</v>
      </c>
      <c r="F8714">
        <f ca="1"/>
        <v>3.5229608983053155E-2</v>
      </c>
      <c r="G8714">
        <f ca="1"/>
        <v>6.8971630735999878E-2</v>
      </c>
      <c r="H8714">
        <f ca="1"/>
        <v>0.32165806602257174</v>
      </c>
      <c r="I8714">
        <f ca="1"/>
        <v>0.10114017152990021</v>
      </c>
      <c r="J8714">
        <f ca="1"/>
        <v>7.9288162199048537E-2</v>
      </c>
      <c r="K8714">
        <f ca="1"/>
        <v>6.2301516265890977E-2</v>
      </c>
      <c r="L8714">
        <f ca="1"/>
        <v>0.13182993503943996</v>
      </c>
      <c r="M8714">
        <f ca="1"/>
        <v>1.7728885664629584E-2</v>
      </c>
      <c r="N8714">
        <f ca="1"/>
        <v>1.2011717412611684E-2</v>
      </c>
      <c r="O8714">
        <f ca="1"/>
        <v>2.5044887428203974E-2</v>
      </c>
      <c r="P8714">
        <f ca="1"/>
        <v>1.5102253341038624E-2</v>
      </c>
      <c r="Q8714">
        <f ca="1"/>
        <v>2.1096077745551275E-2</v>
      </c>
      <c r="R8714">
        <f ca="1"/>
        <v>5.585498093650703E-2</v>
      </c>
      <c r="S8714">
        <f ca="1"/>
        <v>5.9186273631263275E-2</v>
      </c>
      <c r="T8714">
        <f ca="1"/>
        <v>7.5511292161090038E-2</v>
      </c>
      <c r="U8714">
        <f ca="1"/>
        <v>3.4336501416138455E-2</v>
      </c>
      <c r="V8714">
        <f ca="1"/>
        <v>9.8626697748107395E-2</v>
      </c>
      <c r="W8714">
        <f ca="1"/>
        <v>0.24098433893917592</v>
      </c>
      <c r="X8714">
        <f ca="1"/>
        <v>8.7781237924465572E-2</v>
      </c>
      <c r="Y8714">
        <f ca="1"/>
        <v>0.54298296903852239</v>
      </c>
      <c r="Z8714">
        <f ca="1"/>
        <v>0.28521658268692496</v>
      </c>
    </row>
    <row r="8715" spans="1:26">
      <c r="A8715">
        <v>8714</v>
      </c>
      <c r="B8715">
        <f ca="1"/>
        <v>1.1894897738505097</v>
      </c>
      <c r="C8715">
        <f ca="1"/>
        <v>5.5828224592677576E-2</v>
      </c>
      <c r="D8715">
        <f ca="1"/>
        <v>8.6017028193388204E-2</v>
      </c>
      <c r="E8715">
        <f ca="1"/>
        <v>5.2355045299532575E-2</v>
      </c>
      <c r="F8715">
        <f ca="1"/>
        <v>4.8428179032824946E-2</v>
      </c>
      <c r="G8715">
        <f ca="1"/>
        <v>0.12606922218252289</v>
      </c>
      <c r="H8715">
        <f ca="1"/>
        <v>0.29376050573120438</v>
      </c>
      <c r="I8715">
        <f ca="1"/>
        <v>0.25455408406174224</v>
      </c>
      <c r="J8715">
        <f ca="1"/>
        <v>0.20217615523924223</v>
      </c>
      <c r="K8715">
        <f ca="1"/>
        <v>5.0319484854644436E-2</v>
      </c>
      <c r="L8715">
        <f ca="1"/>
        <v>0.11375906673206113</v>
      </c>
      <c r="M8715">
        <f ca="1"/>
        <v>2.2016017392239084E-2</v>
      </c>
      <c r="N8715">
        <f ca="1"/>
        <v>3.5428978889579084E-2</v>
      </c>
      <c r="O8715">
        <f ca="1"/>
        <v>3.2996559891183434E-2</v>
      </c>
      <c r="P8715">
        <f ca="1"/>
        <v>2.2631350904548462E-2</v>
      </c>
      <c r="Q8715">
        <f ca="1"/>
        <v>4.1646183737998499E-2</v>
      </c>
      <c r="R8715">
        <f ca="1"/>
        <v>7.7163936769832159E-2</v>
      </c>
      <c r="S8715">
        <f ca="1"/>
        <v>9.4322183892767114E-2</v>
      </c>
      <c r="T8715">
        <f ca="1"/>
        <v>0.12074736942524389</v>
      </c>
      <c r="U8715">
        <f ca="1"/>
        <v>2.0547781544679337E-2</v>
      </c>
      <c r="V8715">
        <f ca="1"/>
        <v>7.0474916578109351E-2</v>
      </c>
      <c r="W8715">
        <f ca="1"/>
        <v>0.31993037106774691</v>
      </c>
      <c r="X8715">
        <f ca="1"/>
        <v>0.14556653066742586</v>
      </c>
      <c r="Y8715">
        <f ca="1"/>
        <v>0.64648773594513054</v>
      </c>
      <c r="Z8715">
        <f ca="1"/>
        <v>0.33095345492399841</v>
      </c>
    </row>
    <row r="8716" spans="1:26">
      <c r="A8716">
        <v>8715</v>
      </c>
      <c r="B8716">
        <f ca="1"/>
        <v>0.97555034967636922</v>
      </c>
      <c r="C8716">
        <f ca="1"/>
        <v>8.5181505328772E-2</v>
      </c>
      <c r="D8716">
        <f ca="1"/>
        <v>5.5275683532529062E-2</v>
      </c>
      <c r="E8716">
        <f ca="1"/>
        <v>4.4540375029463619E-2</v>
      </c>
      <c r="F8716">
        <f ca="1"/>
        <v>3.0595715419355095E-2</v>
      </c>
      <c r="G8716">
        <f ca="1"/>
        <v>7.4959250547851367E-2</v>
      </c>
      <c r="H8716">
        <f ca="1"/>
        <v>0.18397451810304516</v>
      </c>
      <c r="I8716">
        <f ca="1"/>
        <v>0.11570006766560298</v>
      </c>
      <c r="J8716">
        <f ca="1"/>
        <v>5.5946922111880223E-2</v>
      </c>
      <c r="K8716">
        <f ca="1"/>
        <v>5.5237206009935459E-2</v>
      </c>
      <c r="L8716">
        <f ca="1"/>
        <v>0.17718034634738627</v>
      </c>
      <c r="M8716">
        <f ca="1"/>
        <v>3.3427078762638313E-2</v>
      </c>
      <c r="N8716">
        <f ca="1"/>
        <v>2.1221499903055958E-2</v>
      </c>
      <c r="O8716">
        <f ca="1"/>
        <v>3.1577460712855665E-2</v>
      </c>
      <c r="P8716">
        <f ca="1"/>
        <v>1.3060841875806299E-2</v>
      </c>
      <c r="Q8716">
        <f ca="1"/>
        <v>3.7348868552253112E-2</v>
      </c>
      <c r="R8716">
        <f ca="1"/>
        <v>5.3384863392346847E-2</v>
      </c>
      <c r="S8716">
        <f ca="1"/>
        <v>0.10128740480343759</v>
      </c>
      <c r="T8716">
        <f ca="1"/>
        <v>3.2792637758121565E-2</v>
      </c>
      <c r="U8716">
        <f ca="1"/>
        <v>1.5965370938964482E-2</v>
      </c>
      <c r="V8716">
        <f ca="1"/>
        <v>0.12830443493945728</v>
      </c>
      <c r="W8716">
        <f ca="1"/>
        <v>0.25951175428162387</v>
      </c>
      <c r="X8716">
        <f ca="1"/>
        <v>0.12955118165740365</v>
      </c>
      <c r="Y8716">
        <f ca="1"/>
        <v>0.47042537990089672</v>
      </c>
      <c r="Z8716">
        <f ca="1"/>
        <v>0.29418792350720835</v>
      </c>
    </row>
    <row r="8717" spans="1:26">
      <c r="A8717">
        <v>8716</v>
      </c>
      <c r="B8717">
        <f ca="1"/>
        <v>0.96027058553094669</v>
      </c>
      <c r="C8717">
        <f ca="1"/>
        <v>6.7896279299107215E-2</v>
      </c>
      <c r="D8717">
        <f ca="1"/>
        <v>4.9287410811540464E-2</v>
      </c>
      <c r="E8717">
        <f ca="1"/>
        <v>3.8141874440647455E-2</v>
      </c>
      <c r="F8717">
        <f ca="1"/>
        <v>4.1975265816899837E-2</v>
      </c>
      <c r="G8717">
        <f ca="1"/>
        <v>7.8379860012888533E-2</v>
      </c>
      <c r="H8717">
        <f ca="1"/>
        <v>0.20023479250436521</v>
      </c>
      <c r="I8717">
        <f ca="1"/>
        <v>0.10154370272570412</v>
      </c>
      <c r="J8717">
        <f ca="1"/>
        <v>5.9297951355014103E-2</v>
      </c>
      <c r="K8717">
        <f ca="1"/>
        <v>4.9435346920821056E-2</v>
      </c>
      <c r="L8717">
        <f ca="1"/>
        <v>0.10915157539806832</v>
      </c>
      <c r="M8717">
        <f ca="1"/>
        <v>1.8413054034499676E-2</v>
      </c>
      <c r="N8717">
        <f ca="1"/>
        <v>4.3634619752836792E-2</v>
      </c>
      <c r="O8717">
        <f ca="1"/>
        <v>2.1171791189339612E-2</v>
      </c>
      <c r="P8717">
        <f ca="1"/>
        <v>3.0866998456105226E-2</v>
      </c>
      <c r="Q8717">
        <f ca="1"/>
        <v>1.4527076972997688E-2</v>
      </c>
      <c r="R8717">
        <f ca="1"/>
        <v>7.1398312483579696E-2</v>
      </c>
      <c r="S8717">
        <f ca="1"/>
        <v>7.0143802623937629E-2</v>
      </c>
      <c r="T8717">
        <f ca="1"/>
        <v>4.1857878580488783E-2</v>
      </c>
      <c r="U8717">
        <f ca="1"/>
        <v>2.0354213408435518E-2</v>
      </c>
      <c r="V8717">
        <f ca="1"/>
        <v>5.1937070340680708E-2</v>
      </c>
      <c r="W8717">
        <f ca="1"/>
        <v>0.24741911552813023</v>
      </c>
      <c r="X8717">
        <f ca="1"/>
        <v>0.12241907232975857</v>
      </c>
      <c r="Y8717">
        <f ca="1"/>
        <v>0.42760341899291521</v>
      </c>
      <c r="Z8717">
        <f ca="1"/>
        <v>0.2316104820193976</v>
      </c>
    </row>
    <row r="8718" spans="1:26">
      <c r="A8718">
        <v>8717</v>
      </c>
      <c r="B8718">
        <f ca="1"/>
        <v>0.91907428555192772</v>
      </c>
      <c r="C8718">
        <f ca="1"/>
        <v>5.9702029785226936E-2</v>
      </c>
      <c r="D8718">
        <f ca="1"/>
        <v>5.4376634592800274E-2</v>
      </c>
      <c r="E8718">
        <f ca="1"/>
        <v>5.5327598220645514E-2</v>
      </c>
      <c r="F8718">
        <f ca="1"/>
        <v>3.5388957976127976E-2</v>
      </c>
      <c r="G8718">
        <f ca="1"/>
        <v>5.2962942459508042E-2</v>
      </c>
      <c r="H8718">
        <f ca="1"/>
        <v>0.159348798169832</v>
      </c>
      <c r="I8718">
        <f ca="1"/>
        <v>0.14682843069049953</v>
      </c>
      <c r="J8718">
        <f ca="1"/>
        <v>8.698609170122204E-2</v>
      </c>
      <c r="K8718">
        <f ca="1"/>
        <v>3.4636266254659785E-2</v>
      </c>
      <c r="L8718">
        <f ca="1"/>
        <v>0.14207403658973886</v>
      </c>
      <c r="M8718">
        <f ca="1"/>
        <v>3.0656126301309719E-2</v>
      </c>
      <c r="N8718">
        <f ca="1"/>
        <v>1.407149333139051E-2</v>
      </c>
      <c r="O8718">
        <f ca="1"/>
        <v>2.1258307179242004E-2</v>
      </c>
      <c r="P8718">
        <f ca="1"/>
        <v>1.3767566302490163E-2</v>
      </c>
      <c r="Q8718">
        <f ca="1"/>
        <v>3.4719752325047461E-2</v>
      </c>
      <c r="R8718">
        <f ca="1"/>
        <v>7.0404842612732429E-2</v>
      </c>
      <c r="S8718">
        <f ca="1"/>
        <v>0.1017841700713851</v>
      </c>
      <c r="T8718">
        <f ca="1"/>
        <v>7.3135808701148497E-2</v>
      </c>
      <c r="U8718">
        <f ca="1"/>
        <v>2.4182298549870005E-2</v>
      </c>
      <c r="V8718">
        <f ca="1"/>
        <v>8.7436736131487405E-2</v>
      </c>
      <c r="W8718">
        <f ca="1"/>
        <v>0.23266656276749298</v>
      </c>
      <c r="X8718">
        <f ca="1"/>
        <v>0.10952017812574344</v>
      </c>
      <c r="Y8718">
        <f ca="1"/>
        <v>0.45766154835779227</v>
      </c>
      <c r="Z8718">
        <f ca="1"/>
        <v>0.31083639357306136</v>
      </c>
    </row>
    <row r="8719" spans="1:26">
      <c r="A8719">
        <v>8718</v>
      </c>
      <c r="B8719">
        <f ca="1"/>
        <v>1.2260713416564883</v>
      </c>
      <c r="C8719">
        <f ca="1"/>
        <v>7.3459699195390762E-2</v>
      </c>
      <c r="D8719">
        <f ca="1"/>
        <v>9.3717421698700482E-2</v>
      </c>
      <c r="E8719">
        <f ca="1"/>
        <v>6.3956844656183481E-2</v>
      </c>
      <c r="F8719">
        <f ca="1"/>
        <v>6.364836743312563E-2</v>
      </c>
      <c r="G8719">
        <f ca="1"/>
        <v>0.10961652556209243</v>
      </c>
      <c r="H8719">
        <f ca="1"/>
        <v>0.15795703099095343</v>
      </c>
      <c r="I8719">
        <f ca="1"/>
        <v>0.21433644938677229</v>
      </c>
      <c r="J8719">
        <f ca="1"/>
        <v>0.11218401791622573</v>
      </c>
      <c r="K8719">
        <f ca="1"/>
        <v>7.570465841413572E-2</v>
      </c>
      <c r="L8719">
        <f ca="1"/>
        <v>0.10903834300845172</v>
      </c>
      <c r="M8719">
        <f ca="1"/>
        <v>1.7341088986861555E-2</v>
      </c>
      <c r="N8719">
        <f ca="1"/>
        <v>2.4407311866299845E-2</v>
      </c>
      <c r="O8719">
        <f ca="1"/>
        <v>9.4921452254765129E-3</v>
      </c>
      <c r="P8719">
        <f ca="1"/>
        <v>2.5886300840036177E-2</v>
      </c>
      <c r="Q8719">
        <f ca="1"/>
        <v>5.1409530759189012E-2</v>
      </c>
      <c r="R8719">
        <f ca="1"/>
        <v>7.6288640409118952E-2</v>
      </c>
      <c r="S8719">
        <f ca="1"/>
        <v>0.11307836441954509</v>
      </c>
      <c r="T8719">
        <f ca="1"/>
        <v>4.4145581370557706E-2</v>
      </c>
      <c r="U8719">
        <f ca="1"/>
        <v>4.0753587050721608E-2</v>
      </c>
      <c r="V8719">
        <f ca="1"/>
        <v>8.44673893753905E-2</v>
      </c>
      <c r="W8719">
        <f ca="1"/>
        <v>0.34470043375485782</v>
      </c>
      <c r="X8719">
        <f ca="1"/>
        <v>0.12255952234471978</v>
      </c>
      <c r="Y8719">
        <f ca="1"/>
        <v>0.516313911633973</v>
      </c>
      <c r="Z8719">
        <f ca="1"/>
        <v>0.31227107933507137</v>
      </c>
    </row>
    <row r="8720" spans="1:26">
      <c r="A8720">
        <v>8719</v>
      </c>
      <c r="B8720">
        <f ca="1"/>
        <v>1.0476991504496771</v>
      </c>
      <c r="C8720">
        <f ca="1"/>
        <v>6.2603096179082038E-2</v>
      </c>
      <c r="D8720">
        <f ca="1"/>
        <v>5.4617866046101859E-2</v>
      </c>
      <c r="E8720">
        <f ca="1"/>
        <v>4.8154971358490728E-2</v>
      </c>
      <c r="F8720">
        <f ca="1"/>
        <v>2.4892194007035628E-2</v>
      </c>
      <c r="G8720">
        <f ca="1"/>
        <v>6.9702932584713606E-2</v>
      </c>
      <c r="H8720">
        <f ca="1"/>
        <v>0.1655947964784262</v>
      </c>
      <c r="I8720">
        <f ca="1"/>
        <v>0.20665345556536291</v>
      </c>
      <c r="J8720">
        <f ca="1"/>
        <v>0.11675006261408433</v>
      </c>
      <c r="K8720">
        <f ca="1"/>
        <v>7.3924678098840485E-2</v>
      </c>
      <c r="L8720">
        <f ca="1"/>
        <v>0.12942695578659208</v>
      </c>
      <c r="M8720">
        <f ca="1"/>
        <v>3.1498917373642986E-2</v>
      </c>
      <c r="N8720">
        <f ca="1"/>
        <v>1.3384412064244639E-2</v>
      </c>
      <c r="O8720">
        <f ca="1"/>
        <v>2.6281449241598306E-2</v>
      </c>
      <c r="P8720">
        <f ca="1"/>
        <v>3.4781655186675593E-2</v>
      </c>
      <c r="Q8720">
        <f ca="1"/>
        <v>2.6598696631741151E-2</v>
      </c>
      <c r="R8720">
        <f ca="1"/>
        <v>4.825313072732007E-2</v>
      </c>
      <c r="S8720">
        <f ca="1"/>
        <v>0.10511181708309134</v>
      </c>
      <c r="T8720">
        <f ca="1"/>
        <v>2.8432708506295291E-2</v>
      </c>
      <c r="U8720">
        <f ca="1"/>
        <v>1.6247825463967306E-2</v>
      </c>
      <c r="V8720">
        <f ca="1"/>
        <v>4.624881458151351E-2</v>
      </c>
      <c r="W8720">
        <f ca="1"/>
        <v>0.23480621075114272</v>
      </c>
      <c r="X8720">
        <f ca="1"/>
        <v>0.1258237198175739</v>
      </c>
      <c r="Y8720">
        <f ca="1"/>
        <v>0.52861573594156352</v>
      </c>
      <c r="Z8720">
        <f ca="1"/>
        <v>0.22360288708539877</v>
      </c>
    </row>
    <row r="8721" spans="1:26">
      <c r="A8721">
        <v>8720</v>
      </c>
      <c r="B8721">
        <f ca="1"/>
        <v>1.0646344511386077</v>
      </c>
      <c r="C8721">
        <f ca="1"/>
        <v>4.0634961089568149E-2</v>
      </c>
      <c r="D8721">
        <f ca="1"/>
        <v>3.7901345335949986E-2</v>
      </c>
      <c r="E8721">
        <f ca="1"/>
        <v>4.7208947402296392E-2</v>
      </c>
      <c r="F8721">
        <f ca="1"/>
        <v>2.684521995701309E-2</v>
      </c>
      <c r="G8721">
        <f ca="1"/>
        <v>5.5307646532340424E-2</v>
      </c>
      <c r="H8721">
        <f ca="1"/>
        <v>0.29526219374604223</v>
      </c>
      <c r="I8721">
        <f ca="1"/>
        <v>0.30646939416042446</v>
      </c>
      <c r="J8721">
        <f ca="1"/>
        <v>0.1184988403798054</v>
      </c>
      <c r="K8721">
        <f ca="1"/>
        <v>4.0201684567318978E-2</v>
      </c>
      <c r="L8721">
        <f ca="1"/>
        <v>0.13902784468110804</v>
      </c>
      <c r="M8721">
        <f ca="1"/>
        <v>1.5763618178824993E-2</v>
      </c>
      <c r="N8721">
        <f ca="1"/>
        <v>3.0990975505586809E-2</v>
      </c>
      <c r="O8721">
        <f ca="1"/>
        <v>1.6372599634301654E-2</v>
      </c>
      <c r="P8721">
        <f ca="1"/>
        <v>2.6184136177781283E-2</v>
      </c>
      <c r="Q8721">
        <f ca="1"/>
        <v>2.8292845967781491E-2</v>
      </c>
      <c r="R8721">
        <f ca="1"/>
        <v>0.11744017555377413</v>
      </c>
      <c r="S8721">
        <f ca="1"/>
        <v>0.12204050145500346</v>
      </c>
      <c r="T8721">
        <f ca="1"/>
        <v>5.492439604330375E-2</v>
      </c>
      <c r="U8721">
        <f ca="1"/>
        <v>2.4062132828996247E-2</v>
      </c>
      <c r="V8721">
        <f ca="1"/>
        <v>6.8088676268047446E-2</v>
      </c>
      <c r="W8721">
        <f ca="1"/>
        <v>0.19151217229615669</v>
      </c>
      <c r="X8721">
        <f ca="1"/>
        <v>0.11229206985980511</v>
      </c>
      <c r="Y8721">
        <f ca="1"/>
        <v>0.64397116010408872</v>
      </c>
      <c r="Z8721">
        <f ca="1"/>
        <v>0.33398816556549926</v>
      </c>
    </row>
    <row r="8722" spans="1:26">
      <c r="A8722">
        <v>8721</v>
      </c>
      <c r="B8722">
        <f ca="1"/>
        <v>0.92732584397002249</v>
      </c>
      <c r="C8722">
        <f ca="1"/>
        <v>5.3797033206704654E-2</v>
      </c>
      <c r="D8722">
        <f ca="1"/>
        <v>3.8224236965865833E-2</v>
      </c>
      <c r="E8722">
        <f ca="1"/>
        <v>5.7284602432534873E-2</v>
      </c>
      <c r="F8722">
        <f ca="1"/>
        <v>3.9770789527340825E-2</v>
      </c>
      <c r="G8722">
        <f ca="1"/>
        <v>2.5798132517287176E-2</v>
      </c>
      <c r="H8722">
        <f ca="1"/>
        <v>0.17238807584538704</v>
      </c>
      <c r="I8722">
        <f ca="1"/>
        <v>0.16819630955632464</v>
      </c>
      <c r="J8722">
        <f ca="1"/>
        <v>8.6204047043358142E-2</v>
      </c>
      <c r="K8722">
        <f ca="1"/>
        <v>5.3384598233882481E-2</v>
      </c>
      <c r="L8722">
        <f ca="1"/>
        <v>0.10331201944397661</v>
      </c>
      <c r="M8722">
        <f ca="1"/>
        <v>3.2694052901607505E-2</v>
      </c>
      <c r="N8722">
        <f ca="1"/>
        <v>1.829494473028162E-2</v>
      </c>
      <c r="O8722">
        <f ca="1"/>
        <v>5.4274079439333373E-3</v>
      </c>
      <c r="P8722">
        <f ca="1"/>
        <v>1.1218720628387181E-2</v>
      </c>
      <c r="Q8722">
        <f ca="1"/>
        <v>3.7780948246382687E-2</v>
      </c>
      <c r="R8722">
        <f ca="1"/>
        <v>0.11107321975606037</v>
      </c>
      <c r="S8722">
        <f ca="1"/>
        <v>7.1247148402749205E-2</v>
      </c>
      <c r="T8722">
        <f ca="1"/>
        <v>5.9180580481234077E-2</v>
      </c>
      <c r="U8722">
        <f ca="1"/>
        <v>2.041283360128299E-2</v>
      </c>
      <c r="V8722">
        <f ca="1"/>
        <v>4.6250410685628254E-2</v>
      </c>
      <c r="W8722">
        <f ca="1"/>
        <v>0.19746754335127248</v>
      </c>
      <c r="X8722">
        <f ca="1"/>
        <v>0.10142246003803612</v>
      </c>
      <c r="Y8722">
        <f ca="1"/>
        <v>0.46603630807480756</v>
      </c>
      <c r="Z8722">
        <f ca="1"/>
        <v>0.27431211261250665</v>
      </c>
    </row>
    <row r="8723" spans="1:26">
      <c r="A8723">
        <v>8722</v>
      </c>
      <c r="B8723">
        <f ca="1"/>
        <v>1.0509596616525498</v>
      </c>
      <c r="C8723">
        <f ca="1"/>
        <v>4.8076293297635159E-2</v>
      </c>
      <c r="D8723">
        <f ca="1"/>
        <v>5.6280458256366524E-2</v>
      </c>
      <c r="E8723">
        <f ca="1"/>
        <v>7.3317038659458933E-2</v>
      </c>
      <c r="F8723">
        <f ca="1"/>
        <v>3.737295327243173E-2</v>
      </c>
      <c r="G8723">
        <f ca="1"/>
        <v>8.7903863622025666E-2</v>
      </c>
      <c r="H8723">
        <f ca="1"/>
        <v>0.13188262855454116</v>
      </c>
      <c r="I8723">
        <f ca="1"/>
        <v>0.15276084645771892</v>
      </c>
      <c r="J8723">
        <f ca="1"/>
        <v>0.16196184210427514</v>
      </c>
      <c r="K8723">
        <f ca="1"/>
        <v>4.7264467382433686E-2</v>
      </c>
      <c r="L8723">
        <f ca="1"/>
        <v>0.11234210511570941</v>
      </c>
      <c r="M8723">
        <f ca="1"/>
        <v>2.0393534592334624E-2</v>
      </c>
      <c r="N8723">
        <f ca="1"/>
        <v>3.8356197567164171E-2</v>
      </c>
      <c r="O8723">
        <f ca="1"/>
        <v>9.4738077517960862E-3</v>
      </c>
      <c r="P8723">
        <f ca="1"/>
        <v>2.5195953440627864E-2</v>
      </c>
      <c r="Q8723">
        <f ca="1"/>
        <v>2.0951973437580464E-2</v>
      </c>
      <c r="R8723">
        <f ca="1"/>
        <v>8.4222951640061564E-2</v>
      </c>
      <c r="S8723">
        <f ca="1"/>
        <v>0.17337494183077173</v>
      </c>
      <c r="T8723">
        <f ca="1"/>
        <v>7.1808714622520503E-2</v>
      </c>
      <c r="U8723">
        <f ca="1"/>
        <v>2.5718425093106498E-2</v>
      </c>
      <c r="V8723">
        <f ca="1"/>
        <v>0.12828270040566844</v>
      </c>
      <c r="W8723">
        <f ca="1"/>
        <v>0.269071418439076</v>
      </c>
      <c r="X8723">
        <f ca="1"/>
        <v>0.10946054904305702</v>
      </c>
      <c r="Y8723">
        <f ca="1"/>
        <v>0.47872578766813911</v>
      </c>
      <c r="Z8723">
        <f ca="1"/>
        <v>0.40324514357855135</v>
      </c>
    </row>
    <row r="8724" spans="1:26">
      <c r="A8724">
        <v>8723</v>
      </c>
      <c r="B8724">
        <f ca="1"/>
        <v>0.9218526655597673</v>
      </c>
      <c r="C8724">
        <f ca="1"/>
        <v>8.5609982232283971E-2</v>
      </c>
      <c r="D8724">
        <f ca="1"/>
        <v>3.2978952849796878E-2</v>
      </c>
      <c r="E8724">
        <f ca="1"/>
        <v>6.2774570173035796E-2</v>
      </c>
      <c r="F8724">
        <f ca="1"/>
        <v>2.9337711882280921E-2</v>
      </c>
      <c r="G8724">
        <f ca="1"/>
        <v>2.9548542496563936E-2</v>
      </c>
      <c r="H8724">
        <f ca="1"/>
        <v>0.18508950940590091</v>
      </c>
      <c r="I8724">
        <f ca="1"/>
        <v>0.13786625069272612</v>
      </c>
      <c r="J8724">
        <f ca="1"/>
        <v>6.1859011880233725E-2</v>
      </c>
      <c r="K8724">
        <f ca="1"/>
        <v>4.1084174200495635E-2</v>
      </c>
      <c r="L8724">
        <f ca="1"/>
        <v>0.10573499494047246</v>
      </c>
      <c r="M8724">
        <f ca="1"/>
        <v>1.4426003534064456E-2</v>
      </c>
      <c r="N8724">
        <f ca="1"/>
        <v>1.942604777322246E-2</v>
      </c>
      <c r="O8724">
        <f ca="1"/>
        <v>1.6152122411860328E-2</v>
      </c>
      <c r="P8724">
        <f ca="1"/>
        <v>1.4874484441654592E-2</v>
      </c>
      <c r="Q8724">
        <f ca="1"/>
        <v>2.051627809126199E-2</v>
      </c>
      <c r="R8724">
        <f ca="1"/>
        <v>0.12176400422772707</v>
      </c>
      <c r="S8724">
        <f ca="1"/>
        <v>6.4131655290877096E-2</v>
      </c>
      <c r="T8724">
        <f ca="1"/>
        <v>9.0503166166299845E-2</v>
      </c>
      <c r="U8724">
        <f ca="1"/>
        <v>5.2346733681789053E-3</v>
      </c>
      <c r="V8724">
        <f ca="1"/>
        <v>5.3051689218898163E-2</v>
      </c>
      <c r="W8724">
        <f ca="1"/>
        <v>0.21935525561048141</v>
      </c>
      <c r="X8724">
        <f ca="1"/>
        <v>8.2541702614388757E-2</v>
      </c>
      <c r="Y8724">
        <f ca="1"/>
        <v>0.43480359820903347</v>
      </c>
      <c r="Z8724">
        <f ca="1"/>
        <v>0.29583555059749822</v>
      </c>
    </row>
    <row r="8725" spans="1:26">
      <c r="A8725">
        <v>8724</v>
      </c>
      <c r="B8725">
        <f ca="1"/>
        <v>1.0874220491054594</v>
      </c>
      <c r="C8725">
        <f ca="1"/>
        <v>5.0550493563612194E-2</v>
      </c>
      <c r="D8725">
        <f ca="1"/>
        <v>6.1182194305105846E-2</v>
      </c>
      <c r="E8725">
        <f ca="1"/>
        <v>6.2679103941286174E-2</v>
      </c>
      <c r="F8725">
        <f ca="1"/>
        <v>2.9946109998965128E-2</v>
      </c>
      <c r="G8725">
        <f ca="1"/>
        <v>8.6358563670855301E-2</v>
      </c>
      <c r="H8725">
        <f ca="1"/>
        <v>0.14819991196116783</v>
      </c>
      <c r="I8725">
        <f ca="1"/>
        <v>0.142664613625158</v>
      </c>
      <c r="J8725">
        <f ca="1"/>
        <v>0.12159423973866443</v>
      </c>
      <c r="K8725">
        <f ca="1"/>
        <v>6.0421954008662133E-2</v>
      </c>
      <c r="L8725">
        <f ca="1"/>
        <v>9.5592746490165928E-2</v>
      </c>
      <c r="M8725">
        <f ca="1"/>
        <v>2.0178983775084893E-2</v>
      </c>
      <c r="N8725">
        <f ca="1"/>
        <v>1.5030708780124824E-2</v>
      </c>
      <c r="O8725">
        <f ca="1"/>
        <v>3.0497301925350429E-2</v>
      </c>
      <c r="P8725">
        <f ca="1"/>
        <v>3.3192044552473723E-2</v>
      </c>
      <c r="Q8725">
        <f ca="1"/>
        <v>4.2317842536368735E-2</v>
      </c>
      <c r="R8725">
        <f ca="1"/>
        <v>0.10426720376860345</v>
      </c>
      <c r="S8725">
        <f ca="1"/>
        <v>9.9982358766713922E-2</v>
      </c>
      <c r="T8725">
        <f ca="1"/>
        <v>3.3528810524397608E-2</v>
      </c>
      <c r="U8725">
        <f ca="1"/>
        <v>3.2963661376263484E-2</v>
      </c>
      <c r="V8725">
        <f ca="1"/>
        <v>8.5736405999545573E-2</v>
      </c>
      <c r="W8725">
        <f ca="1"/>
        <v>0.25952032996222996</v>
      </c>
      <c r="X8725">
        <f ca="1"/>
        <v>0.13367654138337515</v>
      </c>
      <c r="Y8725">
        <f ca="1"/>
        <v>0.45489457705546521</v>
      </c>
      <c r="Z8725">
        <f ca="1"/>
        <v>0.31113736184867136</v>
      </c>
    </row>
    <row r="8726" spans="1:26">
      <c r="A8726">
        <v>8725</v>
      </c>
      <c r="B8726">
        <f ca="1"/>
        <v>1.0579514589555368</v>
      </c>
      <c r="C8726">
        <f ca="1"/>
        <v>3.9428050648423661E-2</v>
      </c>
      <c r="D8726">
        <f ca="1"/>
        <v>7.4899667994081959E-2</v>
      </c>
      <c r="E8726">
        <f ca="1"/>
        <v>6.6974747884782193E-2</v>
      </c>
      <c r="F8726">
        <f ca="1"/>
        <v>6.4451190622411808E-2</v>
      </c>
      <c r="G8726">
        <f ca="1"/>
        <v>8.537868735400897E-2</v>
      </c>
      <c r="H8726">
        <f ca="1"/>
        <v>0.19876583218104979</v>
      </c>
      <c r="I8726">
        <f ca="1"/>
        <v>0.16844685031489309</v>
      </c>
      <c r="J8726">
        <f ca="1"/>
        <v>0.11728553037389941</v>
      </c>
      <c r="K8726">
        <f ca="1"/>
        <v>6.8597058723718088E-2</v>
      </c>
      <c r="L8726">
        <f ca="1"/>
        <v>0.1087607295018535</v>
      </c>
      <c r="M8726">
        <f ca="1"/>
        <v>1.4237490275881264E-2</v>
      </c>
      <c r="N8726">
        <f ca="1"/>
        <v>3.1441322313448407E-2</v>
      </c>
      <c r="O8726">
        <f ca="1"/>
        <v>2.696733470701097E-2</v>
      </c>
      <c r="P8726">
        <f ca="1"/>
        <v>3.3653531654132263E-2</v>
      </c>
      <c r="Q8726">
        <f ca="1"/>
        <v>7.4850315703714143E-2</v>
      </c>
      <c r="R8726">
        <f ca="1"/>
        <v>7.7036602997865508E-2</v>
      </c>
      <c r="S8726">
        <f ca="1"/>
        <v>9.0857353467864277E-2</v>
      </c>
      <c r="T8726">
        <f ca="1"/>
        <v>7.2252508025246562E-2</v>
      </c>
      <c r="U8726">
        <f ca="1"/>
        <v>9.0810824251562547E-3</v>
      </c>
      <c r="V8726">
        <f ca="1"/>
        <v>0.10056073892287937</v>
      </c>
      <c r="W8726">
        <f ca="1"/>
        <v>0.29055308820048886</v>
      </c>
      <c r="X8726">
        <f ca="1"/>
        <v>0.16944093535734883</v>
      </c>
      <c r="Y8726">
        <f ca="1"/>
        <v>0.5117956562764</v>
      </c>
      <c r="Z8726">
        <f ca="1"/>
        <v>0.3061649135552813</v>
      </c>
    </row>
    <row r="8727" spans="1:26">
      <c r="A8727">
        <v>8726</v>
      </c>
      <c r="B8727">
        <f ca="1"/>
        <v>0.92178244843338497</v>
      </c>
      <c r="C8727">
        <f ca="1"/>
        <v>3.3938086092245238E-2</v>
      </c>
      <c r="D8727">
        <f ca="1"/>
        <v>3.6656335728445275E-2</v>
      </c>
      <c r="E8727">
        <f ca="1"/>
        <v>6.5465753052034323E-2</v>
      </c>
      <c r="F8727">
        <f ca="1"/>
        <v>3.3044936018793582E-2</v>
      </c>
      <c r="G8727">
        <f ca="1"/>
        <v>7.9407005898009156E-2</v>
      </c>
      <c r="H8727">
        <f ca="1"/>
        <v>0.23097398841851305</v>
      </c>
      <c r="I8727">
        <f ca="1"/>
        <v>7.151618116419603E-2</v>
      </c>
      <c r="J8727">
        <f ca="1"/>
        <v>7.8156769296890957E-2</v>
      </c>
      <c r="K8727">
        <f ca="1"/>
        <v>5.7498890061740464E-2</v>
      </c>
      <c r="L8727">
        <f ca="1"/>
        <v>0.1567750357885441</v>
      </c>
      <c r="M8727">
        <f ca="1"/>
        <v>2.5499970780321322E-2</v>
      </c>
      <c r="N8727">
        <f ca="1"/>
        <v>1.5294899928128314E-2</v>
      </c>
      <c r="O8727">
        <f ca="1"/>
        <v>1.5517132008233538E-2</v>
      </c>
      <c r="P8727">
        <f ca="1"/>
        <v>1.5837252636888663E-2</v>
      </c>
      <c r="Q8727">
        <f ca="1"/>
        <v>1.0636519960468601E-2</v>
      </c>
      <c r="R8727">
        <f ca="1"/>
        <v>9.3089682853164268E-2</v>
      </c>
      <c r="S8727">
        <f ca="1"/>
        <v>7.0915645806351443E-2</v>
      </c>
      <c r="T8727">
        <f ca="1"/>
        <v>6.056828426528206E-2</v>
      </c>
      <c r="U8727">
        <f ca="1"/>
        <v>9.2804587527970384E-3</v>
      </c>
      <c r="V8727">
        <f ca="1"/>
        <v>3.3909263345206414E-2</v>
      </c>
      <c r="W8727">
        <f ca="1"/>
        <v>0.22579604588569224</v>
      </c>
      <c r="X8727">
        <f ca="1"/>
        <v>8.0145782100168317E-2</v>
      </c>
      <c r="Y8727">
        <f ca="1"/>
        <v>0.47688428614148082</v>
      </c>
      <c r="Z8727">
        <f ca="1"/>
        <v>0.24237664442191609</v>
      </c>
    </row>
    <row r="8728" spans="1:26">
      <c r="A8728">
        <v>8727</v>
      </c>
      <c r="B8728">
        <f ca="1"/>
        <v>0.85697140352601808</v>
      </c>
      <c r="C8728">
        <f ca="1"/>
        <v>4.6126197557750631E-2</v>
      </c>
      <c r="D8728">
        <f ca="1"/>
        <v>3.385080474454219E-2</v>
      </c>
      <c r="E8728">
        <f ca="1"/>
        <v>8.9145632091595567E-2</v>
      </c>
      <c r="F8728">
        <f ca="1"/>
        <v>5.3348253620510648E-2</v>
      </c>
      <c r="G8728">
        <f ca="1"/>
        <v>8.1060262005235986E-2</v>
      </c>
      <c r="H8728">
        <f ca="1"/>
        <v>0.20053978253976393</v>
      </c>
      <c r="I8728">
        <f ca="1"/>
        <v>0.16118506341474459</v>
      </c>
      <c r="J8728">
        <f ca="1"/>
        <v>6.4797073299839678E-2</v>
      </c>
      <c r="K8728">
        <f ca="1"/>
        <v>3.9525063491853148E-2</v>
      </c>
      <c r="L8728">
        <f ca="1"/>
        <v>0.10156569153564833</v>
      </c>
      <c r="M8728">
        <f ca="1"/>
        <v>3.9493629527407009E-2</v>
      </c>
      <c r="N8728">
        <f ca="1"/>
        <v>1.4052471626440364E-2</v>
      </c>
      <c r="O8728">
        <f ca="1"/>
        <v>3.0860751665045667E-2</v>
      </c>
      <c r="P8728">
        <f ca="1"/>
        <v>8.1807194155068107E-3</v>
      </c>
      <c r="Q8728">
        <f ca="1"/>
        <v>3.310795186958046E-2</v>
      </c>
      <c r="R8728">
        <f ca="1"/>
        <v>7.0148036285185955E-2</v>
      </c>
      <c r="S8728">
        <f ca="1"/>
        <v>5.6507041240005572E-2</v>
      </c>
      <c r="T8728">
        <f ca="1"/>
        <v>5.5961293604430064E-2</v>
      </c>
      <c r="U8728">
        <f ca="1"/>
        <v>1.155604762244262E-2</v>
      </c>
      <c r="V8728">
        <f ca="1"/>
        <v>9.4605299164494269E-2</v>
      </c>
      <c r="W8728">
        <f ca="1"/>
        <v>0.26976720098235507</v>
      </c>
      <c r="X8728">
        <f ca="1"/>
        <v>0.1198620054515912</v>
      </c>
      <c r="Y8728">
        <f ca="1"/>
        <v>0.45882062804336921</v>
      </c>
      <c r="Z8728">
        <f ca="1"/>
        <v>0.25880535326679888</v>
      </c>
    </row>
    <row r="8729" spans="1:26">
      <c r="A8729">
        <v>8728</v>
      </c>
      <c r="B8729">
        <f ca="1"/>
        <v>0.83643168645720456</v>
      </c>
      <c r="C8729">
        <f ca="1"/>
        <v>3.7580681323781666E-2</v>
      </c>
      <c r="D8729">
        <f ca="1"/>
        <v>5.3319104577490326E-2</v>
      </c>
      <c r="E8729">
        <f ca="1"/>
        <v>5.0004273383907734E-2</v>
      </c>
      <c r="F8729">
        <f ca="1"/>
        <v>2.6490898729644108E-2</v>
      </c>
      <c r="G8729">
        <f ca="1"/>
        <v>7.0591155949072337E-2</v>
      </c>
      <c r="H8729">
        <f ca="1"/>
        <v>0.12038621492989092</v>
      </c>
      <c r="I8729">
        <f ca="1"/>
        <v>0.13020061729989094</v>
      </c>
      <c r="J8729">
        <f ca="1"/>
        <v>5.3117490814596394E-2</v>
      </c>
      <c r="K8729">
        <f ca="1"/>
        <v>2.0626628147337223E-2</v>
      </c>
      <c r="L8729">
        <f ca="1"/>
        <v>0.12836966760341897</v>
      </c>
      <c r="M8729">
        <f ca="1"/>
        <v>1.3590613200661248E-2</v>
      </c>
      <c r="N8729">
        <f ca="1"/>
        <v>1.8981660945903183E-2</v>
      </c>
      <c r="O8729">
        <f ca="1"/>
        <v>2.13106776405451E-2</v>
      </c>
      <c r="P8729">
        <f ca="1"/>
        <v>1.7571355450262571E-2</v>
      </c>
      <c r="Q8729">
        <f ca="1"/>
        <v>1.8803185013993483E-2</v>
      </c>
      <c r="R8729">
        <f ca="1"/>
        <v>5.7566925340772304E-2</v>
      </c>
      <c r="S8729">
        <f ca="1"/>
        <v>5.8600044146544905E-2</v>
      </c>
      <c r="T8729">
        <f ca="1"/>
        <v>2.5430030990244972E-2</v>
      </c>
      <c r="U8729">
        <f ca="1"/>
        <v>3.0209995185295241E-2</v>
      </c>
      <c r="V8729">
        <f ca="1"/>
        <v>4.8112257573713811E-2</v>
      </c>
      <c r="W8729">
        <f ca="1"/>
        <v>0.21686539756133028</v>
      </c>
      <c r="X8729">
        <f ca="1"/>
        <v>8.7072437725403184E-2</v>
      </c>
      <c r="Y8729">
        <f ca="1"/>
        <v>0.38157385293117785</v>
      </c>
      <c r="Z8729">
        <f ca="1"/>
        <v>0.20181942261484709</v>
      </c>
    </row>
    <row r="8730" spans="1:26">
      <c r="A8730">
        <v>8729</v>
      </c>
      <c r="B8730">
        <f ca="1"/>
        <v>1.1314001506224727</v>
      </c>
      <c r="C8730">
        <f ca="1"/>
        <v>5.0863438406004643E-2</v>
      </c>
      <c r="D8730">
        <f ca="1"/>
        <v>6.0736651262528293E-2</v>
      </c>
      <c r="E8730">
        <f ca="1"/>
        <v>6.1679047087037427E-2</v>
      </c>
      <c r="F8730">
        <f ca="1"/>
        <v>5.0312706396304835E-2</v>
      </c>
      <c r="G8730">
        <f ca="1"/>
        <v>4.7868306826676532E-2</v>
      </c>
      <c r="H8730">
        <f ca="1"/>
        <v>0.16138886677467193</v>
      </c>
      <c r="I8730">
        <f ca="1"/>
        <v>0.15679302559905228</v>
      </c>
      <c r="J8730">
        <f ca="1"/>
        <v>0.21297568334674666</v>
      </c>
      <c r="K8730">
        <f ca="1"/>
        <v>4.5415810453730054E-2</v>
      </c>
      <c r="L8730">
        <f ca="1"/>
        <v>0.17049264463926489</v>
      </c>
      <c r="M8730">
        <f ca="1"/>
        <v>2.6520799463557194E-2</v>
      </c>
      <c r="N8730">
        <f ca="1"/>
        <v>2.4797960630441897E-2</v>
      </c>
      <c r="O8730">
        <f ca="1"/>
        <v>2.3021624556095598E-2</v>
      </c>
      <c r="P8730">
        <f ca="1"/>
        <v>5.6534161533659758E-3</v>
      </c>
      <c r="Q8730">
        <f ca="1"/>
        <v>5.2169965231680666E-2</v>
      </c>
      <c r="R8730">
        <f ca="1"/>
        <v>8.3704060244155942E-2</v>
      </c>
      <c r="S8730">
        <f ca="1"/>
        <v>4.2757887398353102E-2</v>
      </c>
      <c r="T8730">
        <f ca="1"/>
        <v>4.9379648130688396E-2</v>
      </c>
      <c r="U8730">
        <f ca="1"/>
        <v>2.4865317526867121E-2</v>
      </c>
      <c r="V8730">
        <f ca="1"/>
        <v>0.13607217587777795</v>
      </c>
      <c r="W8730">
        <f ca="1"/>
        <v>0.2436111080481963</v>
      </c>
      <c r="X8730">
        <f ca="1"/>
        <v>0.12587310813752062</v>
      </c>
      <c r="Y8730">
        <f ca="1"/>
        <v>0.55932598438266856</v>
      </c>
      <c r="Z8730">
        <f ca="1"/>
        <v>0.29756404852094787</v>
      </c>
    </row>
    <row r="8731" spans="1:26">
      <c r="A8731">
        <v>8730</v>
      </c>
      <c r="B8731">
        <f ca="1"/>
        <v>1.0617676618203575</v>
      </c>
      <c r="C8731">
        <f ca="1"/>
        <v>7.2126175736404591E-2</v>
      </c>
      <c r="D8731">
        <f ca="1"/>
        <v>8.5295430827526497E-2</v>
      </c>
      <c r="E8731">
        <f ca="1"/>
        <v>5.4339187920893102E-2</v>
      </c>
      <c r="F8731">
        <f ca="1"/>
        <v>3.736404691209632E-2</v>
      </c>
      <c r="G8731">
        <f ca="1"/>
        <v>5.9818096242490834E-2</v>
      </c>
      <c r="H8731">
        <f ca="1"/>
        <v>0.22041611098218056</v>
      </c>
      <c r="I8731">
        <f ca="1"/>
        <v>0.22283710998470438</v>
      </c>
      <c r="J8731">
        <f ca="1"/>
        <v>0.11766382909703442</v>
      </c>
      <c r="K8731">
        <f ca="1"/>
        <v>5.8849951600216631E-2</v>
      </c>
      <c r="L8731">
        <f ca="1"/>
        <v>0.15445537306602317</v>
      </c>
      <c r="M8731">
        <f ca="1"/>
        <v>2.3925160419012485E-2</v>
      </c>
      <c r="N8731">
        <f ca="1"/>
        <v>2.2106444254019978E-2</v>
      </c>
      <c r="O8731">
        <f ca="1"/>
        <v>2.0509940569512736E-2</v>
      </c>
      <c r="P8731">
        <f ca="1"/>
        <v>3.7743235219193358E-2</v>
      </c>
      <c r="Q8731">
        <f ca="1"/>
        <v>2.5934027476341603E-2</v>
      </c>
      <c r="R8731">
        <f ca="1"/>
        <v>4.6966113073462344E-2</v>
      </c>
      <c r="S8731">
        <f ca="1"/>
        <v>0.10463651208479571</v>
      </c>
      <c r="T8731">
        <f ca="1"/>
        <v>8.8028252132708637E-2</v>
      </c>
      <c r="U8731">
        <f ca="1"/>
        <v>1.2153607550147775E-2</v>
      </c>
      <c r="V8731">
        <f ca="1"/>
        <v>7.3174598943378244E-2</v>
      </c>
      <c r="W8731">
        <f ca="1"/>
        <v>0.27359448987401935</v>
      </c>
      <c r="X8731">
        <f ca="1"/>
        <v>0.12369744053500331</v>
      </c>
      <c r="Y8731">
        <f ca="1"/>
        <v>0.57459323078345448</v>
      </c>
      <c r="Z8731">
        <f ca="1"/>
        <v>0.28751380530391102</v>
      </c>
    </row>
    <row r="8732" spans="1:26">
      <c r="A8732">
        <v>8731</v>
      </c>
      <c r="B8732">
        <f ca="1"/>
        <v>1.0379385236766034</v>
      </c>
      <c r="C8732">
        <f ca="1"/>
        <v>6.1073329357657705E-2</v>
      </c>
      <c r="D8732">
        <f ca="1"/>
        <v>6.8140854751415819E-2</v>
      </c>
      <c r="E8732">
        <f ca="1"/>
        <v>4.3287313375192538E-2</v>
      </c>
      <c r="F8732">
        <f ca="1"/>
        <v>2.2196289741210521E-2</v>
      </c>
      <c r="G8732">
        <f ca="1"/>
        <v>8.0272884045233847E-2</v>
      </c>
      <c r="H8732">
        <f ca="1"/>
        <v>0.12082771817172001</v>
      </c>
      <c r="I8732">
        <f ca="1"/>
        <v>0.24083778939485559</v>
      </c>
      <c r="J8732">
        <f ca="1"/>
        <v>7.7160697852465626E-2</v>
      </c>
      <c r="K8732">
        <f ca="1"/>
        <v>8.1344065418511774E-2</v>
      </c>
      <c r="L8732">
        <f ca="1"/>
        <v>0.11178834841809879</v>
      </c>
      <c r="M8732">
        <f ca="1"/>
        <v>3.5664777252409817E-2</v>
      </c>
      <c r="N8732">
        <f ca="1"/>
        <v>2.8431288697964335E-2</v>
      </c>
      <c r="O8732">
        <f ca="1"/>
        <v>1.8700355605976018E-2</v>
      </c>
      <c r="P8732">
        <f ca="1"/>
        <v>1.5374174397270042E-2</v>
      </c>
      <c r="Q8732">
        <f ca="1"/>
        <v>2.2572024429780388E-2</v>
      </c>
      <c r="R8732">
        <f ca="1"/>
        <v>0.12041897059872719</v>
      </c>
      <c r="S8732">
        <f ca="1"/>
        <v>0.11586649745441001</v>
      </c>
      <c r="T8732">
        <f ca="1"/>
        <v>5.7291222950983156E-2</v>
      </c>
      <c r="U8732">
        <f ca="1"/>
        <v>2.8030141794048936E-2</v>
      </c>
      <c r="V8732">
        <f ca="1"/>
        <v>0.1208962870085613</v>
      </c>
      <c r="W8732">
        <f ca="1"/>
        <v>0.24720946151978951</v>
      </c>
      <c r="X8732">
        <f ca="1"/>
        <v>0.11517134400037654</v>
      </c>
      <c r="Y8732">
        <f ca="1"/>
        <v>0.49742138850904405</v>
      </c>
      <c r="Z8732">
        <f ca="1"/>
        <v>0.37358209345052773</v>
      </c>
    </row>
    <row r="8733" spans="1:26">
      <c r="A8733">
        <v>8732</v>
      </c>
      <c r="B8733">
        <f ca="1"/>
        <v>0.92081930303306503</v>
      </c>
      <c r="C8733">
        <f ca="1"/>
        <v>5.1615479625808286E-2</v>
      </c>
      <c r="D8733">
        <f ca="1"/>
        <v>4.694727014102669E-2</v>
      </c>
      <c r="E8733">
        <f ca="1"/>
        <v>6.7356343924816403E-2</v>
      </c>
      <c r="F8733">
        <f ca="1"/>
        <v>1.5932009895250229E-2</v>
      </c>
      <c r="G8733">
        <f ca="1"/>
        <v>4.269975006042441E-2</v>
      </c>
      <c r="H8733">
        <f ca="1"/>
        <v>0.11007726282306622</v>
      </c>
      <c r="I8733">
        <f ca="1"/>
        <v>6.4999447245904757E-2</v>
      </c>
      <c r="J8733">
        <f ca="1"/>
        <v>0.12960758638848044</v>
      </c>
      <c r="K8733">
        <f ca="1"/>
        <v>3.0513815185927808E-2</v>
      </c>
      <c r="L8733">
        <f ca="1"/>
        <v>0.13020292835012476</v>
      </c>
      <c r="M8733">
        <f ca="1"/>
        <v>2.6105338512597526E-2</v>
      </c>
      <c r="N8733">
        <f ca="1"/>
        <v>1.8451698263788847E-2</v>
      </c>
      <c r="O8733">
        <f ca="1"/>
        <v>6.233341276772675E-3</v>
      </c>
      <c r="P8733">
        <f ca="1"/>
        <v>1.1922494063394589E-2</v>
      </c>
      <c r="Q8733">
        <f ca="1"/>
        <v>1.5519820556723376E-2</v>
      </c>
      <c r="R8733">
        <f ca="1"/>
        <v>3.8523954638549053E-2</v>
      </c>
      <c r="S8733">
        <f ca="1"/>
        <v>0.10048177001474692</v>
      </c>
      <c r="T8733">
        <f ca="1"/>
        <v>7.189298046932964E-2</v>
      </c>
      <c r="U8733">
        <f ca="1"/>
        <v>1.8801797068682957E-2</v>
      </c>
      <c r="V8733">
        <f ca="1"/>
        <v>7.8149257828248733E-2</v>
      </c>
      <c r="W8733">
        <f ca="1"/>
        <v>0.20587219118547628</v>
      </c>
      <c r="X8733">
        <f ca="1"/>
        <v>7.5927443720136933E-2</v>
      </c>
      <c r="Y8733">
        <f ca="1"/>
        <v>0.38928465326214567</v>
      </c>
      <c r="Z8733">
        <f ca="1"/>
        <v>0.27395448162363434</v>
      </c>
    </row>
    <row r="8734" spans="1:26">
      <c r="A8734">
        <v>8733</v>
      </c>
      <c r="B8734">
        <f ca="1"/>
        <v>1.1152436142313444</v>
      </c>
      <c r="C8734">
        <f ca="1"/>
        <v>4.2167733514620324E-2</v>
      </c>
      <c r="D8734">
        <f ca="1"/>
        <v>3.8703490532150754E-2</v>
      </c>
      <c r="E8734">
        <f ca="1"/>
        <v>5.084309177782028E-2</v>
      </c>
      <c r="F8734">
        <f ca="1"/>
        <v>2.4238106189305567E-2</v>
      </c>
      <c r="G8734">
        <f ca="1"/>
        <v>0.12404598449294058</v>
      </c>
      <c r="H8734">
        <f ca="1"/>
        <v>0.21928845947052752</v>
      </c>
      <c r="I8734">
        <f ca="1"/>
        <v>0.13753342716233158</v>
      </c>
      <c r="J8734">
        <f ca="1"/>
        <v>7.1747157180954119E-2</v>
      </c>
      <c r="K8734">
        <f ca="1"/>
        <v>7.3405952383461828E-2</v>
      </c>
      <c r="L8734">
        <f ca="1"/>
        <v>0.15874890100237327</v>
      </c>
      <c r="M8734">
        <f ca="1"/>
        <v>2.7384531468294674E-2</v>
      </c>
      <c r="N8734">
        <f ca="1"/>
        <v>2.2079182801057272E-2</v>
      </c>
      <c r="O8734">
        <f ca="1"/>
        <v>2.8717871410228864E-2</v>
      </c>
      <c r="P8734">
        <f ca="1"/>
        <v>1.7188614957619228E-2</v>
      </c>
      <c r="Q8734">
        <f ca="1"/>
        <v>3.5927757503356091E-2</v>
      </c>
      <c r="R8734">
        <f ca="1"/>
        <v>9.3177022707300133E-2</v>
      </c>
      <c r="S8734">
        <f ca="1"/>
        <v>8.071620534452463E-2</v>
      </c>
      <c r="T8734">
        <f ca="1"/>
        <v>3.156942972935961E-2</v>
      </c>
      <c r="U8734">
        <f ca="1"/>
        <v>1.4340247203005592E-2</v>
      </c>
      <c r="V8734">
        <f ca="1"/>
        <v>8.5225768742742083E-2</v>
      </c>
      <c r="W8734">
        <f ca="1"/>
        <v>0.25301823017393488</v>
      </c>
      <c r="X8734">
        <f ca="1"/>
        <v>0.12467361629076679</v>
      </c>
      <c r="Y8734">
        <f ca="1"/>
        <v>0.51279211361981769</v>
      </c>
      <c r="Z8734">
        <f ca="1"/>
        <v>0.27208351280823595</v>
      </c>
    </row>
    <row r="8735" spans="1:26">
      <c r="A8735">
        <v>8734</v>
      </c>
      <c r="B8735">
        <f ca="1"/>
        <v>0.91878635937715636</v>
      </c>
      <c r="C8735">
        <f ca="1"/>
        <v>4.259201613722479E-2</v>
      </c>
      <c r="D8735">
        <f ca="1"/>
        <v>9.3022763424486357E-2</v>
      </c>
      <c r="E8735">
        <f ca="1"/>
        <v>5.9772171723563319E-2</v>
      </c>
      <c r="F8735">
        <f ca="1"/>
        <v>4.7680438565844752E-2</v>
      </c>
      <c r="G8735">
        <f ca="1"/>
        <v>5.7233585357951339E-2</v>
      </c>
      <c r="H8735">
        <f ca="1"/>
        <v>0.24046649631779352</v>
      </c>
      <c r="I8735">
        <f ca="1"/>
        <v>0.17818170665621513</v>
      </c>
      <c r="J8735">
        <f ca="1"/>
        <v>0.13582511067264044</v>
      </c>
      <c r="K8735">
        <f ca="1"/>
        <v>8.7469875305693334E-2</v>
      </c>
      <c r="L8735">
        <f ca="1"/>
        <v>8.4826039560293318E-2</v>
      </c>
      <c r="M8735">
        <f ca="1"/>
        <v>1.3940163776982267E-2</v>
      </c>
      <c r="N8735">
        <f ca="1"/>
        <v>9.4127284416047341E-3</v>
      </c>
      <c r="O8735">
        <f ca="1"/>
        <v>2.0861408752636101E-2</v>
      </c>
      <c r="P8735">
        <f ca="1"/>
        <v>1.3987710127937076E-2</v>
      </c>
      <c r="Q8735">
        <f ca="1"/>
        <v>2.5509383959725775E-2</v>
      </c>
      <c r="R8735">
        <f ca="1"/>
        <v>9.2068825690366632E-2</v>
      </c>
      <c r="S8735">
        <f ca="1"/>
        <v>0.13874656022895673</v>
      </c>
      <c r="T8735">
        <f ca="1"/>
        <v>7.2627264417404719E-2</v>
      </c>
      <c r="U8735">
        <f ca="1"/>
        <v>2.2738195658108588E-2</v>
      </c>
      <c r="V8735">
        <f ca="1"/>
        <v>4.2963383625846438E-2</v>
      </c>
      <c r="W8735">
        <f ca="1"/>
        <v>0.26698419150778341</v>
      </c>
      <c r="X8735">
        <f ca="1"/>
        <v>8.1032462145234629E-2</v>
      </c>
      <c r="Y8735">
        <f ca="1"/>
        <v>0.54952027659541047</v>
      </c>
      <c r="Z8735">
        <f ca="1"/>
        <v>0.32176889975920464</v>
      </c>
    </row>
    <row r="8736" spans="1:26">
      <c r="A8736">
        <v>8735</v>
      </c>
      <c r="B8736">
        <f ca="1"/>
        <v>1.0540467965209663</v>
      </c>
      <c r="C8736">
        <f ca="1"/>
        <v>7.5598980893023013E-2</v>
      </c>
      <c r="D8736">
        <f ca="1"/>
        <v>5.5654408924684651E-2</v>
      </c>
      <c r="E8736">
        <f ca="1"/>
        <v>0.10419401575868875</v>
      </c>
      <c r="F8736">
        <f ca="1"/>
        <v>2.0177354443652332E-2</v>
      </c>
      <c r="G8736">
        <f ca="1"/>
        <v>7.1071063259371015E-2</v>
      </c>
      <c r="H8736">
        <f ca="1"/>
        <v>0.11889870719879732</v>
      </c>
      <c r="I8736">
        <f ca="1"/>
        <v>0.17005226629062659</v>
      </c>
      <c r="J8736">
        <f ca="1"/>
        <v>4.5907490483628549E-2</v>
      </c>
      <c r="K8736">
        <f ca="1"/>
        <v>5.2652902039183949E-2</v>
      </c>
      <c r="L8736">
        <f ca="1"/>
        <v>0.10521611212108443</v>
      </c>
      <c r="M8736">
        <f ca="1"/>
        <v>3.0351705921899331E-2</v>
      </c>
      <c r="N8736">
        <f ca="1"/>
        <v>2.624145387011622E-2</v>
      </c>
      <c r="O8736">
        <f ca="1"/>
        <v>1.4465226408961925E-2</v>
      </c>
      <c r="P8736">
        <f ca="1"/>
        <v>2.6104768756091114E-2</v>
      </c>
      <c r="Q8736">
        <f ca="1"/>
        <v>4.2415512126584502E-2</v>
      </c>
      <c r="R8736">
        <f ca="1"/>
        <v>9.3703549873784084E-2</v>
      </c>
      <c r="S8736">
        <f ca="1"/>
        <v>6.5122994375789681E-2</v>
      </c>
      <c r="T8736">
        <f ca="1"/>
        <v>6.0665081435610439E-2</v>
      </c>
      <c r="U8736">
        <f ca="1"/>
        <v>2.4172220988535612E-2</v>
      </c>
      <c r="V8736">
        <f ca="1"/>
        <v>9.3065342882266755E-2</v>
      </c>
      <c r="W8736">
        <f ca="1"/>
        <v>0.28823718330777603</v>
      </c>
      <c r="X8736">
        <f ca="1"/>
        <v>0.13218567646396073</v>
      </c>
      <c r="Y8736">
        <f ca="1"/>
        <v>0.40858225308717167</v>
      </c>
      <c r="Z8736">
        <f ca="1"/>
        <v>0.2956404634970603</v>
      </c>
    </row>
    <row r="8737" spans="1:26">
      <c r="A8737">
        <v>8736</v>
      </c>
      <c r="B8737">
        <f ca="1"/>
        <v>1.126396225312331</v>
      </c>
      <c r="C8737">
        <f ca="1"/>
        <v>7.7563698444022125E-2</v>
      </c>
      <c r="D8737">
        <f ca="1"/>
        <v>8.809012426483856E-2</v>
      </c>
      <c r="E8737">
        <f ca="1"/>
        <v>4.4309815744238409E-2</v>
      </c>
      <c r="F8737">
        <f ca="1"/>
        <v>5.2929071205703115E-2</v>
      </c>
      <c r="G8737">
        <f ca="1"/>
        <v>9.8404142615738974E-2</v>
      </c>
      <c r="H8737">
        <f ca="1"/>
        <v>0.174678886435988</v>
      </c>
      <c r="I8737">
        <f ca="1"/>
        <v>0.23662759190788291</v>
      </c>
      <c r="J8737">
        <f ca="1"/>
        <v>7.4504529801424038E-2</v>
      </c>
      <c r="K8737">
        <f ca="1"/>
        <v>4.1796955281442165E-2</v>
      </c>
      <c r="L8737">
        <f ca="1"/>
        <v>0.13164921700334264</v>
      </c>
      <c r="M8737">
        <f ca="1"/>
        <v>1.8094428703181249E-2</v>
      </c>
      <c r="N8737">
        <f ca="1"/>
        <v>1.3856498056107705E-2</v>
      </c>
      <c r="O8737">
        <f ca="1"/>
        <v>3.0884707931470117E-2</v>
      </c>
      <c r="P8737">
        <f ca="1"/>
        <v>1.9437027238111072E-2</v>
      </c>
      <c r="Q8737">
        <f ca="1"/>
        <v>2.6581370364410301E-2</v>
      </c>
      <c r="R8737">
        <f ca="1"/>
        <v>0.11500846121826293</v>
      </c>
      <c r="S8737">
        <f ca="1"/>
        <v>7.7874830405063808E-2</v>
      </c>
      <c r="T8737">
        <f ca="1"/>
        <v>5.891107103183639E-2</v>
      </c>
      <c r="U8737">
        <f ca="1"/>
        <v>1.5067523470843286E-2</v>
      </c>
      <c r="V8737">
        <f ca="1"/>
        <v>6.2753955474461942E-2</v>
      </c>
      <c r="W8737">
        <f ca="1"/>
        <v>0.3135643291990392</v>
      </c>
      <c r="X8737">
        <f ca="1"/>
        <v>0.10430441919412836</v>
      </c>
      <c r="Y8737">
        <f ca="1"/>
        <v>0.51483835702434255</v>
      </c>
      <c r="Z8737">
        <f ca="1"/>
        <v>0.29104326386108592</v>
      </c>
    </row>
    <row r="8738" spans="1:26">
      <c r="A8738">
        <v>8737</v>
      </c>
      <c r="B8738">
        <f ca="1"/>
        <v>0.93923525467944124</v>
      </c>
      <c r="C8738">
        <f ca="1"/>
        <v>5.9625771366158938E-2</v>
      </c>
      <c r="D8738">
        <f ca="1"/>
        <v>5.8576368492944446E-2</v>
      </c>
      <c r="E8738">
        <f ca="1"/>
        <v>7.5138026098040697E-2</v>
      </c>
      <c r="F8738">
        <f ca="1"/>
        <v>3.061372494712471E-2</v>
      </c>
      <c r="G8738">
        <f ca="1"/>
        <v>4.7941335866574522E-2</v>
      </c>
      <c r="H8738">
        <f ca="1"/>
        <v>0.15268111919641686</v>
      </c>
      <c r="I8738">
        <f ca="1"/>
        <v>0.20551859297703071</v>
      </c>
      <c r="J8738">
        <f ca="1"/>
        <v>8.5539989024072019E-2</v>
      </c>
      <c r="K8738">
        <f ca="1"/>
        <v>8.1571775569614952E-2</v>
      </c>
      <c r="L8738">
        <f ca="1"/>
        <v>9.718530275868964E-2</v>
      </c>
      <c r="M8738">
        <f ca="1"/>
        <v>1.7234087851622386E-2</v>
      </c>
      <c r="N8738">
        <f ca="1"/>
        <v>2.1483863395570946E-2</v>
      </c>
      <c r="O8738">
        <f ca="1"/>
        <v>2.9865673648474891E-2</v>
      </c>
      <c r="P8738">
        <f ca="1"/>
        <v>1.2393634703483116E-2</v>
      </c>
      <c r="Q8738">
        <f ca="1"/>
        <v>1.4668975903827876E-2</v>
      </c>
      <c r="R8738">
        <f ca="1"/>
        <v>8.9887999037129657E-2</v>
      </c>
      <c r="S8738">
        <f ca="1"/>
        <v>5.9732688794540703E-2</v>
      </c>
      <c r="T8738">
        <f ca="1"/>
        <v>6.5347826008179927E-2</v>
      </c>
      <c r="U8738">
        <f ca="1"/>
        <v>1.4902620054823216E-2</v>
      </c>
      <c r="V8738">
        <f ca="1"/>
        <v>4.3969687255581251E-2</v>
      </c>
      <c r="W8738">
        <f ca="1"/>
        <v>0.24434542844959883</v>
      </c>
      <c r="X8738">
        <f ca="1"/>
        <v>9.2146054493120411E-2</v>
      </c>
      <c r="Y8738">
        <f ca="1"/>
        <v>0.48956648454994711</v>
      </c>
      <c r="Z8738">
        <f ca="1"/>
        <v>0.2467363225840653</v>
      </c>
    </row>
    <row r="8739" spans="1:26">
      <c r="A8739">
        <v>8738</v>
      </c>
      <c r="B8739">
        <f ca="1"/>
        <v>1.0998408961941872</v>
      </c>
      <c r="C8739">
        <f ca="1"/>
        <v>6.5570509593514931E-2</v>
      </c>
      <c r="D8739">
        <f ca="1"/>
        <v>6.4283333912517421E-2</v>
      </c>
      <c r="E8739">
        <f ca="1"/>
        <v>7.5471181931230008E-2</v>
      </c>
      <c r="F8739">
        <f ca="1"/>
        <v>3.4673583230005453E-2</v>
      </c>
      <c r="G8739">
        <f ca="1"/>
        <v>6.6373142631085999E-2</v>
      </c>
      <c r="H8739">
        <f ca="1"/>
        <v>0.21116591396765624</v>
      </c>
      <c r="I8739">
        <f ca="1"/>
        <v>0.15010558615229613</v>
      </c>
      <c r="J8739">
        <f ca="1"/>
        <v>5.0900670888270425E-2</v>
      </c>
      <c r="K8739">
        <f ca="1"/>
        <v>3.3061002555972788E-2</v>
      </c>
      <c r="L8739">
        <f ca="1"/>
        <v>0.13272642631914164</v>
      </c>
      <c r="M8739">
        <f ca="1"/>
        <v>3.1471944228144359E-2</v>
      </c>
      <c r="N8739">
        <f ca="1"/>
        <v>2.4171321778766387E-2</v>
      </c>
      <c r="O8739">
        <f ca="1"/>
        <v>1.5565761436389642E-2</v>
      </c>
      <c r="P8739">
        <f ca="1"/>
        <v>1.0000695785717712E-2</v>
      </c>
      <c r="Q8739">
        <f ca="1"/>
        <v>3.937089118486798E-2</v>
      </c>
      <c r="R8739">
        <f ca="1"/>
        <v>8.8910732670435158E-2</v>
      </c>
      <c r="S8739">
        <f ca="1"/>
        <v>5.0450412887426882E-2</v>
      </c>
      <c r="T8739">
        <f ca="1"/>
        <v>3.9072912063138676E-2</v>
      </c>
      <c r="U8739">
        <f ca="1"/>
        <v>2.9856726582156091E-2</v>
      </c>
      <c r="V8739">
        <f ca="1"/>
        <v>6.6248439499179218E-2</v>
      </c>
      <c r="W8739">
        <f ca="1"/>
        <v>0.27145080703024527</v>
      </c>
      <c r="X8739">
        <f ca="1"/>
        <v>0.11516330544178</v>
      </c>
      <c r="Y8739">
        <f ca="1"/>
        <v>0.46639793812043318</v>
      </c>
      <c r="Z8739">
        <f ca="1"/>
        <v>0.24692846294107806</v>
      </c>
    </row>
    <row r="8740" spans="1:26">
      <c r="A8740">
        <v>8739</v>
      </c>
      <c r="B8740">
        <f ca="1"/>
        <v>1.015004013079837</v>
      </c>
      <c r="C8740">
        <f ca="1"/>
        <v>4.1886112559002965E-2</v>
      </c>
      <c r="D8740">
        <f ca="1"/>
        <v>6.3141425879159163E-2</v>
      </c>
      <c r="E8740">
        <f ca="1"/>
        <v>5.5332024374115218E-2</v>
      </c>
      <c r="F8740">
        <f ca="1"/>
        <v>2.2477913991323078E-2</v>
      </c>
      <c r="G8740">
        <f ca="1"/>
        <v>7.9365260780766542E-2</v>
      </c>
      <c r="H8740">
        <f ca="1"/>
        <v>0.17771816206183788</v>
      </c>
      <c r="I8740">
        <f ca="1"/>
        <v>0.12941036182000257</v>
      </c>
      <c r="J8740">
        <f ca="1"/>
        <v>9.6328451571210269E-2</v>
      </c>
      <c r="K8740">
        <f ca="1"/>
        <v>9.1146504820680263E-2</v>
      </c>
      <c r="L8740">
        <f ca="1"/>
        <v>0.14225844113552796</v>
      </c>
      <c r="M8740">
        <f ca="1"/>
        <v>1.5605008635932945E-2</v>
      </c>
      <c r="N8740">
        <f ca="1"/>
        <v>1.4307088134628873E-2</v>
      </c>
      <c r="O8740">
        <f ca="1"/>
        <v>1.2649832399507975E-2</v>
      </c>
      <c r="P8740">
        <f ca="1"/>
        <v>1.6750622317957244E-2</v>
      </c>
      <c r="Q8740">
        <f ca="1"/>
        <v>5.134635038080991E-2</v>
      </c>
      <c r="R8740">
        <f ca="1"/>
        <v>6.503981079557411E-2</v>
      </c>
      <c r="S8740">
        <f ca="1"/>
        <v>6.5557777486276586E-2</v>
      </c>
      <c r="T8740">
        <f ca="1"/>
        <v>5.609858809289147E-2</v>
      </c>
      <c r="U8740">
        <f ca="1"/>
        <v>2.2749374732915807E-2</v>
      </c>
      <c r="V8740">
        <f ca="1"/>
        <v>8.5197090794070882E-2</v>
      </c>
      <c r="W8740">
        <f ca="1"/>
        <v>0.23689499675088765</v>
      </c>
      <c r="X8740">
        <f ca="1"/>
        <v>0.10637852867037467</v>
      </c>
      <c r="Y8740">
        <f ca="1"/>
        <v>0.49569283870796699</v>
      </c>
      <c r="Z8740">
        <f ca="1"/>
        <v>0.2627654119520475</v>
      </c>
    </row>
    <row r="8741" spans="1:26">
      <c r="A8741">
        <v>8740</v>
      </c>
      <c r="B8741">
        <f ca="1"/>
        <v>1.0062096031615839</v>
      </c>
      <c r="C8741">
        <f ca="1"/>
        <v>5.5172006720918924E-2</v>
      </c>
      <c r="D8741">
        <f ca="1"/>
        <v>6.099162396603109E-2</v>
      </c>
      <c r="E8741">
        <f ca="1"/>
        <v>3.4082766168017288E-2</v>
      </c>
      <c r="F8741">
        <f ca="1"/>
        <v>4.1805329357672005E-2</v>
      </c>
      <c r="G8741">
        <f ca="1"/>
        <v>7.3110505885762789E-2</v>
      </c>
      <c r="H8741">
        <f ca="1"/>
        <v>0.18226987670688677</v>
      </c>
      <c r="I8741">
        <f ca="1"/>
        <v>0.11601413567558753</v>
      </c>
      <c r="J8741">
        <f ca="1"/>
        <v>0.13132049866590953</v>
      </c>
      <c r="K8741">
        <f ca="1"/>
        <v>4.7901135369218327E-2</v>
      </c>
      <c r="L8741">
        <f ca="1"/>
        <v>0.1903133629120618</v>
      </c>
      <c r="M8741">
        <f ca="1"/>
        <v>1.2966128701887179E-2</v>
      </c>
      <c r="N8741">
        <f ca="1"/>
        <v>1.2092262051887234E-2</v>
      </c>
      <c r="O8741">
        <f ca="1"/>
        <v>2.3226693342477411E-2</v>
      </c>
      <c r="P8741">
        <f ca="1"/>
        <v>1.9611327314619537E-2</v>
      </c>
      <c r="Q8741">
        <f ca="1"/>
        <v>5.3302075890638817E-2</v>
      </c>
      <c r="R8741">
        <f ca="1"/>
        <v>7.7966225833364877E-2</v>
      </c>
      <c r="S8741">
        <f ca="1"/>
        <v>7.4934696876463966E-2</v>
      </c>
      <c r="T8741">
        <f ca="1"/>
        <v>6.5862694209394793E-2</v>
      </c>
      <c r="U8741">
        <f ca="1"/>
        <v>1.8985391528902017E-2</v>
      </c>
      <c r="V8741">
        <f ca="1"/>
        <v>6.616214717934385E-2</v>
      </c>
      <c r="W8741">
        <f ca="1"/>
        <v>0.2388962815474639</v>
      </c>
      <c r="X8741">
        <f ca="1"/>
        <v>0.11600067031972017</v>
      </c>
      <c r="Y8741">
        <f ca="1"/>
        <v>0.51592360101366253</v>
      </c>
      <c r="Z8741">
        <f ca="1"/>
        <v>0.27007727232877743</v>
      </c>
    </row>
    <row r="8742" spans="1:26">
      <c r="A8742">
        <v>8741</v>
      </c>
      <c r="B8742">
        <f ca="1"/>
        <v>1.1857043353812091</v>
      </c>
      <c r="C8742">
        <f ca="1"/>
        <v>3.9331475554570762E-2</v>
      </c>
      <c r="D8742">
        <f ca="1"/>
        <v>6.4805477513877982E-2</v>
      </c>
      <c r="E8742">
        <f ca="1"/>
        <v>0.10111326757122652</v>
      </c>
      <c r="F8742">
        <f ca="1"/>
        <v>2.5067571415877617E-2</v>
      </c>
      <c r="G8742">
        <f ca="1"/>
        <v>7.7300427624540577E-2</v>
      </c>
      <c r="H8742">
        <f ca="1"/>
        <v>0.21545458914504556</v>
      </c>
      <c r="I8742">
        <f ca="1"/>
        <v>0.2068603702633218</v>
      </c>
      <c r="J8742">
        <f ca="1"/>
        <v>6.8226976796690861E-2</v>
      </c>
      <c r="K8742">
        <f ca="1"/>
        <v>8.4854611796017484E-2</v>
      </c>
      <c r="L8742">
        <f ca="1"/>
        <v>0.26470769528775823</v>
      </c>
      <c r="M8742">
        <f ca="1"/>
        <v>2.781306358650509E-2</v>
      </c>
      <c r="N8742">
        <f ca="1"/>
        <v>3.4558298172055503E-2</v>
      </c>
      <c r="O8742">
        <f ca="1"/>
        <v>3.1999310669546255E-2</v>
      </c>
      <c r="P8742">
        <f ca="1"/>
        <v>1.3382731210974396E-2</v>
      </c>
      <c r="Q8742">
        <f ca="1"/>
        <v>3.8194931163486358E-2</v>
      </c>
      <c r="R8742">
        <f ca="1"/>
        <v>4.5878150935464303E-2</v>
      </c>
      <c r="S8742">
        <f ca="1"/>
        <v>0.13352854818724733</v>
      </c>
      <c r="T8742">
        <f ca="1"/>
        <v>3.5908349584369198E-2</v>
      </c>
      <c r="U8742">
        <f ca="1"/>
        <v>1.9633798666753972E-2</v>
      </c>
      <c r="V8742">
        <f ca="1"/>
        <v>7.1480164781481767E-2</v>
      </c>
      <c r="W8742">
        <f ca="1"/>
        <v>0.27353395197790398</v>
      </c>
      <c r="X8742">
        <f ca="1"/>
        <v>0.13784117922410266</v>
      </c>
      <c r="Y8742">
        <f ca="1"/>
        <v>0.60985325723916795</v>
      </c>
      <c r="Z8742">
        <f ca="1"/>
        <v>0.27446906073292543</v>
      </c>
    </row>
    <row r="8743" spans="1:26">
      <c r="A8743">
        <v>8742</v>
      </c>
      <c r="B8743">
        <f ca="1"/>
        <v>0.9104020196873448</v>
      </c>
      <c r="C8743">
        <f ca="1"/>
        <v>5.2772556888176461E-2</v>
      </c>
      <c r="D8743">
        <f ca="1"/>
        <v>5.5870000789907559E-2</v>
      </c>
      <c r="E8743">
        <f ca="1"/>
        <v>6.8103749766121865E-2</v>
      </c>
      <c r="F8743">
        <f ca="1"/>
        <v>2.8587537972408993E-2</v>
      </c>
      <c r="G8743">
        <f ca="1"/>
        <v>3.7871251024011544E-2</v>
      </c>
      <c r="H8743">
        <f ca="1"/>
        <v>0.14808355541752249</v>
      </c>
      <c r="I8743">
        <f ca="1"/>
        <v>0.18590835688319987</v>
      </c>
      <c r="J8743">
        <f ca="1"/>
        <v>0.12320145112142686</v>
      </c>
      <c r="K8743">
        <f ca="1"/>
        <v>5.898755317765253E-2</v>
      </c>
      <c r="L8743">
        <f ca="1"/>
        <v>0.1247959005702967</v>
      </c>
      <c r="M8743">
        <f ca="1"/>
        <v>1.8298013918881334E-2</v>
      </c>
      <c r="N8743">
        <f ca="1"/>
        <v>2.0836492933705226E-2</v>
      </c>
      <c r="O8743">
        <f ca="1"/>
        <v>8.342796654779527E-3</v>
      </c>
      <c r="P8743">
        <f ca="1"/>
        <v>1.4584143739354493E-2</v>
      </c>
      <c r="Q8743">
        <f ca="1"/>
        <v>2.6507264091048074E-2</v>
      </c>
      <c r="R8743">
        <f ca="1"/>
        <v>7.4024474853480182E-2</v>
      </c>
      <c r="S8743">
        <f ca="1"/>
        <v>5.3528305819738185E-2</v>
      </c>
      <c r="T8743">
        <f ca="1"/>
        <v>5.3057231804073075E-2</v>
      </c>
      <c r="U8743">
        <f ca="1"/>
        <v>1.2268073427908904E-2</v>
      </c>
      <c r="V8743">
        <f ca="1"/>
        <v>7.0545261459819639E-2</v>
      </c>
      <c r="W8743">
        <f ca="1"/>
        <v>0.22108423132581434</v>
      </c>
      <c r="X8743">
        <f ca="1"/>
        <v>8.5573673228774183E-2</v>
      </c>
      <c r="Y8743">
        <f ca="1"/>
        <v>0.49918787875964721</v>
      </c>
      <c r="Z8743">
        <f ca="1"/>
        <v>0.23809958994178326</v>
      </c>
    </row>
    <row r="8744" spans="1:26">
      <c r="A8744">
        <v>8743</v>
      </c>
      <c r="B8744">
        <f ca="1"/>
        <v>1.1293619068682226</v>
      </c>
      <c r="C8744">
        <f ca="1"/>
        <v>4.8880485008835087E-2</v>
      </c>
      <c r="D8744">
        <f ca="1"/>
        <v>6.8207916694400711E-2</v>
      </c>
      <c r="E8744">
        <f ca="1"/>
        <v>8.6991023082182622E-2</v>
      </c>
      <c r="F8744">
        <f ca="1"/>
        <v>4.0847625840060464E-2</v>
      </c>
      <c r="G8744">
        <f ca="1"/>
        <v>9.5367317951062319E-2</v>
      </c>
      <c r="H8744">
        <f ca="1"/>
        <v>0.13259871313300683</v>
      </c>
      <c r="I8744">
        <f ca="1"/>
        <v>0.16785589644975527</v>
      </c>
      <c r="J8744">
        <f ca="1"/>
        <v>9.0638780496578905E-2</v>
      </c>
      <c r="K8744">
        <f ca="1"/>
        <v>0.11022123960194397</v>
      </c>
      <c r="L8744">
        <f ca="1"/>
        <v>0.17615742657818947</v>
      </c>
      <c r="M8744">
        <f ca="1"/>
        <v>4.4206232012616677E-2</v>
      </c>
      <c r="N8744">
        <f ca="1"/>
        <v>2.5461534158304374E-2</v>
      </c>
      <c r="O8744">
        <f ca="1"/>
        <v>4.1881391893907938E-2</v>
      </c>
      <c r="P8744">
        <f ca="1"/>
        <v>2.5410513939556616E-2</v>
      </c>
      <c r="Q8744">
        <f ca="1"/>
        <v>4.4611174662267043E-2</v>
      </c>
      <c r="R8744">
        <f ca="1"/>
        <v>0.10307662710143715</v>
      </c>
      <c r="S8744">
        <f ca="1"/>
        <v>9.090363874038615E-2</v>
      </c>
      <c r="T8744">
        <f ca="1"/>
        <v>8.2310493602016616E-2</v>
      </c>
      <c r="U8744">
        <f ca="1"/>
        <v>3.3703697171901761E-2</v>
      </c>
      <c r="V8744">
        <f ca="1"/>
        <v>6.5016480942756374E-2</v>
      </c>
      <c r="W8744">
        <f ca="1"/>
        <v>0.29791606405213034</v>
      </c>
      <c r="X8744">
        <f ca="1"/>
        <v>0.16903193387914073</v>
      </c>
      <c r="Y8744">
        <f ca="1"/>
        <v>0.51884910559580555</v>
      </c>
      <c r="Z8744">
        <f ca="1"/>
        <v>0.32395547485300547</v>
      </c>
    </row>
    <row r="8745" spans="1:26">
      <c r="A8745">
        <v>8744</v>
      </c>
      <c r="B8745">
        <f ca="1"/>
        <v>1.1556930808444423</v>
      </c>
      <c r="C8745">
        <f ca="1"/>
        <v>4.3410150298297714E-2</v>
      </c>
      <c r="D8745">
        <f ca="1"/>
        <v>6.0205228881197288E-2</v>
      </c>
      <c r="E8745">
        <f ca="1"/>
        <v>8.1431118606016512E-2</v>
      </c>
      <c r="F8745">
        <f ca="1"/>
        <v>3.9479525205115606E-2</v>
      </c>
      <c r="G8745">
        <f ca="1"/>
        <v>5.4794826654868421E-2</v>
      </c>
      <c r="H8745">
        <f ca="1"/>
        <v>0.17365527992994276</v>
      </c>
      <c r="I8745">
        <f ca="1"/>
        <v>0.12460555841662363</v>
      </c>
      <c r="J8745">
        <f ca="1"/>
        <v>0.1544000461177765</v>
      </c>
      <c r="K8745">
        <f ca="1"/>
        <v>6.1557191123815802E-2</v>
      </c>
      <c r="L8745">
        <f ca="1"/>
        <v>0.15443921310471639</v>
      </c>
      <c r="M8745">
        <f ca="1"/>
        <v>2.0624123007640278E-2</v>
      </c>
      <c r="N8745">
        <f ca="1"/>
        <v>1.8484479906326214E-2</v>
      </c>
      <c r="O8745">
        <f ca="1"/>
        <v>2.3287153260157137E-2</v>
      </c>
      <c r="P8745">
        <f ca="1"/>
        <v>2.0818022011141038E-2</v>
      </c>
      <c r="Q8745">
        <f ca="1"/>
        <v>2.4463570668478575E-2</v>
      </c>
      <c r="R8745">
        <f ca="1"/>
        <v>7.274907292325454E-2</v>
      </c>
      <c r="S8745">
        <f ca="1"/>
        <v>0.1111385697347263</v>
      </c>
      <c r="T8745">
        <f ca="1"/>
        <v>4.7362085037600352E-2</v>
      </c>
      <c r="U8745">
        <f ca="1"/>
        <v>1.9065692847774516E-2</v>
      </c>
      <c r="V8745">
        <f ca="1"/>
        <v>8.6863301873655097E-2</v>
      </c>
      <c r="W8745">
        <f ca="1"/>
        <v>0.25027285036792102</v>
      </c>
      <c r="X8745">
        <f ca="1"/>
        <v>0.10314883334817881</v>
      </c>
      <c r="Y8745">
        <f ca="1"/>
        <v>0.51461915120562263</v>
      </c>
      <c r="Z8745">
        <f ca="1"/>
        <v>0.29670922469152883</v>
      </c>
    </row>
    <row r="8746" spans="1:26">
      <c r="A8746">
        <v>8745</v>
      </c>
      <c r="B8746">
        <f ca="1"/>
        <v>0.93186799443286183</v>
      </c>
      <c r="C8746">
        <f ca="1"/>
        <v>3.9570913176631653E-2</v>
      </c>
      <c r="D8746">
        <f ca="1"/>
        <v>5.8691082375674782E-2</v>
      </c>
      <c r="E8746">
        <f ca="1"/>
        <v>3.7758974001460006E-2</v>
      </c>
      <c r="F8746">
        <f ca="1"/>
        <v>3.6565691944292565E-2</v>
      </c>
      <c r="G8746">
        <f ca="1"/>
        <v>5.223346007394223E-2</v>
      </c>
      <c r="H8746">
        <f ca="1"/>
        <v>0.25736596795481209</v>
      </c>
      <c r="I8746">
        <f ca="1"/>
        <v>7.2830639881184794E-2</v>
      </c>
      <c r="J8746">
        <f ca="1"/>
        <v>7.7241519318708193E-2</v>
      </c>
      <c r="K8746">
        <f ca="1"/>
        <v>5.531818824578176E-2</v>
      </c>
      <c r="L8746">
        <f ca="1"/>
        <v>9.42246297503333E-2</v>
      </c>
      <c r="M8746">
        <f ca="1"/>
        <v>1.04405428991037E-2</v>
      </c>
      <c r="N8746">
        <f ca="1"/>
        <v>1.5871967872754637E-2</v>
      </c>
      <c r="O8746">
        <f ca="1"/>
        <v>9.6347535167306646E-3</v>
      </c>
      <c r="P8746">
        <f ca="1"/>
        <v>1.1699692596828468E-2</v>
      </c>
      <c r="Q8746">
        <f ca="1"/>
        <v>1.2679247388754002E-2</v>
      </c>
      <c r="R8746">
        <f ca="1"/>
        <v>8.6993836401790911E-2</v>
      </c>
      <c r="S8746">
        <f ca="1"/>
        <v>4.3085955640196585E-2</v>
      </c>
      <c r="T8746">
        <f ca="1"/>
        <v>2.3498089661851081E-2</v>
      </c>
      <c r="U8746">
        <f ca="1"/>
        <v>1.72593718677958E-2</v>
      </c>
      <c r="V8746">
        <f ca="1"/>
        <v>4.5105000502614706E-2</v>
      </c>
      <c r="W8746">
        <f ca="1"/>
        <v>0.20566293725709506</v>
      </c>
      <c r="X8746">
        <f ca="1"/>
        <v>5.8899326813299679E-2</v>
      </c>
      <c r="Y8746">
        <f ca="1"/>
        <v>0.45633919364694864</v>
      </c>
      <c r="Z8746">
        <f ca="1"/>
        <v>0.1994024342960512</v>
      </c>
    </row>
    <row r="8747" spans="1:26">
      <c r="A8747">
        <v>8746</v>
      </c>
      <c r="B8747">
        <f ca="1"/>
        <v>1.0212537062471769</v>
      </c>
      <c r="C8747">
        <f ca="1"/>
        <v>5.1269157995582668E-2</v>
      </c>
      <c r="D8747">
        <f ca="1"/>
        <v>4.7070651258165654E-2</v>
      </c>
      <c r="E8747">
        <f ca="1"/>
        <v>3.9653441028125229E-2</v>
      </c>
      <c r="F8747">
        <f ca="1"/>
        <v>5.9309353389110267E-2</v>
      </c>
      <c r="G8747">
        <f ca="1"/>
        <v>4.9144863103194103E-2</v>
      </c>
      <c r="H8747">
        <f ca="1"/>
        <v>0.25939331028599888</v>
      </c>
      <c r="I8747">
        <f ca="1"/>
        <v>0.13405458244453469</v>
      </c>
      <c r="J8747">
        <f ca="1"/>
        <v>0.12698771887973065</v>
      </c>
      <c r="K8747">
        <f ca="1"/>
        <v>5.0381680713292819E-2</v>
      </c>
      <c r="L8747">
        <f ca="1"/>
        <v>9.6747559650715659E-2</v>
      </c>
      <c r="M8747">
        <f ca="1"/>
        <v>2.3490474041824107E-2</v>
      </c>
      <c r="N8747">
        <f ca="1"/>
        <v>2.7986707065300542E-2</v>
      </c>
      <c r="O8747">
        <f ca="1"/>
        <v>3.2710731234393699E-2</v>
      </c>
      <c r="P8747">
        <f ca="1"/>
        <v>1.2669523098104788E-2</v>
      </c>
      <c r="Q8747">
        <f ca="1"/>
        <v>1.5425268511062686E-2</v>
      </c>
      <c r="R8747">
        <f ca="1"/>
        <v>0.10210938872303604</v>
      </c>
      <c r="S8747">
        <f ca="1"/>
        <v>4.459100976101732E-2</v>
      </c>
      <c r="T8747">
        <f ca="1"/>
        <v>4.7657955941372648E-2</v>
      </c>
      <c r="U8747">
        <f ca="1"/>
        <v>2.4008506707760727E-2</v>
      </c>
      <c r="V8747">
        <f ca="1"/>
        <v>4.7173516527059277E-2</v>
      </c>
      <c r="W8747">
        <f ca="1"/>
        <v>0.22340804114863766</v>
      </c>
      <c r="X8747">
        <f ca="1"/>
        <v>0.10748343185367326</v>
      </c>
      <c r="Y8747">
        <f ca="1"/>
        <v>0.51976176984145961</v>
      </c>
      <c r="Z8747">
        <f ca="1"/>
        <v>0.24025899989633204</v>
      </c>
    </row>
    <row r="8748" spans="1:26">
      <c r="A8748">
        <v>8747</v>
      </c>
      <c r="B8748">
        <f ca="1"/>
        <v>1.1007126378258549</v>
      </c>
      <c r="C8748">
        <f ca="1"/>
        <v>7.6568660119629345E-2</v>
      </c>
      <c r="D8748">
        <f ca="1"/>
        <v>7.1404258404429072E-2</v>
      </c>
      <c r="E8748">
        <f ca="1"/>
        <v>5.3709627661902001E-2</v>
      </c>
      <c r="F8748">
        <f ca="1"/>
        <v>5.7078366814055301E-2</v>
      </c>
      <c r="G8748">
        <f ca="1"/>
        <v>9.4535917335024935E-2</v>
      </c>
      <c r="H8748">
        <f ca="1"/>
        <v>0.28646607226233034</v>
      </c>
      <c r="I8748">
        <f ca="1"/>
        <v>0.12507366828504762</v>
      </c>
      <c r="J8748">
        <f ca="1"/>
        <v>7.5479748319146292E-2</v>
      </c>
      <c r="K8748">
        <f ca="1"/>
        <v>5.4051506218123276E-2</v>
      </c>
      <c r="L8748">
        <f ca="1"/>
        <v>0.16436507384220048</v>
      </c>
      <c r="M8748">
        <f ca="1"/>
        <v>2.3556525575172481E-2</v>
      </c>
      <c r="N8748">
        <f ca="1"/>
        <v>1.2696741194869103E-2</v>
      </c>
      <c r="O8748">
        <f ca="1"/>
        <v>2.3899042873620383E-2</v>
      </c>
      <c r="P8748">
        <f ca="1"/>
        <v>2.4579518014925247E-2</v>
      </c>
      <c r="Q8748">
        <f ca="1"/>
        <v>2.2070633085245966E-2</v>
      </c>
      <c r="R8748">
        <f ca="1"/>
        <v>6.2885235136056233E-2</v>
      </c>
      <c r="S8748">
        <f ca="1"/>
        <v>4.8094570243526723E-2</v>
      </c>
      <c r="T8748">
        <f ca="1"/>
        <v>6.1108848359244364E-2</v>
      </c>
      <c r="U8748">
        <f ca="1"/>
        <v>9.4576880549750841E-3</v>
      </c>
      <c r="V8748">
        <f ca="1"/>
        <v>5.6191515664500161E-2</v>
      </c>
      <c r="W8748">
        <f ca="1"/>
        <v>0.30720850654841814</v>
      </c>
      <c r="X8748">
        <f ca="1"/>
        <v>0.1023815404937013</v>
      </c>
      <c r="Y8748">
        <f ca="1"/>
        <v>0.54376708145964359</v>
      </c>
      <c r="Z8748">
        <f ca="1"/>
        <v>0.21700544950712441</v>
      </c>
    </row>
    <row r="8749" spans="1:26">
      <c r="A8749">
        <v>8748</v>
      </c>
      <c r="B8749">
        <f ca="1"/>
        <v>1.0909900548288554</v>
      </c>
      <c r="C8749">
        <f ca="1"/>
        <v>6.4309825330127995E-2</v>
      </c>
      <c r="D8749">
        <f ca="1"/>
        <v>8.4383088611789586E-2</v>
      </c>
      <c r="E8749">
        <f ca="1"/>
        <v>6.138227039457974E-2</v>
      </c>
      <c r="F8749">
        <f ca="1"/>
        <v>3.8209573516562102E-2</v>
      </c>
      <c r="G8749">
        <f ca="1"/>
        <v>4.1108688650565862E-2</v>
      </c>
      <c r="H8749">
        <f ca="1"/>
        <v>0.21304985642086313</v>
      </c>
      <c r="I8749">
        <f ca="1"/>
        <v>0.22014723416096843</v>
      </c>
      <c r="J8749">
        <f ca="1"/>
        <v>9.1667534936172274E-2</v>
      </c>
      <c r="K8749">
        <f ca="1"/>
        <v>7.9179696010466039E-2</v>
      </c>
      <c r="L8749">
        <f ca="1"/>
        <v>0.15200188375330195</v>
      </c>
      <c r="M8749">
        <f ca="1"/>
        <v>1.7396827601804759E-2</v>
      </c>
      <c r="N8749">
        <f ca="1"/>
        <v>2.6183319191375027E-2</v>
      </c>
      <c r="O8749">
        <f ca="1"/>
        <v>2.5779298280668109E-2</v>
      </c>
      <c r="P8749">
        <f ca="1"/>
        <v>6.6377656625249658E-3</v>
      </c>
      <c r="Q8749">
        <f ca="1"/>
        <v>2.9201368931975391E-2</v>
      </c>
      <c r="R8749">
        <f ca="1"/>
        <v>5.514470140815967E-2</v>
      </c>
      <c r="S8749">
        <f ca="1"/>
        <v>8.7633934856234691E-2</v>
      </c>
      <c r="T8749">
        <f ca="1"/>
        <v>8.024121329275237E-2</v>
      </c>
      <c r="U8749">
        <f ca="1"/>
        <v>3.1941380656725298E-2</v>
      </c>
      <c r="V8749">
        <f ca="1"/>
        <v>3.3641749057495479E-2</v>
      </c>
      <c r="W8749">
        <f ca="1"/>
        <v>0.25837482935648859</v>
      </c>
      <c r="X8749">
        <f ca="1"/>
        <v>0.10102104413097834</v>
      </c>
      <c r="Y8749">
        <f ca="1"/>
        <v>0.56471425299298539</v>
      </c>
      <c r="Z8749">
        <f ca="1"/>
        <v>0.25826599951198814</v>
      </c>
    </row>
    <row r="8750" spans="1:26">
      <c r="A8750">
        <v>8749</v>
      </c>
      <c r="B8750">
        <f ca="1"/>
        <v>0.88469671168783282</v>
      </c>
      <c r="C8750">
        <f ca="1"/>
        <v>4.9001255674834758E-2</v>
      </c>
      <c r="D8750">
        <f ca="1"/>
        <v>4.6447617540748644E-2</v>
      </c>
      <c r="E8750">
        <f ca="1"/>
        <v>3.3468767946491181E-2</v>
      </c>
      <c r="F8750">
        <f ca="1"/>
        <v>2.4378721620082519E-2</v>
      </c>
      <c r="G8750">
        <f ca="1"/>
        <v>4.3946255761128122E-2</v>
      </c>
      <c r="H8750">
        <f ca="1"/>
        <v>0.24186273680444742</v>
      </c>
      <c r="I8750">
        <f ca="1"/>
        <v>0.15693711697644791</v>
      </c>
      <c r="J8750">
        <f ca="1"/>
        <v>0.11322230434666508</v>
      </c>
      <c r="K8750">
        <f ca="1"/>
        <v>4.3820808228064112E-2</v>
      </c>
      <c r="L8750">
        <f ca="1"/>
        <v>0.11764013229059779</v>
      </c>
      <c r="M8750">
        <f ca="1"/>
        <v>1.2020374549076954E-2</v>
      </c>
      <c r="N8750">
        <f ca="1"/>
        <v>1.3104873173298882E-2</v>
      </c>
      <c r="O8750">
        <f ca="1"/>
        <v>1.8464669638417697E-2</v>
      </c>
      <c r="P8750">
        <f ca="1"/>
        <v>9.0067339727982944E-3</v>
      </c>
      <c r="Q8750">
        <f ca="1"/>
        <v>2.8553135188240635E-2</v>
      </c>
      <c r="R8750">
        <f ca="1"/>
        <v>7.962287587851781E-2</v>
      </c>
      <c r="S8750">
        <f ca="1"/>
        <v>4.6472771896355437E-2</v>
      </c>
      <c r="T8750">
        <f ca="1"/>
        <v>4.7934297365291804E-2</v>
      </c>
      <c r="U8750">
        <f ca="1"/>
        <v>7.4874277610047007E-3</v>
      </c>
      <c r="V8750">
        <f ca="1"/>
        <v>0.11978464832395816</v>
      </c>
      <c r="W8750">
        <f ca="1"/>
        <v>0.18246950446699239</v>
      </c>
      <c r="X8750">
        <f ca="1"/>
        <v>7.8671121693606794E-2</v>
      </c>
      <c r="Y8750">
        <f ca="1"/>
        <v>0.52180216125062984</v>
      </c>
      <c r="Z8750">
        <f ca="1"/>
        <v>0.27005390343999036</v>
      </c>
    </row>
    <row r="8751" spans="1:26">
      <c r="A8751">
        <v>8750</v>
      </c>
      <c r="B8751">
        <f ca="1"/>
        <v>0.96533384689547097</v>
      </c>
      <c r="C8751">
        <f ca="1"/>
        <v>6.5184656474283245E-2</v>
      </c>
      <c r="D8751">
        <f ca="1"/>
        <v>6.9149208826350173E-2</v>
      </c>
      <c r="E8751">
        <f ca="1"/>
        <v>3.736207619771803E-2</v>
      </c>
      <c r="F8751">
        <f ca="1"/>
        <v>5.479296259410215E-2</v>
      </c>
      <c r="G8751">
        <f ca="1"/>
        <v>4.9284301863951947E-2</v>
      </c>
      <c r="H8751">
        <f ca="1"/>
        <v>0.15111458282796222</v>
      </c>
      <c r="I8751">
        <f ca="1"/>
        <v>0.16943503800880705</v>
      </c>
      <c r="J8751">
        <f ca="1"/>
        <v>0.13262896427921744</v>
      </c>
      <c r="K8751">
        <f ca="1"/>
        <v>4.7913122943076369E-2</v>
      </c>
      <c r="L8751">
        <f ca="1"/>
        <v>8.7369211674029224E-2</v>
      </c>
      <c r="M8751">
        <f ca="1"/>
        <v>1.9301983522430462E-2</v>
      </c>
      <c r="N8751">
        <f ca="1"/>
        <v>1.7181438988377557E-2</v>
      </c>
      <c r="O8751">
        <f ca="1"/>
        <v>1.8823649763208994E-2</v>
      </c>
      <c r="P8751">
        <f ca="1"/>
        <v>8.1030639254272684E-3</v>
      </c>
      <c r="Q8751">
        <f ca="1"/>
        <v>3.8080627608836445E-2</v>
      </c>
      <c r="R8751">
        <f ca="1"/>
        <v>7.434711130737072E-2</v>
      </c>
      <c r="S8751">
        <f ca="1"/>
        <v>7.2517780739102991E-2</v>
      </c>
      <c r="T8751">
        <f ca="1"/>
        <v>4.0665790484176928E-2</v>
      </c>
      <c r="U8751">
        <f ca="1"/>
        <v>2.8718266330736947E-2</v>
      </c>
      <c r="V8751">
        <f ca="1"/>
        <v>0.10436729985063163</v>
      </c>
      <c r="W8751">
        <f ca="1"/>
        <v>0.24725742089548253</v>
      </c>
      <c r="X8751">
        <f ca="1"/>
        <v>9.7679263198909072E-2</v>
      </c>
      <c r="Y8751">
        <f ca="1"/>
        <v>0.46862723681964435</v>
      </c>
      <c r="Z8751">
        <f ca="1"/>
        <v>0.28352861860839651</v>
      </c>
    </row>
    <row r="8752" spans="1:26">
      <c r="A8752">
        <v>8751</v>
      </c>
      <c r="B8752">
        <f ca="1"/>
        <v>1.0730797158832743</v>
      </c>
      <c r="C8752">
        <f ca="1"/>
        <v>4.6857946098006246E-2</v>
      </c>
      <c r="D8752">
        <f ca="1"/>
        <v>6.9392557789800663E-2</v>
      </c>
      <c r="E8752">
        <f ca="1"/>
        <v>6.5688017799734391E-2</v>
      </c>
      <c r="F8752">
        <f ca="1"/>
        <v>3.9474589676320719E-2</v>
      </c>
      <c r="G8752">
        <f ca="1"/>
        <v>7.3635042692339739E-2</v>
      </c>
      <c r="H8752">
        <f ca="1"/>
        <v>9.5568900417986741E-2</v>
      </c>
      <c r="I8752">
        <f ca="1"/>
        <v>0.14887310394302733</v>
      </c>
      <c r="J8752">
        <f ca="1"/>
        <v>0.16799888900250073</v>
      </c>
      <c r="K8752">
        <f ca="1"/>
        <v>7.4726420091677251E-2</v>
      </c>
      <c r="L8752">
        <f ca="1"/>
        <v>0.18126920281283376</v>
      </c>
      <c r="M8752">
        <f ca="1"/>
        <v>2.2704604969086165E-2</v>
      </c>
      <c r="N8752">
        <f ca="1"/>
        <v>2.9902289353333517E-2</v>
      </c>
      <c r="O8752">
        <f ca="1"/>
        <v>1.157919048740535E-2</v>
      </c>
      <c r="P8752">
        <f ca="1"/>
        <v>1.4737030501442207E-2</v>
      </c>
      <c r="Q8752">
        <f ca="1"/>
        <v>1.3310639863489172E-2</v>
      </c>
      <c r="R8752">
        <f ca="1"/>
        <v>9.3182159705271092E-2</v>
      </c>
      <c r="S8752">
        <f ca="1"/>
        <v>5.4145592783807289E-2</v>
      </c>
      <c r="T8752">
        <f ca="1"/>
        <v>3.7071801184180256E-2</v>
      </c>
      <c r="U8752">
        <f ca="1"/>
        <v>1.2739067838286102E-2</v>
      </c>
      <c r="V8752">
        <f ca="1"/>
        <v>0.11989924507914484</v>
      </c>
      <c r="W8752">
        <f ca="1"/>
        <v>0.26259335293090336</v>
      </c>
      <c r="X8752">
        <f ca="1"/>
        <v>8.9005368444668109E-2</v>
      </c>
      <c r="Y8752">
        <f ca="1"/>
        <v>0.51481764632730798</v>
      </c>
      <c r="Z8752">
        <f ca="1"/>
        <v>0.28236667602326193</v>
      </c>
    </row>
    <row r="8753" spans="1:26">
      <c r="A8753">
        <v>8752</v>
      </c>
      <c r="B8753">
        <f ca="1"/>
        <v>1.0673903302826107</v>
      </c>
      <c r="C8753">
        <f ca="1"/>
        <v>3.7070806573344071E-2</v>
      </c>
      <c r="D8753">
        <f ca="1"/>
        <v>6.5791966062079613E-2</v>
      </c>
      <c r="E8753">
        <f ca="1"/>
        <v>4.0912942856213413E-2</v>
      </c>
      <c r="F8753">
        <f ca="1"/>
        <v>5.2347084973312891E-2</v>
      </c>
      <c r="G8753">
        <f ca="1"/>
        <v>5.1106217327574775E-2</v>
      </c>
      <c r="H8753">
        <f ca="1"/>
        <v>0.13462765632187274</v>
      </c>
      <c r="I8753">
        <f ca="1"/>
        <v>9.0613466225100359E-2</v>
      </c>
      <c r="J8753">
        <f ca="1"/>
        <v>9.7006824197078331E-2</v>
      </c>
      <c r="K8753">
        <f ca="1"/>
        <v>7.0874732692180753E-2</v>
      </c>
      <c r="L8753">
        <f ca="1"/>
        <v>7.1360581433997816E-2</v>
      </c>
      <c r="M8753">
        <f ca="1"/>
        <v>2.2245883475089549E-2</v>
      </c>
      <c r="N8753">
        <f ca="1"/>
        <v>3.2145495073018129E-2</v>
      </c>
      <c r="O8753">
        <f ca="1"/>
        <v>1.4697143811192937E-2</v>
      </c>
      <c r="P8753">
        <f ca="1"/>
        <v>7.093628614000199E-3</v>
      </c>
      <c r="Q8753">
        <f ca="1"/>
        <v>3.5636243240980726E-2</v>
      </c>
      <c r="R8753">
        <f ca="1"/>
        <v>0.1531569657826499</v>
      </c>
      <c r="S8753">
        <f ca="1"/>
        <v>9.3318018263005065E-2</v>
      </c>
      <c r="T8753">
        <f ca="1"/>
        <v>6.8633229006908533E-2</v>
      </c>
      <c r="U8753">
        <f ca="1"/>
        <v>1.233627003715099E-2</v>
      </c>
      <c r="V8753">
        <f ca="1"/>
        <v>8.6634989123964584E-2</v>
      </c>
      <c r="W8753">
        <f ca="1"/>
        <v>0.22417658025135767</v>
      </c>
      <c r="X8753">
        <f ca="1"/>
        <v>0.10719081751586457</v>
      </c>
      <c r="Y8753">
        <f ca="1"/>
        <v>0.38686319865503849</v>
      </c>
      <c r="Z8753">
        <f ca="1"/>
        <v>0.35489245680246095</v>
      </c>
    </row>
    <row r="8754" spans="1:26">
      <c r="A8754">
        <v>8753</v>
      </c>
      <c r="B8754">
        <f ca="1"/>
        <v>1.0111656441989505</v>
      </c>
      <c r="C8754">
        <f ca="1"/>
        <v>6.8798526155046752E-2</v>
      </c>
      <c r="D8754">
        <f ca="1"/>
        <v>4.8240346819340293E-2</v>
      </c>
      <c r="E8754">
        <f ca="1"/>
        <v>5.934662293380711E-2</v>
      </c>
      <c r="F8754">
        <f ca="1"/>
        <v>3.6802453511944007E-2</v>
      </c>
      <c r="G8754">
        <f ca="1"/>
        <v>4.8223962038658301E-2</v>
      </c>
      <c r="H8754">
        <f ca="1"/>
        <v>0.17048160066883244</v>
      </c>
      <c r="I8754">
        <f ca="1"/>
        <v>0.13420954182581993</v>
      </c>
      <c r="J8754">
        <f ca="1"/>
        <v>8.8465646295827066E-2</v>
      </c>
      <c r="K8754">
        <f ca="1"/>
        <v>5.6312984290950753E-2</v>
      </c>
      <c r="L8754">
        <f ca="1"/>
        <v>8.2282500143302281E-2</v>
      </c>
      <c r="M8754">
        <f ca="1"/>
        <v>3.0918369985426141E-2</v>
      </c>
      <c r="N8754">
        <f ca="1"/>
        <v>2.9513012027267509E-2</v>
      </c>
      <c r="O8754">
        <f ca="1"/>
        <v>2.805775008519942E-2</v>
      </c>
      <c r="P8754">
        <f ca="1"/>
        <v>1.0607119505823154E-2</v>
      </c>
      <c r="Q8754">
        <f ca="1"/>
        <v>2.8047303280788208E-2</v>
      </c>
      <c r="R8754">
        <f ca="1"/>
        <v>9.5147933657293016E-2</v>
      </c>
      <c r="S8754">
        <f ca="1"/>
        <v>4.0057230414728882E-2</v>
      </c>
      <c r="T8754">
        <f ca="1"/>
        <v>6.3171908318565978E-2</v>
      </c>
      <c r="U8754">
        <f ca="1"/>
        <v>1.0732581764565673E-2</v>
      </c>
      <c r="V8754">
        <f ca="1"/>
        <v>7.3361374957139472E-2</v>
      </c>
      <c r="W8754">
        <f ca="1"/>
        <v>0.23572316155351336</v>
      </c>
      <c r="X8754">
        <f ca="1"/>
        <v>0.12096847800010946</v>
      </c>
      <c r="Y8754">
        <f ca="1"/>
        <v>0.43304465708483031</v>
      </c>
      <c r="Z8754">
        <f ca="1"/>
        <v>0.25405478244135826</v>
      </c>
    </row>
    <row r="8755" spans="1:26">
      <c r="A8755">
        <v>8754</v>
      </c>
      <c r="B8755">
        <f ca="1"/>
        <v>1.0891348691014435</v>
      </c>
      <c r="C8755">
        <f ca="1"/>
        <v>3.8702915799682137E-2</v>
      </c>
      <c r="D8755">
        <f ca="1"/>
        <v>8.8406205576218949E-2</v>
      </c>
      <c r="E8755">
        <f ca="1"/>
        <v>0.1042201593314501</v>
      </c>
      <c r="F8755">
        <f ca="1"/>
        <v>5.7488311771468244E-2</v>
      </c>
      <c r="G8755">
        <f ca="1"/>
        <v>0.11868630346910658</v>
      </c>
      <c r="H8755">
        <f ca="1"/>
        <v>0.26016166862326151</v>
      </c>
      <c r="I8755">
        <f ca="1"/>
        <v>0.13795692799703371</v>
      </c>
      <c r="J8755">
        <f ca="1"/>
        <v>0.13650068357905945</v>
      </c>
      <c r="K8755">
        <f ca="1"/>
        <v>6.8689704255458048E-2</v>
      </c>
      <c r="L8755">
        <f ca="1"/>
        <v>0.20153439913952534</v>
      </c>
      <c r="M8755">
        <f ca="1"/>
        <v>1.1887448780477016E-2</v>
      </c>
      <c r="N8755">
        <f ca="1"/>
        <v>6.8887799089773147E-3</v>
      </c>
      <c r="O8755">
        <f ca="1"/>
        <v>3.828734733240418E-2</v>
      </c>
      <c r="P8755">
        <f ca="1"/>
        <v>1.6203906313253337E-2</v>
      </c>
      <c r="Q8755">
        <f ca="1"/>
        <v>1.9053429423965429E-2</v>
      </c>
      <c r="R8755">
        <f ca="1"/>
        <v>8.7011341831731245E-2</v>
      </c>
      <c r="S8755">
        <f ca="1"/>
        <v>8.7510337748229264E-2</v>
      </c>
      <c r="T8755">
        <f ca="1"/>
        <v>6.3340127222490272E-2</v>
      </c>
      <c r="U8755">
        <f ca="1"/>
        <v>4.5221752815984589E-2</v>
      </c>
      <c r="V8755">
        <f ca="1"/>
        <v>9.0968704556466939E-2</v>
      </c>
      <c r="W8755">
        <f ca="1"/>
        <v>0.34795505277325578</v>
      </c>
      <c r="X8755">
        <f ca="1"/>
        <v>8.9248109897560712E-2</v>
      </c>
      <c r="Y8755">
        <f ca="1"/>
        <v>0.59047689674444581</v>
      </c>
      <c r="Z8755">
        <f ca="1"/>
        <v>0.32273816740299011</v>
      </c>
    </row>
    <row r="8756" spans="1:26">
      <c r="A8756">
        <v>8755</v>
      </c>
      <c r="B8756">
        <f ca="1"/>
        <v>1.020297764709414</v>
      </c>
      <c r="C8756">
        <f ca="1"/>
        <v>4.1486659917442589E-2</v>
      </c>
      <c r="D8756">
        <f ca="1"/>
        <v>3.8075305035236026E-2</v>
      </c>
      <c r="E8756">
        <f ca="1"/>
        <v>5.7192232035588424E-2</v>
      </c>
      <c r="F8756">
        <f ca="1"/>
        <v>3.4793897503859014E-2</v>
      </c>
      <c r="G8756">
        <f ca="1"/>
        <v>3.8806976126197559E-2</v>
      </c>
      <c r="H8756">
        <f ca="1"/>
        <v>0.12426903133325815</v>
      </c>
      <c r="I8756">
        <f ca="1"/>
        <v>0.12803481050366072</v>
      </c>
      <c r="J8756">
        <f ca="1"/>
        <v>0.11020115928539558</v>
      </c>
      <c r="K8756">
        <f ca="1"/>
        <v>3.9993489497083826E-2</v>
      </c>
      <c r="L8756">
        <f ca="1"/>
        <v>8.8852886073552156E-2</v>
      </c>
      <c r="M8756">
        <f ca="1"/>
        <v>1.6402049249875331E-2</v>
      </c>
      <c r="N8756">
        <f ca="1"/>
        <v>3.397092901168202E-2</v>
      </c>
      <c r="O8756">
        <f ca="1"/>
        <v>1.3760335744802591E-2</v>
      </c>
      <c r="P8756">
        <f ca="1"/>
        <v>1.1983883358901068E-2</v>
      </c>
      <c r="Q8756">
        <f ca="1"/>
        <v>2.2695766767609156E-2</v>
      </c>
      <c r="R8756">
        <f ca="1"/>
        <v>7.8130280940549898E-2</v>
      </c>
      <c r="S8756">
        <f ca="1"/>
        <v>7.0095695847105677E-2</v>
      </c>
      <c r="T8756">
        <f ca="1"/>
        <v>4.6414156164983518E-2</v>
      </c>
      <c r="U8756">
        <f ca="1"/>
        <v>2.2734255696834512E-2</v>
      </c>
      <c r="V8756">
        <f ca="1"/>
        <v>5.0794874474521627E-2</v>
      </c>
      <c r="W8756">
        <f ca="1"/>
        <v>0.19352101135929312</v>
      </c>
      <c r="X8756">
        <f ca="1"/>
        <v>9.513438577458988E-2</v>
      </c>
      <c r="Y8756">
        <f ca="1"/>
        <v>0.40567448792107785</v>
      </c>
      <c r="Z8756">
        <f ca="1"/>
        <v>0.24170122657036874</v>
      </c>
    </row>
    <row r="8757" spans="1:26">
      <c r="A8757">
        <v>8756</v>
      </c>
      <c r="B8757">
        <f ca="1"/>
        <v>1.204231868679174</v>
      </c>
      <c r="C8757">
        <f ca="1"/>
        <v>5.9526060401394396E-2</v>
      </c>
      <c r="D8757">
        <f ca="1"/>
        <v>8.4100407363574367E-2</v>
      </c>
      <c r="E8757">
        <f ca="1"/>
        <v>7.8168898688007624E-2</v>
      </c>
      <c r="F8757">
        <f ca="1"/>
        <v>8.8452853695680358E-2</v>
      </c>
      <c r="G8757">
        <f ca="1"/>
        <v>0.12390231935859911</v>
      </c>
      <c r="H8757">
        <f ca="1"/>
        <v>0.23725579266770469</v>
      </c>
      <c r="I8757">
        <f ca="1"/>
        <v>0.26623165544805599</v>
      </c>
      <c r="J8757">
        <f ca="1"/>
        <v>8.4119464838723915E-2</v>
      </c>
      <c r="K8757">
        <f ca="1"/>
        <v>6.4789412428409798E-2</v>
      </c>
      <c r="L8757">
        <f ca="1"/>
        <v>0.13556648491047205</v>
      </c>
      <c r="M8757">
        <f ca="1"/>
        <v>1.9907160536766069E-2</v>
      </c>
      <c r="N8757">
        <f ca="1"/>
        <v>2.3021770571333939E-2</v>
      </c>
      <c r="O8757">
        <f ca="1"/>
        <v>2.1187692304896127E-2</v>
      </c>
      <c r="P8757">
        <f ca="1"/>
        <v>1.3230881417065261E-2</v>
      </c>
      <c r="Q8757">
        <f ca="1"/>
        <v>4.6618572555693516E-2</v>
      </c>
      <c r="R8757">
        <f ca="1"/>
        <v>7.9309962809639117E-2</v>
      </c>
      <c r="S8757">
        <f ca="1"/>
        <v>5.2573278305999997E-2</v>
      </c>
      <c r="T8757">
        <f ca="1"/>
        <v>3.73759560767234E-2</v>
      </c>
      <c r="U8757">
        <f ca="1"/>
        <v>2.4314675655426832E-2</v>
      </c>
      <c r="V8757">
        <f ca="1"/>
        <v>5.9094472753790692E-2</v>
      </c>
      <c r="W8757">
        <f ca="1"/>
        <v>0.36587094189319624</v>
      </c>
      <c r="X8757">
        <f ca="1"/>
        <v>0.11827376932042888</v>
      </c>
      <c r="Y8757">
        <f ca="1"/>
        <v>0.5856019236293859</v>
      </c>
      <c r="Z8757">
        <f ca="1"/>
        <v>0.2291469932136122</v>
      </c>
    </row>
    <row r="8758" spans="1:26">
      <c r="A8758">
        <v>8757</v>
      </c>
      <c r="B8758">
        <f ca="1"/>
        <v>0.98785720558263557</v>
      </c>
      <c r="C8758">
        <f ca="1"/>
        <v>4.3957274789984568E-2</v>
      </c>
      <c r="D8758">
        <f ca="1"/>
        <v>5.8046689875928453E-2</v>
      </c>
      <c r="E8758">
        <f ca="1"/>
        <v>6.1990263504822771E-2</v>
      </c>
      <c r="F8758">
        <f ca="1"/>
        <v>3.1393281491323852E-2</v>
      </c>
      <c r="G8758">
        <f ca="1"/>
        <v>5.1986635071698255E-2</v>
      </c>
      <c r="H8758">
        <f ca="1"/>
        <v>0.13197468310666496</v>
      </c>
      <c r="I8758">
        <f ca="1"/>
        <v>0.1391889760776161</v>
      </c>
      <c r="J8758">
        <f ca="1"/>
        <v>0.13765057569648986</v>
      </c>
      <c r="K8758">
        <f ca="1"/>
        <v>2.911666512618644E-2</v>
      </c>
      <c r="L8758">
        <f ca="1"/>
        <v>7.7498796386512345E-2</v>
      </c>
      <c r="M8758">
        <f ca="1"/>
        <v>3.1345652788433029E-2</v>
      </c>
      <c r="N8758">
        <f ca="1"/>
        <v>1.3851897327280805E-2</v>
      </c>
      <c r="O8758">
        <f ca="1"/>
        <v>3.1204407107284934E-2</v>
      </c>
      <c r="P8758">
        <f ca="1"/>
        <v>2.0162535565427686E-2</v>
      </c>
      <c r="Q8758">
        <f ca="1"/>
        <v>2.4825713329791436E-2</v>
      </c>
      <c r="R8758">
        <f ca="1"/>
        <v>7.7744638341332578E-2</v>
      </c>
      <c r="S8758">
        <f ca="1"/>
        <v>7.0224228713798034E-2</v>
      </c>
      <c r="T8758">
        <f ca="1"/>
        <v>1.9946260974598368E-2</v>
      </c>
      <c r="U8758">
        <f ca="1"/>
        <v>3.5093424835595924E-2</v>
      </c>
      <c r="V8758">
        <f ca="1"/>
        <v>9.1022579013280147E-2</v>
      </c>
      <c r="W8758">
        <f ca="1"/>
        <v>0.22433184614428803</v>
      </c>
      <c r="X8758">
        <f ca="1"/>
        <v>0.11574115625782067</v>
      </c>
      <c r="Y8758">
        <f ca="1"/>
        <v>0.42289149068595344</v>
      </c>
      <c r="Z8758">
        <f ca="1"/>
        <v>0.26291484455554814</v>
      </c>
    </row>
    <row r="8759" spans="1:26">
      <c r="A8759">
        <v>8758</v>
      </c>
      <c r="B8759">
        <f ca="1"/>
        <v>0.97216397662248411</v>
      </c>
      <c r="C8759">
        <f ca="1"/>
        <v>3.982571367804439E-2</v>
      </c>
      <c r="D8759">
        <f ca="1"/>
        <v>7.0964916717881937E-2</v>
      </c>
      <c r="E8759">
        <f ca="1"/>
        <v>5.9837615853772751E-2</v>
      </c>
      <c r="F8759">
        <f ca="1"/>
        <v>2.7068933653615169E-2</v>
      </c>
      <c r="G8759">
        <f ca="1"/>
        <v>5.6233485934675621E-2</v>
      </c>
      <c r="H8759">
        <f ca="1"/>
        <v>0.14954064827493307</v>
      </c>
      <c r="I8759">
        <f ca="1"/>
        <v>0.16648020136888472</v>
      </c>
      <c r="J8759">
        <f ca="1"/>
        <v>0.13926820075229104</v>
      </c>
      <c r="K8759">
        <f ca="1"/>
        <v>6.0879811882982866E-2</v>
      </c>
      <c r="L8759">
        <f ca="1"/>
        <v>8.8245565810326582E-2</v>
      </c>
      <c r="M8759">
        <f ca="1"/>
        <v>2.3354210914406058E-2</v>
      </c>
      <c r="N8759">
        <f ca="1"/>
        <v>1.9950187567960073E-2</v>
      </c>
      <c r="O8759">
        <f ca="1"/>
        <v>1.7520345877389536E-2</v>
      </c>
      <c r="P8759">
        <f ca="1"/>
        <v>2.2760967040632917E-2</v>
      </c>
      <c r="Q8759">
        <f ca="1"/>
        <v>3.6442456373111491E-2</v>
      </c>
      <c r="R8759">
        <f ca="1"/>
        <v>6.3936613282786256E-2</v>
      </c>
      <c r="S8759">
        <f ca="1"/>
        <v>6.0712275393346643E-2</v>
      </c>
      <c r="T8759">
        <f ca="1"/>
        <v>6.7405620594611915E-2</v>
      </c>
      <c r="U8759">
        <f ca="1"/>
        <v>2.5125124691812006E-2</v>
      </c>
      <c r="V8759">
        <f ca="1"/>
        <v>5.2740124407089702E-2</v>
      </c>
      <c r="W8759">
        <f ca="1"/>
        <v>0.22992736286866178</v>
      </c>
      <c r="X8759">
        <f ca="1"/>
        <v>0.11450266525338471</v>
      </c>
      <c r="Y8759">
        <f ca="1"/>
        <v>0.47756003714664175</v>
      </c>
      <c r="Z8759">
        <f ca="1"/>
        <v>0.24279282874333707</v>
      </c>
    </row>
    <row r="8760" spans="1:26">
      <c r="A8760">
        <v>8759</v>
      </c>
      <c r="B8760">
        <f ca="1"/>
        <v>0.94432604833406908</v>
      </c>
      <c r="C8760">
        <f ca="1"/>
        <v>6.1356361923156078E-2</v>
      </c>
      <c r="D8760">
        <f ca="1"/>
        <v>6.6439271535461988E-2</v>
      </c>
      <c r="E8760">
        <f ca="1"/>
        <v>6.0761121851676134E-2</v>
      </c>
      <c r="F8760">
        <f ca="1"/>
        <v>3.2551302740494129E-2</v>
      </c>
      <c r="G8760">
        <f ca="1"/>
        <v>6.683026676704984E-2</v>
      </c>
      <c r="H8760">
        <f ca="1"/>
        <v>0.27750600484480581</v>
      </c>
      <c r="I8760">
        <f ca="1"/>
        <v>9.0740128108101004E-2</v>
      </c>
      <c r="J8760">
        <f ca="1"/>
        <v>0.10775808686447406</v>
      </c>
      <c r="K8760">
        <f ca="1"/>
        <v>5.7386375845289606E-2</v>
      </c>
      <c r="L8760">
        <f ca="1"/>
        <v>0.10717587323873774</v>
      </c>
      <c r="M8760">
        <f ca="1"/>
        <v>3.8248623207473055E-2</v>
      </c>
      <c r="N8760">
        <f ca="1"/>
        <v>1.7951048386759722E-2</v>
      </c>
      <c r="O8760">
        <f ca="1"/>
        <v>2.5337277835934216E-2</v>
      </c>
      <c r="P8760">
        <f ca="1"/>
        <v>1.8482130889512317E-2</v>
      </c>
      <c r="Q8760">
        <f ca="1"/>
        <v>4.1595998046746518E-2</v>
      </c>
      <c r="R8760">
        <f ca="1"/>
        <v>0.10649353358368836</v>
      </c>
      <c r="S8760">
        <f ca="1"/>
        <v>9.2772824037556087E-2</v>
      </c>
      <c r="T8760">
        <f ca="1"/>
        <v>4.2948859790318462E-2</v>
      </c>
      <c r="U8760">
        <f ca="1"/>
        <v>2.418308043234936E-2</v>
      </c>
      <c r="V8760">
        <f ca="1"/>
        <v>5.0081117573904411E-2</v>
      </c>
      <c r="W8760">
        <f ca="1"/>
        <v>0.25696723541284727</v>
      </c>
      <c r="X8760">
        <f ca="1"/>
        <v>0.13404138312030178</v>
      </c>
      <c r="Y8760">
        <f ca="1"/>
        <v>0.50670749435437279</v>
      </c>
      <c r="Z8760">
        <f ca="1"/>
        <v>0.28087603731155431</v>
      </c>
    </row>
    <row r="8761" spans="1:26">
      <c r="A8761">
        <v>8760</v>
      </c>
      <c r="B8761">
        <f ca="1"/>
        <v>0.9297685652676897</v>
      </c>
      <c r="C8761">
        <f ca="1"/>
        <v>4.0120770898522728E-2</v>
      </c>
      <c r="D8761">
        <f ca="1"/>
        <v>6.6368953744619721E-2</v>
      </c>
      <c r="E8761">
        <f ca="1"/>
        <v>3.4413715523553115E-2</v>
      </c>
      <c r="F8761">
        <f ca="1"/>
        <v>3.5972649736470533E-2</v>
      </c>
      <c r="G8761">
        <f ca="1"/>
        <v>6.7853867499558213E-2</v>
      </c>
      <c r="H8761">
        <f ca="1"/>
        <v>0.19156994750102718</v>
      </c>
      <c r="I8761">
        <f ca="1"/>
        <v>0.11721205202751761</v>
      </c>
      <c r="J8761">
        <f ca="1"/>
        <v>7.114497665077936E-2</v>
      </c>
      <c r="K8761">
        <f ca="1"/>
        <v>7.2185428486853068E-2</v>
      </c>
      <c r="L8761">
        <f ca="1"/>
        <v>0.1068860597710415</v>
      </c>
      <c r="M8761">
        <f ca="1"/>
        <v>2.1123274538545286E-2</v>
      </c>
      <c r="N8761">
        <f ca="1"/>
        <v>2.01392736204405E-2</v>
      </c>
      <c r="O8761">
        <f ca="1"/>
        <v>1.9688628170151368E-2</v>
      </c>
      <c r="P8761">
        <f ca="1"/>
        <v>2.0285845752867192E-2</v>
      </c>
      <c r="Q8761">
        <f ca="1"/>
        <v>3.9402276455408815E-2</v>
      </c>
      <c r="R8761">
        <f ca="1"/>
        <v>5.8539840991098852E-2</v>
      </c>
      <c r="S8761">
        <f ca="1"/>
        <v>3.2045992527120794E-2</v>
      </c>
      <c r="T8761">
        <f ca="1"/>
        <v>2.9109102799667424E-2</v>
      </c>
      <c r="U8761">
        <f ca="1"/>
        <v>1.4934021111925566E-2</v>
      </c>
      <c r="V8761">
        <f ca="1"/>
        <v>8.8389063595579825E-2</v>
      </c>
      <c r="W8761">
        <f ca="1"/>
        <v>0.22239986973085624</v>
      </c>
      <c r="X8761">
        <f ca="1"/>
        <v>0.11509361283157526</v>
      </c>
      <c r="Y8761">
        <f ca="1"/>
        <v>0.45069337591449787</v>
      </c>
      <c r="Z8761">
        <f ca="1"/>
        <v>0.20548528611912675</v>
      </c>
    </row>
    <row r="8762" spans="1:26">
      <c r="A8762">
        <v>8761</v>
      </c>
      <c r="B8762">
        <f ca="1"/>
        <v>1.1297568101453377</v>
      </c>
      <c r="C8762">
        <f ca="1"/>
        <v>8.4402583372304829E-2</v>
      </c>
      <c r="D8762">
        <f ca="1"/>
        <v>6.4971522299899623E-2</v>
      </c>
      <c r="E8762">
        <f ca="1"/>
        <v>8.2979697104726163E-2</v>
      </c>
      <c r="F8762">
        <f ca="1"/>
        <v>6.0942871652857923E-2</v>
      </c>
      <c r="G8762">
        <f ca="1"/>
        <v>8.3532581033822953E-2</v>
      </c>
      <c r="H8762">
        <f ca="1"/>
        <v>0.2229452352530284</v>
      </c>
      <c r="I8762">
        <f ca="1"/>
        <v>0.15806343165382122</v>
      </c>
      <c r="J8762">
        <f ca="1"/>
        <v>0.11063408465390918</v>
      </c>
      <c r="K8762">
        <f ca="1"/>
        <v>0.14524749795949385</v>
      </c>
      <c r="L8762">
        <f ca="1"/>
        <v>0.22462576806764667</v>
      </c>
      <c r="M8762">
        <f ca="1"/>
        <v>1.4920700153232432E-2</v>
      </c>
      <c r="N8762">
        <f ca="1"/>
        <v>2.0392880041398519E-2</v>
      </c>
      <c r="O8762">
        <f ca="1"/>
        <v>2.0389718625510454E-2</v>
      </c>
      <c r="P8762">
        <f ca="1"/>
        <v>2.4999226583861871E-2</v>
      </c>
      <c r="Q8762">
        <f ca="1"/>
        <v>3.2829434343424883E-2</v>
      </c>
      <c r="R8762">
        <f ca="1"/>
        <v>8.9122355360394631E-2</v>
      </c>
      <c r="S8762">
        <f ca="1"/>
        <v>7.7527328530691372E-2</v>
      </c>
      <c r="T8762">
        <f ca="1"/>
        <v>4.6337932048626441E-2</v>
      </c>
      <c r="U8762">
        <f ca="1"/>
        <v>1.7338867620717017E-2</v>
      </c>
      <c r="V8762">
        <f ca="1"/>
        <v>0.10287673596002142</v>
      </c>
      <c r="W8762">
        <f ca="1"/>
        <v>0.32435682866414206</v>
      </c>
      <c r="X8762">
        <f ca="1"/>
        <v>0.10857565260214352</v>
      </c>
      <c r="Y8762">
        <f ca="1"/>
        <v>0.61437673566026529</v>
      </c>
      <c r="Z8762">
        <f ca="1"/>
        <v>0.2935784185175111</v>
      </c>
    </row>
    <row r="8763" spans="1:26">
      <c r="A8763">
        <v>8762</v>
      </c>
      <c r="B8763">
        <f ca="1"/>
        <v>0.98346899588998626</v>
      </c>
      <c r="C8763">
        <f ca="1"/>
        <v>3.7972852003967328E-2</v>
      </c>
      <c r="D8763">
        <f ca="1"/>
        <v>4.6693912162442577E-2</v>
      </c>
      <c r="E8763">
        <f ca="1"/>
        <v>6.6451064662224543E-2</v>
      </c>
      <c r="F8763">
        <f ca="1"/>
        <v>5.6794404752727554E-2</v>
      </c>
      <c r="G8763">
        <f ca="1"/>
        <v>8.4989708048676657E-2</v>
      </c>
      <c r="H8763">
        <f ca="1"/>
        <v>0.27991794743767867</v>
      </c>
      <c r="I8763">
        <f ca="1"/>
        <v>0.12112954249382711</v>
      </c>
      <c r="J8763">
        <f ca="1"/>
        <v>0.12278548396524516</v>
      </c>
      <c r="K8763">
        <f ca="1"/>
        <v>5.0582077164987797E-2</v>
      </c>
      <c r="L8763">
        <f ca="1"/>
        <v>0.13231296514557186</v>
      </c>
      <c r="M8763">
        <f ca="1"/>
        <v>3.3631674467834903E-2</v>
      </c>
      <c r="N8763">
        <f ca="1"/>
        <v>2.503421371798787E-2</v>
      </c>
      <c r="O8763">
        <f ca="1"/>
        <v>1.8404798523930659E-2</v>
      </c>
      <c r="P8763">
        <f ca="1"/>
        <v>1.6771819308224783E-2</v>
      </c>
      <c r="Q8763">
        <f ca="1"/>
        <v>2.050942306150046E-2</v>
      </c>
      <c r="R8763">
        <f ca="1"/>
        <v>7.886184282205809E-2</v>
      </c>
      <c r="S8763">
        <f ca="1"/>
        <v>8.3945925547189118E-2</v>
      </c>
      <c r="T8763">
        <f ca="1"/>
        <v>2.8013533683232748E-2</v>
      </c>
      <c r="U8763">
        <f ca="1"/>
        <v>1.3540251588669573E-2</v>
      </c>
      <c r="V8763">
        <f ca="1"/>
        <v>9.3192832525354943E-2</v>
      </c>
      <c r="W8763">
        <f ca="1"/>
        <v>0.26109410793288268</v>
      </c>
      <c r="X8763">
        <f ca="1"/>
        <v>0.10932539708790234</v>
      </c>
      <c r="Y8763">
        <f ca="1"/>
        <v>0.54266630852215436</v>
      </c>
      <c r="Z8763">
        <f ca="1"/>
        <v>0.26633058504087759</v>
      </c>
    </row>
    <row r="8764" spans="1:26">
      <c r="A8764">
        <v>8763</v>
      </c>
      <c r="B8764">
        <f ca="1"/>
        <v>0.9967049151297418</v>
      </c>
      <c r="C8764">
        <f ca="1"/>
        <v>5.1509410189334026E-2</v>
      </c>
      <c r="D8764">
        <f ca="1"/>
        <v>4.8150333052805125E-2</v>
      </c>
      <c r="E8764">
        <f ca="1"/>
        <v>6.89485390646081E-2</v>
      </c>
      <c r="F8764">
        <f ca="1"/>
        <v>3.9913932596913691E-2</v>
      </c>
      <c r="G8764">
        <f ca="1"/>
        <v>6.6036392499401214E-2</v>
      </c>
      <c r="H8764">
        <f ca="1"/>
        <v>0.21402128352986999</v>
      </c>
      <c r="I8764">
        <f ca="1"/>
        <v>0.14393594477533014</v>
      </c>
      <c r="J8764">
        <f ca="1"/>
        <v>9.0228651295670079E-2</v>
      </c>
      <c r="K8764">
        <f ca="1"/>
        <v>3.9573883254223577E-2</v>
      </c>
      <c r="L8764">
        <f ca="1"/>
        <v>0.10545723718859937</v>
      </c>
      <c r="M8764">
        <f ca="1"/>
        <v>4.1333781790173441E-2</v>
      </c>
      <c r="N8764">
        <f ca="1"/>
        <v>2.3096752456435658E-2</v>
      </c>
      <c r="O8764">
        <f ca="1"/>
        <v>1.7250570812692458E-2</v>
      </c>
      <c r="P8764">
        <f ca="1"/>
        <v>1.8643245343851516E-2</v>
      </c>
      <c r="Q8764">
        <f ca="1"/>
        <v>2.8854446294128484E-2</v>
      </c>
      <c r="R8764">
        <f ca="1"/>
        <v>0.17400361443927911</v>
      </c>
      <c r="S8764">
        <f ca="1"/>
        <v>5.6957050229994387E-2</v>
      </c>
      <c r="T8764">
        <f ca="1"/>
        <v>5.3273035689220413E-2</v>
      </c>
      <c r="U8764">
        <f ca="1"/>
        <v>2.7285936835207365E-2</v>
      </c>
      <c r="V8764">
        <f ca="1"/>
        <v>5.7492745611390221E-2</v>
      </c>
      <c r="W8764">
        <f ca="1"/>
        <v>0.24627105069331412</v>
      </c>
      <c r="X8764">
        <f ca="1"/>
        <v>0.12285171293563146</v>
      </c>
      <c r="Y8764">
        <f ca="1"/>
        <v>0.47408643684927265</v>
      </c>
      <c r="Z8764">
        <f ca="1"/>
        <v>0.32391038875198808</v>
      </c>
    </row>
    <row r="8765" spans="1:26">
      <c r="A8765">
        <v>8764</v>
      </c>
      <c r="B8765">
        <f ca="1"/>
        <v>1.1225474797411774</v>
      </c>
      <c r="C8765">
        <f ca="1"/>
        <v>3.9149963149287266E-2</v>
      </c>
      <c r="D8765">
        <f ca="1"/>
        <v>0.10049226040409921</v>
      </c>
      <c r="E8765">
        <f ca="1"/>
        <v>4.1630833054129616E-2</v>
      </c>
      <c r="F8765">
        <f ca="1"/>
        <v>5.0611162299910591E-2</v>
      </c>
      <c r="G8765">
        <f ca="1"/>
        <v>5.4721255519198653E-2</v>
      </c>
      <c r="H8765">
        <f ca="1"/>
        <v>0.2519805466512855</v>
      </c>
      <c r="I8765">
        <f ca="1"/>
        <v>0.17152439072566408</v>
      </c>
      <c r="J8765">
        <f ca="1"/>
        <v>8.6528878710603968E-2</v>
      </c>
      <c r="K8765">
        <f ca="1"/>
        <v>3.6697714529258692E-2</v>
      </c>
      <c r="L8765">
        <f ca="1"/>
        <v>0.16815916530377811</v>
      </c>
      <c r="M8765">
        <f ca="1"/>
        <v>3.7248418055628833E-2</v>
      </c>
      <c r="N8765">
        <f ca="1"/>
        <v>3.4997362770412196E-2</v>
      </c>
      <c r="O8765">
        <f ca="1"/>
        <v>2.5704294527670521E-2</v>
      </c>
      <c r="P8765">
        <f ca="1"/>
        <v>1.2367729358392294E-2</v>
      </c>
      <c r="Q8765">
        <f ca="1"/>
        <v>1.9383628444200825E-2</v>
      </c>
      <c r="R8765">
        <f ca="1"/>
        <v>5.0113574055612217E-2</v>
      </c>
      <c r="S8765">
        <f ca="1"/>
        <v>0.12108522328758591</v>
      </c>
      <c r="T8765">
        <f ca="1"/>
        <v>9.0519350991559749E-2</v>
      </c>
      <c r="U8765">
        <f ca="1"/>
        <v>2.4437372918993939E-2</v>
      </c>
      <c r="V8765">
        <f ca="1"/>
        <v>8.3631153218698989E-2</v>
      </c>
      <c r="W8765">
        <f ca="1"/>
        <v>0.25664312515189158</v>
      </c>
      <c r="X8765">
        <f ca="1"/>
        <v>0.12334656079547768</v>
      </c>
      <c r="Y8765">
        <f ca="1"/>
        <v>0.54638201182194135</v>
      </c>
      <c r="Z8765">
        <f ca="1"/>
        <v>0.32120695856955106</v>
      </c>
    </row>
    <row r="8766" spans="1:26">
      <c r="A8766">
        <v>8765</v>
      </c>
      <c r="B8766">
        <f ca="1"/>
        <v>0.81847043768700423</v>
      </c>
      <c r="C8766">
        <f ca="1"/>
        <v>5.4446785143986952E-2</v>
      </c>
      <c r="D8766">
        <f ca="1"/>
        <v>4.5665780401331311E-2</v>
      </c>
      <c r="E8766">
        <f ca="1"/>
        <v>3.408155375045286E-2</v>
      </c>
      <c r="F8766">
        <f ca="1"/>
        <v>2.274248829102089E-2</v>
      </c>
      <c r="G8766">
        <f ca="1"/>
        <v>6.2005848718424864E-2</v>
      </c>
      <c r="H8766">
        <f ca="1"/>
        <v>0.18856902524159819</v>
      </c>
      <c r="I8766">
        <f ca="1"/>
        <v>0.10518407936103194</v>
      </c>
      <c r="J8766">
        <f ca="1"/>
        <v>7.2815770429480245E-2</v>
      </c>
      <c r="K8766">
        <f ca="1"/>
        <v>3.1994478582530426E-2</v>
      </c>
      <c r="L8766">
        <f ca="1"/>
        <v>0.1294375945048179</v>
      </c>
      <c r="M8766">
        <f ca="1"/>
        <v>2.9166381012423689E-2</v>
      </c>
      <c r="N8766">
        <f ca="1"/>
        <v>1.6051578454294207E-2</v>
      </c>
      <c r="O8766">
        <f ca="1"/>
        <v>2.385726312207952E-2</v>
      </c>
      <c r="P8766">
        <f ca="1"/>
        <v>1.2477214639308959E-2</v>
      </c>
      <c r="Q8766">
        <f ca="1"/>
        <v>2.780490951382519E-2</v>
      </c>
      <c r="R8766">
        <f ca="1"/>
        <v>5.2326923905507937E-2</v>
      </c>
      <c r="S8766">
        <f ca="1"/>
        <v>0.11089217462661857</v>
      </c>
      <c r="T8766">
        <f ca="1"/>
        <v>6.9833352764319859E-2</v>
      </c>
      <c r="U8766">
        <f ca="1"/>
        <v>1.7440512713627645E-2</v>
      </c>
      <c r="V8766">
        <f ca="1"/>
        <v>0.10008178487088348</v>
      </c>
      <c r="W8766">
        <f ca="1"/>
        <v>0.20101968428904182</v>
      </c>
      <c r="X8766">
        <f ca="1"/>
        <v>0.10477744374049613</v>
      </c>
      <c r="Y8766">
        <f ca="1"/>
        <v>0.43267873355601782</v>
      </c>
      <c r="Z8766">
        <f ca="1"/>
        <v>0.30699617163810233</v>
      </c>
    </row>
    <row r="8767" spans="1:26">
      <c r="A8767">
        <v>8766</v>
      </c>
      <c r="B8767">
        <f ca="1"/>
        <v>1.1106845528004112</v>
      </c>
      <c r="C8767">
        <f ca="1"/>
        <v>5.5776811074008323E-2</v>
      </c>
      <c r="D8767">
        <f ca="1"/>
        <v>5.625314245980996E-2</v>
      </c>
      <c r="E8767">
        <f ca="1"/>
        <v>5.9084891878031127E-2</v>
      </c>
      <c r="F8767">
        <f ca="1"/>
        <v>3.7836298410491652E-2</v>
      </c>
      <c r="G8767">
        <f ca="1"/>
        <v>0.12340776155664376</v>
      </c>
      <c r="H8767">
        <f ca="1"/>
        <v>0.17391124809836003</v>
      </c>
      <c r="I8767">
        <f ca="1"/>
        <v>0.19527687158348053</v>
      </c>
      <c r="J8767">
        <f ca="1"/>
        <v>0.11028373212670169</v>
      </c>
      <c r="K8767">
        <f ca="1"/>
        <v>4.2669120594984039E-2</v>
      </c>
      <c r="L8767">
        <f ca="1"/>
        <v>0.21187045003423702</v>
      </c>
      <c r="M8767">
        <f ca="1"/>
        <v>1.7715972542102169E-2</v>
      </c>
      <c r="N8767">
        <f ca="1"/>
        <v>2.0699023277399628E-2</v>
      </c>
      <c r="O8767">
        <f ca="1"/>
        <v>8.314621137861784E-3</v>
      </c>
      <c r="P8767">
        <f ca="1"/>
        <v>1.7925980946561133E-2</v>
      </c>
      <c r="Q8767">
        <f ca="1"/>
        <v>4.6072714786356293E-2</v>
      </c>
      <c r="R8767">
        <f ca="1"/>
        <v>0.11522746051995751</v>
      </c>
      <c r="S8767">
        <f ca="1"/>
        <v>3.4773979693830726E-2</v>
      </c>
      <c r="T8767">
        <f ca="1"/>
        <v>6.3546775425256843E-2</v>
      </c>
      <c r="U8767">
        <f ca="1"/>
        <v>2.7531288074512664E-2</v>
      </c>
      <c r="V8767">
        <f ca="1"/>
        <v>8.8967353206297478E-2</v>
      </c>
      <c r="W8767">
        <f ca="1"/>
        <v>0.29282449017961165</v>
      </c>
      <c r="X8767">
        <f ca="1"/>
        <v>0.10631046384620702</v>
      </c>
      <c r="Y8767">
        <f ca="1"/>
        <v>0.55374365661645775</v>
      </c>
      <c r="Z8767">
        <f ca="1"/>
        <v>0.29147313332577562</v>
      </c>
    </row>
    <row r="8768" spans="1:26">
      <c r="A8768">
        <v>8767</v>
      </c>
      <c r="B8768">
        <f ca="1"/>
        <v>0.93457546697002836</v>
      </c>
      <c r="C8768">
        <f ca="1"/>
        <v>7.0996626972566187E-2</v>
      </c>
      <c r="D8768">
        <f ca="1"/>
        <v>6.0704815190687683E-2</v>
      </c>
      <c r="E8768">
        <f ca="1"/>
        <v>5.3216095581640588E-2</v>
      </c>
      <c r="F8768">
        <f ca="1"/>
        <v>3.5867251690013813E-2</v>
      </c>
      <c r="G8768">
        <f ca="1"/>
        <v>5.7497755859213406E-2</v>
      </c>
      <c r="H8768">
        <f ca="1"/>
        <v>0.203093470013466</v>
      </c>
      <c r="I8768">
        <f ca="1"/>
        <v>0.13537357841710204</v>
      </c>
      <c r="J8768">
        <f ca="1"/>
        <v>8.9143736447758887E-2</v>
      </c>
      <c r="K8768">
        <f ca="1"/>
        <v>6.4202257230114745E-2</v>
      </c>
      <c r="L8768">
        <f ca="1"/>
        <v>6.0727731793351072E-2</v>
      </c>
      <c r="M8768">
        <f ca="1"/>
        <v>3.3631134006026242E-2</v>
      </c>
      <c r="N8768">
        <f ca="1"/>
        <v>2.4878265201739334E-2</v>
      </c>
      <c r="O8768">
        <f ca="1"/>
        <v>2.590818717271811E-2</v>
      </c>
      <c r="P8768">
        <f ca="1"/>
        <v>8.3762200640330482E-3</v>
      </c>
      <c r="Q8768">
        <f ca="1"/>
        <v>2.0815499516689828E-2</v>
      </c>
      <c r="R8768">
        <f ca="1"/>
        <v>8.4891757908468798E-2</v>
      </c>
      <c r="S8768">
        <f ca="1"/>
        <v>4.6680007256310579E-2</v>
      </c>
      <c r="T8768">
        <f ca="1"/>
        <v>8.2304125539673395E-2</v>
      </c>
      <c r="U8768">
        <f ca="1"/>
        <v>2.4452536858884558E-2</v>
      </c>
      <c r="V8768">
        <f ca="1"/>
        <v>0.10047285947226045</v>
      </c>
      <c r="W8768">
        <f ca="1"/>
        <v>0.24926013041090278</v>
      </c>
      <c r="X8768">
        <f ca="1"/>
        <v>0.1087221311160167</v>
      </c>
      <c r="Y8768">
        <f ca="1"/>
        <v>0.4483555784660801</v>
      </c>
      <c r="Z8768">
        <f ca="1"/>
        <v>0.29745746645449767</v>
      </c>
    </row>
    <row r="8769" spans="1:26">
      <c r="A8769">
        <v>8768</v>
      </c>
      <c r="B8769">
        <f ca="1"/>
        <v>0.94507292002723076</v>
      </c>
      <c r="C8769">
        <f ca="1"/>
        <v>3.2173361128726444E-2</v>
      </c>
      <c r="D8769">
        <f ca="1"/>
        <v>5.4679671002978124E-2</v>
      </c>
      <c r="E8769">
        <f ca="1"/>
        <v>7.5536960221682437E-2</v>
      </c>
      <c r="F8769">
        <f ca="1"/>
        <v>3.3188917775028248E-2</v>
      </c>
      <c r="G8769">
        <f ca="1"/>
        <v>4.7621242931263935E-2</v>
      </c>
      <c r="H8769">
        <f ca="1"/>
        <v>0.18093053957896721</v>
      </c>
      <c r="I8769">
        <f ca="1"/>
        <v>0.11438417999504009</v>
      </c>
      <c r="J8769">
        <f ca="1"/>
        <v>0.11247779636413496</v>
      </c>
      <c r="K8769">
        <f ca="1"/>
        <v>9.0726865992703465E-2</v>
      </c>
      <c r="L8769">
        <f ca="1"/>
        <v>0.1184598078850897</v>
      </c>
      <c r="M8769">
        <f ca="1"/>
        <v>2.0944086649699017E-2</v>
      </c>
      <c r="N8769">
        <f ca="1"/>
        <v>2.6336139893461466E-2</v>
      </c>
      <c r="O8769">
        <f ca="1"/>
        <v>3.7966494975955126E-2</v>
      </c>
      <c r="P8769">
        <f ca="1"/>
        <v>1.0016692211196512E-2</v>
      </c>
      <c r="Q8769">
        <f ca="1"/>
        <v>3.9426790119804857E-2</v>
      </c>
      <c r="R8769">
        <f ca="1"/>
        <v>3.777354841147787E-2</v>
      </c>
      <c r="S8769">
        <f ca="1"/>
        <v>6.3538405322735608E-2</v>
      </c>
      <c r="T8769">
        <f ca="1"/>
        <v>4.5917750908827173E-2</v>
      </c>
      <c r="U8769">
        <f ca="1"/>
        <v>1.4322797751762284E-2</v>
      </c>
      <c r="V8769">
        <f ca="1"/>
        <v>4.123990216472468E-2</v>
      </c>
      <c r="W8769">
        <f ca="1"/>
        <v>0.2212152448747271</v>
      </c>
      <c r="X8769">
        <f ca="1"/>
        <v>0.12790241280329051</v>
      </c>
      <c r="Y8769">
        <f ca="1"/>
        <v>0.48396185762704147</v>
      </c>
      <c r="Z8769">
        <f ca="1"/>
        <v>0.18754794529817687</v>
      </c>
    </row>
    <row r="8770" spans="1:26">
      <c r="A8770">
        <v>8769</v>
      </c>
      <c r="B8770">
        <f ca="1"/>
        <v>0.95023011497969823</v>
      </c>
      <c r="C8770">
        <f ca="1"/>
        <v>3.8105912204782766E-2</v>
      </c>
      <c r="D8770">
        <f ca="1"/>
        <v>9.5066133987164861E-2</v>
      </c>
      <c r="E8770">
        <f ca="1"/>
        <v>6.812253872879323E-2</v>
      </c>
      <c r="F8770">
        <f ca="1"/>
        <v>2.4884445562309305E-2</v>
      </c>
      <c r="G8770">
        <f ca="1"/>
        <v>6.3120092286791232E-2</v>
      </c>
      <c r="H8770">
        <f ca="1"/>
        <v>0.11707476778457758</v>
      </c>
      <c r="I8770">
        <f ca="1"/>
        <v>0.12018282158013179</v>
      </c>
      <c r="J8770">
        <f ca="1"/>
        <v>9.5119104085013076E-2</v>
      </c>
      <c r="K8770">
        <f ca="1"/>
        <v>3.8022680221126898E-2</v>
      </c>
      <c r="L8770">
        <f ca="1"/>
        <v>8.2781297530049106E-2</v>
      </c>
      <c r="M8770">
        <f ca="1"/>
        <v>1.4425811404960935E-2</v>
      </c>
      <c r="N8770">
        <f ca="1"/>
        <v>1.765829528033248E-2</v>
      </c>
      <c r="O8770">
        <f ca="1"/>
        <v>3.7166504194453352E-2</v>
      </c>
      <c r="P8770">
        <f ca="1"/>
        <v>1.3912734163120678E-2</v>
      </c>
      <c r="Q8770">
        <f ca="1"/>
        <v>2.0401091188827936E-2</v>
      </c>
      <c r="R8770">
        <f ca="1"/>
        <v>8.0364853804390193E-2</v>
      </c>
      <c r="S8770">
        <f ca="1"/>
        <v>7.4561028202071097E-2</v>
      </c>
      <c r="T8770">
        <f ca="1"/>
        <v>5.379979456961452E-2</v>
      </c>
      <c r="U8770">
        <f ca="1"/>
        <v>1.3865949298010135E-2</v>
      </c>
      <c r="V8770">
        <f ca="1"/>
        <v>4.1269450892839496E-2</v>
      </c>
      <c r="W8770">
        <f ca="1"/>
        <v>0.25895784506764297</v>
      </c>
      <c r="X8770">
        <f ca="1"/>
        <v>9.9535207601293751E-2</v>
      </c>
      <c r="Y8770">
        <f ca="1"/>
        <v>0.37978035300210522</v>
      </c>
      <c r="Z8770">
        <f ca="1"/>
        <v>0.23865955074361112</v>
      </c>
    </row>
    <row r="8771" spans="1:26">
      <c r="A8771">
        <v>8770</v>
      </c>
      <c r="B8771">
        <f ca="1"/>
        <v>0.87745031714609467</v>
      </c>
      <c r="C8771">
        <f ca="1"/>
        <v>6.0587381044168422E-2</v>
      </c>
      <c r="D8771">
        <f ca="1"/>
        <v>3.6461282674811829E-2</v>
      </c>
      <c r="E8771">
        <f ca="1"/>
        <v>2.2635558406037884E-2</v>
      </c>
      <c r="F8771">
        <f ca="1"/>
        <v>4.0646844337892632E-2</v>
      </c>
      <c r="G8771">
        <f ca="1"/>
        <v>4.2410393826982487E-2</v>
      </c>
      <c r="H8771">
        <f ca="1"/>
        <v>0.22746527481843243</v>
      </c>
      <c r="I8771">
        <f ca="1"/>
        <v>0.14735571912811049</v>
      </c>
      <c r="J8771">
        <f ca="1"/>
        <v>7.2550266497818539E-2</v>
      </c>
      <c r="K8771">
        <f ca="1"/>
        <v>2.6399478330950639E-2</v>
      </c>
      <c r="L8771">
        <f ca="1"/>
        <v>8.6861052714689302E-2</v>
      </c>
      <c r="M8771">
        <f ca="1"/>
        <v>1.8935043518785055E-2</v>
      </c>
      <c r="N8771">
        <f ca="1"/>
        <v>2.366130915908661E-2</v>
      </c>
      <c r="O8771">
        <f ca="1"/>
        <v>1.2288099434786044E-2</v>
      </c>
      <c r="P8771">
        <f ca="1"/>
        <v>1.9835466870674362E-2</v>
      </c>
      <c r="Q8771">
        <f ca="1"/>
        <v>3.0901869432379825E-2</v>
      </c>
      <c r="R8771">
        <f ca="1"/>
        <v>4.5165194077320454E-2</v>
      </c>
      <c r="S8771">
        <f ca="1"/>
        <v>6.8538176485682833E-2</v>
      </c>
      <c r="T8771">
        <f ca="1"/>
        <v>5.8437638660228636E-2</v>
      </c>
      <c r="U8771">
        <f ca="1"/>
        <v>1.9162354951814762E-2</v>
      </c>
      <c r="V8771">
        <f ca="1"/>
        <v>5.7139199649470028E-2</v>
      </c>
      <c r="W8771">
        <f ca="1"/>
        <v>0.18728172315714608</v>
      </c>
      <c r="X8771">
        <f ca="1"/>
        <v>0.10134025305373462</v>
      </c>
      <c r="Y8771">
        <f ca="1"/>
        <v>0.45688232225047409</v>
      </c>
      <c r="Z8771">
        <f ca="1"/>
        <v>0.22556121130450513</v>
      </c>
    </row>
    <row r="8772" spans="1:26">
      <c r="A8772">
        <v>8771</v>
      </c>
      <c r="B8772">
        <f ca="1"/>
        <v>1.0271595824271353</v>
      </c>
      <c r="C8772">
        <f ca="1"/>
        <v>2.9905275544934062E-2</v>
      </c>
      <c r="D8772">
        <f ca="1"/>
        <v>6.7538511891631361E-2</v>
      </c>
      <c r="E8772">
        <f ca="1"/>
        <v>6.9767833456122433E-2</v>
      </c>
      <c r="F8772">
        <f ca="1"/>
        <v>3.3268875207715584E-2</v>
      </c>
      <c r="G8772">
        <f ca="1"/>
        <v>6.6390724381479263E-2</v>
      </c>
      <c r="H8772">
        <f ca="1"/>
        <v>0.1837046675556416</v>
      </c>
      <c r="I8772">
        <f ca="1"/>
        <v>0.15337891729337799</v>
      </c>
      <c r="J8772">
        <f ca="1"/>
        <v>0.13162902892969153</v>
      </c>
      <c r="K8772">
        <f ca="1"/>
        <v>0.12036554769573032</v>
      </c>
      <c r="L8772">
        <f ca="1"/>
        <v>9.0652831590987068E-2</v>
      </c>
      <c r="M8772">
        <f ca="1"/>
        <v>1.8806301223146114E-2</v>
      </c>
      <c r="N8772">
        <f ca="1"/>
        <v>2.7658643622172425E-2</v>
      </c>
      <c r="O8772">
        <f ca="1"/>
        <v>1.0112401541249053E-2</v>
      </c>
      <c r="P8772">
        <f ca="1"/>
        <v>1.9423961034071596E-2</v>
      </c>
      <c r="Q8772">
        <f ca="1"/>
        <v>3.6822126211638613E-2</v>
      </c>
      <c r="R8772">
        <f ca="1"/>
        <v>0.1062687123668495</v>
      </c>
      <c r="S8772">
        <f ca="1"/>
        <v>0.12167673167558124</v>
      </c>
      <c r="T8772">
        <f ca="1"/>
        <v>5.176321860659245E-2</v>
      </c>
      <c r="U8772">
        <f ca="1"/>
        <v>2.8854091102108896E-2</v>
      </c>
      <c r="V8772">
        <f ca="1"/>
        <v>6.7499796075534274E-2</v>
      </c>
      <c r="W8772">
        <f ca="1"/>
        <v>0.24053588364438705</v>
      </c>
      <c r="X8772">
        <f ca="1"/>
        <v>0.10803632976171673</v>
      </c>
      <c r="Y8772">
        <f ca="1"/>
        <v>0.51996418711571102</v>
      </c>
      <c r="Z8772">
        <f ca="1"/>
        <v>0.32591980448253244</v>
      </c>
    </row>
    <row r="8773" spans="1:26">
      <c r="A8773">
        <v>8772</v>
      </c>
      <c r="B8773">
        <f ca="1"/>
        <v>1.0279531612753425</v>
      </c>
      <c r="C8773">
        <f ca="1"/>
        <v>3.5741045582859399E-2</v>
      </c>
      <c r="D8773">
        <f ca="1"/>
        <v>8.1604593482923912E-2</v>
      </c>
      <c r="E8773">
        <f ca="1"/>
        <v>5.1407465072015587E-2</v>
      </c>
      <c r="F8773">
        <f ca="1"/>
        <v>5.7325889645241705E-2</v>
      </c>
      <c r="G8773">
        <f ca="1"/>
        <v>2.0815678733730553E-2</v>
      </c>
      <c r="H8773">
        <f ca="1"/>
        <v>0.16973573706308745</v>
      </c>
      <c r="I8773">
        <f ca="1"/>
        <v>0.13904989676565432</v>
      </c>
      <c r="J8773">
        <f ca="1"/>
        <v>0.11350965441272667</v>
      </c>
      <c r="K8773">
        <f ca="1"/>
        <v>6.8400068530251712E-2</v>
      </c>
      <c r="L8773">
        <f ca="1"/>
        <v>0.11550207870715949</v>
      </c>
      <c r="M8773">
        <f ca="1"/>
        <v>1.5390469781240508E-2</v>
      </c>
      <c r="N8773">
        <f ca="1"/>
        <v>2.8891010480932115E-2</v>
      </c>
      <c r="O8773">
        <f ca="1"/>
        <v>1.9025971273256802E-2</v>
      </c>
      <c r="P8773">
        <f ca="1"/>
        <v>1.9330610824969008E-2</v>
      </c>
      <c r="Q8773">
        <f ca="1"/>
        <v>2.9280127628802641E-2</v>
      </c>
      <c r="R8773">
        <f ca="1"/>
        <v>3.2017728295246024E-2</v>
      </c>
      <c r="S8773">
        <f ca="1"/>
        <v>7.6136850138255038E-2</v>
      </c>
      <c r="T8773">
        <f ca="1"/>
        <v>8.8683028731440988E-2</v>
      </c>
      <c r="U8773">
        <f ca="1"/>
        <v>1.0426571534926231E-2</v>
      </c>
      <c r="V8773">
        <f ca="1"/>
        <v>0.12507553396489482</v>
      </c>
      <c r="W8773">
        <f ca="1"/>
        <v>0.22459407231333661</v>
      </c>
      <c r="X8773">
        <f ca="1"/>
        <v>0.10709334695341299</v>
      </c>
      <c r="Y8773">
        <f ca="1"/>
        <v>0.47785081776447347</v>
      </c>
      <c r="Z8773">
        <f ca="1"/>
        <v>0.29439265530046765</v>
      </c>
    </row>
    <row r="8774" spans="1:26">
      <c r="A8774">
        <v>8773</v>
      </c>
      <c r="B8774">
        <f ca="1"/>
        <v>1.0415608880191312</v>
      </c>
      <c r="C8774">
        <f ca="1"/>
        <v>5.5820206062216542E-2</v>
      </c>
      <c r="D8774">
        <f ca="1"/>
        <v>6.7832437383858454E-2</v>
      </c>
      <c r="E8774">
        <f ca="1"/>
        <v>8.623865144090602E-2</v>
      </c>
      <c r="F8774">
        <f ca="1"/>
        <v>5.7880629348583047E-2</v>
      </c>
      <c r="G8774">
        <f ca="1"/>
        <v>0.11600145517218494</v>
      </c>
      <c r="H8774">
        <f ca="1"/>
        <v>0.11935416566775357</v>
      </c>
      <c r="I8774">
        <f ca="1"/>
        <v>0.17857567159871246</v>
      </c>
      <c r="J8774">
        <f ca="1"/>
        <v>4.4620654506033967E-2</v>
      </c>
      <c r="K8774">
        <f ca="1"/>
        <v>6.2069233330318295E-2</v>
      </c>
      <c r="L8774">
        <f ca="1"/>
        <v>0.10205459870055872</v>
      </c>
      <c r="M8774">
        <f ca="1"/>
        <v>1.8155878614332984E-2</v>
      </c>
      <c r="N8774">
        <f ca="1"/>
        <v>3.4133396842512508E-2</v>
      </c>
      <c r="O8774">
        <f ca="1"/>
        <v>1.3109958077140662E-2</v>
      </c>
      <c r="P8774">
        <f ca="1"/>
        <v>1.8768676338718954E-2</v>
      </c>
      <c r="Q8774">
        <f ca="1"/>
        <v>5.0850288034086116E-2</v>
      </c>
      <c r="R8774">
        <f ca="1"/>
        <v>0.10062284935913421</v>
      </c>
      <c r="S8774">
        <f ca="1"/>
        <v>8.7167259072649217E-2</v>
      </c>
      <c r="T8774">
        <f ca="1"/>
        <v>5.4062688769796384E-2</v>
      </c>
      <c r="U8774">
        <f ca="1"/>
        <v>2.4364734577616357E-2</v>
      </c>
      <c r="V8774">
        <f ca="1"/>
        <v>0.11324047312898421</v>
      </c>
      <c r="W8774">
        <f ca="1"/>
        <v>0.33020954298040983</v>
      </c>
      <c r="X8774">
        <f ca="1"/>
        <v>0.12836515278246197</v>
      </c>
      <c r="Y8774">
        <f ca="1"/>
        <v>0.41794314659686749</v>
      </c>
      <c r="Z8774">
        <f ca="1"/>
        <v>0.32812455778558602</v>
      </c>
    </row>
    <row r="8775" spans="1:26">
      <c r="A8775">
        <v>8774</v>
      </c>
      <c r="B8775">
        <f ca="1"/>
        <v>1.2263957277729778</v>
      </c>
      <c r="C8775">
        <f ca="1"/>
        <v>0.10679464794497405</v>
      </c>
      <c r="D8775">
        <f ca="1"/>
        <v>5.3507117936324212E-2</v>
      </c>
      <c r="E8775">
        <f ca="1"/>
        <v>8.2923145724125596E-2</v>
      </c>
      <c r="F8775">
        <f ca="1"/>
        <v>4.8826285586154851E-2</v>
      </c>
      <c r="G8775">
        <f ca="1"/>
        <v>0.10862453108842042</v>
      </c>
      <c r="H8775">
        <f ca="1"/>
        <v>0.18600913778689401</v>
      </c>
      <c r="I8775">
        <f ca="1"/>
        <v>0.15324120503071192</v>
      </c>
      <c r="J8775">
        <f ca="1"/>
        <v>0.24541195831746199</v>
      </c>
      <c r="K8775">
        <f ca="1"/>
        <v>8.3721520962803386E-2</v>
      </c>
      <c r="L8775">
        <f ca="1"/>
        <v>0.15583407084376294</v>
      </c>
      <c r="M8775">
        <f ca="1"/>
        <v>2.472329517303273E-2</v>
      </c>
      <c r="N8775">
        <f ca="1"/>
        <v>2.7900383270477665E-2</v>
      </c>
      <c r="O8775">
        <f ca="1"/>
        <v>1.8817048713216482E-2</v>
      </c>
      <c r="P8775">
        <f ca="1"/>
        <v>1.9558552298137088E-2</v>
      </c>
      <c r="Q8775">
        <f ca="1"/>
        <v>3.9123986710691026E-2</v>
      </c>
      <c r="R8775">
        <f ca="1"/>
        <v>9.5104725760158146E-2</v>
      </c>
      <c r="S8775">
        <f ca="1"/>
        <v>0.11375095940270601</v>
      </c>
      <c r="T8775">
        <f ca="1"/>
        <v>4.0740781440185711E-2</v>
      </c>
      <c r="U8775">
        <f ca="1"/>
        <v>2.1934421594003474E-2</v>
      </c>
      <c r="V8775">
        <f ca="1"/>
        <v>0.16916245961465065</v>
      </c>
      <c r="W8775">
        <f ca="1"/>
        <v>0.34265264530938278</v>
      </c>
      <c r="X8775">
        <f ca="1"/>
        <v>0.12364991953011839</v>
      </c>
      <c r="Y8775">
        <f ca="1"/>
        <v>0.59770515241736477</v>
      </c>
      <c r="Z8775">
        <f ca="1"/>
        <v>0.37486449468379524</v>
      </c>
    </row>
    <row r="8776" spans="1:26">
      <c r="A8776">
        <v>8775</v>
      </c>
      <c r="B8776">
        <f ca="1"/>
        <v>0.91059806009057109</v>
      </c>
      <c r="C8776">
        <f ca="1"/>
        <v>5.1335285290968646E-2</v>
      </c>
      <c r="D8776">
        <f ca="1"/>
        <v>7.8715595438015207E-2</v>
      </c>
      <c r="E8776">
        <f ca="1"/>
        <v>6.8808856555852574E-2</v>
      </c>
      <c r="F8776">
        <f ca="1"/>
        <v>1.6219457944060326E-2</v>
      </c>
      <c r="G8776">
        <f ca="1"/>
        <v>9.6373460716674672E-2</v>
      </c>
      <c r="H8776">
        <f ca="1"/>
        <v>0.18691800347315277</v>
      </c>
      <c r="I8776">
        <f ca="1"/>
        <v>8.3077846329336985E-2</v>
      </c>
      <c r="J8776">
        <f ca="1"/>
        <v>0.11943458556081472</v>
      </c>
      <c r="K8776">
        <f ca="1"/>
        <v>5.1966172348590356E-2</v>
      </c>
      <c r="L8776">
        <f ca="1"/>
        <v>0.11163422410966081</v>
      </c>
      <c r="M8776">
        <f ca="1"/>
        <v>1.5884290718739449E-2</v>
      </c>
      <c r="N8776">
        <f ca="1"/>
        <v>9.5100615769502222E-3</v>
      </c>
      <c r="O8776">
        <f ca="1"/>
        <v>1.9035154855933736E-2</v>
      </c>
      <c r="P8776">
        <f ca="1"/>
        <v>8.7478538834746024E-3</v>
      </c>
      <c r="Q8776">
        <f ca="1"/>
        <v>4.190786201084809E-2</v>
      </c>
      <c r="R8776">
        <f ca="1"/>
        <v>8.7397952067065479E-2</v>
      </c>
      <c r="S8776">
        <f ca="1"/>
        <v>2.9600081091992084E-2</v>
      </c>
      <c r="T8776">
        <f ca="1"/>
        <v>2.694266070034862E-2</v>
      </c>
      <c r="U8776">
        <f ca="1"/>
        <v>1.0224940437935235E-2</v>
      </c>
      <c r="V8776">
        <f ca="1"/>
        <v>8.7416686824127871E-2</v>
      </c>
      <c r="W8776">
        <f ca="1"/>
        <v>0.27651003824821518</v>
      </c>
      <c r="X8776">
        <f ca="1"/>
        <v>9.1884489301902184E-2</v>
      </c>
      <c r="Y8776">
        <f ca="1"/>
        <v>0.44710318552532802</v>
      </c>
      <c r="Z8776">
        <f ca="1"/>
        <v>0.2216415352207991</v>
      </c>
    </row>
    <row r="8777" spans="1:26">
      <c r="A8777">
        <v>8776</v>
      </c>
      <c r="B8777">
        <f ca="1"/>
        <v>1.0361808127799588</v>
      </c>
      <c r="C8777">
        <f ca="1"/>
        <v>3.6983977774864514E-2</v>
      </c>
      <c r="D8777">
        <f ca="1"/>
        <v>4.7546845487143677E-2</v>
      </c>
      <c r="E8777">
        <f ca="1"/>
        <v>8.7501585931308981E-2</v>
      </c>
      <c r="F8777">
        <f ca="1"/>
        <v>6.3655272913647309E-2</v>
      </c>
      <c r="G8777">
        <f ca="1"/>
        <v>0.12651772594165814</v>
      </c>
      <c r="H8777">
        <f ca="1"/>
        <v>0.20309556213368785</v>
      </c>
      <c r="I8777">
        <f ca="1"/>
        <v>0.18348240111447708</v>
      </c>
      <c r="J8777">
        <f ca="1"/>
        <v>9.9841166614717869E-2</v>
      </c>
      <c r="K8777">
        <f ca="1"/>
        <v>6.7270482822179775E-2</v>
      </c>
      <c r="L8777">
        <f ca="1"/>
        <v>8.7421276846691251E-2</v>
      </c>
      <c r="M8777">
        <f ca="1"/>
        <v>1.4849200378352719E-2</v>
      </c>
      <c r="N8777">
        <f ca="1"/>
        <v>4.0769671153121148E-2</v>
      </c>
      <c r="O8777">
        <f ca="1"/>
        <v>2.1611114469602614E-2</v>
      </c>
      <c r="P8777">
        <f ca="1"/>
        <v>1.3939794764692481E-2</v>
      </c>
      <c r="Q8777">
        <f ca="1"/>
        <v>1.3794622943397266E-2</v>
      </c>
      <c r="R8777">
        <f ca="1"/>
        <v>6.9646458846692336E-2</v>
      </c>
      <c r="S8777">
        <f ca="1"/>
        <v>6.1533175360216769E-2</v>
      </c>
      <c r="T8777">
        <f ca="1"/>
        <v>5.6090545309344264E-2</v>
      </c>
      <c r="U8777">
        <f ca="1"/>
        <v>1.2738526074813603E-2</v>
      </c>
      <c r="V8777">
        <f ca="1"/>
        <v>9.1064219226556498E-2</v>
      </c>
      <c r="W8777">
        <f ca="1"/>
        <v>0.31545954235192131</v>
      </c>
      <c r="X8777">
        <f ca="1"/>
        <v>0.10090015099179062</v>
      </c>
      <c r="Y8777">
        <f ca="1"/>
        <v>0.50144049277957869</v>
      </c>
      <c r="Z8777">
        <f ca="1"/>
        <v>0.26045830267820558</v>
      </c>
    </row>
    <row r="8778" spans="1:26">
      <c r="A8778">
        <v>8777</v>
      </c>
      <c r="B8778">
        <f ca="1"/>
        <v>1.2366196232304232</v>
      </c>
      <c r="C8778">
        <f ca="1"/>
        <v>5.9015878640988284E-2</v>
      </c>
      <c r="D8778">
        <f ca="1"/>
        <v>6.149044662367293E-2</v>
      </c>
      <c r="E8778">
        <f ca="1"/>
        <v>8.6303409967456987E-2</v>
      </c>
      <c r="F8778">
        <f ca="1"/>
        <v>7.0978816294768293E-2</v>
      </c>
      <c r="G8778">
        <f ca="1"/>
        <v>6.1371816913616796E-2</v>
      </c>
      <c r="H8778">
        <f ca="1"/>
        <v>0.24838757083243485</v>
      </c>
      <c r="I8778">
        <f ca="1"/>
        <v>0.13149429856111292</v>
      </c>
      <c r="J8778">
        <f ca="1"/>
        <v>0.21318734126176064</v>
      </c>
      <c r="K8778">
        <f ca="1"/>
        <v>7.4317748261066685E-2</v>
      </c>
      <c r="L8778">
        <f ca="1"/>
        <v>0.1017879829752609</v>
      </c>
      <c r="M8778">
        <f ca="1"/>
        <v>2.7840711642780579E-2</v>
      </c>
      <c r="N8778">
        <f ca="1"/>
        <v>1.2838492395829449E-2</v>
      </c>
      <c r="O8778">
        <f ca="1"/>
        <v>1.9224965905385114E-2</v>
      </c>
      <c r="P8778">
        <f ca="1"/>
        <v>2.0753549421375219E-2</v>
      </c>
      <c r="Q8778">
        <f ca="1"/>
        <v>2.2591076478512193E-2</v>
      </c>
      <c r="R8778">
        <f ca="1"/>
        <v>0.1197976370512612</v>
      </c>
      <c r="S8778">
        <f ca="1"/>
        <v>0.12835009170427505</v>
      </c>
      <c r="T8778">
        <f ca="1"/>
        <v>7.4359983587329342E-2</v>
      </c>
      <c r="U8778">
        <f ca="1"/>
        <v>1.5084763029016082E-2</v>
      </c>
      <c r="V8778">
        <f ca="1"/>
        <v>0.10266947504758334</v>
      </c>
      <c r="W8778">
        <f ca="1"/>
        <v>0.2963734733167972</v>
      </c>
      <c r="X8778">
        <f ca="1"/>
        <v>9.9127457172110023E-2</v>
      </c>
      <c r="Y8778">
        <f ca="1"/>
        <v>0.57294996313762647</v>
      </c>
      <c r="Z8778">
        <f ca="1"/>
        <v>0.37234927027011056</v>
      </c>
    </row>
    <row r="8779" spans="1:26">
      <c r="A8779">
        <v>8778</v>
      </c>
      <c r="B8779">
        <f ca="1"/>
        <v>1.1400560279129113</v>
      </c>
      <c r="C8779">
        <f ca="1"/>
        <v>6.3454015610854703E-2</v>
      </c>
      <c r="D8779">
        <f ca="1"/>
        <v>4.3006981647333152E-2</v>
      </c>
      <c r="E8779">
        <f ca="1"/>
        <v>6.5352779982328996E-2</v>
      </c>
      <c r="F8779">
        <f ca="1"/>
        <v>3.848038143946815E-2</v>
      </c>
      <c r="G8779">
        <f ca="1"/>
        <v>6.3203998849695048E-2</v>
      </c>
      <c r="H8779">
        <f ca="1"/>
        <v>0.2260143719332576</v>
      </c>
      <c r="I8779">
        <f ca="1"/>
        <v>0.18504209287925527</v>
      </c>
      <c r="J8779">
        <f ca="1"/>
        <v>0.12289059669986055</v>
      </c>
      <c r="K8779">
        <f ca="1"/>
        <v>6.1558945550568671E-2</v>
      </c>
      <c r="L8779">
        <f ca="1"/>
        <v>0.12502184934409977</v>
      </c>
      <c r="M8779">
        <f ca="1"/>
        <v>1.4929543134471854E-2</v>
      </c>
      <c r="N8779">
        <f ca="1"/>
        <v>1.2426312290895697E-2</v>
      </c>
      <c r="O8779">
        <f ca="1"/>
        <v>1.8803087615093035E-2</v>
      </c>
      <c r="P8779">
        <f ca="1"/>
        <v>1.0307744927813273E-2</v>
      </c>
      <c r="Q8779">
        <f ca="1"/>
        <v>3.9992865607922409E-2</v>
      </c>
      <c r="R8779">
        <f ca="1"/>
        <v>0.11959975405854012</v>
      </c>
      <c r="S8779">
        <f ca="1"/>
        <v>6.973549143426247E-2</v>
      </c>
      <c r="T8779">
        <f ca="1"/>
        <v>8.0014160645960244E-2</v>
      </c>
      <c r="U8779">
        <f ca="1"/>
        <v>2.6985359188386817E-2</v>
      </c>
      <c r="V8779">
        <f ca="1"/>
        <v>7.6574847625193398E-2</v>
      </c>
      <c r="W8779">
        <f ca="1"/>
        <v>0.24544869912429812</v>
      </c>
      <c r="X8779">
        <f ca="1"/>
        <v>9.3082859845490473E-2</v>
      </c>
      <c r="Y8779">
        <f ca="1"/>
        <v>0.54571745682465322</v>
      </c>
      <c r="Z8779">
        <f ca="1"/>
        <v>0.32299975673192638</v>
      </c>
    </row>
    <row r="8780" spans="1:26">
      <c r="A8780">
        <v>8779</v>
      </c>
      <c r="B8780">
        <f ca="1"/>
        <v>1.048217940572141</v>
      </c>
      <c r="C8780">
        <f ca="1"/>
        <v>2.6963486513978403E-2</v>
      </c>
      <c r="D8780">
        <f ca="1"/>
        <v>4.7569399348554413E-2</v>
      </c>
      <c r="E8780">
        <f ca="1"/>
        <v>6.4072343961804196E-2</v>
      </c>
      <c r="F8780">
        <f ca="1"/>
        <v>2.2629180813556735E-2</v>
      </c>
      <c r="G8780">
        <f ca="1"/>
        <v>4.102459806879688E-2</v>
      </c>
      <c r="H8780">
        <f ca="1"/>
        <v>0.25551246696726804</v>
      </c>
      <c r="I8780">
        <f ca="1"/>
        <v>0.1029113891343339</v>
      </c>
      <c r="J8780">
        <f ca="1"/>
        <v>8.4268479234701987E-2</v>
      </c>
      <c r="K8780">
        <f ca="1"/>
        <v>8.0016751541311687E-2</v>
      </c>
      <c r="L8780">
        <f ca="1"/>
        <v>0.20596608105370789</v>
      </c>
      <c r="M8780">
        <f ca="1"/>
        <v>2.8178294987010299E-2</v>
      </c>
      <c r="N8780">
        <f ca="1"/>
        <v>3.4045391718696055E-2</v>
      </c>
      <c r="O8780">
        <f ca="1"/>
        <v>1.9787698369496926E-2</v>
      </c>
      <c r="P8780">
        <f ca="1"/>
        <v>9.3802097562306688E-3</v>
      </c>
      <c r="Q8780">
        <f ca="1"/>
        <v>2.8002609251282135E-2</v>
      </c>
      <c r="R8780">
        <f ca="1"/>
        <v>8.646132921950915E-2</v>
      </c>
      <c r="S8780">
        <f ca="1"/>
        <v>0.11058278490255274</v>
      </c>
      <c r="T8780">
        <f ca="1"/>
        <v>9.1788237820007945E-2</v>
      </c>
      <c r="U8780">
        <f ca="1"/>
        <v>2.4846577944271173E-2</v>
      </c>
      <c r="V8780">
        <f ca="1"/>
        <v>0.10004012408539341</v>
      </c>
      <c r="W8780">
        <f ca="1"/>
        <v>0.18703547572261681</v>
      </c>
      <c r="X8780">
        <f ca="1"/>
        <v>0.11399624835813027</v>
      </c>
      <c r="Y8780">
        <f ca="1"/>
        <v>0.55323421033494213</v>
      </c>
      <c r="Z8780">
        <f ca="1"/>
        <v>0.35238680971936087</v>
      </c>
    </row>
    <row r="8781" spans="1:26">
      <c r="A8781">
        <v>8780</v>
      </c>
      <c r="B8781">
        <f ca="1"/>
        <v>0.90862887588689467</v>
      </c>
      <c r="C8781">
        <f ca="1"/>
        <v>5.0137176336649922E-2</v>
      </c>
      <c r="D8781">
        <f ca="1"/>
        <v>4.9304519796010644E-2</v>
      </c>
      <c r="E8781">
        <f ca="1"/>
        <v>8.4427474505981898E-2</v>
      </c>
      <c r="F8781">
        <f ca="1"/>
        <v>4.0604284530770522E-2</v>
      </c>
      <c r="G8781">
        <f ca="1"/>
        <v>8.1880049454698609E-2</v>
      </c>
      <c r="H8781">
        <f ca="1"/>
        <v>0.18480289011295842</v>
      </c>
      <c r="I8781">
        <f ca="1"/>
        <v>0.14655647090657345</v>
      </c>
      <c r="J8781">
        <f ca="1"/>
        <v>8.5960439112217957E-2</v>
      </c>
      <c r="K8781">
        <f ca="1"/>
        <v>1.9483829138175025E-2</v>
      </c>
      <c r="L8781">
        <f ca="1"/>
        <v>9.4672392589349577E-2</v>
      </c>
      <c r="M8781">
        <f ca="1"/>
        <v>2.4403548975150346E-2</v>
      </c>
      <c r="N8781">
        <f ca="1"/>
        <v>1.1020473243704136E-2</v>
      </c>
      <c r="O8781">
        <f ca="1"/>
        <v>2.3500937660289468E-2</v>
      </c>
      <c r="P8781">
        <f ca="1"/>
        <v>1.0631785633217284E-2</v>
      </c>
      <c r="Q8781">
        <f ca="1"/>
        <v>2.535955273788508E-2</v>
      </c>
      <c r="R8781">
        <f ca="1"/>
        <v>6.5037883544639408E-2</v>
      </c>
      <c r="S8781">
        <f ca="1"/>
        <v>5.2822206200824756E-2</v>
      </c>
      <c r="T8781">
        <f ca="1"/>
        <v>4.3803931922229151E-2</v>
      </c>
      <c r="U8781">
        <f ca="1"/>
        <v>2.65654767598912E-2</v>
      </c>
      <c r="V8781">
        <f ca="1"/>
        <v>8.3821157961752421E-2</v>
      </c>
      <c r="W8781">
        <f ca="1"/>
        <v>0.27173025080381186</v>
      </c>
      <c r="X8781">
        <f ca="1"/>
        <v>9.1485783288129618E-2</v>
      </c>
      <c r="Y8781">
        <f ca="1"/>
        <v>0.43550130947417987</v>
      </c>
      <c r="Z8781">
        <f ca="1"/>
        <v>0.24480435299725234</v>
      </c>
    </row>
    <row r="8782" spans="1:26">
      <c r="A8782">
        <v>8781</v>
      </c>
      <c r="B8782">
        <f ca="1"/>
        <v>1.0170476906533821</v>
      </c>
      <c r="C8782">
        <f ca="1"/>
        <v>4.532169154810977E-2</v>
      </c>
      <c r="D8782">
        <f ca="1"/>
        <v>5.2986315865856871E-2</v>
      </c>
      <c r="E8782">
        <f ca="1"/>
        <v>6.3526450664882758E-2</v>
      </c>
      <c r="F8782">
        <f ca="1"/>
        <v>3.8234600993102455E-2</v>
      </c>
      <c r="G8782">
        <f ca="1"/>
        <v>0.12454060037943437</v>
      </c>
      <c r="H8782">
        <f ca="1"/>
        <v>0.19505245448995512</v>
      </c>
      <c r="I8782">
        <f ca="1"/>
        <v>0.17026665974074742</v>
      </c>
      <c r="J8782">
        <f ca="1"/>
        <v>9.1259753756290682E-2</v>
      </c>
      <c r="K8782">
        <f ca="1"/>
        <v>5.0088039700029292E-2</v>
      </c>
      <c r="L8782">
        <f ca="1"/>
        <v>8.6560429002407555E-2</v>
      </c>
      <c r="M8782">
        <f ca="1"/>
        <v>2.6900667248154431E-2</v>
      </c>
      <c r="N8782">
        <f ca="1"/>
        <v>3.1718805997613168E-2</v>
      </c>
      <c r="O8782">
        <f ca="1"/>
        <v>2.2993091109473944E-2</v>
      </c>
      <c r="P8782">
        <f ca="1"/>
        <v>1.8056291113487732E-2</v>
      </c>
      <c r="Q8782">
        <f ca="1"/>
        <v>5.0312341650203325E-2</v>
      </c>
      <c r="R8782">
        <f ca="1"/>
        <v>7.1226855920109466E-2</v>
      </c>
      <c r="S8782">
        <f ca="1"/>
        <v>0.11318930893936203</v>
      </c>
      <c r="T8782">
        <f ca="1"/>
        <v>5.6852119863725979E-2</v>
      </c>
      <c r="U8782">
        <f ca="1"/>
        <v>2.2262825205711684E-2</v>
      </c>
      <c r="V8782">
        <f ca="1"/>
        <v>5.6202482087745788E-2</v>
      </c>
      <c r="W8782">
        <f ca="1"/>
        <v>0.28712401723980774</v>
      </c>
      <c r="X8782">
        <f ca="1"/>
        <v>0.14153282684845314</v>
      </c>
      <c r="Y8782">
        <f ca="1"/>
        <v>0.47336579677391366</v>
      </c>
      <c r="Z8782">
        <f ca="1"/>
        <v>0.28316150235116744</v>
      </c>
    </row>
    <row r="8783" spans="1:26">
      <c r="A8783">
        <v>8782</v>
      </c>
      <c r="B8783">
        <f ca="1"/>
        <v>0.88407934903223484</v>
      </c>
      <c r="C8783">
        <f ca="1"/>
        <v>4.0503525295493281E-2</v>
      </c>
      <c r="D8783">
        <f ca="1"/>
        <v>3.1376708541335119E-2</v>
      </c>
      <c r="E8783">
        <f ca="1"/>
        <v>5.5659823062801123E-2</v>
      </c>
      <c r="F8783">
        <f ca="1"/>
        <v>1.6791068566807777E-2</v>
      </c>
      <c r="G8783">
        <f ca="1"/>
        <v>7.723222545004943E-2</v>
      </c>
      <c r="H8783">
        <f ca="1"/>
        <v>0.18761097139081481</v>
      </c>
      <c r="I8783">
        <f ca="1"/>
        <v>0.1840281988287305</v>
      </c>
      <c r="J8783">
        <f ca="1"/>
        <v>6.4291769001645682E-2</v>
      </c>
      <c r="K8783">
        <f ca="1"/>
        <v>4.7482829635852937E-2</v>
      </c>
      <c r="L8783">
        <f ca="1"/>
        <v>0.14939110671516095</v>
      </c>
      <c r="M8783">
        <f ca="1"/>
        <v>1.6848993920123411E-2</v>
      </c>
      <c r="N8783">
        <f ca="1"/>
        <v>2.3097040218269763E-2</v>
      </c>
      <c r="O8783">
        <f ca="1"/>
        <v>1.0771824089594999E-2</v>
      </c>
      <c r="P8783">
        <f ca="1"/>
        <v>4.7175388335801791E-3</v>
      </c>
      <c r="Q8783">
        <f ca="1"/>
        <v>3.1362742772773386E-2</v>
      </c>
      <c r="R8783">
        <f ca="1"/>
        <v>7.3862052393425623E-2</v>
      </c>
      <c r="S8783">
        <f ca="1"/>
        <v>4.7299068955495342E-2</v>
      </c>
      <c r="T8783">
        <f ca="1"/>
        <v>5.7559126705209511E-2</v>
      </c>
      <c r="U8783">
        <f ca="1"/>
        <v>2.1171142558624609E-2</v>
      </c>
      <c r="V8783">
        <f ca="1"/>
        <v>4.6044747785793899E-2</v>
      </c>
      <c r="W8783">
        <f ca="1"/>
        <v>0.20372149417647822</v>
      </c>
      <c r="X8783">
        <f ca="1"/>
        <v>8.4041806913639605E-2</v>
      </c>
      <c r="Y8783">
        <f ca="1"/>
        <v>0.49744640741471935</v>
      </c>
      <c r="Z8783">
        <f ca="1"/>
        <v>0.22353631257850504</v>
      </c>
    </row>
    <row r="8784" spans="1:26">
      <c r="A8784">
        <v>8783</v>
      </c>
      <c r="B8784">
        <f ca="1"/>
        <v>1.0923622904266592</v>
      </c>
      <c r="C8784">
        <f ca="1"/>
        <v>7.9845932218762461E-2</v>
      </c>
      <c r="D8784">
        <f ca="1"/>
        <v>7.1466250775197707E-2</v>
      </c>
      <c r="E8784">
        <f ca="1"/>
        <v>7.6548226214730772E-2</v>
      </c>
      <c r="F8784">
        <f ca="1"/>
        <v>6.0289952587006999E-2</v>
      </c>
      <c r="G8784">
        <f ca="1"/>
        <v>3.9767513843857634E-2</v>
      </c>
      <c r="H8784">
        <f ca="1"/>
        <v>0.20224697846389678</v>
      </c>
      <c r="I8784">
        <f ca="1"/>
        <v>9.2121627227344322E-2</v>
      </c>
      <c r="J8784">
        <f ca="1"/>
        <v>8.234463809223376E-2</v>
      </c>
      <c r="K8784">
        <f ca="1"/>
        <v>6.0472075392386429E-2</v>
      </c>
      <c r="L8784">
        <f ca="1"/>
        <v>0.16481287196263192</v>
      </c>
      <c r="M8784">
        <f ca="1"/>
        <v>3.3577838902764404E-2</v>
      </c>
      <c r="N8784">
        <f ca="1"/>
        <v>1.4314998634237361E-2</v>
      </c>
      <c r="O8784">
        <f ca="1"/>
        <v>1.517062162803689E-2</v>
      </c>
      <c r="P8784">
        <f ca="1"/>
        <v>1.5974609087709368E-2</v>
      </c>
      <c r="Q8784">
        <f ca="1"/>
        <v>2.1679337389747012E-2</v>
      </c>
      <c r="R8784">
        <f ca="1"/>
        <v>8.9571969666125184E-2</v>
      </c>
      <c r="S8784">
        <f ca="1"/>
        <v>8.9370861729559548E-2</v>
      </c>
      <c r="T8784">
        <f ca="1"/>
        <v>6.0094471922647698E-2</v>
      </c>
      <c r="U8784">
        <f ca="1"/>
        <v>2.5763125647641931E-2</v>
      </c>
      <c r="V8784">
        <f ca="1"/>
        <v>7.5973233846988467E-2</v>
      </c>
      <c r="W8784">
        <f ca="1"/>
        <v>0.28806109071228436</v>
      </c>
      <c r="X8784">
        <f ca="1"/>
        <v>9.6863166705215664E-2</v>
      </c>
      <c r="Y8784">
        <f ca="1"/>
        <v>0.478482099156188</v>
      </c>
      <c r="Z8784">
        <f ca="1"/>
        <v>0.29851161921583269</v>
      </c>
    </row>
    <row r="8785" spans="1:26">
      <c r="A8785">
        <v>8784</v>
      </c>
      <c r="B8785">
        <f ca="1"/>
        <v>1.0210930030305534</v>
      </c>
      <c r="C8785">
        <f ca="1"/>
        <v>4.8292695108773473E-2</v>
      </c>
      <c r="D8785">
        <f ca="1"/>
        <v>5.5179752693191565E-2</v>
      </c>
      <c r="E8785">
        <f ca="1"/>
        <v>4.8465408123912194E-2</v>
      </c>
      <c r="F8785">
        <f ca="1"/>
        <v>3.4303450727840031E-2</v>
      </c>
      <c r="G8785">
        <f ca="1"/>
        <v>8.8615279284810097E-2</v>
      </c>
      <c r="H8785">
        <f ca="1"/>
        <v>0.22345811647305952</v>
      </c>
      <c r="I8785">
        <f ca="1"/>
        <v>0.10604489501258813</v>
      </c>
      <c r="J8785">
        <f ca="1"/>
        <v>0.12438520566779178</v>
      </c>
      <c r="K8785">
        <f ca="1"/>
        <v>5.9235899244637659E-2</v>
      </c>
      <c r="L8785">
        <f ca="1"/>
        <v>0.14233689966703419</v>
      </c>
      <c r="M8785">
        <f ca="1"/>
        <v>2.1218099188384663E-2</v>
      </c>
      <c r="N8785">
        <f ca="1"/>
        <v>2.338125193371424E-2</v>
      </c>
      <c r="O8785">
        <f ca="1"/>
        <v>1.6544324451629781E-2</v>
      </c>
      <c r="P8785">
        <f ca="1"/>
        <v>1.7708497603465028E-2</v>
      </c>
      <c r="Q8785">
        <f ca="1"/>
        <v>4.9104925329040129E-2</v>
      </c>
      <c r="R8785">
        <f ca="1"/>
        <v>0.10836543025472153</v>
      </c>
      <c r="S8785">
        <f ca="1"/>
        <v>8.6494068554671136E-2</v>
      </c>
      <c r="T8785">
        <f ca="1"/>
        <v>3.555390558846621E-2</v>
      </c>
      <c r="U8785">
        <f ca="1"/>
        <v>2.299763853045499E-2</v>
      </c>
      <c r="V8785">
        <f ca="1"/>
        <v>5.4418583499760219E-2</v>
      </c>
      <c r="W8785">
        <f ca="1"/>
        <v>0.24695730763447643</v>
      </c>
      <c r="X8785">
        <f ca="1"/>
        <v>0.12191054225590725</v>
      </c>
      <c r="Y8785">
        <f ca="1"/>
        <v>0.50955405689099975</v>
      </c>
      <c r="Z8785">
        <f ca="1"/>
        <v>0.27427719508465753</v>
      </c>
    </row>
    <row r="8786" spans="1:26">
      <c r="A8786">
        <v>8785</v>
      </c>
      <c r="B8786">
        <f ca="1"/>
        <v>1.1029171221002545</v>
      </c>
      <c r="C8786">
        <f ca="1"/>
        <v>8.9024129337233748E-2</v>
      </c>
      <c r="D8786">
        <f ca="1"/>
        <v>3.7560705078418445E-2</v>
      </c>
      <c r="E8786">
        <f ca="1"/>
        <v>8.6048239771430057E-2</v>
      </c>
      <c r="F8786">
        <f ca="1"/>
        <v>4.8429639360319916E-2</v>
      </c>
      <c r="G8786">
        <f ca="1"/>
        <v>8.171134842195131E-2</v>
      </c>
      <c r="H8786">
        <f ca="1"/>
        <v>0.26405120572696383</v>
      </c>
      <c r="I8786">
        <f ca="1"/>
        <v>0.14158630896868707</v>
      </c>
      <c r="J8786">
        <f ca="1"/>
        <v>0.12135671935691029</v>
      </c>
      <c r="K8786">
        <f ca="1"/>
        <v>5.9945277482511466E-2</v>
      </c>
      <c r="L8786">
        <f ca="1"/>
        <v>8.0472122935945939E-2</v>
      </c>
      <c r="M8786">
        <f ca="1"/>
        <v>4.2123889113520226E-2</v>
      </c>
      <c r="N8786">
        <f ca="1"/>
        <v>1.9039902383771127E-2</v>
      </c>
      <c r="O8786">
        <f ca="1"/>
        <v>3.1333538219205107E-2</v>
      </c>
      <c r="P8786">
        <f ca="1"/>
        <v>1.1696367606141789E-2</v>
      </c>
      <c r="Q8786">
        <f ca="1"/>
        <v>3.299023051475123E-2</v>
      </c>
      <c r="R8786">
        <f ca="1"/>
        <v>8.7187343109835197E-2</v>
      </c>
      <c r="S8786">
        <f ca="1"/>
        <v>6.1455043808727176E-2</v>
      </c>
      <c r="T8786">
        <f ca="1"/>
        <v>0.10214616856457692</v>
      </c>
      <c r="U8786">
        <f ca="1"/>
        <v>9.9431318717902346E-3</v>
      </c>
      <c r="V8786">
        <f ca="1"/>
        <v>5.7947261566736283E-2</v>
      </c>
      <c r="W8786">
        <f ca="1"/>
        <v>0.29979756425774173</v>
      </c>
      <c r="X8786">
        <f ca="1"/>
        <v>0.13012629918786112</v>
      </c>
      <c r="Y8786">
        <f ca="1"/>
        <v>0.52018385008169687</v>
      </c>
      <c r="Z8786">
        <f ca="1"/>
        <v>0.28257297722222474</v>
      </c>
    </row>
    <row r="8787" spans="1:26">
      <c r="A8787">
        <v>8786</v>
      </c>
      <c r="B8787">
        <f ca="1"/>
        <v>0.9462974195160232</v>
      </c>
      <c r="C8787">
        <f ca="1"/>
        <v>4.4647904032307992E-2</v>
      </c>
      <c r="D8787">
        <f ca="1"/>
        <v>5.3797558207614948E-2</v>
      </c>
      <c r="E8787">
        <f ca="1"/>
        <v>7.4303823823589715E-2</v>
      </c>
      <c r="F8787">
        <f ca="1"/>
        <v>2.2149669482927133E-2</v>
      </c>
      <c r="G8787">
        <f ca="1"/>
        <v>7.9705760677842838E-2</v>
      </c>
      <c r="H8787">
        <f ca="1"/>
        <v>0.17051231399342129</v>
      </c>
      <c r="I8787">
        <f ca="1"/>
        <v>0.20135355296972535</v>
      </c>
      <c r="J8787">
        <f ca="1"/>
        <v>0.14320077042286791</v>
      </c>
      <c r="K8787">
        <f ca="1"/>
        <v>8.9117017446552899E-2</v>
      </c>
      <c r="L8787">
        <f ca="1"/>
        <v>0.12343983421225997</v>
      </c>
      <c r="M8787">
        <f ca="1"/>
        <v>2.3239197117667258E-2</v>
      </c>
      <c r="N8787">
        <f ca="1"/>
        <v>1.860510685933256E-2</v>
      </c>
      <c r="O8787">
        <f ca="1"/>
        <v>2.859799907218364E-2</v>
      </c>
      <c r="P8787">
        <f ca="1"/>
        <v>1.0572980407612316E-2</v>
      </c>
      <c r="Q8787">
        <f ca="1"/>
        <v>2.3178711571419326E-2</v>
      </c>
      <c r="R8787">
        <f ca="1"/>
        <v>7.5604118125104966E-2</v>
      </c>
      <c r="S8787">
        <f ca="1"/>
        <v>5.9754796285742789E-2</v>
      </c>
      <c r="T8787">
        <f ca="1"/>
        <v>5.1615240649005224E-2</v>
      </c>
      <c r="U8787">
        <f ca="1"/>
        <v>9.4429898321227914E-3</v>
      </c>
      <c r="V8787">
        <f ca="1"/>
        <v>7.7448313268023136E-2</v>
      </c>
      <c r="W8787">
        <f ca="1"/>
        <v>0.24696513293219347</v>
      </c>
      <c r="X8787">
        <f ca="1"/>
        <v>0.10002614597761006</v>
      </c>
      <c r="Y8787">
        <f ca="1"/>
        <v>0.54680209486421183</v>
      </c>
      <c r="Z8787">
        <f ca="1"/>
        <v>0.24672443820093237</v>
      </c>
    </row>
    <row r="8788" spans="1:26">
      <c r="A8788">
        <v>8787</v>
      </c>
      <c r="B8788">
        <f ca="1"/>
        <v>1.2150974141127049</v>
      </c>
      <c r="C8788">
        <f ca="1"/>
        <v>9.1287194956907666E-2</v>
      </c>
      <c r="D8788">
        <f ca="1"/>
        <v>8.7775719350335416E-2</v>
      </c>
      <c r="E8788">
        <f ca="1"/>
        <v>6.7519032481564531E-2</v>
      </c>
      <c r="F8788">
        <f ca="1"/>
        <v>5.3343082851451902E-2</v>
      </c>
      <c r="G8788">
        <f ca="1"/>
        <v>5.9747771374914826E-2</v>
      </c>
      <c r="H8788">
        <f ca="1"/>
        <v>0.15604616894614312</v>
      </c>
      <c r="I8788">
        <f ca="1"/>
        <v>0.1700076337014165</v>
      </c>
      <c r="J8788">
        <f ca="1"/>
        <v>8.1135622550317268E-2</v>
      </c>
      <c r="K8788">
        <f ca="1"/>
        <v>4.2833582120752021E-2</v>
      </c>
      <c r="L8788">
        <f ca="1"/>
        <v>0.16991511540918117</v>
      </c>
      <c r="M8788">
        <f ca="1"/>
        <v>2.4962934391012454E-2</v>
      </c>
      <c r="N8788">
        <f ca="1"/>
        <v>3.2317565730873285E-2</v>
      </c>
      <c r="O8788">
        <f ca="1"/>
        <v>6.1465954015474285E-2</v>
      </c>
      <c r="P8788">
        <f ca="1"/>
        <v>1.8262067024175769E-2</v>
      </c>
      <c r="Q8788">
        <f ca="1"/>
        <v>2.6021641026375407E-2</v>
      </c>
      <c r="R8788">
        <f ca="1"/>
        <v>0.10410954335386752</v>
      </c>
      <c r="S8788">
        <f ca="1"/>
        <v>8.9854110883550942E-2</v>
      </c>
      <c r="T8788">
        <f ca="1"/>
        <v>0.10664895796309748</v>
      </c>
      <c r="U8788">
        <f ca="1"/>
        <v>1.7119461467770353E-2</v>
      </c>
      <c r="V8788">
        <f ca="1"/>
        <v>6.502658946188368E-2</v>
      </c>
      <c r="W8788">
        <f ca="1"/>
        <v>0.3119733887897983</v>
      </c>
      <c r="X8788">
        <f ca="1"/>
        <v>0.15326230534519236</v>
      </c>
      <c r="Y8788">
        <f ca="1"/>
        <v>0.4886077280148915</v>
      </c>
      <c r="Z8788">
        <f ca="1"/>
        <v>0.33059636443827933</v>
      </c>
    </row>
    <row r="8789" spans="1:26">
      <c r="A8789">
        <v>8788</v>
      </c>
      <c r="B8789">
        <f ca="1"/>
        <v>0.88847133788448795</v>
      </c>
      <c r="C8789">
        <f ca="1"/>
        <v>5.293271156127255E-2</v>
      </c>
      <c r="D8789">
        <f ca="1"/>
        <v>3.9384463561227198E-2</v>
      </c>
      <c r="E8789">
        <f ca="1"/>
        <v>8.4553632106263071E-2</v>
      </c>
      <c r="F8789">
        <f ca="1"/>
        <v>3.8368448811205214E-2</v>
      </c>
      <c r="G8789">
        <f ca="1"/>
        <v>3.8736069382086423E-2</v>
      </c>
      <c r="H8789">
        <f ca="1"/>
        <v>0.15358267708750611</v>
      </c>
      <c r="I8789">
        <f ca="1"/>
        <v>9.7962428059280182E-2</v>
      </c>
      <c r="J8789">
        <f ca="1"/>
        <v>0.1659635050540435</v>
      </c>
      <c r="K8789">
        <f ca="1"/>
        <v>4.485926366372716E-2</v>
      </c>
      <c r="L8789">
        <f ca="1"/>
        <v>8.8058459064782935E-2</v>
      </c>
      <c r="M8789">
        <f ca="1"/>
        <v>1.9036989547799886E-2</v>
      </c>
      <c r="N8789">
        <f ca="1"/>
        <v>2.5272106419288069E-2</v>
      </c>
      <c r="O8789">
        <f ca="1"/>
        <v>1.9155505152518171E-2</v>
      </c>
      <c r="P8789">
        <f ca="1"/>
        <v>1.2944207501487753E-2</v>
      </c>
      <c r="Q8789">
        <f ca="1"/>
        <v>2.3576315411142107E-2</v>
      </c>
      <c r="R8789">
        <f ca="1"/>
        <v>3.9486326066496227E-2</v>
      </c>
      <c r="S8789">
        <f ca="1"/>
        <v>7.2287367005888586E-2</v>
      </c>
      <c r="T8789">
        <f ca="1"/>
        <v>5.192814204374583E-2</v>
      </c>
      <c r="U8789">
        <f ca="1"/>
        <v>3.4292860773016784E-2</v>
      </c>
      <c r="V8789">
        <f ca="1"/>
        <v>0.14077714226230031</v>
      </c>
      <c r="W8789">
        <f ca="1"/>
        <v>0.23013478104837926</v>
      </c>
      <c r="X8789">
        <f ca="1"/>
        <v>9.6108730551249466E-2</v>
      </c>
      <c r="Y8789">
        <f ca="1"/>
        <v>0.4453377717164001</v>
      </c>
      <c r="Z8789">
        <f ca="1"/>
        <v>0.29901368121906602</v>
      </c>
    </row>
    <row r="8790" spans="1:26">
      <c r="A8790">
        <v>8789</v>
      </c>
      <c r="B8790">
        <f ca="1"/>
        <v>0.96345775239963327</v>
      </c>
      <c r="C8790">
        <f ca="1"/>
        <v>5.8755771001372317E-2</v>
      </c>
      <c r="D8790">
        <f ca="1"/>
        <v>9.2367799516573978E-2</v>
      </c>
      <c r="E8790">
        <f ca="1"/>
        <v>6.3666303192878332E-2</v>
      </c>
      <c r="F8790">
        <f ca="1"/>
        <v>4.029345333083368E-2</v>
      </c>
      <c r="G8790">
        <f ca="1"/>
        <v>0.12580291387773554</v>
      </c>
      <c r="H8790">
        <f ca="1"/>
        <v>0.21981543069001153</v>
      </c>
      <c r="I8790">
        <f ca="1"/>
        <v>0.22303960100261236</v>
      </c>
      <c r="J8790">
        <f ca="1"/>
        <v>0.1073941522696467</v>
      </c>
      <c r="K8790">
        <f ca="1"/>
        <v>5.6995446058844421E-2</v>
      </c>
      <c r="L8790">
        <f ca="1"/>
        <v>7.8351383178180564E-2</v>
      </c>
      <c r="M8790">
        <f ca="1"/>
        <v>1.9649364606694857E-2</v>
      </c>
      <c r="N8790">
        <f ca="1"/>
        <v>2.034592421411768E-2</v>
      </c>
      <c r="O8790">
        <f ca="1"/>
        <v>1.1666050966157786E-2</v>
      </c>
      <c r="P8790">
        <f ca="1"/>
        <v>1.7377066484874984E-2</v>
      </c>
      <c r="Q8790">
        <f ca="1"/>
        <v>2.7785951763085705E-2</v>
      </c>
      <c r="R8790">
        <f ca="1"/>
        <v>0.12166023289973316</v>
      </c>
      <c r="S8790">
        <f ca="1"/>
        <v>9.0565012129280309E-2</v>
      </c>
      <c r="T8790">
        <f ca="1"/>
        <v>2.7276978168046556E-2</v>
      </c>
      <c r="U8790">
        <f ca="1"/>
        <v>2.0078980041424378E-2</v>
      </c>
      <c r="V8790">
        <f ca="1"/>
        <v>8.8482071942886861E-2</v>
      </c>
      <c r="W8790">
        <f ca="1"/>
        <v>0.32889467223701341</v>
      </c>
      <c r="X8790">
        <f ca="1"/>
        <v>9.3210075345646071E-2</v>
      </c>
      <c r="Y8790">
        <f ca="1"/>
        <v>0.52974314654801269</v>
      </c>
      <c r="Z8790">
        <f ca="1"/>
        <v>0.30596769229100451</v>
      </c>
    </row>
    <row r="8791" spans="1:26">
      <c r="A8791">
        <v>8790</v>
      </c>
      <c r="B8791">
        <f ca="1"/>
        <v>1.1615791724762228</v>
      </c>
      <c r="C8791">
        <f ca="1"/>
        <v>7.2352996085236196E-2</v>
      </c>
      <c r="D8791">
        <f ca="1"/>
        <v>4.9162414081391777E-2</v>
      </c>
      <c r="E8791">
        <f ca="1"/>
        <v>6.7604425902463544E-2</v>
      </c>
      <c r="F8791">
        <f ca="1"/>
        <v>7.9999046056121084E-2</v>
      </c>
      <c r="G8791">
        <f ca="1"/>
        <v>0.11115057154361799</v>
      </c>
      <c r="H8791">
        <f ca="1"/>
        <v>0.25062581721448385</v>
      </c>
      <c r="I8791">
        <f ca="1"/>
        <v>0.10137171913897063</v>
      </c>
      <c r="J8791">
        <f ca="1"/>
        <v>9.1189655553019083E-2</v>
      </c>
      <c r="K8791">
        <f ca="1"/>
        <v>3.4082789566222169E-2</v>
      </c>
      <c r="L8791">
        <f ca="1"/>
        <v>0.14040442093994798</v>
      </c>
      <c r="M8791">
        <f ca="1"/>
        <v>1.791223285808792E-2</v>
      </c>
      <c r="N8791">
        <f ca="1"/>
        <v>1.8523220472334668E-2</v>
      </c>
      <c r="O8791">
        <f ca="1"/>
        <v>3.0250299706019793E-2</v>
      </c>
      <c r="P8791">
        <f ca="1"/>
        <v>1.7924965009375377E-2</v>
      </c>
      <c r="Q8791">
        <f ca="1"/>
        <v>2.6024983897166131E-2</v>
      </c>
      <c r="R8791">
        <f ca="1"/>
        <v>0.14913178119418036</v>
      </c>
      <c r="S8791">
        <f ca="1"/>
        <v>0.10194538626569524</v>
      </c>
      <c r="T8791">
        <f ca="1"/>
        <v>2.2454828172189772E-2</v>
      </c>
      <c r="U8791">
        <f ca="1"/>
        <v>2.9398397605061716E-2</v>
      </c>
      <c r="V8791">
        <f ca="1"/>
        <v>8.8514069588354574E-2</v>
      </c>
      <c r="W8791">
        <f ca="1"/>
        <v>0.32747913099085479</v>
      </c>
      <c r="X8791">
        <f ca="1"/>
        <v>0.10590745724512551</v>
      </c>
      <c r="Y8791">
        <f ca="1"/>
        <v>0.49185676483212804</v>
      </c>
      <c r="Z8791">
        <f ca="1"/>
        <v>0.33916527001788543</v>
      </c>
    </row>
    <row r="8792" spans="1:26">
      <c r="A8792">
        <v>8791</v>
      </c>
      <c r="B8792">
        <f ca="1"/>
        <v>1.0363281582252815</v>
      </c>
      <c r="C8792">
        <f ca="1"/>
        <v>5.0961487342046523E-2</v>
      </c>
      <c r="D8792">
        <f ca="1"/>
        <v>7.2297899869081764E-2</v>
      </c>
      <c r="E8792">
        <f ca="1"/>
        <v>4.3277821928161382E-2</v>
      </c>
      <c r="F8792">
        <f ca="1"/>
        <v>2.586070561464926E-2</v>
      </c>
      <c r="G8792">
        <f ca="1"/>
        <v>7.5850394635616783E-2</v>
      </c>
      <c r="H8792">
        <f ca="1"/>
        <v>0.10451275615099898</v>
      </c>
      <c r="I8792">
        <f ca="1"/>
        <v>0.16085129421048119</v>
      </c>
      <c r="J8792">
        <f ca="1"/>
        <v>0.12657767099256137</v>
      </c>
      <c r="K8792">
        <f ca="1"/>
        <v>3.2736156230417521E-2</v>
      </c>
      <c r="L8792">
        <f ca="1"/>
        <v>0.14023751687217206</v>
      </c>
      <c r="M8792">
        <f ca="1"/>
        <v>3.0786260560436183E-2</v>
      </c>
      <c r="N8792">
        <f ca="1"/>
        <v>3.0155915422083464E-2</v>
      </c>
      <c r="O8792">
        <f ca="1"/>
        <v>1.5117615869083965E-2</v>
      </c>
      <c r="P8792">
        <f ca="1"/>
        <v>2.8018896440899541E-2</v>
      </c>
      <c r="Q8792">
        <f ca="1"/>
        <v>4.7391810104006109E-2</v>
      </c>
      <c r="R8792">
        <f ca="1"/>
        <v>4.5973735774326174E-2</v>
      </c>
      <c r="S8792">
        <f ca="1"/>
        <v>6.2790491286666528E-2</v>
      </c>
      <c r="T8792">
        <f ca="1"/>
        <v>7.5745410685364001E-2</v>
      </c>
      <c r="U8792">
        <f ca="1"/>
        <v>1.4943477244973608E-2</v>
      </c>
      <c r="V8792">
        <f ca="1"/>
        <v>8.1267665186373128E-2</v>
      </c>
      <c r="W8792">
        <f ca="1"/>
        <v>0.24169911546731615</v>
      </c>
      <c r="X8792">
        <f ca="1"/>
        <v>0.14280824390470237</v>
      </c>
      <c r="Y8792">
        <f ca="1"/>
        <v>0.45418424473644325</v>
      </c>
      <c r="Z8792">
        <f ca="1"/>
        <v>0.25210817581267919</v>
      </c>
    </row>
    <row r="8793" spans="1:26">
      <c r="A8793">
        <v>8792</v>
      </c>
      <c r="B8793">
        <f ca="1"/>
        <v>1.0930691148749963</v>
      </c>
      <c r="C8793">
        <f ca="1"/>
        <v>7.1868384209222008E-2</v>
      </c>
      <c r="D8793">
        <f ca="1"/>
        <v>4.5968705433063556E-2</v>
      </c>
      <c r="E8793">
        <f ca="1"/>
        <v>8.4770118408251049E-2</v>
      </c>
      <c r="F8793">
        <f ca="1"/>
        <v>6.9516030532122824E-2</v>
      </c>
      <c r="G8793">
        <f ca="1"/>
        <v>8.3281402938103988E-2</v>
      </c>
      <c r="H8793">
        <f ca="1"/>
        <v>0.12211143218160578</v>
      </c>
      <c r="I8793">
        <f ca="1"/>
        <v>0.17118004801457606</v>
      </c>
      <c r="J8793">
        <f ca="1"/>
        <v>8.1689175049491344E-2</v>
      </c>
      <c r="K8793">
        <f ca="1"/>
        <v>4.0884798469982365E-2</v>
      </c>
      <c r="L8793">
        <f ca="1"/>
        <v>0.14838460969502021</v>
      </c>
      <c r="M8793">
        <f ca="1"/>
        <v>1.7624793785900778E-2</v>
      </c>
      <c r="N8793">
        <f ca="1"/>
        <v>2.7215391895793486E-2</v>
      </c>
      <c r="O8793">
        <f ca="1"/>
        <v>1.2793111000236839E-2</v>
      </c>
      <c r="P8793">
        <f ca="1"/>
        <v>1.6004071883143484E-2</v>
      </c>
      <c r="Q8793">
        <f ca="1"/>
        <v>5.4293724335631136E-2</v>
      </c>
      <c r="R8793">
        <f ca="1"/>
        <v>9.6109169658157703E-2</v>
      </c>
      <c r="S8793">
        <f ca="1"/>
        <v>0.12239863956872875</v>
      </c>
      <c r="T8793">
        <f ca="1"/>
        <v>4.0388154501568074E-2</v>
      </c>
      <c r="U8793">
        <f ca="1"/>
        <v>1.2215383540046773E-2</v>
      </c>
      <c r="V8793">
        <f ca="1"/>
        <v>7.8122462762336808E-2</v>
      </c>
      <c r="W8793">
        <f ca="1"/>
        <v>0.30873062676222507</v>
      </c>
      <c r="X8793">
        <f ca="1"/>
        <v>0.12208628668793375</v>
      </c>
      <c r="Y8793">
        <f ca="1"/>
        <v>0.45423765231524349</v>
      </c>
      <c r="Z8793">
        <f ca="1"/>
        <v>0.30682265556187271</v>
      </c>
    </row>
    <row r="8794" spans="1:26">
      <c r="A8794">
        <v>8793</v>
      </c>
      <c r="B8794">
        <f ca="1"/>
        <v>0.92341380389056671</v>
      </c>
      <c r="C8794">
        <f ca="1"/>
        <v>8.7266908607255084E-2</v>
      </c>
      <c r="D8794">
        <f ca="1"/>
        <v>8.4949105897037094E-2</v>
      </c>
      <c r="E8794">
        <f ca="1"/>
        <v>4.2791635326952487E-2</v>
      </c>
      <c r="F8794">
        <f ca="1"/>
        <v>3.6390657539468331E-2</v>
      </c>
      <c r="G8794">
        <f ca="1"/>
        <v>3.6259142010905819E-2</v>
      </c>
      <c r="H8794">
        <f ca="1"/>
        <v>0.13534782285942829</v>
      </c>
      <c r="I8794">
        <f ca="1"/>
        <v>0.15672642335944034</v>
      </c>
      <c r="J8794">
        <f ca="1"/>
        <v>0.11542490286405413</v>
      </c>
      <c r="K8794">
        <f ca="1"/>
        <v>4.2893014148895535E-2</v>
      </c>
      <c r="L8794">
        <f ca="1"/>
        <v>0.13479942495859853</v>
      </c>
      <c r="M8794">
        <f ca="1"/>
        <v>7.7491452219399489E-3</v>
      </c>
      <c r="N8794">
        <f ca="1"/>
        <v>1.5276392034754832E-2</v>
      </c>
      <c r="O8794">
        <f ca="1"/>
        <v>2.1488759415088949E-2</v>
      </c>
      <c r="P8794">
        <f ca="1"/>
        <v>1.9313596358507761E-2</v>
      </c>
      <c r="Q8794">
        <f ca="1"/>
        <v>3.0445869117003255E-2</v>
      </c>
      <c r="R8794">
        <f ca="1"/>
        <v>7.693126484100006E-2</v>
      </c>
      <c r="S8794">
        <f ca="1"/>
        <v>6.7559430214996566E-2</v>
      </c>
      <c r="T8794">
        <f ca="1"/>
        <v>3.1689494341341051E-2</v>
      </c>
      <c r="U8794">
        <f ca="1"/>
        <v>1.1790162199931134E-2</v>
      </c>
      <c r="V8794">
        <f ca="1"/>
        <v>4.4703572071507873E-2</v>
      </c>
      <c r="W8794">
        <f ca="1"/>
        <v>0.25756779141545338</v>
      </c>
      <c r="X8794">
        <f ca="1"/>
        <v>9.0916310514576604E-2</v>
      </c>
      <c r="Y8794">
        <f ca="1"/>
        <v>0.4659008019007943</v>
      </c>
      <c r="Z8794">
        <f ca="1"/>
        <v>0.21321300430184154</v>
      </c>
    </row>
    <row r="8795" spans="1:26">
      <c r="A8795">
        <v>8794</v>
      </c>
      <c r="B8795">
        <f ca="1"/>
        <v>0.99006768129883649</v>
      </c>
      <c r="C8795">
        <f ca="1"/>
        <v>7.2245830201016131E-2</v>
      </c>
      <c r="D8795">
        <f ca="1"/>
        <v>4.4470399081468825E-2</v>
      </c>
      <c r="E8795">
        <f ca="1"/>
        <v>4.2565836829052663E-2</v>
      </c>
      <c r="F8795">
        <f ca="1"/>
        <v>2.3043181380453248E-2</v>
      </c>
      <c r="G8795">
        <f ca="1"/>
        <v>5.2313095806624001E-2</v>
      </c>
      <c r="H8795">
        <f ca="1"/>
        <v>0.18163843411688094</v>
      </c>
      <c r="I8795">
        <f ca="1"/>
        <v>0.20516391072289072</v>
      </c>
      <c r="J8795">
        <f ca="1"/>
        <v>0.12265381416453604</v>
      </c>
      <c r="K8795">
        <f ca="1"/>
        <v>6.3632940375323271E-2</v>
      </c>
      <c r="L8795">
        <f ca="1"/>
        <v>0.1105441386235233</v>
      </c>
      <c r="M8795">
        <f ca="1"/>
        <v>3.131143752588815E-2</v>
      </c>
      <c r="N8795">
        <f ca="1"/>
        <v>2.4869348901734055E-2</v>
      </c>
      <c r="O8795">
        <f ca="1"/>
        <v>1.7927878640683601E-2</v>
      </c>
      <c r="P8795">
        <f ca="1"/>
        <v>3.7083212434905539E-2</v>
      </c>
      <c r="Q8795">
        <f ca="1"/>
        <v>4.7108415920554911E-2</v>
      </c>
      <c r="R8795">
        <f ca="1"/>
        <v>4.2323300809723956E-2</v>
      </c>
      <c r="S8795">
        <f ca="1"/>
        <v>5.6372908054723399E-2</v>
      </c>
      <c r="T8795">
        <f ca="1"/>
        <v>5.6358924128065396E-2</v>
      </c>
      <c r="U8795">
        <f ca="1"/>
        <v>2.0183338186179702E-2</v>
      </c>
      <c r="V8795">
        <f ca="1"/>
        <v>4.0423992329841611E-2</v>
      </c>
      <c r="W8795">
        <f ca="1"/>
        <v>0.21417430021654993</v>
      </c>
      <c r="X8795">
        <f ca="1"/>
        <v>0.14881764537204123</v>
      </c>
      <c r="Y8795">
        <f ca="1"/>
        <v>0.52470382025412632</v>
      </c>
      <c r="Z8795">
        <f ca="1"/>
        <v>0.19822896953463776</v>
      </c>
    </row>
    <row r="8796" spans="1:26">
      <c r="A8796">
        <v>8795</v>
      </c>
      <c r="B8796">
        <f ca="1"/>
        <v>0.91681052728345791</v>
      </c>
      <c r="C8796">
        <f ca="1"/>
        <v>4.6570129914121426E-2</v>
      </c>
      <c r="D8796">
        <f ca="1"/>
        <v>5.5605910233288175E-2</v>
      </c>
      <c r="E8796">
        <f ca="1"/>
        <v>5.1009707602840515E-2</v>
      </c>
      <c r="F8796">
        <f ca="1"/>
        <v>5.4268050168579586E-2</v>
      </c>
      <c r="G8796">
        <f ca="1"/>
        <v>7.6982730906351049E-2</v>
      </c>
      <c r="H8796">
        <f ca="1"/>
        <v>0.19575683299599089</v>
      </c>
      <c r="I8796">
        <f ca="1"/>
        <v>0.14777732880485039</v>
      </c>
      <c r="J8796">
        <f ca="1"/>
        <v>8.0573296331822586E-2</v>
      </c>
      <c r="K8796">
        <f ca="1"/>
        <v>7.5944800457437678E-2</v>
      </c>
      <c r="L8796">
        <f ca="1"/>
        <v>0.12385891004439414</v>
      </c>
      <c r="M8796">
        <f ca="1"/>
        <v>1.5607554818521876E-2</v>
      </c>
      <c r="N8796">
        <f ca="1"/>
        <v>2.3992003458309191E-2</v>
      </c>
      <c r="O8796">
        <f ca="1"/>
        <v>1.7742286691355198E-2</v>
      </c>
      <c r="P8796">
        <f ca="1"/>
        <v>1.4000878022900861E-2</v>
      </c>
      <c r="Q8796">
        <f ca="1"/>
        <v>3.7465015431220716E-2</v>
      </c>
      <c r="R8796">
        <f ca="1"/>
        <v>9.0735785874905509E-2</v>
      </c>
      <c r="S8796">
        <f ca="1"/>
        <v>9.5649959824595024E-2</v>
      </c>
      <c r="T8796">
        <f ca="1"/>
        <v>2.7771666307387661E-2</v>
      </c>
      <c r="U8796">
        <f ca="1"/>
        <v>1.1964607987717675E-2</v>
      </c>
      <c r="V8796">
        <f ca="1"/>
        <v>9.7003806313772381E-2</v>
      </c>
      <c r="W8796">
        <f ca="1"/>
        <v>0.25409817137643054</v>
      </c>
      <c r="X8796">
        <f ca="1"/>
        <v>0.10434625238351125</v>
      </c>
      <c r="Y8796">
        <f ca="1"/>
        <v>0.48981282168030671</v>
      </c>
      <c r="Z8796">
        <f ca="1"/>
        <v>0.28673098889916404</v>
      </c>
    </row>
    <row r="8797" spans="1:26">
      <c r="A8797">
        <v>8796</v>
      </c>
      <c r="B8797">
        <f ca="1"/>
        <v>0.9330243534687378</v>
      </c>
      <c r="C8797">
        <f ca="1"/>
        <v>5.7281355460908186E-2</v>
      </c>
      <c r="D8797">
        <f ca="1"/>
        <v>6.2749323557648978E-2</v>
      </c>
      <c r="E8797">
        <f ca="1"/>
        <v>4.8248642085718565E-2</v>
      </c>
      <c r="F8797">
        <f ca="1"/>
        <v>3.1096320635483624E-2</v>
      </c>
      <c r="G8797">
        <f ca="1"/>
        <v>3.8183920827961619E-2</v>
      </c>
      <c r="H8797">
        <f ca="1"/>
        <v>0.19510178904647027</v>
      </c>
      <c r="I8797">
        <f ca="1"/>
        <v>0.11728602256266074</v>
      </c>
      <c r="J8797">
        <f ca="1"/>
        <v>3.9008475616115243E-2</v>
      </c>
      <c r="K8797">
        <f ca="1"/>
        <v>7.5431884377915287E-2</v>
      </c>
      <c r="L8797">
        <f ca="1"/>
        <v>9.6190255211198755E-2</v>
      </c>
      <c r="M8797">
        <f ca="1"/>
        <v>1.9606173253392388E-2</v>
      </c>
      <c r="N8797">
        <f ca="1"/>
        <v>2.7395684523488374E-2</v>
      </c>
      <c r="O8797">
        <f ca="1"/>
        <v>3.4398365531393721E-2</v>
      </c>
      <c r="P8797">
        <f ca="1"/>
        <v>8.1269510804147654E-3</v>
      </c>
      <c r="Q8797">
        <f ca="1"/>
        <v>1.6525169078554024E-2</v>
      </c>
      <c r="R8797">
        <f ca="1"/>
        <v>5.0924754849397409E-2</v>
      </c>
      <c r="S8797">
        <f ca="1"/>
        <v>6.7721993409405754E-2</v>
      </c>
      <c r="T8797">
        <f ca="1"/>
        <v>5.8936965783916342E-2</v>
      </c>
      <c r="U8797">
        <f ca="1"/>
        <v>1.4572448490021634E-2</v>
      </c>
      <c r="V8797">
        <f ca="1"/>
        <v>8.8310629182982894E-2</v>
      </c>
      <c r="W8797">
        <f ca="1"/>
        <v>0.2163285914131382</v>
      </c>
      <c r="X8797">
        <f ca="1"/>
        <v>0.1018392089364043</v>
      </c>
      <c r="Y8797">
        <f ca="1"/>
        <v>0.42944639348425662</v>
      </c>
      <c r="Z8797">
        <f ca="1"/>
        <v>0.25194007227831305</v>
      </c>
    </row>
    <row r="8798" spans="1:26">
      <c r="A8798">
        <v>8797</v>
      </c>
      <c r="B8798">
        <f ca="1"/>
        <v>1.0577399126352589</v>
      </c>
      <c r="C8798">
        <f ca="1"/>
        <v>4.0833597148187156E-2</v>
      </c>
      <c r="D8798">
        <f ca="1"/>
        <v>4.4102836844927031E-2</v>
      </c>
      <c r="E8798">
        <f ca="1"/>
        <v>7.6863930171502212E-2</v>
      </c>
      <c r="F8798">
        <f ca="1"/>
        <v>2.0703974732558729E-2</v>
      </c>
      <c r="G8798">
        <f ca="1"/>
        <v>9.6696910118974008E-2</v>
      </c>
      <c r="H8798">
        <f ca="1"/>
        <v>0.14980460956665065</v>
      </c>
      <c r="I8798">
        <f ca="1"/>
        <v>0.2201938988472977</v>
      </c>
      <c r="J8798">
        <f ca="1"/>
        <v>5.7908866530191352E-2</v>
      </c>
      <c r="K8798">
        <f ca="1"/>
        <v>2.9202093676808098E-2</v>
      </c>
      <c r="L8798">
        <f ca="1"/>
        <v>0.20439968603152503</v>
      </c>
      <c r="M8798">
        <f ca="1"/>
        <v>2.8746614777245535E-2</v>
      </c>
      <c r="N8798">
        <f ca="1"/>
        <v>2.6500519427506895E-2</v>
      </c>
      <c r="O8798">
        <f ca="1"/>
        <v>2.7270409751995073E-2</v>
      </c>
      <c r="P8798">
        <f ca="1"/>
        <v>3.1823010669195233E-2</v>
      </c>
      <c r="Q8798">
        <f ca="1"/>
        <v>4.1645128789147501E-2</v>
      </c>
      <c r="R8798">
        <f ca="1"/>
        <v>0.12000126979338464</v>
      </c>
      <c r="S8798">
        <f ca="1"/>
        <v>5.669264825744575E-2</v>
      </c>
      <c r="T8798">
        <f ca="1"/>
        <v>3.5487737117241527E-2</v>
      </c>
      <c r="U8798">
        <f ca="1"/>
        <v>3.6183025469935536E-2</v>
      </c>
      <c r="V8798">
        <f ca="1"/>
        <v>6.2579366166680986E-2</v>
      </c>
      <c r="W8798">
        <f ca="1"/>
        <v>0.25128188817195429</v>
      </c>
      <c r="X8798">
        <f ca="1"/>
        <v>0.14662187132666382</v>
      </c>
      <c r="Y8798">
        <f ca="1"/>
        <v>0.51758359488600258</v>
      </c>
      <c r="Z8798">
        <f ca="1"/>
        <v>0.27661067151550811</v>
      </c>
    </row>
    <row r="8799" spans="1:26">
      <c r="A8799">
        <v>8798</v>
      </c>
      <c r="B8799">
        <f ca="1"/>
        <v>1.0982733330819936</v>
      </c>
      <c r="C8799">
        <f ca="1"/>
        <v>4.3757652054594393E-2</v>
      </c>
      <c r="D8799">
        <f ca="1"/>
        <v>5.9975876771118625E-2</v>
      </c>
      <c r="E8799">
        <f ca="1"/>
        <v>5.8267608443807718E-2</v>
      </c>
      <c r="F8799">
        <f ca="1"/>
        <v>3.7800852443419637E-2</v>
      </c>
      <c r="G8799">
        <f ca="1"/>
        <v>8.4938662709706694E-2</v>
      </c>
      <c r="H8799">
        <f ca="1"/>
        <v>0.25962707164252424</v>
      </c>
      <c r="I8799">
        <f ca="1"/>
        <v>0.10339517242868088</v>
      </c>
      <c r="J8799">
        <f ca="1"/>
        <v>0.13838875632822931</v>
      </c>
      <c r="K8799">
        <f ca="1"/>
        <v>3.8904355483696321E-2</v>
      </c>
      <c r="L8799">
        <f ca="1"/>
        <v>0.17221152624308192</v>
      </c>
      <c r="M8799">
        <f ca="1"/>
        <v>1.9712342585237404E-2</v>
      </c>
      <c r="N8799">
        <f ca="1"/>
        <v>1.7456412533173718E-2</v>
      </c>
      <c r="O8799">
        <f ca="1"/>
        <v>1.2716070675938667E-2</v>
      </c>
      <c r="P8799">
        <f ca="1"/>
        <v>1.3426643234136655E-2</v>
      </c>
      <c r="Q8799">
        <f ca="1"/>
        <v>2.9132726277755976E-2</v>
      </c>
      <c r="R8799">
        <f ca="1"/>
        <v>0.12648697504900677</v>
      </c>
      <c r="S8799">
        <f ca="1"/>
        <v>6.5363122694879053E-2</v>
      </c>
      <c r="T8799">
        <f ca="1"/>
        <v>4.6330724756318095E-2</v>
      </c>
      <c r="U8799">
        <f ca="1"/>
        <v>1.2001421093964647E-2</v>
      </c>
      <c r="V8799">
        <f ca="1"/>
        <v>6.5227949987553435E-2</v>
      </c>
      <c r="W8799">
        <f ca="1"/>
        <v>0.25466819471726043</v>
      </c>
      <c r="X8799">
        <f ca="1"/>
        <v>8.9171371180981507E-2</v>
      </c>
      <c r="Y8799">
        <f ca="1"/>
        <v>0.54496065969724006</v>
      </c>
      <c r="Z8799">
        <f ca="1"/>
        <v>0.2809284154991738</v>
      </c>
    </row>
    <row r="8800" spans="1:26">
      <c r="A8800">
        <v>8799</v>
      </c>
      <c r="B8800">
        <f ca="1"/>
        <v>1.0901900942786182</v>
      </c>
      <c r="C8800">
        <f ca="1"/>
        <v>3.8833786674524737E-2</v>
      </c>
      <c r="D8800">
        <f ca="1"/>
        <v>2.9737105757424678E-2</v>
      </c>
      <c r="E8800">
        <f ca="1"/>
        <v>6.1026188749508693E-2</v>
      </c>
      <c r="F8800">
        <f ca="1"/>
        <v>4.144628479455495E-2</v>
      </c>
      <c r="G8800">
        <f ca="1"/>
        <v>0.10172536923812538</v>
      </c>
      <c r="H8800">
        <f ca="1"/>
        <v>0.16501722179247766</v>
      </c>
      <c r="I8800">
        <f ca="1"/>
        <v>0.11980324419320172</v>
      </c>
      <c r="J8800">
        <f ca="1"/>
        <v>0.13103093048815237</v>
      </c>
      <c r="K8800">
        <f ca="1"/>
        <v>4.8884333666396197E-2</v>
      </c>
      <c r="L8800">
        <f ca="1"/>
        <v>0.12548954839352691</v>
      </c>
      <c r="M8800">
        <f ca="1"/>
        <v>2.0812748637180221E-2</v>
      </c>
      <c r="N8800">
        <f ca="1"/>
        <v>1.6363466183284967E-2</v>
      </c>
      <c r="O8800">
        <f ca="1"/>
        <v>4.5920455320936908E-2</v>
      </c>
      <c r="P8800">
        <f ca="1"/>
        <v>1.6347232722677563E-2</v>
      </c>
      <c r="Q8800">
        <f ca="1"/>
        <v>2.0571605726877971E-2</v>
      </c>
      <c r="R8800">
        <f ca="1"/>
        <v>7.5189599116131905E-2</v>
      </c>
      <c r="S8800">
        <f ca="1"/>
        <v>0.10007543254821405</v>
      </c>
      <c r="T8800">
        <f ca="1"/>
        <v>6.0877275762650403E-2</v>
      </c>
      <c r="U8800">
        <f ca="1"/>
        <v>1.7935161482178788E-2</v>
      </c>
      <c r="V8800">
        <f ca="1"/>
        <v>9.2161507418598659E-2</v>
      </c>
      <c r="W8800">
        <f ca="1"/>
        <v>0.24600756589401429</v>
      </c>
      <c r="X8800">
        <f ca="1"/>
        <v>0.1146815919627554</v>
      </c>
      <c r="Y8800">
        <f ca="1"/>
        <v>0.46879770904992524</v>
      </c>
      <c r="Z8800">
        <f ca="1"/>
        <v>0.30316506112131691</v>
      </c>
    </row>
    <row r="8801" spans="1:26">
      <c r="A8801">
        <v>8800</v>
      </c>
      <c r="B8801">
        <f ca="1"/>
        <v>1.0296594042443461</v>
      </c>
      <c r="C8801">
        <f ca="1"/>
        <v>9.6746417362554044E-2</v>
      </c>
      <c r="D8801">
        <f ca="1"/>
        <v>5.2157142971132137E-2</v>
      </c>
      <c r="E8801">
        <f ca="1"/>
        <v>6.5618165606240217E-2</v>
      </c>
      <c r="F8801">
        <f ca="1"/>
        <v>3.1970431746818288E-2</v>
      </c>
      <c r="G8801">
        <f ca="1"/>
        <v>8.3707525013736975E-2</v>
      </c>
      <c r="H8801">
        <f ca="1"/>
        <v>0.17346757770842838</v>
      </c>
      <c r="I8801">
        <f ca="1"/>
        <v>0.17082051413681584</v>
      </c>
      <c r="J8801">
        <f ca="1"/>
        <v>7.2536816102839491E-2</v>
      </c>
      <c r="K8801">
        <f ca="1"/>
        <v>7.3942581239409444E-2</v>
      </c>
      <c r="L8801">
        <f ca="1"/>
        <v>0.11886880031968801</v>
      </c>
      <c r="M8801">
        <f ca="1"/>
        <v>3.3630911119840144E-2</v>
      </c>
      <c r="N8801">
        <f ca="1"/>
        <v>2.0519492060025884E-2</v>
      </c>
      <c r="O8801">
        <f ca="1"/>
        <v>2.1515070248915986E-2</v>
      </c>
      <c r="P8801">
        <f ca="1"/>
        <v>9.5704239948794737E-3</v>
      </c>
      <c r="Q8801">
        <f ca="1"/>
        <v>1.5285945674495992E-2</v>
      </c>
      <c r="R8801">
        <f ca="1"/>
        <v>8.641823547560093E-2</v>
      </c>
      <c r="S8801">
        <f ca="1"/>
        <v>6.759941138461914E-2</v>
      </c>
      <c r="T8801">
        <f ca="1"/>
        <v>3.2671365989524956E-2</v>
      </c>
      <c r="U8801">
        <f ca="1"/>
        <v>4.115065021345661E-2</v>
      </c>
      <c r="V8801">
        <f ca="1"/>
        <v>5.5110919212643487E-2</v>
      </c>
      <c r="W8801">
        <f ca="1"/>
        <v>0.29043340122499695</v>
      </c>
      <c r="X8801">
        <f ca="1"/>
        <v>9.6711032588779111E-2</v>
      </c>
      <c r="Y8801">
        <f ca="1"/>
        <v>0.48133897148371452</v>
      </c>
      <c r="Z8801">
        <f ca="1"/>
        <v>0.25345633717037908</v>
      </c>
    </row>
    <row r="8802" spans="1:26">
      <c r="A8802">
        <v>8801</v>
      </c>
      <c r="B8802">
        <f ca="1"/>
        <v>0.95756095303406774</v>
      </c>
      <c r="C8802">
        <f ca="1"/>
        <v>4.869725989023703E-2</v>
      </c>
      <c r="D8802">
        <f ca="1"/>
        <v>2.957936915431833E-2</v>
      </c>
      <c r="E8802">
        <f ca="1"/>
        <v>3.8097379183383219E-2</v>
      </c>
      <c r="F8802">
        <f ca="1"/>
        <v>2.9005073030123386E-2</v>
      </c>
      <c r="G8802">
        <f ca="1"/>
        <v>8.0878003444398522E-2</v>
      </c>
      <c r="H8802">
        <f ca="1"/>
        <v>0.23554700304688356</v>
      </c>
      <c r="I8802">
        <f ca="1"/>
        <v>0.24770655536823985</v>
      </c>
      <c r="J8802">
        <f ca="1"/>
        <v>6.7440019497272241E-2</v>
      </c>
      <c r="K8802">
        <f ca="1"/>
        <v>4.0741986504026828E-2</v>
      </c>
      <c r="L8802">
        <f ca="1"/>
        <v>0.1539226231061579</v>
      </c>
      <c r="M8802">
        <f ca="1"/>
        <v>2.7485783473312261E-2</v>
      </c>
      <c r="N8802">
        <f ca="1"/>
        <v>1.8858770500805734E-2</v>
      </c>
      <c r="O8802">
        <f ca="1"/>
        <v>3.2276406640707064E-2</v>
      </c>
      <c r="P8802">
        <f ca="1"/>
        <v>1.7030934711476837E-2</v>
      </c>
      <c r="Q8802">
        <f ca="1"/>
        <v>2.5924887940059982E-2</v>
      </c>
      <c r="R8802">
        <f ca="1"/>
        <v>7.3314430274665165E-2</v>
      </c>
      <c r="S8802">
        <f ca="1"/>
        <v>7.0544135422759238E-2</v>
      </c>
      <c r="T8802">
        <f ca="1"/>
        <v>8.2628918815309718E-2</v>
      </c>
      <c r="U8802">
        <f ca="1"/>
        <v>1.7935614586769524E-2</v>
      </c>
      <c r="V8802">
        <f ca="1"/>
        <v>6.8964951824717402E-2</v>
      </c>
      <c r="W8802">
        <f ca="1"/>
        <v>0.20749867433039293</v>
      </c>
      <c r="X8802">
        <f ca="1"/>
        <v>0.11588021026395956</v>
      </c>
      <c r="Y8802">
        <f ca="1"/>
        <v>0.56472837372969364</v>
      </c>
      <c r="Z8802">
        <f ca="1"/>
        <v>0.27754265721902349</v>
      </c>
    </row>
    <row r="8803" spans="1:26">
      <c r="A8803">
        <v>8802</v>
      </c>
      <c r="B8803">
        <f ca="1"/>
        <v>1.0149536109798041</v>
      </c>
      <c r="C8803">
        <f ca="1"/>
        <v>8.2205700190881609E-2</v>
      </c>
      <c r="D8803">
        <f ca="1"/>
        <v>5.6359697783848202E-2</v>
      </c>
      <c r="E8803">
        <f ca="1"/>
        <v>7.1965905358451779E-2</v>
      </c>
      <c r="F8803">
        <f ca="1"/>
        <v>2.9490833227773912E-2</v>
      </c>
      <c r="G8803">
        <f ca="1"/>
        <v>8.3337624095310245E-2</v>
      </c>
      <c r="H8803">
        <f ca="1"/>
        <v>0.17163041546535829</v>
      </c>
      <c r="I8803">
        <f ca="1"/>
        <v>0.16807453277578357</v>
      </c>
      <c r="J8803">
        <f ca="1"/>
        <v>0.11695271505189689</v>
      </c>
      <c r="K8803">
        <f ca="1"/>
        <v>6.8613879062290661E-2</v>
      </c>
      <c r="L8803">
        <f ca="1"/>
        <v>0.15235484568228808</v>
      </c>
      <c r="M8803">
        <f ca="1"/>
        <v>2.7204468747719233E-2</v>
      </c>
      <c r="N8803">
        <f ca="1"/>
        <v>2.2624014525482371E-2</v>
      </c>
      <c r="O8803">
        <f ca="1"/>
        <v>2.2572709274293754E-2</v>
      </c>
      <c r="P8803">
        <f ca="1"/>
        <v>1.8661179734067061E-2</v>
      </c>
      <c r="Q8803">
        <f ca="1"/>
        <v>4.1288136671589405E-2</v>
      </c>
      <c r="R8803">
        <f ca="1"/>
        <v>7.0054379108952028E-2</v>
      </c>
      <c r="S8803">
        <f ca="1"/>
        <v>6.2588029082975769E-2</v>
      </c>
      <c r="T8803">
        <f ca="1"/>
        <v>0.10951620897524256</v>
      </c>
      <c r="U8803">
        <f ca="1"/>
        <v>8.0893478597666452E-3</v>
      </c>
      <c r="V8803">
        <f ca="1"/>
        <v>6.9564983546287942E-2</v>
      </c>
      <c r="W8803">
        <f ca="1"/>
        <v>0.2849690888051275</v>
      </c>
      <c r="X8803">
        <f ca="1"/>
        <v>0.12567122352414439</v>
      </c>
      <c r="Y8803">
        <f ca="1"/>
        <v>0.51956308574305465</v>
      </c>
      <c r="Z8803">
        <f ca="1"/>
        <v>0.28357180652688407</v>
      </c>
    </row>
    <row r="8804" spans="1:26">
      <c r="A8804">
        <v>8803</v>
      </c>
      <c r="B8804">
        <f ca="1"/>
        <v>1.0254150283312882</v>
      </c>
      <c r="C8804">
        <f ca="1"/>
        <v>8.5291880847108217E-2</v>
      </c>
      <c r="D8804">
        <f ca="1"/>
        <v>2.7391176913379386E-2</v>
      </c>
      <c r="E8804">
        <f ca="1"/>
        <v>4.5351794439122836E-2</v>
      </c>
      <c r="F8804">
        <f ca="1"/>
        <v>4.4301222331105908E-2</v>
      </c>
      <c r="G8804">
        <f ca="1"/>
        <v>6.0605874306876029E-2</v>
      </c>
      <c r="H8804">
        <f ca="1"/>
        <v>0.16680377000595936</v>
      </c>
      <c r="I8804">
        <f ca="1"/>
        <v>0.11872888565252009</v>
      </c>
      <c r="J8804">
        <f ca="1"/>
        <v>9.4370183092061424E-2</v>
      </c>
      <c r="K8804">
        <f ca="1"/>
        <v>0.11542939747600073</v>
      </c>
      <c r="L8804">
        <f ca="1"/>
        <v>0.14605292838545181</v>
      </c>
      <c r="M8804">
        <f ca="1"/>
        <v>3.0722602407610114E-2</v>
      </c>
      <c r="N8804">
        <f ca="1"/>
        <v>3.9181068806395193E-2</v>
      </c>
      <c r="O8804">
        <f ca="1"/>
        <v>3.6418722560831181E-2</v>
      </c>
      <c r="P8804">
        <f ca="1"/>
        <v>2.2799987721201783E-2</v>
      </c>
      <c r="Q8804">
        <f ca="1"/>
        <v>2.7871848084544838E-2</v>
      </c>
      <c r="R8804">
        <f ca="1"/>
        <v>6.2201241178397086E-2</v>
      </c>
      <c r="S8804">
        <f ca="1"/>
        <v>3.421881179816387E-2</v>
      </c>
      <c r="T8804">
        <f ca="1"/>
        <v>7.5749855694213192E-2</v>
      </c>
      <c r="U8804">
        <f ca="1"/>
        <v>1.8507079985686459E-2</v>
      </c>
      <c r="V8804">
        <f ca="1"/>
        <v>3.8072173207553878E-2</v>
      </c>
      <c r="W8804">
        <f ca="1"/>
        <v>0.2375120754889688</v>
      </c>
      <c r="X8804">
        <f ca="1"/>
        <v>0.14751847858428735</v>
      </c>
      <c r="Y8804">
        <f ca="1"/>
        <v>0.49769095324849844</v>
      </c>
      <c r="Z8804">
        <f ca="1"/>
        <v>0.20967161171359328</v>
      </c>
    </row>
    <row r="8805" spans="1:26">
      <c r="A8805">
        <v>8804</v>
      </c>
      <c r="B8805">
        <f ca="1"/>
        <v>1.0759160731448452</v>
      </c>
      <c r="C8805">
        <f ca="1"/>
        <v>5.7461573566073509E-2</v>
      </c>
      <c r="D8805">
        <f ca="1"/>
        <v>8.5347341728574777E-2</v>
      </c>
      <c r="E8805">
        <f ca="1"/>
        <v>5.2893368915324264E-2</v>
      </c>
      <c r="F8805">
        <f ca="1"/>
        <v>2.7696218105493723E-2</v>
      </c>
      <c r="G8805">
        <f ca="1"/>
        <v>5.1621234919032352E-2</v>
      </c>
      <c r="H8805">
        <f ca="1"/>
        <v>0.28422696629203253</v>
      </c>
      <c r="I8805">
        <f ca="1"/>
        <v>0.18067807348535342</v>
      </c>
      <c r="J8805">
        <f ca="1"/>
        <v>0.11349717291871649</v>
      </c>
      <c r="K8805">
        <f ca="1"/>
        <v>0.12229329354172661</v>
      </c>
      <c r="L8805">
        <f ca="1"/>
        <v>0.10273478153802289</v>
      </c>
      <c r="M8805">
        <f ca="1"/>
        <v>2.2507778085532219E-2</v>
      </c>
      <c r="N8805">
        <f ca="1"/>
        <v>2.613537177833981E-2</v>
      </c>
      <c r="O8805">
        <f ca="1"/>
        <v>3.9424873027810066E-2</v>
      </c>
      <c r="P8805">
        <f ca="1"/>
        <v>2.7742382009853427E-2</v>
      </c>
      <c r="Q8805">
        <f ca="1"/>
        <v>3.9244194798666178E-2</v>
      </c>
      <c r="R8805">
        <f ca="1"/>
        <v>6.6176743935267832E-2</v>
      </c>
      <c r="S8805">
        <f ca="1"/>
        <v>7.2773029036430723E-2</v>
      </c>
      <c r="T8805">
        <f ca="1"/>
        <v>4.9126941333810431E-2</v>
      </c>
      <c r="U8805">
        <f ca="1"/>
        <v>1.347278480130073E-2</v>
      </c>
      <c r="V8805">
        <f ca="1"/>
        <v>4.2602100980950276E-2</v>
      </c>
      <c r="W8805">
        <f ca="1"/>
        <v>0.24709888644691469</v>
      </c>
      <c r="X8805">
        <f ca="1"/>
        <v>0.14584318311792488</v>
      </c>
      <c r="Y8805">
        <f ca="1"/>
        <v>0.59056941218009473</v>
      </c>
      <c r="Z8805">
        <f ca="1"/>
        <v>0.2223667452092063</v>
      </c>
    </row>
    <row r="8806" spans="1:26">
      <c r="A8806">
        <v>8805</v>
      </c>
      <c r="B8806">
        <f ca="1"/>
        <v>0.88601186068129223</v>
      </c>
      <c r="C8806">
        <f ca="1"/>
        <v>3.0233301253494386E-2</v>
      </c>
      <c r="D8806">
        <f ca="1"/>
        <v>4.4530096257206761E-2</v>
      </c>
      <c r="E8806">
        <f ca="1"/>
        <v>5.2773395998222006E-2</v>
      </c>
      <c r="F8806">
        <f ca="1"/>
        <v>4.3500516214323492E-2</v>
      </c>
      <c r="G8806">
        <f ca="1"/>
        <v>5.4297245957371842E-2</v>
      </c>
      <c r="H8806">
        <f ca="1"/>
        <v>0.12666429701962359</v>
      </c>
      <c r="I8806">
        <f ca="1"/>
        <v>0.13503583333448207</v>
      </c>
      <c r="J8806">
        <f ca="1"/>
        <v>0.1313587255737749</v>
      </c>
      <c r="K8806">
        <f ca="1"/>
        <v>5.821419835195054E-2</v>
      </c>
      <c r="L8806">
        <f ca="1"/>
        <v>7.0437660177430084E-2</v>
      </c>
      <c r="M8806">
        <f ca="1"/>
        <v>1.2612129323779812E-2</v>
      </c>
      <c r="N8806">
        <f ca="1"/>
        <v>1.5597692093968491E-2</v>
      </c>
      <c r="O8806">
        <f ca="1"/>
        <v>1.2403625919267766E-2</v>
      </c>
      <c r="P8806">
        <f ca="1"/>
        <v>7.6461446164381216E-3</v>
      </c>
      <c r="Q8806">
        <f ca="1"/>
        <v>2.8695898448818445E-2</v>
      </c>
      <c r="R8806">
        <f ca="1"/>
        <v>8.5780021979222881E-2</v>
      </c>
      <c r="S8806">
        <f ca="1"/>
        <v>4.7769701713536998E-2</v>
      </c>
      <c r="T8806">
        <f ca="1"/>
        <v>2.9218038724181161E-2</v>
      </c>
      <c r="U8806">
        <f ca="1"/>
        <v>1.6760798661511755E-2</v>
      </c>
      <c r="V8806">
        <f ca="1"/>
        <v>5.1801014708184719E-2</v>
      </c>
      <c r="W8806">
        <f ca="1"/>
        <v>0.20607850682487849</v>
      </c>
      <c r="X8806">
        <f ca="1"/>
        <v>7.4744486101629426E-2</v>
      </c>
      <c r="Y8806">
        <f ca="1"/>
        <v>0.42555235712142525</v>
      </c>
      <c r="Z8806">
        <f ca="1"/>
        <v>0.21209642188023181</v>
      </c>
    </row>
    <row r="8807" spans="1:26">
      <c r="A8807">
        <v>8806</v>
      </c>
      <c r="B8807">
        <f ca="1"/>
        <v>1.1240460035270956</v>
      </c>
      <c r="C8807">
        <f ca="1"/>
        <v>6.7913388353796691E-2</v>
      </c>
      <c r="D8807">
        <f ca="1"/>
        <v>4.938482942335292E-2</v>
      </c>
      <c r="E8807">
        <f ca="1"/>
        <v>7.2808178000639628E-2</v>
      </c>
      <c r="F8807">
        <f ca="1"/>
        <v>5.0765938282695787E-2</v>
      </c>
      <c r="G8807">
        <f ca="1"/>
        <v>3.4382978425357834E-2</v>
      </c>
      <c r="H8807">
        <f ca="1"/>
        <v>0.17958341743170914</v>
      </c>
      <c r="I8807">
        <f ca="1"/>
        <v>0.17874365483952306</v>
      </c>
      <c r="J8807">
        <f ca="1"/>
        <v>6.4345746925256159E-2</v>
      </c>
      <c r="K8807">
        <f ca="1"/>
        <v>5.3854418573273291E-2</v>
      </c>
      <c r="L8807">
        <f ca="1"/>
        <v>0.12741980184111135</v>
      </c>
      <c r="M8807">
        <f ca="1"/>
        <v>3.3362349637881143E-2</v>
      </c>
      <c r="N8807">
        <f ca="1"/>
        <v>3.3632647758102596E-2</v>
      </c>
      <c r="O8807">
        <f ca="1"/>
        <v>1.955798494434146E-2</v>
      </c>
      <c r="P8807">
        <f ca="1"/>
        <v>2.4046841276323314E-2</v>
      </c>
      <c r="Q8807">
        <f ca="1"/>
        <v>4.0114868038000517E-2</v>
      </c>
      <c r="R8807">
        <f ca="1"/>
        <v>0.11346079195704448</v>
      </c>
      <c r="S8807">
        <f ca="1"/>
        <v>6.1667404470221197E-2</v>
      </c>
      <c r="T8807">
        <f ca="1"/>
        <v>0.10988780646461761</v>
      </c>
      <c r="U8807">
        <f ca="1"/>
        <v>2.2221412024082694E-2</v>
      </c>
      <c r="V8807">
        <f ca="1"/>
        <v>9.8754895544136856E-2</v>
      </c>
      <c r="W8807">
        <f ca="1"/>
        <v>0.24697597992998788</v>
      </c>
      <c r="X8807">
        <f ca="1"/>
        <v>0.14202208522192938</v>
      </c>
      <c r="Y8807">
        <f ca="1"/>
        <v>0.47953457692639423</v>
      </c>
      <c r="Z8807">
        <f ca="1"/>
        <v>0.34749635496452214</v>
      </c>
    </row>
    <row r="8808" spans="1:26">
      <c r="A8808">
        <v>8807</v>
      </c>
      <c r="B8808">
        <f ca="1"/>
        <v>0.9439632157396276</v>
      </c>
      <c r="C8808">
        <f ca="1"/>
        <v>3.9447417929874974E-2</v>
      </c>
      <c r="D8808">
        <f ca="1"/>
        <v>4.5980196968400736E-2</v>
      </c>
      <c r="E8808">
        <f ca="1"/>
        <v>9.2080602778815732E-2</v>
      </c>
      <c r="F8808">
        <f ca="1"/>
        <v>2.1880787717204569E-2</v>
      </c>
      <c r="G8808">
        <f ca="1"/>
        <v>5.6870414232124702E-2</v>
      </c>
      <c r="H8808">
        <f ca="1"/>
        <v>0.21838978372303164</v>
      </c>
      <c r="I8808">
        <f ca="1"/>
        <v>9.0854991094237211E-2</v>
      </c>
      <c r="J8808">
        <f ca="1"/>
        <v>5.8693481058427775E-2</v>
      </c>
      <c r="K8808">
        <f ca="1"/>
        <v>3.3402968821963662E-2</v>
      </c>
      <c r="L8808">
        <f ca="1"/>
        <v>6.6590546105213602E-2</v>
      </c>
      <c r="M8808">
        <f ca="1"/>
        <v>2.3122983036020662E-2</v>
      </c>
      <c r="N8808">
        <f ca="1"/>
        <v>1.6363522374406872E-2</v>
      </c>
      <c r="O8808">
        <f ca="1"/>
        <v>2.8544571038790396E-2</v>
      </c>
      <c r="P8808">
        <f ca="1"/>
        <v>1.5893538624184432E-2</v>
      </c>
      <c r="Q8808">
        <f ca="1"/>
        <v>4.0705916191051301E-2</v>
      </c>
      <c r="R8808">
        <f ca="1"/>
        <v>5.0262062778985699E-2</v>
      </c>
      <c r="S8808">
        <f ca="1"/>
        <v>5.3787875054735194E-2</v>
      </c>
      <c r="T8808">
        <f ca="1"/>
        <v>6.7970203371638602E-2</v>
      </c>
      <c r="U8808">
        <f ca="1"/>
        <v>6.1841171012236747E-3</v>
      </c>
      <c r="V8808">
        <f ca="1"/>
        <v>9.1641876454219201E-2</v>
      </c>
      <c r="W8808">
        <f ca="1"/>
        <v>0.23248126326665441</v>
      </c>
      <c r="X8808">
        <f ca="1"/>
        <v>0.11876599562862722</v>
      </c>
      <c r="Y8808">
        <f ca="1"/>
        <v>0.39650718385941164</v>
      </c>
      <c r="Z8808">
        <f ca="1"/>
        <v>0.2438897428065474</v>
      </c>
    </row>
    <row r="8809" spans="1:26">
      <c r="A8809">
        <v>8808</v>
      </c>
      <c r="B8809">
        <f ca="1"/>
        <v>1.0251664098033288</v>
      </c>
      <c r="C8809">
        <f ca="1"/>
        <v>4.3322567966058829E-2</v>
      </c>
      <c r="D8809">
        <f ca="1"/>
        <v>6.655955341921875E-2</v>
      </c>
      <c r="E8809">
        <f ca="1"/>
        <v>5.4465548857550332E-2</v>
      </c>
      <c r="F8809">
        <f ca="1"/>
        <v>3.3242873607120887E-2</v>
      </c>
      <c r="G8809">
        <f ca="1"/>
        <v>7.5325867010285888E-2</v>
      </c>
      <c r="H8809">
        <f ca="1"/>
        <v>0.19973955100826188</v>
      </c>
      <c r="I8809">
        <f ca="1"/>
        <v>0.17265302363315524</v>
      </c>
      <c r="J8809">
        <f ca="1"/>
        <v>6.3976493086354752E-2</v>
      </c>
      <c r="K8809">
        <f ca="1"/>
        <v>6.0621406329685247E-2</v>
      </c>
      <c r="L8809">
        <f ca="1"/>
        <v>0.10294530197702929</v>
      </c>
      <c r="M8809">
        <f ca="1"/>
        <v>1.788264921014876E-2</v>
      </c>
      <c r="N8809">
        <f ca="1"/>
        <v>1.6959042129950114E-2</v>
      </c>
      <c r="O8809">
        <f ca="1"/>
        <v>3.5957585155408582E-2</v>
      </c>
      <c r="P8809">
        <f ca="1"/>
        <v>1.5871767118878981E-2</v>
      </c>
      <c r="Q8809">
        <f ca="1"/>
        <v>3.8463751152850049E-2</v>
      </c>
      <c r="R8809">
        <f ca="1"/>
        <v>7.3319734296738479E-2</v>
      </c>
      <c r="S8809">
        <f ca="1"/>
        <v>7.9564913714687546E-2</v>
      </c>
      <c r="T8809">
        <f ca="1"/>
        <v>5.4263512825322366E-2</v>
      </c>
      <c r="U8809">
        <f ca="1"/>
        <v>4.546281499540334E-2</v>
      </c>
      <c r="V8809">
        <f ca="1"/>
        <v>9.117360802461727E-2</v>
      </c>
      <c r="W8809">
        <f ca="1"/>
        <v>0.24519356769420131</v>
      </c>
      <c r="X8809">
        <f ca="1"/>
        <v>0.11925843845745576</v>
      </c>
      <c r="Y8809">
        <f ca="1"/>
        <v>0.47776571822617553</v>
      </c>
      <c r="Z8809">
        <f ca="1"/>
        <v>0.30021116952355387</v>
      </c>
    </row>
    <row r="8810" spans="1:26">
      <c r="A8810">
        <v>8809</v>
      </c>
      <c r="B8810">
        <f ca="1"/>
        <v>0.89817793922383815</v>
      </c>
      <c r="C8810">
        <f ca="1"/>
        <v>4.4568497824260728E-2</v>
      </c>
      <c r="D8810">
        <f ca="1"/>
        <v>3.3515823457881254E-2</v>
      </c>
      <c r="E8810">
        <f ca="1"/>
        <v>9.2313668274934188E-2</v>
      </c>
      <c r="F8810">
        <f ca="1"/>
        <v>2.4499079762471759E-2</v>
      </c>
      <c r="G8810">
        <f ca="1"/>
        <v>3.8616059822772761E-2</v>
      </c>
      <c r="H8810">
        <f ca="1"/>
        <v>0.17513888259788699</v>
      </c>
      <c r="I8810">
        <f ca="1"/>
        <v>0.12483152145827014</v>
      </c>
      <c r="J8810">
        <f ca="1"/>
        <v>9.0487956762725724E-2</v>
      </c>
      <c r="K8810">
        <f ca="1"/>
        <v>5.1986351146738878E-2</v>
      </c>
      <c r="L8810">
        <f ca="1"/>
        <v>7.7927454973216403E-2</v>
      </c>
      <c r="M8810">
        <f ca="1"/>
        <v>1.5496635690706348E-2</v>
      </c>
      <c r="N8810">
        <f ca="1"/>
        <v>3.2292130135145668E-2</v>
      </c>
      <c r="O8810">
        <f ca="1"/>
        <v>2.8929688892615175E-2</v>
      </c>
      <c r="P8810">
        <f ca="1"/>
        <v>8.7527289483774768E-3</v>
      </c>
      <c r="Q8810">
        <f ca="1"/>
        <v>2.0580988392671175E-2</v>
      </c>
      <c r="R8810">
        <f ca="1"/>
        <v>7.1686484422038038E-2</v>
      </c>
      <c r="S8810">
        <f ca="1"/>
        <v>8.5842475512783178E-2</v>
      </c>
      <c r="T8810">
        <f ca="1"/>
        <v>3.9340744857151951E-2</v>
      </c>
      <c r="U8810">
        <f ca="1"/>
        <v>1.2180755057220294E-2</v>
      </c>
      <c r="V8810">
        <f ca="1"/>
        <v>4.9505719283459426E-2</v>
      </c>
      <c r="W8810">
        <f ca="1"/>
        <v>0.21394190081847875</v>
      </c>
      <c r="X8810">
        <f ca="1"/>
        <v>0.10182143049396908</v>
      </c>
      <c r="Y8810">
        <f ca="1"/>
        <v>0.42606774295387584</v>
      </c>
      <c r="Z8810">
        <f ca="1"/>
        <v>0.23455837798374624</v>
      </c>
    </row>
    <row r="8811" spans="1:26">
      <c r="A8811">
        <v>8810</v>
      </c>
      <c r="B8811">
        <f ca="1"/>
        <v>0.96368508909564166</v>
      </c>
      <c r="C8811">
        <f ca="1"/>
        <v>5.447803381873384E-2</v>
      </c>
      <c r="D8811">
        <f ca="1"/>
        <v>7.0390874040178103E-2</v>
      </c>
      <c r="E8811">
        <f ca="1"/>
        <v>4.9247655122209223E-2</v>
      </c>
      <c r="F8811">
        <f ca="1"/>
        <v>5.4790417226636967E-2</v>
      </c>
      <c r="G8811">
        <f ca="1"/>
        <v>8.3882235075343523E-2</v>
      </c>
      <c r="H8811">
        <f ca="1"/>
        <v>0.14687741443238575</v>
      </c>
      <c r="I8811">
        <f ca="1"/>
        <v>0.1043445577957707</v>
      </c>
      <c r="J8811">
        <f ca="1"/>
        <v>0.16389792107458037</v>
      </c>
      <c r="K8811">
        <f ca="1"/>
        <v>5.7654836945999474E-2</v>
      </c>
      <c r="L8811">
        <f ca="1"/>
        <v>9.7101639691302311E-2</v>
      </c>
      <c r="M8811">
        <f ca="1"/>
        <v>2.288652056268423E-2</v>
      </c>
      <c r="N8811">
        <f ca="1"/>
        <v>4.3314808706051949E-2</v>
      </c>
      <c r="O8811">
        <f ca="1"/>
        <v>1.6816963570582103E-2</v>
      </c>
      <c r="P8811">
        <f ca="1"/>
        <v>1.2465555670796231E-2</v>
      </c>
      <c r="Q8811">
        <f ca="1"/>
        <v>4.236947973859842E-2</v>
      </c>
      <c r="R8811">
        <f ca="1"/>
        <v>8.5544563655843744E-2</v>
      </c>
      <c r="S8811">
        <f ca="1"/>
        <v>9.0500275922954371E-2</v>
      </c>
      <c r="T8811">
        <f ca="1"/>
        <v>5.960453485933781E-2</v>
      </c>
      <c r="U8811">
        <f ca="1"/>
        <v>3.0967797216182771E-2</v>
      </c>
      <c r="V8811">
        <f ca="1"/>
        <v>4.3845040379893445E-2</v>
      </c>
      <c r="W8811">
        <f ca="1"/>
        <v>0.27636622781527553</v>
      </c>
      <c r="X8811">
        <f ca="1"/>
        <v>0.13084213601785699</v>
      </c>
      <c r="Y8811">
        <f ca="1"/>
        <v>0.4564236137691593</v>
      </c>
      <c r="Z8811">
        <f ca="1"/>
        <v>0.27532690804336934</v>
      </c>
    </row>
    <row r="8812" spans="1:26">
      <c r="A8812">
        <v>8811</v>
      </c>
      <c r="B8812">
        <f ca="1"/>
        <v>0.9633546085752297</v>
      </c>
      <c r="C8812">
        <f ca="1"/>
        <v>6.1732914096500266E-2</v>
      </c>
      <c r="D8812">
        <f ca="1"/>
        <v>8.1497235095390946E-2</v>
      </c>
      <c r="E8812">
        <f ca="1"/>
        <v>7.0313964235986556E-2</v>
      </c>
      <c r="F8812">
        <f ca="1"/>
        <v>4.8073358700675084E-2</v>
      </c>
      <c r="G8812">
        <f ca="1"/>
        <v>5.6811220299700427E-2</v>
      </c>
      <c r="H8812">
        <f ca="1"/>
        <v>0.17842763255260763</v>
      </c>
      <c r="I8812">
        <f ca="1"/>
        <v>0.1796459623125069</v>
      </c>
      <c r="J8812">
        <f ca="1"/>
        <v>0.13736978328250612</v>
      </c>
      <c r="K8812">
        <f ca="1"/>
        <v>7.3368104970635811E-2</v>
      </c>
      <c r="L8812">
        <f ca="1"/>
        <v>0.12003842516546186</v>
      </c>
      <c r="M8812">
        <f ca="1"/>
        <v>2.734774863441123E-2</v>
      </c>
      <c r="N8812">
        <f ca="1"/>
        <v>2.4353411614311381E-2</v>
      </c>
      <c r="O8812">
        <f ca="1"/>
        <v>2.0898141481309643E-2</v>
      </c>
      <c r="P8812">
        <f ca="1"/>
        <v>3.1710443763390453E-2</v>
      </c>
      <c r="Q8812">
        <f ca="1"/>
        <v>1.9875336969740424E-2</v>
      </c>
      <c r="R8812">
        <f ca="1"/>
        <v>7.0642742248963622E-2</v>
      </c>
      <c r="S8812">
        <f ca="1"/>
        <v>7.8526534221439168E-2</v>
      </c>
      <c r="T8812">
        <f ca="1"/>
        <v>6.2150348459856675E-2</v>
      </c>
      <c r="U8812">
        <f ca="1"/>
        <v>1.4802310267682176E-2</v>
      </c>
      <c r="V8812">
        <f ca="1"/>
        <v>8.8691841502816449E-2</v>
      </c>
      <c r="W8812">
        <f ca="1"/>
        <v>0.28064152496896122</v>
      </c>
      <c r="X8812">
        <f ca="1"/>
        <v>0.11821122345902735</v>
      </c>
      <c r="Y8812">
        <f ca="1"/>
        <v>0.52592968299600495</v>
      </c>
      <c r="Z8812">
        <f ca="1"/>
        <v>0.27891345268644852</v>
      </c>
    </row>
    <row r="8813" spans="1:26">
      <c r="A8813">
        <v>8812</v>
      </c>
      <c r="B8813">
        <f ca="1"/>
        <v>1.0843663595288715</v>
      </c>
      <c r="C8813">
        <f ca="1"/>
        <v>7.2204320083198437E-2</v>
      </c>
      <c r="D8813">
        <f ca="1"/>
        <v>6.0138255148911107E-2</v>
      </c>
      <c r="E8813">
        <f ca="1"/>
        <v>4.9023862420607869E-2</v>
      </c>
      <c r="F8813">
        <f ca="1"/>
        <v>3.8331835173421452E-2</v>
      </c>
      <c r="G8813">
        <f ca="1"/>
        <v>0.13569450284289813</v>
      </c>
      <c r="H8813">
        <f ca="1"/>
        <v>0.2408470227474116</v>
      </c>
      <c r="I8813">
        <f ca="1"/>
        <v>0.17472447466655538</v>
      </c>
      <c r="J8813">
        <f ca="1"/>
        <v>0.16609886245046401</v>
      </c>
      <c r="K8813">
        <f ca="1"/>
        <v>3.8207924468881271E-2</v>
      </c>
      <c r="L8813">
        <f ca="1"/>
        <v>0.10701750468608394</v>
      </c>
      <c r="M8813">
        <f ca="1"/>
        <v>3.2415861456638967E-2</v>
      </c>
      <c r="N8813">
        <f ca="1"/>
        <v>2.1929976522406747E-2</v>
      </c>
      <c r="O8813">
        <f ca="1"/>
        <v>1.596549857910402E-2</v>
      </c>
      <c r="P8813">
        <f ca="1"/>
        <v>8.7900837711033571E-3</v>
      </c>
      <c r="Q8813">
        <f ca="1"/>
        <v>3.7969488793676044E-2</v>
      </c>
      <c r="R8813">
        <f ca="1"/>
        <v>7.2406944392444023E-2</v>
      </c>
      <c r="S8813">
        <f ca="1"/>
        <v>5.7383547319161468E-2</v>
      </c>
      <c r="T8813">
        <f ca="1"/>
        <v>9.0157517648245936E-2</v>
      </c>
      <c r="U8813">
        <f ca="1"/>
        <v>1.166141025329075E-2</v>
      </c>
      <c r="V8813">
        <f ca="1"/>
        <v>7.5913645035202135E-2</v>
      </c>
      <c r="W8813">
        <f ca="1"/>
        <v>0.31074733663134224</v>
      </c>
      <c r="X8813">
        <f ca="1"/>
        <v>0.11197846289167412</v>
      </c>
      <c r="Y8813">
        <f ca="1"/>
        <v>0.55128873600194028</v>
      </c>
      <c r="Z8813">
        <f ca="1"/>
        <v>0.27343072974059712</v>
      </c>
    </row>
    <row r="8814" spans="1:26">
      <c r="A8814">
        <v>8813</v>
      </c>
      <c r="B8814">
        <f ca="1"/>
        <v>1.0750674859584628</v>
      </c>
      <c r="C8814">
        <f ca="1"/>
        <v>6.6608606623089636E-2</v>
      </c>
      <c r="D8814">
        <f ca="1"/>
        <v>5.0138515107193811E-2</v>
      </c>
      <c r="E8814">
        <f ca="1"/>
        <v>8.3492732139802614E-2</v>
      </c>
      <c r="F8814">
        <f ca="1"/>
        <v>5.6596741201506824E-2</v>
      </c>
      <c r="G8814">
        <f ca="1"/>
        <v>6.823451614393726E-2</v>
      </c>
      <c r="H8814">
        <f ca="1"/>
        <v>0.23393616922754584</v>
      </c>
      <c r="I8814">
        <f ca="1"/>
        <v>0.21568131410387989</v>
      </c>
      <c r="J8814">
        <f ca="1"/>
        <v>6.2766255256292675E-2</v>
      </c>
      <c r="K8814">
        <f ca="1"/>
        <v>0.12107659160929837</v>
      </c>
      <c r="L8814">
        <f ca="1"/>
        <v>0.19408857501068491</v>
      </c>
      <c r="M8814">
        <f ca="1"/>
        <v>3.2830248634400178E-2</v>
      </c>
      <c r="N8814">
        <f ca="1"/>
        <v>3.085072591125515E-2</v>
      </c>
      <c r="O8814">
        <f ca="1"/>
        <v>3.2754234714801732E-2</v>
      </c>
      <c r="P8814">
        <f ca="1"/>
        <v>2.0089048209612874E-2</v>
      </c>
      <c r="Q8814">
        <f ca="1"/>
        <v>3.9234953312084236E-2</v>
      </c>
      <c r="R8814">
        <f ca="1"/>
        <v>7.3193191845567579E-2</v>
      </c>
      <c r="S8814">
        <f ca="1"/>
        <v>0.13949859872713505</v>
      </c>
      <c r="T8814">
        <f ca="1"/>
        <v>5.3819966018000001E-2</v>
      </c>
      <c r="U8814">
        <f ca="1"/>
        <v>1.3745861990003085E-2</v>
      </c>
      <c r="V8814">
        <f ca="1"/>
        <v>7.9339905999858767E-2</v>
      </c>
      <c r="W8814">
        <f ca="1"/>
        <v>0.28572742721589983</v>
      </c>
      <c r="X8814">
        <f ca="1"/>
        <v>0.14644006164674173</v>
      </c>
      <c r="Y8814">
        <f ca="1"/>
        <v>0.60111860463922295</v>
      </c>
      <c r="Z8814">
        <f ca="1"/>
        <v>0.31482306623789913</v>
      </c>
    </row>
    <row r="8815" spans="1:26">
      <c r="A8815">
        <v>8814</v>
      </c>
      <c r="B8815">
        <f ca="1"/>
        <v>1.0485980124622167</v>
      </c>
      <c r="C8815">
        <f ca="1"/>
        <v>7.562439500978424E-2</v>
      </c>
      <c r="D8815">
        <f ca="1"/>
        <v>4.7087546136506772E-2</v>
      </c>
      <c r="E8815">
        <f ca="1"/>
        <v>6.2885773543115531E-2</v>
      </c>
      <c r="F8815">
        <f ca="1"/>
        <v>2.7515461436294304E-2</v>
      </c>
      <c r="G8815">
        <f ca="1"/>
        <v>3.9797753728263545E-2</v>
      </c>
      <c r="H8815">
        <f ca="1"/>
        <v>0.22829094185109919</v>
      </c>
      <c r="I8815">
        <f ca="1"/>
        <v>0.17602697712942786</v>
      </c>
      <c r="J8815">
        <f ca="1"/>
        <v>6.0619170475163055E-2</v>
      </c>
      <c r="K8815">
        <f ca="1"/>
        <v>6.5078527179236026E-2</v>
      </c>
      <c r="L8815">
        <f ca="1"/>
        <v>8.1233504662773959E-2</v>
      </c>
      <c r="M8815">
        <f ca="1"/>
        <v>2.2366439016556293E-2</v>
      </c>
      <c r="N8815">
        <f ca="1"/>
        <v>2.7893511072826716E-2</v>
      </c>
      <c r="O8815">
        <f ca="1"/>
        <v>2.5852404053983317E-2</v>
      </c>
      <c r="P8815">
        <f ca="1"/>
        <v>1.7282022666998229E-2</v>
      </c>
      <c r="Q8815">
        <f ca="1"/>
        <v>3.6486309795440201E-2</v>
      </c>
      <c r="R8815">
        <f ca="1"/>
        <v>5.8434430996008375E-2</v>
      </c>
      <c r="S8815">
        <f ca="1"/>
        <v>0.11069001201688536</v>
      </c>
      <c r="T8815">
        <f ca="1"/>
        <v>5.7117681819769305E-2</v>
      </c>
      <c r="U8815">
        <f ca="1"/>
        <v>1.0364058807646384E-2</v>
      </c>
      <c r="V8815">
        <f ca="1"/>
        <v>9.1976270118501083E-2</v>
      </c>
      <c r="W8815">
        <f ca="1"/>
        <v>0.22920403531719613</v>
      </c>
      <c r="X8815">
        <f ca="1"/>
        <v>0.12339993644914615</v>
      </c>
      <c r="Y8815">
        <f ca="1"/>
        <v>0.4869158864813139</v>
      </c>
      <c r="Z8815">
        <f ca="1"/>
        <v>0.29053024149439277</v>
      </c>
    </row>
    <row r="8816" spans="1:26">
      <c r="A8816">
        <v>8815</v>
      </c>
      <c r="B8816">
        <f ca="1"/>
        <v>1.0730658160410429</v>
      </c>
      <c r="C8816">
        <f ca="1"/>
        <v>6.3086114339565541E-2</v>
      </c>
      <c r="D8816">
        <f ca="1"/>
        <v>5.2025073203291403E-2</v>
      </c>
      <c r="E8816">
        <f ca="1"/>
        <v>4.4145649329665138E-2</v>
      </c>
      <c r="F8816">
        <f ca="1"/>
        <v>6.5700562445601227E-2</v>
      </c>
      <c r="G8816">
        <f ca="1"/>
        <v>6.1742605857533529E-2</v>
      </c>
      <c r="H8816">
        <f ca="1"/>
        <v>0.22147228028851673</v>
      </c>
      <c r="I8816">
        <f ca="1"/>
        <v>0.23707837212510915</v>
      </c>
      <c r="J8816">
        <f ca="1"/>
        <v>8.9579881621369498E-2</v>
      </c>
      <c r="K8816">
        <f ca="1"/>
        <v>3.9983400477712837E-2</v>
      </c>
      <c r="L8816">
        <f ca="1"/>
        <v>0.11810085077558984</v>
      </c>
      <c r="M8816">
        <f ca="1"/>
        <v>2.1175306248925961E-2</v>
      </c>
      <c r="N8816">
        <f ca="1"/>
        <v>2.3209297551660051E-2</v>
      </c>
      <c r="O8816">
        <f ca="1"/>
        <v>3.9121141073446296E-2</v>
      </c>
      <c r="P8816">
        <f ca="1"/>
        <v>2.4943595627172865E-2</v>
      </c>
      <c r="Q8816">
        <f ca="1"/>
        <v>4.0257001028168794E-2</v>
      </c>
      <c r="R8816">
        <f ca="1"/>
        <v>0.10410248344016874</v>
      </c>
      <c r="S8816">
        <f ca="1"/>
        <v>8.608059628308265E-2</v>
      </c>
      <c r="T8816">
        <f ca="1"/>
        <v>4.5985311573743103E-2</v>
      </c>
      <c r="U8816">
        <f ca="1"/>
        <v>2.0397434509634778E-2</v>
      </c>
      <c r="V8816">
        <f ca="1"/>
        <v>0.13432418714764602</v>
      </c>
      <c r="W8816">
        <f ca="1"/>
        <v>0.25578857912355912</v>
      </c>
      <c r="X8816">
        <f ca="1"/>
        <v>0.14027458688543026</v>
      </c>
      <c r="Y8816">
        <f ca="1"/>
        <v>0.54218130892732253</v>
      </c>
      <c r="Z8816">
        <f ca="1"/>
        <v>0.3375905959502955</v>
      </c>
    </row>
    <row r="8817" spans="1:26">
      <c r="A8817">
        <v>8816</v>
      </c>
      <c r="B8817">
        <f ca="1"/>
        <v>0.99737893190934468</v>
      </c>
      <c r="C8817">
        <f ca="1"/>
        <v>2.9372780930942519E-2</v>
      </c>
      <c r="D8817">
        <f ca="1"/>
        <v>4.2198379403289132E-2</v>
      </c>
      <c r="E8817">
        <f ca="1"/>
        <v>5.7371942019034797E-2</v>
      </c>
      <c r="F8817">
        <f ca="1"/>
        <v>2.3003785614464711E-2</v>
      </c>
      <c r="G8817">
        <f ca="1"/>
        <v>4.0325895535642843E-2</v>
      </c>
      <c r="H8817">
        <f ca="1"/>
        <v>0.17588067262299112</v>
      </c>
      <c r="I8817">
        <f ca="1"/>
        <v>0.15508374443069831</v>
      </c>
      <c r="J8817">
        <f ca="1"/>
        <v>9.8139630879084366E-2</v>
      </c>
      <c r="K8817">
        <f ca="1"/>
        <v>0.11092860942331392</v>
      </c>
      <c r="L8817">
        <f ca="1"/>
        <v>0.1350338424544866</v>
      </c>
      <c r="M8817">
        <f ca="1"/>
        <v>3.4277129280322081E-2</v>
      </c>
      <c r="N8817">
        <f ca="1"/>
        <v>3.0505113743509098E-2</v>
      </c>
      <c r="O8817">
        <f ca="1"/>
        <v>8.6351177476024291E-3</v>
      </c>
      <c r="P8817">
        <f ca="1"/>
        <v>2.6384719749278179E-2</v>
      </c>
      <c r="Q8817">
        <f ca="1"/>
        <v>3.1446765438641028E-2</v>
      </c>
      <c r="R8817">
        <f ca="1"/>
        <v>8.1783852631225284E-2</v>
      </c>
      <c r="S8817">
        <f ca="1"/>
        <v>0.10703588736206554</v>
      </c>
      <c r="T8817">
        <f ca="1"/>
        <v>6.4010275473394801E-2</v>
      </c>
      <c r="U8817">
        <f ca="1"/>
        <v>3.663747703166774E-2</v>
      </c>
      <c r="V8817">
        <f ca="1"/>
        <v>6.2431012225210178E-2</v>
      </c>
      <c r="W8817">
        <f ca="1"/>
        <v>0.17835341746525335</v>
      </c>
      <c r="X8817">
        <f ca="1"/>
        <v>0.12472918624601814</v>
      </c>
      <c r="Y8817">
        <f ca="1"/>
        <v>0.51707596679255574</v>
      </c>
      <c r="Z8817">
        <f ca="1"/>
        <v>0.30682483724251042</v>
      </c>
    </row>
    <row r="8818" spans="1:26">
      <c r="A8818">
        <v>8817</v>
      </c>
      <c r="B8818">
        <f ca="1"/>
        <v>1.0699518862334296</v>
      </c>
      <c r="C8818">
        <f ca="1"/>
        <v>5.8559462384920782E-2</v>
      </c>
      <c r="D8818">
        <f ca="1"/>
        <v>7.3347720672063771E-2</v>
      </c>
      <c r="E8818">
        <f ca="1"/>
        <v>5.2374891842441769E-2</v>
      </c>
      <c r="F8818">
        <f ca="1"/>
        <v>4.0889403914132129E-2</v>
      </c>
      <c r="G8818">
        <f ca="1"/>
        <v>6.7545159058228846E-2</v>
      </c>
      <c r="H8818">
        <f ca="1"/>
        <v>0.22398365210693938</v>
      </c>
      <c r="I8818">
        <f ca="1"/>
        <v>0.17550121509884692</v>
      </c>
      <c r="J8818">
        <f ca="1"/>
        <v>0.14603275311640262</v>
      </c>
      <c r="K8818">
        <f ca="1"/>
        <v>3.2904108684653537E-2</v>
      </c>
      <c r="L8818">
        <f ca="1"/>
        <v>0.13794402052859342</v>
      </c>
      <c r="M8818">
        <f ca="1"/>
        <v>1.9274088875314288E-2</v>
      </c>
      <c r="N8818">
        <f ca="1"/>
        <v>1.7645714483897817E-2</v>
      </c>
      <c r="O8818">
        <f ca="1"/>
        <v>7.6186574425181584E-3</v>
      </c>
      <c r="P8818">
        <f ca="1"/>
        <v>1.3874252177349451E-2</v>
      </c>
      <c r="Q8818">
        <f ca="1"/>
        <v>2.255760172624071E-2</v>
      </c>
      <c r="R8818">
        <f ca="1"/>
        <v>6.4556292251178538E-2</v>
      </c>
      <c r="S8818">
        <f ca="1"/>
        <v>9.6845742385736816E-2</v>
      </c>
      <c r="T8818">
        <f ca="1"/>
        <v>4.3836467535914844E-2</v>
      </c>
      <c r="U8818">
        <f ca="1"/>
        <v>8.2371565478021411E-3</v>
      </c>
      <c r="V8818">
        <f ca="1"/>
        <v>9.3926658147404654E-2</v>
      </c>
      <c r="W8818">
        <f ca="1"/>
        <v>0.26066247509197149</v>
      </c>
      <c r="X8818">
        <f ca="1"/>
        <v>7.8452222211197631E-2</v>
      </c>
      <c r="Y8818">
        <f ca="1"/>
        <v>0.5444803551761892</v>
      </c>
      <c r="Z8818">
        <f ca="1"/>
        <v>0.27408970802718691</v>
      </c>
    </row>
    <row r="8819" spans="1:26">
      <c r="A8819">
        <v>8818</v>
      </c>
      <c r="B8819">
        <f ca="1"/>
        <v>0.90219388274636914</v>
      </c>
      <c r="C8819">
        <f ca="1"/>
        <v>3.5875142569104318E-2</v>
      </c>
      <c r="D8819">
        <f ca="1"/>
        <v>6.6039734376682313E-2</v>
      </c>
      <c r="E8819">
        <f ca="1"/>
        <v>8.3405617667978382E-2</v>
      </c>
      <c r="F8819">
        <f ca="1"/>
        <v>5.0671630656458001E-2</v>
      </c>
      <c r="G8819">
        <f ca="1"/>
        <v>6.8935229337196674E-2</v>
      </c>
      <c r="H8819">
        <f ca="1"/>
        <v>0.19651944460750323</v>
      </c>
      <c r="I8819">
        <f ca="1"/>
        <v>0.10291203026776842</v>
      </c>
      <c r="J8819">
        <f ca="1"/>
        <v>8.816767096456711E-2</v>
      </c>
      <c r="K8819">
        <f ca="1"/>
        <v>2.9469757768613127E-2</v>
      </c>
      <c r="L8819">
        <f ca="1"/>
        <v>0.14706367497499725</v>
      </c>
      <c r="M8819">
        <f ca="1"/>
        <v>2.7582670772080681E-2</v>
      </c>
      <c r="N8819">
        <f ca="1"/>
        <v>2.8622929530521667E-2</v>
      </c>
      <c r="O8819">
        <f ca="1"/>
        <v>3.3916126296305221E-2</v>
      </c>
      <c r="P8819">
        <f ca="1"/>
        <v>1.7007058863661089E-2</v>
      </c>
      <c r="Q8819">
        <f ca="1"/>
        <v>4.1081713170444033E-2</v>
      </c>
      <c r="R8819">
        <f ca="1"/>
        <v>0.11846882427170408</v>
      </c>
      <c r="S8819">
        <f ca="1"/>
        <v>4.1892653096595525E-2</v>
      </c>
      <c r="T8819">
        <f ca="1"/>
        <v>9.0715643935577725E-2</v>
      </c>
      <c r="U8819">
        <f ca="1"/>
        <v>2.0082934332354956E-2</v>
      </c>
      <c r="V8819">
        <f ca="1"/>
        <v>4.8626968052501017E-2</v>
      </c>
      <c r="W8819">
        <f ca="1"/>
        <v>0.27048332216230875</v>
      </c>
      <c r="X8819">
        <f ca="1"/>
        <v>0.13982390280140222</v>
      </c>
      <c r="Y8819">
        <f ca="1"/>
        <v>0.45593464317850763</v>
      </c>
      <c r="Z8819">
        <f ca="1"/>
        <v>0.28403511378196389</v>
      </c>
    </row>
    <row r="8820" spans="1:26">
      <c r="A8820">
        <v>8819</v>
      </c>
      <c r="B8820">
        <f ca="1"/>
        <v>0.93405180552700551</v>
      </c>
      <c r="C8820">
        <f ca="1"/>
        <v>6.1566769249368422E-2</v>
      </c>
      <c r="D8820">
        <f ca="1"/>
        <v>4.3640560037323431E-2</v>
      </c>
      <c r="E8820">
        <f ca="1"/>
        <v>3.2977326366979705E-2</v>
      </c>
      <c r="F8820">
        <f ca="1"/>
        <v>2.8221855539076676E-2</v>
      </c>
      <c r="G8820">
        <f ca="1"/>
        <v>0.12785928534746557</v>
      </c>
      <c r="H8820">
        <f ca="1"/>
        <v>0.14584584202659839</v>
      </c>
      <c r="I8820">
        <f ca="1"/>
        <v>0.16303211057108996</v>
      </c>
      <c r="J8820">
        <f ca="1"/>
        <v>0.10787014972012998</v>
      </c>
      <c r="K8820">
        <f ca="1"/>
        <v>6.4822286341128077E-2</v>
      </c>
      <c r="L8820">
        <f ca="1"/>
        <v>9.3476920057611254E-2</v>
      </c>
      <c r="M8820">
        <f ca="1"/>
        <v>1.9046992668103616E-2</v>
      </c>
      <c r="N8820">
        <f ca="1"/>
        <v>3.1076904816649837E-2</v>
      </c>
      <c r="O8820">
        <f ca="1"/>
        <v>2.3834245670067752E-2</v>
      </c>
      <c r="P8820">
        <f ca="1"/>
        <v>2.056631013563897E-2</v>
      </c>
      <c r="Q8820">
        <f ca="1"/>
        <v>2.4374713219722115E-2</v>
      </c>
      <c r="R8820">
        <f ca="1"/>
        <v>0.13223285813419011</v>
      </c>
      <c r="S8820">
        <f ca="1"/>
        <v>7.6614669309768776E-2</v>
      </c>
      <c r="T8820">
        <f ca="1"/>
        <v>8.0506301181018466E-2</v>
      </c>
      <c r="U8820">
        <f ca="1"/>
        <v>3.5427619066464591E-2</v>
      </c>
      <c r="V8820">
        <f ca="1"/>
        <v>7.9858208034994813E-2</v>
      </c>
      <c r="W8820">
        <f ca="1"/>
        <v>0.26444547246481742</v>
      </c>
      <c r="X8820">
        <f ca="1"/>
        <v>0.11341747863594653</v>
      </c>
      <c r="Y8820">
        <f ca="1"/>
        <v>0.45931273461615019</v>
      </c>
      <c r="Z8820">
        <f ca="1"/>
        <v>0.34608016834681743</v>
      </c>
    </row>
    <row r="8821" spans="1:26">
      <c r="A8821">
        <v>8820</v>
      </c>
      <c r="B8821">
        <f ca="1"/>
        <v>1.0848670012579127</v>
      </c>
      <c r="C8821">
        <f ca="1"/>
        <v>5.2080885303791825E-2</v>
      </c>
      <c r="D8821">
        <f ca="1"/>
        <v>6.487972972087587E-2</v>
      </c>
      <c r="E8821">
        <f ca="1"/>
        <v>6.890574198908761E-2</v>
      </c>
      <c r="F8821">
        <f ca="1"/>
        <v>2.9784500042073472E-2</v>
      </c>
      <c r="G8821">
        <f ca="1"/>
        <v>8.2550085894334671E-2</v>
      </c>
      <c r="H8821">
        <f ca="1"/>
        <v>0.13245311863459419</v>
      </c>
      <c r="I8821">
        <f ca="1"/>
        <v>0.23825980916678283</v>
      </c>
      <c r="J8821">
        <f ca="1"/>
        <v>9.1036318719594653E-2</v>
      </c>
      <c r="K8821">
        <f ca="1"/>
        <v>0.10171231137821829</v>
      </c>
      <c r="L8821">
        <f ca="1"/>
        <v>0.10589423400867876</v>
      </c>
      <c r="M8821">
        <f ca="1"/>
        <v>1.5026690919159169E-2</v>
      </c>
      <c r="N8821">
        <f ca="1"/>
        <v>2.0958140905521616E-2</v>
      </c>
      <c r="O8821">
        <f ca="1"/>
        <v>4.6671967111755711E-2</v>
      </c>
      <c r="P8821">
        <f ca="1"/>
        <v>1.7476682918121191E-2</v>
      </c>
      <c r="Q8821">
        <f ca="1"/>
        <v>3.8921469268405541E-2</v>
      </c>
      <c r="R8821">
        <f ca="1"/>
        <v>9.5595087354183039E-2</v>
      </c>
      <c r="S8821">
        <f ca="1"/>
        <v>9.638784646003766E-2</v>
      </c>
      <c r="T8821">
        <f ca="1"/>
        <v>5.3439897102576357E-2</v>
      </c>
      <c r="U8821">
        <f ca="1"/>
        <v>2.3608936197096118E-2</v>
      </c>
      <c r="V8821">
        <f ca="1"/>
        <v>5.4140248025263245E-2</v>
      </c>
      <c r="W8821">
        <f ca="1"/>
        <v>0.2653457873076811</v>
      </c>
      <c r="X8821">
        <f ca="1"/>
        <v>0.13189985663808312</v>
      </c>
      <c r="Y8821">
        <f ca="1"/>
        <v>0.51755179234083126</v>
      </c>
      <c r="Z8821">
        <f ca="1"/>
        <v>0.2855962701896213</v>
      </c>
    </row>
    <row r="8822" spans="1:26">
      <c r="A8822">
        <v>8821</v>
      </c>
      <c r="B8822">
        <f ca="1"/>
        <v>0.99294267120103719</v>
      </c>
      <c r="C8822">
        <f ca="1"/>
        <v>7.3065461588893169E-2</v>
      </c>
      <c r="D8822">
        <f ca="1"/>
        <v>5.221655234460984E-2</v>
      </c>
      <c r="E8822">
        <f ca="1"/>
        <v>5.037962607887083E-2</v>
      </c>
      <c r="F8822">
        <f ca="1"/>
        <v>5.4857287173519849E-2</v>
      </c>
      <c r="G8822">
        <f ca="1"/>
        <v>5.8563293877489375E-2</v>
      </c>
      <c r="H8822">
        <f ca="1"/>
        <v>0.11166735018657684</v>
      </c>
      <c r="I8822">
        <f ca="1"/>
        <v>0.10529975269923261</v>
      </c>
      <c r="J8822">
        <f ca="1"/>
        <v>9.5212487170845003E-2</v>
      </c>
      <c r="K8822">
        <f ca="1"/>
        <v>2.67606450095778E-2</v>
      </c>
      <c r="L8822">
        <f ca="1"/>
        <v>0.17046326936901335</v>
      </c>
      <c r="M8822">
        <f ca="1"/>
        <v>3.3357585362510218E-2</v>
      </c>
      <c r="N8822">
        <f ca="1"/>
        <v>1.9678814994856998E-2</v>
      </c>
      <c r="O8822">
        <f ca="1"/>
        <v>1.3978376856319264E-2</v>
      </c>
      <c r="P8822">
        <f ca="1"/>
        <v>9.8880854499186349E-3</v>
      </c>
      <c r="Q8822">
        <f ca="1"/>
        <v>1.8004854149798931E-2</v>
      </c>
      <c r="R8822">
        <f ca="1"/>
        <v>6.0180768430194626E-2</v>
      </c>
      <c r="S8822">
        <f ca="1"/>
        <v>9.9648043090446572E-2</v>
      </c>
      <c r="T8822">
        <f ca="1"/>
        <v>9.0933275119440174E-2</v>
      </c>
      <c r="U8822">
        <f ca="1"/>
        <v>1.5589591368579965E-2</v>
      </c>
      <c r="V8822">
        <f ca="1"/>
        <v>7.8870917497635404E-2</v>
      </c>
      <c r="W8822">
        <f ca="1"/>
        <v>0.25767048977708806</v>
      </c>
      <c r="X8822">
        <f ca="1"/>
        <v>9.1522236014236591E-2</v>
      </c>
      <c r="Y8822">
        <f ca="1"/>
        <v>0.41942936859034863</v>
      </c>
      <c r="Z8822">
        <f ca="1"/>
        <v>0.30249216018780889</v>
      </c>
    </row>
    <row r="8823" spans="1:26">
      <c r="A8823">
        <v>8822</v>
      </c>
      <c r="B8823">
        <f ca="1"/>
        <v>0.84416706846772682</v>
      </c>
      <c r="C8823">
        <f ca="1"/>
        <v>3.9908198346903852E-2</v>
      </c>
      <c r="D8823">
        <f ca="1"/>
        <v>4.686616336172085E-2</v>
      </c>
      <c r="E8823">
        <f ca="1"/>
        <v>4.15301571947536E-2</v>
      </c>
      <c r="F8823">
        <f ca="1"/>
        <v>3.3229018702108433E-2</v>
      </c>
      <c r="G8823">
        <f ca="1"/>
        <v>6.5849772568029083E-2</v>
      </c>
      <c r="H8823">
        <f ca="1"/>
        <v>0.18316857519917235</v>
      </c>
      <c r="I8823">
        <f ca="1"/>
        <v>0.17881209255703098</v>
      </c>
      <c r="J8823">
        <f ca="1"/>
        <v>8.8159849971651771E-2</v>
      </c>
      <c r="K8823">
        <f ca="1"/>
        <v>3.6050609603993429E-2</v>
      </c>
      <c r="L8823">
        <f ca="1"/>
        <v>0.12876333844045959</v>
      </c>
      <c r="M8823">
        <f ca="1"/>
        <v>1.2552758551540826E-2</v>
      </c>
      <c r="N8823">
        <f ca="1"/>
        <v>1.2600341598420262E-2</v>
      </c>
      <c r="O8823">
        <f ca="1"/>
        <v>1.6386387328499837E-2</v>
      </c>
      <c r="P8823">
        <f ca="1"/>
        <v>1.2078521411492436E-2</v>
      </c>
      <c r="Q8823">
        <f ca="1"/>
        <v>2.0122804362285973E-2</v>
      </c>
      <c r="R8823">
        <f ca="1"/>
        <v>7.5069775915133696E-2</v>
      </c>
      <c r="S8823">
        <f ca="1"/>
        <v>7.4934445119361287E-2</v>
      </c>
      <c r="T8823">
        <f ca="1"/>
        <v>3.4853913453313144E-2</v>
      </c>
      <c r="U8823">
        <f ca="1"/>
        <v>1.5849727555539903E-2</v>
      </c>
      <c r="V8823">
        <f ca="1"/>
        <v>5.1526562633548621E-2</v>
      </c>
      <c r="W8823">
        <f ca="1"/>
        <v>0.20789011784120415</v>
      </c>
      <c r="X8823">
        <f ca="1"/>
        <v>7.1620627789659164E-2</v>
      </c>
      <c r="Y8823">
        <f ca="1"/>
        <v>0.48633015740558594</v>
      </c>
      <c r="Z8823">
        <f ca="1"/>
        <v>0.22916553351478963</v>
      </c>
    </row>
    <row r="8824" spans="1:26">
      <c r="A8824">
        <v>8823</v>
      </c>
      <c r="B8824">
        <f ca="1"/>
        <v>1.0895338695830024</v>
      </c>
      <c r="C8824">
        <f ca="1"/>
        <v>5.4195148790221158E-2</v>
      </c>
      <c r="D8824">
        <f ca="1"/>
        <v>5.3279881247532086E-2</v>
      </c>
      <c r="E8824">
        <f ca="1"/>
        <v>6.5659984361534002E-2</v>
      </c>
      <c r="F8824">
        <f ca="1"/>
        <v>3.2093497705188843E-2</v>
      </c>
      <c r="G8824">
        <f ca="1"/>
        <v>6.7395605944409992E-2</v>
      </c>
      <c r="H8824">
        <f ca="1"/>
        <v>0.23265722848116588</v>
      </c>
      <c r="I8824">
        <f ca="1"/>
        <v>0.26626773526521103</v>
      </c>
      <c r="J8824">
        <f ca="1"/>
        <v>0.1351061326279972</v>
      </c>
      <c r="K8824">
        <f ca="1"/>
        <v>5.0171494557442811E-2</v>
      </c>
      <c r="L8824">
        <f ca="1"/>
        <v>0.18163420336011213</v>
      </c>
      <c r="M8824">
        <f ca="1"/>
        <v>3.2343062977521042E-2</v>
      </c>
      <c r="N8824">
        <f ca="1"/>
        <v>1.22272219701056E-2</v>
      </c>
      <c r="O8824">
        <f ca="1"/>
        <v>2.2030247607260599E-2</v>
      </c>
      <c r="P8824">
        <f ca="1"/>
        <v>9.9757186722666171E-3</v>
      </c>
      <c r="Q8824">
        <f ca="1"/>
        <v>1.4083861561837571E-2</v>
      </c>
      <c r="R8824">
        <f ca="1"/>
        <v>7.3611684746387143E-2</v>
      </c>
      <c r="S8824">
        <f ca="1"/>
        <v>9.9729197051733387E-2</v>
      </c>
      <c r="T8824">
        <f ca="1"/>
        <v>4.5611015964064361E-2</v>
      </c>
      <c r="U8824">
        <f ca="1"/>
        <v>3.2821306098930456E-2</v>
      </c>
      <c r="V8824">
        <f ca="1"/>
        <v>9.9263416240850832E-2</v>
      </c>
      <c r="W8824">
        <f ca="1"/>
        <v>0.24480525806931697</v>
      </c>
      <c r="X8824">
        <f ca="1"/>
        <v>8.7590681235120149E-2</v>
      </c>
      <c r="Y8824">
        <f ca="1"/>
        <v>0.62148550957593129</v>
      </c>
      <c r="Z8824">
        <f ca="1"/>
        <v>0.30658030122409374</v>
      </c>
    </row>
    <row r="8825" spans="1:26">
      <c r="A8825">
        <v>8824</v>
      </c>
      <c r="B8825">
        <f ca="1"/>
        <v>0.98080716339268925</v>
      </c>
      <c r="C8825">
        <f ca="1"/>
        <v>6.3932754506941081E-2</v>
      </c>
      <c r="D8825">
        <f ca="1"/>
        <v>4.6844376312213457E-2</v>
      </c>
      <c r="E8825">
        <f ca="1"/>
        <v>5.4701966978087498E-2</v>
      </c>
      <c r="F8825">
        <f ca="1"/>
        <v>4.6763445318314924E-2</v>
      </c>
      <c r="G8825">
        <f ca="1"/>
        <v>6.0143128901260619E-2</v>
      </c>
      <c r="H8825">
        <f ca="1"/>
        <v>0.17184184036407762</v>
      </c>
      <c r="I8825">
        <f ca="1"/>
        <v>0.12422059270331168</v>
      </c>
      <c r="J8825">
        <f ca="1"/>
        <v>7.8694140475055421E-2</v>
      </c>
      <c r="K8825">
        <f ca="1"/>
        <v>5.8969022070118539E-2</v>
      </c>
      <c r="L8825">
        <f ca="1"/>
        <v>0.1071885146028336</v>
      </c>
      <c r="M8825">
        <f ca="1"/>
        <v>1.384960273543793E-2</v>
      </c>
      <c r="N8825">
        <f ca="1"/>
        <v>2.6750862606495153E-2</v>
      </c>
      <c r="O8825">
        <f ca="1"/>
        <v>2.1812646284527989E-2</v>
      </c>
      <c r="P8825">
        <f ca="1"/>
        <v>1.3588508002576685E-2</v>
      </c>
      <c r="Q8825">
        <f ca="1"/>
        <v>3.8779435611844083E-2</v>
      </c>
      <c r="R8825">
        <f ca="1"/>
        <v>9.2578766228930728E-2</v>
      </c>
      <c r="S8825">
        <f ca="1"/>
        <v>4.6717472601138461E-2</v>
      </c>
      <c r="T8825">
        <f ca="1"/>
        <v>3.0753416279685575E-2</v>
      </c>
      <c r="U8825">
        <f ca="1"/>
        <v>3.202491948495273E-2</v>
      </c>
      <c r="V8825">
        <f ca="1"/>
        <v>6.9775237113896924E-2</v>
      </c>
      <c r="W8825">
        <f ca="1"/>
        <v>0.24438246662374319</v>
      </c>
      <c r="X8825">
        <f ca="1"/>
        <v>0.10983523020012154</v>
      </c>
      <c r="Y8825">
        <f ca="1"/>
        <v>0.43859595630712589</v>
      </c>
      <c r="Z8825">
        <f ca="1"/>
        <v>0.24505220171392028</v>
      </c>
    </row>
    <row r="8826" spans="1:26">
      <c r="A8826">
        <v>8825</v>
      </c>
      <c r="B8826">
        <f ca="1"/>
        <v>1.0542740483587534</v>
      </c>
      <c r="C8826">
        <f ca="1"/>
        <v>5.3334752384635649E-2</v>
      </c>
      <c r="D8826">
        <f ca="1"/>
        <v>5.9399641524917356E-2</v>
      </c>
      <c r="E8826">
        <f ca="1"/>
        <v>4.5974064059728995E-2</v>
      </c>
      <c r="F8826">
        <f ca="1"/>
        <v>6.6890102644131963E-2</v>
      </c>
      <c r="G8826">
        <f ca="1"/>
        <v>5.98034629925192E-2</v>
      </c>
      <c r="H8826">
        <f ca="1"/>
        <v>0.19920583269257039</v>
      </c>
      <c r="I8826">
        <f ca="1"/>
        <v>0.17305042360676587</v>
      </c>
      <c r="J8826">
        <f ca="1"/>
        <v>0.13036002065449262</v>
      </c>
      <c r="K8826">
        <f ca="1"/>
        <v>4.5777160355399429E-2</v>
      </c>
      <c r="L8826">
        <f ca="1"/>
        <v>9.6062852740911212E-2</v>
      </c>
      <c r="M8826">
        <f ca="1"/>
        <v>2.3996091348317115E-2</v>
      </c>
      <c r="N8826">
        <f ca="1"/>
        <v>2.6427845010379973E-2</v>
      </c>
      <c r="O8826">
        <f ca="1"/>
        <v>1.7003102188581625E-2</v>
      </c>
      <c r="P8826">
        <f ca="1"/>
        <v>2.5546811172862158E-2</v>
      </c>
      <c r="Q8826">
        <f ca="1"/>
        <v>3.7100332940598585E-2</v>
      </c>
      <c r="R8826">
        <f ca="1"/>
        <v>6.8984651204281974E-2</v>
      </c>
      <c r="S8826">
        <f ca="1"/>
        <v>3.9227906203213342E-2</v>
      </c>
      <c r="T8826">
        <f ca="1"/>
        <v>3.1383732714258109E-2</v>
      </c>
      <c r="U8826">
        <f ca="1"/>
        <v>2.2807355915320106E-2</v>
      </c>
      <c r="V8826">
        <f ca="1"/>
        <v>7.4424070192736363E-2</v>
      </c>
      <c r="W8826">
        <f ca="1"/>
        <v>0.25473075612805529</v>
      </c>
      <c r="X8826">
        <f ca="1"/>
        <v>0.12357679856604309</v>
      </c>
      <c r="Y8826">
        <f ca="1"/>
        <v>0.50326190350062094</v>
      </c>
      <c r="Z8826">
        <f ca="1"/>
        <v>0.21635165513775312</v>
      </c>
    </row>
    <row r="8827" spans="1:26">
      <c r="A8827">
        <v>8826</v>
      </c>
      <c r="B8827">
        <f ca="1"/>
        <v>1.1065299129127146</v>
      </c>
      <c r="C8827">
        <f ca="1"/>
        <v>7.6204917259936639E-2</v>
      </c>
      <c r="D8827">
        <f ca="1"/>
        <v>7.1003553855701021E-2</v>
      </c>
      <c r="E8827">
        <f ca="1"/>
        <v>9.2556798066109225E-2</v>
      </c>
      <c r="F8827">
        <f ca="1"/>
        <v>3.5751794913530581E-2</v>
      </c>
      <c r="G8827">
        <f ca="1"/>
        <v>9.5950633446065636E-2</v>
      </c>
      <c r="H8827">
        <f ca="1"/>
        <v>0.13679724375641861</v>
      </c>
      <c r="I8827">
        <f ca="1"/>
        <v>0.20869950141796134</v>
      </c>
      <c r="J8827">
        <f ca="1"/>
        <v>7.7352884076766992E-2</v>
      </c>
      <c r="K8827">
        <f ca="1"/>
        <v>7.1257685984413316E-2</v>
      </c>
      <c r="L8827">
        <f ca="1"/>
        <v>0.20576647319584451</v>
      </c>
      <c r="M8827">
        <f ca="1"/>
        <v>3.1331429180479875E-2</v>
      </c>
      <c r="N8827">
        <f ca="1"/>
        <v>1.9842040176496878E-2</v>
      </c>
      <c r="O8827">
        <f ca="1"/>
        <v>1.8993184402207937E-2</v>
      </c>
      <c r="P8827">
        <f ca="1"/>
        <v>2.9740890451303473E-2</v>
      </c>
      <c r="Q8827">
        <f ca="1"/>
        <v>2.8121592912258825E-2</v>
      </c>
      <c r="R8827">
        <f ca="1"/>
        <v>0.1763590308900731</v>
      </c>
      <c r="S8827">
        <f ca="1"/>
        <v>6.9583790488399258E-2</v>
      </c>
      <c r="T8827">
        <f ca="1"/>
        <v>3.0487782622018969E-2</v>
      </c>
      <c r="U8827">
        <f ca="1"/>
        <v>1.8043154281577236E-2</v>
      </c>
      <c r="V8827">
        <f ca="1"/>
        <v>0.12718875095850779</v>
      </c>
      <c r="W8827">
        <f ca="1"/>
        <v>0.32112450000418791</v>
      </c>
      <c r="X8827">
        <f ca="1"/>
        <v>0.12169982979719096</v>
      </c>
      <c r="Y8827">
        <f ca="1"/>
        <v>0.53512805760743387</v>
      </c>
      <c r="Z8827">
        <f ca="1"/>
        <v>0.36323199721481025</v>
      </c>
    </row>
    <row r="8828" spans="1:26">
      <c r="A8828">
        <v>8827</v>
      </c>
      <c r="B8828">
        <f ca="1"/>
        <v>1.1073112077188207</v>
      </c>
      <c r="C8828">
        <f ca="1"/>
        <v>5.8706557736342695E-2</v>
      </c>
      <c r="D8828">
        <f ca="1"/>
        <v>6.2194939500894428E-2</v>
      </c>
      <c r="E8828">
        <f ca="1"/>
        <v>0.11162020689164243</v>
      </c>
      <c r="F8828">
        <f ca="1"/>
        <v>3.6805655249886805E-2</v>
      </c>
      <c r="G8828">
        <f ca="1"/>
        <v>0.1061335102668635</v>
      </c>
      <c r="H8828">
        <f ca="1"/>
        <v>0.23056168923393397</v>
      </c>
      <c r="I8828">
        <f ca="1"/>
        <v>0.16054388376140613</v>
      </c>
      <c r="J8828">
        <f ca="1"/>
        <v>0.15322404062275588</v>
      </c>
      <c r="K8828">
        <f ca="1"/>
        <v>6.9200447721585179E-2</v>
      </c>
      <c r="L8828">
        <f ca="1"/>
        <v>0.14747233148258826</v>
      </c>
      <c r="M8828">
        <f ca="1"/>
        <v>1.5693672913498515E-2</v>
      </c>
      <c r="N8828">
        <f ca="1"/>
        <v>1.5131878872039109E-2</v>
      </c>
      <c r="O8828">
        <f ca="1"/>
        <v>2.2182993510080216E-2</v>
      </c>
      <c r="P8828">
        <f ca="1"/>
        <v>3.8225584836638064E-2</v>
      </c>
      <c r="Q8828">
        <f ca="1"/>
        <v>1.5152492414103439E-2</v>
      </c>
      <c r="R8828">
        <f ca="1"/>
        <v>8.6230373750124642E-2</v>
      </c>
      <c r="S8828">
        <f ca="1"/>
        <v>9.0174035767464508E-2</v>
      </c>
      <c r="T8828">
        <f ca="1"/>
        <v>4.0261370234096108E-2</v>
      </c>
      <c r="U8828">
        <f ca="1"/>
        <v>2.2854634779603856E-2</v>
      </c>
      <c r="V8828">
        <f ca="1"/>
        <v>4.4652058516931159E-2</v>
      </c>
      <c r="W8828">
        <f ca="1"/>
        <v>0.32481488879422638</v>
      </c>
      <c r="X8828">
        <f ca="1"/>
        <v>0.10214097307796699</v>
      </c>
      <c r="Y8828">
        <f ca="1"/>
        <v>0.56598476753193017</v>
      </c>
      <c r="Z8828">
        <f ca="1"/>
        <v>0.2551500917705869</v>
      </c>
    </row>
    <row r="8829" spans="1:26">
      <c r="A8829">
        <v>8828</v>
      </c>
      <c r="B8829">
        <f ca="1"/>
        <v>1.0763411496681992</v>
      </c>
      <c r="C8829">
        <f ca="1"/>
        <v>7.9479267563916739E-2</v>
      </c>
      <c r="D8829">
        <f ca="1"/>
        <v>6.7628812961159482E-2</v>
      </c>
      <c r="E8829">
        <f ca="1"/>
        <v>9.0715337103351126E-2</v>
      </c>
      <c r="F8829">
        <f ca="1"/>
        <v>3.2903391326174217E-2</v>
      </c>
      <c r="G8829">
        <f ca="1"/>
        <v>4.2365438470674338E-2</v>
      </c>
      <c r="H8829">
        <f ca="1"/>
        <v>0.20432687377257489</v>
      </c>
      <c r="I8829">
        <f ca="1"/>
        <v>0.18736009095719222</v>
      </c>
      <c r="J8829">
        <f ca="1"/>
        <v>6.4189792032186124E-2</v>
      </c>
      <c r="K8829">
        <f ca="1"/>
        <v>8.4363624975372892E-2</v>
      </c>
      <c r="L8829">
        <f ca="1"/>
        <v>7.9336797394984074E-2</v>
      </c>
      <c r="M8829">
        <f ca="1"/>
        <v>2.0272512191898451E-2</v>
      </c>
      <c r="N8829">
        <f ca="1"/>
        <v>3.5243671444903528E-2</v>
      </c>
      <c r="O8829">
        <f ca="1"/>
        <v>4.1868780775852613E-2</v>
      </c>
      <c r="P8829">
        <f ca="1"/>
        <v>1.1304635283270244E-2</v>
      </c>
      <c r="Q8829">
        <f ca="1"/>
        <v>2.8645833302467207E-2</v>
      </c>
      <c r="R8829">
        <f ca="1"/>
        <v>0.13614507335678633</v>
      </c>
      <c r="S8829">
        <f ca="1"/>
        <v>8.167283358867676E-2</v>
      </c>
      <c r="T8829">
        <f ca="1"/>
        <v>6.9667573600959987E-2</v>
      </c>
      <c r="U8829">
        <f ca="1"/>
        <v>1.5923245329834225E-2</v>
      </c>
      <c r="V8829">
        <f ca="1"/>
        <v>4.3084492034554396E-2</v>
      </c>
      <c r="W8829">
        <f ca="1"/>
        <v>0.27724358306932229</v>
      </c>
      <c r="X8829">
        <f ca="1"/>
        <v>0.13026284011511868</v>
      </c>
      <c r="Y8829">
        <f ca="1"/>
        <v>0.4899127854542078</v>
      </c>
      <c r="Z8829">
        <f ca="1"/>
        <v>0.30500933542044617</v>
      </c>
    </row>
    <row r="8830" spans="1:26">
      <c r="A8830">
        <v>8829</v>
      </c>
      <c r="B8830">
        <f ca="1"/>
        <v>0.83316542980187336</v>
      </c>
      <c r="C8830">
        <f ca="1"/>
        <v>3.0990757602882307E-2</v>
      </c>
      <c r="D8830">
        <f ca="1"/>
        <v>2.6752112215119434E-2</v>
      </c>
      <c r="E8830">
        <f ca="1"/>
        <v>4.5845438873659113E-2</v>
      </c>
      <c r="F8830">
        <f ca="1"/>
        <v>1.9705719966010435E-2</v>
      </c>
      <c r="G8830">
        <f ca="1"/>
        <v>6.9556312402109716E-2</v>
      </c>
      <c r="H8830">
        <f ca="1"/>
        <v>0.16008080314382461</v>
      </c>
      <c r="I8830">
        <f ca="1"/>
        <v>0.11955246339236557</v>
      </c>
      <c r="J8830">
        <f ca="1"/>
        <v>6.8198221570534456E-2</v>
      </c>
      <c r="K8830">
        <f ca="1"/>
        <v>6.0950301031184782E-2</v>
      </c>
      <c r="L8830">
        <f ca="1"/>
        <v>0.15351678817418241</v>
      </c>
      <c r="M8830">
        <f ca="1"/>
        <v>2.0400993657589454E-2</v>
      </c>
      <c r="N8830">
        <f ca="1"/>
        <v>1.2548390081837071E-2</v>
      </c>
      <c r="O8830">
        <f ca="1"/>
        <v>9.7824556153673584E-3</v>
      </c>
      <c r="P8830">
        <f ca="1"/>
        <v>5.4745454998280608E-3</v>
      </c>
      <c r="Q8830">
        <f ca="1"/>
        <v>2.9312528017836119E-2</v>
      </c>
      <c r="R8830">
        <f ca="1"/>
        <v>0.11422340169439735</v>
      </c>
      <c r="S8830">
        <f ca="1"/>
        <v>4.8236438441320445E-2</v>
      </c>
      <c r="T8830">
        <f ca="1"/>
        <v>5.071391314894505E-2</v>
      </c>
      <c r="U8830">
        <f ca="1"/>
        <v>1.6487450905384976E-2</v>
      </c>
      <c r="V8830">
        <f ca="1"/>
        <v>5.519870070718056E-2</v>
      </c>
      <c r="W8830">
        <f ca="1"/>
        <v>0.17923905598885237</v>
      </c>
      <c r="X8830">
        <f ca="1"/>
        <v>7.5322899288998379E-2</v>
      </c>
      <c r="Y8830">
        <f ca="1"/>
        <v>0.45226379032801001</v>
      </c>
      <c r="Z8830">
        <f ca="1"/>
        <v>0.25634623807109946</v>
      </c>
    </row>
    <row r="8831" spans="1:26">
      <c r="A8831">
        <v>8830</v>
      </c>
      <c r="B8831">
        <f ca="1"/>
        <v>0.98330970187012734</v>
      </c>
      <c r="C8831">
        <f ca="1"/>
        <v>3.6563227428179315E-2</v>
      </c>
      <c r="D8831">
        <f ca="1"/>
        <v>7.5751179011077044E-2</v>
      </c>
      <c r="E8831">
        <f ca="1"/>
        <v>7.0060829184558512E-2</v>
      </c>
      <c r="F8831">
        <f ca="1"/>
        <v>5.7214966402511211E-2</v>
      </c>
      <c r="G8831">
        <f ca="1"/>
        <v>6.772490823985966E-2</v>
      </c>
      <c r="H8831">
        <f ca="1"/>
        <v>0.2067817704986388</v>
      </c>
      <c r="I8831">
        <f ca="1"/>
        <v>0.17739521003914618</v>
      </c>
      <c r="J8831">
        <f ca="1"/>
        <v>0.11274626862367938</v>
      </c>
      <c r="K8831">
        <f ca="1"/>
        <v>5.215432644426065E-2</v>
      </c>
      <c r="L8831">
        <f ca="1"/>
        <v>0.14088573384451736</v>
      </c>
      <c r="M8831">
        <f ca="1"/>
        <v>1.6449121037499445E-2</v>
      </c>
      <c r="N8831">
        <f ca="1"/>
        <v>1.14971718812974E-2</v>
      </c>
      <c r="O8831">
        <f ca="1"/>
        <v>2.5627753783025453E-2</v>
      </c>
      <c r="P8831">
        <f ca="1"/>
        <v>1.9020189186344016E-2</v>
      </c>
      <c r="Q8831">
        <f ca="1"/>
        <v>4.2486825369227918E-2</v>
      </c>
      <c r="R8831">
        <f ca="1"/>
        <v>7.6710641853337341E-2</v>
      </c>
      <c r="S8831">
        <f ca="1"/>
        <v>7.6348470087628975E-2</v>
      </c>
      <c r="T8831">
        <f ca="1"/>
        <v>6.6064935579670872E-2</v>
      </c>
      <c r="U8831">
        <f ca="1"/>
        <v>1.1875312328046573E-2</v>
      </c>
      <c r="V8831">
        <f ca="1"/>
        <v>8.0613403095113847E-2</v>
      </c>
      <c r="W8831">
        <f ca="1"/>
        <v>0.27218093802764254</v>
      </c>
      <c r="X8831">
        <f ca="1"/>
        <v>0.11017525300137032</v>
      </c>
      <c r="Y8831">
        <f ca="1"/>
        <v>0.5285666327447287</v>
      </c>
      <c r="Z8831">
        <f ca="1"/>
        <v>0.27644327689684267</v>
      </c>
    </row>
    <row r="8832" spans="1:26">
      <c r="A8832">
        <v>8831</v>
      </c>
      <c r="B8832">
        <f ca="1"/>
        <v>1.1208154684189595</v>
      </c>
      <c r="C8832">
        <f ca="1"/>
        <v>5.839221124638088E-2</v>
      </c>
      <c r="D8832">
        <f ca="1"/>
        <v>6.2223509910459468E-2</v>
      </c>
      <c r="E8832">
        <f ca="1"/>
        <v>5.0431281117368609E-2</v>
      </c>
      <c r="F8832">
        <f ca="1"/>
        <v>3.4045941211081523E-2</v>
      </c>
      <c r="G8832">
        <f ca="1"/>
        <v>7.4721469916295316E-2</v>
      </c>
      <c r="H8832">
        <f ca="1"/>
        <v>0.22526435007904352</v>
      </c>
      <c r="I8832">
        <f ca="1"/>
        <v>0.19784164976351445</v>
      </c>
      <c r="J8832">
        <f ca="1"/>
        <v>0.1528756026716992</v>
      </c>
      <c r="K8832">
        <f ca="1"/>
        <v>5.6083837826104918E-2</v>
      </c>
      <c r="L8832">
        <f ca="1"/>
        <v>0.12430621818086647</v>
      </c>
      <c r="M8832">
        <f ca="1"/>
        <v>2.1152048647934879E-2</v>
      </c>
      <c r="N8832">
        <f ca="1"/>
        <v>1.4020668344592205E-2</v>
      </c>
      <c r="O8832">
        <f ca="1"/>
        <v>2.033401556177783E-2</v>
      </c>
      <c r="P8832">
        <f ca="1"/>
        <v>1.7313696579321837E-2</v>
      </c>
      <c r="Q8832">
        <f ca="1"/>
        <v>7.6436945931150538E-2</v>
      </c>
      <c r="R8832">
        <f ca="1"/>
        <v>4.7302191610206962E-2</v>
      </c>
      <c r="S8832">
        <f ca="1"/>
        <v>0.12859149051764007</v>
      </c>
      <c r="T8832">
        <f ca="1"/>
        <v>5.8382962266668698E-2</v>
      </c>
      <c r="U8832">
        <f ca="1"/>
        <v>2.8304666012109479E-2</v>
      </c>
      <c r="V8832">
        <f ca="1"/>
        <v>0.11671654865769418</v>
      </c>
      <c r="W8832">
        <f ca="1"/>
        <v>0.25058093153560879</v>
      </c>
      <c r="X8832">
        <f ca="1"/>
        <v>0.14189085461326179</v>
      </c>
      <c r="Y8832">
        <f ca="1"/>
        <v>0.5648424455786023</v>
      </c>
      <c r="Z8832">
        <f ca="1"/>
        <v>0.3290634024623742</v>
      </c>
    </row>
    <row r="8833" spans="1:26">
      <c r="A8833">
        <v>8832</v>
      </c>
      <c r="B8833">
        <f ca="1"/>
        <v>0.94892368320368414</v>
      </c>
      <c r="C8833">
        <f ca="1"/>
        <v>5.8141204302359993E-2</v>
      </c>
      <c r="D8833">
        <f ca="1"/>
        <v>9.4646489945295106E-2</v>
      </c>
      <c r="E8833">
        <f ca="1"/>
        <v>5.3492971483154642E-2</v>
      </c>
      <c r="F8833">
        <f ca="1"/>
        <v>2.5106567646485965E-2</v>
      </c>
      <c r="G8833">
        <f ca="1"/>
        <v>5.1515390499664526E-2</v>
      </c>
      <c r="H8833">
        <f ca="1"/>
        <v>0.17238518664944891</v>
      </c>
      <c r="I8833">
        <f ca="1"/>
        <v>0.1634917269695165</v>
      </c>
      <c r="J8833">
        <f ca="1"/>
        <v>7.3894562994936533E-2</v>
      </c>
      <c r="K8833">
        <f ca="1"/>
        <v>5.7101906012829641E-2</v>
      </c>
      <c r="L8833">
        <f ca="1"/>
        <v>0.12244757992311958</v>
      </c>
      <c r="M8833">
        <f ca="1"/>
        <v>2.3724881614667622E-2</v>
      </c>
      <c r="N8833">
        <f ca="1"/>
        <v>1.8689005803664231E-2</v>
      </c>
      <c r="O8833">
        <f ca="1"/>
        <v>2.7992557035196663E-2</v>
      </c>
      <c r="P8833">
        <f ca="1"/>
        <v>1.1585006170161729E-2</v>
      </c>
      <c r="Q8833">
        <f ca="1"/>
        <v>1.3114046639407712E-2</v>
      </c>
      <c r="R8833">
        <f ca="1"/>
        <v>8.0250426099206518E-2</v>
      </c>
      <c r="S8833">
        <f ca="1"/>
        <v>7.587798020671753E-2</v>
      </c>
      <c r="T8833">
        <f ca="1"/>
        <v>4.4408340424774533E-2</v>
      </c>
      <c r="U8833">
        <f ca="1"/>
        <v>1.0422774513965422E-2</v>
      </c>
      <c r="V8833">
        <f ca="1"/>
        <v>8.5282584275421527E-2</v>
      </c>
      <c r="W8833">
        <f ca="1"/>
        <v>0.25369686887119269</v>
      </c>
      <c r="X8833">
        <f ca="1"/>
        <v>9.1646762716680041E-2</v>
      </c>
      <c r="Y8833">
        <f ca="1"/>
        <v>0.469486114025082</v>
      </c>
      <c r="Z8833">
        <f ca="1"/>
        <v>0.26479592739264335</v>
      </c>
    </row>
    <row r="8834" spans="1:26">
      <c r="A8834">
        <v>8833</v>
      </c>
      <c r="B8834">
        <f ca="1"/>
        <v>1.0399973413893937</v>
      </c>
      <c r="C8834">
        <f ca="1"/>
        <v>6.10333003767538E-2</v>
      </c>
      <c r="D8834">
        <f ca="1"/>
        <v>2.7979225843250591E-2</v>
      </c>
      <c r="E8834">
        <f ca="1"/>
        <v>4.8644044544202229E-2</v>
      </c>
      <c r="F8834">
        <f ca="1"/>
        <v>4.6655454139015791E-2</v>
      </c>
      <c r="G8834">
        <f ca="1"/>
        <v>6.5521742658478377E-2</v>
      </c>
      <c r="H8834">
        <f ca="1"/>
        <v>0.18113024721823318</v>
      </c>
      <c r="I8834">
        <f ca="1"/>
        <v>0.22255619750651637</v>
      </c>
      <c r="J8834">
        <f ca="1"/>
        <v>0.11973840564664474</v>
      </c>
      <c r="K8834">
        <f ca="1"/>
        <v>4.8655193154639877E-2</v>
      </c>
      <c r="L8834">
        <f ca="1"/>
        <v>9.1937032437496347E-2</v>
      </c>
      <c r="M8834">
        <f ca="1"/>
        <v>2.7943370697507654E-2</v>
      </c>
      <c r="N8834">
        <f ca="1"/>
        <v>4.0021425893311403E-2</v>
      </c>
      <c r="O8834">
        <f ca="1"/>
        <v>2.504015833277666E-2</v>
      </c>
      <c r="P8834">
        <f ca="1"/>
        <v>1.7107455501259698E-2</v>
      </c>
      <c r="Q8834">
        <f ca="1"/>
        <v>2.1108768874245176E-2</v>
      </c>
      <c r="R8834">
        <f ca="1"/>
        <v>9.7596740444200747E-2</v>
      </c>
      <c r="S8834">
        <f ca="1"/>
        <v>0.11659274089538273</v>
      </c>
      <c r="T8834">
        <f ca="1"/>
        <v>7.5139130157961379E-2</v>
      </c>
      <c r="U8834">
        <f ca="1"/>
        <v>1.5952268516837047E-2</v>
      </c>
      <c r="V8834">
        <f ca="1"/>
        <v>0.11723848943224766</v>
      </c>
      <c r="W8834">
        <f ca="1"/>
        <v>0.22645093476429212</v>
      </c>
      <c r="X8834">
        <f ca="1"/>
        <v>0.12465286814768339</v>
      </c>
      <c r="Y8834">
        <f ca="1"/>
        <v>0.51588392223945156</v>
      </c>
      <c r="Z8834">
        <f ca="1"/>
        <v>0.35953179055945084</v>
      </c>
    </row>
    <row r="8835" spans="1:26">
      <c r="A8835">
        <v>8834</v>
      </c>
      <c r="B8835">
        <f ca="1"/>
        <v>0.93678417403058378</v>
      </c>
      <c r="C8835">
        <f ca="1"/>
        <v>3.5063611878437588E-2</v>
      </c>
      <c r="D8835">
        <f ca="1"/>
        <v>7.7032800481224878E-2</v>
      </c>
      <c r="E8835">
        <f ca="1"/>
        <v>4.406073459089186E-2</v>
      </c>
      <c r="F8835">
        <f ca="1"/>
        <v>5.6875280235115788E-2</v>
      </c>
      <c r="G8835">
        <f ca="1"/>
        <v>2.8845854578580216E-2</v>
      </c>
      <c r="H8835">
        <f ca="1"/>
        <v>0.11577819698610312</v>
      </c>
      <c r="I8835">
        <f ca="1"/>
        <v>0.11244484397033305</v>
      </c>
      <c r="J8835">
        <f ca="1"/>
        <v>8.9151666113304842E-2</v>
      </c>
      <c r="K8835">
        <f ca="1"/>
        <v>3.6833204093555609E-2</v>
      </c>
      <c r="L8835">
        <f ca="1"/>
        <v>0.16274028494494713</v>
      </c>
      <c r="M8835">
        <f ca="1"/>
        <v>2.2740968430509226E-2</v>
      </c>
      <c r="N8835">
        <f ca="1"/>
        <v>1.6882152048378923E-2</v>
      </c>
      <c r="O8835">
        <f ca="1"/>
        <v>1.917975406399117E-2</v>
      </c>
      <c r="P8835">
        <f ca="1"/>
        <v>1.2791449952349888E-2</v>
      </c>
      <c r="Q8835">
        <f ca="1"/>
        <v>2.4855968258473204E-2</v>
      </c>
      <c r="R8835">
        <f ca="1"/>
        <v>8.1452565976395774E-2</v>
      </c>
      <c r="S8835">
        <f ca="1"/>
        <v>2.2399400996962603E-2</v>
      </c>
      <c r="T8835">
        <f ca="1"/>
        <v>4.9860485148145291E-2</v>
      </c>
      <c r="U8835">
        <f ca="1"/>
        <v>1.2226183400855638E-2</v>
      </c>
      <c r="V8835">
        <f ca="1"/>
        <v>4.1386280967277742E-2</v>
      </c>
      <c r="W8835">
        <f ca="1"/>
        <v>0.22021918046406408</v>
      </c>
      <c r="X8835">
        <f ca="1"/>
        <v>9.284317921342311E-2</v>
      </c>
      <c r="Y8835">
        <f ca="1"/>
        <v>0.4235464250186407</v>
      </c>
      <c r="Z8835">
        <f ca="1"/>
        <v>0.19211121870414161</v>
      </c>
    </row>
    <row r="8836" spans="1:26">
      <c r="A8836">
        <v>8835</v>
      </c>
      <c r="B8836">
        <f ca="1"/>
        <v>1.0663068279047663</v>
      </c>
      <c r="C8836">
        <f ca="1"/>
        <v>5.7053846595613605E-2</v>
      </c>
      <c r="D8836">
        <f ca="1"/>
        <v>4.8926886888661425E-2</v>
      </c>
      <c r="E8836">
        <f ca="1"/>
        <v>6.1863594875130254E-2</v>
      </c>
      <c r="F8836">
        <f ca="1"/>
        <v>3.4426387881001302E-2</v>
      </c>
      <c r="G8836">
        <f ca="1"/>
        <v>8.875276019552554E-2</v>
      </c>
      <c r="H8836">
        <f ca="1"/>
        <v>0.17735722513522884</v>
      </c>
      <c r="I8836">
        <f ca="1"/>
        <v>0.10676924352382029</v>
      </c>
      <c r="J8836">
        <f ca="1"/>
        <v>0.17086478395957921</v>
      </c>
      <c r="K8836">
        <f ca="1"/>
        <v>3.7911313464896131E-2</v>
      </c>
      <c r="L8836">
        <f ca="1"/>
        <v>0.10443684722623486</v>
      </c>
      <c r="M8836">
        <f ca="1"/>
        <v>3.2652549090358772E-2</v>
      </c>
      <c r="N8836">
        <f ca="1"/>
        <v>2.4363353499707849E-2</v>
      </c>
      <c r="O8836">
        <f ca="1"/>
        <v>2.2455989149166165E-2</v>
      </c>
      <c r="P8836">
        <f ca="1"/>
        <v>1.968584038688017E-2</v>
      </c>
      <c r="Q8836">
        <f ca="1"/>
        <v>2.1470072510816379E-2</v>
      </c>
      <c r="R8836">
        <f ca="1"/>
        <v>0.13592340545911152</v>
      </c>
      <c r="S8836">
        <f ca="1"/>
        <v>6.4405867843687806E-2</v>
      </c>
      <c r="T8836">
        <f ca="1"/>
        <v>2.6437230817248986E-2</v>
      </c>
      <c r="U8836">
        <f ca="1"/>
        <v>1.8715946298768524E-2</v>
      </c>
      <c r="V8836">
        <f ca="1"/>
        <v>0.10356438643657057</v>
      </c>
      <c r="W8836">
        <f ca="1"/>
        <v>0.25973297999706335</v>
      </c>
      <c r="X8836">
        <f ca="1"/>
        <v>0.11499381893542659</v>
      </c>
      <c r="Y8836">
        <f ca="1"/>
        <v>0.4750576125967455</v>
      </c>
      <c r="Z8836">
        <f ca="1"/>
        <v>0.30766301671863661</v>
      </c>
    </row>
    <row r="8837" spans="1:26">
      <c r="A8837">
        <v>8836</v>
      </c>
      <c r="B8837">
        <f ca="1"/>
        <v>1.17803050251046</v>
      </c>
      <c r="C8837">
        <f ca="1"/>
        <v>0.11862586084981577</v>
      </c>
      <c r="D8837">
        <f ca="1"/>
        <v>4.0262225561548536E-2</v>
      </c>
      <c r="E8837">
        <f ca="1"/>
        <v>6.0499211286593517E-2</v>
      </c>
      <c r="F8837">
        <f ca="1"/>
        <v>2.5325875156430616E-2</v>
      </c>
      <c r="G8837">
        <f ca="1"/>
        <v>7.295738480056578E-2</v>
      </c>
      <c r="H8837">
        <f ca="1"/>
        <v>0.18357852747164052</v>
      </c>
      <c r="I8837">
        <f ca="1"/>
        <v>0.12070285176133659</v>
      </c>
      <c r="J8837">
        <f ca="1"/>
        <v>0.11981457960503145</v>
      </c>
      <c r="K8837">
        <f ca="1"/>
        <v>4.4015436661106994E-2</v>
      </c>
      <c r="L8837">
        <f ca="1"/>
        <v>0.10249390942672919</v>
      </c>
      <c r="M8837">
        <f ca="1"/>
        <v>3.3306264119392762E-2</v>
      </c>
      <c r="N8837">
        <f ca="1"/>
        <v>3.7474902664825102E-2</v>
      </c>
      <c r="O8837">
        <f ca="1"/>
        <v>1.67760165871156E-2</v>
      </c>
      <c r="P8837">
        <f ca="1"/>
        <v>2.1877184408435692E-2</v>
      </c>
      <c r="Q8837">
        <f ca="1"/>
        <v>4.4073461421968947E-2</v>
      </c>
      <c r="R8837">
        <f ca="1"/>
        <v>5.8721385408708832E-2</v>
      </c>
      <c r="S8837">
        <f ca="1"/>
        <v>8.6341153961417921E-2</v>
      </c>
      <c r="T8837">
        <f ca="1"/>
        <v>9.4414938026252171E-2</v>
      </c>
      <c r="U8837">
        <f ca="1"/>
        <v>2.6091398186766243E-2</v>
      </c>
      <c r="V8837">
        <f ca="1"/>
        <v>0.12776427431615653</v>
      </c>
      <c r="W8837">
        <f ca="1"/>
        <v>0.28192604217152806</v>
      </c>
      <c r="X8837">
        <f ca="1"/>
        <v>0.14459587863086354</v>
      </c>
      <c r="Y8837">
        <f ca="1"/>
        <v>0.45785864400540155</v>
      </c>
      <c r="Z8837">
        <f ca="1"/>
        <v>0.33841815667693798</v>
      </c>
    </row>
    <row r="8838" spans="1:26">
      <c r="A8838">
        <v>8837</v>
      </c>
      <c r="B8838">
        <f ca="1"/>
        <v>1.060732843361005</v>
      </c>
      <c r="C8838">
        <f ca="1"/>
        <v>3.9075985925051411E-2</v>
      </c>
      <c r="D8838">
        <f ca="1"/>
        <v>2.9138795292356214E-2</v>
      </c>
      <c r="E8838">
        <f ca="1"/>
        <v>6.0760949289782783E-2</v>
      </c>
      <c r="F8838">
        <f ca="1"/>
        <v>5.1182243928467111E-2</v>
      </c>
      <c r="G8838">
        <f ca="1"/>
        <v>6.950264403858751E-2</v>
      </c>
      <c r="H8838">
        <f ca="1"/>
        <v>0.13629008021262159</v>
      </c>
      <c r="I8838">
        <f ca="1"/>
        <v>0.12176674457831214</v>
      </c>
      <c r="J8838">
        <f ca="1"/>
        <v>0.12574046682634824</v>
      </c>
      <c r="K8838">
        <f ca="1"/>
        <v>3.3109904153632227E-2</v>
      </c>
      <c r="L8838">
        <f ca="1"/>
        <v>0.14210503344198969</v>
      </c>
      <c r="M8838">
        <f ca="1"/>
        <v>2.6686955786199604E-2</v>
      </c>
      <c r="N8838">
        <f ca="1"/>
        <v>2.4243001013475474E-2</v>
      </c>
      <c r="O8838">
        <f ca="1"/>
        <v>2.1032539670909251E-2</v>
      </c>
      <c r="P8838">
        <f ca="1"/>
        <v>1.4971554870961638E-2</v>
      </c>
      <c r="Q8838">
        <f ca="1"/>
        <v>4.3497186532591679E-2</v>
      </c>
      <c r="R8838">
        <f ca="1"/>
        <v>0.1142909040668417</v>
      </c>
      <c r="S8838">
        <f ca="1"/>
        <v>9.3661814739059893E-2</v>
      </c>
      <c r="T8838">
        <f ca="1"/>
        <v>7.3390393751210065E-2</v>
      </c>
      <c r="U8838">
        <f ca="1"/>
        <v>1.874626051754524E-2</v>
      </c>
      <c r="V8838">
        <f ca="1"/>
        <v>7.2191986284784418E-2</v>
      </c>
      <c r="W8838">
        <f ca="1"/>
        <v>0.2263931942952413</v>
      </c>
      <c r="X8838">
        <f ca="1"/>
        <v>0.12401332634522289</v>
      </c>
      <c r="Y8838">
        <f ca="1"/>
        <v>0.44991551773471261</v>
      </c>
      <c r="Z8838">
        <f ca="1"/>
        <v>0.3227989466689748</v>
      </c>
    </row>
    <row r="8839" spans="1:26">
      <c r="A8839">
        <v>8838</v>
      </c>
      <c r="B8839">
        <f ca="1"/>
        <v>1.1091675940634425</v>
      </c>
      <c r="C8839">
        <f ca="1"/>
        <v>4.1510800762702887E-2</v>
      </c>
      <c r="D8839">
        <f ca="1"/>
        <v>9.8750993937260001E-2</v>
      </c>
      <c r="E8839">
        <f ca="1"/>
        <v>4.2616038806574302E-2</v>
      </c>
      <c r="F8839">
        <f ca="1"/>
        <v>4.0734791010516413E-2</v>
      </c>
      <c r="G8839">
        <f ca="1"/>
        <v>7.1819241142811588E-2</v>
      </c>
      <c r="H8839">
        <f ca="1"/>
        <v>0.15474846372109161</v>
      </c>
      <c r="I8839">
        <f ca="1"/>
        <v>0.13215843051465567</v>
      </c>
      <c r="J8839">
        <f ca="1"/>
        <v>6.9418791385685685E-2</v>
      </c>
      <c r="K8839">
        <f ca="1"/>
        <v>8.6251748983404763E-2</v>
      </c>
      <c r="L8839">
        <f ca="1"/>
        <v>0.18041478389493704</v>
      </c>
      <c r="M8839">
        <f ca="1"/>
        <v>1.4335916899416086E-2</v>
      </c>
      <c r="N8839">
        <f ca="1"/>
        <v>1.7105989356696525E-2</v>
      </c>
      <c r="O8839">
        <f ca="1"/>
        <v>2.4279155514323511E-2</v>
      </c>
      <c r="P8839">
        <f ca="1"/>
        <v>1.7448543578922102E-2</v>
      </c>
      <c r="Q8839">
        <f ca="1"/>
        <v>4.2736282460064827E-2</v>
      </c>
      <c r="R8839">
        <f ca="1"/>
        <v>3.2385220788909673E-2</v>
      </c>
      <c r="S8839">
        <f ca="1"/>
        <v>4.2701671902365693E-2</v>
      </c>
      <c r="T8839">
        <f ca="1"/>
        <v>0.1098954183042459</v>
      </c>
      <c r="U8839">
        <f ca="1"/>
        <v>2.5048083030211579E-2</v>
      </c>
      <c r="V8839">
        <f ca="1"/>
        <v>6.644542549270914E-2</v>
      </c>
      <c r="W8839">
        <f ca="1"/>
        <v>0.26364129615345711</v>
      </c>
      <c r="X8839">
        <f ca="1"/>
        <v>0.11090512811582931</v>
      </c>
      <c r="Y8839">
        <f ca="1"/>
        <v>0.48878761030396012</v>
      </c>
      <c r="Z8839">
        <f ca="1"/>
        <v>0.24956386340541936</v>
      </c>
    </row>
    <row r="8840" spans="1:26">
      <c r="A8840">
        <v>8839</v>
      </c>
      <c r="B8840">
        <f ca="1"/>
        <v>1.1409916284307198</v>
      </c>
      <c r="C8840">
        <f ca="1"/>
        <v>7.3852784312351871E-2</v>
      </c>
      <c r="D8840">
        <f ca="1"/>
        <v>5.0476946894876258E-2</v>
      </c>
      <c r="E8840">
        <f ca="1"/>
        <v>9.3489816620036345E-2</v>
      </c>
      <c r="F8840">
        <f ca="1"/>
        <v>2.6134262797348668E-2</v>
      </c>
      <c r="G8840">
        <f ca="1"/>
        <v>0.16053475067529135</v>
      </c>
      <c r="H8840">
        <f ca="1"/>
        <v>0.31063683080022464</v>
      </c>
      <c r="I8840">
        <f ca="1"/>
        <v>0.20512629608926769</v>
      </c>
      <c r="J8840">
        <f ca="1"/>
        <v>0.17576137570071348</v>
      </c>
      <c r="K8840">
        <f ca="1"/>
        <v>3.3870406139455571E-2</v>
      </c>
      <c r="L8840">
        <f ca="1"/>
        <v>0.16067011306235499</v>
      </c>
      <c r="M8840">
        <f ca="1"/>
        <v>3.062540885593067E-2</v>
      </c>
      <c r="N8840">
        <f ca="1"/>
        <v>4.1497539226665929E-2</v>
      </c>
      <c r="O8840">
        <f ca="1"/>
        <v>1.7177313221772163E-2</v>
      </c>
      <c r="P8840">
        <f ca="1"/>
        <v>3.0884370525374422E-2</v>
      </c>
      <c r="Q8840">
        <f ca="1"/>
        <v>6.218836420084458E-2</v>
      </c>
      <c r="R8840">
        <f ca="1"/>
        <v>9.7712020319355802E-2</v>
      </c>
      <c r="S8840">
        <f ca="1"/>
        <v>8.1681348284373942E-2</v>
      </c>
      <c r="T8840">
        <f ca="1"/>
        <v>7.6907296666334779E-2</v>
      </c>
      <c r="U8840">
        <f ca="1"/>
        <v>1.4731864788820432E-2</v>
      </c>
      <c r="V8840">
        <f ca="1"/>
        <v>4.8660596922667332E-2</v>
      </c>
      <c r="W8840">
        <f ca="1"/>
        <v>0.34828152111559796</v>
      </c>
      <c r="X8840">
        <f ca="1"/>
        <v>0.1700512949042543</v>
      </c>
      <c r="Y8840">
        <f ca="1"/>
        <v>0.63375876361825956</v>
      </c>
      <c r="Z8840">
        <f ca="1"/>
        <v>0.28307484750826162</v>
      </c>
    </row>
    <row r="8841" spans="1:26">
      <c r="A8841">
        <v>8840</v>
      </c>
      <c r="B8841">
        <f ca="1"/>
        <v>1.0134047474084527</v>
      </c>
      <c r="C8841">
        <f ca="1"/>
        <v>5.1376078136590772E-2</v>
      </c>
      <c r="D8841">
        <f ca="1"/>
        <v>7.2443167377657158E-2</v>
      </c>
      <c r="E8841">
        <f ca="1"/>
        <v>5.3894990150640185E-2</v>
      </c>
      <c r="F8841">
        <f ca="1"/>
        <v>1.9793007221623034E-2</v>
      </c>
      <c r="G8841">
        <f ca="1"/>
        <v>6.8715701002325449E-2</v>
      </c>
      <c r="H8841">
        <f ca="1"/>
        <v>0.21188085367659373</v>
      </c>
      <c r="I8841">
        <f ca="1"/>
        <v>0.10136791386348683</v>
      </c>
      <c r="J8841">
        <f ca="1"/>
        <v>0.10864382794141601</v>
      </c>
      <c r="K8841">
        <f ca="1"/>
        <v>9.5327218183935039E-2</v>
      </c>
      <c r="L8841">
        <f ca="1"/>
        <v>0.1288229032793104</v>
      </c>
      <c r="M8841">
        <f ca="1"/>
        <v>2.1205296843984655E-2</v>
      </c>
      <c r="N8841">
        <f ca="1"/>
        <v>2.5158616144045135E-2</v>
      </c>
      <c r="O8841">
        <f ca="1"/>
        <v>1.8517241312569554E-2</v>
      </c>
      <c r="P8841">
        <f ca="1"/>
        <v>1.9048576153888695E-2</v>
      </c>
      <c r="Q8841">
        <f ca="1"/>
        <v>3.6503997341955745E-2</v>
      </c>
      <c r="R8841">
        <f ca="1"/>
        <v>7.9271387184142741E-2</v>
      </c>
      <c r="S8841">
        <f ca="1"/>
        <v>6.7134420899755479E-2</v>
      </c>
      <c r="T8841">
        <f ca="1"/>
        <v>5.6716891504527266E-2</v>
      </c>
      <c r="U8841">
        <f ca="1"/>
        <v>1.5890346608802026E-2</v>
      </c>
      <c r="V8841">
        <f ca="1"/>
        <v>5.550017184049285E-2</v>
      </c>
      <c r="W8841">
        <f ca="1"/>
        <v>0.24006924557186671</v>
      </c>
      <c r="X8841">
        <f ca="1"/>
        <v>0.11487285061925556</v>
      </c>
      <c r="Y8841">
        <f ca="1"/>
        <v>0.50246567401088416</v>
      </c>
      <c r="Z8841">
        <f ca="1"/>
        <v>0.2469251549794107</v>
      </c>
    </row>
    <row r="8842" spans="1:26">
      <c r="A8842">
        <v>8841</v>
      </c>
      <c r="B8842">
        <f ca="1"/>
        <v>0.93465775913934668</v>
      </c>
      <c r="C8842">
        <f ca="1"/>
        <v>2.4678018322362553E-2</v>
      </c>
      <c r="D8842">
        <f ca="1"/>
        <v>7.6823768475523802E-2</v>
      </c>
      <c r="E8842">
        <f ca="1"/>
        <v>8.5476419220905223E-2</v>
      </c>
      <c r="F8842">
        <f ca="1"/>
        <v>2.2395904317876369E-2</v>
      </c>
      <c r="G8842">
        <f ca="1"/>
        <v>4.2910531267367887E-2</v>
      </c>
      <c r="H8842">
        <f ca="1"/>
        <v>0.21561720630178985</v>
      </c>
      <c r="I8842">
        <f ca="1"/>
        <v>9.8534826311666351E-2</v>
      </c>
      <c r="J8842">
        <f ca="1"/>
        <v>0.10798541257171496</v>
      </c>
      <c r="K8842">
        <f ca="1"/>
        <v>6.0719201823371011E-2</v>
      </c>
      <c r="L8842">
        <f ca="1"/>
        <v>0.10287941621969368</v>
      </c>
      <c r="M8842">
        <f ca="1"/>
        <v>2.3997231602566858E-2</v>
      </c>
      <c r="N8842">
        <f ca="1"/>
        <v>1.8979219932008639E-2</v>
      </c>
      <c r="O8842">
        <f ca="1"/>
        <v>2.5675975538730259E-2</v>
      </c>
      <c r="P8842">
        <f ca="1"/>
        <v>1.6945012028473865E-2</v>
      </c>
      <c r="Q8842">
        <f ca="1"/>
        <v>2.2000467736598112E-2</v>
      </c>
      <c r="R8842">
        <f ca="1"/>
        <v>0.10140701063506136</v>
      </c>
      <c r="S8842">
        <f ca="1"/>
        <v>6.9327135024889464E-2</v>
      </c>
      <c r="T8842">
        <f ca="1"/>
        <v>3.0897680161135893E-2</v>
      </c>
      <c r="U8842">
        <f ca="1"/>
        <v>1.8245058701227893E-2</v>
      </c>
      <c r="V8842">
        <f ca="1"/>
        <v>6.1484684626341393E-2</v>
      </c>
      <c r="W8842">
        <f ca="1"/>
        <v>0.22955243861163022</v>
      </c>
      <c r="X8842">
        <f ca="1"/>
        <v>0.10308946378233197</v>
      </c>
      <c r="Y8842">
        <f ca="1"/>
        <v>0.46850983351229225</v>
      </c>
      <c r="Z8842">
        <f ca="1"/>
        <v>0.25325182345274744</v>
      </c>
    </row>
    <row r="8843" spans="1:26">
      <c r="A8843">
        <v>8842</v>
      </c>
      <c r="B8843">
        <f ca="1"/>
        <v>1.1869741808198475</v>
      </c>
      <c r="C8843">
        <f ca="1"/>
        <v>9.883370005346033E-2</v>
      </c>
      <c r="D8843">
        <f ca="1"/>
        <v>6.0638410082000799E-2</v>
      </c>
      <c r="E8843">
        <f ca="1"/>
        <v>4.0412120545206084E-2</v>
      </c>
      <c r="F8843">
        <f ca="1"/>
        <v>2.3322308058033279E-2</v>
      </c>
      <c r="G8843">
        <f ca="1"/>
        <v>0.10621229250893049</v>
      </c>
      <c r="H8843">
        <f ca="1"/>
        <v>0.29583857408038666</v>
      </c>
      <c r="I8843">
        <f ca="1"/>
        <v>0.11910271412079242</v>
      </c>
      <c r="J8843">
        <f ca="1"/>
        <v>0.21100623979469973</v>
      </c>
      <c r="K8843">
        <f ca="1"/>
        <v>8.40943812267958E-2</v>
      </c>
      <c r="L8843">
        <f ca="1"/>
        <v>0.14453234768553294</v>
      </c>
      <c r="M8843">
        <f ca="1"/>
        <v>3.1683323116281831E-2</v>
      </c>
      <c r="N8843">
        <f ca="1"/>
        <v>1.6451033207888911E-2</v>
      </c>
      <c r="O8843">
        <f ca="1"/>
        <v>3.7360373651670289E-2</v>
      </c>
      <c r="P8843">
        <f ca="1"/>
        <v>2.43528481458333E-2</v>
      </c>
      <c r="Q8843">
        <f ca="1"/>
        <v>5.8119793580957917E-2</v>
      </c>
      <c r="R8843">
        <f ca="1"/>
        <v>8.422963603535126E-2</v>
      </c>
      <c r="S8843">
        <f ca="1"/>
        <v>0.11463261088220669</v>
      </c>
      <c r="T8843">
        <f ca="1"/>
        <v>4.3879072698384793E-2</v>
      </c>
      <c r="U8843">
        <f ca="1"/>
        <v>2.1486903815808239E-2</v>
      </c>
      <c r="V8843">
        <f ca="1"/>
        <v>0.11846087427642345</v>
      </c>
      <c r="W8843">
        <f ca="1"/>
        <v>0.29089893126131361</v>
      </c>
      <c r="X8843">
        <f ca="1"/>
        <v>0.15750839006319473</v>
      </c>
      <c r="Y8843">
        <f ca="1"/>
        <v>0.61653530378649934</v>
      </c>
      <c r="Z8843">
        <f ca="1"/>
        <v>0.33130024294979332</v>
      </c>
    </row>
    <row r="8844" spans="1:26">
      <c r="A8844">
        <v>8843</v>
      </c>
      <c r="B8844">
        <f ca="1"/>
        <v>1.0166275135419442</v>
      </c>
      <c r="C8844">
        <f ca="1"/>
        <v>4.9234456190270871E-2</v>
      </c>
      <c r="D8844">
        <f ca="1"/>
        <v>5.5843643772055564E-2</v>
      </c>
      <c r="E8844">
        <f ca="1"/>
        <v>5.3262465488043427E-2</v>
      </c>
      <c r="F8844">
        <f ca="1"/>
        <v>3.4650756713922239E-2</v>
      </c>
      <c r="G8844">
        <f ca="1"/>
        <v>2.8643838823379352E-2</v>
      </c>
      <c r="H8844">
        <f ca="1"/>
        <v>0.2118068941485326</v>
      </c>
      <c r="I8844">
        <f ca="1"/>
        <v>0.13068709266559364</v>
      </c>
      <c r="J8844">
        <f ca="1"/>
        <v>0.10688332243611973</v>
      </c>
      <c r="K8844">
        <f ca="1"/>
        <v>0.11199827489585437</v>
      </c>
      <c r="L8844">
        <f ca="1"/>
        <v>0.17974210528455789</v>
      </c>
      <c r="M8844">
        <f ca="1"/>
        <v>1.8465028993149606E-2</v>
      </c>
      <c r="N8844">
        <f ca="1"/>
        <v>1.8786779483301725E-2</v>
      </c>
      <c r="O8844">
        <f ca="1"/>
        <v>4.399728492570449E-2</v>
      </c>
      <c r="P8844">
        <f ca="1"/>
        <v>6.2453608341916404E-3</v>
      </c>
      <c r="Q8844">
        <f ca="1"/>
        <v>5.6685110825398198E-2</v>
      </c>
      <c r="R8844">
        <f ca="1"/>
        <v>0.18205431483713896</v>
      </c>
      <c r="S8844">
        <f ca="1"/>
        <v>6.7645117034640184E-2</v>
      </c>
      <c r="T8844">
        <f ca="1"/>
        <v>5.9863573459446838E-2</v>
      </c>
      <c r="U8844">
        <f ca="1"/>
        <v>3.6240346777823708E-2</v>
      </c>
      <c r="V8844">
        <f ca="1"/>
        <v>8.9384971717948097E-2</v>
      </c>
      <c r="W8844">
        <f ca="1"/>
        <v>0.20308883628934793</v>
      </c>
      <c r="X8844">
        <f ca="1"/>
        <v>0.13689396582169355</v>
      </c>
      <c r="Y8844">
        <f ca="1"/>
        <v>0.55426043228468302</v>
      </c>
      <c r="Z8844">
        <f ca="1"/>
        <v>0.37078343129602553</v>
      </c>
    </row>
    <row r="8845" spans="1:26">
      <c r="A8845">
        <v>8844</v>
      </c>
      <c r="B8845">
        <f ca="1"/>
        <v>0.94978922833169621</v>
      </c>
      <c r="C8845">
        <f ca="1"/>
        <v>9.0601272081610881E-2</v>
      </c>
      <c r="D8845">
        <f ca="1"/>
        <v>6.9871667028890236E-2</v>
      </c>
      <c r="E8845">
        <f ca="1"/>
        <v>6.2263910790563946E-2</v>
      </c>
      <c r="F8845">
        <f ca="1"/>
        <v>2.5527355841339316E-2</v>
      </c>
      <c r="G8845">
        <f ca="1"/>
        <v>4.9418357829519116E-2</v>
      </c>
      <c r="H8845">
        <f ca="1"/>
        <v>0.13455311904614972</v>
      </c>
      <c r="I8845">
        <f ca="1"/>
        <v>0.11142258201061374</v>
      </c>
      <c r="J8845">
        <f ca="1"/>
        <v>0.17974078651729572</v>
      </c>
      <c r="K8845">
        <f ca="1"/>
        <v>6.7607387723288018E-2</v>
      </c>
      <c r="L8845">
        <f ca="1"/>
        <v>0.150461068130985</v>
      </c>
      <c r="M8845">
        <f ca="1"/>
        <v>2.6920441863270264E-2</v>
      </c>
      <c r="N8845">
        <f ca="1"/>
        <v>2.8370384840954322E-2</v>
      </c>
      <c r="O8845">
        <f ca="1"/>
        <v>2.5947319576191813E-2</v>
      </c>
      <c r="P8845">
        <f ca="1"/>
        <v>1.0628546623854943E-2</v>
      </c>
      <c r="Q8845">
        <f ca="1"/>
        <v>3.0915260669844454E-2</v>
      </c>
      <c r="R8845">
        <f ca="1"/>
        <v>7.4980469715398831E-2</v>
      </c>
      <c r="S8845">
        <f ca="1"/>
        <v>6.2508357509050663E-2</v>
      </c>
      <c r="T8845">
        <f ca="1"/>
        <v>8.4703551939775593E-2</v>
      </c>
      <c r="U8845">
        <f ca="1"/>
        <v>2.4307468187433994E-2</v>
      </c>
      <c r="V8845">
        <f ca="1"/>
        <v>9.8144380222097441E-2</v>
      </c>
      <c r="W8845">
        <f ca="1"/>
        <v>0.26525452303902142</v>
      </c>
      <c r="X8845">
        <f ca="1"/>
        <v>0.11701633646737053</v>
      </c>
      <c r="Y8845">
        <f ca="1"/>
        <v>0.50034652035300131</v>
      </c>
      <c r="Z8845">
        <f ca="1"/>
        <v>0.30155842865008298</v>
      </c>
    </row>
    <row r="8846" spans="1:26">
      <c r="A8846">
        <v>8845</v>
      </c>
      <c r="B8846">
        <f ca="1"/>
        <v>0.95821626876302168</v>
      </c>
      <c r="C8846">
        <f ca="1"/>
        <v>7.7757158744167776E-2</v>
      </c>
      <c r="D8846">
        <f ca="1"/>
        <v>8.0114983173554893E-2</v>
      </c>
      <c r="E8846">
        <f ca="1"/>
        <v>3.2267653447494438E-2</v>
      </c>
      <c r="F8846">
        <f ca="1"/>
        <v>4.9141735798830327E-2</v>
      </c>
      <c r="G8846">
        <f ca="1"/>
        <v>0.11498935037236585</v>
      </c>
      <c r="H8846">
        <f ca="1"/>
        <v>0.23700014674462908</v>
      </c>
      <c r="I8846">
        <f ca="1"/>
        <v>7.099480830943812E-2</v>
      </c>
      <c r="J8846">
        <f ca="1"/>
        <v>0.15101129033227687</v>
      </c>
      <c r="K8846">
        <f ca="1"/>
        <v>4.9567157416716287E-2</v>
      </c>
      <c r="L8846">
        <f ca="1"/>
        <v>9.4605411781811546E-2</v>
      </c>
      <c r="M8846">
        <f ca="1"/>
        <v>2.6239779217147142E-2</v>
      </c>
      <c r="N8846">
        <f ca="1"/>
        <v>2.1394625430667818E-2</v>
      </c>
      <c r="O8846">
        <f ca="1"/>
        <v>2.4455092165891465E-2</v>
      </c>
      <c r="P8846">
        <f ca="1"/>
        <v>7.4149467337044517E-3</v>
      </c>
      <c r="Q8846">
        <f ca="1"/>
        <v>2.7122081640073046E-2</v>
      </c>
      <c r="R8846">
        <f ca="1"/>
        <v>0.12522896613689563</v>
      </c>
      <c r="S8846">
        <f ca="1"/>
        <v>7.9557629054763407E-2</v>
      </c>
      <c r="T8846">
        <f ca="1"/>
        <v>4.083636870548165E-2</v>
      </c>
      <c r="U8846">
        <f ca="1"/>
        <v>2.709048642857349E-2</v>
      </c>
      <c r="V8846">
        <f ca="1"/>
        <v>6.026571984584566E-2</v>
      </c>
      <c r="W8846">
        <f ca="1"/>
        <v>0.30912674975581633</v>
      </c>
      <c r="X8846">
        <f ca="1"/>
        <v>0.10229639457740736</v>
      </c>
      <c r="Y8846">
        <f ca="1"/>
        <v>0.48215016806442001</v>
      </c>
      <c r="Z8846">
        <f ca="1"/>
        <v>0.29390811658017268</v>
      </c>
    </row>
    <row r="8847" spans="1:26">
      <c r="A8847">
        <v>8846</v>
      </c>
      <c r="B8847">
        <f ca="1"/>
        <v>1.1862777137214926</v>
      </c>
      <c r="C8847">
        <f ca="1"/>
        <v>7.3231286634589304E-2</v>
      </c>
      <c r="D8847">
        <f ca="1"/>
        <v>6.7577797043825633E-2</v>
      </c>
      <c r="E8847">
        <f ca="1"/>
        <v>7.6458460966593006E-2</v>
      </c>
      <c r="F8847">
        <f ca="1"/>
        <v>3.6352846988668183E-2</v>
      </c>
      <c r="G8847">
        <f ca="1"/>
        <v>5.6045866072500151E-2</v>
      </c>
      <c r="H8847">
        <f ca="1"/>
        <v>0.28556875912793817</v>
      </c>
      <c r="I8847">
        <f ca="1"/>
        <v>0.13825963955274612</v>
      </c>
      <c r="J8847">
        <f ca="1"/>
        <v>0.10497960872701198</v>
      </c>
      <c r="K8847">
        <f ca="1"/>
        <v>9.4359941910493308E-2</v>
      </c>
      <c r="L8847">
        <f ca="1"/>
        <v>0.16869503483465098</v>
      </c>
      <c r="M8847">
        <f ca="1"/>
        <v>2.3732279328344298E-2</v>
      </c>
      <c r="N8847">
        <f ca="1"/>
        <v>2.5524217492047179E-2</v>
      </c>
      <c r="O8847">
        <f ca="1"/>
        <v>4.5592317022582908E-2</v>
      </c>
      <c r="P8847">
        <f ca="1"/>
        <v>2.0915326056569938E-2</v>
      </c>
      <c r="Q8847">
        <f ca="1"/>
        <v>3.4150992438756363E-2</v>
      </c>
      <c r="R8847">
        <f ca="1"/>
        <v>9.9013231223360712E-2</v>
      </c>
      <c r="S8847">
        <f ca="1"/>
        <v>3.6875558319615934E-2</v>
      </c>
      <c r="T8847">
        <f ca="1"/>
        <v>4.7897003126599287E-2</v>
      </c>
      <c r="U8847">
        <f ca="1"/>
        <v>2.4869182460679342E-2</v>
      </c>
      <c r="V8847">
        <f ca="1"/>
        <v>7.0028572563649166E-2</v>
      </c>
      <c r="W8847">
        <f ca="1"/>
        <v>0.27404560332851391</v>
      </c>
      <c r="X8847">
        <f ca="1"/>
        <v>0.14137526041457527</v>
      </c>
      <c r="Y8847">
        <f ca="1"/>
        <v>0.58515505774394772</v>
      </c>
      <c r="Z8847">
        <f ca="1"/>
        <v>0.25076641441566605</v>
      </c>
    </row>
    <row r="8848" spans="1:26">
      <c r="A8848">
        <v>8847</v>
      </c>
      <c r="B8848">
        <f ca="1"/>
        <v>1.0119089117782072</v>
      </c>
      <c r="C8848">
        <f ca="1"/>
        <v>4.1005873723220482E-2</v>
      </c>
      <c r="D8848">
        <f ca="1"/>
        <v>6.9841070278614872E-2</v>
      </c>
      <c r="E8848">
        <f ca="1"/>
        <v>4.5128741224501973E-2</v>
      </c>
      <c r="F8848">
        <f ca="1"/>
        <v>2.0950368880454033E-2</v>
      </c>
      <c r="G8848">
        <f ca="1"/>
        <v>6.0293832819288289E-2</v>
      </c>
      <c r="H8848">
        <f ca="1"/>
        <v>0.2547916954001615</v>
      </c>
      <c r="I8848">
        <f ca="1"/>
        <v>0.12930255206988667</v>
      </c>
      <c r="J8848">
        <f ca="1"/>
        <v>0.15667685001193477</v>
      </c>
      <c r="K8848">
        <f ca="1"/>
        <v>4.1476067639632311E-2</v>
      </c>
      <c r="L8848">
        <f ca="1"/>
        <v>0.11621974972973241</v>
      </c>
      <c r="M8848">
        <f ca="1"/>
        <v>1.8181405574275909E-2</v>
      </c>
      <c r="N8848">
        <f ca="1"/>
        <v>2.9038758228802711E-2</v>
      </c>
      <c r="O8848">
        <f ca="1"/>
        <v>2.4645111287463724E-2</v>
      </c>
      <c r="P8848">
        <f ca="1"/>
        <v>1.1332660786312069E-2</v>
      </c>
      <c r="Q8848">
        <f ca="1"/>
        <v>2.9402532844143948E-2</v>
      </c>
      <c r="R8848">
        <f ca="1"/>
        <v>0.11480414664299955</v>
      </c>
      <c r="S8848">
        <f ca="1"/>
        <v>0.15314868525716649</v>
      </c>
      <c r="T8848">
        <f ca="1"/>
        <v>7.401322738548681E-2</v>
      </c>
      <c r="U8848">
        <f ca="1"/>
        <v>9.882399493372834E-3</v>
      </c>
      <c r="V8848">
        <f ca="1"/>
        <v>6.0351846934252822E-2</v>
      </c>
      <c r="W8848">
        <f ca="1"/>
        <v>0.21636339653020908</v>
      </c>
      <c r="X8848">
        <f ca="1"/>
        <v>0.10775288298604424</v>
      </c>
      <c r="Y8848">
        <f ca="1"/>
        <v>0.53646104985922127</v>
      </c>
      <c r="Z8848">
        <f ca="1"/>
        <v>0.35419208253049039</v>
      </c>
    </row>
    <row r="8849" spans="1:26">
      <c r="A8849">
        <v>8848</v>
      </c>
      <c r="B8849">
        <f ca="1"/>
        <v>0.96656218499630853</v>
      </c>
      <c r="C8849">
        <f ca="1"/>
        <v>7.6354636591356356E-2</v>
      </c>
      <c r="D8849">
        <f ca="1"/>
        <v>3.1213668773276252E-2</v>
      </c>
      <c r="E8849">
        <f ca="1"/>
        <v>4.3762062812381923E-2</v>
      </c>
      <c r="F8849">
        <f ca="1"/>
        <v>4.2644240306809897E-2</v>
      </c>
      <c r="G8849">
        <f ca="1"/>
        <v>5.1145384119489802E-2</v>
      </c>
      <c r="H8849">
        <f ca="1"/>
        <v>0.16162717067916221</v>
      </c>
      <c r="I8849">
        <f ca="1"/>
        <v>0.15474250118477434</v>
      </c>
      <c r="J8849">
        <f ca="1"/>
        <v>6.4978961155469167E-2</v>
      </c>
      <c r="K8849">
        <f ca="1"/>
        <v>8.590404595858564E-2</v>
      </c>
      <c r="L8849">
        <f ca="1"/>
        <v>0.13894488808975658</v>
      </c>
      <c r="M8849">
        <f ca="1"/>
        <v>3.0488751165768289E-2</v>
      </c>
      <c r="N8849">
        <f ca="1"/>
        <v>3.8301356634056198E-2</v>
      </c>
      <c r="O8849">
        <f ca="1"/>
        <v>2.3448252282867298E-2</v>
      </c>
      <c r="P8849">
        <f ca="1"/>
        <v>2.2544998440375302E-2</v>
      </c>
      <c r="Q8849">
        <f ca="1"/>
        <v>2.5062707277969911E-2</v>
      </c>
      <c r="R8849">
        <f ca="1"/>
        <v>3.6215864973663629E-2</v>
      </c>
      <c r="S8849">
        <f ca="1"/>
        <v>7.9452781926198174E-2</v>
      </c>
      <c r="T8849">
        <f ca="1"/>
        <v>8.4365351502339425E-2</v>
      </c>
      <c r="U8849">
        <f ca="1"/>
        <v>2.3926098181773284E-2</v>
      </c>
      <c r="V8849">
        <f ca="1"/>
        <v>6.239956002855717E-2</v>
      </c>
      <c r="W8849">
        <f ca="1"/>
        <v>0.2227293733951482</v>
      </c>
      <c r="X8849">
        <f ca="1"/>
        <v>0.13231802889325017</v>
      </c>
      <c r="Y8849">
        <f ca="1"/>
        <v>0.47848074655208472</v>
      </c>
      <c r="Z8849">
        <f ca="1"/>
        <v>0.25655547989689353</v>
      </c>
    </row>
    <row r="8850" spans="1:26">
      <c r="A8850">
        <v>8849</v>
      </c>
      <c r="B8850">
        <f ca="1"/>
        <v>1.045359608479403</v>
      </c>
      <c r="C8850">
        <f ca="1"/>
        <v>6.9400806102348278E-2</v>
      </c>
      <c r="D8850">
        <f ca="1"/>
        <v>5.305408803401844E-2</v>
      </c>
      <c r="E8850">
        <f ca="1"/>
        <v>5.8303545523800529E-2</v>
      </c>
      <c r="F8850">
        <f ca="1"/>
        <v>2.6586368421553892E-2</v>
      </c>
      <c r="G8850">
        <f ca="1"/>
        <v>3.1778085643862218E-2</v>
      </c>
      <c r="H8850">
        <f ca="1"/>
        <v>0.1569261738855339</v>
      </c>
      <c r="I8850">
        <f ca="1"/>
        <v>0.21118296772720038</v>
      </c>
      <c r="J8850">
        <f ca="1"/>
        <v>4.6360945402893941E-2</v>
      </c>
      <c r="K8850">
        <f ca="1"/>
        <v>3.8680067778366058E-2</v>
      </c>
      <c r="L8850">
        <f ca="1"/>
        <v>0.14558549392756101</v>
      </c>
      <c r="M8850">
        <f ca="1"/>
        <v>1.8908418486185592E-2</v>
      </c>
      <c r="N8850">
        <f ca="1"/>
        <v>2.4212978422787176E-2</v>
      </c>
      <c r="O8850">
        <f ca="1"/>
        <v>1.6178072253268845E-2</v>
      </c>
      <c r="P8850">
        <f ca="1"/>
        <v>1.5201061331567279E-2</v>
      </c>
      <c r="Q8850">
        <f ca="1"/>
        <v>1.876001370347289E-2</v>
      </c>
      <c r="R8850">
        <f ca="1"/>
        <v>6.9554030652525162E-2</v>
      </c>
      <c r="S8850">
        <f ca="1"/>
        <v>5.7463150160454432E-2</v>
      </c>
      <c r="T8850">
        <f ca="1"/>
        <v>7.0812495184854191E-2</v>
      </c>
      <c r="U8850">
        <f ca="1"/>
        <v>2.6138981942131344E-2</v>
      </c>
      <c r="V8850">
        <f ca="1"/>
        <v>2.7868010654366733E-2</v>
      </c>
      <c r="W8850">
        <f ca="1"/>
        <v>0.21788410418921211</v>
      </c>
      <c r="X8850">
        <f ca="1"/>
        <v>8.9869026899412896E-2</v>
      </c>
      <c r="Y8850">
        <f ca="1"/>
        <v>0.47909026393777132</v>
      </c>
      <c r="Z8850">
        <f ca="1"/>
        <v>0.22853704748793824</v>
      </c>
    </row>
    <row r="8851" spans="1:26">
      <c r="A8851">
        <v>8850</v>
      </c>
      <c r="B8851">
        <f ca="1"/>
        <v>1.0258560469022697</v>
      </c>
      <c r="C8851">
        <f ca="1"/>
        <v>6.613846807382677E-2</v>
      </c>
      <c r="D8851">
        <f ca="1"/>
        <v>5.7180640107480807E-2</v>
      </c>
      <c r="E8851">
        <f ca="1"/>
        <v>5.9398383708148352E-2</v>
      </c>
      <c r="F8851">
        <f ca="1"/>
        <v>4.3830793218669416E-2</v>
      </c>
      <c r="G8851">
        <f ca="1"/>
        <v>9.9212559357828634E-2</v>
      </c>
      <c r="H8851">
        <f ca="1"/>
        <v>0.13747459059524456</v>
      </c>
      <c r="I8851">
        <f ca="1"/>
        <v>0.22935903363854832</v>
      </c>
      <c r="J8851">
        <f ca="1"/>
        <v>0.12540451468849226</v>
      </c>
      <c r="K8851">
        <f ca="1"/>
        <v>6.7173204946836873E-2</v>
      </c>
      <c r="L8851">
        <f ca="1"/>
        <v>0.18425044561153486</v>
      </c>
      <c r="M8851">
        <f ca="1"/>
        <v>1.4012385334764633E-2</v>
      </c>
      <c r="N8851">
        <f ca="1"/>
        <v>2.754967811232251E-2</v>
      </c>
      <c r="O8851">
        <f ca="1"/>
        <v>1.0895922308872191E-2</v>
      </c>
      <c r="P8851">
        <f ca="1"/>
        <v>1.8406486612837041E-2</v>
      </c>
      <c r="Q8851">
        <f ca="1"/>
        <v>3.1671727304727733E-2</v>
      </c>
      <c r="R8851">
        <f ca="1"/>
        <v>8.3770395062783026E-2</v>
      </c>
      <c r="S8851">
        <f ca="1"/>
        <v>8.4688656590200376E-2</v>
      </c>
      <c r="T8851">
        <f ca="1"/>
        <v>6.0991103129641976E-2</v>
      </c>
      <c r="U8851">
        <f ca="1"/>
        <v>1.6232582965536556E-2</v>
      </c>
      <c r="V8851">
        <f ca="1"/>
        <v>5.9034777446550425E-2</v>
      </c>
      <c r="W8851">
        <f ca="1"/>
        <v>0.28669745406549996</v>
      </c>
      <c r="X8851">
        <f ca="1"/>
        <v>9.8563438969133332E-2</v>
      </c>
      <c r="Y8851">
        <f ca="1"/>
        <v>0.55762652475923868</v>
      </c>
      <c r="Z8851">
        <f ca="1"/>
        <v>0.27103130375113615</v>
      </c>
    </row>
    <row r="8852" spans="1:26">
      <c r="A8852">
        <v>8851</v>
      </c>
      <c r="B8852">
        <f ca="1"/>
        <v>1.0679971084238378</v>
      </c>
      <c r="C8852">
        <f ca="1"/>
        <v>5.9795781650081384E-2</v>
      </c>
      <c r="D8852">
        <f ca="1"/>
        <v>6.4042148277047323E-2</v>
      </c>
      <c r="E8852">
        <f ca="1"/>
        <v>5.439861241082726E-2</v>
      </c>
      <c r="F8852">
        <f ca="1"/>
        <v>5.3588929921925439E-2</v>
      </c>
      <c r="G8852">
        <f ca="1"/>
        <v>4.01375257332112E-2</v>
      </c>
      <c r="H8852">
        <f ca="1"/>
        <v>0.13308362621952033</v>
      </c>
      <c r="I8852">
        <f ca="1"/>
        <v>0.17744783338537695</v>
      </c>
      <c r="J8852">
        <f ca="1"/>
        <v>0.14412685770432482</v>
      </c>
      <c r="K8852">
        <f ca="1"/>
        <v>4.4491908542738594E-2</v>
      </c>
      <c r="L8852">
        <f ca="1"/>
        <v>0.15026697530622304</v>
      </c>
      <c r="M8852">
        <f ca="1"/>
        <v>3.7373875755958456E-2</v>
      </c>
      <c r="N8852">
        <f ca="1"/>
        <v>1.6800378251352385E-2</v>
      </c>
      <c r="O8852">
        <f ca="1"/>
        <v>3.0722280335090914E-2</v>
      </c>
      <c r="P8852">
        <f ca="1"/>
        <v>2.5696212610447033E-2</v>
      </c>
      <c r="Q8852">
        <f ca="1"/>
        <v>2.5415678891898847E-2</v>
      </c>
      <c r="R8852">
        <f ca="1"/>
        <v>7.838947497975482E-2</v>
      </c>
      <c r="S8852">
        <f ca="1"/>
        <v>0.10320163073511776</v>
      </c>
      <c r="T8852">
        <f ca="1"/>
        <v>5.7292793095843113E-2</v>
      </c>
      <c r="U8852">
        <f ca="1"/>
        <v>3.7540743653494739E-2</v>
      </c>
      <c r="V8852">
        <f ca="1"/>
        <v>0.13824395861062982</v>
      </c>
      <c r="W8852">
        <f ca="1"/>
        <v>0.24408073625654836</v>
      </c>
      <c r="X8852">
        <f ca="1"/>
        <v>0.12891329092682058</v>
      </c>
      <c r="Y8852">
        <f ca="1"/>
        <v>0.504473458713673</v>
      </c>
      <c r="Z8852">
        <f ca="1"/>
        <v>0.3537720268136848</v>
      </c>
    </row>
    <row r="8853" spans="1:26">
      <c r="A8853">
        <v>8852</v>
      </c>
      <c r="B8853">
        <f ca="1"/>
        <v>1.0831069039235497</v>
      </c>
      <c r="C8853">
        <f ca="1"/>
        <v>6.2013089578040755E-2</v>
      </c>
      <c r="D8853">
        <f ca="1"/>
        <v>4.8160166195747034E-2</v>
      </c>
      <c r="E8853">
        <f ca="1"/>
        <v>7.0883615798643315E-2</v>
      </c>
      <c r="F8853">
        <f ca="1"/>
        <v>4.3821984761103341E-2</v>
      </c>
      <c r="G8853">
        <f ca="1"/>
        <v>9.6750575483551607E-2</v>
      </c>
      <c r="H8853">
        <f ca="1"/>
        <v>0.23922019970238059</v>
      </c>
      <c r="I8853">
        <f ca="1"/>
        <v>0.20489805570481806</v>
      </c>
      <c r="J8853">
        <f ca="1"/>
        <v>0.12887803294493588</v>
      </c>
      <c r="K8853">
        <f ca="1"/>
        <v>7.6459158895644794E-2</v>
      </c>
      <c r="L8853">
        <f ca="1"/>
        <v>0.18205922805256131</v>
      </c>
      <c r="M8853">
        <f ca="1"/>
        <v>1.8273637043594821E-2</v>
      </c>
      <c r="N8853">
        <f ca="1"/>
        <v>6.1331159461376093E-2</v>
      </c>
      <c r="O8853">
        <f ca="1"/>
        <v>2.2305406184149636E-2</v>
      </c>
      <c r="P8853">
        <f ca="1"/>
        <v>1.0193463463878571E-2</v>
      </c>
      <c r="Q8853">
        <f ca="1"/>
        <v>2.5600779535776868E-2</v>
      </c>
      <c r="R8853">
        <f ca="1"/>
        <v>8.7728924176921491E-2</v>
      </c>
      <c r="S8853">
        <f ca="1"/>
        <v>0.1043560844501092</v>
      </c>
      <c r="T8853">
        <f ca="1"/>
        <v>8.2600680917671115E-2</v>
      </c>
      <c r="U8853">
        <f ca="1"/>
        <v>8.9648917792152574E-3</v>
      </c>
      <c r="V8853">
        <f ca="1"/>
        <v>6.9359797964197292E-2</v>
      </c>
      <c r="W8853">
        <f ca="1"/>
        <v>0.28356429813270578</v>
      </c>
      <c r="X8853">
        <f ca="1"/>
        <v>0.13105294795328903</v>
      </c>
      <c r="Y8853">
        <f ca="1"/>
        <v>0.60194900242936045</v>
      </c>
      <c r="Z8853">
        <f ca="1"/>
        <v>0.30866499382374402</v>
      </c>
    </row>
    <row r="8854" spans="1:26">
      <c r="A8854">
        <v>8853</v>
      </c>
      <c r="B8854">
        <f ca="1"/>
        <v>0.99616318874460652</v>
      </c>
      <c r="C8854">
        <f ca="1"/>
        <v>4.1180794013034899E-2</v>
      </c>
      <c r="D8854">
        <f ca="1"/>
        <v>5.0881161048748957E-2</v>
      </c>
      <c r="E8854">
        <f ca="1"/>
        <v>2.8581931994312509E-2</v>
      </c>
      <c r="F8854">
        <f ca="1"/>
        <v>3.3998142341889082E-2</v>
      </c>
      <c r="G8854">
        <f ca="1"/>
        <v>7.8062756719646353E-2</v>
      </c>
      <c r="H8854">
        <f ca="1"/>
        <v>0.25182031090160217</v>
      </c>
      <c r="I8854">
        <f ca="1"/>
        <v>9.5781170411864541E-2</v>
      </c>
      <c r="J8854">
        <f ca="1"/>
        <v>0.13024710897833847</v>
      </c>
      <c r="K8854">
        <f ca="1"/>
        <v>3.9427833702337121E-2</v>
      </c>
      <c r="L8854">
        <f ca="1"/>
        <v>8.1322548839605394E-2</v>
      </c>
      <c r="M8854">
        <f ca="1"/>
        <v>2.3102587747179347E-2</v>
      </c>
      <c r="N8854">
        <f ca="1"/>
        <v>1.6522380282316975E-2</v>
      </c>
      <c r="O8854">
        <f ca="1"/>
        <v>2.3052041614126315E-2</v>
      </c>
      <c r="P8854">
        <f ca="1"/>
        <v>1.8360240787504815E-2</v>
      </c>
      <c r="Q8854">
        <f ca="1"/>
        <v>3.6250629208677665E-2</v>
      </c>
      <c r="R8854">
        <f ca="1"/>
        <v>7.6869479019880782E-2</v>
      </c>
      <c r="S8854">
        <f ca="1"/>
        <v>5.702992327796326E-2</v>
      </c>
      <c r="T8854">
        <f ca="1"/>
        <v>4.884445725236123E-2</v>
      </c>
      <c r="U8854">
        <f ca="1"/>
        <v>2.5955640128790761E-2</v>
      </c>
      <c r="V8854">
        <f ca="1"/>
        <v>0.10756856973568575</v>
      </c>
      <c r="W8854">
        <f ca="1"/>
        <v>0.21269535013398688</v>
      </c>
      <c r="X8854">
        <f ca="1"/>
        <v>0.11202422469741469</v>
      </c>
      <c r="Y8854">
        <f ca="1"/>
        <v>0.48075969436112564</v>
      </c>
      <c r="Z8854">
        <f ca="1"/>
        <v>0.28027571374149829</v>
      </c>
    </row>
    <row r="8855" spans="1:26">
      <c r="A8855">
        <v>8854</v>
      </c>
      <c r="B8855">
        <f ca="1"/>
        <v>1.075516899328868</v>
      </c>
      <c r="C8855">
        <f ca="1"/>
        <v>4.6495310911805955E-2</v>
      </c>
      <c r="D8855">
        <f ca="1"/>
        <v>6.8644458295271521E-2</v>
      </c>
      <c r="E8855">
        <f ca="1"/>
        <v>4.8261266585661919E-2</v>
      </c>
      <c r="F8855">
        <f ca="1"/>
        <v>3.279917189355222E-2</v>
      </c>
      <c r="G8855">
        <f ca="1"/>
        <v>7.956618561793867E-2</v>
      </c>
      <c r="H8855">
        <f ca="1"/>
        <v>0.23678459263270957</v>
      </c>
      <c r="I8855">
        <f ca="1"/>
        <v>0.14252975178745539</v>
      </c>
      <c r="J8855">
        <f ca="1"/>
        <v>0.15428534311244685</v>
      </c>
      <c r="K8855">
        <f ca="1"/>
        <v>4.0324545141648585E-2</v>
      </c>
      <c r="L8855">
        <f ca="1"/>
        <v>0.13422653626166917</v>
      </c>
      <c r="M8855">
        <f ca="1"/>
        <v>3.2568707326003324E-2</v>
      </c>
      <c r="N8855">
        <f ca="1"/>
        <v>2.8937328603863794E-2</v>
      </c>
      <c r="O8855">
        <f ca="1"/>
        <v>2.2877997824421795E-2</v>
      </c>
      <c r="P8855">
        <f ca="1"/>
        <v>6.5442746577977964E-3</v>
      </c>
      <c r="Q8855">
        <f ca="1"/>
        <v>6.752472370939637E-2</v>
      </c>
      <c r="R8855">
        <f ca="1"/>
        <v>9.1740833625291729E-2</v>
      </c>
      <c r="S8855">
        <f ca="1"/>
        <v>4.1674635555706011E-2</v>
      </c>
      <c r="T8855">
        <f ca="1"/>
        <v>7.7636723023871534E-2</v>
      </c>
      <c r="U8855">
        <f ca="1"/>
        <v>2.9051075071950452E-2</v>
      </c>
      <c r="V8855">
        <f ca="1"/>
        <v>0.12025424359359221</v>
      </c>
      <c r="W8855">
        <f ca="1"/>
        <v>0.24757138170787218</v>
      </c>
      <c r="X8855">
        <f ca="1"/>
        <v>0.14964156103708015</v>
      </c>
      <c r="Y8855">
        <f ca="1"/>
        <v>0.54014733871948628</v>
      </c>
      <c r="Z8855">
        <f ca="1"/>
        <v>0.31423022166662018</v>
      </c>
    </row>
    <row r="8856" spans="1:26">
      <c r="A8856">
        <v>8855</v>
      </c>
      <c r="B8856">
        <f ca="1"/>
        <v>1.0431802541718944</v>
      </c>
      <c r="C8856">
        <f ca="1"/>
        <v>6.583827196895653E-2</v>
      </c>
      <c r="D8856">
        <f ca="1"/>
        <v>6.1278291982827061E-2</v>
      </c>
      <c r="E8856">
        <f ca="1"/>
        <v>7.5646632110131715E-2</v>
      </c>
      <c r="F8856">
        <f ca="1"/>
        <v>4.7145614180054224E-2</v>
      </c>
      <c r="G8856">
        <f ca="1"/>
        <v>8.9039023445674242E-2</v>
      </c>
      <c r="H8856">
        <f ca="1"/>
        <v>0.14257163381297688</v>
      </c>
      <c r="I8856">
        <f ca="1"/>
        <v>0.22420306515821029</v>
      </c>
      <c r="J8856">
        <f ca="1"/>
        <v>0.14967322052683549</v>
      </c>
      <c r="K8856">
        <f ca="1"/>
        <v>5.1105425944025576E-2</v>
      </c>
      <c r="L8856">
        <f ca="1"/>
        <v>0.1298301648522977</v>
      </c>
      <c r="M8856">
        <f ca="1"/>
        <v>1.2424701691350156E-2</v>
      </c>
      <c r="N8856">
        <f ca="1"/>
        <v>1.9039287199981162E-2</v>
      </c>
      <c r="O8856">
        <f ca="1"/>
        <v>1.8668008036019115E-2</v>
      </c>
      <c r="P8856">
        <f ca="1"/>
        <v>3.187236189707135E-2</v>
      </c>
      <c r="Q8856">
        <f ca="1"/>
        <v>1.7871927580737156E-2</v>
      </c>
      <c r="R8856">
        <f ca="1"/>
        <v>8.5566410726561792E-2</v>
      </c>
      <c r="S8856">
        <f ca="1"/>
        <v>7.962436099120361E-2</v>
      </c>
      <c r="T8856">
        <f ca="1"/>
        <v>8.43269398341841E-2</v>
      </c>
      <c r="U8856">
        <f ca="1"/>
        <v>1.1250036169516704E-2</v>
      </c>
      <c r="V8856">
        <f ca="1"/>
        <v>7.0000373809180283E-2</v>
      </c>
      <c r="W8856">
        <f ca="1"/>
        <v>0.2964041486105401</v>
      </c>
      <c r="X8856">
        <f ca="1"/>
        <v>9.6062229306903335E-2</v>
      </c>
      <c r="Y8856">
        <f ca="1"/>
        <v>0.53296035175047796</v>
      </c>
      <c r="Z8856">
        <f ca="1"/>
        <v>0.29135785578821627</v>
      </c>
    </row>
    <row r="8857" spans="1:26">
      <c r="A8857">
        <v>8856</v>
      </c>
      <c r="B8857">
        <f ca="1"/>
        <v>1.1154536730478912</v>
      </c>
      <c r="C8857">
        <f ca="1"/>
        <v>5.2645136602998181E-2</v>
      </c>
      <c r="D8857">
        <f ca="1"/>
        <v>4.7027502696601768E-2</v>
      </c>
      <c r="E8857">
        <f ca="1"/>
        <v>5.8938078914203718E-2</v>
      </c>
      <c r="F8857">
        <f ca="1"/>
        <v>3.9303778321490915E-2</v>
      </c>
      <c r="G8857">
        <f ca="1"/>
        <v>5.9316142171621129E-2</v>
      </c>
      <c r="H8857">
        <f ca="1"/>
        <v>0.31431339870133113</v>
      </c>
      <c r="I8857">
        <f ca="1"/>
        <v>0.15451242985192573</v>
      </c>
      <c r="J8857">
        <f ca="1"/>
        <v>0.16246349842295352</v>
      </c>
      <c r="K8857">
        <f ca="1"/>
        <v>4.6843802570175154E-2</v>
      </c>
      <c r="L8857">
        <f ca="1"/>
        <v>0.16640092414153568</v>
      </c>
      <c r="M8857">
        <f ca="1"/>
        <v>2.2421388081120219E-2</v>
      </c>
      <c r="N8857">
        <f ca="1"/>
        <v>3.8806948806155206E-2</v>
      </c>
      <c r="O8857">
        <f ca="1"/>
        <v>1.9790202530445725E-2</v>
      </c>
      <c r="P8857">
        <f ca="1"/>
        <v>1.6097282296215917E-2</v>
      </c>
      <c r="Q8857">
        <f ca="1"/>
        <v>3.4395309854697714E-2</v>
      </c>
      <c r="R8857">
        <f ca="1"/>
        <v>9.1108043019925464E-2</v>
      </c>
      <c r="S8857">
        <f ca="1"/>
        <v>9.586098141961627E-2</v>
      </c>
      <c r="T8857">
        <f ca="1"/>
        <v>6.7339965576136057E-2</v>
      </c>
      <c r="U8857">
        <f ca="1"/>
        <v>1.0228528932967461E-2</v>
      </c>
      <c r="V8857">
        <f ca="1"/>
        <v>6.3639475371570636E-2</v>
      </c>
      <c r="W8857">
        <f ca="1"/>
        <v>0.23221251124297437</v>
      </c>
      <c r="X8857">
        <f ca="1"/>
        <v>0.12494997908582117</v>
      </c>
      <c r="Y8857">
        <f ca="1"/>
        <v>0.61420380988730205</v>
      </c>
      <c r="Z8857">
        <f ca="1"/>
        <v>0.28968846533554693</v>
      </c>
    </row>
    <row r="8858" spans="1:26">
      <c r="A8858">
        <v>8857</v>
      </c>
      <c r="B8858">
        <f ca="1"/>
        <v>1.1713723763883772</v>
      </c>
      <c r="C8858">
        <f ca="1"/>
        <v>7.4886868903586964E-2</v>
      </c>
      <c r="D8858">
        <f ca="1"/>
        <v>4.2860488324929849E-2</v>
      </c>
      <c r="E8858">
        <f ca="1"/>
        <v>8.7143609697206373E-2</v>
      </c>
      <c r="F8858">
        <f ca="1"/>
        <v>7.8745457483496109E-2</v>
      </c>
      <c r="G8858">
        <f ca="1"/>
        <v>2.8393044663753822E-2</v>
      </c>
      <c r="H8858">
        <f ca="1"/>
        <v>0.20355817901108073</v>
      </c>
      <c r="I8858">
        <f ca="1"/>
        <v>0.17623311376060385</v>
      </c>
      <c r="J8858">
        <f ca="1"/>
        <v>0.10939776871562663</v>
      </c>
      <c r="K8858">
        <f ca="1"/>
        <v>7.528376347665687E-2</v>
      </c>
      <c r="L8858">
        <f ca="1"/>
        <v>7.289575701694595E-2</v>
      </c>
      <c r="M8858">
        <f ca="1"/>
        <v>2.5114733617469322E-2</v>
      </c>
      <c r="N8858">
        <f ca="1"/>
        <v>2.5901801445833261E-2</v>
      </c>
      <c r="O8858">
        <f ca="1"/>
        <v>1.5309909658872219E-2</v>
      </c>
      <c r="P8858">
        <f ca="1"/>
        <v>2.0475529225362613E-2</v>
      </c>
      <c r="Q8858">
        <f ca="1"/>
        <v>2.2949478481681593E-2</v>
      </c>
      <c r="R8858">
        <f ca="1"/>
        <v>7.7390082847993633E-2</v>
      </c>
      <c r="S8858">
        <f ca="1"/>
        <v>8.0682918695244757E-2</v>
      </c>
      <c r="T8858">
        <f ca="1"/>
        <v>4.4587201757799837E-2</v>
      </c>
      <c r="U8858">
        <f ca="1"/>
        <v>2.1390091965198765E-2</v>
      </c>
      <c r="V8858">
        <f ca="1"/>
        <v>3.9019548380727791E-2</v>
      </c>
      <c r="W8858">
        <f ca="1"/>
        <v>0.27649288293164942</v>
      </c>
      <c r="X8858">
        <f ca="1"/>
        <v>0.10507193994880482</v>
      </c>
      <c r="Y8858">
        <f ca="1"/>
        <v>0.49906749028626451</v>
      </c>
      <c r="Z8858">
        <f ca="1"/>
        <v>0.23792333347575378</v>
      </c>
    </row>
    <row r="8859" spans="1:26">
      <c r="A8859">
        <v>8858</v>
      </c>
      <c r="B8859">
        <f ca="1"/>
        <v>0.94314700234871618</v>
      </c>
      <c r="C8859">
        <f ca="1"/>
        <v>5.6479870128960913E-2</v>
      </c>
      <c r="D8859">
        <f ca="1"/>
        <v>5.2457349928943645E-2</v>
      </c>
      <c r="E8859">
        <f ca="1"/>
        <v>8.3259260482440922E-2</v>
      </c>
      <c r="F8859">
        <f ca="1"/>
        <v>3.1456660995878447E-2</v>
      </c>
      <c r="G8859">
        <f ca="1"/>
        <v>3.6800887835919081E-2</v>
      </c>
      <c r="H8859">
        <f ca="1"/>
        <v>0.1368157141623092</v>
      </c>
      <c r="I8859">
        <f ca="1"/>
        <v>0.21149005699993662</v>
      </c>
      <c r="J8859">
        <f ca="1"/>
        <v>7.4186253505060223E-2</v>
      </c>
      <c r="K8859">
        <f ca="1"/>
        <v>3.0788048112731312E-2</v>
      </c>
      <c r="L8859">
        <f ca="1"/>
        <v>8.5725021810743707E-2</v>
      </c>
      <c r="M8859">
        <f ca="1"/>
        <v>2.2840117938361791E-2</v>
      </c>
      <c r="N8859">
        <f ca="1"/>
        <v>1.9515297246996542E-2</v>
      </c>
      <c r="O8859">
        <f ca="1"/>
        <v>1.348937192647884E-2</v>
      </c>
      <c r="P8859">
        <f ca="1"/>
        <v>1.9464685448803674E-2</v>
      </c>
      <c r="Q8859">
        <f ca="1"/>
        <v>1.8847945745587798E-2</v>
      </c>
      <c r="R8859">
        <f ca="1"/>
        <v>0.15055127913423957</v>
      </c>
      <c r="S8859">
        <f ca="1"/>
        <v>8.151225511128396E-2</v>
      </c>
      <c r="T8859">
        <f ca="1"/>
        <v>7.8339651971188237E-2</v>
      </c>
      <c r="U8859">
        <f ca="1"/>
        <v>1.2651307999156747E-2</v>
      </c>
      <c r="V8859">
        <f ca="1"/>
        <v>6.9526317327753898E-2</v>
      </c>
      <c r="W8859">
        <f ca="1"/>
        <v>0.23540474003133116</v>
      </c>
      <c r="X8859">
        <f ca="1"/>
        <v>9.0698774686969519E-2</v>
      </c>
      <c r="Y8859">
        <f ca="1"/>
        <v>0.44161991603664996</v>
      </c>
      <c r="Z8859">
        <f ca="1"/>
        <v>0.33937335576454486</v>
      </c>
    </row>
    <row r="8860" spans="1:26">
      <c r="A8860">
        <v>8859</v>
      </c>
      <c r="B8860">
        <f ca="1"/>
        <v>0.98981151843554915</v>
      </c>
      <c r="C8860">
        <f ca="1"/>
        <v>4.5903993738518223E-2</v>
      </c>
      <c r="D8860">
        <f ca="1"/>
        <v>8.2020217570752077E-2</v>
      </c>
      <c r="E8860">
        <f ca="1"/>
        <v>6.8221771077555352E-2</v>
      </c>
      <c r="F8860">
        <f ca="1"/>
        <v>2.8813537654004146E-2</v>
      </c>
      <c r="G8860">
        <f ca="1"/>
        <v>3.9397389772772948E-2</v>
      </c>
      <c r="H8860">
        <f ca="1"/>
        <v>0.21791896515064246</v>
      </c>
      <c r="I8860">
        <f ca="1"/>
        <v>0.16668429378452954</v>
      </c>
      <c r="J8860">
        <f ca="1"/>
        <v>7.3531350946972746E-2</v>
      </c>
      <c r="K8860">
        <f ca="1"/>
        <v>8.1870304691167475E-2</v>
      </c>
      <c r="L8860">
        <f ca="1"/>
        <v>8.605994421408375E-2</v>
      </c>
      <c r="M8860">
        <f ca="1"/>
        <v>1.8081475389630116E-2</v>
      </c>
      <c r="N8860">
        <f ca="1"/>
        <v>2.9582479877625859E-2</v>
      </c>
      <c r="O8860">
        <f ca="1"/>
        <v>1.8818838648333731E-2</v>
      </c>
      <c r="P8860">
        <f ca="1"/>
        <v>6.6286974791711969E-3</v>
      </c>
      <c r="Q8860">
        <f ca="1"/>
        <v>3.2459552134075552E-2</v>
      </c>
      <c r="R8860">
        <f ca="1"/>
        <v>0.11325666601145959</v>
      </c>
      <c r="S8860">
        <f ca="1"/>
        <v>9.1595619181554747E-2</v>
      </c>
      <c r="T8860">
        <f ca="1"/>
        <v>1.8218692597537813E-2</v>
      </c>
      <c r="U8860">
        <f ca="1"/>
        <v>1.7825638124116125E-2</v>
      </c>
      <c r="V8860">
        <f ca="1"/>
        <v>6.2869300005029563E-2</v>
      </c>
      <c r="W8860">
        <f ca="1"/>
        <v>0.23865037935148448</v>
      </c>
      <c r="X8860">
        <f ca="1"/>
        <v>0.10140494871421124</v>
      </c>
      <c r="Y8860">
        <f ca="1"/>
        <v>0.49334329354514872</v>
      </c>
      <c r="Z8860">
        <f ca="1"/>
        <v>0.27208499776564909</v>
      </c>
    </row>
    <row r="8861" spans="1:26">
      <c r="A8861">
        <v>8860</v>
      </c>
      <c r="B8861">
        <f ca="1"/>
        <v>0.9133745640421066</v>
      </c>
      <c r="C8861">
        <f ca="1"/>
        <v>3.9947171985901787E-2</v>
      </c>
      <c r="D8861">
        <f ca="1"/>
        <v>7.9780365811802215E-2</v>
      </c>
      <c r="E8861">
        <f ca="1"/>
        <v>3.1642797985020413E-2</v>
      </c>
      <c r="F8861">
        <f ca="1"/>
        <v>4.0369711764536201E-2</v>
      </c>
      <c r="G8861">
        <f ca="1"/>
        <v>0.12157518360000097</v>
      </c>
      <c r="H8861">
        <f ca="1"/>
        <v>0.12777070300203036</v>
      </c>
      <c r="I8861">
        <f ca="1"/>
        <v>0.15149763735937433</v>
      </c>
      <c r="J8861">
        <f ca="1"/>
        <v>0.114978184467844</v>
      </c>
      <c r="K8861">
        <f ca="1"/>
        <v>5.0254320441392573E-2</v>
      </c>
      <c r="L8861">
        <f ca="1"/>
        <v>9.9558303301598844E-2</v>
      </c>
      <c r="M8861">
        <f ca="1"/>
        <v>1.7073060888775183E-2</v>
      </c>
      <c r="N8861">
        <f ca="1"/>
        <v>3.1664928738950777E-2</v>
      </c>
      <c r="O8861">
        <f ca="1"/>
        <v>1.1512527542967551E-2</v>
      </c>
      <c r="P8861">
        <f ca="1"/>
        <v>8.7645533253544496E-3</v>
      </c>
      <c r="Q8861">
        <f ca="1"/>
        <v>1.6121314336084928E-2</v>
      </c>
      <c r="R8861">
        <f ca="1"/>
        <v>9.5011204651190964E-2</v>
      </c>
      <c r="S8861">
        <f ca="1"/>
        <v>0.10541876721656405</v>
      </c>
      <c r="T8861">
        <f ca="1"/>
        <v>7.0133423743046E-2</v>
      </c>
      <c r="U8861">
        <f ca="1"/>
        <v>1.5016857669429805E-2</v>
      </c>
      <c r="V8861">
        <f ca="1"/>
        <v>4.6909868711650267E-2</v>
      </c>
      <c r="W8861">
        <f ca="1"/>
        <v>0.27884144989959692</v>
      </c>
      <c r="X8861">
        <f ca="1"/>
        <v>8.2435832098347261E-2</v>
      </c>
      <c r="Y8861">
        <f ca="1"/>
        <v>0.43985479041764663</v>
      </c>
      <c r="Z8861">
        <f ca="1"/>
        <v>0.29328160910939027</v>
      </c>
    </row>
    <row r="8862" spans="1:26">
      <c r="A8862">
        <v>8861</v>
      </c>
      <c r="B8862">
        <f ca="1"/>
        <v>1.0664014802769506</v>
      </c>
      <c r="C8862">
        <f ca="1"/>
        <v>3.8187491764918223E-2</v>
      </c>
      <c r="D8862">
        <f ca="1"/>
        <v>6.8579371060871808E-2</v>
      </c>
      <c r="E8862">
        <f ca="1"/>
        <v>6.4481673508408735E-2</v>
      </c>
      <c r="F8862">
        <f ca="1"/>
        <v>3.622591474109757E-2</v>
      </c>
      <c r="G8862">
        <f ca="1"/>
        <v>0.12002959557058734</v>
      </c>
      <c r="H8862">
        <f ca="1"/>
        <v>0.23862581558878238</v>
      </c>
      <c r="I8862">
        <f ca="1"/>
        <v>0.14722099209107861</v>
      </c>
      <c r="J8862">
        <f ca="1"/>
        <v>0.17013520836316173</v>
      </c>
      <c r="K8862">
        <f ca="1"/>
        <v>8.5407171317329333E-2</v>
      </c>
      <c r="L8862">
        <f ca="1"/>
        <v>0.13804719598885024</v>
      </c>
      <c r="M8862">
        <f ca="1"/>
        <v>3.4472206772477601E-2</v>
      </c>
      <c r="N8862">
        <f ca="1"/>
        <v>4.1506673014454744E-2</v>
      </c>
      <c r="O8862">
        <f ca="1"/>
        <v>2.1700681227888145E-2</v>
      </c>
      <c r="P8862">
        <f ca="1"/>
        <v>1.350967508652918E-2</v>
      </c>
      <c r="Q8862">
        <f ca="1"/>
        <v>1.9184572013443445E-2</v>
      </c>
      <c r="R8862">
        <f ca="1"/>
        <v>7.7632349216972221E-2</v>
      </c>
      <c r="S8862">
        <f ca="1"/>
        <v>7.0656676874806507E-2</v>
      </c>
      <c r="T8862">
        <f ca="1"/>
        <v>7.0909886166484901E-2</v>
      </c>
      <c r="U8862">
        <f ca="1"/>
        <v>1.7568503847658595E-2</v>
      </c>
      <c r="V8862">
        <f ca="1"/>
        <v>6.7457201366545996E-2</v>
      </c>
      <c r="W8862">
        <f ca="1"/>
        <v>0.28922542692475683</v>
      </c>
      <c r="X8862">
        <f ca="1"/>
        <v>0.12399669783698963</v>
      </c>
      <c r="Y8862">
        <f ca="1"/>
        <v>0.57523055761612518</v>
      </c>
      <c r="Z8862">
        <f ca="1"/>
        <v>0.2703591595382141</v>
      </c>
    </row>
    <row r="8863" spans="1:26">
      <c r="A8863">
        <v>8862</v>
      </c>
      <c r="B8863">
        <f ca="1"/>
        <v>1.022236317332609</v>
      </c>
      <c r="C8863">
        <f ca="1"/>
        <v>6.8551893777320558E-2</v>
      </c>
      <c r="D8863">
        <f ca="1"/>
        <v>6.440305481416235E-2</v>
      </c>
      <c r="E8863">
        <f ca="1"/>
        <v>8.9243537863949077E-2</v>
      </c>
      <c r="F8863">
        <f ca="1"/>
        <v>3.371202461852265E-2</v>
      </c>
      <c r="G8863">
        <f ca="1"/>
        <v>7.0357676861836554E-2</v>
      </c>
      <c r="H8863">
        <f ca="1"/>
        <v>0.14258348629708542</v>
      </c>
      <c r="I8863">
        <f ca="1"/>
        <v>0.12754780467383348</v>
      </c>
      <c r="J8863">
        <f ca="1"/>
        <v>5.0380594000059738E-2</v>
      </c>
      <c r="K8863">
        <f ca="1"/>
        <v>5.0533766562183967E-2</v>
      </c>
      <c r="L8863">
        <f ca="1"/>
        <v>0.12835282955872543</v>
      </c>
      <c r="M8863">
        <f ca="1"/>
        <v>1.7268939650567743E-2</v>
      </c>
      <c r="N8863">
        <f ca="1"/>
        <v>1.6572548240372652E-2</v>
      </c>
      <c r="O8863">
        <f ca="1"/>
        <v>1.5620294883772971E-2</v>
      </c>
      <c r="P8863">
        <f ca="1"/>
        <v>1.3207892867920071E-2</v>
      </c>
      <c r="Q8863">
        <f ca="1"/>
        <v>1.532698907930548E-2</v>
      </c>
      <c r="R8863">
        <f ca="1"/>
        <v>0.11011750362383929</v>
      </c>
      <c r="S8863">
        <f ca="1"/>
        <v>6.0457333719035181E-2</v>
      </c>
      <c r="T8863">
        <f ca="1"/>
        <v>5.5929868350938966E-2</v>
      </c>
      <c r="U8863">
        <f ca="1"/>
        <v>3.412594233527777E-2</v>
      </c>
      <c r="V8863">
        <f ca="1"/>
        <v>6.7464670351724432E-2</v>
      </c>
      <c r="W8863">
        <f ca="1"/>
        <v>0.28702847845844615</v>
      </c>
      <c r="X8863">
        <f ca="1"/>
        <v>7.5605479030588785E-2</v>
      </c>
      <c r="Y8863">
        <f ca="1"/>
        <v>0.41210019861857783</v>
      </c>
      <c r="Z8863">
        <f ca="1"/>
        <v>0.28904972758601344</v>
      </c>
    </row>
    <row r="8864" spans="1:26">
      <c r="A8864">
        <v>8863</v>
      </c>
      <c r="B8864">
        <f ca="1"/>
        <v>1.1784125817741975</v>
      </c>
      <c r="C8864">
        <f ca="1"/>
        <v>7.2759739124048997E-2</v>
      </c>
      <c r="D8864">
        <f ca="1"/>
        <v>5.4012621333848439E-2</v>
      </c>
      <c r="E8864">
        <f ca="1"/>
        <v>9.6799649300073065E-2</v>
      </c>
      <c r="F8864">
        <f ca="1"/>
        <v>4.3735929454312421E-2</v>
      </c>
      <c r="G8864">
        <f ca="1"/>
        <v>9.9955736864852096E-2</v>
      </c>
      <c r="H8864">
        <f ca="1"/>
        <v>0.16686696342542182</v>
      </c>
      <c r="I8864">
        <f ca="1"/>
        <v>0.13162067539165762</v>
      </c>
      <c r="J8864">
        <f ca="1"/>
        <v>9.7539619296319852E-2</v>
      </c>
      <c r="K8864">
        <f ca="1"/>
        <v>0.12325877677764412</v>
      </c>
      <c r="L8864">
        <f ca="1"/>
        <v>0.16270078016421621</v>
      </c>
      <c r="M8864">
        <f ca="1"/>
        <v>1.7472216104453129E-2</v>
      </c>
      <c r="N8864">
        <f ca="1"/>
        <v>1.6676339606533436E-2</v>
      </c>
      <c r="O8864">
        <f ca="1"/>
        <v>2.3822781117113421E-2</v>
      </c>
      <c r="P8864">
        <f ca="1"/>
        <v>8.6339769855526011E-3</v>
      </c>
      <c r="Q8864">
        <f ca="1"/>
        <v>2.1717033756533888E-2</v>
      </c>
      <c r="R8864">
        <f ca="1"/>
        <v>7.4020120349145041E-2</v>
      </c>
      <c r="S8864">
        <f ca="1"/>
        <v>4.4233310607881771E-2</v>
      </c>
      <c r="T8864">
        <f ca="1"/>
        <v>9.8825986073639419E-2</v>
      </c>
      <c r="U8864">
        <f ca="1"/>
        <v>2.0772203989672923E-2</v>
      </c>
      <c r="V8864">
        <f ca="1"/>
        <v>4.4977892874303378E-2</v>
      </c>
      <c r="W8864">
        <f ca="1"/>
        <v>0.31812710592479498</v>
      </c>
      <c r="X8864">
        <f ca="1"/>
        <v>8.5321397408132493E-2</v>
      </c>
      <c r="Y8864">
        <f ca="1"/>
        <v>0.52070368590219818</v>
      </c>
      <c r="Z8864">
        <f ca="1"/>
        <v>0.25413666619399711</v>
      </c>
    </row>
    <row r="8865" spans="1:26">
      <c r="A8865">
        <v>8864</v>
      </c>
      <c r="B8865">
        <f ca="1"/>
        <v>1.0573888346705584</v>
      </c>
      <c r="C8865">
        <f ca="1"/>
        <v>4.6374264536852755E-2</v>
      </c>
      <c r="D8865">
        <f ca="1"/>
        <v>6.2230927354373786E-2</v>
      </c>
      <c r="E8865">
        <f ca="1"/>
        <v>0.12411232052564618</v>
      </c>
      <c r="F8865">
        <f ca="1"/>
        <v>3.2741293431307522E-2</v>
      </c>
      <c r="G8865">
        <f ca="1"/>
        <v>8.3349205143571165E-2</v>
      </c>
      <c r="H8865">
        <f ca="1"/>
        <v>0.12322176819422301</v>
      </c>
      <c r="I8865">
        <f ca="1"/>
        <v>0.11721998121166713</v>
      </c>
      <c r="J8865">
        <f ca="1"/>
        <v>0.15168478443079883</v>
      </c>
      <c r="K8865">
        <f ca="1"/>
        <v>5.1740611413386317E-2</v>
      </c>
      <c r="L8865">
        <f ca="1"/>
        <v>9.5580015774842E-2</v>
      </c>
      <c r="M8865">
        <f ca="1"/>
        <v>1.5877792678004366E-2</v>
      </c>
      <c r="N8865">
        <f ca="1"/>
        <v>1.506780988512902E-2</v>
      </c>
      <c r="O8865">
        <f ca="1"/>
        <v>2.8945209668874136E-2</v>
      </c>
      <c r="P8865">
        <f ca="1"/>
        <v>2.0796437378599493E-2</v>
      </c>
      <c r="Q8865">
        <f ca="1"/>
        <v>5.7952937512605503E-2</v>
      </c>
      <c r="R8865">
        <f ca="1"/>
        <v>6.485721032920809E-2</v>
      </c>
      <c r="S8865">
        <f ca="1"/>
        <v>0.15230492572814108</v>
      </c>
      <c r="T8865">
        <f ca="1"/>
        <v>4.8325958456753491E-2</v>
      </c>
      <c r="U8865">
        <f ca="1"/>
        <v>2.2692963776631894E-2</v>
      </c>
      <c r="V8865">
        <f ca="1"/>
        <v>0.10430576178780747</v>
      </c>
      <c r="W8865">
        <f ca="1"/>
        <v>0.30550543236868855</v>
      </c>
      <c r="X8865">
        <f ca="1"/>
        <v>0.13175021753060001</v>
      </c>
      <c r="Y8865">
        <f ca="1"/>
        <v>0.43688536903223341</v>
      </c>
      <c r="Z8865">
        <f ca="1"/>
        <v>0.33961588419977795</v>
      </c>
    </row>
    <row r="8866" spans="1:26">
      <c r="A8866">
        <v>8865</v>
      </c>
      <c r="B8866">
        <f ca="1"/>
        <v>1.0666740555086065</v>
      </c>
      <c r="C8866">
        <f ca="1"/>
        <v>6.341242211629558E-2</v>
      </c>
      <c r="D8866">
        <f ca="1"/>
        <v>6.809728874342752E-2</v>
      </c>
      <c r="E8866">
        <f ca="1"/>
        <v>6.7278509375786125E-2</v>
      </c>
      <c r="F8866">
        <f ca="1"/>
        <v>3.4502013663023544E-2</v>
      </c>
      <c r="G8866">
        <f ca="1"/>
        <v>3.9078592580751526E-2</v>
      </c>
      <c r="H8866">
        <f ca="1"/>
        <v>0.33252539870049175</v>
      </c>
      <c r="I8866">
        <f ca="1"/>
        <v>0.14025041725443407</v>
      </c>
      <c r="J8866">
        <f ca="1"/>
        <v>0.111403051636003</v>
      </c>
      <c r="K8866">
        <f ca="1"/>
        <v>3.6788280671866354E-2</v>
      </c>
      <c r="L8866">
        <f ca="1"/>
        <v>0.13518501642488365</v>
      </c>
      <c r="M8866">
        <f ca="1"/>
        <v>2.6163360506263313E-2</v>
      </c>
      <c r="N8866">
        <f ca="1"/>
        <v>3.149599512712558E-2</v>
      </c>
      <c r="O8866">
        <f ca="1"/>
        <v>1.3577231846695448E-2</v>
      </c>
      <c r="P8866">
        <f ca="1"/>
        <v>2.9372443881106856E-2</v>
      </c>
      <c r="Q8866">
        <f ca="1"/>
        <v>3.1436577271991388E-2</v>
      </c>
      <c r="R8866">
        <f ca="1"/>
        <v>0.11191912352019734</v>
      </c>
      <c r="S8866">
        <f ca="1"/>
        <v>6.0873692433601287E-2</v>
      </c>
      <c r="T8866">
        <f ca="1"/>
        <v>4.914836866873791E-2</v>
      </c>
      <c r="U8866">
        <f ca="1"/>
        <v>1.2114079397245157E-2</v>
      </c>
      <c r="V8866">
        <f ca="1"/>
        <v>0.12864059644299658</v>
      </c>
      <c r="W8866">
        <f ca="1"/>
        <v>0.24471615934847013</v>
      </c>
      <c r="X8866">
        <f ca="1"/>
        <v>0.12535604269564748</v>
      </c>
      <c r="Y8866">
        <f ca="1"/>
        <v>0.57522739562504421</v>
      </c>
      <c r="Z8866">
        <f ca="1"/>
        <v>0.31735738073070274</v>
      </c>
    </row>
    <row r="8867" spans="1:26">
      <c r="A8867">
        <v>8866</v>
      </c>
      <c r="B8867">
        <f ca="1"/>
        <v>1.0830554250233158</v>
      </c>
      <c r="C8867">
        <f ca="1"/>
        <v>9.7596466066476886E-2</v>
      </c>
      <c r="D8867">
        <f ca="1"/>
        <v>6.4809735525588372E-2</v>
      </c>
      <c r="E8867">
        <f ca="1"/>
        <v>8.6725222261663057E-2</v>
      </c>
      <c r="F8867">
        <f ca="1"/>
        <v>1.6292314052412944E-2</v>
      </c>
      <c r="G8867">
        <f ca="1"/>
        <v>0.11016259060155935</v>
      </c>
      <c r="H8867">
        <f ca="1"/>
        <v>0.12898682626555821</v>
      </c>
      <c r="I8867">
        <f ca="1"/>
        <v>0.1101647546254528</v>
      </c>
      <c r="J8867">
        <f ca="1"/>
        <v>4.8085244879932619E-2</v>
      </c>
      <c r="K8867">
        <f ca="1"/>
        <v>5.8786523878235436E-2</v>
      </c>
      <c r="L8867">
        <f ca="1"/>
        <v>0.13633314607509289</v>
      </c>
      <c r="M8867">
        <f ca="1"/>
        <v>2.3741881065247009E-2</v>
      </c>
      <c r="N8867">
        <f ca="1"/>
        <v>2.3468586240105598E-2</v>
      </c>
      <c r="O8867">
        <f ca="1"/>
        <v>8.9101230163318758E-3</v>
      </c>
      <c r="P8867">
        <f ca="1"/>
        <v>2.3761633721043562E-2</v>
      </c>
      <c r="Q8867">
        <f ca="1"/>
        <v>4.44366153880381E-2</v>
      </c>
      <c r="R8867">
        <f ca="1"/>
        <v>0.12179101630397472</v>
      </c>
      <c r="S8867">
        <f ca="1"/>
        <v>7.5622299626553688E-2</v>
      </c>
      <c r="T8867">
        <f ca="1"/>
        <v>7.3674359441908033E-2</v>
      </c>
      <c r="U8867">
        <f ca="1"/>
        <v>1.6748661281324878E-2</v>
      </c>
      <c r="V8867">
        <f ca="1"/>
        <v>5.0604804690745041E-2</v>
      </c>
      <c r="W8867">
        <f ca="1"/>
        <v>0.32534933510641695</v>
      </c>
      <c r="X8867">
        <f ca="1"/>
        <v>0.11858733010876188</v>
      </c>
      <c r="Y8867">
        <f ca="1"/>
        <v>0.40025480800470703</v>
      </c>
      <c r="Z8867">
        <f ca="1"/>
        <v>0.29802346240030053</v>
      </c>
    </row>
    <row r="8868" spans="1:26">
      <c r="A8868">
        <v>8867</v>
      </c>
      <c r="B8868">
        <f ca="1"/>
        <v>0.91388534297013391</v>
      </c>
      <c r="C8868">
        <f ca="1"/>
        <v>6.4523389255074948E-2</v>
      </c>
      <c r="D8868">
        <f ca="1"/>
        <v>5.1375259166508112E-2</v>
      </c>
      <c r="E8868">
        <f ca="1"/>
        <v>5.701672147460074E-2</v>
      </c>
      <c r="F8868">
        <f ca="1"/>
        <v>4.3777664264498722E-2</v>
      </c>
      <c r="G8868">
        <f ca="1"/>
        <v>0.10248193159041716</v>
      </c>
      <c r="H8868">
        <f ca="1"/>
        <v>0.15001573563392606</v>
      </c>
      <c r="I8868">
        <f ca="1"/>
        <v>7.852560022366549E-2</v>
      </c>
      <c r="J8868">
        <f ca="1"/>
        <v>0.15934822977025059</v>
      </c>
      <c r="K8868">
        <f ca="1"/>
        <v>7.0978819533775717E-2</v>
      </c>
      <c r="L8868">
        <f ca="1"/>
        <v>0.116913872629514</v>
      </c>
      <c r="M8868">
        <f ca="1"/>
        <v>1.2239699244123225E-2</v>
      </c>
      <c r="N8868">
        <f ca="1"/>
        <v>4.9556808060691654E-2</v>
      </c>
      <c r="O8868">
        <f ca="1"/>
        <v>9.4936035667015136E-3</v>
      </c>
      <c r="P8868">
        <f ca="1"/>
        <v>1.4152410411254075E-2</v>
      </c>
      <c r="Q8868">
        <f ca="1"/>
        <v>1.8344312087885704E-2</v>
      </c>
      <c r="R8868">
        <f ca="1"/>
        <v>9.2479344755307225E-2</v>
      </c>
      <c r="S8868">
        <f ca="1"/>
        <v>6.1901557920365308E-2</v>
      </c>
      <c r="T8868">
        <f ca="1"/>
        <v>2.0568256464822372E-2</v>
      </c>
      <c r="U8868">
        <f ca="1"/>
        <v>1.6332688328173878E-2</v>
      </c>
      <c r="V8868">
        <f ca="1"/>
        <v>0.10535272127905318</v>
      </c>
      <c r="W8868">
        <f ca="1"/>
        <v>0.28181975205453946</v>
      </c>
      <c r="X8868">
        <f ca="1"/>
        <v>0.10007983744350224</v>
      </c>
      <c r="Y8868">
        <f ca="1"/>
        <v>0.45981941648293478</v>
      </c>
      <c r="Z8868">
        <f ca="1"/>
        <v>0.26619748923339015</v>
      </c>
    </row>
    <row r="8869" spans="1:26">
      <c r="A8869">
        <v>8868</v>
      </c>
      <c r="B8869">
        <f ca="1"/>
        <v>1.002772681698304</v>
      </c>
      <c r="C8869">
        <f ca="1"/>
        <v>4.6408078417139238E-2</v>
      </c>
      <c r="D8869">
        <f ca="1"/>
        <v>4.2309709545326944E-2</v>
      </c>
      <c r="E8869">
        <f ca="1"/>
        <v>6.0912135904658264E-2</v>
      </c>
      <c r="F8869">
        <f ca="1"/>
        <v>4.2327479090579503E-2</v>
      </c>
      <c r="G8869">
        <f ca="1"/>
        <v>3.9566119708577242E-2</v>
      </c>
      <c r="H8869">
        <f ca="1"/>
        <v>8.9731269731363791E-2</v>
      </c>
      <c r="I8869">
        <f ca="1"/>
        <v>0.13401711973567509</v>
      </c>
      <c r="J8869">
        <f ca="1"/>
        <v>9.7922379704777157E-2</v>
      </c>
      <c r="K8869">
        <f ca="1"/>
        <v>3.7732852836046875E-2</v>
      </c>
      <c r="L8869">
        <f ca="1"/>
        <v>0.13490873859613825</v>
      </c>
      <c r="M8869">
        <f ca="1"/>
        <v>3.1737700502250749E-2</v>
      </c>
      <c r="N8869">
        <f ca="1"/>
        <v>1.7420171647716465E-2</v>
      </c>
      <c r="O8869">
        <f ca="1"/>
        <v>1.2839669221413113E-2</v>
      </c>
      <c r="P8869">
        <f ca="1"/>
        <v>1.4510863839620129E-2</v>
      </c>
      <c r="Q8869">
        <f ca="1"/>
        <v>1.4112674470872491E-2</v>
      </c>
      <c r="R8869">
        <f ca="1"/>
        <v>0.10003790407917788</v>
      </c>
      <c r="S8869">
        <f ca="1"/>
        <v>5.5290727888971228E-2</v>
      </c>
      <c r="T8869">
        <f ca="1"/>
        <v>0.10280102494241536</v>
      </c>
      <c r="U8869">
        <f ca="1"/>
        <v>4.0981996155225048E-2</v>
      </c>
      <c r="V8869">
        <f ca="1"/>
        <v>5.0218776352078817E-2</v>
      </c>
      <c r="W8869">
        <f ca="1"/>
        <v>0.21117916375122536</v>
      </c>
      <c r="X8869">
        <f ca="1"/>
        <v>8.7510899018913291E-2</v>
      </c>
      <c r="Y8869">
        <f ca="1"/>
        <v>0.40805627263133537</v>
      </c>
      <c r="Z8869">
        <f ca="1"/>
        <v>0.30519728762758525</v>
      </c>
    </row>
    <row r="8870" spans="1:26">
      <c r="A8870">
        <v>8869</v>
      </c>
      <c r="B8870">
        <f ca="1"/>
        <v>1.1170525759410372</v>
      </c>
      <c r="C8870">
        <f ca="1"/>
        <v>7.3710266373972252E-2</v>
      </c>
      <c r="D8870">
        <f ca="1"/>
        <v>7.5483056003988538E-2</v>
      </c>
      <c r="E8870">
        <f ca="1"/>
        <v>5.4366661379400993E-2</v>
      </c>
      <c r="F8870">
        <f ca="1"/>
        <v>3.4201527386965649E-2</v>
      </c>
      <c r="G8870">
        <f ca="1"/>
        <v>7.4786580883444101E-2</v>
      </c>
      <c r="H8870">
        <f ca="1"/>
        <v>0.1382474583996757</v>
      </c>
      <c r="I8870">
        <f ca="1"/>
        <v>0.19788051532566367</v>
      </c>
      <c r="J8870">
        <f ca="1"/>
        <v>9.0167940615745443E-2</v>
      </c>
      <c r="K8870">
        <f ca="1"/>
        <v>8.7028851166992952E-2</v>
      </c>
      <c r="L8870">
        <f ca="1"/>
        <v>0.16917494307760728</v>
      </c>
      <c r="M8870">
        <f ca="1"/>
        <v>1.3312885991555105E-2</v>
      </c>
      <c r="N8870">
        <f ca="1"/>
        <v>1.8872833328141648E-2</v>
      </c>
      <c r="O8870">
        <f ca="1"/>
        <v>1.8723967335772803E-2</v>
      </c>
      <c r="P8870">
        <f ca="1"/>
        <v>3.3488084086509759E-2</v>
      </c>
      <c r="Q8870">
        <f ca="1"/>
        <v>4.255974863711335E-2</v>
      </c>
      <c r="R8870">
        <f ca="1"/>
        <v>0.17138784007920932</v>
      </c>
      <c r="S8870">
        <f ca="1"/>
        <v>0.14989534939969751</v>
      </c>
      <c r="T8870">
        <f ca="1"/>
        <v>9.6886288560479622E-2</v>
      </c>
      <c r="U8870">
        <f ca="1"/>
        <v>2.8229073078794083E-2</v>
      </c>
      <c r="V8870">
        <f ca="1"/>
        <v>9.4318280013095779E-2</v>
      </c>
      <c r="W8870">
        <f ca="1"/>
        <v>0.27637604063931098</v>
      </c>
      <c r="X8870">
        <f ca="1"/>
        <v>0.12094743943779573</v>
      </c>
      <c r="Y8870">
        <f ca="1"/>
        <v>0.52296580185053942</v>
      </c>
      <c r="Z8870">
        <f ca="1"/>
        <v>0.44010623096744761</v>
      </c>
    </row>
    <row r="8871" spans="1:26">
      <c r="A8871">
        <v>8870</v>
      </c>
      <c r="B8871">
        <f ca="1"/>
        <v>1.0121563500686321</v>
      </c>
      <c r="C8871">
        <f ca="1"/>
        <v>4.3545661083713237E-2</v>
      </c>
      <c r="D8871">
        <f ca="1"/>
        <v>2.8265470520117228E-2</v>
      </c>
      <c r="E8871">
        <f ca="1"/>
        <v>4.815943609196912E-2</v>
      </c>
      <c r="F8871">
        <f ca="1"/>
        <v>4.6354965927264916E-2</v>
      </c>
      <c r="G8871">
        <f ca="1"/>
        <v>6.1632226315977263E-2</v>
      </c>
      <c r="H8871">
        <f ca="1"/>
        <v>0.16322827454384489</v>
      </c>
      <c r="I8871">
        <f ca="1"/>
        <v>0.21780301907013205</v>
      </c>
      <c r="J8871">
        <f ca="1"/>
        <v>7.4795885344953253E-2</v>
      </c>
      <c r="K8871">
        <f ca="1"/>
        <v>3.2036688280741854E-2</v>
      </c>
      <c r="L8871">
        <f ca="1"/>
        <v>0.11289990209753446</v>
      </c>
      <c r="M8871">
        <f ca="1"/>
        <v>1.2604327449784559E-2</v>
      </c>
      <c r="N8871">
        <f ca="1"/>
        <v>1.0108896406545923E-2</v>
      </c>
      <c r="O8871">
        <f ca="1"/>
        <v>3.1590033710372882E-2</v>
      </c>
      <c r="P8871">
        <f ca="1"/>
        <v>2.0505838958772633E-2</v>
      </c>
      <c r="Q8871">
        <f ca="1"/>
        <v>2.5610979697840184E-2</v>
      </c>
      <c r="R8871">
        <f ca="1"/>
        <v>8.0079336163860509E-2</v>
      </c>
      <c r="S8871">
        <f ca="1"/>
        <v>8.5386172648733036E-2</v>
      </c>
      <c r="T8871">
        <f ca="1"/>
        <v>9.5267227263266946E-2</v>
      </c>
      <c r="U8871">
        <f ca="1"/>
        <v>2.1964584085292439E-2</v>
      </c>
      <c r="V8871">
        <f ca="1"/>
        <v>7.4005489076867964E-2</v>
      </c>
      <c r="W8871">
        <f ca="1"/>
        <v>0.20834506807302877</v>
      </c>
      <c r="X8871">
        <f ca="1"/>
        <v>9.6616562649551541E-2</v>
      </c>
      <c r="Y8871">
        <f ca="1"/>
        <v>0.48001332850305456</v>
      </c>
      <c r="Z8871">
        <f ca="1"/>
        <v>0.31059972344432163</v>
      </c>
    </row>
    <row r="8872" spans="1:26">
      <c r="A8872">
        <v>8871</v>
      </c>
      <c r="B8872">
        <f ca="1"/>
        <v>0.97409268434325358</v>
      </c>
      <c r="C8872">
        <f ca="1"/>
        <v>9.0788561967875048E-2</v>
      </c>
      <c r="D8872">
        <f ca="1"/>
        <v>8.3653236216192917E-2</v>
      </c>
      <c r="E8872">
        <f ca="1"/>
        <v>5.5040737138621135E-2</v>
      </c>
      <c r="F8872">
        <f ca="1"/>
        <v>5.3189884864903551E-2</v>
      </c>
      <c r="G8872">
        <f ca="1"/>
        <v>0.10427202717871065</v>
      </c>
      <c r="H8872">
        <f ca="1"/>
        <v>0.10742743863860492</v>
      </c>
      <c r="I8872">
        <f ca="1"/>
        <v>0.13474571841297381</v>
      </c>
      <c r="J8872">
        <f ca="1"/>
        <v>8.0123403846534672E-2</v>
      </c>
      <c r="K8872">
        <f ca="1"/>
        <v>6.090707997030094E-2</v>
      </c>
      <c r="L8872">
        <f ca="1"/>
        <v>0.10937153033623283</v>
      </c>
      <c r="M8872">
        <f ca="1"/>
        <v>2.7341102099390467E-2</v>
      </c>
      <c r="N8872">
        <f ca="1"/>
        <v>2.5354787915349876E-2</v>
      </c>
      <c r="O8872">
        <f ca="1"/>
        <v>3.1715684723926427E-2</v>
      </c>
      <c r="P8872">
        <f ca="1"/>
        <v>1.910611751919146E-2</v>
      </c>
      <c r="Q8872">
        <f ca="1"/>
        <v>3.690506482685639E-2</v>
      </c>
      <c r="R8872">
        <f ca="1"/>
        <v>0.11711742283315728</v>
      </c>
      <c r="S8872">
        <f ca="1"/>
        <v>2.9897756296265871E-2</v>
      </c>
      <c r="T8872">
        <f ca="1"/>
        <v>5.3689005860385157E-2</v>
      </c>
      <c r="U8872">
        <f ca="1"/>
        <v>2.2538537904087504E-2</v>
      </c>
      <c r="V8872">
        <f ca="1"/>
        <v>7.3715000348102952E-2</v>
      </c>
      <c r="W8872">
        <f ca="1"/>
        <v>0.33230695323772363</v>
      </c>
      <c r="X8872">
        <f ca="1"/>
        <v>0.13283620025868004</v>
      </c>
      <c r="Y8872">
        <f ca="1"/>
        <v>0.40581456969740626</v>
      </c>
      <c r="Z8872">
        <f ca="1"/>
        <v>0.26616467113427322</v>
      </c>
    </row>
    <row r="8873" spans="1:26">
      <c r="A8873">
        <v>8872</v>
      </c>
      <c r="B8873">
        <f ca="1"/>
        <v>0.94874670749440393</v>
      </c>
      <c r="C8873">
        <f ca="1"/>
        <v>6.7821914482192908E-2</v>
      </c>
      <c r="D8873">
        <f ca="1"/>
        <v>8.1987987516400435E-2</v>
      </c>
      <c r="E8873">
        <f ca="1"/>
        <v>4.5302041309375776E-2</v>
      </c>
      <c r="F8873">
        <f ca="1"/>
        <v>3.8037887060608899E-2</v>
      </c>
      <c r="G8873">
        <f ca="1"/>
        <v>4.0331412410504502E-2</v>
      </c>
      <c r="H8873">
        <f ca="1"/>
        <v>0.14051795043385157</v>
      </c>
      <c r="I8873">
        <f ca="1"/>
        <v>0.11643381321387972</v>
      </c>
      <c r="J8873">
        <f ca="1"/>
        <v>0.121741041872478</v>
      </c>
      <c r="K8873">
        <f ca="1"/>
        <v>5.3302186928572394E-2</v>
      </c>
      <c r="L8873">
        <f ca="1"/>
        <v>0.108772616295621</v>
      </c>
      <c r="M8873">
        <f ca="1"/>
        <v>3.025299008304894E-2</v>
      </c>
      <c r="N8873">
        <f ca="1"/>
        <v>3.6636933913790658E-2</v>
      </c>
      <c r="O8873">
        <f ca="1"/>
        <v>3.0193897195343961E-2</v>
      </c>
      <c r="P8873">
        <f ca="1"/>
        <v>1.5617376863955779E-2</v>
      </c>
      <c r="Q8873">
        <f ca="1"/>
        <v>9.5127696651082644E-3</v>
      </c>
      <c r="R8873">
        <f ca="1"/>
        <v>9.1247608644828129E-2</v>
      </c>
      <c r="S8873">
        <f ca="1"/>
        <v>4.7581254847464532E-2</v>
      </c>
      <c r="T8873">
        <f ca="1"/>
        <v>5.7481121122593008E-2</v>
      </c>
      <c r="U8873">
        <f ca="1"/>
        <v>1.6381705583170859E-2</v>
      </c>
      <c r="V8873">
        <f ca="1"/>
        <v>6.3605215418357286E-2</v>
      </c>
      <c r="W8873">
        <f ca="1"/>
        <v>0.24578963927736897</v>
      </c>
      <c r="X8873">
        <f ca="1"/>
        <v>0.11662282515451283</v>
      </c>
      <c r="Y8873">
        <f ca="1"/>
        <v>0.43727218483874164</v>
      </c>
      <c r="Z8873">
        <f ca="1"/>
        <v>0.24863814534071393</v>
      </c>
    </row>
    <row r="8874" spans="1:26">
      <c r="A8874">
        <v>8873</v>
      </c>
      <c r="B8874">
        <f ca="1"/>
        <v>0.89476324487368408</v>
      </c>
      <c r="C8874">
        <f ca="1"/>
        <v>3.2272140096747247E-2</v>
      </c>
      <c r="D8874">
        <f ca="1"/>
        <v>6.0757173078027069E-2</v>
      </c>
      <c r="E8874">
        <f ca="1"/>
        <v>6.4081959073876343E-2</v>
      </c>
      <c r="F8874">
        <f ca="1"/>
        <v>3.8717529651330497E-2</v>
      </c>
      <c r="G8874">
        <f ca="1"/>
        <v>8.1061016184270307E-2</v>
      </c>
      <c r="H8874">
        <f ca="1"/>
        <v>0.20478142728219018</v>
      </c>
      <c r="I8874">
        <f ca="1"/>
        <v>0.18197767968560252</v>
      </c>
      <c r="J8874">
        <f ca="1"/>
        <v>0.10015906912241063</v>
      </c>
      <c r="K8874">
        <f ca="1"/>
        <v>6.1494870210913738E-2</v>
      </c>
      <c r="L8874">
        <f ca="1"/>
        <v>8.5953299094790173E-2</v>
      </c>
      <c r="M8874">
        <f ca="1"/>
        <v>1.5340307787517471E-2</v>
      </c>
      <c r="N8874">
        <f ca="1"/>
        <v>2.1325078555376319E-2</v>
      </c>
      <c r="O8874">
        <f ca="1"/>
        <v>4.2984508073837753E-2</v>
      </c>
      <c r="P8874">
        <f ca="1"/>
        <v>1.3817100572729286E-2</v>
      </c>
      <c r="Q8874">
        <f ca="1"/>
        <v>2.3032067018613087E-2</v>
      </c>
      <c r="R8874">
        <f ca="1"/>
        <v>5.3217071448944164E-2</v>
      </c>
      <c r="S8874">
        <f ca="1"/>
        <v>0.11233749080199679</v>
      </c>
      <c r="T8874">
        <f ca="1"/>
        <v>7.4176357505762944E-2</v>
      </c>
      <c r="U8874">
        <f ca="1"/>
        <v>1.1620801597796529E-2</v>
      </c>
      <c r="V8874">
        <f ca="1"/>
        <v>4.7398549129765842E-2</v>
      </c>
      <c r="W8874">
        <f ca="1"/>
        <v>0.24853864964040351</v>
      </c>
      <c r="X8874">
        <f ca="1"/>
        <v>0.11145103674442536</v>
      </c>
      <c r="Y8874">
        <f ca="1"/>
        <v>0.49786273966759997</v>
      </c>
      <c r="Z8874">
        <f ca="1"/>
        <v>0.26740930447575462</v>
      </c>
    </row>
    <row r="8875" spans="1:26">
      <c r="A8875">
        <v>8874</v>
      </c>
      <c r="B8875">
        <f ca="1"/>
        <v>1.0877332381161229</v>
      </c>
      <c r="C8875">
        <f ca="1"/>
        <v>4.9581415329434594E-2</v>
      </c>
      <c r="D8875">
        <f ca="1"/>
        <v>5.2246913399999796E-2</v>
      </c>
      <c r="E8875">
        <f ca="1"/>
        <v>7.0641467265946736E-2</v>
      </c>
      <c r="F8875">
        <f ca="1"/>
        <v>3.0769306772374907E-2</v>
      </c>
      <c r="G8875">
        <f ca="1"/>
        <v>8.8946568258735162E-2</v>
      </c>
      <c r="H8875">
        <f ca="1"/>
        <v>0.23347672805790046</v>
      </c>
      <c r="I8875">
        <f ca="1"/>
        <v>0.17226192127916573</v>
      </c>
      <c r="J8875">
        <f ca="1"/>
        <v>0.22100083243718319</v>
      </c>
      <c r="K8875">
        <f ca="1"/>
        <v>6.4300179921774364E-2</v>
      </c>
      <c r="L8875">
        <f ca="1"/>
        <v>0.12615698112930457</v>
      </c>
      <c r="M8875">
        <f ca="1"/>
        <v>3.3776827291652239E-2</v>
      </c>
      <c r="N8875">
        <f ca="1"/>
        <v>1.9856128141997491E-2</v>
      </c>
      <c r="O8875">
        <f ca="1"/>
        <v>1.5485994406674858E-2</v>
      </c>
      <c r="P8875">
        <f ca="1"/>
        <v>1.0864847882729326E-2</v>
      </c>
      <c r="Q8875">
        <f ca="1"/>
        <v>3.5387251089241269E-2</v>
      </c>
      <c r="R8875">
        <f ca="1"/>
        <v>7.0116578547272199E-2</v>
      </c>
      <c r="S8875">
        <f ca="1"/>
        <v>7.2603536413156117E-2</v>
      </c>
      <c r="T8875">
        <f ca="1"/>
        <v>6.0575551001969388E-2</v>
      </c>
      <c r="U8875">
        <f ca="1"/>
        <v>4.2009780553958265E-2</v>
      </c>
      <c r="V8875">
        <f ca="1"/>
        <v>7.8616606780872594E-2</v>
      </c>
      <c r="W8875">
        <f ca="1"/>
        <v>0.26079580084645804</v>
      </c>
      <c r="X8875">
        <f ca="1"/>
        <v>0.11039378106808972</v>
      </c>
      <c r="Y8875">
        <f ca="1"/>
        <v>0.59586613905988428</v>
      </c>
      <c r="Z8875">
        <f ca="1"/>
        <v>0.28491568078842566</v>
      </c>
    </row>
    <row r="8876" spans="1:26">
      <c r="A8876">
        <v>8875</v>
      </c>
      <c r="B8876">
        <f ca="1"/>
        <v>1.1236158970531307</v>
      </c>
      <c r="C8876">
        <f ca="1"/>
        <v>4.7855063007945495E-2</v>
      </c>
      <c r="D8876">
        <f ca="1"/>
        <v>8.7414388634059786E-2</v>
      </c>
      <c r="E8876">
        <f ca="1"/>
        <v>7.8038403421482619E-2</v>
      </c>
      <c r="F8876">
        <f ca="1"/>
        <v>4.2276011061229322E-2</v>
      </c>
      <c r="G8876">
        <f ca="1"/>
        <v>5.3912161262085256E-2</v>
      </c>
      <c r="H8876">
        <f ca="1"/>
        <v>0.23696339114430448</v>
      </c>
      <c r="I8876">
        <f ca="1"/>
        <v>0.14388454055058825</v>
      </c>
      <c r="J8876">
        <f ca="1"/>
        <v>0.124120641009829</v>
      </c>
      <c r="K8876">
        <f ca="1"/>
        <v>4.592802514120263E-2</v>
      </c>
      <c r="L8876">
        <f ca="1"/>
        <v>0.27221348403072682</v>
      </c>
      <c r="M8876">
        <f ca="1"/>
        <v>1.5847474788240078E-2</v>
      </c>
      <c r="N8876">
        <f ca="1"/>
        <v>1.0556291213095039E-2</v>
      </c>
      <c r="O8876">
        <f ca="1"/>
        <v>2.7177759005065538E-2</v>
      </c>
      <c r="P8876">
        <f ca="1"/>
        <v>3.2895073141745702E-2</v>
      </c>
      <c r="Q8876">
        <f ca="1"/>
        <v>2.061242148800619E-2</v>
      </c>
      <c r="R8876">
        <f ca="1"/>
        <v>8.0250980051341833E-2</v>
      </c>
      <c r="S8876">
        <f ca="1"/>
        <v>0.1213481202787952</v>
      </c>
      <c r="T8876">
        <f ca="1"/>
        <v>3.2237196217782746E-2</v>
      </c>
      <c r="U8876">
        <f ca="1"/>
        <v>1.5066746735560459E-2</v>
      </c>
      <c r="V8876">
        <f ca="1"/>
        <v>8.4087443468724807E-2</v>
      </c>
      <c r="W8876">
        <f ca="1"/>
        <v>0.27412584007308904</v>
      </c>
      <c r="X8876">
        <f ca="1"/>
        <v>0.10274645882662536</v>
      </c>
      <c r="Y8876">
        <f ca="1"/>
        <v>0.6027104423512295</v>
      </c>
      <c r="Z8876">
        <f ca="1"/>
        <v>0.29446930125605242</v>
      </c>
    </row>
    <row r="8877" spans="1:26">
      <c r="A8877">
        <v>8876</v>
      </c>
      <c r="B8877">
        <f ca="1"/>
        <v>0.97706574646307032</v>
      </c>
      <c r="C8877">
        <f ca="1"/>
        <v>3.2531231455764864E-2</v>
      </c>
      <c r="D8877">
        <f ca="1"/>
        <v>5.2275902187698606E-2</v>
      </c>
      <c r="E8877">
        <f ca="1"/>
        <v>7.5558719356852252E-2</v>
      </c>
      <c r="F8877">
        <f ca="1"/>
        <v>2.8451917734205544E-2</v>
      </c>
      <c r="G8877">
        <f ca="1"/>
        <v>5.265858607171621E-2</v>
      </c>
      <c r="H8877">
        <f ca="1"/>
        <v>0.18580915736220996</v>
      </c>
      <c r="I8877">
        <f ca="1"/>
        <v>0.15234465784175691</v>
      </c>
      <c r="J8877">
        <f ca="1"/>
        <v>0.10400976593979556</v>
      </c>
      <c r="K8877">
        <f ca="1"/>
        <v>4.6053252061577274E-2</v>
      </c>
      <c r="L8877">
        <f ca="1"/>
        <v>0.15216522296031121</v>
      </c>
      <c r="M8877">
        <f ca="1"/>
        <v>2.4395318284047052E-2</v>
      </c>
      <c r="N8877">
        <f ca="1"/>
        <v>7.0570642351892076E-3</v>
      </c>
      <c r="O8877">
        <f ca="1"/>
        <v>2.7163583852791943E-2</v>
      </c>
      <c r="P8877">
        <f ca="1"/>
        <v>1.1271228896420547E-2</v>
      </c>
      <c r="Q8877">
        <f ca="1"/>
        <v>3.3670777425085077E-2</v>
      </c>
      <c r="R8877">
        <f ca="1"/>
        <v>9.8676655126400906E-2</v>
      </c>
      <c r="S8877">
        <f ca="1"/>
        <v>0.10088237792164353</v>
      </c>
      <c r="T8877">
        <f ca="1"/>
        <v>6.0081843862869147E-2</v>
      </c>
      <c r="U8877">
        <f ca="1"/>
        <v>3.4374333581959363E-2</v>
      </c>
      <c r="V8877">
        <f ca="1"/>
        <v>5.8704871274655068E-2</v>
      </c>
      <c r="W8877">
        <f ca="1"/>
        <v>0.21986631502320531</v>
      </c>
      <c r="X8877">
        <f ca="1"/>
        <v>9.9590081477791692E-2</v>
      </c>
      <c r="Y8877">
        <f ca="1"/>
        <v>0.49986856593409779</v>
      </c>
      <c r="Z8877">
        <f ca="1"/>
        <v>0.30765624339729636</v>
      </c>
    </row>
    <row r="8878" spans="1:26">
      <c r="A8878">
        <v>8877</v>
      </c>
      <c r="B8878">
        <f ca="1"/>
        <v>1.0856067139298711</v>
      </c>
      <c r="C8878">
        <f ca="1"/>
        <v>3.7694082684958906E-2</v>
      </c>
      <c r="D8878">
        <f ca="1"/>
        <v>6.1384543215635468E-2</v>
      </c>
      <c r="E8878">
        <f ca="1"/>
        <v>7.2338128032996538E-2</v>
      </c>
      <c r="F8878">
        <f ca="1"/>
        <v>1.7583055531651976E-2</v>
      </c>
      <c r="G8878">
        <f ca="1"/>
        <v>7.9436624705772244E-2</v>
      </c>
      <c r="H8878">
        <f ca="1"/>
        <v>0.18015445822614981</v>
      </c>
      <c r="I8878">
        <f ca="1"/>
        <v>0.13551814364730949</v>
      </c>
      <c r="J8878">
        <f ca="1"/>
        <v>0.10802601201795875</v>
      </c>
      <c r="K8878">
        <f ca="1"/>
        <v>3.8415784899175617E-2</v>
      </c>
      <c r="L8878">
        <f ca="1"/>
        <v>0.16651567272749349</v>
      </c>
      <c r="M8878">
        <f ca="1"/>
        <v>4.4440490629619744E-2</v>
      </c>
      <c r="N8878">
        <f ca="1"/>
        <v>2.4744004236544152E-2</v>
      </c>
      <c r="O8878">
        <f ca="1"/>
        <v>2.1242316308314305E-2</v>
      </c>
      <c r="P8878">
        <f ca="1"/>
        <v>1.6020863018250571E-2</v>
      </c>
      <c r="Q8878">
        <f ca="1"/>
        <v>2.1964574884638381E-2</v>
      </c>
      <c r="R8878">
        <f ca="1"/>
        <v>0.1516196642287469</v>
      </c>
      <c r="S8878">
        <f ca="1"/>
        <v>5.9205427794212437E-2</v>
      </c>
      <c r="T8878">
        <f ca="1"/>
        <v>4.3222365760189146E-2</v>
      </c>
      <c r="U8878">
        <f ca="1"/>
        <v>2.2399933299530928E-2</v>
      </c>
      <c r="V8878">
        <f ca="1"/>
        <v>5.823828977575124E-2</v>
      </c>
      <c r="W8878">
        <f ca="1"/>
        <v>0.24222529892375211</v>
      </c>
      <c r="X8878">
        <f ca="1"/>
        <v>0.12220717207032616</v>
      </c>
      <c r="Y8878">
        <f ca="1"/>
        <v>0.49333036791390328</v>
      </c>
      <c r="Z8878">
        <f ca="1"/>
        <v>0.296929844502278</v>
      </c>
    </row>
    <row r="8879" spans="1:26">
      <c r="A8879">
        <v>8878</v>
      </c>
      <c r="B8879">
        <f ca="1"/>
        <v>1.137977421862217</v>
      </c>
      <c r="C8879">
        <f ca="1"/>
        <v>4.9518931510138732E-2</v>
      </c>
      <c r="D8879">
        <f ca="1"/>
        <v>7.2818560435965754E-2</v>
      </c>
      <c r="E8879">
        <f ca="1"/>
        <v>5.4763602845190447E-2</v>
      </c>
      <c r="F8879">
        <f ca="1"/>
        <v>4.7906952225595205E-2</v>
      </c>
      <c r="G8879">
        <f ca="1"/>
        <v>7.3859233618263492E-2</v>
      </c>
      <c r="H8879">
        <f ca="1"/>
        <v>0.28365468691702783</v>
      </c>
      <c r="I8879">
        <f ca="1"/>
        <v>0.14324120514190969</v>
      </c>
      <c r="J8879">
        <f ca="1"/>
        <v>0.1098938249063383</v>
      </c>
      <c r="K8879">
        <f ca="1"/>
        <v>8.738941622685957E-2</v>
      </c>
      <c r="L8879">
        <f ca="1"/>
        <v>0.1608518352343406</v>
      </c>
      <c r="M8879">
        <f ca="1"/>
        <v>2.197490373029613E-2</v>
      </c>
      <c r="N8879">
        <f ca="1"/>
        <v>2.7348477185105753E-2</v>
      </c>
      <c r="O8879">
        <f ca="1"/>
        <v>1.7978312961092941E-2</v>
      </c>
      <c r="P8879">
        <f ca="1"/>
        <v>1.2718719756498265E-2</v>
      </c>
      <c r="Q8879">
        <f ca="1"/>
        <v>5.5699704200515322E-2</v>
      </c>
      <c r="R8879">
        <f ca="1"/>
        <v>0.14475665809724247</v>
      </c>
      <c r="S8879">
        <f ca="1"/>
        <v>4.4108255043061914E-2</v>
      </c>
      <c r="T8879">
        <f ca="1"/>
        <v>7.491914641794091E-2</v>
      </c>
      <c r="U8879">
        <f ca="1"/>
        <v>2.3661538037096395E-2</v>
      </c>
      <c r="V8879">
        <f ca="1"/>
        <v>5.962523297476597E-2</v>
      </c>
      <c r="W8879">
        <f ca="1"/>
        <v>0.26547762187437296</v>
      </c>
      <c r="X8879">
        <f ca="1"/>
        <v>0.12907776752606126</v>
      </c>
      <c r="Y8879">
        <f ca="1"/>
        <v>0.58164307793922276</v>
      </c>
      <c r="Z8879">
        <f ca="1"/>
        <v>0.30564835152253989</v>
      </c>
    </row>
    <row r="8880" spans="1:26">
      <c r="A8880">
        <v>8879</v>
      </c>
      <c r="B8880">
        <f ca="1"/>
        <v>1.0309591586315743</v>
      </c>
      <c r="C8880">
        <f ca="1"/>
        <v>6.6305010022285088E-2</v>
      </c>
      <c r="D8880">
        <f ca="1"/>
        <v>9.1812225134461897E-2</v>
      </c>
      <c r="E8880">
        <f ca="1"/>
        <v>7.6515568730534042E-2</v>
      </c>
      <c r="F8880">
        <f ca="1"/>
        <v>2.2660240477540752E-2</v>
      </c>
      <c r="G8880">
        <f ca="1"/>
        <v>9.7587869138240579E-2</v>
      </c>
      <c r="H8880">
        <f ca="1"/>
        <v>0.27496035694498111</v>
      </c>
      <c r="I8880">
        <f ca="1"/>
        <v>8.4873057173642547E-2</v>
      </c>
      <c r="J8880">
        <f ca="1"/>
        <v>7.1509869116684235E-2</v>
      </c>
      <c r="K8880">
        <f ca="1"/>
        <v>6.6532245490145581E-2</v>
      </c>
      <c r="L8880">
        <f ca="1"/>
        <v>8.9384569683252493E-2</v>
      </c>
      <c r="M8880">
        <f ca="1"/>
        <v>1.9036205569715688E-2</v>
      </c>
      <c r="N8880">
        <f ca="1"/>
        <v>1.6502827843605621E-2</v>
      </c>
      <c r="O8880">
        <f ca="1"/>
        <v>2.0358163369092679E-2</v>
      </c>
      <c r="P8880">
        <f ca="1"/>
        <v>1.399531257119856E-2</v>
      </c>
      <c r="Q8880">
        <f ca="1"/>
        <v>4.1668779796867998E-2</v>
      </c>
      <c r="R8880">
        <f ca="1"/>
        <v>5.9040678489547083E-2</v>
      </c>
      <c r="S8880">
        <f ca="1"/>
        <v>4.0314739335944552E-2</v>
      </c>
      <c r="T8880">
        <f ca="1"/>
        <v>7.1555990466200856E-2</v>
      </c>
      <c r="U8880">
        <f ca="1"/>
        <v>2.6203951525013629E-2</v>
      </c>
      <c r="V8880">
        <f ca="1"/>
        <v>0.1085679584151802</v>
      </c>
      <c r="W8880">
        <f ca="1"/>
        <v>0.3093456526578986</v>
      </c>
      <c r="X8880">
        <f ca="1"/>
        <v>0.10692479016934497</v>
      </c>
      <c r="Y8880">
        <f ca="1"/>
        <v>0.47633359604045522</v>
      </c>
      <c r="Z8880">
        <f ca="1"/>
        <v>0.2722006887242453</v>
      </c>
    </row>
    <row r="8881" spans="1:26">
      <c r="A8881">
        <v>8880</v>
      </c>
      <c r="B8881">
        <f ca="1"/>
        <v>1.0178896713095771</v>
      </c>
      <c r="C8881">
        <f ca="1"/>
        <v>5.794725018053036E-2</v>
      </c>
      <c r="D8881">
        <f ca="1"/>
        <v>6.8671947852197809E-2</v>
      </c>
      <c r="E8881">
        <f ca="1"/>
        <v>3.6621796606263989E-2</v>
      </c>
      <c r="F8881">
        <f ca="1"/>
        <v>4.5468664570191906E-2</v>
      </c>
      <c r="G8881">
        <f ca="1"/>
        <v>6.8450400529195446E-2</v>
      </c>
      <c r="H8881">
        <f ca="1"/>
        <v>0.18169981302077773</v>
      </c>
      <c r="I8881">
        <f ca="1"/>
        <v>9.8135128873851285E-2</v>
      </c>
      <c r="J8881">
        <f ca="1"/>
        <v>7.7274779492901222E-2</v>
      </c>
      <c r="K8881">
        <f ca="1"/>
        <v>2.7361557638329821E-2</v>
      </c>
      <c r="L8881">
        <f ca="1"/>
        <v>0.10405996266105072</v>
      </c>
      <c r="M8881">
        <f ca="1"/>
        <v>2.2437524800790837E-2</v>
      </c>
      <c r="N8881">
        <f ca="1"/>
        <v>1.6121290140224717E-2</v>
      </c>
      <c r="O8881">
        <f ca="1"/>
        <v>1.4485651894997537E-2</v>
      </c>
      <c r="P8881">
        <f ca="1"/>
        <v>8.6581891821271573E-3</v>
      </c>
      <c r="Q8881">
        <f ca="1"/>
        <v>1.5518072504878083E-2</v>
      </c>
      <c r="R8881">
        <f ca="1"/>
        <v>0.10422419537458365</v>
      </c>
      <c r="S8881">
        <f ca="1"/>
        <v>0.11481266118164664</v>
      </c>
      <c r="T8881">
        <f ca="1"/>
        <v>6.8124683212371084E-2</v>
      </c>
      <c r="U8881">
        <f ca="1"/>
        <v>2.2426177994612599E-2</v>
      </c>
      <c r="V8881">
        <f ca="1"/>
        <v>8.1450693569313296E-2</v>
      </c>
      <c r="W8881">
        <f ca="1"/>
        <v>0.24842747472056437</v>
      </c>
      <c r="X8881">
        <f ca="1"/>
        <v>7.4918047635264107E-2</v>
      </c>
      <c r="Y8881">
        <f ca="1"/>
        <v>0.40658723045265865</v>
      </c>
      <c r="Z8881">
        <f ca="1"/>
        <v>0.33649474559609494</v>
      </c>
    </row>
    <row r="8882" spans="1:26">
      <c r="A8882">
        <v>8881</v>
      </c>
      <c r="B8882">
        <f ca="1"/>
        <v>1.0521863786521517</v>
      </c>
      <c r="C8882">
        <f ca="1"/>
        <v>0.1217421469065505</v>
      </c>
      <c r="D8882">
        <f ca="1"/>
        <v>3.5357433400116274E-2</v>
      </c>
      <c r="E8882">
        <f ca="1"/>
        <v>5.1935694725776041E-2</v>
      </c>
      <c r="F8882">
        <f ca="1"/>
        <v>2.4494364375858044E-2</v>
      </c>
      <c r="G8882">
        <f ca="1"/>
        <v>5.1820035743994075E-2</v>
      </c>
      <c r="H8882">
        <f ca="1"/>
        <v>0.2641252343192107</v>
      </c>
      <c r="I8882">
        <f ca="1"/>
        <v>0.10828822999607604</v>
      </c>
      <c r="J8882">
        <f ca="1"/>
        <v>0.10383979147550629</v>
      </c>
      <c r="K8882">
        <f ca="1"/>
        <v>4.3781897335495007E-2</v>
      </c>
      <c r="L8882">
        <f ca="1"/>
        <v>7.7998994681792652E-2</v>
      </c>
      <c r="M8882">
        <f ca="1"/>
        <v>2.5500085247228257E-2</v>
      </c>
      <c r="N8882">
        <f ca="1"/>
        <v>3.1136082727010492E-2</v>
      </c>
      <c r="O8882">
        <f ca="1"/>
        <v>2.1381692884603027E-2</v>
      </c>
      <c r="P8882">
        <f ca="1"/>
        <v>1.1444905277471404E-2</v>
      </c>
      <c r="Q8882">
        <f ca="1"/>
        <v>4.0388068385489195E-2</v>
      </c>
      <c r="R8882">
        <f ca="1"/>
        <v>9.3062890714691093E-2</v>
      </c>
      <c r="S8882">
        <f ca="1"/>
        <v>7.7549677609657308E-2</v>
      </c>
      <c r="T8882">
        <f ca="1"/>
        <v>5.9993811824552948E-2</v>
      </c>
      <c r="U8882">
        <f ca="1"/>
        <v>1.4470021153215834E-2</v>
      </c>
      <c r="V8882">
        <f ca="1"/>
        <v>7.9940055855152417E-2</v>
      </c>
      <c r="W8882">
        <f ca="1"/>
        <v>0.25707184662064564</v>
      </c>
      <c r="X8882">
        <f ca="1"/>
        <v>0.12349491219437725</v>
      </c>
      <c r="Y8882">
        <f ca="1"/>
        <v>0.48155532055424899</v>
      </c>
      <c r="Z8882">
        <f ca="1"/>
        <v>0.28692233255001631</v>
      </c>
    </row>
    <row r="8883" spans="1:26">
      <c r="A8883">
        <v>8882</v>
      </c>
      <c r="B8883">
        <f ca="1"/>
        <v>1.0118383554525172</v>
      </c>
      <c r="C8883">
        <f ca="1"/>
        <v>4.6546404852128451E-2</v>
      </c>
      <c r="D8883">
        <f ca="1"/>
        <v>7.2306109271620789E-2</v>
      </c>
      <c r="E8883">
        <f ca="1"/>
        <v>5.4445662997942679E-2</v>
      </c>
      <c r="F8883">
        <f ca="1"/>
        <v>1.5655302682505704E-2</v>
      </c>
      <c r="G8883">
        <f ca="1"/>
        <v>5.2294718220505035E-2</v>
      </c>
      <c r="H8883">
        <f ca="1"/>
        <v>0.10725140815499229</v>
      </c>
      <c r="I8883">
        <f ca="1"/>
        <v>0.21929842609339956</v>
      </c>
      <c r="J8883">
        <f ca="1"/>
        <v>0.11322139552479937</v>
      </c>
      <c r="K8883">
        <f ca="1"/>
        <v>4.0138554113675763E-2</v>
      </c>
      <c r="L8883">
        <f ca="1"/>
        <v>0.12020113880569949</v>
      </c>
      <c r="M8883">
        <f ca="1"/>
        <v>2.5376478725263753E-2</v>
      </c>
      <c r="N8883">
        <f ca="1"/>
        <v>1.197861951260441E-2</v>
      </c>
      <c r="O8883">
        <f ca="1"/>
        <v>1.9468535396659107E-2</v>
      </c>
      <c r="P8883">
        <f ca="1"/>
        <v>1.4098122789225492E-2</v>
      </c>
      <c r="Q8883">
        <f ca="1"/>
        <v>4.2012090231991712E-2</v>
      </c>
      <c r="R8883">
        <f ca="1"/>
        <v>7.5861563004765348E-2</v>
      </c>
      <c r="S8883">
        <f ca="1"/>
        <v>7.9167440448049908E-2</v>
      </c>
      <c r="T8883">
        <f ca="1"/>
        <v>8.2342890168244171E-2</v>
      </c>
      <c r="U8883">
        <f ca="1"/>
        <v>2.2376252129155394E-2</v>
      </c>
      <c r="V8883">
        <f ca="1"/>
        <v>5.7767710061266804E-2</v>
      </c>
      <c r="W8883">
        <f ca="1"/>
        <v>0.21979046177458894</v>
      </c>
      <c r="X8883">
        <f ca="1"/>
        <v>0.10821844161221417</v>
      </c>
      <c r="Y8883">
        <f ca="1"/>
        <v>0.47805904183599235</v>
      </c>
      <c r="Z8883">
        <f ca="1"/>
        <v>0.28067051758782169</v>
      </c>
    </row>
    <row r="8884" spans="1:26">
      <c r="A8884">
        <v>8883</v>
      </c>
      <c r="B8884">
        <f ca="1"/>
        <v>1.0720057679648081</v>
      </c>
      <c r="C8884">
        <f ca="1"/>
        <v>5.378723912375951E-2</v>
      </c>
      <c r="D8884">
        <f ca="1"/>
        <v>5.2437089608727415E-2</v>
      </c>
      <c r="E8884">
        <f ca="1"/>
        <v>4.8952462224597468E-2</v>
      </c>
      <c r="F8884">
        <f ca="1"/>
        <v>5.5273041798238373E-2</v>
      </c>
      <c r="G8884">
        <f ca="1"/>
        <v>0.10200808261630527</v>
      </c>
      <c r="H8884">
        <f ca="1"/>
        <v>0.17258119576241907</v>
      </c>
      <c r="I8884">
        <f ca="1"/>
        <v>0.11737077610436276</v>
      </c>
      <c r="J8884">
        <f ca="1"/>
        <v>0.10795255651209346</v>
      </c>
      <c r="K8884">
        <f ca="1"/>
        <v>8.0369201793065018E-2</v>
      </c>
      <c r="L8884">
        <f ca="1"/>
        <v>9.1811859678497323E-2</v>
      </c>
      <c r="M8884">
        <f ca="1"/>
        <v>2.8577312222878595E-2</v>
      </c>
      <c r="N8884">
        <f ca="1"/>
        <v>1.3760101168464059E-2</v>
      </c>
      <c r="O8884">
        <f ca="1"/>
        <v>1.8262219697651461E-2</v>
      </c>
      <c r="P8884">
        <f ca="1"/>
        <v>6.9996599027864047E-3</v>
      </c>
      <c r="Q8884">
        <f ca="1"/>
        <v>3.5744801209040653E-2</v>
      </c>
      <c r="R8884">
        <f ca="1"/>
        <v>5.7446912070302836E-2</v>
      </c>
      <c r="S8884">
        <f ca="1"/>
        <v>3.4313909220414072E-2</v>
      </c>
      <c r="T8884">
        <f ca="1"/>
        <v>5.9135028505717099E-2</v>
      </c>
      <c r="U8884">
        <f ca="1"/>
        <v>2.6727937825203666E-2</v>
      </c>
      <c r="V8884">
        <f ca="1"/>
        <v>9.1585346867687573E-2</v>
      </c>
      <c r="W8884">
        <f ca="1"/>
        <v>0.2766011475342145</v>
      </c>
      <c r="X8884">
        <f ca="1"/>
        <v>9.940879576941497E-2</v>
      </c>
      <c r="Y8884">
        <f ca="1"/>
        <v>0.45589718103828991</v>
      </c>
      <c r="Z8884">
        <f ca="1"/>
        <v>0.24284030998323014</v>
      </c>
    </row>
    <row r="8885" spans="1:26">
      <c r="A8885">
        <v>8884</v>
      </c>
      <c r="B8885">
        <f ca="1"/>
        <v>0.9845802851401666</v>
      </c>
      <c r="C8885">
        <f ca="1"/>
        <v>3.3941999873592983E-2</v>
      </c>
      <c r="D8885">
        <f ca="1"/>
        <v>5.4025812930410783E-2</v>
      </c>
      <c r="E8885">
        <f ca="1"/>
        <v>5.5530818180077934E-2</v>
      </c>
      <c r="F8885">
        <f ca="1"/>
        <v>5.0458800016147325E-2</v>
      </c>
      <c r="G8885">
        <f ca="1"/>
        <v>7.1407734646034449E-2</v>
      </c>
      <c r="H8885">
        <f ca="1"/>
        <v>0.18658547527965325</v>
      </c>
      <c r="I8885">
        <f ca="1"/>
        <v>0.13850221401557361</v>
      </c>
      <c r="J8885">
        <f ca="1"/>
        <v>0.11457818367309656</v>
      </c>
      <c r="K8885">
        <f ca="1"/>
        <v>0.11401141253907351</v>
      </c>
      <c r="L8885">
        <f ca="1"/>
        <v>0.14990397427088142</v>
      </c>
      <c r="M8885">
        <f ca="1"/>
        <v>1.9615769618773114E-2</v>
      </c>
      <c r="N8885">
        <f ca="1"/>
        <v>1.2394858328432321E-2</v>
      </c>
      <c r="O8885">
        <f ca="1"/>
        <v>1.0845571199533045E-2</v>
      </c>
      <c r="P8885">
        <f ca="1"/>
        <v>2.0349918681721986E-2</v>
      </c>
      <c r="Q8885">
        <f ca="1"/>
        <v>2.2053588978639013E-2</v>
      </c>
      <c r="R8885">
        <f ca="1"/>
        <v>8.1216570975653504E-2</v>
      </c>
      <c r="S8885">
        <f ca="1"/>
        <v>7.8995505084274817E-2</v>
      </c>
      <c r="T8885">
        <f ca="1"/>
        <v>4.6919524294702655E-2</v>
      </c>
      <c r="U8885">
        <f ca="1"/>
        <v>3.1254876528908751E-2</v>
      </c>
      <c r="V8885">
        <f ca="1"/>
        <v>0.10699443001909681</v>
      </c>
      <c r="W8885">
        <f ca="1"/>
        <v>0.23895707344442907</v>
      </c>
      <c r="X8885">
        <f ca="1"/>
        <v>8.2449882564235133E-2</v>
      </c>
      <c r="Y8885">
        <f ca="1"/>
        <v>0.53268209521407583</v>
      </c>
      <c r="Z8885">
        <f ca="1"/>
        <v>0.30230088273834466</v>
      </c>
    </row>
    <row r="8886" spans="1:26">
      <c r="A8886">
        <v>8885</v>
      </c>
      <c r="B8886">
        <f ca="1"/>
        <v>1.0524746882687062</v>
      </c>
      <c r="C8886">
        <f ca="1"/>
        <v>5.5071099961169864E-2</v>
      </c>
      <c r="D8886">
        <f ca="1"/>
        <v>3.9077530370755793E-2</v>
      </c>
      <c r="E8886">
        <f ca="1"/>
        <v>4.3020592266713516E-2</v>
      </c>
      <c r="F8886">
        <f ca="1"/>
        <v>4.5728631875236007E-2</v>
      </c>
      <c r="G8886">
        <f ca="1"/>
        <v>4.8465441225918962E-2</v>
      </c>
      <c r="H8886">
        <f ca="1"/>
        <v>0.25844148450364096</v>
      </c>
      <c r="I8886">
        <f ca="1"/>
        <v>0.1313352059818548</v>
      </c>
      <c r="J8886">
        <f ca="1"/>
        <v>0.16051765694505013</v>
      </c>
      <c r="K8886">
        <f ca="1"/>
        <v>5.8338675554900687E-2</v>
      </c>
      <c r="L8886">
        <f ca="1"/>
        <v>0.24228733433938965</v>
      </c>
      <c r="M8886">
        <f ca="1"/>
        <v>2.6704596083855579E-2</v>
      </c>
      <c r="N8886">
        <f ca="1"/>
        <v>3.4576805737006694E-2</v>
      </c>
      <c r="O8886">
        <f ca="1"/>
        <v>2.2721535504737995E-2</v>
      </c>
      <c r="P8886">
        <f ca="1"/>
        <v>1.657815097087546E-2</v>
      </c>
      <c r="Q8886">
        <f ca="1"/>
        <v>3.2198629698356004E-2</v>
      </c>
      <c r="R8886">
        <f ca="1"/>
        <v>6.752684136531438E-2</v>
      </c>
      <c r="S8886">
        <f ca="1"/>
        <v>8.522947534524157E-2</v>
      </c>
      <c r="T8886">
        <f ca="1"/>
        <v>0.10657283298603823</v>
      </c>
      <c r="U8886">
        <f ca="1"/>
        <v>2.7895222944677025E-2</v>
      </c>
      <c r="V8886">
        <f ca="1"/>
        <v>0.13871611990319557</v>
      </c>
      <c r="W8886">
        <f ca="1"/>
        <v>0.21098268691474842</v>
      </c>
      <c r="X8886">
        <f ca="1"/>
        <v>0.12600929199455402</v>
      </c>
      <c r="Y8886">
        <f ca="1"/>
        <v>0.61415889451998806</v>
      </c>
      <c r="Z8886">
        <f ca="1"/>
        <v>0.36193187107027558</v>
      </c>
    </row>
    <row r="8887" spans="1:26">
      <c r="A8887">
        <v>8886</v>
      </c>
      <c r="B8887">
        <f ca="1"/>
        <v>0.96994091603816357</v>
      </c>
      <c r="C8887">
        <f ca="1"/>
        <v>5.4982733225033782E-2</v>
      </c>
      <c r="D8887">
        <f ca="1"/>
        <v>5.7970037923529283E-2</v>
      </c>
      <c r="E8887">
        <f ca="1"/>
        <v>5.5891303703422289E-2</v>
      </c>
      <c r="F8887">
        <f ca="1"/>
        <v>4.65722964711347E-2</v>
      </c>
      <c r="G8887">
        <f ca="1"/>
        <v>8.6095543347049663E-2</v>
      </c>
      <c r="H8887">
        <f ca="1"/>
        <v>0.21675690290231428</v>
      </c>
      <c r="I8887">
        <f ca="1"/>
        <v>0.10195437974155964</v>
      </c>
      <c r="J8887">
        <f ca="1"/>
        <v>0.10748779651991651</v>
      </c>
      <c r="K8887">
        <f ca="1"/>
        <v>8.0109248670905339E-2</v>
      </c>
      <c r="L8887">
        <f ca="1"/>
        <v>9.4385296451228701E-2</v>
      </c>
      <c r="M8887">
        <f ca="1"/>
        <v>1.8396854859042924E-2</v>
      </c>
      <c r="N8887">
        <f ca="1"/>
        <v>1.2526819501984549E-2</v>
      </c>
      <c r="O8887">
        <f ca="1"/>
        <v>1.789694459457165E-2</v>
      </c>
      <c r="P8887">
        <f ca="1"/>
        <v>8.5763341157503743E-3</v>
      </c>
      <c r="Q8887">
        <f ca="1"/>
        <v>3.8827969644172337E-2</v>
      </c>
      <c r="R8887">
        <f ca="1"/>
        <v>6.1207827126486321E-2</v>
      </c>
      <c r="S8887">
        <f ca="1"/>
        <v>3.9392681835468485E-2</v>
      </c>
      <c r="T8887">
        <f ca="1"/>
        <v>5.0257053282238479E-2</v>
      </c>
      <c r="U8887">
        <f ca="1"/>
        <v>1.7035122368463392E-2</v>
      </c>
      <c r="V8887">
        <f ca="1"/>
        <v>3.8551090092414128E-2</v>
      </c>
      <c r="W8887">
        <f ca="1"/>
        <v>0.26765618177829664</v>
      </c>
      <c r="X8887">
        <f ca="1"/>
        <v>9.2850806766793026E-2</v>
      </c>
      <c r="Y8887">
        <f ca="1"/>
        <v>0.47701545407651103</v>
      </c>
      <c r="Z8887">
        <f ca="1"/>
        <v>0.19055817816508924</v>
      </c>
    </row>
    <row r="8888" spans="1:26">
      <c r="A8888">
        <v>8887</v>
      </c>
      <c r="B8888">
        <f ca="1"/>
        <v>1.2380124451542911</v>
      </c>
      <c r="C8888">
        <f ca="1"/>
        <v>7.2469827533649264E-2</v>
      </c>
      <c r="D8888">
        <f ca="1"/>
        <v>3.6232951486082118E-2</v>
      </c>
      <c r="E8888">
        <f ca="1"/>
        <v>8.6960072371066038E-2</v>
      </c>
      <c r="F8888">
        <f ca="1"/>
        <v>4.775061871067033E-2</v>
      </c>
      <c r="G8888">
        <f ca="1"/>
        <v>9.588610876169007E-2</v>
      </c>
      <c r="H8888">
        <f ca="1"/>
        <v>0.18238089593692705</v>
      </c>
      <c r="I8888">
        <f ca="1"/>
        <v>0.17129689776054061</v>
      </c>
      <c r="J8888">
        <f ca="1"/>
        <v>9.3102472048469345E-2</v>
      </c>
      <c r="K8888">
        <f ca="1"/>
        <v>5.3481614638208975E-2</v>
      </c>
      <c r="L8888">
        <f ca="1"/>
        <v>0.11258437718995674</v>
      </c>
      <c r="M8888">
        <f ca="1"/>
        <v>3.5789605837436372E-2</v>
      </c>
      <c r="N8888">
        <f ca="1"/>
        <v>1.6067071839283499E-2</v>
      </c>
      <c r="O8888">
        <f ca="1"/>
        <v>2.9285879879414937E-2</v>
      </c>
      <c r="P8888">
        <f ca="1"/>
        <v>2.8165770539338802E-2</v>
      </c>
      <c r="Q8888">
        <f ca="1"/>
        <v>4.0841349099150118E-2</v>
      </c>
      <c r="R8888">
        <f ca="1"/>
        <v>0.10042088819551598</v>
      </c>
      <c r="S8888">
        <f ca="1"/>
        <v>0.12712907287456496</v>
      </c>
      <c r="T8888">
        <f ca="1"/>
        <v>6.1905130646080331E-2</v>
      </c>
      <c r="U8888">
        <f ca="1"/>
        <v>3.5371910285584174E-2</v>
      </c>
      <c r="V8888">
        <f ca="1"/>
        <v>8.0108115269177535E-2</v>
      </c>
      <c r="W8888">
        <f ca="1"/>
        <v>0.29731006876154198</v>
      </c>
      <c r="X8888">
        <f ca="1"/>
        <v>0.14155734249861118</v>
      </c>
      <c r="Y8888">
        <f ca="1"/>
        <v>0.48386377930942692</v>
      </c>
      <c r="Z8888">
        <f ca="1"/>
        <v>0.34636869554396688</v>
      </c>
    </row>
    <row r="8889" spans="1:26">
      <c r="A8889">
        <v>8888</v>
      </c>
      <c r="B8889">
        <f ca="1"/>
        <v>1.003170370175849</v>
      </c>
      <c r="C8889">
        <f ca="1"/>
        <v>6.4020518102343466E-2</v>
      </c>
      <c r="D8889">
        <f ca="1"/>
        <v>4.6598183498954858E-2</v>
      </c>
      <c r="E8889">
        <f ca="1"/>
        <v>5.7085922079597944E-2</v>
      </c>
      <c r="F8889">
        <f ca="1"/>
        <v>2.8124759540363038E-2</v>
      </c>
      <c r="G8889">
        <f ca="1"/>
        <v>7.2163621149353707E-2</v>
      </c>
      <c r="H8889">
        <f ca="1"/>
        <v>0.14917003911229551</v>
      </c>
      <c r="I8889">
        <f ca="1"/>
        <v>0.14152041915879171</v>
      </c>
      <c r="J8889">
        <f ca="1"/>
        <v>0.15972346806447144</v>
      </c>
      <c r="K8889">
        <f ca="1"/>
        <v>0.1029003650232173</v>
      </c>
      <c r="L8889">
        <f ca="1"/>
        <v>9.9171466038924988E-2</v>
      </c>
      <c r="M8889">
        <f ca="1"/>
        <v>3.0690990341445287E-2</v>
      </c>
      <c r="N8889">
        <f ca="1"/>
        <v>5.0104338972323997E-2</v>
      </c>
      <c r="O8889">
        <f ca="1"/>
        <v>2.318743570904017E-2</v>
      </c>
      <c r="P8889">
        <f ca="1"/>
        <v>8.022009813367809E-3</v>
      </c>
      <c r="Q8889">
        <f ca="1"/>
        <v>3.4138646049011262E-2</v>
      </c>
      <c r="R8889">
        <f ca="1"/>
        <v>0.1139267299936603</v>
      </c>
      <c r="S8889">
        <f ca="1"/>
        <v>0.10114040924469181</v>
      </c>
      <c r="T8889">
        <f ca="1"/>
        <v>2.6155477310503258E-2</v>
      </c>
      <c r="U8889">
        <f ca="1"/>
        <v>2.8578749237012605E-2</v>
      </c>
      <c r="V8889">
        <f ca="1"/>
        <v>6.2772163250443991E-2</v>
      </c>
      <c r="W8889">
        <f ca="1"/>
        <v>0.24125413374676186</v>
      </c>
      <c r="X8889">
        <f ca="1"/>
        <v>0.13827991397869521</v>
      </c>
      <c r="Y8889">
        <f ca="1"/>
        <v>0.50400443544944018</v>
      </c>
      <c r="Z8889">
        <f ca="1"/>
        <v>0.29383872598967509</v>
      </c>
    </row>
    <row r="8890" spans="1:26">
      <c r="A8890">
        <v>8889</v>
      </c>
      <c r="B8890">
        <f ca="1"/>
        <v>1.0759658393232581</v>
      </c>
      <c r="C8890">
        <f ca="1"/>
        <v>7.4463344264174489E-2</v>
      </c>
      <c r="D8890">
        <f ca="1"/>
        <v>5.5026881487811236E-2</v>
      </c>
      <c r="E8890">
        <f ca="1"/>
        <v>3.0960571565154103E-2</v>
      </c>
      <c r="F8890">
        <f ca="1"/>
        <v>3.5286023032989847E-2</v>
      </c>
      <c r="G8890">
        <f ca="1"/>
        <v>5.9642539793385727E-2</v>
      </c>
      <c r="H8890">
        <f ca="1"/>
        <v>0.22521640926267508</v>
      </c>
      <c r="I8890">
        <f ca="1"/>
        <v>0.11749070199691559</v>
      </c>
      <c r="J8890">
        <f ca="1"/>
        <v>0.17728414637862724</v>
      </c>
      <c r="K8890">
        <f ca="1"/>
        <v>6.312730261364527E-2</v>
      </c>
      <c r="L8890">
        <f ca="1"/>
        <v>0.15730193231461692</v>
      </c>
      <c r="M8890">
        <f ca="1"/>
        <v>4.8704539432388762E-2</v>
      </c>
      <c r="N8890">
        <f ca="1"/>
        <v>3.3443011351291747E-2</v>
      </c>
      <c r="O8890">
        <f ca="1"/>
        <v>4.1041896696325859E-2</v>
      </c>
      <c r="P8890">
        <f ca="1"/>
        <v>1.3349806891351085E-2</v>
      </c>
      <c r="Q8890">
        <f ca="1"/>
        <v>3.3919022273575232E-2</v>
      </c>
      <c r="R8890">
        <f ca="1"/>
        <v>8.1305313051763084E-2</v>
      </c>
      <c r="S8890">
        <f ca="1"/>
        <v>7.4605142724195703E-2</v>
      </c>
      <c r="T8890">
        <f ca="1"/>
        <v>4.1984619045193856E-2</v>
      </c>
      <c r="U8890">
        <f ca="1"/>
        <v>1.3201786777829428E-2</v>
      </c>
      <c r="V8890">
        <f ca="1"/>
        <v>5.6956201628729247E-2</v>
      </c>
      <c r="W8890">
        <f ca="1"/>
        <v>0.23114211772693938</v>
      </c>
      <c r="X8890">
        <f ca="1"/>
        <v>0.15953572268143923</v>
      </c>
      <c r="Y8890">
        <f ca="1"/>
        <v>0.55587813899661476</v>
      </c>
      <c r="Z8890">
        <f ca="1"/>
        <v>0.24206670405957864</v>
      </c>
    </row>
    <row r="8891" spans="1:26">
      <c r="A8891">
        <v>8890</v>
      </c>
      <c r="B8891">
        <f ca="1"/>
        <v>0.949610290319156</v>
      </c>
      <c r="C8891">
        <f ca="1"/>
        <v>4.6204690699962407E-2</v>
      </c>
      <c r="D8891">
        <f ca="1"/>
        <v>4.0551750952144951E-2</v>
      </c>
      <c r="E8891">
        <f ca="1"/>
        <v>3.5236657045164183E-2</v>
      </c>
      <c r="F8891">
        <f ca="1"/>
        <v>5.2855191853044436E-2</v>
      </c>
      <c r="G8891">
        <f ca="1"/>
        <v>9.1981725899633882E-2</v>
      </c>
      <c r="H8891">
        <f ca="1"/>
        <v>0.18933088099023668</v>
      </c>
      <c r="I8891">
        <f ca="1"/>
        <v>0.13251665522584163</v>
      </c>
      <c r="J8891">
        <f ca="1"/>
        <v>7.0969328106404952E-2</v>
      </c>
      <c r="K8891">
        <f ca="1"/>
        <v>8.3815510810224772E-2</v>
      </c>
      <c r="L8891">
        <f ca="1"/>
        <v>0.10393098103203378</v>
      </c>
      <c r="M8891">
        <f ca="1"/>
        <v>2.1317071870222144E-2</v>
      </c>
      <c r="N8891">
        <f ca="1"/>
        <v>2.2338542752293192E-2</v>
      </c>
      <c r="O8891">
        <f ca="1"/>
        <v>3.0314163414144689E-2</v>
      </c>
      <c r="P8891">
        <f ca="1"/>
        <v>1.1774639295783805E-2</v>
      </c>
      <c r="Q8891">
        <f ca="1"/>
        <v>3.8449763891390827E-2</v>
      </c>
      <c r="R8891">
        <f ca="1"/>
        <v>0.12749736709068996</v>
      </c>
      <c r="S8891">
        <f ca="1"/>
        <v>8.046353092516903E-2</v>
      </c>
      <c r="T8891">
        <f ca="1"/>
        <v>4.9124339121375621E-2</v>
      </c>
      <c r="U8891">
        <f ca="1"/>
        <v>1.3402590691003764E-2</v>
      </c>
      <c r="V8891">
        <f ca="1"/>
        <v>5.8265843232842493E-2</v>
      </c>
      <c r="W8891">
        <f ca="1"/>
        <v>0.2407085623314329</v>
      </c>
      <c r="X8891">
        <f ca="1"/>
        <v>0.11836355869523141</v>
      </c>
      <c r="Y8891">
        <f ca="1"/>
        <v>0.46363648956021342</v>
      </c>
      <c r="Z8891">
        <f ca="1"/>
        <v>0.29119343922452356</v>
      </c>
    </row>
    <row r="8892" spans="1:26">
      <c r="A8892">
        <v>8891</v>
      </c>
      <c r="B8892">
        <f ca="1"/>
        <v>0.97657040405739259</v>
      </c>
      <c r="C8892">
        <f ca="1"/>
        <v>3.2280608320999181E-2</v>
      </c>
      <c r="D8892">
        <f ca="1"/>
        <v>4.5472308492374477E-2</v>
      </c>
      <c r="E8892">
        <f ca="1"/>
        <v>7.3138432900294426E-2</v>
      </c>
      <c r="F8892">
        <f ca="1"/>
        <v>5.9293660706731519E-2</v>
      </c>
      <c r="G8892">
        <f ca="1"/>
        <v>6.573352728170799E-2</v>
      </c>
      <c r="H8892">
        <f ca="1"/>
        <v>0.16465671755309089</v>
      </c>
      <c r="I8892">
        <f ca="1"/>
        <v>0.1342249086549368</v>
      </c>
      <c r="J8892">
        <f ca="1"/>
        <v>9.9732448486299557E-2</v>
      </c>
      <c r="K8892">
        <f ca="1"/>
        <v>5.3112574145791062E-2</v>
      </c>
      <c r="L8892">
        <f ca="1"/>
        <v>9.2714493267513104E-2</v>
      </c>
      <c r="M8892">
        <f ca="1"/>
        <v>3.9837367484503276E-2</v>
      </c>
      <c r="N8892">
        <f ca="1"/>
        <v>2.9939239964801787E-2</v>
      </c>
      <c r="O8892">
        <f ca="1"/>
        <v>1.9649007719765542E-2</v>
      </c>
      <c r="P8892">
        <f ca="1"/>
        <v>1.2991007740402316E-2</v>
      </c>
      <c r="Q8892">
        <f ca="1"/>
        <v>2.0295894321229888E-2</v>
      </c>
      <c r="R8892">
        <f ca="1"/>
        <v>6.2292575371805714E-2</v>
      </c>
      <c r="S8892">
        <f ca="1"/>
        <v>0.11323434517530946</v>
      </c>
      <c r="T8892">
        <f ca="1"/>
        <v>3.6754175624086741E-2</v>
      </c>
      <c r="U8892">
        <f ca="1"/>
        <v>2.4204846355599764E-2</v>
      </c>
      <c r="V8892">
        <f ca="1"/>
        <v>6.2817303791376178E-2</v>
      </c>
      <c r="W8892">
        <f ca="1"/>
        <v>0.24754993382310486</v>
      </c>
      <c r="X8892">
        <f ca="1"/>
        <v>0.11703931265780421</v>
      </c>
      <c r="Y8892">
        <f ca="1"/>
        <v>0.44064955076808066</v>
      </c>
      <c r="Z8892">
        <f ca="1"/>
        <v>0.26751915483728517</v>
      </c>
    </row>
    <row r="8893" spans="1:26">
      <c r="A8893">
        <v>8892</v>
      </c>
      <c r="B8893">
        <f ca="1"/>
        <v>0.93292498170350413</v>
      </c>
      <c r="C8893">
        <f ca="1"/>
        <v>5.3825515064901394E-2</v>
      </c>
      <c r="D8893">
        <f ca="1"/>
        <v>2.7900917466027922E-2</v>
      </c>
      <c r="E8893">
        <f ca="1"/>
        <v>5.7954008904760775E-2</v>
      </c>
      <c r="F8893">
        <f ca="1"/>
        <v>4.1486955193563158E-2</v>
      </c>
      <c r="G8893">
        <f ca="1"/>
        <v>9.314163161096245E-2</v>
      </c>
      <c r="H8893">
        <f ca="1"/>
        <v>0.18229671853236679</v>
      </c>
      <c r="I8893">
        <f ca="1"/>
        <v>0.13978955987603633</v>
      </c>
      <c r="J8893">
        <f ca="1"/>
        <v>9.6174588409937839E-2</v>
      </c>
      <c r="K8893">
        <f ca="1"/>
        <v>3.0576951914743786E-2</v>
      </c>
      <c r="L8893">
        <f ca="1"/>
        <v>0.15875930068553862</v>
      </c>
      <c r="M8893">
        <f ca="1"/>
        <v>2.8466396575657089E-2</v>
      </c>
      <c r="N8893">
        <f ca="1"/>
        <v>1.7814365310507469E-2</v>
      </c>
      <c r="O8893">
        <f ca="1"/>
        <v>1.8286406140320999E-2</v>
      </c>
      <c r="P8893">
        <f ca="1"/>
        <v>1.4227495901661842E-2</v>
      </c>
      <c r="Q8893">
        <f ca="1"/>
        <v>3.1444368935361178E-2</v>
      </c>
      <c r="R8893">
        <f ca="1"/>
        <v>6.5145578955063996E-2</v>
      </c>
      <c r="S8893">
        <f ca="1"/>
        <v>7.0760552314016151E-2</v>
      </c>
      <c r="T8893">
        <f ca="1"/>
        <v>2.7041197110460501E-2</v>
      </c>
      <c r="U8893">
        <f ca="1"/>
        <v>1.5304531375590744E-2</v>
      </c>
      <c r="V8893">
        <f ca="1"/>
        <v>8.0012425604530368E-2</v>
      </c>
      <c r="W8893">
        <f ca="1"/>
        <v>0.24683285950014255</v>
      </c>
      <c r="X8893">
        <f ca="1"/>
        <v>0.1055882829470598</v>
      </c>
      <c r="Y8893">
        <f ca="1"/>
        <v>0.48153599065567054</v>
      </c>
      <c r="Z8893">
        <f ca="1"/>
        <v>0.2343152859807629</v>
      </c>
    </row>
    <row r="8894" spans="1:26">
      <c r="A8894">
        <v>8893</v>
      </c>
      <c r="B8894">
        <f ca="1"/>
        <v>0.97206382878210207</v>
      </c>
      <c r="C8894">
        <f ca="1"/>
        <v>4.4031539671404052E-2</v>
      </c>
      <c r="D8894">
        <f ca="1"/>
        <v>6.0582081377831928E-2</v>
      </c>
      <c r="E8894">
        <f ca="1"/>
        <v>4.2172393923252081E-2</v>
      </c>
      <c r="F8894">
        <f ca="1"/>
        <v>5.9344968465052668E-2</v>
      </c>
      <c r="G8894">
        <f ca="1"/>
        <v>5.2030438459351541E-2</v>
      </c>
      <c r="H8894">
        <f ca="1"/>
        <v>0.14504232600984301</v>
      </c>
      <c r="I8894">
        <f ca="1"/>
        <v>0.15275600142991955</v>
      </c>
      <c r="J8894">
        <f ca="1"/>
        <v>0.13858636301592425</v>
      </c>
      <c r="K8894">
        <f ca="1"/>
        <v>3.2948335604931343E-2</v>
      </c>
      <c r="L8894">
        <f ca="1"/>
        <v>6.7751999226293921E-2</v>
      </c>
      <c r="M8894">
        <f ca="1"/>
        <v>1.4961309523015843E-2</v>
      </c>
      <c r="N8894">
        <f ca="1"/>
        <v>1.8197218853971478E-2</v>
      </c>
      <c r="O8894">
        <f ca="1"/>
        <v>1.8833446018643032E-2</v>
      </c>
      <c r="P8894">
        <f ca="1"/>
        <v>9.5676508036821803E-3</v>
      </c>
      <c r="Q8894">
        <f ca="1"/>
        <v>3.4313204829367949E-2</v>
      </c>
      <c r="R8894">
        <f ca="1"/>
        <v>0.11546733391642787</v>
      </c>
      <c r="S8894">
        <f ca="1"/>
        <v>4.365679502969079E-2</v>
      </c>
      <c r="T8894">
        <f ca="1"/>
        <v>7.6040724114250779E-2</v>
      </c>
      <c r="U8894">
        <f ca="1"/>
        <v>8.2382881104076187E-3</v>
      </c>
      <c r="V8894">
        <f ca="1"/>
        <v>6.9897061289680526E-2</v>
      </c>
      <c r="W8894">
        <f ca="1"/>
        <v>0.23296615150572486</v>
      </c>
      <c r="X8894">
        <f ca="1"/>
        <v>9.2427365810835882E-2</v>
      </c>
      <c r="Y8894">
        <f ca="1"/>
        <v>0.4374696014605044</v>
      </c>
      <c r="Z8894">
        <f ca="1"/>
        <v>0.27902727243273495</v>
      </c>
    </row>
    <row r="8895" spans="1:26">
      <c r="A8895">
        <v>8894</v>
      </c>
      <c r="B8895">
        <f ca="1"/>
        <v>1.0886098133796869</v>
      </c>
      <c r="C8895">
        <f ca="1"/>
        <v>4.6376540725356449E-2</v>
      </c>
      <c r="D8895">
        <f ca="1"/>
        <v>0.10182820518166814</v>
      </c>
      <c r="E8895">
        <f ca="1"/>
        <v>8.2872386087601668E-2</v>
      </c>
      <c r="F8895">
        <f ca="1"/>
        <v>2.7374083643355064E-2</v>
      </c>
      <c r="G8895">
        <f ca="1"/>
        <v>3.6195314056293774E-2</v>
      </c>
      <c r="H8895">
        <f ca="1"/>
        <v>0.17083153645301455</v>
      </c>
      <c r="I8895">
        <f ca="1"/>
        <v>0.12130562595739243</v>
      </c>
      <c r="J8895">
        <f ca="1"/>
        <v>0.12760960864740234</v>
      </c>
      <c r="K8895">
        <f ca="1"/>
        <v>5.4220228705658693E-2</v>
      </c>
      <c r="L8895">
        <f ca="1"/>
        <v>0.16679573942806553</v>
      </c>
      <c r="M8895">
        <f ca="1"/>
        <v>2.1972112168125245E-2</v>
      </c>
      <c r="N8895">
        <f ca="1"/>
        <v>1.9051152536969151E-2</v>
      </c>
      <c r="O8895">
        <f ca="1"/>
        <v>1.0528825215036786E-2</v>
      </c>
      <c r="P8895">
        <f ca="1"/>
        <v>1.8392598548247319E-2</v>
      </c>
      <c r="Q8895">
        <f ca="1"/>
        <v>3.5802349431026406E-2</v>
      </c>
      <c r="R8895">
        <f ca="1"/>
        <v>7.2494845185397311E-2</v>
      </c>
      <c r="S8895">
        <f ca="1"/>
        <v>4.1583523860837447E-2</v>
      </c>
      <c r="T8895">
        <f ca="1"/>
        <v>4.5031121610038714E-2</v>
      </c>
      <c r="U8895">
        <f ca="1"/>
        <v>2.7680163994550019E-2</v>
      </c>
      <c r="V8895">
        <f ca="1"/>
        <v>7.983285373608752E-2</v>
      </c>
      <c r="W8895">
        <f ca="1"/>
        <v>0.26362170351820535</v>
      </c>
      <c r="X8895">
        <f ca="1"/>
        <v>0.10152780816271567</v>
      </c>
      <c r="Y8895">
        <f ca="1"/>
        <v>0.49912079883591809</v>
      </c>
      <c r="Z8895">
        <f ca="1"/>
        <v>0.24048616282677526</v>
      </c>
    </row>
    <row r="8896" spans="1:26">
      <c r="A8896">
        <v>8895</v>
      </c>
      <c r="B8896">
        <f ca="1"/>
        <v>0.98634634904229135</v>
      </c>
      <c r="C8896">
        <f ca="1"/>
        <v>3.8630101825094375E-2</v>
      </c>
      <c r="D8896">
        <f ca="1"/>
        <v>5.0849355172184904E-2</v>
      </c>
      <c r="E8896">
        <f ca="1"/>
        <v>3.3905695965277448E-2</v>
      </c>
      <c r="F8896">
        <f ca="1"/>
        <v>2.7723124578156812E-2</v>
      </c>
      <c r="G8896">
        <f ca="1"/>
        <v>4.0137703324016151E-2</v>
      </c>
      <c r="H8896">
        <f ca="1"/>
        <v>0.14949790060861654</v>
      </c>
      <c r="I8896">
        <f ca="1"/>
        <v>0.12086480127166239</v>
      </c>
      <c r="J8896">
        <f ca="1"/>
        <v>0.11677085344159037</v>
      </c>
      <c r="K8896">
        <f ca="1"/>
        <v>2.7589678749315321E-2</v>
      </c>
      <c r="L8896">
        <f ca="1"/>
        <v>6.1387217432890454E-2</v>
      </c>
      <c r="M8896">
        <f ca="1"/>
        <v>3.2158743269989791E-2</v>
      </c>
      <c r="N8896">
        <f ca="1"/>
        <v>2.1848760623875113E-2</v>
      </c>
      <c r="O8896">
        <f ca="1"/>
        <v>3.1522833072886225E-2</v>
      </c>
      <c r="P8896">
        <f ca="1"/>
        <v>9.32956385167686E-3</v>
      </c>
      <c r="Q8896">
        <f ca="1"/>
        <v>7.4455149370650744E-2</v>
      </c>
      <c r="R8896">
        <f ca="1"/>
        <v>7.8687688736247124E-2</v>
      </c>
      <c r="S8896">
        <f ca="1"/>
        <v>5.8279814557957062E-2</v>
      </c>
      <c r="T8896">
        <f ca="1"/>
        <v>0.10306150302961641</v>
      </c>
      <c r="U8896">
        <f ca="1"/>
        <v>1.1008581404896278E-2</v>
      </c>
      <c r="V8896">
        <f ca="1"/>
        <v>5.0210646377999456E-2</v>
      </c>
      <c r="W8896">
        <f ca="1"/>
        <v>0.1772951114135759</v>
      </c>
      <c r="X8896">
        <f ca="1"/>
        <v>0.15932874373507666</v>
      </c>
      <c r="Y8896">
        <f ca="1"/>
        <v>0.397245480864024</v>
      </c>
      <c r="Z8896">
        <f ca="1"/>
        <v>0.26901033126717122</v>
      </c>
    </row>
    <row r="8897" spans="1:26">
      <c r="A8897">
        <v>8896</v>
      </c>
      <c r="B8897">
        <f ca="1"/>
        <v>0.8536905025965339</v>
      </c>
      <c r="C8897">
        <f ca="1"/>
        <v>3.6521937047756768E-2</v>
      </c>
      <c r="D8897">
        <f ca="1"/>
        <v>3.5831428763122515E-2</v>
      </c>
      <c r="E8897">
        <f ca="1"/>
        <v>4.712522751383167E-2</v>
      </c>
      <c r="F8897">
        <f ca="1"/>
        <v>2.875898436186557E-2</v>
      </c>
      <c r="G8897">
        <f ca="1"/>
        <v>5.4765393833351335E-2</v>
      </c>
      <c r="H8897">
        <f ca="1"/>
        <v>0.11972223226258114</v>
      </c>
      <c r="I8897">
        <f ca="1"/>
        <v>0.12964533041993481</v>
      </c>
      <c r="J8897">
        <f ca="1"/>
        <v>0.11061362576766788</v>
      </c>
      <c r="K8897">
        <f ca="1"/>
        <v>4.2606080840665715E-2</v>
      </c>
      <c r="L8897">
        <f ca="1"/>
        <v>9.5692874317378204E-2</v>
      </c>
      <c r="M8897">
        <f ca="1"/>
        <v>1.8658903440055601E-2</v>
      </c>
      <c r="N8897">
        <f ca="1"/>
        <v>1.6314687296983908E-2</v>
      </c>
      <c r="O8897">
        <f ca="1"/>
        <v>1.7386295879441974E-2</v>
      </c>
      <c r="P8897">
        <f ca="1"/>
        <v>1.0832453990490532E-2</v>
      </c>
      <c r="Q8897">
        <f ca="1"/>
        <v>3.0020978610946981E-2</v>
      </c>
      <c r="R8897">
        <f ca="1"/>
        <v>6.6400818400916953E-2</v>
      </c>
      <c r="S8897">
        <f ca="1"/>
        <v>6.7463194865138021E-2</v>
      </c>
      <c r="T8897">
        <f ca="1"/>
        <v>4.6446421244382134E-2</v>
      </c>
      <c r="U8897">
        <f ca="1"/>
        <v>2.3402089581155961E-2</v>
      </c>
      <c r="V8897">
        <f ca="1"/>
        <v>3.3064176392855006E-2</v>
      </c>
      <c r="W8897">
        <f ca="1"/>
        <v>0.18736175340538419</v>
      </c>
      <c r="X8897">
        <f ca="1"/>
        <v>8.9895648505753267E-2</v>
      </c>
      <c r="Y8897">
        <f ca="1"/>
        <v>0.41005287841347848</v>
      </c>
      <c r="Z8897">
        <f ca="1"/>
        <v>0.21605609945831783</v>
      </c>
    </row>
    <row r="8898" spans="1:26">
      <c r="A8898">
        <v>8897</v>
      </c>
      <c r="B8898">
        <f ca="1"/>
        <v>0.98573636903696515</v>
      </c>
      <c r="C8898">
        <f ca="1"/>
        <v>8.2720043294941273E-2</v>
      </c>
      <c r="D8898">
        <f ca="1"/>
        <v>5.9474301733434633E-2</v>
      </c>
      <c r="E8898">
        <f ca="1"/>
        <v>6.0338325934043181E-2</v>
      </c>
      <c r="F8898">
        <f ca="1"/>
        <v>2.0791499997925549E-2</v>
      </c>
      <c r="G8898">
        <f ca="1"/>
        <v>4.2028340383483805E-2</v>
      </c>
      <c r="H8898">
        <f ca="1"/>
        <v>0.12432597383077938</v>
      </c>
      <c r="I8898">
        <f ca="1"/>
        <v>0.2046659196254409</v>
      </c>
      <c r="J8898">
        <f ca="1"/>
        <v>0.10729866846424113</v>
      </c>
      <c r="K8898">
        <f ca="1"/>
        <v>4.6572735990578019E-2</v>
      </c>
      <c r="L8898">
        <f ca="1"/>
        <v>5.6594477527356295E-2</v>
      </c>
      <c r="M8898">
        <f ca="1"/>
        <v>1.7348078345113871E-2</v>
      </c>
      <c r="N8898">
        <f ca="1"/>
        <v>1.4857173193915819E-2</v>
      </c>
      <c r="O8898">
        <f ca="1"/>
        <v>2.0899810413895457E-2</v>
      </c>
      <c r="P8898">
        <f ca="1"/>
        <v>1.4130682820354252E-2</v>
      </c>
      <c r="Q8898">
        <f ca="1"/>
        <v>2.9612268187009422E-2</v>
      </c>
      <c r="R8898">
        <f ca="1"/>
        <v>9.0080148025202728E-2</v>
      </c>
      <c r="S8898">
        <f ca="1"/>
        <v>0.10263259234396814</v>
      </c>
      <c r="T8898">
        <f ca="1"/>
        <v>6.3072294446643209E-2</v>
      </c>
      <c r="U8898">
        <f ca="1"/>
        <v>2.8621330564520084E-2</v>
      </c>
      <c r="V8898">
        <f ca="1"/>
        <v>5.4419871189337048E-2</v>
      </c>
      <c r="W8898">
        <f ca="1"/>
        <v>0.23954780127194175</v>
      </c>
      <c r="X8898">
        <f ca="1"/>
        <v>9.3243474611013788E-2</v>
      </c>
      <c r="Y8898">
        <f ca="1"/>
        <v>0.44077803126709925</v>
      </c>
      <c r="Z8898">
        <f ca="1"/>
        <v>0.29730572825689983</v>
      </c>
    </row>
    <row r="8899" spans="1:26">
      <c r="A8899">
        <v>8898</v>
      </c>
      <c r="B8899">
        <f ca="1"/>
        <v>0.98127565309565024</v>
      </c>
      <c r="C8899">
        <f ca="1"/>
        <v>5.4632281202550488E-2</v>
      </c>
      <c r="D8899">
        <f ca="1"/>
        <v>7.0442033006785379E-2</v>
      </c>
      <c r="E8899">
        <f ca="1"/>
        <v>5.8785954856707047E-2</v>
      </c>
      <c r="F8899">
        <f ca="1"/>
        <v>3.3680545616566818E-2</v>
      </c>
      <c r="G8899">
        <f ca="1"/>
        <v>4.2573405209589174E-2</v>
      </c>
      <c r="H8899">
        <f ca="1"/>
        <v>0.18470129939223859</v>
      </c>
      <c r="I8899">
        <f ca="1"/>
        <v>0.22389070775668421</v>
      </c>
      <c r="J8899">
        <f ca="1"/>
        <v>0.1624817911390106</v>
      </c>
      <c r="K8899">
        <f ca="1"/>
        <v>3.392015768078234E-2</v>
      </c>
      <c r="L8899">
        <f ca="1"/>
        <v>0.10783782704543438</v>
      </c>
      <c r="M8899">
        <f ca="1"/>
        <v>2.6332669347533866E-2</v>
      </c>
      <c r="N8899">
        <f ca="1"/>
        <v>2.2787704074012583E-2</v>
      </c>
      <c r="O8899">
        <f ca="1"/>
        <v>2.1867810876675022E-2</v>
      </c>
      <c r="P8899">
        <f ca="1"/>
        <v>1.8449417574791887E-2</v>
      </c>
      <c r="Q8899">
        <f ca="1"/>
        <v>1.6153743543748971E-2</v>
      </c>
      <c r="R8899">
        <f ca="1"/>
        <v>8.1659515748779762E-2</v>
      </c>
      <c r="S8899">
        <f ca="1"/>
        <v>6.5213898836408143E-2</v>
      </c>
      <c r="T8899">
        <f ca="1"/>
        <v>4.9661319681764911E-2</v>
      </c>
      <c r="U8899">
        <f ca="1"/>
        <v>3.5656723445135888E-2</v>
      </c>
      <c r="V8899">
        <f ca="1"/>
        <v>7.2087627514452718E-2</v>
      </c>
      <c r="W8899">
        <f ca="1"/>
        <v>0.23477023368685512</v>
      </c>
      <c r="X8899">
        <f ca="1"/>
        <v>0.10125394904959439</v>
      </c>
      <c r="Y8899">
        <f ca="1"/>
        <v>0.54323720968139255</v>
      </c>
      <c r="Z8899">
        <f ca="1"/>
        <v>0.2699829470078382</v>
      </c>
    </row>
    <row r="8900" spans="1:26">
      <c r="A8900">
        <v>8899</v>
      </c>
      <c r="B8900">
        <f ca="1"/>
        <v>1.1000970484972297</v>
      </c>
      <c r="C8900">
        <f ca="1"/>
        <v>5.2790978937000937E-2</v>
      </c>
      <c r="D8900">
        <f ca="1"/>
        <v>3.8962611283356111E-2</v>
      </c>
      <c r="E8900">
        <f ca="1"/>
        <v>7.9456319681709103E-2</v>
      </c>
      <c r="F8900">
        <f ca="1"/>
        <v>2.4875293297550231E-2</v>
      </c>
      <c r="G8900">
        <f ca="1"/>
        <v>0.13863556970760832</v>
      </c>
      <c r="H8900">
        <f ca="1"/>
        <v>0.13271250250537223</v>
      </c>
      <c r="I8900">
        <f ca="1"/>
        <v>0.13478462026403129</v>
      </c>
      <c r="J8900">
        <f ca="1"/>
        <v>0.1171891372092317</v>
      </c>
      <c r="K8900">
        <f ca="1"/>
        <v>8.1666077190904476E-2</v>
      </c>
      <c r="L8900">
        <f ca="1"/>
        <v>0.17088824548407117</v>
      </c>
      <c r="M8900">
        <f ca="1"/>
        <v>1.2006645113477458E-2</v>
      </c>
      <c r="N8900">
        <f ca="1"/>
        <v>2.5292259910986842E-2</v>
      </c>
      <c r="O8900">
        <f ca="1"/>
        <v>1.4127650279517597E-2</v>
      </c>
      <c r="P8900">
        <f ca="1"/>
        <v>7.108894088766444E-3</v>
      </c>
      <c r="Q8900">
        <f ca="1"/>
        <v>3.6453584582940055E-2</v>
      </c>
      <c r="R8900">
        <f ca="1"/>
        <v>3.6504050046538887E-2</v>
      </c>
      <c r="S8900">
        <f ca="1"/>
        <v>8.2120786296178916E-2</v>
      </c>
      <c r="T8900">
        <f ca="1"/>
        <v>8.8394968960564507E-2</v>
      </c>
      <c r="U8900">
        <f ca="1"/>
        <v>1.6345277759808912E-2</v>
      </c>
      <c r="V8900">
        <f ca="1"/>
        <v>6.8454213109231679E-2</v>
      </c>
      <c r="W8900">
        <f ca="1"/>
        <v>0.29615406864158988</v>
      </c>
      <c r="X8900">
        <f ca="1"/>
        <v>9.1712400026088714E-2</v>
      </c>
      <c r="Y8900">
        <f ca="1"/>
        <v>0.49560742547005221</v>
      </c>
      <c r="Z8900">
        <f ca="1"/>
        <v>0.26126439907200871</v>
      </c>
    </row>
    <row r="8901" spans="1:26">
      <c r="A8901">
        <v>8900</v>
      </c>
      <c r="B8901">
        <f ca="1"/>
        <v>0.9039767354405901</v>
      </c>
      <c r="C8901">
        <f ca="1"/>
        <v>3.864874080383255E-2</v>
      </c>
      <c r="D8901">
        <f ca="1"/>
        <v>8.7859842450232081E-2</v>
      </c>
      <c r="E8901">
        <f ca="1"/>
        <v>2.6977054041975066E-2</v>
      </c>
      <c r="F8901">
        <f ca="1"/>
        <v>2.3326376895386369E-2</v>
      </c>
      <c r="G8901">
        <f ca="1"/>
        <v>9.1974917366178896E-2</v>
      </c>
      <c r="H8901">
        <f ca="1"/>
        <v>0.11227892420767727</v>
      </c>
      <c r="I8901">
        <f ca="1"/>
        <v>0.13290591063373217</v>
      </c>
      <c r="J8901">
        <f ca="1"/>
        <v>8.6533651445624346E-2</v>
      </c>
      <c r="K8901">
        <f ca="1"/>
        <v>3.2338398937336713E-2</v>
      </c>
      <c r="L8901">
        <f ca="1"/>
        <v>0.16512608585001703</v>
      </c>
      <c r="M8901">
        <f ca="1"/>
        <v>1.1183337840767809E-2</v>
      </c>
      <c r="N8901">
        <f ca="1"/>
        <v>2.6003331991623021E-2</v>
      </c>
      <c r="O8901">
        <f ca="1"/>
        <v>2.5666630922928875E-2</v>
      </c>
      <c r="P8901">
        <f ca="1"/>
        <v>1.1299973863100393E-2</v>
      </c>
      <c r="Q8901">
        <f ca="1"/>
        <v>1.5910264563163353E-2</v>
      </c>
      <c r="R8901">
        <f ca="1"/>
        <v>5.4359380182658915E-2</v>
      </c>
      <c r="S8901">
        <f ca="1"/>
        <v>5.1081122666620411E-2</v>
      </c>
      <c r="T8901">
        <f ca="1"/>
        <v>4.0031138800482251E-2</v>
      </c>
      <c r="U8901">
        <f ca="1"/>
        <v>1.3981998349453831E-2</v>
      </c>
      <c r="V8901">
        <f ca="1"/>
        <v>9.7736855132186592E-2</v>
      </c>
      <c r="W8901">
        <f ca="1"/>
        <v>0.24331685196448627</v>
      </c>
      <c r="X8901">
        <f ca="1"/>
        <v>8.698046201189813E-2</v>
      </c>
      <c r="Y8901">
        <f ca="1"/>
        <v>0.43195896671322709</v>
      </c>
      <c r="Z8901">
        <f ca="1"/>
        <v>0.23364426271008398</v>
      </c>
    </row>
    <row r="8902" spans="1:26">
      <c r="A8902">
        <v>8901</v>
      </c>
      <c r="B8902">
        <f ca="1"/>
        <v>0.99336605508835796</v>
      </c>
      <c r="C8902">
        <f ca="1"/>
        <v>3.795450407870745E-2</v>
      </c>
      <c r="D8902">
        <f ca="1"/>
        <v>4.7324247745824895E-2</v>
      </c>
      <c r="E8902">
        <f ca="1"/>
        <v>5.7743465417826323E-2</v>
      </c>
      <c r="F8902">
        <f ca="1"/>
        <v>1.8915813003784906E-2</v>
      </c>
      <c r="G8902">
        <f ca="1"/>
        <v>3.9065185788232454E-2</v>
      </c>
      <c r="H8902">
        <f ca="1"/>
        <v>0.20626707652491574</v>
      </c>
      <c r="I8902">
        <f ca="1"/>
        <v>0.17608497993514585</v>
      </c>
      <c r="J8902">
        <f ca="1"/>
        <v>8.3242011187733986E-2</v>
      </c>
      <c r="K8902">
        <f ca="1"/>
        <v>7.4897397036824645E-2</v>
      </c>
      <c r="L8902">
        <f ca="1"/>
        <v>0.12471016443158633</v>
      </c>
      <c r="M8902">
        <f ca="1"/>
        <v>1.7953521701353295E-2</v>
      </c>
      <c r="N8902">
        <f ca="1"/>
        <v>2.0025575233023851E-2</v>
      </c>
      <c r="O8902">
        <f ca="1"/>
        <v>2.8345808070576479E-2</v>
      </c>
      <c r="P8902">
        <f ca="1"/>
        <v>1.0459685706005761E-2</v>
      </c>
      <c r="Q8902">
        <f ca="1"/>
        <v>4.027456453053041E-2</v>
      </c>
      <c r="R8902">
        <f ca="1"/>
        <v>0.10328127318438156</v>
      </c>
      <c r="S8902">
        <f ca="1"/>
        <v>7.6410191711079822E-2</v>
      </c>
      <c r="T8902">
        <f ca="1"/>
        <v>2.7697503481379906E-2</v>
      </c>
      <c r="U8902">
        <f ca="1"/>
        <v>2.6419549704267666E-2</v>
      </c>
      <c r="V8902">
        <f ca="1"/>
        <v>5.8915209600898584E-2</v>
      </c>
      <c r="W8902">
        <f ca="1"/>
        <v>0.18583939535729799</v>
      </c>
      <c r="X8902">
        <f ca="1"/>
        <v>0.1119467455957639</v>
      </c>
      <c r="Y8902">
        <f ca="1"/>
        <v>0.51454016228900001</v>
      </c>
      <c r="Z8902">
        <f ca="1"/>
        <v>0.26220217371481169</v>
      </c>
    </row>
    <row r="8903" spans="1:26">
      <c r="A8903">
        <v>8902</v>
      </c>
      <c r="B8903">
        <f ca="1"/>
        <v>0.97946266227147039</v>
      </c>
      <c r="C8903">
        <f ca="1"/>
        <v>4.9892185678059142E-2</v>
      </c>
      <c r="D8903">
        <f ca="1"/>
        <v>4.7941867917277864E-2</v>
      </c>
      <c r="E8903">
        <f ca="1"/>
        <v>8.0602222498091958E-2</v>
      </c>
      <c r="F8903">
        <f ca="1"/>
        <v>7.3932432817674698E-2</v>
      </c>
      <c r="G8903">
        <f ca="1"/>
        <v>5.5632798213057381E-2</v>
      </c>
      <c r="H8903">
        <f ca="1"/>
        <v>0.25061595542083098</v>
      </c>
      <c r="I8903">
        <f ca="1"/>
        <v>0.10116963695767069</v>
      </c>
      <c r="J8903">
        <f ca="1"/>
        <v>0.13140452469089681</v>
      </c>
      <c r="K8903">
        <f ca="1"/>
        <v>8.4144123482459435E-2</v>
      </c>
      <c r="L8903">
        <f ca="1"/>
        <v>8.9134968051961486E-2</v>
      </c>
      <c r="M8903">
        <f ca="1"/>
        <v>2.2186690756376502E-2</v>
      </c>
      <c r="N8903">
        <f ca="1"/>
        <v>2.2657522573497943E-2</v>
      </c>
      <c r="O8903">
        <f ca="1"/>
        <v>3.222128301105659E-2</v>
      </c>
      <c r="P8903">
        <f ca="1"/>
        <v>7.9082194833947177E-3</v>
      </c>
      <c r="Q8903">
        <f ca="1"/>
        <v>1.9113646228186051E-2</v>
      </c>
      <c r="R8903">
        <f ca="1"/>
        <v>8.6603026258269808E-2</v>
      </c>
      <c r="S8903">
        <f ca="1"/>
        <v>4.4991379574850048E-2</v>
      </c>
      <c r="T8903">
        <f ca="1"/>
        <v>4.1356752849518133E-2</v>
      </c>
      <c r="U8903">
        <f ca="1"/>
        <v>3.4692811436525237E-2</v>
      </c>
      <c r="V8903">
        <f ca="1"/>
        <v>4.3410826313194706E-2</v>
      </c>
      <c r="W8903">
        <f ca="1"/>
        <v>0.27268360643158784</v>
      </c>
      <c r="X8903">
        <f ca="1"/>
        <v>9.9985865493873782E-2</v>
      </c>
      <c r="Y8903">
        <f ca="1"/>
        <v>0.5119313576656519</v>
      </c>
      <c r="Z8903">
        <f ca="1"/>
        <v>0.2278265246330371</v>
      </c>
    </row>
    <row r="8904" spans="1:26">
      <c r="A8904">
        <v>8903</v>
      </c>
      <c r="B8904">
        <f ca="1"/>
        <v>0.87176731237606697</v>
      </c>
      <c r="C8904">
        <f ca="1"/>
        <v>5.1067174869982711E-2</v>
      </c>
      <c r="D8904">
        <f ca="1"/>
        <v>2.9272718381675229E-2</v>
      </c>
      <c r="E8904">
        <f ca="1"/>
        <v>4.9122699433173052E-2</v>
      </c>
      <c r="F8904">
        <f ca="1"/>
        <v>3.383744721920711E-2</v>
      </c>
      <c r="G8904">
        <f ca="1"/>
        <v>4.3075408402017672E-2</v>
      </c>
      <c r="H8904">
        <f ca="1"/>
        <v>0.18206427664656918</v>
      </c>
      <c r="I8904">
        <f ca="1"/>
        <v>0.20372864271350505</v>
      </c>
      <c r="J8904">
        <f ca="1"/>
        <v>4.7754852274090542E-2</v>
      </c>
      <c r="K8904">
        <f ca="1"/>
        <v>3.6865965901567502E-2</v>
      </c>
      <c r="L8904">
        <f ca="1"/>
        <v>0.12644115003646134</v>
      </c>
      <c r="M8904">
        <f ca="1"/>
        <v>2.6155057020083614E-2</v>
      </c>
      <c r="N8904">
        <f ca="1"/>
        <v>1.1519208359372351E-2</v>
      </c>
      <c r="O8904">
        <f ca="1"/>
        <v>1.9598821547574342E-2</v>
      </c>
      <c r="P8904">
        <f ca="1"/>
        <v>2.6161221172569488E-2</v>
      </c>
      <c r="Q8904">
        <f ca="1"/>
        <v>3.8006649701635718E-2</v>
      </c>
      <c r="R8904">
        <f ca="1"/>
        <v>7.9049138287402954E-2</v>
      </c>
      <c r="S8904">
        <f ca="1"/>
        <v>0.10374895229785079</v>
      </c>
      <c r="T8904">
        <f ca="1"/>
        <v>6.9402513571484456E-2</v>
      </c>
      <c r="U8904">
        <f ca="1"/>
        <v>1.6835865222269489E-2</v>
      </c>
      <c r="V8904">
        <f ca="1"/>
        <v>9.7422418997096999E-2</v>
      </c>
      <c r="W8904">
        <f ca="1"/>
        <v>0.19018633395850271</v>
      </c>
      <c r="X8904">
        <f ca="1"/>
        <v>0.11586006592291676</v>
      </c>
      <c r="Y8904">
        <f ca="1"/>
        <v>0.47819536033417465</v>
      </c>
      <c r="Z8904">
        <f ca="1"/>
        <v>0.31838587856285083</v>
      </c>
    </row>
    <row r="8905" spans="1:26">
      <c r="A8905">
        <v>8904</v>
      </c>
      <c r="B8905">
        <f ca="1"/>
        <v>1.1060723483948727</v>
      </c>
      <c r="C8905">
        <f ca="1"/>
        <v>5.6427331623274367E-2</v>
      </c>
      <c r="D8905">
        <f ca="1"/>
        <v>4.9494363079660077E-2</v>
      </c>
      <c r="E8905">
        <f ca="1"/>
        <v>0.1100919515915719</v>
      </c>
      <c r="F8905">
        <f ca="1"/>
        <v>2.4887157513284137E-2</v>
      </c>
      <c r="G8905">
        <f ca="1"/>
        <v>5.5785826140983173E-2</v>
      </c>
      <c r="H8905">
        <f ca="1"/>
        <v>0.25867522856799113</v>
      </c>
      <c r="I8905">
        <f ca="1"/>
        <v>0.12002275272583333</v>
      </c>
      <c r="J8905">
        <f ca="1"/>
        <v>5.8325836648231807E-2</v>
      </c>
      <c r="K8905">
        <f ca="1"/>
        <v>0.13618000472812536</v>
      </c>
      <c r="L8905">
        <f ca="1"/>
        <v>8.3035506050632618E-2</v>
      </c>
      <c r="M8905">
        <f ca="1"/>
        <v>4.4355106115233411E-2</v>
      </c>
      <c r="N8905">
        <f ca="1"/>
        <v>3.1503843716765609E-2</v>
      </c>
      <c r="O8905">
        <f ca="1"/>
        <v>2.7440745122254119E-2</v>
      </c>
      <c r="P8905">
        <f ca="1"/>
        <v>1.9200042943380263E-2</v>
      </c>
      <c r="Q8905">
        <f ca="1"/>
        <v>3.7123072201397773E-2</v>
      </c>
      <c r="R8905">
        <f ca="1"/>
        <v>4.5642270447010871E-2</v>
      </c>
      <c r="S8905">
        <f ca="1"/>
        <v>5.5596010004378707E-2</v>
      </c>
      <c r="T8905">
        <f ca="1"/>
        <v>4.1991825076981744E-2</v>
      </c>
      <c r="U8905">
        <f ca="1"/>
        <v>3.9599391139746254E-2</v>
      </c>
      <c r="V8905">
        <f ca="1"/>
        <v>8.5738088426503739E-2</v>
      </c>
      <c r="W8905">
        <f ca="1"/>
        <v>0.26514682379708465</v>
      </c>
      <c r="X8905">
        <f ca="1"/>
        <v>0.14991621041122516</v>
      </c>
      <c r="Y8905">
        <f ca="1"/>
        <v>0.51341761520136187</v>
      </c>
      <c r="Z8905">
        <f ca="1"/>
        <v>0.24183928426118739</v>
      </c>
    </row>
    <row r="8906" spans="1:26">
      <c r="A8906">
        <v>8905</v>
      </c>
      <c r="B8906">
        <f ca="1"/>
        <v>1.0172676608623612</v>
      </c>
      <c r="C8906">
        <f ca="1"/>
        <v>3.4765121074111151E-2</v>
      </c>
      <c r="D8906">
        <f ca="1"/>
        <v>5.0238312623326398E-2</v>
      </c>
      <c r="E8906">
        <f ca="1"/>
        <v>4.275169435863261E-2</v>
      </c>
      <c r="F8906">
        <f ca="1"/>
        <v>2.4882539229380538E-2</v>
      </c>
      <c r="G8906">
        <f ca="1"/>
        <v>4.5844020353814935E-2</v>
      </c>
      <c r="H8906">
        <f ca="1"/>
        <v>0.13273334044172838</v>
      </c>
      <c r="I8906">
        <f ca="1"/>
        <v>0.11697001341124012</v>
      </c>
      <c r="J8906">
        <f ca="1"/>
        <v>0.18418336721679718</v>
      </c>
      <c r="K8906">
        <f ca="1"/>
        <v>5.968494556419477E-2</v>
      </c>
      <c r="L8906">
        <f ca="1"/>
        <v>0.10998735008791867</v>
      </c>
      <c r="M8906">
        <f ca="1"/>
        <v>2.1841713567815994E-2</v>
      </c>
      <c r="N8906">
        <f ca="1"/>
        <v>1.909432221964534E-2</v>
      </c>
      <c r="O8906">
        <f ca="1"/>
        <v>1.796902357104381E-2</v>
      </c>
      <c r="P8906">
        <f ca="1"/>
        <v>1.0934895102271178E-2</v>
      </c>
      <c r="Q8906">
        <f ca="1"/>
        <v>3.8078981126354314E-2</v>
      </c>
      <c r="R8906">
        <f ca="1"/>
        <v>9.5883527196978999E-2</v>
      </c>
      <c r="S8906">
        <f ca="1"/>
        <v>0.11382460425553376</v>
      </c>
      <c r="T8906">
        <f ca="1"/>
        <v>0.13507989514131352</v>
      </c>
      <c r="U8906">
        <f ca="1"/>
        <v>1.2306806180329541E-2</v>
      </c>
      <c r="V8906">
        <f ca="1"/>
        <v>3.5966389396097066E-2</v>
      </c>
      <c r="W8906">
        <f ca="1"/>
        <v>0.18351432587100214</v>
      </c>
      <c r="X8906">
        <f ca="1"/>
        <v>0.10355041970430001</v>
      </c>
      <c r="Y8906">
        <f ca="1"/>
        <v>0.47713421091957853</v>
      </c>
      <c r="Z8906">
        <f ca="1"/>
        <v>0.3401665943778055</v>
      </c>
    </row>
    <row r="8907" spans="1:26">
      <c r="A8907">
        <v>8906</v>
      </c>
      <c r="B8907">
        <f ca="1"/>
        <v>0.98496261230305138</v>
      </c>
      <c r="C8907">
        <f ca="1"/>
        <v>4.1099284834130799E-2</v>
      </c>
      <c r="D8907">
        <f ca="1"/>
        <v>4.6506714724202425E-2</v>
      </c>
      <c r="E8907">
        <f ca="1"/>
        <v>4.2214986943532831E-2</v>
      </c>
      <c r="F8907">
        <f ca="1"/>
        <v>3.1236976137376291E-2</v>
      </c>
      <c r="G8907">
        <f ca="1"/>
        <v>6.7700372808419937E-2</v>
      </c>
      <c r="H8907">
        <f ca="1"/>
        <v>0.12640107882860818</v>
      </c>
      <c r="I8907">
        <f ca="1"/>
        <v>0.14099696672987053</v>
      </c>
      <c r="J8907">
        <f ca="1"/>
        <v>0.15169831700771755</v>
      </c>
      <c r="K8907">
        <f ca="1"/>
        <v>4.5860324049100128E-2</v>
      </c>
      <c r="L8907">
        <f ca="1"/>
        <v>9.4135508573083879E-2</v>
      </c>
      <c r="M8907">
        <f ca="1"/>
        <v>2.5906685664897681E-2</v>
      </c>
      <c r="N8907">
        <f ca="1"/>
        <v>2.6531729786148289E-2</v>
      </c>
      <c r="O8907">
        <f ca="1"/>
        <v>1.8170149845178261E-2</v>
      </c>
      <c r="P8907">
        <f ca="1"/>
        <v>1.700051833936651E-2</v>
      </c>
      <c r="Q8907">
        <f ca="1"/>
        <v>4.6505246019203271E-2</v>
      </c>
      <c r="R8907">
        <f ca="1"/>
        <v>8.0208787360884187E-2</v>
      </c>
      <c r="S8907">
        <f ca="1"/>
        <v>8.2231499647814316E-2</v>
      </c>
      <c r="T8907">
        <f ca="1"/>
        <v>6.2046377850096569E-2</v>
      </c>
      <c r="U8907">
        <f ca="1"/>
        <v>2.2656906695334007E-2</v>
      </c>
      <c r="V8907">
        <f ca="1"/>
        <v>6.3353520899016358E-2</v>
      </c>
      <c r="W8907">
        <f ca="1"/>
        <v>0.20908031752111034</v>
      </c>
      <c r="X8907">
        <f ca="1"/>
        <v>0.12736989552412692</v>
      </c>
      <c r="Y8907">
        <f ca="1"/>
        <v>0.4497851509815316</v>
      </c>
      <c r="Z8907">
        <f ca="1"/>
        <v>0.27518608564228075</v>
      </c>
    </row>
    <row r="8908" spans="1:26">
      <c r="A8908">
        <v>8907</v>
      </c>
      <c r="B8908">
        <f ca="1"/>
        <v>1.0207025131827607</v>
      </c>
      <c r="C8908">
        <f ca="1"/>
        <v>3.5636860784923417E-2</v>
      </c>
      <c r="D8908">
        <f ca="1"/>
        <v>3.6550491451407714E-2</v>
      </c>
      <c r="E8908">
        <f ca="1"/>
        <v>5.3185051460843728E-2</v>
      </c>
      <c r="F8908">
        <f ca="1"/>
        <v>1.6797969290466185E-2</v>
      </c>
      <c r="G8908">
        <f ca="1"/>
        <v>5.3677022502672249E-2</v>
      </c>
      <c r="H8908">
        <f ca="1"/>
        <v>0.10293451585083467</v>
      </c>
      <c r="I8908">
        <f ca="1"/>
        <v>0.1735314548261698</v>
      </c>
      <c r="J8908">
        <f ca="1"/>
        <v>0.11950991066902568</v>
      </c>
      <c r="K8908">
        <f ca="1"/>
        <v>8.2393179676751208E-2</v>
      </c>
      <c r="L8908">
        <f ca="1"/>
        <v>0.14297840065978182</v>
      </c>
      <c r="M8908">
        <f ca="1"/>
        <v>2.8960064220563186E-2</v>
      </c>
      <c r="N8908">
        <f ca="1"/>
        <v>1.3860033986836637E-2</v>
      </c>
      <c r="O8908">
        <f ca="1"/>
        <v>1.5650764566266177E-2</v>
      </c>
      <c r="P8908">
        <f ca="1"/>
        <v>1.4650461185824885E-2</v>
      </c>
      <c r="Q8908">
        <f ca="1"/>
        <v>1.990071442146122E-2</v>
      </c>
      <c r="R8908">
        <f ca="1"/>
        <v>0.12167413476636958</v>
      </c>
      <c r="S8908">
        <f ca="1"/>
        <v>4.2509561109242311E-2</v>
      </c>
      <c r="T8908">
        <f ca="1"/>
        <v>6.0280812773281067E-2</v>
      </c>
      <c r="U8908">
        <f ca="1"/>
        <v>1.1915015065606055E-2</v>
      </c>
      <c r="V8908">
        <f ca="1"/>
        <v>9.1092285657208713E-2</v>
      </c>
      <c r="W8908">
        <f ca="1"/>
        <v>0.18150351304988033</v>
      </c>
      <c r="X8908">
        <f ca="1"/>
        <v>8.9698517251420862E-2</v>
      </c>
      <c r="Y8908">
        <f ca="1"/>
        <v>0.48663843700499509</v>
      </c>
      <c r="Z8908">
        <f ca="1"/>
        <v>0.2902550651846334</v>
      </c>
    </row>
    <row r="8909" spans="1:26">
      <c r="A8909">
        <v>8908</v>
      </c>
      <c r="B8909">
        <f ca="1"/>
        <v>1.0827573162832047</v>
      </c>
      <c r="C8909">
        <f ca="1"/>
        <v>3.3712298656258181E-2</v>
      </c>
      <c r="D8909">
        <f ca="1"/>
        <v>4.9843051268691034E-2</v>
      </c>
      <c r="E8909">
        <f ca="1"/>
        <v>4.5427064162716885E-2</v>
      </c>
      <c r="F8909">
        <f ca="1"/>
        <v>2.6019823820143426E-2</v>
      </c>
      <c r="G8909">
        <f ca="1"/>
        <v>8.0141898093430433E-2</v>
      </c>
      <c r="H8909">
        <f ca="1"/>
        <v>0.16756604421899018</v>
      </c>
      <c r="I8909">
        <f ca="1"/>
        <v>0.10261724884597269</v>
      </c>
      <c r="J8909">
        <f ca="1"/>
        <v>9.6217309837564477E-2</v>
      </c>
      <c r="K8909">
        <f ca="1"/>
        <v>0.10848424055890936</v>
      </c>
      <c r="L8909">
        <f ca="1"/>
        <v>7.7157136242847729E-2</v>
      </c>
      <c r="M8909">
        <f ca="1"/>
        <v>2.1991360177633205E-2</v>
      </c>
      <c r="N8909">
        <f ca="1"/>
        <v>8.8312535563650763E-3</v>
      </c>
      <c r="O8909">
        <f ca="1"/>
        <v>3.5913952120214893E-2</v>
      </c>
      <c r="P8909">
        <f ca="1"/>
        <v>2.3279955110024713E-2</v>
      </c>
      <c r="Q8909">
        <f ca="1"/>
        <v>2.3831820177068287E-2</v>
      </c>
      <c r="R8909">
        <f ca="1"/>
        <v>7.2038955824444306E-2</v>
      </c>
      <c r="S8909">
        <f ca="1"/>
        <v>7.7843090344978202E-2</v>
      </c>
      <c r="T8909">
        <f ca="1"/>
        <v>4.2857119342207074E-2</v>
      </c>
      <c r="U8909">
        <f ca="1"/>
        <v>2.849658939508706E-2</v>
      </c>
      <c r="V8909">
        <f ca="1"/>
        <v>7.2900670758344346E-2</v>
      </c>
      <c r="W8909">
        <f ca="1"/>
        <v>0.21479713908567011</v>
      </c>
      <c r="X8909">
        <f ca="1"/>
        <v>0.10895254073173</v>
      </c>
      <c r="Y8909">
        <f ca="1"/>
        <v>0.44454573368808337</v>
      </c>
      <c r="Z8909">
        <f ca="1"/>
        <v>0.26229633776453254</v>
      </c>
    </row>
    <row r="8910" spans="1:26">
      <c r="A8910">
        <v>8909</v>
      </c>
      <c r="B8910">
        <f ca="1"/>
        <v>0.97788831630782025</v>
      </c>
      <c r="C8910">
        <f ca="1"/>
        <v>5.1484109892980898E-2</v>
      </c>
      <c r="D8910">
        <f ca="1"/>
        <v>5.9045025362676425E-2</v>
      </c>
      <c r="E8910">
        <f ca="1"/>
        <v>7.5214483132611462E-2</v>
      </c>
      <c r="F8910">
        <f ca="1"/>
        <v>3.7235221435854012E-2</v>
      </c>
      <c r="G8910">
        <f ca="1"/>
        <v>9.2346904242805714E-2</v>
      </c>
      <c r="H8910">
        <f ca="1"/>
        <v>0.21363905550050105</v>
      </c>
      <c r="I8910">
        <f ca="1"/>
        <v>0.18475450027139778</v>
      </c>
      <c r="J8910">
        <f ca="1"/>
        <v>0.13500833108775817</v>
      </c>
      <c r="K8910">
        <f ca="1"/>
        <v>3.7614630910977907E-2</v>
      </c>
      <c r="L8910">
        <f ca="1"/>
        <v>0.13389484776179972</v>
      </c>
      <c r="M8910">
        <f ca="1"/>
        <v>2.6747460443073467E-2</v>
      </c>
      <c r="N8910">
        <f ca="1"/>
        <v>3.8309638376229971E-2</v>
      </c>
      <c r="O8910">
        <f ca="1"/>
        <v>1.8792413952757967E-2</v>
      </c>
      <c r="P8910">
        <f ca="1"/>
        <v>1.2171340201719196E-2</v>
      </c>
      <c r="Q8910">
        <f ca="1"/>
        <v>2.4080530804020627E-2</v>
      </c>
      <c r="R8910">
        <f ca="1"/>
        <v>5.891088367586779E-2</v>
      </c>
      <c r="S8910">
        <f ca="1"/>
        <v>3.864622566995464E-2</v>
      </c>
      <c r="T8910">
        <f ca="1"/>
        <v>4.1692692634537037E-2</v>
      </c>
      <c r="U8910">
        <f ca="1"/>
        <v>7.2005926019044573E-3</v>
      </c>
      <c r="V8910">
        <f ca="1"/>
        <v>9.4764845302615808E-2</v>
      </c>
      <c r="W8910">
        <f ca="1"/>
        <v>0.27873549496407257</v>
      </c>
      <c r="X8910">
        <f ca="1"/>
        <v>0.11464527270772507</v>
      </c>
      <c r="Y8910">
        <f ca="1"/>
        <v>0.5377872678770006</v>
      </c>
      <c r="Z8910">
        <f ca="1"/>
        <v>0.22081298414962869</v>
      </c>
    </row>
    <row r="8911" spans="1:26">
      <c r="A8911">
        <v>8910</v>
      </c>
      <c r="B8911">
        <f ca="1"/>
        <v>0.89935948778357155</v>
      </c>
      <c r="C8911">
        <f ca="1"/>
        <v>4.3283201878443818E-2</v>
      </c>
      <c r="D8911">
        <f ca="1"/>
        <v>4.249230094189288E-2</v>
      </c>
      <c r="E8911">
        <f ca="1"/>
        <v>5.7982453878299325E-2</v>
      </c>
      <c r="F8911">
        <f ca="1"/>
        <v>6.8547266015507702E-2</v>
      </c>
      <c r="G8911">
        <f ca="1"/>
        <v>7.1762625218721121E-2</v>
      </c>
      <c r="H8911">
        <f ca="1"/>
        <v>0.12232838584913783</v>
      </c>
      <c r="I8911">
        <f ca="1"/>
        <v>0.10547514700344833</v>
      </c>
      <c r="J8911">
        <f ca="1"/>
        <v>6.319457206351102E-2</v>
      </c>
      <c r="K8911">
        <f ca="1"/>
        <v>3.7722640734554648E-2</v>
      </c>
      <c r="L8911">
        <f ca="1"/>
        <v>0.10008205544204746</v>
      </c>
      <c r="M8911">
        <f ca="1"/>
        <v>2.2768360542641992E-2</v>
      </c>
      <c r="N8911">
        <f ca="1"/>
        <v>2.7144729635887752E-2</v>
      </c>
      <c r="O8911">
        <f ca="1"/>
        <v>1.943602110312866E-2</v>
      </c>
      <c r="P8911">
        <f ca="1"/>
        <v>1.4961983491446148E-2</v>
      </c>
      <c r="Q8911">
        <f ca="1"/>
        <v>2.7982406758548035E-2</v>
      </c>
      <c r="R8911">
        <f ca="1"/>
        <v>5.4133647868020024E-2</v>
      </c>
      <c r="S8911">
        <f ca="1"/>
        <v>6.5301544204453471E-2</v>
      </c>
      <c r="T8911">
        <f ca="1"/>
        <v>3.2909052610146733E-2</v>
      </c>
      <c r="U8911">
        <f ca="1"/>
        <v>1.7807735349111002E-2</v>
      </c>
      <c r="V8911">
        <f ca="1"/>
        <v>8.3058423663173966E-2</v>
      </c>
      <c r="W8911">
        <f ca="1"/>
        <v>0.25388711698898037</v>
      </c>
      <c r="X8911">
        <f ca="1"/>
        <v>0.1074165943812293</v>
      </c>
      <c r="Y8911">
        <f ca="1"/>
        <v>0.36309150459389994</v>
      </c>
      <c r="Z8911">
        <f ca="1"/>
        <v>0.22997150930616295</v>
      </c>
    </row>
    <row r="8912" spans="1:26">
      <c r="A8912">
        <v>8911</v>
      </c>
      <c r="B8912">
        <f ca="1"/>
        <v>0.86638798536795203</v>
      </c>
      <c r="C8912">
        <f ca="1"/>
        <v>4.0324702223992565E-2</v>
      </c>
      <c r="D8912">
        <f ca="1"/>
        <v>8.7198612958939034E-2</v>
      </c>
      <c r="E8912">
        <f ca="1"/>
        <v>6.6433310857240094E-2</v>
      </c>
      <c r="F8912">
        <f ca="1"/>
        <v>4.9365385442453835E-2</v>
      </c>
      <c r="G8912">
        <f ca="1"/>
        <v>3.415418340950669E-2</v>
      </c>
      <c r="H8912">
        <f ca="1"/>
        <v>0.10604664189331287</v>
      </c>
      <c r="I8912">
        <f ca="1"/>
        <v>0.14600977865707188</v>
      </c>
      <c r="J8912">
        <f ca="1"/>
        <v>0.10680437650532186</v>
      </c>
      <c r="K8912">
        <f ca="1"/>
        <v>2.9381637121261427E-2</v>
      </c>
      <c r="L8912">
        <f ca="1"/>
        <v>6.917440236867374E-2</v>
      </c>
      <c r="M8912">
        <f ca="1"/>
        <v>1.681480527873044E-2</v>
      </c>
      <c r="N8912">
        <f ca="1"/>
        <v>1.1290869192124246E-2</v>
      </c>
      <c r="O8912">
        <f ca="1"/>
        <v>2.5816209625456533E-2</v>
      </c>
      <c r="P8912">
        <f ca="1"/>
        <v>2.1169194701423571E-2</v>
      </c>
      <c r="Q8912">
        <f ca="1"/>
        <v>2.523023343343608E-2</v>
      </c>
      <c r="R8912">
        <f ca="1"/>
        <v>7.2126138569191686E-2</v>
      </c>
      <c r="S8912">
        <f ca="1"/>
        <v>5.3085891341972995E-2</v>
      </c>
      <c r="T8912">
        <f ca="1"/>
        <v>2.0321919078396249E-2</v>
      </c>
      <c r="U8912">
        <f ca="1"/>
        <v>1.7287683787407426E-2</v>
      </c>
      <c r="V8912">
        <f ca="1"/>
        <v>8.9651030667793702E-2</v>
      </c>
      <c r="W8912">
        <f ca="1"/>
        <v>0.24912545555674492</v>
      </c>
      <c r="X8912">
        <f ca="1"/>
        <v>9.6445291312031722E-2</v>
      </c>
      <c r="Y8912">
        <f ca="1"/>
        <v>0.38392843309917946</v>
      </c>
      <c r="Z8912">
        <f ca="1"/>
        <v>0.22995301758770015</v>
      </c>
    </row>
    <row r="8913" spans="1:26">
      <c r="A8913">
        <v>8912</v>
      </c>
      <c r="B8913">
        <f ca="1"/>
        <v>1.1612164337504844</v>
      </c>
      <c r="C8913">
        <f ca="1"/>
        <v>4.7264326255352498E-2</v>
      </c>
      <c r="D8913">
        <f ca="1"/>
        <v>9.0261511799199626E-2</v>
      </c>
      <c r="E8913">
        <f ca="1"/>
        <v>4.5322983216643353E-2</v>
      </c>
      <c r="F8913">
        <f ca="1"/>
        <v>2.7958430063043181E-2</v>
      </c>
      <c r="G8913">
        <f ca="1"/>
        <v>5.197278123892337E-2</v>
      </c>
      <c r="H8913">
        <f ca="1"/>
        <v>0.21860185161968382</v>
      </c>
      <c r="I8913">
        <f ca="1"/>
        <v>0.17323857735681378</v>
      </c>
      <c r="J8913">
        <f ca="1"/>
        <v>9.3348715975012486E-2</v>
      </c>
      <c r="K8913">
        <f ca="1"/>
        <v>8.5274299743351184E-2</v>
      </c>
      <c r="L8913">
        <f ca="1"/>
        <v>0.1328867665117294</v>
      </c>
      <c r="M8913">
        <f ca="1"/>
        <v>1.5481797417738287E-2</v>
      </c>
      <c r="N8913">
        <f ca="1"/>
        <v>3.8804932821546324E-2</v>
      </c>
      <c r="O8913">
        <f ca="1"/>
        <v>1.3085953387958234E-2</v>
      </c>
      <c r="P8913">
        <f ca="1"/>
        <v>2.6307000033474259E-2</v>
      </c>
      <c r="Q8913">
        <f ca="1"/>
        <v>6.654098233288995E-2</v>
      </c>
      <c r="R8913">
        <f ca="1"/>
        <v>0.10161830290309386</v>
      </c>
      <c r="S8913">
        <f ca="1"/>
        <v>9.6331426138118806E-2</v>
      </c>
      <c r="T8913">
        <f ca="1"/>
        <v>4.915736788871021E-2</v>
      </c>
      <c r="U8913">
        <f ca="1"/>
        <v>2.078306859853124E-2</v>
      </c>
      <c r="V8913">
        <f ca="1"/>
        <v>6.0960885228122076E-2</v>
      </c>
      <c r="W8913">
        <f ca="1"/>
        <v>0.23748023068089452</v>
      </c>
      <c r="X8913">
        <f ca="1"/>
        <v>0.1511481155469111</v>
      </c>
      <c r="Y8913">
        <f ca="1"/>
        <v>0.53542101784803542</v>
      </c>
      <c r="Z8913">
        <f ca="1"/>
        <v>0.29019130131784909</v>
      </c>
    </row>
    <row r="8914" spans="1:26">
      <c r="A8914">
        <v>8913</v>
      </c>
      <c r="B8914">
        <f ca="1"/>
        <v>1.0385031837157193</v>
      </c>
      <c r="C8914">
        <f ca="1"/>
        <v>6.4151572317580188E-2</v>
      </c>
      <c r="D8914">
        <f ca="1"/>
        <v>4.4330333068225231E-2</v>
      </c>
      <c r="E8914">
        <f ca="1"/>
        <v>4.1354560364752588E-2</v>
      </c>
      <c r="F8914">
        <f ca="1"/>
        <v>2.2491172195338992E-2</v>
      </c>
      <c r="G8914">
        <f ca="1"/>
        <v>8.3720760212232292E-2</v>
      </c>
      <c r="H8914">
        <f ca="1"/>
        <v>0.19026768699736354</v>
      </c>
      <c r="I8914">
        <f ca="1"/>
        <v>0.25765215708437877</v>
      </c>
      <c r="J8914">
        <f ca="1"/>
        <v>8.0553095093512939E-2</v>
      </c>
      <c r="K8914">
        <f ca="1"/>
        <v>9.9123906381280547E-2</v>
      </c>
      <c r="L8914">
        <f ca="1"/>
        <v>9.13344491690182E-2</v>
      </c>
      <c r="M8914">
        <f ca="1"/>
        <v>1.863052473627861E-2</v>
      </c>
      <c r="N8914">
        <f ca="1"/>
        <v>3.5761029556541354E-2</v>
      </c>
      <c r="O8914">
        <f ca="1"/>
        <v>3.6910528108413963E-2</v>
      </c>
      <c r="P8914">
        <f ca="1"/>
        <v>1.8084129495571699E-2</v>
      </c>
      <c r="Q8914">
        <f ca="1"/>
        <v>2.3380485201405198E-2</v>
      </c>
      <c r="R8914">
        <f ca="1"/>
        <v>8.654163264777881E-2</v>
      </c>
      <c r="S8914">
        <f ca="1"/>
        <v>8.4651758187227394E-2</v>
      </c>
      <c r="T8914">
        <f ca="1"/>
        <v>2.5667042589862445E-2</v>
      </c>
      <c r="U8914">
        <f ca="1"/>
        <v>2.079720877343998E-2</v>
      </c>
      <c r="V8914">
        <f ca="1"/>
        <v>6.3716160465771512E-2</v>
      </c>
      <c r="W8914">
        <f ca="1"/>
        <v>0.23207313288030584</v>
      </c>
      <c r="X8914">
        <f ca="1"/>
        <v>0.12605613450621289</v>
      </c>
      <c r="Y8914">
        <f ca="1"/>
        <v>0.54757697173828423</v>
      </c>
      <c r="Z8914">
        <f ca="1"/>
        <v>0.25309963223481413</v>
      </c>
    </row>
    <row r="8915" spans="1:26">
      <c r="A8915">
        <v>8914</v>
      </c>
      <c r="B8915">
        <f ca="1"/>
        <v>1.1470294935255521</v>
      </c>
      <c r="C8915">
        <f ca="1"/>
        <v>6.3208305870585693E-2</v>
      </c>
      <c r="D8915">
        <f ca="1"/>
        <v>7.1436074942430372E-2</v>
      </c>
      <c r="E8915">
        <f ca="1"/>
        <v>7.7542460598590462E-2</v>
      </c>
      <c r="F8915">
        <f ca="1"/>
        <v>6.6465065874277557E-2</v>
      </c>
      <c r="G8915">
        <f ca="1"/>
        <v>0.12805098142930615</v>
      </c>
      <c r="H8915">
        <f ca="1"/>
        <v>0.17498876796461096</v>
      </c>
      <c r="I8915">
        <f ca="1"/>
        <v>0.13802842410415878</v>
      </c>
      <c r="J8915">
        <f ca="1"/>
        <v>9.7704083675100181E-2</v>
      </c>
      <c r="K8915">
        <f ca="1"/>
        <v>0.11955107629945029</v>
      </c>
      <c r="L8915">
        <f ca="1"/>
        <v>0.10226541122415217</v>
      </c>
      <c r="M8915">
        <f ca="1"/>
        <v>3.4181275792433505E-2</v>
      </c>
      <c r="N8915">
        <f ca="1"/>
        <v>2.7489315963330058E-2</v>
      </c>
      <c r="O8915">
        <f ca="1"/>
        <v>1.196979427244891E-2</v>
      </c>
      <c r="P8915">
        <f ca="1"/>
        <v>8.7715223697034644E-3</v>
      </c>
      <c r="Q8915">
        <f ca="1"/>
        <v>5.0942282528154324E-2</v>
      </c>
      <c r="R8915">
        <f ca="1"/>
        <v>0.11845481769754029</v>
      </c>
      <c r="S8915">
        <f ca="1"/>
        <v>0.11647294124192861</v>
      </c>
      <c r="T8915">
        <f ca="1"/>
        <v>7.1414705974587572E-2</v>
      </c>
      <c r="U8915">
        <f ca="1"/>
        <v>1.2485586232428346E-2</v>
      </c>
      <c r="V8915">
        <f ca="1"/>
        <v>0.12047206529482078</v>
      </c>
      <c r="W8915">
        <f ca="1"/>
        <v>0.34683502072142502</v>
      </c>
      <c r="X8915">
        <f ca="1"/>
        <v>0.12697512213358075</v>
      </c>
      <c r="Y8915">
        <f ca="1"/>
        <v>0.49282957150323137</v>
      </c>
      <c r="Z8915">
        <f ca="1"/>
        <v>0.37182693095153674</v>
      </c>
    </row>
    <row r="8916" spans="1:26">
      <c r="A8916">
        <v>8915</v>
      </c>
      <c r="B8916">
        <f ca="1"/>
        <v>0.93117944656903096</v>
      </c>
      <c r="C8916">
        <f ca="1"/>
        <v>3.2759996560298224E-2</v>
      </c>
      <c r="D8916">
        <f ca="1"/>
        <v>4.887158444467711E-2</v>
      </c>
      <c r="E8916">
        <f ca="1"/>
        <v>4.84952380026442E-2</v>
      </c>
      <c r="F8916">
        <f ca="1"/>
        <v>2.9074166448859178E-2</v>
      </c>
      <c r="G8916">
        <f ca="1"/>
        <v>4.571904874200914E-2</v>
      </c>
      <c r="H8916">
        <f ca="1"/>
        <v>0.23313353626590189</v>
      </c>
      <c r="I8916">
        <f ca="1"/>
        <v>0.15492562036003349</v>
      </c>
      <c r="J8916">
        <f ca="1"/>
        <v>0.15573262124660503</v>
      </c>
      <c r="K8916">
        <f ca="1"/>
        <v>4.1443590509756094E-2</v>
      </c>
      <c r="L8916">
        <f ca="1"/>
        <v>6.6562208696371652E-2</v>
      </c>
      <c r="M8916">
        <f ca="1"/>
        <v>1.9173772085553629E-2</v>
      </c>
      <c r="N8916">
        <f ca="1"/>
        <v>2.6951564806122194E-2</v>
      </c>
      <c r="O8916">
        <f ca="1"/>
        <v>2.8387695872758901E-2</v>
      </c>
      <c r="P8916">
        <f ca="1"/>
        <v>2.8058137259329062E-2</v>
      </c>
      <c r="Q8916">
        <f ca="1"/>
        <v>1.1145542423201003E-2</v>
      </c>
      <c r="R8916">
        <f ca="1"/>
        <v>6.7964663065303493E-2</v>
      </c>
      <c r="S8916">
        <f ca="1"/>
        <v>6.9482335053304561E-2</v>
      </c>
      <c r="T8916">
        <f ca="1"/>
        <v>4.0917625669194782E-2</v>
      </c>
      <c r="U8916">
        <f ca="1"/>
        <v>1.3748976027671143E-2</v>
      </c>
      <c r="V8916">
        <f ca="1"/>
        <v>6.2247527922591146E-2</v>
      </c>
      <c r="W8916">
        <f ca="1"/>
        <v>0.18895176386407453</v>
      </c>
      <c r="X8916">
        <f ca="1"/>
        <v>0.10876507109204936</v>
      </c>
      <c r="Y8916">
        <f ca="1"/>
        <v>0.5104492215443206</v>
      </c>
      <c r="Z8916">
        <f ca="1"/>
        <v>0.23071264271746827</v>
      </c>
    </row>
    <row r="8917" spans="1:26">
      <c r="A8917">
        <v>8916</v>
      </c>
      <c r="B8917">
        <f ca="1"/>
        <v>0.90965215139473299</v>
      </c>
      <c r="C8917">
        <f ca="1"/>
        <v>8.3156672806587187E-2</v>
      </c>
      <c r="D8917">
        <f ca="1"/>
        <v>6.9643018223763148E-2</v>
      </c>
      <c r="E8917">
        <f ca="1"/>
        <v>5.2268286401049489E-2</v>
      </c>
      <c r="F8917">
        <f ca="1"/>
        <v>1.9342106255999851E-2</v>
      </c>
      <c r="G8917">
        <f ca="1"/>
        <v>6.0420116733221466E-2</v>
      </c>
      <c r="H8917">
        <f ca="1"/>
        <v>0.17964547903487854</v>
      </c>
      <c r="I8917">
        <f ca="1"/>
        <v>0.13651619746225296</v>
      </c>
      <c r="J8917">
        <f ca="1"/>
        <v>9.9754782142863971E-2</v>
      </c>
      <c r="K8917">
        <f ca="1"/>
        <v>7.5539951856222601E-2</v>
      </c>
      <c r="L8917">
        <f ca="1"/>
        <v>6.5610181660924971E-2</v>
      </c>
      <c r="M8917">
        <f ca="1"/>
        <v>3.2869877746479294E-2</v>
      </c>
      <c r="N8917">
        <f ca="1"/>
        <v>1.8423374689652289E-2</v>
      </c>
      <c r="O8917">
        <f ca="1"/>
        <v>1.8555706494131879E-2</v>
      </c>
      <c r="P8917">
        <f ca="1"/>
        <v>1.6426221688455617E-2</v>
      </c>
      <c r="Q8917">
        <f ca="1"/>
        <v>1.2687514684372818E-2</v>
      </c>
      <c r="R8917">
        <f ca="1"/>
        <v>6.8931974500386739E-2</v>
      </c>
      <c r="S8917">
        <f ca="1"/>
        <v>8.6164841831554262E-2</v>
      </c>
      <c r="T8917">
        <f ca="1"/>
        <v>4.109170871767813E-2</v>
      </c>
      <c r="U8917">
        <f ca="1"/>
        <v>2.4035713237782395E-2</v>
      </c>
      <c r="V8917">
        <f ca="1"/>
        <v>9.6738603995211669E-2</v>
      </c>
      <c r="W8917">
        <f ca="1"/>
        <v>0.25512842508963895</v>
      </c>
      <c r="X8917">
        <f ca="1"/>
        <v>9.5233851617944842E-2</v>
      </c>
      <c r="Y8917">
        <f ca="1"/>
        <v>0.44915065296311907</v>
      </c>
      <c r="Z8917">
        <f ca="1"/>
        <v>0.28076017863600722</v>
      </c>
    </row>
    <row r="8918" spans="1:26">
      <c r="A8918">
        <v>8917</v>
      </c>
      <c r="B8918">
        <f ca="1"/>
        <v>0.94908975101313298</v>
      </c>
      <c r="C8918">
        <f ca="1"/>
        <v>7.1374861270800324E-2</v>
      </c>
      <c r="D8918">
        <f ca="1"/>
        <v>4.8596299307217754E-2</v>
      </c>
      <c r="E8918">
        <f ca="1"/>
        <v>4.5303296708875007E-2</v>
      </c>
      <c r="F8918">
        <f ca="1"/>
        <v>3.9230403233901222E-2</v>
      </c>
      <c r="G8918">
        <f ca="1"/>
        <v>0.1154837412989332</v>
      </c>
      <c r="H8918">
        <f ca="1"/>
        <v>0.22478788417276982</v>
      </c>
      <c r="I8918">
        <f ca="1"/>
        <v>7.5144572826693415E-2</v>
      </c>
      <c r="J8918">
        <f ca="1"/>
        <v>7.9984088799185088E-2</v>
      </c>
      <c r="K8918">
        <f ca="1"/>
        <v>6.8753542508804541E-2</v>
      </c>
      <c r="L8918">
        <f ca="1"/>
        <v>0.10025165571624461</v>
      </c>
      <c r="M8918">
        <f ca="1"/>
        <v>2.5908851906012168E-2</v>
      </c>
      <c r="N8918">
        <f ca="1"/>
        <v>1.2674456272846388E-2</v>
      </c>
      <c r="O8918">
        <f ca="1"/>
        <v>1.5575243654401877E-2</v>
      </c>
      <c r="P8918">
        <f ca="1"/>
        <v>7.1586388554200466E-3</v>
      </c>
      <c r="Q8918">
        <f ca="1"/>
        <v>2.8312229447388128E-2</v>
      </c>
      <c r="R8918">
        <f ca="1"/>
        <v>7.1516884767505964E-2</v>
      </c>
      <c r="S8918">
        <f ca="1"/>
        <v>7.5507466497371126E-2</v>
      </c>
      <c r="T8918">
        <f ca="1"/>
        <v>4.1337826574680547E-2</v>
      </c>
      <c r="U8918">
        <f ca="1"/>
        <v>2.6469123725011551E-2</v>
      </c>
      <c r="V8918">
        <f ca="1"/>
        <v>4.8446783552782695E-2</v>
      </c>
      <c r="W8918">
        <f ca="1"/>
        <v>0.28320367954677494</v>
      </c>
      <c r="X8918">
        <f ca="1"/>
        <v>8.6625053746671732E-2</v>
      </c>
      <c r="Y8918">
        <f ca="1"/>
        <v>0.44731786163955856</v>
      </c>
      <c r="Z8918">
        <f ca="1"/>
        <v>0.23770017251058784</v>
      </c>
    </row>
    <row r="8919" spans="1:26">
      <c r="A8919">
        <v>8918</v>
      </c>
      <c r="B8919">
        <f ca="1"/>
        <v>0.91131359245254284</v>
      </c>
      <c r="C8919">
        <f ca="1"/>
        <v>3.1862728277038781E-2</v>
      </c>
      <c r="D8919">
        <f ca="1"/>
        <v>2.2875083137564305E-2</v>
      </c>
      <c r="E8919">
        <f ca="1"/>
        <v>7.342245393846196E-2</v>
      </c>
      <c r="F8919">
        <f ca="1"/>
        <v>1.9744746162498533E-2</v>
      </c>
      <c r="G8919">
        <f ca="1"/>
        <v>7.3310809747322264E-2</v>
      </c>
      <c r="H8919">
        <f ca="1"/>
        <v>0.18720600364511147</v>
      </c>
      <c r="I8919">
        <f ca="1"/>
        <v>0.14143557236995047</v>
      </c>
      <c r="J8919">
        <f ca="1"/>
        <v>0.10711841529298242</v>
      </c>
      <c r="K8919">
        <f ca="1"/>
        <v>8.2503191871328846E-2</v>
      </c>
      <c r="L8919">
        <f ca="1"/>
        <v>0.12295298071007137</v>
      </c>
      <c r="M8919">
        <f ca="1"/>
        <v>9.4696949388810136E-3</v>
      </c>
      <c r="N8919">
        <f ca="1"/>
        <v>3.8364425927439376E-2</v>
      </c>
      <c r="O8919">
        <f ca="1"/>
        <v>2.4239745343457915E-2</v>
      </c>
      <c r="P8919">
        <f ca="1"/>
        <v>1.4387091420391204E-2</v>
      </c>
      <c r="Q8919">
        <f ca="1"/>
        <v>2.4427624959242975E-2</v>
      </c>
      <c r="R8919">
        <f ca="1"/>
        <v>8.2316530005750843E-2</v>
      </c>
      <c r="S8919">
        <f ca="1"/>
        <v>6.6294836351815351E-2</v>
      </c>
      <c r="T8919">
        <f ca="1"/>
        <v>8.2829064991684728E-2</v>
      </c>
      <c r="U8919">
        <f ca="1"/>
        <v>2.8757056751466288E-2</v>
      </c>
      <c r="V8919">
        <f ca="1"/>
        <v>0.10788545601229897</v>
      </c>
      <c r="W8919">
        <f ca="1"/>
        <v>0.20376351211178023</v>
      </c>
      <c r="X8919">
        <f ca="1"/>
        <v>0.10630919585376741</v>
      </c>
      <c r="Y8919">
        <f ca="1"/>
        <v>0.49861113748826025</v>
      </c>
      <c r="Z8919">
        <f ca="1"/>
        <v>0.31907159828637366</v>
      </c>
    </row>
    <row r="8920" spans="1:26">
      <c r="A8920">
        <v>8919</v>
      </c>
      <c r="B8920">
        <f ca="1"/>
        <v>1.0610923850415752</v>
      </c>
      <c r="C8920">
        <f ca="1"/>
        <v>4.9821528558231944E-2</v>
      </c>
      <c r="D8920">
        <f ca="1"/>
        <v>4.6855728144847716E-2</v>
      </c>
      <c r="E8920">
        <f ca="1"/>
        <v>4.7761406421588111E-2</v>
      </c>
      <c r="F8920">
        <f ca="1"/>
        <v>5.6368666072545252E-2</v>
      </c>
      <c r="G8920">
        <f ca="1"/>
        <v>6.6187123655712679E-2</v>
      </c>
      <c r="H8920">
        <f ca="1"/>
        <v>0.25517206784416979</v>
      </c>
      <c r="I8920">
        <f ca="1"/>
        <v>0.13998119586026073</v>
      </c>
      <c r="J8920">
        <f ca="1"/>
        <v>9.5006993507702558E-2</v>
      </c>
      <c r="K8920">
        <f ca="1"/>
        <v>7.9328395379601777E-2</v>
      </c>
      <c r="L8920">
        <f ca="1"/>
        <v>0.10889539645197432</v>
      </c>
      <c r="M8920">
        <f ca="1"/>
        <v>2.4730393177199602E-2</v>
      </c>
      <c r="N8920">
        <f ca="1"/>
        <v>3.2634371167613328E-2</v>
      </c>
      <c r="O8920">
        <f ca="1"/>
        <v>1.309452158866074E-2</v>
      </c>
      <c r="P8920">
        <f ca="1"/>
        <v>2.2762860698122306E-2</v>
      </c>
      <c r="Q8920">
        <f ca="1"/>
        <v>2.2397786866411192E-2</v>
      </c>
      <c r="R8920">
        <f ca="1"/>
        <v>5.3368095141800971E-2</v>
      </c>
      <c r="S8920">
        <f ca="1"/>
        <v>0.13795664880891295</v>
      </c>
      <c r="T8920">
        <f ca="1"/>
        <v>8.9597656811027465E-2</v>
      </c>
      <c r="U8920">
        <f ca="1"/>
        <v>1.0601805535767372E-2</v>
      </c>
      <c r="V8920">
        <f ca="1"/>
        <v>3.8038752778683842E-2</v>
      </c>
      <c r="W8920">
        <f ca="1"/>
        <v>0.24007309787503361</v>
      </c>
      <c r="X8920">
        <f ca="1"/>
        <v>0.11048547885060034</v>
      </c>
      <c r="Y8920">
        <f ca="1"/>
        <v>0.52439921658115174</v>
      </c>
      <c r="Z8920">
        <f ca="1"/>
        <v>0.29291389774318588</v>
      </c>
    </row>
    <row r="8921" spans="1:26">
      <c r="A8921">
        <v>8920</v>
      </c>
      <c r="B8921">
        <f ca="1"/>
        <v>1.0394922281992756</v>
      </c>
      <c r="C8921">
        <f ca="1"/>
        <v>6.7470859153028945E-2</v>
      </c>
      <c r="D8921">
        <f ca="1"/>
        <v>4.3531967655837625E-2</v>
      </c>
      <c r="E8921">
        <f ca="1"/>
        <v>6.173896897134272E-2</v>
      </c>
      <c r="F8921">
        <f ca="1"/>
        <v>6.5704821967858165E-2</v>
      </c>
      <c r="G8921">
        <f ca="1"/>
        <v>8.2672694347335554E-2</v>
      </c>
      <c r="H8921">
        <f ca="1"/>
        <v>0.22107882407875878</v>
      </c>
      <c r="I8921">
        <f ca="1"/>
        <v>0.13875028005782294</v>
      </c>
      <c r="J8921">
        <f ca="1"/>
        <v>0.17526221326060334</v>
      </c>
      <c r="K8921">
        <f ca="1"/>
        <v>4.9821628717342109E-2</v>
      </c>
      <c r="L8921">
        <f ca="1"/>
        <v>0.12023238097229798</v>
      </c>
      <c r="M8921">
        <f ca="1"/>
        <v>2.6629562945584575E-2</v>
      </c>
      <c r="N8921">
        <f ca="1"/>
        <v>2.7251916179741261E-2</v>
      </c>
      <c r="O8921">
        <f ca="1"/>
        <v>2.7949755119258807E-2</v>
      </c>
      <c r="P8921">
        <f ca="1"/>
        <v>1.5050576888858368E-2</v>
      </c>
      <c r="Q8921">
        <f ca="1"/>
        <v>2.3093489371128421E-2</v>
      </c>
      <c r="R8921">
        <f ca="1"/>
        <v>9.2124707990777627E-2</v>
      </c>
      <c r="S8921">
        <f ca="1"/>
        <v>0.11442855992295359</v>
      </c>
      <c r="T8921">
        <f ca="1"/>
        <v>5.6004124462707604E-2</v>
      </c>
      <c r="U8921">
        <f ca="1"/>
        <v>1.820952790639379E-2</v>
      </c>
      <c r="V8921">
        <f ca="1"/>
        <v>8.4921842936415984E-2</v>
      </c>
      <c r="W8921">
        <f ca="1"/>
        <v>0.28275921193595943</v>
      </c>
      <c r="X8921">
        <f ca="1"/>
        <v>0.11440698188802623</v>
      </c>
      <c r="Y8921">
        <f ca="1"/>
        <v>0.53750013418411846</v>
      </c>
      <c r="Z8921">
        <f ca="1"/>
        <v>0.31813735687935163</v>
      </c>
    </row>
    <row r="8922" spans="1:26">
      <c r="A8922">
        <v>8921</v>
      </c>
      <c r="B8922">
        <f ca="1"/>
        <v>1.1993723681033504</v>
      </c>
      <c r="C8922">
        <f ca="1"/>
        <v>5.8027640148253949E-2</v>
      </c>
      <c r="D8922">
        <f ca="1"/>
        <v>8.1855994211406255E-2</v>
      </c>
      <c r="E8922">
        <f ca="1"/>
        <v>7.2145175879679821E-2</v>
      </c>
      <c r="F8922">
        <f ca="1"/>
        <v>4.7202033800296153E-2</v>
      </c>
      <c r="G8922">
        <f ca="1"/>
        <v>7.3872563634579794E-2</v>
      </c>
      <c r="H8922">
        <f ca="1"/>
        <v>0.30099269677148144</v>
      </c>
      <c r="I8922">
        <f ca="1"/>
        <v>0.15795648015872513</v>
      </c>
      <c r="J8922">
        <f ca="1"/>
        <v>6.9255953239877252E-2</v>
      </c>
      <c r="K8922">
        <f ca="1"/>
        <v>6.7464540868405615E-2</v>
      </c>
      <c r="L8922">
        <f ca="1"/>
        <v>0.10936077490267469</v>
      </c>
      <c r="M8922">
        <f ca="1"/>
        <v>2.5642463990528188E-2</v>
      </c>
      <c r="N8922">
        <f ca="1"/>
        <v>3.1548222952160372E-2</v>
      </c>
      <c r="O8922">
        <f ca="1"/>
        <v>2.2647165806117173E-2</v>
      </c>
      <c r="P8922">
        <f ca="1"/>
        <v>1.4847402827668974E-2</v>
      </c>
      <c r="Q8922">
        <f ca="1"/>
        <v>3.0807216811876072E-2</v>
      </c>
      <c r="R8922">
        <f ca="1"/>
        <v>0.12927768993853661</v>
      </c>
      <c r="S8922">
        <f ca="1"/>
        <v>0.15064817946299816</v>
      </c>
      <c r="T8922">
        <f ca="1"/>
        <v>3.806381146530631E-2</v>
      </c>
      <c r="U8922">
        <f ca="1"/>
        <v>1.9253219872853992E-2</v>
      </c>
      <c r="V8922">
        <f ca="1"/>
        <v>4.3202536613603473E-2</v>
      </c>
      <c r="W8922">
        <f ca="1"/>
        <v>0.29189026575478749</v>
      </c>
      <c r="X8922">
        <f ca="1"/>
        <v>0.11943503173224546</v>
      </c>
      <c r="Y8922">
        <f ca="1"/>
        <v>0.54499759614335308</v>
      </c>
      <c r="Z8922">
        <f ca="1"/>
        <v>0.33243975714917862</v>
      </c>
    </row>
    <row r="8923" spans="1:26">
      <c r="A8923">
        <v>8922</v>
      </c>
      <c r="B8923">
        <f ca="1"/>
        <v>1.0722576532164443</v>
      </c>
      <c r="C8923">
        <f ca="1"/>
        <v>6.868649438052965E-2</v>
      </c>
      <c r="D8923">
        <f ca="1"/>
        <v>4.5841557883119999E-2</v>
      </c>
      <c r="E8923">
        <f ca="1"/>
        <v>9.1787564610963962E-2</v>
      </c>
      <c r="F8923">
        <f ca="1"/>
        <v>5.9271801431500952E-2</v>
      </c>
      <c r="G8923">
        <f ca="1"/>
        <v>7.0926783234733962E-2</v>
      </c>
      <c r="H8923">
        <f ca="1"/>
        <v>0.25753419402295091</v>
      </c>
      <c r="I8923">
        <f ca="1"/>
        <v>0.27267343902899815</v>
      </c>
      <c r="J8923">
        <f ca="1"/>
        <v>0.17255952340197844</v>
      </c>
      <c r="K8923">
        <f ca="1"/>
        <v>3.7805683340308621E-2</v>
      </c>
      <c r="L8923">
        <f ca="1"/>
        <v>0.13732850618624412</v>
      </c>
      <c r="M8923">
        <f ca="1"/>
        <v>2.3727316215521873E-2</v>
      </c>
      <c r="N8923">
        <f ca="1"/>
        <v>1.975248335929956E-2</v>
      </c>
      <c r="O8923">
        <f ca="1"/>
        <v>2.4259655258434855E-2</v>
      </c>
      <c r="P8923">
        <f ca="1"/>
        <v>1.1521899121924481E-2</v>
      </c>
      <c r="Q8923">
        <f ca="1"/>
        <v>3.9440433537337623E-2</v>
      </c>
      <c r="R8923">
        <f ca="1"/>
        <v>7.4896317723010836E-2</v>
      </c>
      <c r="S8923">
        <f ca="1"/>
        <v>8.882328158519158E-2</v>
      </c>
      <c r="T8923">
        <f ca="1"/>
        <v>5.0149545814304107E-2</v>
      </c>
      <c r="U8923">
        <f ca="1"/>
        <v>2.700216078821999E-2</v>
      </c>
      <c r="V8923">
        <f ca="1"/>
        <v>8.3645944680861992E-2</v>
      </c>
      <c r="W8923">
        <f ca="1"/>
        <v>0.29462844052628023</v>
      </c>
      <c r="X8923">
        <f ca="1"/>
        <v>0.11339024583672042</v>
      </c>
      <c r="Y8923">
        <f ca="1"/>
        <v>0.62910506596179894</v>
      </c>
      <c r="Z8923">
        <f ca="1"/>
        <v>0.28612291629252296</v>
      </c>
    </row>
    <row r="8924" spans="1:26">
      <c r="A8924">
        <v>8923</v>
      </c>
      <c r="B8924">
        <f ca="1"/>
        <v>1.1604255984396734</v>
      </c>
      <c r="C8924">
        <f ca="1"/>
        <v>7.5771491107603978E-2</v>
      </c>
      <c r="D8924">
        <f ca="1"/>
        <v>6.8818099618233722E-2</v>
      </c>
      <c r="E8924">
        <f ca="1"/>
        <v>8.7310818609522403E-2</v>
      </c>
      <c r="F8924">
        <f ca="1"/>
        <v>6.3416553408948362E-2</v>
      </c>
      <c r="G8924">
        <f ca="1"/>
        <v>9.0287719825457982E-2</v>
      </c>
      <c r="H8924">
        <f ca="1"/>
        <v>0.23474211730640748</v>
      </c>
      <c r="I8924">
        <f ca="1"/>
        <v>0.18147905327019254</v>
      </c>
      <c r="J8924">
        <f ca="1"/>
        <v>0.1623796121209127</v>
      </c>
      <c r="K8924">
        <f ca="1"/>
        <v>4.5705718335166699E-2</v>
      </c>
      <c r="L8924">
        <f ca="1"/>
        <v>0.18804854526620987</v>
      </c>
      <c r="M8924">
        <f ca="1"/>
        <v>2.9100468988753635E-2</v>
      </c>
      <c r="N8924">
        <f ca="1"/>
        <v>2.7553183591210301E-2</v>
      </c>
      <c r="O8924">
        <f ca="1"/>
        <v>3.3446324522146527E-2</v>
      </c>
      <c r="P8924">
        <f ca="1"/>
        <v>6.6344091304237005E-3</v>
      </c>
      <c r="Q8924">
        <f ca="1"/>
        <v>2.2246569802505417E-2</v>
      </c>
      <c r="R8924">
        <f ca="1"/>
        <v>0.10135920329639064</v>
      </c>
      <c r="S8924">
        <f ca="1"/>
        <v>4.6087557545147567E-2</v>
      </c>
      <c r="T8924">
        <f ca="1"/>
        <v>5.7756596206572981E-2</v>
      </c>
      <c r="U8924">
        <f ca="1"/>
        <v>5.8138834942176594E-2</v>
      </c>
      <c r="V8924">
        <f ca="1"/>
        <v>9.5560556572927377E-2</v>
      </c>
      <c r="W8924">
        <f ca="1"/>
        <v>0.33075162679180947</v>
      </c>
      <c r="X8924">
        <f ca="1"/>
        <v>0.11365135017640737</v>
      </c>
      <c r="Y8924">
        <f ca="1"/>
        <v>0.59346566123621414</v>
      </c>
      <c r="Z8924">
        <f ca="1"/>
        <v>0.31194344797871199</v>
      </c>
    </row>
    <row r="8925" spans="1:26">
      <c r="A8925">
        <v>8924</v>
      </c>
      <c r="B8925">
        <f ca="1"/>
        <v>0.98787619152210437</v>
      </c>
      <c r="C8925">
        <f ca="1"/>
        <v>5.1708360783418131E-2</v>
      </c>
      <c r="D8925">
        <f ca="1"/>
        <v>6.026565507860563E-2</v>
      </c>
      <c r="E8925">
        <f ca="1"/>
        <v>5.6739776491342368E-2</v>
      </c>
      <c r="F8925">
        <f ca="1"/>
        <v>2.3829604245127933E-2</v>
      </c>
      <c r="G8925">
        <f ca="1"/>
        <v>7.2716932895318137E-2</v>
      </c>
      <c r="H8925">
        <f ca="1"/>
        <v>0.13002152048739621</v>
      </c>
      <c r="I8925">
        <f ca="1"/>
        <v>9.7440196272747692E-2</v>
      </c>
      <c r="J8925">
        <f ca="1"/>
        <v>0.11668278747065274</v>
      </c>
      <c r="K8925">
        <f ca="1"/>
        <v>4.8825558858445618E-2</v>
      </c>
      <c r="L8925">
        <f ca="1"/>
        <v>0.14542803714261196</v>
      </c>
      <c r="M8925">
        <f ca="1"/>
        <v>2.8134414298671598E-2</v>
      </c>
      <c r="N8925">
        <f ca="1"/>
        <v>1.3594717220513964E-2</v>
      </c>
      <c r="O8925">
        <f ca="1"/>
        <v>1.9583110148565515E-2</v>
      </c>
      <c r="P8925">
        <f ca="1"/>
        <v>1.1998526624437419E-2</v>
      </c>
      <c r="Q8925">
        <f ca="1"/>
        <v>5.4011801834752064E-2</v>
      </c>
      <c r="R8925">
        <f ca="1"/>
        <v>9.642265021242577E-2</v>
      </c>
      <c r="S8925">
        <f ca="1"/>
        <v>9.6082798863693739E-2</v>
      </c>
      <c r="T8925">
        <f ca="1"/>
        <v>5.5585049615937757E-2</v>
      </c>
      <c r="U8925">
        <f ca="1"/>
        <v>1.9443874995537822E-2</v>
      </c>
      <c r="V8925">
        <f ca="1"/>
        <v>5.6392245601858362E-2</v>
      </c>
      <c r="W8925">
        <f ca="1"/>
        <v>0.23911941239688939</v>
      </c>
      <c r="X8925">
        <f ca="1"/>
        <v>0.12155274885026301</v>
      </c>
      <c r="Y8925">
        <f ca="1"/>
        <v>0.43621956155364638</v>
      </c>
      <c r="Z8925">
        <f ca="1"/>
        <v>0.28629161646347245</v>
      </c>
    </row>
    <row r="8926" spans="1:26">
      <c r="A8926">
        <v>8925</v>
      </c>
      <c r="B8926">
        <f ca="1"/>
        <v>0.98258615530403293</v>
      </c>
      <c r="C8926">
        <f ca="1"/>
        <v>5.1681456717243529E-2</v>
      </c>
      <c r="D8926">
        <f ca="1"/>
        <v>3.053376071619773E-2</v>
      </c>
      <c r="E8926">
        <f ca="1"/>
        <v>7.1468526785972319E-2</v>
      </c>
      <c r="F8926">
        <f ca="1"/>
        <v>4.0684077908822364E-2</v>
      </c>
      <c r="G8926">
        <f ca="1"/>
        <v>5.805137052925468E-2</v>
      </c>
      <c r="H8926">
        <f ca="1"/>
        <v>0.21767163178843676</v>
      </c>
      <c r="I8926">
        <f ca="1"/>
        <v>0.13194587461168444</v>
      </c>
      <c r="J8926">
        <f ca="1"/>
        <v>0.11822422359390287</v>
      </c>
      <c r="K8926">
        <f ca="1"/>
        <v>5.3221382051175291E-2</v>
      </c>
      <c r="L8926">
        <f ca="1"/>
        <v>0.1389727479974332</v>
      </c>
      <c r="M8926">
        <f ca="1"/>
        <v>2.5165357523028137E-2</v>
      </c>
      <c r="N8926">
        <f ca="1"/>
        <v>8.7305339339603331E-3</v>
      </c>
      <c r="O8926">
        <f ca="1"/>
        <v>2.4541957592859206E-2</v>
      </c>
      <c r="P8926">
        <f ca="1"/>
        <v>2.4975691865576327E-2</v>
      </c>
      <c r="Q8926">
        <f ca="1"/>
        <v>3.1746720039230854E-2</v>
      </c>
      <c r="R8926">
        <f ca="1"/>
        <v>0.11122882275363254</v>
      </c>
      <c r="S8926">
        <f ca="1"/>
        <v>9.5362849726040422E-2</v>
      </c>
      <c r="T8926">
        <f ca="1"/>
        <v>5.1506410898609405E-2</v>
      </c>
      <c r="U8926">
        <f ca="1"/>
        <v>2.4744982846530459E-2</v>
      </c>
      <c r="V8926">
        <f ca="1"/>
        <v>0.10918632525875609</v>
      </c>
      <c r="W8926">
        <f ca="1"/>
        <v>0.22861279165580728</v>
      </c>
      <c r="X8926">
        <f ca="1"/>
        <v>0.11011129027235567</v>
      </c>
      <c r="Y8926">
        <f ca="1"/>
        <v>0.51184315146305748</v>
      </c>
      <c r="Z8926">
        <f ca="1"/>
        <v>0.3374725923965749</v>
      </c>
    </row>
    <row r="8927" spans="1:26">
      <c r="A8927">
        <v>8926</v>
      </c>
      <c r="B8927">
        <f ca="1"/>
        <v>1.0836937444444146</v>
      </c>
      <c r="C8927">
        <f ca="1"/>
        <v>6.8932171871892114E-2</v>
      </c>
      <c r="D8927">
        <f ca="1"/>
        <v>5.5149844480168846E-2</v>
      </c>
      <c r="E8927">
        <f ca="1"/>
        <v>9.4926940787627784E-2</v>
      </c>
      <c r="F8927">
        <f ca="1"/>
        <v>3.7825377084812525E-2</v>
      </c>
      <c r="G8927">
        <f ca="1"/>
        <v>5.0676466377150065E-2</v>
      </c>
      <c r="H8927">
        <f ca="1"/>
        <v>0.12727862160652853</v>
      </c>
      <c r="I8927">
        <f ca="1"/>
        <v>0.16463069215698037</v>
      </c>
      <c r="J8927">
        <f ca="1"/>
        <v>7.8124892636920268E-2</v>
      </c>
      <c r="K8927">
        <f ca="1"/>
        <v>4.8543311967108774E-2</v>
      </c>
      <c r="L8927">
        <f ca="1"/>
        <v>0.11791310945036723</v>
      </c>
      <c r="M8927">
        <f ca="1"/>
        <v>2.1914439179633503E-2</v>
      </c>
      <c r="N8927">
        <f ca="1"/>
        <v>1.4828070785378539E-2</v>
      </c>
      <c r="O8927">
        <f ca="1"/>
        <v>4.1033980949000362E-2</v>
      </c>
      <c r="P8927">
        <f ca="1"/>
        <v>1.2880430297640435E-2</v>
      </c>
      <c r="Q8927">
        <f ca="1"/>
        <v>3.1117935453506732E-2</v>
      </c>
      <c r="R8927">
        <f ca="1"/>
        <v>0.11896646691872408</v>
      </c>
      <c r="S8927">
        <f ca="1"/>
        <v>8.6027395146004285E-2</v>
      </c>
      <c r="T8927">
        <f ca="1"/>
        <v>3.8801241805209323E-2</v>
      </c>
      <c r="U8927">
        <f ca="1"/>
        <v>4.1896230865336941E-2</v>
      </c>
      <c r="V8927">
        <f ca="1"/>
        <v>9.8881483555479002E-2</v>
      </c>
      <c r="W8927">
        <f ca="1"/>
        <v>0.27272938172334948</v>
      </c>
      <c r="X8927">
        <f ca="1"/>
        <v>0.11624319049646448</v>
      </c>
      <c r="Y8927">
        <f ca="1"/>
        <v>0.43593830420018664</v>
      </c>
      <c r="Z8927">
        <f ca="1"/>
        <v>0.33175875049509396</v>
      </c>
    </row>
    <row r="8928" spans="1:26">
      <c r="A8928">
        <v>8927</v>
      </c>
      <c r="B8928">
        <f ca="1"/>
        <v>1.0433369059422635</v>
      </c>
      <c r="C8928">
        <f ca="1"/>
        <v>5.939839589011707E-2</v>
      </c>
      <c r="D8928">
        <f ca="1"/>
        <v>4.8967301905053419E-2</v>
      </c>
      <c r="E8928">
        <f ca="1"/>
        <v>8.7414292577222857E-2</v>
      </c>
      <c r="F8928">
        <f ca="1"/>
        <v>2.7918184366601595E-2</v>
      </c>
      <c r="G8928">
        <f ca="1"/>
        <v>4.4222145422626702E-2</v>
      </c>
      <c r="H8928">
        <f ca="1"/>
        <v>0.10668338409496658</v>
      </c>
      <c r="I8928">
        <f ca="1"/>
        <v>0.16894717648078236</v>
      </c>
      <c r="J8928">
        <f ca="1"/>
        <v>8.3145504386509125E-2</v>
      </c>
      <c r="K8928">
        <f ca="1"/>
        <v>3.5430966848428863E-2</v>
      </c>
      <c r="L8928">
        <f ca="1"/>
        <v>0.16505873073732918</v>
      </c>
      <c r="M8928">
        <f ca="1"/>
        <v>2.7658375823195285E-2</v>
      </c>
      <c r="N8928">
        <f ca="1"/>
        <v>3.6972544792966237E-2</v>
      </c>
      <c r="O8928">
        <f ca="1"/>
        <v>1.7899174805648697E-2</v>
      </c>
      <c r="P8928">
        <f ca="1"/>
        <v>2.126936354204656E-2</v>
      </c>
      <c r="Q8928">
        <f ca="1"/>
        <v>5.2227813296466148E-2</v>
      </c>
      <c r="R8928">
        <f ca="1"/>
        <v>0.10199844593502547</v>
      </c>
      <c r="S8928">
        <f ca="1"/>
        <v>9.2262741630541004E-2</v>
      </c>
      <c r="T8928">
        <f ca="1"/>
        <v>0.10328839452004394</v>
      </c>
      <c r="U8928">
        <f ca="1"/>
        <v>2.1878573362796531E-2</v>
      </c>
      <c r="V8928">
        <f ca="1"/>
        <v>8.6121082772014274E-2</v>
      </c>
      <c r="W8928">
        <f ca="1"/>
        <v>0.24153663334372433</v>
      </c>
      <c r="X8928">
        <f ca="1"/>
        <v>0.14693766942834385</v>
      </c>
      <c r="Y8928">
        <f ca="1"/>
        <v>0.45181934801796109</v>
      </c>
      <c r="Z8928">
        <f ca="1"/>
        <v>0.34661152245229998</v>
      </c>
    </row>
    <row r="8929" spans="1:26">
      <c r="A8929">
        <v>8928</v>
      </c>
      <c r="B8929">
        <f ca="1"/>
        <v>1.1447015367138258</v>
      </c>
      <c r="C8929">
        <f ca="1"/>
        <v>9.122300112773235E-2</v>
      </c>
      <c r="D8929">
        <f ca="1"/>
        <v>9.5025951643959855E-2</v>
      </c>
      <c r="E8929">
        <f ca="1"/>
        <v>5.2382065558251513E-2</v>
      </c>
      <c r="F8929">
        <f ca="1"/>
        <v>3.5364599006527046E-2</v>
      </c>
      <c r="G8929">
        <f ca="1"/>
        <v>6.3459226477461689E-2</v>
      </c>
      <c r="H8929">
        <f ca="1"/>
        <v>0.27782093844044453</v>
      </c>
      <c r="I8929">
        <f ca="1"/>
        <v>0.13591384873410881</v>
      </c>
      <c r="J8929">
        <f ca="1"/>
        <v>5.8061384001404988E-2</v>
      </c>
      <c r="K8929">
        <f ca="1"/>
        <v>4.8209862699254757E-2</v>
      </c>
      <c r="L8929">
        <f ca="1"/>
        <v>0.19409885866805091</v>
      </c>
      <c r="M8929">
        <f ca="1"/>
        <v>3.412377452223616E-2</v>
      </c>
      <c r="N8929">
        <f ca="1"/>
        <v>3.649273222897223E-2</v>
      </c>
      <c r="O8929">
        <f ca="1"/>
        <v>4.0526234971029383E-2</v>
      </c>
      <c r="P8929">
        <f ca="1"/>
        <v>1.279631549375811E-2</v>
      </c>
      <c r="Q8929">
        <f ca="1"/>
        <v>2.4677149937811602E-2</v>
      </c>
      <c r="R8929">
        <f ca="1"/>
        <v>0.15831443926628527</v>
      </c>
      <c r="S8929">
        <f ca="1"/>
        <v>8.4032178144524711E-2</v>
      </c>
      <c r="T8929">
        <f ca="1"/>
        <v>9.6727113632443712E-2</v>
      </c>
      <c r="U8929">
        <f ca="1"/>
        <v>2.3096931385005386E-2</v>
      </c>
      <c r="V8929">
        <f ca="1"/>
        <v>8.7894613237595065E-2</v>
      </c>
      <c r="W8929">
        <f ca="1"/>
        <v>0.29592875285226561</v>
      </c>
      <c r="X8929">
        <f ca="1"/>
        <v>0.14026473313057175</v>
      </c>
      <c r="Y8929">
        <f ca="1"/>
        <v>0.5491339751925145</v>
      </c>
      <c r="Z8929">
        <f ca="1"/>
        <v>0.37949460405492486</v>
      </c>
    </row>
    <row r="8930" spans="1:26">
      <c r="A8930">
        <v>8929</v>
      </c>
      <c r="B8930">
        <f ca="1"/>
        <v>1.0880882979983344</v>
      </c>
      <c r="C8930">
        <f ca="1"/>
        <v>6.9874191020326187E-2</v>
      </c>
      <c r="D8930">
        <f ca="1"/>
        <v>4.463011528017765E-2</v>
      </c>
      <c r="E8930">
        <f ca="1"/>
        <v>7.376667990831258E-2</v>
      </c>
      <c r="F8930">
        <f ca="1"/>
        <v>2.55671512427178E-2</v>
      </c>
      <c r="G8930">
        <f ca="1"/>
        <v>8.9465429777560584E-2</v>
      </c>
      <c r="H8930">
        <f ca="1"/>
        <v>0.17541078957295519</v>
      </c>
      <c r="I8930">
        <f ca="1"/>
        <v>0.11048576314311392</v>
      </c>
      <c r="J8930">
        <f ca="1"/>
        <v>8.3371227632450445E-2</v>
      </c>
      <c r="K8930">
        <f ca="1"/>
        <v>3.9958715982186269E-2</v>
      </c>
      <c r="L8930">
        <f ca="1"/>
        <v>0.18785768693491256</v>
      </c>
      <c r="M8930">
        <f ca="1"/>
        <v>2.0003742942881743E-2</v>
      </c>
      <c r="N8930">
        <f ca="1"/>
        <v>4.3195915960714898E-2</v>
      </c>
      <c r="O8930">
        <f ca="1"/>
        <v>1.9170433701349281E-2</v>
      </c>
      <c r="P8930">
        <f ca="1"/>
        <v>1.091324784970793E-2</v>
      </c>
      <c r="Q8930">
        <f ca="1"/>
        <v>4.9190303458474048E-2</v>
      </c>
      <c r="R8930">
        <f ca="1"/>
        <v>0.10271326125647393</v>
      </c>
      <c r="S8930">
        <f ca="1"/>
        <v>0.10039544335168689</v>
      </c>
      <c r="T8930">
        <f ca="1"/>
        <v>9.2384352107482928E-2</v>
      </c>
      <c r="U8930">
        <f ca="1"/>
        <v>4.229269947882823E-2</v>
      </c>
      <c r="V8930">
        <f ca="1"/>
        <v>4.9316352503290251E-2</v>
      </c>
      <c r="W8930">
        <f ca="1"/>
        <v>0.26973245840445004</v>
      </c>
      <c r="X8930">
        <f ca="1"/>
        <v>0.13509387383367044</v>
      </c>
      <c r="Y8930">
        <f ca="1"/>
        <v>0.47578905562840279</v>
      </c>
      <c r="Z8930">
        <f ca="1"/>
        <v>0.33295721293534031</v>
      </c>
    </row>
    <row r="8931" spans="1:26">
      <c r="A8931">
        <v>8930</v>
      </c>
      <c r="B8931">
        <f ca="1"/>
        <v>1.0017894017927569</v>
      </c>
      <c r="C8931">
        <f ca="1"/>
        <v>2.7096158828675426E-2</v>
      </c>
      <c r="D8931">
        <f ca="1"/>
        <v>6.3151262836301111E-2</v>
      </c>
      <c r="E8931">
        <f ca="1"/>
        <v>6.4233972320513144E-2</v>
      </c>
      <c r="F8931">
        <f ca="1"/>
        <v>3.2564288449322076E-2</v>
      </c>
      <c r="G8931">
        <f ca="1"/>
        <v>4.5132569400409668E-2</v>
      </c>
      <c r="H8931">
        <f ca="1"/>
        <v>0.21379878434537974</v>
      </c>
      <c r="I8931">
        <f ca="1"/>
        <v>0.19868375196593924</v>
      </c>
      <c r="J8931">
        <f ca="1"/>
        <v>0.15996165854656777</v>
      </c>
      <c r="K8931">
        <f ca="1"/>
        <v>4.7047478376575448E-2</v>
      </c>
      <c r="L8931">
        <f ca="1"/>
        <v>0.12477620657751382</v>
      </c>
      <c r="M8931">
        <f ca="1"/>
        <v>1.5184369904015041E-2</v>
      </c>
      <c r="N8931">
        <f ca="1"/>
        <v>1.8732865069943355E-2</v>
      </c>
      <c r="O8931">
        <f ca="1"/>
        <v>1.6175782454670357E-2</v>
      </c>
      <c r="P8931">
        <f ca="1"/>
        <v>1.5297262045516069E-2</v>
      </c>
      <c r="Q8931">
        <f ca="1"/>
        <v>3.8527561551781393E-2</v>
      </c>
      <c r="R8931">
        <f ca="1"/>
        <v>7.0408881128573575E-2</v>
      </c>
      <c r="S8931">
        <f ca="1"/>
        <v>6.9687761366309886E-2</v>
      </c>
      <c r="T8931">
        <f ca="1"/>
        <v>4.612221219854034E-2</v>
      </c>
      <c r="U8931">
        <f ca="1"/>
        <v>1.4954642116718726E-2</v>
      </c>
      <c r="V8931">
        <f ca="1"/>
        <v>6.4674433047144056E-2</v>
      </c>
      <c r="W8931">
        <f ca="1"/>
        <v>0.21209861624871063</v>
      </c>
      <c r="X8931">
        <f ca="1"/>
        <v>9.9877371401434711E-2</v>
      </c>
      <c r="Y8931">
        <f ca="1"/>
        <v>0.55860526560669754</v>
      </c>
      <c r="Z8931">
        <f ca="1"/>
        <v>0.23996696286774977</v>
      </c>
    </row>
    <row r="8932" spans="1:26">
      <c r="A8932">
        <v>8931</v>
      </c>
      <c r="B8932">
        <f ca="1"/>
        <v>0.95100471473140991</v>
      </c>
      <c r="C8932">
        <f ca="1"/>
        <v>5.9100944240891518E-2</v>
      </c>
      <c r="D8932">
        <f ca="1"/>
        <v>3.6453044938790563E-2</v>
      </c>
      <c r="E8932">
        <f ca="1"/>
        <v>7.3490072216211996E-2</v>
      </c>
      <c r="F8932">
        <f ca="1"/>
        <v>4.3301864502528854E-2</v>
      </c>
      <c r="G8932">
        <f ca="1"/>
        <v>6.7418659143600609E-2</v>
      </c>
      <c r="H8932">
        <f ca="1"/>
        <v>0.13319515499609441</v>
      </c>
      <c r="I8932">
        <f ca="1"/>
        <v>0.11326596470653312</v>
      </c>
      <c r="J8932">
        <f ca="1"/>
        <v>6.1134358849632205E-2</v>
      </c>
      <c r="K8932">
        <f ca="1"/>
        <v>4.068798761193787E-2</v>
      </c>
      <c r="L8932">
        <f ca="1"/>
        <v>6.6955728289500666E-2</v>
      </c>
      <c r="M8932">
        <f ca="1"/>
        <v>2.2620089080899304E-2</v>
      </c>
      <c r="N8932">
        <f ca="1"/>
        <v>1.085718423056726E-2</v>
      </c>
      <c r="O8932">
        <f ca="1"/>
        <v>1.1257015474927351E-2</v>
      </c>
      <c r="P8932">
        <f ca="1"/>
        <v>8.5774944040825675E-3</v>
      </c>
      <c r="Q8932">
        <f ca="1"/>
        <v>3.662013350023921E-2</v>
      </c>
      <c r="R8932">
        <f ca="1"/>
        <v>5.5987899340039747E-2</v>
      </c>
      <c r="S8932">
        <f ca="1"/>
        <v>8.7950070851004924E-2</v>
      </c>
      <c r="T8932">
        <f ca="1"/>
        <v>0.1063641464500759</v>
      </c>
      <c r="U8932">
        <f ca="1"/>
        <v>2.0205451447876319E-2</v>
      </c>
      <c r="V8932">
        <f ca="1"/>
        <v>6.7664176590401956E-2</v>
      </c>
      <c r="W8932">
        <f ca="1"/>
        <v>0.25057592137254991</v>
      </c>
      <c r="X8932">
        <f ca="1"/>
        <v>8.7018108782172865E-2</v>
      </c>
      <c r="Y8932">
        <f ca="1"/>
        <v>0.35407768615153068</v>
      </c>
      <c r="Z8932">
        <f ca="1"/>
        <v>0.29714757057456997</v>
      </c>
    </row>
    <row r="8933" spans="1:26">
      <c r="A8933">
        <v>8932</v>
      </c>
      <c r="B8933">
        <f ca="1"/>
        <v>1.0349915618613468</v>
      </c>
      <c r="C8933">
        <f ca="1"/>
        <v>7.3176106228489496E-2</v>
      </c>
      <c r="D8933">
        <f ca="1"/>
        <v>4.9316567701977565E-2</v>
      </c>
      <c r="E8933">
        <f ca="1"/>
        <v>5.5810397978488011E-2</v>
      </c>
      <c r="F8933">
        <f ca="1"/>
        <v>2.0567254439281021E-2</v>
      </c>
      <c r="G8933">
        <f ca="1"/>
        <v>8.5146209734639752E-2</v>
      </c>
      <c r="H8933">
        <f ca="1"/>
        <v>0.26297372959814286</v>
      </c>
      <c r="I8933">
        <f ca="1"/>
        <v>0.1146568356885652</v>
      </c>
      <c r="J8933">
        <f ca="1"/>
        <v>0.14055777786749124</v>
      </c>
      <c r="K8933">
        <f ca="1"/>
        <v>9.2692122792749437E-2</v>
      </c>
      <c r="L8933">
        <f ca="1"/>
        <v>0.16692342775433366</v>
      </c>
      <c r="M8933">
        <f ca="1"/>
        <v>2.4477965135725858E-2</v>
      </c>
      <c r="N8933">
        <f ca="1"/>
        <v>2.6844221220809029E-2</v>
      </c>
      <c r="O8933">
        <f ca="1"/>
        <v>1.715023390441427E-2</v>
      </c>
      <c r="P8933">
        <f ca="1"/>
        <v>1.6240067643768365E-2</v>
      </c>
      <c r="Q8933">
        <f ca="1"/>
        <v>3.889488304100535E-2</v>
      </c>
      <c r="R8933">
        <f ca="1"/>
        <v>0.10255160870497915</v>
      </c>
      <c r="S8933">
        <f ca="1"/>
        <v>5.8531146941199055E-2</v>
      </c>
      <c r="T8933">
        <f ca="1"/>
        <v>7.1158277568208569E-2</v>
      </c>
      <c r="U8933">
        <f ca="1"/>
        <v>2.9507068330480848E-2</v>
      </c>
      <c r="V8933">
        <f ca="1"/>
        <v>9.523753417052154E-2</v>
      </c>
      <c r="W8933">
        <f ca="1"/>
        <v>0.25454973777444134</v>
      </c>
      <c r="X8933">
        <f ca="1"/>
        <v>0.11780090533175103</v>
      </c>
      <c r="Y8933">
        <f ca="1"/>
        <v>0.57611222173391474</v>
      </c>
      <c r="Z8933">
        <f ca="1"/>
        <v>0.31089705264658607</v>
      </c>
    </row>
    <row r="8934" spans="1:26">
      <c r="A8934">
        <v>8933</v>
      </c>
      <c r="B8934">
        <f ca="1"/>
        <v>1.1427085681065408</v>
      </c>
      <c r="C8934">
        <f ca="1"/>
        <v>5.8738307107189976E-2</v>
      </c>
      <c r="D8934">
        <f ca="1"/>
        <v>4.634490796230778E-2</v>
      </c>
      <c r="E8934">
        <f ca="1"/>
        <v>6.7184696370540017E-2</v>
      </c>
      <c r="F8934">
        <f ca="1"/>
        <v>6.383332692047386E-2</v>
      </c>
      <c r="G8934">
        <f ca="1"/>
        <v>9.5129833802700237E-2</v>
      </c>
      <c r="H8934">
        <f ca="1"/>
        <v>0.31308694956289296</v>
      </c>
      <c r="I8934">
        <f ca="1"/>
        <v>0.16195771391578023</v>
      </c>
      <c r="J8934">
        <f ca="1"/>
        <v>0.1643578773877549</v>
      </c>
      <c r="K8934">
        <f ca="1"/>
        <v>3.9272337262608745E-2</v>
      </c>
      <c r="L8934">
        <f ca="1"/>
        <v>6.9615208424507677E-2</v>
      </c>
      <c r="M8934">
        <f ca="1"/>
        <v>3.9426536550396067E-2</v>
      </c>
      <c r="N8934">
        <f ca="1"/>
        <v>1.2232228851418973E-2</v>
      </c>
      <c r="O8934">
        <f ca="1"/>
        <v>1.2973491628814655E-2</v>
      </c>
      <c r="P8934">
        <f ca="1"/>
        <v>2.1493523853354093E-2</v>
      </c>
      <c r="Q8934">
        <f ca="1"/>
        <v>5.2880939285102672E-2</v>
      </c>
      <c r="R8934">
        <f ca="1"/>
        <v>9.0563249902662429E-2</v>
      </c>
      <c r="S8934">
        <f ca="1"/>
        <v>0.15963052210565132</v>
      </c>
      <c r="T8934">
        <f ca="1"/>
        <v>5.3887777177276178E-2</v>
      </c>
      <c r="U8934">
        <f ca="1"/>
        <v>1.7837951662934854E-2</v>
      </c>
      <c r="V8934">
        <f ca="1"/>
        <v>0.11842856387706707</v>
      </c>
      <c r="W8934">
        <f ca="1"/>
        <v>0.2906887877644454</v>
      </c>
      <c r="X8934">
        <f ca="1"/>
        <v>0.13207432783692674</v>
      </c>
      <c r="Y8934">
        <f ca="1"/>
        <v>0.57001735955239397</v>
      </c>
      <c r="Z8934">
        <f ca="1"/>
        <v>0.37392540345107539</v>
      </c>
    </row>
    <row r="8935" spans="1:26">
      <c r="A8935">
        <v>8934</v>
      </c>
      <c r="B8935">
        <f ca="1"/>
        <v>1.1755063618971344</v>
      </c>
      <c r="C8935">
        <f ca="1"/>
        <v>5.4665708193256869E-2</v>
      </c>
      <c r="D8935">
        <f ca="1"/>
        <v>6.9337826088117199E-2</v>
      </c>
      <c r="E8935">
        <f ca="1"/>
        <v>5.5286685174852385E-2</v>
      </c>
      <c r="F8935">
        <f ca="1"/>
        <v>3.722697553955185E-2</v>
      </c>
      <c r="G8935">
        <f ca="1"/>
        <v>0.11802475084087227</v>
      </c>
      <c r="H8935">
        <f ca="1"/>
        <v>0.21741516555526047</v>
      </c>
      <c r="I8935">
        <f ca="1"/>
        <v>0.14552911390625728</v>
      </c>
      <c r="J8935">
        <f ca="1"/>
        <v>7.3702711714891928E-2</v>
      </c>
      <c r="K8935">
        <f ca="1"/>
        <v>2.9779541081944871E-2</v>
      </c>
      <c r="L8935">
        <f ca="1"/>
        <v>0.20811694849587103</v>
      </c>
      <c r="M8935">
        <f ca="1"/>
        <v>4.1734639391288721E-2</v>
      </c>
      <c r="N8935">
        <f ca="1"/>
        <v>5.094701430400559E-2</v>
      </c>
      <c r="O8935">
        <f ca="1"/>
        <v>4.2649183104531134E-2</v>
      </c>
      <c r="P8935">
        <f ca="1"/>
        <v>3.3668156622439403E-2</v>
      </c>
      <c r="Q8935">
        <f ca="1"/>
        <v>5.6087620925025297E-2</v>
      </c>
      <c r="R8935">
        <f ca="1"/>
        <v>0.11712100397919112</v>
      </c>
      <c r="S8935">
        <f ca="1"/>
        <v>4.9960242411589389E-2</v>
      </c>
      <c r="T8935">
        <f ca="1"/>
        <v>4.4704386473491384E-2</v>
      </c>
      <c r="U8935">
        <f ca="1"/>
        <v>2.37130773507431E-2</v>
      </c>
      <c r="V8935">
        <f ca="1"/>
        <v>7.7906864673058698E-2</v>
      </c>
      <c r="W8935">
        <f ca="1"/>
        <v>0.29423872934567208</v>
      </c>
      <c r="X8935">
        <f ca="1"/>
        <v>0.20584489076171675</v>
      </c>
      <c r="Y8935">
        <f ca="1"/>
        <v>0.52410563073431626</v>
      </c>
      <c r="Z8935">
        <f ca="1"/>
        <v>0.27867163646663951</v>
      </c>
    </row>
    <row r="8936" spans="1:26">
      <c r="A8936">
        <v>8935</v>
      </c>
      <c r="B8936">
        <f ca="1"/>
        <v>1.0655657808325605</v>
      </c>
      <c r="C8936">
        <f ca="1"/>
        <v>4.4503579032825771E-2</v>
      </c>
      <c r="D8936">
        <f ca="1"/>
        <v>7.0746547686567449E-2</v>
      </c>
      <c r="E8936">
        <f ca="1"/>
        <v>9.2829696230802505E-2</v>
      </c>
      <c r="F8936">
        <f ca="1"/>
        <v>4.1177430086144037E-2</v>
      </c>
      <c r="G8936">
        <f ca="1"/>
        <v>5.3961447424988637E-2</v>
      </c>
      <c r="H8936">
        <f ca="1"/>
        <v>0.18754209580864223</v>
      </c>
      <c r="I8936">
        <f ca="1"/>
        <v>0.1153647468513225</v>
      </c>
      <c r="J8936">
        <f ca="1"/>
        <v>0.14012093232771788</v>
      </c>
      <c r="K8936">
        <f ca="1"/>
        <v>6.8591783770055315E-2</v>
      </c>
      <c r="L8936">
        <f ca="1"/>
        <v>0.11665522754182198</v>
      </c>
      <c r="M8936">
        <f ca="1"/>
        <v>2.7476170610949473E-2</v>
      </c>
      <c r="N8936">
        <f ca="1"/>
        <v>1.4330351302564843E-2</v>
      </c>
      <c r="O8936">
        <f ca="1"/>
        <v>2.9904668189220641E-2</v>
      </c>
      <c r="P8936">
        <f ca="1"/>
        <v>2.1710895981551827E-2</v>
      </c>
      <c r="Q8936">
        <f ca="1"/>
        <v>2.8579833237594599E-2</v>
      </c>
      <c r="R8936">
        <f ca="1"/>
        <v>7.5327035755200195E-2</v>
      </c>
      <c r="S8936">
        <f ca="1"/>
        <v>5.4756625385189578E-2</v>
      </c>
      <c r="T8936">
        <f ca="1"/>
        <v>4.7629560427395197E-2</v>
      </c>
      <c r="U8936">
        <f ca="1"/>
        <v>1.0466232229536776E-2</v>
      </c>
      <c r="V8936">
        <f ca="1"/>
        <v>0.1254783438158088</v>
      </c>
      <c r="W8936">
        <f ca="1"/>
        <v>0.26936721431857269</v>
      </c>
      <c r="X8936">
        <f ca="1"/>
        <v>0.1162684059500797</v>
      </c>
      <c r="Y8936">
        <f ca="1"/>
        <v>0.49152126483316072</v>
      </c>
      <c r="Z8936">
        <f ca="1"/>
        <v>0.27965773609175548</v>
      </c>
    </row>
    <row r="8937" spans="1:26">
      <c r="A8937">
        <v>8936</v>
      </c>
      <c r="B8937">
        <f ca="1"/>
        <v>0.9811510346629353</v>
      </c>
      <c r="C8937">
        <f ca="1"/>
        <v>4.7894461807552496E-2</v>
      </c>
      <c r="D8937">
        <f ca="1"/>
        <v>6.3636788547454942E-2</v>
      </c>
      <c r="E8937">
        <f ca="1"/>
        <v>6.2473142658183406E-2</v>
      </c>
      <c r="F8937">
        <f ca="1"/>
        <v>2.4250427086862921E-2</v>
      </c>
      <c r="G8937">
        <f ca="1"/>
        <v>6.2793580853317932E-2</v>
      </c>
      <c r="H8937">
        <f ca="1"/>
        <v>0.1607138641271493</v>
      </c>
      <c r="I8937">
        <f ca="1"/>
        <v>0.13987362131472841</v>
      </c>
      <c r="J8937">
        <f ca="1"/>
        <v>9.8436717982794839E-2</v>
      </c>
      <c r="K8937">
        <f ca="1"/>
        <v>5.3535764793912657E-2</v>
      </c>
      <c r="L8937">
        <f ca="1"/>
        <v>0.14200800409711342</v>
      </c>
      <c r="M8937">
        <f ca="1"/>
        <v>3.6107019799644841E-2</v>
      </c>
      <c r="N8937">
        <f ca="1"/>
        <v>2.093536642667038E-2</v>
      </c>
      <c r="O8937">
        <f ca="1"/>
        <v>2.2546074742603197E-2</v>
      </c>
      <c r="P8937">
        <f ca="1"/>
        <v>1.503751391045946E-2</v>
      </c>
      <c r="Q8937">
        <f ca="1"/>
        <v>2.1903385876324608E-2</v>
      </c>
      <c r="R8937">
        <f ca="1"/>
        <v>7.1531283126240422E-2</v>
      </c>
      <c r="S8937">
        <f ca="1"/>
        <v>8.6841754017094305E-2</v>
      </c>
      <c r="T8937">
        <f ca="1"/>
        <v>7.0606689210927692E-2</v>
      </c>
      <c r="U8937">
        <f ca="1"/>
        <v>1.0572090605424933E-2</v>
      </c>
      <c r="V8937">
        <f ca="1"/>
        <v>6.1193366382096208E-2</v>
      </c>
      <c r="W8937">
        <f ca="1"/>
        <v>0.23565966906980829</v>
      </c>
      <c r="X8937">
        <f ca="1"/>
        <v>0.11133531707748434</v>
      </c>
      <c r="Y8937">
        <f ca="1"/>
        <v>0.47148663289550008</v>
      </c>
      <c r="Z8937">
        <f ca="1"/>
        <v>0.26806389702280986</v>
      </c>
    </row>
    <row r="8938" spans="1:26">
      <c r="A8938">
        <v>8937</v>
      </c>
      <c r="B8938">
        <f ca="1"/>
        <v>1.0393800895831706</v>
      </c>
      <c r="C8938">
        <f ca="1"/>
        <v>6.0151058776300545E-2</v>
      </c>
      <c r="D8938">
        <f ca="1"/>
        <v>8.2860708817360407E-2</v>
      </c>
      <c r="E8938">
        <f ca="1"/>
        <v>7.6442319763110722E-2</v>
      </c>
      <c r="F8938">
        <f ca="1"/>
        <v>3.3904455346405966E-2</v>
      </c>
      <c r="G8938">
        <f ca="1"/>
        <v>5.3126080448755379E-2</v>
      </c>
      <c r="H8938">
        <f ca="1"/>
        <v>0.29833074649714503</v>
      </c>
      <c r="I8938">
        <f ca="1"/>
        <v>0.14129795151925295</v>
      </c>
      <c r="J8938">
        <f ca="1"/>
        <v>0.10940656788009309</v>
      </c>
      <c r="K8938">
        <f ca="1"/>
        <v>2.0928644123644095E-2</v>
      </c>
      <c r="L8938">
        <f ca="1"/>
        <v>0.12032981733851519</v>
      </c>
      <c r="M8938">
        <f ca="1"/>
        <v>3.2284951979520138E-2</v>
      </c>
      <c r="N8938">
        <f ca="1"/>
        <v>1.6511238966329705E-2</v>
      </c>
      <c r="O8938">
        <f ca="1"/>
        <v>1.1372814138953628E-2</v>
      </c>
      <c r="P8938">
        <f ca="1"/>
        <v>2.4854653837415235E-2</v>
      </c>
      <c r="Q8938">
        <f ca="1"/>
        <v>2.6257240375861229E-2</v>
      </c>
      <c r="R8938">
        <f ca="1"/>
        <v>5.0848689599061629E-2</v>
      </c>
      <c r="S8938">
        <f ca="1"/>
        <v>0.12276757299671515</v>
      </c>
      <c r="T8938">
        <f ca="1"/>
        <v>8.9607332186679128E-2</v>
      </c>
      <c r="U8938">
        <f ca="1"/>
        <v>1.3118040647897077E-2</v>
      </c>
      <c r="V8938">
        <f ca="1"/>
        <v>7.4638792716211821E-2</v>
      </c>
      <c r="W8938">
        <f ca="1"/>
        <v>0.27176824264973243</v>
      </c>
      <c r="X8938">
        <f ca="1"/>
        <v>0.10656484242876851</v>
      </c>
      <c r="Y8938">
        <f ca="1"/>
        <v>0.53784394251901624</v>
      </c>
      <c r="Z8938">
        <f ca="1"/>
        <v>0.30776209053591608</v>
      </c>
    </row>
    <row r="8939" spans="1:26">
      <c r="A8939">
        <v>8938</v>
      </c>
      <c r="B8939">
        <f ca="1"/>
        <v>0.8921456900918795</v>
      </c>
      <c r="C8939">
        <f ca="1"/>
        <v>3.0697414850402564E-2</v>
      </c>
      <c r="D8939">
        <f ca="1"/>
        <v>4.2197536099201953E-2</v>
      </c>
      <c r="E8939">
        <f ca="1"/>
        <v>6.3538135719851188E-2</v>
      </c>
      <c r="F8939">
        <f ca="1"/>
        <v>3.0433476099895065E-2</v>
      </c>
      <c r="G8939">
        <f ca="1"/>
        <v>4.7086348573596962E-2</v>
      </c>
      <c r="H8939">
        <f ca="1"/>
        <v>0.24203942630457337</v>
      </c>
      <c r="I8939">
        <f ca="1"/>
        <v>0.13772553212472574</v>
      </c>
      <c r="J8939">
        <f ca="1"/>
        <v>6.3365909969876233E-2</v>
      </c>
      <c r="K8939">
        <f ca="1"/>
        <v>5.1646538888492466E-2</v>
      </c>
      <c r="L8939">
        <f ca="1"/>
        <v>9.0257232866514797E-2</v>
      </c>
      <c r="M8939">
        <f ca="1"/>
        <v>3.1107408560467273E-2</v>
      </c>
      <c r="N8939">
        <f ca="1"/>
        <v>2.6103184693540265E-2</v>
      </c>
      <c r="O8939">
        <f ca="1"/>
        <v>3.0343571751800955E-2</v>
      </c>
      <c r="P8939">
        <f ca="1"/>
        <v>6.8649306825290688E-3</v>
      </c>
      <c r="Q8939">
        <f ca="1"/>
        <v>8.655869366737387E-3</v>
      </c>
      <c r="R8939">
        <f ca="1"/>
        <v>7.8396386541300087E-2</v>
      </c>
      <c r="S8939">
        <f ca="1"/>
        <v>6.3420365364533021E-2</v>
      </c>
      <c r="T8939">
        <f ca="1"/>
        <v>7.0688281989749246E-2</v>
      </c>
      <c r="U8939">
        <f ca="1"/>
        <v>8.7346079377437196E-3</v>
      </c>
      <c r="V8939">
        <f ca="1"/>
        <v>7.2683649660278057E-2</v>
      </c>
      <c r="W8939">
        <f ca="1"/>
        <v>0.19673919142820839</v>
      </c>
      <c r="X8939">
        <f ca="1"/>
        <v>9.9177512212904939E-2</v>
      </c>
      <c r="Y8939">
        <f ca="1"/>
        <v>0.47185770537507565</v>
      </c>
      <c r="Z8939">
        <f ca="1"/>
        <v>0.26265939057698107</v>
      </c>
    </row>
    <row r="8940" spans="1:26">
      <c r="A8940">
        <v>8939</v>
      </c>
      <c r="B8940">
        <f ca="1"/>
        <v>0.95221446185709691</v>
      </c>
      <c r="C8940">
        <f ca="1"/>
        <v>7.0586087413522403E-2</v>
      </c>
      <c r="D8940">
        <f ca="1"/>
        <v>6.1246425490590582E-2</v>
      </c>
      <c r="E8940">
        <f ca="1"/>
        <v>5.2102133292140841E-2</v>
      </c>
      <c r="F8940">
        <f ca="1"/>
        <v>2.4206503970501708E-2</v>
      </c>
      <c r="G8940">
        <f ca="1"/>
        <v>9.2844561868951125E-2</v>
      </c>
      <c r="H8940">
        <f ca="1"/>
        <v>0.15746487830862296</v>
      </c>
      <c r="I8940">
        <f ca="1"/>
        <v>8.8407455912436303E-2</v>
      </c>
      <c r="J8940">
        <f ca="1"/>
        <v>0.10733803021527252</v>
      </c>
      <c r="K8940">
        <f ca="1"/>
        <v>8.7418672590433885E-2</v>
      </c>
      <c r="L8940">
        <f ca="1"/>
        <v>0.17214146458059526</v>
      </c>
      <c r="M8940">
        <f ca="1"/>
        <v>1.6916475641300277E-2</v>
      </c>
      <c r="N8940">
        <f ca="1"/>
        <v>2.8576533293177692E-2</v>
      </c>
      <c r="O8940">
        <f ca="1"/>
        <v>1.5192602323215584E-2</v>
      </c>
      <c r="P8940">
        <f ca="1"/>
        <v>1.4673417155736893E-2</v>
      </c>
      <c r="Q8940">
        <f ca="1"/>
        <v>2.9672386827610118E-2</v>
      </c>
      <c r="R8940">
        <f ca="1"/>
        <v>0.10276258153443375</v>
      </c>
      <c r="S8940">
        <f ca="1"/>
        <v>0.10052519125418118</v>
      </c>
      <c r="T8940">
        <f ca="1"/>
        <v>4.8202575253747604E-2</v>
      </c>
      <c r="U8940">
        <f ca="1"/>
        <v>2.3930762828818297E-2</v>
      </c>
      <c r="V8940">
        <f ca="1"/>
        <v>4.9824082606843068E-2</v>
      </c>
      <c r="W8940">
        <f ca="1"/>
        <v>0.26791426209777025</v>
      </c>
      <c r="X8940">
        <f ca="1"/>
        <v>0.10081531625682372</v>
      </c>
      <c r="Y8940">
        <f ca="1"/>
        <v>0.4820312959704034</v>
      </c>
      <c r="Z8940">
        <f ca="1"/>
        <v>0.28759730875661815</v>
      </c>
    </row>
    <row r="8941" spans="1:26">
      <c r="A8941">
        <v>8940</v>
      </c>
      <c r="B8941">
        <f ca="1"/>
        <v>1.1274910198575654</v>
      </c>
      <c r="C8941">
        <f ca="1"/>
        <v>6.0374019905490947E-2</v>
      </c>
      <c r="D8941">
        <f ca="1"/>
        <v>5.2313748898761475E-2</v>
      </c>
      <c r="E8941">
        <f ca="1"/>
        <v>5.0373239436439871E-2</v>
      </c>
      <c r="F8941">
        <f ca="1"/>
        <v>2.8734215245361072E-2</v>
      </c>
      <c r="G8941">
        <f ca="1"/>
        <v>5.0642524835629983E-2</v>
      </c>
      <c r="H8941">
        <f ca="1"/>
        <v>0.18515059140768511</v>
      </c>
      <c r="I8941">
        <f ca="1"/>
        <v>0.18995960534138043</v>
      </c>
      <c r="J8941">
        <f ca="1"/>
        <v>9.4555011150868964E-2</v>
      </c>
      <c r="K8941">
        <f ca="1"/>
        <v>0.10092209595716115</v>
      </c>
      <c r="L8941">
        <f ca="1"/>
        <v>0.16656010549146599</v>
      </c>
      <c r="M8941">
        <f ca="1"/>
        <v>2.2427022962841246E-2</v>
      </c>
      <c r="N8941">
        <f ca="1"/>
        <v>1.5284787868850517E-2</v>
      </c>
      <c r="O8941">
        <f ca="1"/>
        <v>2.5602732401057929E-2</v>
      </c>
      <c r="P8941">
        <f ca="1"/>
        <v>3.0314792651599601E-2</v>
      </c>
      <c r="Q8941">
        <f ca="1"/>
        <v>2.6205249499752326E-2</v>
      </c>
      <c r="R8941">
        <f ca="1"/>
        <v>8.0656872863917581E-2</v>
      </c>
      <c r="S8941">
        <f ca="1"/>
        <v>8.3139750593551845E-2</v>
      </c>
      <c r="T8941">
        <f ca="1"/>
        <v>3.3445993789236572E-2</v>
      </c>
      <c r="U8941">
        <f ca="1"/>
        <v>2.8871952358990868E-2</v>
      </c>
      <c r="V8941">
        <f ca="1"/>
        <v>7.9326317461320364E-2</v>
      </c>
      <c r="W8941">
        <f ca="1"/>
        <v>0.22027689230260106</v>
      </c>
      <c r="X8941">
        <f ca="1"/>
        <v>0.11428481201720297</v>
      </c>
      <c r="Y8941">
        <f ca="1"/>
        <v>0.55216533202994666</v>
      </c>
      <c r="Z8941">
        <f ca="1"/>
        <v>0.27156780961121696</v>
      </c>
    </row>
    <row r="8942" spans="1:26">
      <c r="A8942">
        <v>8941</v>
      </c>
      <c r="B8942">
        <f ca="1"/>
        <v>0.85332825188093109</v>
      </c>
      <c r="C8942">
        <f ca="1"/>
        <v>7.7195977022069262E-2</v>
      </c>
      <c r="D8942">
        <f ca="1"/>
        <v>4.053042236233078E-2</v>
      </c>
      <c r="E8942">
        <f ca="1"/>
        <v>4.5773341321882891E-2</v>
      </c>
      <c r="F8942">
        <f ca="1"/>
        <v>3.1348964387488111E-2</v>
      </c>
      <c r="G8942">
        <f ca="1"/>
        <v>7.8526150922558699E-2</v>
      </c>
      <c r="H8942">
        <f ca="1"/>
        <v>0.16158790219992283</v>
      </c>
      <c r="I8942">
        <f ca="1"/>
        <v>0.14831068347576107</v>
      </c>
      <c r="J8942">
        <f ca="1"/>
        <v>7.2573653412477582E-2</v>
      </c>
      <c r="K8942">
        <f ca="1"/>
        <v>4.5998599438104297E-2</v>
      </c>
      <c r="L8942">
        <f ca="1"/>
        <v>8.7819921759074868E-2</v>
      </c>
      <c r="M8942">
        <f ca="1"/>
        <v>1.7356731474376202E-2</v>
      </c>
      <c r="N8942">
        <f ca="1"/>
        <v>3.4102719932778788E-2</v>
      </c>
      <c r="O8942">
        <f ca="1"/>
        <v>2.4565157250811948E-2</v>
      </c>
      <c r="P8942">
        <f ca="1"/>
        <v>1.0596865289133726E-2</v>
      </c>
      <c r="Q8942">
        <f ca="1"/>
        <v>1.4304438610705269E-2</v>
      </c>
      <c r="R8942">
        <f ca="1"/>
        <v>6.3668010734874936E-2</v>
      </c>
      <c r="S8942">
        <f ca="1"/>
        <v>8.8898094186158544E-2</v>
      </c>
      <c r="T8942">
        <f ca="1"/>
        <v>4.6875305968288837E-2</v>
      </c>
      <c r="U8942">
        <f ca="1"/>
        <v>3.5495072155091831E-2</v>
      </c>
      <c r="V8942">
        <f ca="1"/>
        <v>4.5561362776779663E-2</v>
      </c>
      <c r="W8942">
        <f ca="1"/>
        <v>0.24587629010327838</v>
      </c>
      <c r="X8942">
        <f ca="1"/>
        <v>9.7096837718730344E-2</v>
      </c>
      <c r="Y8942">
        <f ca="1"/>
        <v>0.42370113988736391</v>
      </c>
      <c r="Z8942">
        <f ca="1"/>
        <v>0.25148759782350816</v>
      </c>
    </row>
    <row r="8943" spans="1:26">
      <c r="A8943">
        <v>8942</v>
      </c>
      <c r="B8943">
        <f ca="1"/>
        <v>0.96695508752750003</v>
      </c>
      <c r="C8943">
        <f ca="1"/>
        <v>5.9408140567811768E-2</v>
      </c>
      <c r="D8943">
        <f ca="1"/>
        <v>9.9890455168039904E-2</v>
      </c>
      <c r="E8943">
        <f ca="1"/>
        <v>6.7704567008746247E-2</v>
      </c>
      <c r="F8943">
        <f ca="1"/>
        <v>2.6503143264862306E-2</v>
      </c>
      <c r="G8943">
        <f ca="1"/>
        <v>5.6115811687729909E-2</v>
      </c>
      <c r="H8943">
        <f ca="1"/>
        <v>0.19569091640454517</v>
      </c>
      <c r="I8943">
        <f ca="1"/>
        <v>0.17170228791022349</v>
      </c>
      <c r="J8943">
        <f ca="1"/>
        <v>0.16169325135541926</v>
      </c>
      <c r="K8943">
        <f ca="1"/>
        <v>8.1969249500108379E-2</v>
      </c>
      <c r="L8943">
        <f ca="1"/>
        <v>0.1060534659447056</v>
      </c>
      <c r="M8943">
        <f ca="1"/>
        <v>2.4288511865781182E-2</v>
      </c>
      <c r="N8943">
        <f ca="1"/>
        <v>2.1447000505623433E-2</v>
      </c>
      <c r="O8943">
        <f ca="1"/>
        <v>1.6730763340783158E-2</v>
      </c>
      <c r="P8943">
        <f ca="1"/>
        <v>1.7320382553883965E-2</v>
      </c>
      <c r="Q8943">
        <f ca="1"/>
        <v>1.5962670538714589E-2</v>
      </c>
      <c r="R8943">
        <f ca="1"/>
        <v>0.10081075445627498</v>
      </c>
      <c r="S8943">
        <f ca="1"/>
        <v>8.5500936003446729E-2</v>
      </c>
      <c r="T8943">
        <f ca="1"/>
        <v>8.0373776606713812E-2</v>
      </c>
      <c r="U8943">
        <f ca="1"/>
        <v>5.9460450916139287E-3</v>
      </c>
      <c r="V8943">
        <f ca="1"/>
        <v>9.3685454999600876E-2</v>
      </c>
      <c r="W8943">
        <f ca="1"/>
        <v>0.2747238371097096</v>
      </c>
      <c r="X8943">
        <f ca="1"/>
        <v>9.2175823361169473E-2</v>
      </c>
      <c r="Y8943">
        <f ca="1"/>
        <v>0.54166695398732934</v>
      </c>
      <c r="Z8943">
        <f ca="1"/>
        <v>0.31870590705261115</v>
      </c>
    </row>
    <row r="8944" spans="1:26">
      <c r="A8944">
        <v>8943</v>
      </c>
      <c r="B8944">
        <f ca="1"/>
        <v>1.0101036631608493</v>
      </c>
      <c r="C8944">
        <f ca="1"/>
        <v>4.9633652776710571E-2</v>
      </c>
      <c r="D8944">
        <f ca="1"/>
        <v>4.5007810946441143E-2</v>
      </c>
      <c r="E8944">
        <f ca="1"/>
        <v>4.9156481935787255E-2</v>
      </c>
      <c r="F8944">
        <f ca="1"/>
        <v>4.3025230733683313E-2</v>
      </c>
      <c r="G8944">
        <f ca="1"/>
        <v>4.6380254306132553E-2</v>
      </c>
      <c r="H8944">
        <f ca="1"/>
        <v>0.2561731053630667</v>
      </c>
      <c r="I8944">
        <f ca="1"/>
        <v>0.19441654545272072</v>
      </c>
      <c r="J8944">
        <f ca="1"/>
        <v>0.16191599530410208</v>
      </c>
      <c r="K8944">
        <f ca="1"/>
        <v>4.699824808929827E-2</v>
      </c>
      <c r="L8944">
        <f ca="1"/>
        <v>0.13234295097734025</v>
      </c>
      <c r="M8944">
        <f ca="1"/>
        <v>2.0745021230420088E-2</v>
      </c>
      <c r="N8944">
        <f ca="1"/>
        <v>1.809883780347326E-2</v>
      </c>
      <c r="O8944">
        <f ca="1"/>
        <v>2.7533676324480411E-2</v>
      </c>
      <c r="P8944">
        <f ca="1"/>
        <v>4.146380291142478E-3</v>
      </c>
      <c r="Q8944">
        <f ca="1"/>
        <v>4.1558941999755364E-2</v>
      </c>
      <c r="R8944">
        <f ca="1"/>
        <v>9.5468683964511622E-2</v>
      </c>
      <c r="S8944">
        <f ca="1"/>
        <v>8.6855274274990943E-2</v>
      </c>
      <c r="T8944">
        <f ca="1"/>
        <v>4.6858996337085304E-2</v>
      </c>
      <c r="U8944">
        <f ca="1"/>
        <v>2.7025837630140031E-2</v>
      </c>
      <c r="V8944">
        <f ca="1"/>
        <v>7.5466974556735414E-2</v>
      </c>
      <c r="W8944">
        <f ca="1"/>
        <v>0.21245452261726061</v>
      </c>
      <c r="X8944">
        <f ca="1"/>
        <v>0.10751885608640399</v>
      </c>
      <c r="Y8944">
        <f ca="1"/>
        <v>0.58474796882165148</v>
      </c>
      <c r="Z8944">
        <f ca="1"/>
        <v>0.29181925844880885</v>
      </c>
    </row>
    <row r="8945" spans="1:26">
      <c r="A8945">
        <v>8944</v>
      </c>
      <c r="B8945">
        <f ca="1"/>
        <v>0.96070347843253789</v>
      </c>
      <c r="C8945">
        <f ca="1"/>
        <v>4.2326712723881235E-2</v>
      </c>
      <c r="D8945">
        <f ca="1"/>
        <v>3.8232037783050052E-2</v>
      </c>
      <c r="E8945">
        <f ca="1"/>
        <v>2.9368952024984563E-2</v>
      </c>
      <c r="F8945">
        <f ca="1"/>
        <v>3.1645735323975591E-2</v>
      </c>
      <c r="G8945">
        <f ca="1"/>
        <v>4.8822927291468463E-2</v>
      </c>
      <c r="H8945">
        <f ca="1"/>
        <v>0.12762291061421313</v>
      </c>
      <c r="I8945">
        <f ca="1"/>
        <v>0.15229511231257753</v>
      </c>
      <c r="J8945">
        <f ca="1"/>
        <v>9.2130162508271399E-2</v>
      </c>
      <c r="K8945">
        <f ca="1"/>
        <v>4.4764305922124784E-2</v>
      </c>
      <c r="L8945">
        <f ca="1"/>
        <v>0.18643142840604546</v>
      </c>
      <c r="M8945">
        <f ca="1"/>
        <v>1.7618511564025302E-2</v>
      </c>
      <c r="N8945">
        <f ca="1"/>
        <v>3.0695279560274367E-2</v>
      </c>
      <c r="O8945">
        <f ca="1"/>
        <v>2.6439262392102134E-2</v>
      </c>
      <c r="P8945">
        <f ca="1"/>
        <v>1.5063578222923093E-2</v>
      </c>
      <c r="Q8945">
        <f ca="1"/>
        <v>3.89762124778361E-2</v>
      </c>
      <c r="R8945">
        <f ca="1"/>
        <v>6.1635819206611771E-2</v>
      </c>
      <c r="S8945">
        <f ca="1"/>
        <v>0.14721522640064461</v>
      </c>
      <c r="T8945">
        <f ca="1"/>
        <v>6.6551797225400458E-2</v>
      </c>
      <c r="U8945">
        <f ca="1"/>
        <v>2.2160661171384835E-2</v>
      </c>
      <c r="V8945">
        <f ca="1"/>
        <v>4.3355671463118903E-2</v>
      </c>
      <c r="W8945">
        <f ca="1"/>
        <v>0.17654949190696889</v>
      </c>
      <c r="X8945">
        <f ca="1"/>
        <v>0.12250250769045323</v>
      </c>
      <c r="Y8945">
        <f ca="1"/>
        <v>0.47823225041456252</v>
      </c>
      <c r="Z8945">
        <f ca="1"/>
        <v>0.30125439523095154</v>
      </c>
    </row>
    <row r="8946" spans="1:26">
      <c r="A8946">
        <v>8945</v>
      </c>
      <c r="B8946">
        <f ca="1"/>
        <v>0.92026203006206209</v>
      </c>
      <c r="C8946">
        <f ca="1"/>
        <v>5.6186296800835055E-2</v>
      </c>
      <c r="D8946">
        <f ca="1"/>
        <v>3.6377312967151708E-2</v>
      </c>
      <c r="E8946">
        <f ca="1"/>
        <v>5.0801397420156699E-2</v>
      </c>
      <c r="F8946">
        <f ca="1"/>
        <v>2.3275764737799132E-2</v>
      </c>
      <c r="G8946">
        <f ca="1"/>
        <v>7.1436115955913301E-2</v>
      </c>
      <c r="H8946">
        <f ca="1"/>
        <v>0.18275365732828991</v>
      </c>
      <c r="I8946">
        <f ca="1"/>
        <v>0.10754452379537592</v>
      </c>
      <c r="J8946">
        <f ca="1"/>
        <v>0.11751289084829435</v>
      </c>
      <c r="K8946">
        <f ca="1"/>
        <v>6.6592309690832768E-2</v>
      </c>
      <c r="L8946">
        <f ca="1"/>
        <v>6.421013219764804E-2</v>
      </c>
      <c r="M8946">
        <f ca="1"/>
        <v>2.7934100706973431E-2</v>
      </c>
      <c r="N8946">
        <f ca="1"/>
        <v>1.6932937165892649E-2</v>
      </c>
      <c r="O8946">
        <f ca="1"/>
        <v>1.2930087467622822E-2</v>
      </c>
      <c r="P8946">
        <f ca="1"/>
        <v>2.1819504106630607E-2</v>
      </c>
      <c r="Q8946">
        <f ca="1"/>
        <v>3.624484672653551E-2</v>
      </c>
      <c r="R8946">
        <f ca="1"/>
        <v>5.6197225272592556E-2</v>
      </c>
      <c r="S8946">
        <f ca="1"/>
        <v>7.0342405766626856E-2</v>
      </c>
      <c r="T8946">
        <f ca="1"/>
        <v>6.4024408306931596E-2</v>
      </c>
      <c r="U8946">
        <f ca="1"/>
        <v>2.3163799486521846E-2</v>
      </c>
      <c r="V8946">
        <f ca="1"/>
        <v>0.10430203542610247</v>
      </c>
      <c r="W8946">
        <f ca="1"/>
        <v>0.21704980443829203</v>
      </c>
      <c r="X8946">
        <f ca="1"/>
        <v>0.11077332928737216</v>
      </c>
      <c r="Y8946">
        <f ca="1"/>
        <v>0.43779121448108682</v>
      </c>
      <c r="Z8946">
        <f ca="1"/>
        <v>0.2814580511300484</v>
      </c>
    </row>
    <row r="8947" spans="1:26">
      <c r="A8947">
        <v>8946</v>
      </c>
      <c r="B8947">
        <f ca="1"/>
        <v>1.027616733271778</v>
      </c>
      <c r="C8947">
        <f ca="1"/>
        <v>5.3801314287574717E-2</v>
      </c>
      <c r="D8947">
        <f ca="1"/>
        <v>4.7659236739604094E-2</v>
      </c>
      <c r="E8947">
        <f ca="1"/>
        <v>5.7176595567979618E-2</v>
      </c>
      <c r="F8947">
        <f ca="1"/>
        <v>3.8943886492986163E-2</v>
      </c>
      <c r="G8947">
        <f ca="1"/>
        <v>5.0305154005395022E-2</v>
      </c>
      <c r="H8947">
        <f ca="1"/>
        <v>0.2511054932392961</v>
      </c>
      <c r="I8947">
        <f ca="1"/>
        <v>0.11542271029525832</v>
      </c>
      <c r="J8947">
        <f ca="1"/>
        <v>8.3892875358915667E-2</v>
      </c>
      <c r="K8947">
        <f ca="1"/>
        <v>5.9446605938035767E-2</v>
      </c>
      <c r="L8947">
        <f ca="1"/>
        <v>0.17833453699142202</v>
      </c>
      <c r="M8947">
        <f ca="1"/>
        <v>2.080547703917646E-2</v>
      </c>
      <c r="N8947">
        <f ca="1"/>
        <v>2.0085659941150434E-2</v>
      </c>
      <c r="O8947">
        <f ca="1"/>
        <v>1.1336518728036444E-2</v>
      </c>
      <c r="P8947">
        <f ca="1"/>
        <v>2.0945932573458288E-2</v>
      </c>
      <c r="Q8947">
        <f ca="1"/>
        <v>5.1495003009252444E-2</v>
      </c>
      <c r="R8947">
        <f ca="1"/>
        <v>9.8743808999630131E-2</v>
      </c>
      <c r="S8947">
        <f ca="1"/>
        <v>0.1176346808474507</v>
      </c>
      <c r="T8947">
        <f ca="1"/>
        <v>4.0234548523282898E-2</v>
      </c>
      <c r="U8947">
        <f ca="1"/>
        <v>1.2029671666833009E-2</v>
      </c>
      <c r="V8947">
        <f ca="1"/>
        <v>0.13562491029149068</v>
      </c>
      <c r="W8947">
        <f ca="1"/>
        <v>0.22457839723817141</v>
      </c>
      <c r="X8947">
        <f ca="1"/>
        <v>0.11904874065924287</v>
      </c>
      <c r="Y8947">
        <f ca="1"/>
        <v>0.53099099788262605</v>
      </c>
      <c r="Z8947">
        <f ca="1"/>
        <v>0.34820961751469415</v>
      </c>
    </row>
    <row r="8948" spans="1:26">
      <c r="A8948">
        <v>8947</v>
      </c>
      <c r="B8948">
        <f ca="1"/>
        <v>0.82605577849910528</v>
      </c>
      <c r="C8948">
        <f ca="1"/>
        <v>6.1077466395646103E-2</v>
      </c>
      <c r="D8948">
        <f ca="1"/>
        <v>6.3514293444752165E-2</v>
      </c>
      <c r="E8948">
        <f ca="1"/>
        <v>5.9844562011985507E-2</v>
      </c>
      <c r="F8948">
        <f ca="1"/>
        <v>2.173909026571743E-2</v>
      </c>
      <c r="G8948">
        <f ca="1"/>
        <v>5.1219633831399734E-2</v>
      </c>
      <c r="H8948">
        <f ca="1"/>
        <v>8.3859834728337843E-2</v>
      </c>
      <c r="I8948">
        <f ca="1"/>
        <v>0.15450757624801573</v>
      </c>
      <c r="J8948">
        <f ca="1"/>
        <v>8.6852186343025453E-2</v>
      </c>
      <c r="K8948">
        <f ca="1"/>
        <v>7.6824479240251653E-2</v>
      </c>
      <c r="L8948">
        <f ca="1"/>
        <v>0.14782085005610729</v>
      </c>
      <c r="M8948">
        <f ca="1"/>
        <v>1.6114728175664662E-2</v>
      </c>
      <c r="N8948">
        <f ca="1"/>
        <v>1.5131552962229832E-2</v>
      </c>
      <c r="O8948">
        <f ca="1"/>
        <v>2.3733553050141892E-2</v>
      </c>
      <c r="P8948">
        <f ca="1"/>
        <v>1.0393243581154045E-2</v>
      </c>
      <c r="Q8948">
        <f ca="1"/>
        <v>2.5769955700890905E-2</v>
      </c>
      <c r="R8948">
        <f ca="1"/>
        <v>6.9529356977370366E-2</v>
      </c>
      <c r="S8948">
        <f ca="1"/>
        <v>4.4506047446781993E-2</v>
      </c>
      <c r="T8948">
        <f ca="1"/>
        <v>8.0550845150447137E-2</v>
      </c>
      <c r="U8948">
        <f ca="1"/>
        <v>1.7103274173031223E-2</v>
      </c>
      <c r="V8948">
        <f ca="1"/>
        <v>0.1299780543556808</v>
      </c>
      <c r="W8948">
        <f ca="1"/>
        <v>0.23272514385911791</v>
      </c>
      <c r="X8948">
        <f ca="1"/>
        <v>8.7957204354322194E-2</v>
      </c>
      <c r="Y8948">
        <f ca="1"/>
        <v>0.44354773812399007</v>
      </c>
      <c r="Z8948">
        <f ca="1"/>
        <v>0.30096900638908441</v>
      </c>
    </row>
    <row r="8949" spans="1:26">
      <c r="A8949">
        <v>8948</v>
      </c>
      <c r="B8949">
        <f ca="1"/>
        <v>1.0192702733080983</v>
      </c>
      <c r="C8949">
        <f ca="1"/>
        <v>6.0543763957672428E-2</v>
      </c>
      <c r="D8949">
        <f ca="1"/>
        <v>5.5318644786518961E-2</v>
      </c>
      <c r="E8949">
        <f ca="1"/>
        <v>3.2359248817063188E-2</v>
      </c>
      <c r="F8949">
        <f ca="1"/>
        <v>2.4312916961451967E-2</v>
      </c>
      <c r="G8949">
        <f ca="1"/>
        <v>8.3411445014049054E-2</v>
      </c>
      <c r="H8949">
        <f ca="1"/>
        <v>0.24818570367367934</v>
      </c>
      <c r="I8949">
        <f ca="1"/>
        <v>0.14488347915282229</v>
      </c>
      <c r="J8949">
        <f ca="1"/>
        <v>0.11726049079034292</v>
      </c>
      <c r="K8949">
        <f ca="1"/>
        <v>6.99976513615434E-2</v>
      </c>
      <c r="L8949">
        <f ca="1"/>
        <v>0.20287520224757974</v>
      </c>
      <c r="M8949">
        <f ca="1"/>
        <v>3.0265994237963736E-2</v>
      </c>
      <c r="N8949">
        <f ca="1"/>
        <v>1.6018274558371768E-2</v>
      </c>
      <c r="O8949">
        <f ca="1"/>
        <v>1.1853223023372893E-2</v>
      </c>
      <c r="P8949">
        <f ca="1"/>
        <v>2.3793577573920865E-2</v>
      </c>
      <c r="Q8949">
        <f ca="1"/>
        <v>1.7170056748902443E-2</v>
      </c>
      <c r="R8949">
        <f ca="1"/>
        <v>7.5803847114281064E-2</v>
      </c>
      <c r="S8949">
        <f ca="1"/>
        <v>7.0331710254514984E-2</v>
      </c>
      <c r="T8949">
        <f ca="1"/>
        <v>4.7971293139299626E-2</v>
      </c>
      <c r="U8949">
        <f ca="1"/>
        <v>1.7518697226103046E-2</v>
      </c>
      <c r="V8949">
        <f ca="1"/>
        <v>5.166687121316537E-2</v>
      </c>
      <c r="W8949">
        <f ca="1"/>
        <v>0.23200033065389081</v>
      </c>
      <c r="X8949">
        <f ca="1"/>
        <v>9.534881488535385E-2</v>
      </c>
      <c r="Y8949">
        <f ca="1"/>
        <v>0.57929390195257913</v>
      </c>
      <c r="Z8949">
        <f ca="1"/>
        <v>0.23787284732248537</v>
      </c>
    </row>
    <row r="8950" spans="1:26">
      <c r="A8950">
        <v>8949</v>
      </c>
      <c r="B8950">
        <f ca="1"/>
        <v>1.0736741530244498</v>
      </c>
      <c r="C8950">
        <f ca="1"/>
        <v>5.3177022292492632E-2</v>
      </c>
      <c r="D8950">
        <f ca="1"/>
        <v>7.0592336385750784E-2</v>
      </c>
      <c r="E8950">
        <f ca="1"/>
        <v>8.7350142947244427E-2</v>
      </c>
      <c r="F8950">
        <f ca="1"/>
        <v>5.7262809815205803E-2</v>
      </c>
      <c r="G8950">
        <f ca="1"/>
        <v>9.9700159060862381E-2</v>
      </c>
      <c r="H8950">
        <f ca="1"/>
        <v>0.14248770052367329</v>
      </c>
      <c r="I8950">
        <f ca="1"/>
        <v>0.15754582774764447</v>
      </c>
      <c r="J8950">
        <f ca="1"/>
        <v>0.1026519149561944</v>
      </c>
      <c r="K8950">
        <f ca="1"/>
        <v>0.11645651662800904</v>
      </c>
      <c r="L8950">
        <f ca="1"/>
        <v>5.4199209562808874E-2</v>
      </c>
      <c r="M8950">
        <f ca="1"/>
        <v>1.9727770666169948E-2</v>
      </c>
      <c r="N8950">
        <f ca="1"/>
        <v>1.7027818684819652E-2</v>
      </c>
      <c r="O8950">
        <f ca="1"/>
        <v>1.2898110250331139E-2</v>
      </c>
      <c r="P8950">
        <f ca="1"/>
        <v>7.5461414671710112E-3</v>
      </c>
      <c r="Q8950">
        <f ca="1"/>
        <v>3.2261450957720109E-2</v>
      </c>
      <c r="R8950">
        <f ca="1"/>
        <v>0.11317040424337504</v>
      </c>
      <c r="S8950">
        <f ca="1"/>
        <v>0.13836147824241077</v>
      </c>
      <c r="T8950">
        <f ca="1"/>
        <v>5.4689698370768758E-2</v>
      </c>
      <c r="U8950">
        <f ca="1"/>
        <v>2.1440798620574644E-2</v>
      </c>
      <c r="V8950">
        <f ca="1"/>
        <v>6.4948821113703856E-2</v>
      </c>
      <c r="W8950">
        <f ca="1"/>
        <v>0.31835690192460986</v>
      </c>
      <c r="X8950">
        <f ca="1"/>
        <v>8.6479546160247889E-2</v>
      </c>
      <c r="Y8950">
        <f ca="1"/>
        <v>0.45827960749471119</v>
      </c>
      <c r="Z8950">
        <f ca="1"/>
        <v>0.33905980700678384</v>
      </c>
    </row>
    <row r="8951" spans="1:26">
      <c r="A8951">
        <v>8950</v>
      </c>
      <c r="B8951">
        <f ca="1"/>
        <v>0.8447888608768509</v>
      </c>
      <c r="C8951">
        <f ca="1"/>
        <v>4.5762092113744039E-2</v>
      </c>
      <c r="D8951">
        <f ca="1"/>
        <v>5.7744666135847049E-2</v>
      </c>
      <c r="E8951">
        <f ca="1"/>
        <v>5.9885340143092811E-2</v>
      </c>
      <c r="F8951">
        <f ca="1"/>
        <v>1.3325726661648942E-2</v>
      </c>
      <c r="G8951">
        <f ca="1"/>
        <v>6.1353444470770131E-2</v>
      </c>
      <c r="H8951">
        <f ca="1"/>
        <v>0.17230127490856414</v>
      </c>
      <c r="I8951">
        <f ca="1"/>
        <v>0.10808485425940402</v>
      </c>
      <c r="J8951">
        <f ca="1"/>
        <v>8.9360778114904255E-2</v>
      </c>
      <c r="K8951">
        <f ca="1"/>
        <v>4.2177271928636524E-2</v>
      </c>
      <c r="L8951">
        <f ca="1"/>
        <v>5.9358912180788009E-2</v>
      </c>
      <c r="M8951">
        <f ca="1"/>
        <v>2.3687777930191445E-2</v>
      </c>
      <c r="N8951">
        <f ca="1"/>
        <v>1.6774841924603798E-2</v>
      </c>
      <c r="O8951">
        <f ca="1"/>
        <v>1.860014275085857E-2</v>
      </c>
      <c r="P8951">
        <f ca="1"/>
        <v>2.3792430653507706E-2</v>
      </c>
      <c r="Q8951">
        <f ca="1"/>
        <v>2.0386053375006839E-2</v>
      </c>
      <c r="R8951">
        <f ca="1"/>
        <v>8.5548978698262279E-2</v>
      </c>
      <c r="S8951">
        <f ca="1"/>
        <v>6.5845845494409624E-2</v>
      </c>
      <c r="T8951">
        <f ca="1"/>
        <v>4.1342061769422032E-2</v>
      </c>
      <c r="U8951">
        <f ca="1"/>
        <v>1.6385357776261659E-2</v>
      </c>
      <c r="V8951">
        <f ca="1"/>
        <v>6.72474832400759E-2</v>
      </c>
      <c r="W8951">
        <f ca="1"/>
        <v>0.21714380954433743</v>
      </c>
      <c r="X8951">
        <f ca="1"/>
        <v>9.9082901874211537E-2</v>
      </c>
      <c r="Y8951">
        <f ca="1"/>
        <v>0.39430880537156054</v>
      </c>
      <c r="Z8951">
        <f ca="1"/>
        <v>0.24866419389903394</v>
      </c>
    </row>
    <row r="8952" spans="1:26">
      <c r="A8952">
        <v>8951</v>
      </c>
      <c r="B8952">
        <f ca="1"/>
        <v>0.87118291441082119</v>
      </c>
      <c r="C8952">
        <f ca="1"/>
        <v>3.8072395702696139E-2</v>
      </c>
      <c r="D8952">
        <f ca="1"/>
        <v>6.2315167502653562E-2</v>
      </c>
      <c r="E8952">
        <f ca="1"/>
        <v>4.1838606142530203E-2</v>
      </c>
      <c r="F8952">
        <f ca="1"/>
        <v>4.3180260537927236E-2</v>
      </c>
      <c r="G8952">
        <f ca="1"/>
        <v>7.3549900258505593E-2</v>
      </c>
      <c r="H8952">
        <f ca="1"/>
        <v>0.20930159120666852</v>
      </c>
      <c r="I8952">
        <f ca="1"/>
        <v>9.5377322041124604E-2</v>
      </c>
      <c r="J8952">
        <f ca="1"/>
        <v>7.720641541319144E-2</v>
      </c>
      <c r="K8952">
        <f ca="1"/>
        <v>6.7272618308378482E-2</v>
      </c>
      <c r="L8952">
        <f ca="1"/>
        <v>0.1113192670143183</v>
      </c>
      <c r="M8952">
        <f ca="1"/>
        <v>2.0999419936373574E-2</v>
      </c>
      <c r="N8952">
        <f ca="1"/>
        <v>2.1023003807087427E-2</v>
      </c>
      <c r="O8952">
        <f ca="1"/>
        <v>2.3848195366049554E-2</v>
      </c>
      <c r="P8952">
        <f ca="1"/>
        <v>1.1376718564440004E-2</v>
      </c>
      <c r="Q8952">
        <f ca="1"/>
        <v>3.6740289435315626E-2</v>
      </c>
      <c r="R8952">
        <f ca="1"/>
        <v>7.8030729044972144E-2</v>
      </c>
      <c r="S8952">
        <f ca="1"/>
        <v>6.2867044396812996E-2</v>
      </c>
      <c r="T8952">
        <f ca="1"/>
        <v>4.9644291350629907E-2</v>
      </c>
      <c r="U8952">
        <f ca="1"/>
        <v>3.8422023524461529E-2</v>
      </c>
      <c r="V8952">
        <f ca="1"/>
        <v>7.5640368050637008E-2</v>
      </c>
      <c r="W8952">
        <f ca="1"/>
        <v>0.23389180843797874</v>
      </c>
      <c r="X8952">
        <f ca="1"/>
        <v>0.10906293490404106</v>
      </c>
      <c r="Y8952">
        <f ca="1"/>
        <v>0.45287898908437796</v>
      </c>
      <c r="Z8952">
        <f ca="1"/>
        <v>0.27015720712542479</v>
      </c>
    </row>
    <row r="8953" spans="1:26">
      <c r="A8953">
        <v>8952</v>
      </c>
      <c r="B8953">
        <f ca="1"/>
        <v>1.0927335900879751</v>
      </c>
      <c r="C8953">
        <f ca="1"/>
        <v>6.2093476864656015E-2</v>
      </c>
      <c r="D8953">
        <f ca="1"/>
        <v>9.7060731615197793E-2</v>
      </c>
      <c r="E8953">
        <f ca="1"/>
        <v>6.8408259158288853E-2</v>
      </c>
      <c r="F8953">
        <f ca="1"/>
        <v>5.443556543431486E-2</v>
      </c>
      <c r="G8953">
        <f ca="1"/>
        <v>0.1010344636190858</v>
      </c>
      <c r="H8953">
        <f ca="1"/>
        <v>0.2044043752200525</v>
      </c>
      <c r="I8953">
        <f ca="1"/>
        <v>0.23060644485467369</v>
      </c>
      <c r="J8953">
        <f ca="1"/>
        <v>7.8421594744893394E-2</v>
      </c>
      <c r="K8953">
        <f ca="1"/>
        <v>7.3536590502311039E-2</v>
      </c>
      <c r="L8953">
        <f ca="1"/>
        <v>0.12983769122453681</v>
      </c>
      <c r="M8953">
        <f ca="1"/>
        <v>2.0472689864006858E-2</v>
      </c>
      <c r="N8953">
        <f ca="1"/>
        <v>9.1003274061141615E-3</v>
      </c>
      <c r="O8953">
        <f ca="1"/>
        <v>2.0586054934442523E-2</v>
      </c>
      <c r="P8953">
        <f ca="1"/>
        <v>3.6147024986486344E-2</v>
      </c>
      <c r="Q8953">
        <f ca="1"/>
        <v>5.0004561448279791E-2</v>
      </c>
      <c r="R8953">
        <f ca="1"/>
        <v>0.10766255036766095</v>
      </c>
      <c r="S8953">
        <f ca="1"/>
        <v>0.15206974463303496</v>
      </c>
      <c r="T8953">
        <f ca="1"/>
        <v>5.1288612699461271E-2</v>
      </c>
      <c r="U8953">
        <f ca="1"/>
        <v>2.1664389245714923E-2</v>
      </c>
      <c r="V8953">
        <f ca="1"/>
        <v>6.1368342745767364E-2</v>
      </c>
      <c r="W8953">
        <f ca="1"/>
        <v>0.32937784339531151</v>
      </c>
      <c r="X8953">
        <f ca="1"/>
        <v>0.12954799608264189</v>
      </c>
      <c r="Y8953">
        <f ca="1"/>
        <v>0.54521957902749829</v>
      </c>
      <c r="Z8953">
        <f ca="1"/>
        <v>0.34081635359503637</v>
      </c>
    </row>
    <row r="8954" spans="1:26">
      <c r="A8954">
        <v>8953</v>
      </c>
      <c r="B8954">
        <f ca="1"/>
        <v>1.0069841076989394</v>
      </c>
      <c r="C8954">
        <f ca="1"/>
        <v>4.4323243486458948E-2</v>
      </c>
      <c r="D8954">
        <f ca="1"/>
        <v>8.8076301021842399E-2</v>
      </c>
      <c r="E8954">
        <f ca="1"/>
        <v>6.0902485192892875E-2</v>
      </c>
      <c r="F8954">
        <f ca="1"/>
        <v>5.7918679082305233E-2</v>
      </c>
      <c r="G8954">
        <f ca="1"/>
        <v>6.777381923559575E-2</v>
      </c>
      <c r="H8954">
        <f ca="1"/>
        <v>0.20520808134521262</v>
      </c>
      <c r="I8954">
        <f ca="1"/>
        <v>0.19972860747192278</v>
      </c>
      <c r="J8954">
        <f ca="1"/>
        <v>0.11452283992724213</v>
      </c>
      <c r="K8954">
        <f ca="1"/>
        <v>9.6686031599420297E-2</v>
      </c>
      <c r="L8954">
        <f ca="1"/>
        <v>0.14735919002464384</v>
      </c>
      <c r="M8954">
        <f ca="1"/>
        <v>1.60419412824028E-2</v>
      </c>
      <c r="N8954">
        <f ca="1"/>
        <v>1.9787723959315402E-2</v>
      </c>
      <c r="O8954">
        <f ca="1"/>
        <v>1.4829745158104637E-2</v>
      </c>
      <c r="P8954">
        <f ca="1"/>
        <v>1.9303721381701409E-2</v>
      </c>
      <c r="Q8954">
        <f ca="1"/>
        <v>2.0484202696709263E-2</v>
      </c>
      <c r="R8954">
        <f ca="1"/>
        <v>0.14720372686485483</v>
      </c>
      <c r="S8954">
        <f ca="1"/>
        <v>5.5133780366558915E-2</v>
      </c>
      <c r="T8954">
        <f ca="1"/>
        <v>5.2533225242314248E-2</v>
      </c>
      <c r="U8954">
        <f ca="1"/>
        <v>3.140924254910224E-2</v>
      </c>
      <c r="V8954">
        <f ca="1"/>
        <v>8.9685839870814466E-2</v>
      </c>
      <c r="W8954">
        <f ca="1"/>
        <v>0.28123006094225256</v>
      </c>
      <c r="X8954">
        <f ca="1"/>
        <v>8.7245491384690288E-2</v>
      </c>
      <c r="Y8954">
        <f ca="1"/>
        <v>0.56621658851691514</v>
      </c>
      <c r="Z8954">
        <f ca="1"/>
        <v>0.32685096963098159</v>
      </c>
    </row>
    <row r="8955" spans="1:26">
      <c r="A8955">
        <v>8954</v>
      </c>
      <c r="B8955">
        <f ca="1"/>
        <v>1.0427972524675664</v>
      </c>
      <c r="C8955">
        <f ca="1"/>
        <v>7.039738406689007E-2</v>
      </c>
      <c r="D8955">
        <f ca="1"/>
        <v>2.5713051274834291E-2</v>
      </c>
      <c r="E8955">
        <f ca="1"/>
        <v>7.6886663732924049E-2</v>
      </c>
      <c r="F8955">
        <f ca="1"/>
        <v>1.6813475382686797E-2</v>
      </c>
      <c r="G8955">
        <f ca="1"/>
        <v>5.1283962229925734E-2</v>
      </c>
      <c r="H8955">
        <f ca="1"/>
        <v>0.28822723413047613</v>
      </c>
      <c r="I8955">
        <f ca="1"/>
        <v>0.16868245458154302</v>
      </c>
      <c r="J8955">
        <f ca="1"/>
        <v>0.12334681213364386</v>
      </c>
      <c r="K8955">
        <f ca="1"/>
        <v>4.6833068609564509E-2</v>
      </c>
      <c r="L8955">
        <f ca="1"/>
        <v>0.14050867722117327</v>
      </c>
      <c r="M8955">
        <f ca="1"/>
        <v>1.5867214733013387E-2</v>
      </c>
      <c r="N8955">
        <f ca="1"/>
        <v>2.1800479043431565E-2</v>
      </c>
      <c r="O8955">
        <f ca="1"/>
        <v>3.1898166982842452E-2</v>
      </c>
      <c r="P8955">
        <f ca="1"/>
        <v>1.3521722541003369E-2</v>
      </c>
      <c r="Q8955">
        <f ca="1"/>
        <v>2.671023710198844E-2</v>
      </c>
      <c r="R8955">
        <f ca="1"/>
        <v>0.11810121630738026</v>
      </c>
      <c r="S8955">
        <f ca="1"/>
        <v>0.15169769510296433</v>
      </c>
      <c r="T8955">
        <f ca="1"/>
        <v>7.0074286457297991E-2</v>
      </c>
      <c r="U8955">
        <f ca="1"/>
        <v>2.0240230365920424E-2</v>
      </c>
      <c r="V8955">
        <f ca="1"/>
        <v>9.9876195944234775E-2</v>
      </c>
      <c r="W8955">
        <f ca="1"/>
        <v>0.22014940619361978</v>
      </c>
      <c r="X8955">
        <f ca="1"/>
        <v>0.10518785464863112</v>
      </c>
      <c r="Y8955">
        <f ca="1"/>
        <v>0.57504142879452469</v>
      </c>
      <c r="Z8955">
        <f ca="1"/>
        <v>0.3864647822048749</v>
      </c>
    </row>
    <row r="8956" spans="1:26">
      <c r="A8956">
        <v>8955</v>
      </c>
      <c r="B8956">
        <f ca="1"/>
        <v>0.90249023014275631</v>
      </c>
      <c r="C8956">
        <f ca="1"/>
        <v>5.7513201888046706E-2</v>
      </c>
      <c r="D8956">
        <f ca="1"/>
        <v>4.0342583827751619E-2</v>
      </c>
      <c r="E8956">
        <f ca="1"/>
        <v>4.9110812284037367E-2</v>
      </c>
      <c r="F8956">
        <f ca="1"/>
        <v>5.6280370850121129E-2</v>
      </c>
      <c r="G8956">
        <f ca="1"/>
        <v>3.7432376851392252E-2</v>
      </c>
      <c r="H8956">
        <f ca="1"/>
        <v>0.13345916701677238</v>
      </c>
      <c r="I8956">
        <f ca="1"/>
        <v>0.14250799639649189</v>
      </c>
      <c r="J8956">
        <f ca="1"/>
        <v>0.10424250726399761</v>
      </c>
      <c r="K8956">
        <f ca="1"/>
        <v>4.7516461934208241E-2</v>
      </c>
      <c r="L8956">
        <f ca="1"/>
        <v>9.9639582664349566E-2</v>
      </c>
      <c r="M8956">
        <f ca="1"/>
        <v>2.1191033041143177E-2</v>
      </c>
      <c r="N8956">
        <f ca="1"/>
        <v>2.4540618320004304E-2</v>
      </c>
      <c r="O8956">
        <f ca="1"/>
        <v>2.1064649782218114E-2</v>
      </c>
      <c r="P8956">
        <f ca="1"/>
        <v>1.2740710706907245E-2</v>
      </c>
      <c r="Q8956">
        <f ca="1"/>
        <v>1.442029278565948E-2</v>
      </c>
      <c r="R8956">
        <f ca="1"/>
        <v>8.6104660154954465E-2</v>
      </c>
      <c r="S8956">
        <f ca="1"/>
        <v>3.9607357222912511E-2</v>
      </c>
      <c r="T8956">
        <f ca="1"/>
        <v>2.9964991316141571E-2</v>
      </c>
      <c r="U8956">
        <f ca="1"/>
        <v>3.5630035300771072E-2</v>
      </c>
      <c r="V8956">
        <f ca="1"/>
        <v>6.4255197280986512E-2</v>
      </c>
      <c r="W8956">
        <f ca="1"/>
        <v>0.21873989682551154</v>
      </c>
      <c r="X8956">
        <f ca="1"/>
        <v>9.0538911188709714E-2</v>
      </c>
      <c r="Y8956">
        <f ca="1"/>
        <v>0.42920069861887322</v>
      </c>
      <c r="Z8956">
        <f ca="1"/>
        <v>0.23169476040294701</v>
      </c>
    </row>
    <row r="8957" spans="1:26">
      <c r="A8957">
        <v>8956</v>
      </c>
      <c r="B8957">
        <f ca="1"/>
        <v>1.1324291316026165</v>
      </c>
      <c r="C8957">
        <f ca="1"/>
        <v>5.9798200157035693E-2</v>
      </c>
      <c r="D8957">
        <f ca="1"/>
        <v>9.9273529079267453E-2</v>
      </c>
      <c r="E8957">
        <f ca="1"/>
        <v>7.6279218094689211E-2</v>
      </c>
      <c r="F8957">
        <f ca="1"/>
        <v>6.1703391808943422E-2</v>
      </c>
      <c r="G8957">
        <f ca="1"/>
        <v>0.13037339802804276</v>
      </c>
      <c r="H8957">
        <f ca="1"/>
        <v>0.10542645548392508</v>
      </c>
      <c r="I8957">
        <f ca="1"/>
        <v>0.29296974503252016</v>
      </c>
      <c r="J8957">
        <f ca="1"/>
        <v>0.10389688896573457</v>
      </c>
      <c r="K8957">
        <f ca="1"/>
        <v>3.8121587365516893E-2</v>
      </c>
      <c r="L8957">
        <f ca="1"/>
        <v>8.5986511693631335E-2</v>
      </c>
      <c r="M8957">
        <f ca="1"/>
        <v>1.2815891801230654E-2</v>
      </c>
      <c r="N8957">
        <f ca="1"/>
        <v>1.407424048722399E-2</v>
      </c>
      <c r="O8957">
        <f ca="1"/>
        <v>1.9465322059701431E-2</v>
      </c>
      <c r="P8957">
        <f ca="1"/>
        <v>1.3233199893749985E-2</v>
      </c>
      <c r="Q8957">
        <f ca="1"/>
        <v>3.3132744228573055E-2</v>
      </c>
      <c r="R8957">
        <f ca="1"/>
        <v>0.10559241690623515</v>
      </c>
      <c r="S8957">
        <f ca="1"/>
        <v>5.1856229949750331E-2</v>
      </c>
      <c r="T8957">
        <f ca="1"/>
        <v>4.5593484992586336E-2</v>
      </c>
      <c r="U8957">
        <f ca="1"/>
        <v>2.7985354598773115E-2</v>
      </c>
      <c r="V8957">
        <f ca="1"/>
        <v>0.12054603347391001</v>
      </c>
      <c r="W8957">
        <f ca="1"/>
        <v>0.36169582992902372</v>
      </c>
      <c r="X8957">
        <f ca="1"/>
        <v>8.9485830968677127E-2</v>
      </c>
      <c r="Y8957">
        <f ca="1"/>
        <v>0.5017069650553474</v>
      </c>
      <c r="Z8957">
        <f ca="1"/>
        <v>0.30812285567058273</v>
      </c>
    </row>
    <row r="8958" spans="1:26">
      <c r="A8958">
        <v>8957</v>
      </c>
      <c r="B8958">
        <f ca="1"/>
        <v>0.94140721265267224</v>
      </c>
      <c r="C8958">
        <f ca="1"/>
        <v>6.676182211938364E-2</v>
      </c>
      <c r="D8958">
        <f ca="1"/>
        <v>5.3821867695215735E-2</v>
      </c>
      <c r="E8958">
        <f ca="1"/>
        <v>5.7487253677386232E-2</v>
      </c>
      <c r="F8958">
        <f ca="1"/>
        <v>3.6417499726519385E-2</v>
      </c>
      <c r="G8958">
        <f ca="1"/>
        <v>6.438441876494598E-2</v>
      </c>
      <c r="H8958">
        <f ca="1"/>
        <v>0.21243924979226711</v>
      </c>
      <c r="I8958">
        <f ca="1"/>
        <v>0.13862608429065337</v>
      </c>
      <c r="J8958">
        <f ca="1"/>
        <v>0.1662525237242834</v>
      </c>
      <c r="K8958">
        <f ca="1"/>
        <v>5.6124538365116737E-2</v>
      </c>
      <c r="L8958">
        <f ca="1"/>
        <v>0.14062380076470232</v>
      </c>
      <c r="M8958">
        <f ca="1"/>
        <v>2.2285576287832419E-2</v>
      </c>
      <c r="N8958">
        <f ca="1"/>
        <v>1.4780346192427178E-2</v>
      </c>
      <c r="O8958">
        <f ca="1"/>
        <v>2.0676002837617176E-2</v>
      </c>
      <c r="P8958">
        <f ca="1"/>
        <v>1.4638937763836525E-2</v>
      </c>
      <c r="Q8958">
        <f ca="1"/>
        <v>3.6501367623704789E-2</v>
      </c>
      <c r="R8958">
        <f ca="1"/>
        <v>8.7806437337791018E-2</v>
      </c>
      <c r="S8958">
        <f ca="1"/>
        <v>0.13764487875106002</v>
      </c>
      <c r="T8958">
        <f ca="1"/>
        <v>7.325416149359848E-2</v>
      </c>
      <c r="U8958">
        <f ca="1"/>
        <v>1.4397057271776854E-2</v>
      </c>
      <c r="V8958">
        <f ca="1"/>
        <v>6.2935522932376281E-2</v>
      </c>
      <c r="W8958">
        <f ca="1"/>
        <v>0.24969302165967977</v>
      </c>
      <c r="X8958">
        <f ca="1"/>
        <v>0.10439195796900658</v>
      </c>
      <c r="Y8958">
        <f ca="1"/>
        <v>0.5412159300149636</v>
      </c>
      <c r="Z8958">
        <f ca="1"/>
        <v>0.32670519955277721</v>
      </c>
    </row>
    <row r="8959" spans="1:26">
      <c r="A8959">
        <v>8958</v>
      </c>
      <c r="B8959">
        <f ca="1"/>
        <v>1.1022298339607022</v>
      </c>
      <c r="C8959">
        <f ca="1"/>
        <v>4.5436686342027029E-2</v>
      </c>
      <c r="D8959">
        <f ca="1"/>
        <v>5.0993226233412167E-2</v>
      </c>
      <c r="E8959">
        <f ca="1"/>
        <v>9.1781057114226378E-2</v>
      </c>
      <c r="F8959">
        <f ca="1"/>
        <v>1.6371081797727415E-2</v>
      </c>
      <c r="G8959">
        <f ca="1"/>
        <v>5.896731147797029E-2</v>
      </c>
      <c r="H8959">
        <f ca="1"/>
        <v>0.19228360825177332</v>
      </c>
      <c r="I8959">
        <f ca="1"/>
        <v>0.19127127515120537</v>
      </c>
      <c r="J8959">
        <f ca="1"/>
        <v>8.3340668898815293E-2</v>
      </c>
      <c r="K8959">
        <f ca="1"/>
        <v>4.3684016039933424E-2</v>
      </c>
      <c r="L8959">
        <f ca="1"/>
        <v>7.8557180709210583E-2</v>
      </c>
      <c r="M8959">
        <f ca="1"/>
        <v>2.2043472992122101E-2</v>
      </c>
      <c r="N8959">
        <f ca="1"/>
        <v>2.1735569448731815E-2</v>
      </c>
      <c r="O8959">
        <f ca="1"/>
        <v>2.3492112696925617E-2</v>
      </c>
      <c r="P8959">
        <f ca="1"/>
        <v>1.8492480603042854E-2</v>
      </c>
      <c r="Q8959">
        <f ca="1"/>
        <v>1.712905835228536E-2</v>
      </c>
      <c r="R8959">
        <f ca="1"/>
        <v>7.3909030366235626E-2</v>
      </c>
      <c r="S8959">
        <f ca="1"/>
        <v>6.5244932761508764E-2</v>
      </c>
      <c r="T8959">
        <f ca="1"/>
        <v>7.3309233517418526E-2</v>
      </c>
      <c r="U8959">
        <f ca="1"/>
        <v>1.8405327154868031E-2</v>
      </c>
      <c r="V8959">
        <f ca="1"/>
        <v>9.3051343057624802E-2</v>
      </c>
      <c r="W8959">
        <f ca="1"/>
        <v>0.2384461720619423</v>
      </c>
      <c r="X8959">
        <f ca="1"/>
        <v>9.8757435788486725E-2</v>
      </c>
      <c r="Y8959">
        <f ca="1"/>
        <v>0.47235778629740299</v>
      </c>
      <c r="Z8959">
        <f ca="1"/>
        <v>0.28583064932675883</v>
      </c>
    </row>
    <row r="8960" spans="1:26">
      <c r="A8960">
        <v>8959</v>
      </c>
      <c r="B8960">
        <f ca="1"/>
        <v>0.9037385975400033</v>
      </c>
      <c r="C8960">
        <f ca="1"/>
        <v>6.2693800544323164E-2</v>
      </c>
      <c r="D8960">
        <f ca="1"/>
        <v>7.6913925151105039E-2</v>
      </c>
      <c r="E8960">
        <f ca="1"/>
        <v>3.8148966212768441E-2</v>
      </c>
      <c r="F8960">
        <f ca="1"/>
        <v>4.0314878338833286E-2</v>
      </c>
      <c r="G8960">
        <f ca="1"/>
        <v>7.7401500969696488E-2</v>
      </c>
      <c r="H8960">
        <f ca="1"/>
        <v>0.14260679439050453</v>
      </c>
      <c r="I8960">
        <f ca="1"/>
        <v>0.14351120313540591</v>
      </c>
      <c r="J8960">
        <f ca="1"/>
        <v>7.7599376511129164E-2</v>
      </c>
      <c r="K8960">
        <f ca="1"/>
        <v>4.3871406219965145E-2</v>
      </c>
      <c r="L8960">
        <f ca="1"/>
        <v>8.3154623584064807E-2</v>
      </c>
      <c r="M8960">
        <f ca="1"/>
        <v>1.4532579463033638E-2</v>
      </c>
      <c r="N8960">
        <f ca="1"/>
        <v>1.3434766481929211E-2</v>
      </c>
      <c r="O8960">
        <f ca="1"/>
        <v>2.5789491644945477E-2</v>
      </c>
      <c r="P8960">
        <f ca="1"/>
        <v>7.4294060781040956E-3</v>
      </c>
      <c r="Q8960">
        <f ca="1"/>
        <v>1.6480541330936592E-2</v>
      </c>
      <c r="R8960">
        <f ca="1"/>
        <v>8.054855289314744E-2</v>
      </c>
      <c r="S8960">
        <f ca="1"/>
        <v>6.5460680192399784E-2</v>
      </c>
      <c r="T8960">
        <f ca="1"/>
        <v>6.2397501721529976E-2</v>
      </c>
      <c r="U8960">
        <f ca="1"/>
        <v>1.5739514112150178E-2</v>
      </c>
      <c r="V8960">
        <f ca="1"/>
        <v>6.6967335442455506E-2</v>
      </c>
      <c r="W8960">
        <f ca="1"/>
        <v>0.26316031085553659</v>
      </c>
      <c r="X8960">
        <f ca="1"/>
        <v>7.5375814572617661E-2</v>
      </c>
      <c r="Y8960">
        <f ca="1"/>
        <v>0.40620885390056094</v>
      </c>
      <c r="Z8960">
        <f ca="1"/>
        <v>0.26013576569146046</v>
      </c>
    </row>
    <row r="8961" spans="1:26">
      <c r="A8961">
        <v>8960</v>
      </c>
      <c r="B8961">
        <f ca="1"/>
        <v>1.0986832265818693</v>
      </c>
      <c r="C8961">
        <f ca="1"/>
        <v>4.631467723013493E-2</v>
      </c>
      <c r="D8961">
        <f ca="1"/>
        <v>6.8746548372578334E-2</v>
      </c>
      <c r="E8961">
        <f ca="1"/>
        <v>5.470578636854171E-2</v>
      </c>
      <c r="F8961">
        <f ca="1"/>
        <v>3.4327586430177658E-2</v>
      </c>
      <c r="G8961">
        <f ca="1"/>
        <v>4.5602590907348015E-2</v>
      </c>
      <c r="H8961">
        <f ca="1"/>
        <v>0.28377107363064846</v>
      </c>
      <c r="I8961">
        <f ca="1"/>
        <v>0.1347674411993314</v>
      </c>
      <c r="J8961">
        <f ca="1"/>
        <v>9.021169358339827E-2</v>
      </c>
      <c r="K8961">
        <f ca="1"/>
        <v>6.1144152596465579E-2</v>
      </c>
      <c r="L8961">
        <f ca="1"/>
        <v>9.0190221340902904E-2</v>
      </c>
      <c r="M8961">
        <f ca="1"/>
        <v>2.8500845910468361E-2</v>
      </c>
      <c r="N8961">
        <f ca="1"/>
        <v>1.5127428746185985E-2</v>
      </c>
      <c r="O8961">
        <f ca="1"/>
        <v>1.5925128406638952E-2</v>
      </c>
      <c r="P8961">
        <f ca="1"/>
        <v>1.9025006216932448E-2</v>
      </c>
      <c r="Q8961">
        <f ca="1"/>
        <v>2.9185892689197853E-2</v>
      </c>
      <c r="R8961">
        <f ca="1"/>
        <v>6.7657199731282022E-2</v>
      </c>
      <c r="S8961">
        <f ca="1"/>
        <v>7.5980291186170903E-2</v>
      </c>
      <c r="T8961">
        <f ca="1"/>
        <v>5.2222359261556293E-2</v>
      </c>
      <c r="U8961">
        <f ca="1"/>
        <v>2.1726997535661832E-2</v>
      </c>
      <c r="V8961">
        <f ca="1"/>
        <v>4.778847942124629E-2</v>
      </c>
      <c r="W8961">
        <f ca="1"/>
        <v>0.22625283539863117</v>
      </c>
      <c r="X8961">
        <f ca="1"/>
        <v>0.10330525017918246</v>
      </c>
      <c r="Y8961">
        <f ca="1"/>
        <v>0.51841319756604753</v>
      </c>
      <c r="Z8961">
        <f ca="1"/>
        <v>0.23939913501334609</v>
      </c>
    </row>
    <row r="8962" spans="1:26">
      <c r="A8962">
        <v>8961</v>
      </c>
      <c r="B8962">
        <f ca="1"/>
        <v>0.86830019308704265</v>
      </c>
      <c r="C8962">
        <f ca="1"/>
        <v>4.5104318244960792E-2</v>
      </c>
      <c r="D8962">
        <f ca="1"/>
        <v>4.6121182816760517E-2</v>
      </c>
      <c r="E8962">
        <f ca="1"/>
        <v>5.8695996443076458E-2</v>
      </c>
      <c r="F8962">
        <f ca="1"/>
        <v>4.6259305257007839E-2</v>
      </c>
      <c r="G8962">
        <f ca="1"/>
        <v>7.2046398755739927E-2</v>
      </c>
      <c r="H8962">
        <f ca="1"/>
        <v>0.19081081774870617</v>
      </c>
      <c r="I8962">
        <f ca="1"/>
        <v>8.7321877993780758E-2</v>
      </c>
      <c r="J8962">
        <f ca="1"/>
        <v>0.14348467875804694</v>
      </c>
      <c r="K8962">
        <f ca="1"/>
        <v>4.826100870521801E-2</v>
      </c>
      <c r="L8962">
        <f ca="1"/>
        <v>0.17490699707216442</v>
      </c>
      <c r="M8962">
        <f ca="1"/>
        <v>1.5949373968770848E-2</v>
      </c>
      <c r="N8962">
        <f ca="1"/>
        <v>9.2634866549552702E-3</v>
      </c>
      <c r="O8962">
        <f ca="1"/>
        <v>2.6484484375054698E-2</v>
      </c>
      <c r="P8962">
        <f ca="1"/>
        <v>7.8342012040240033E-3</v>
      </c>
      <c r="Q8962">
        <f ca="1"/>
        <v>1.8321956917462891E-2</v>
      </c>
      <c r="R8962">
        <f ca="1"/>
        <v>0.10261768045784911</v>
      </c>
      <c r="S8962">
        <f ca="1"/>
        <v>3.5611673897355325E-2</v>
      </c>
      <c r="T8962">
        <f ca="1"/>
        <v>4.9277639430475834E-2</v>
      </c>
      <c r="U8962">
        <f ca="1"/>
        <v>1.2676857436077721E-2</v>
      </c>
      <c r="V8962">
        <f ca="1"/>
        <v>5.476282712579008E-2</v>
      </c>
      <c r="W8962">
        <f ca="1"/>
        <v>0.24118551070824912</v>
      </c>
      <c r="X8962">
        <f ca="1"/>
        <v>7.5574709804751117E-2</v>
      </c>
      <c r="Y8962">
        <f ca="1"/>
        <v>0.50326631648011899</v>
      </c>
      <c r="Z8962">
        <f ca="1"/>
        <v>0.23213783119304821</v>
      </c>
    </row>
    <row r="8963" spans="1:26">
      <c r="A8963">
        <v>8962</v>
      </c>
      <c r="B8963">
        <f ca="1"/>
        <v>0.87764052514566204</v>
      </c>
      <c r="C8963">
        <f ca="1"/>
        <v>5.8234580105644251E-2</v>
      </c>
      <c r="D8963">
        <f ca="1"/>
        <v>4.640042696837058E-2</v>
      </c>
      <c r="E8963">
        <f ca="1"/>
        <v>3.3878447947900181E-2</v>
      </c>
      <c r="F8963">
        <f ca="1"/>
        <v>3.802886091109723E-2</v>
      </c>
      <c r="G8963">
        <f ca="1"/>
        <v>0.11578567094559764</v>
      </c>
      <c r="H8963">
        <f ca="1"/>
        <v>0.19153680882791907</v>
      </c>
      <c r="I8963">
        <f ca="1"/>
        <v>0.11151611015109915</v>
      </c>
      <c r="J8963">
        <f ca="1"/>
        <v>0.10068911761425256</v>
      </c>
      <c r="K8963">
        <f ca="1"/>
        <v>3.9673462809880718E-2</v>
      </c>
      <c r="L8963">
        <f ca="1"/>
        <v>0.11733387132228071</v>
      </c>
      <c r="M8963">
        <f ca="1"/>
        <v>3.2540207582991441E-2</v>
      </c>
      <c r="N8963">
        <f ca="1"/>
        <v>1.891984433553693E-2</v>
      </c>
      <c r="O8963">
        <f ca="1"/>
        <v>1.701049660579871E-2</v>
      </c>
      <c r="P8963">
        <f ca="1"/>
        <v>1.2564426780953507E-2</v>
      </c>
      <c r="Q8963">
        <f ca="1"/>
        <v>2.5800049730095847E-2</v>
      </c>
      <c r="R8963">
        <f ca="1"/>
        <v>0.13701491770756399</v>
      </c>
      <c r="S8963">
        <f ca="1"/>
        <v>0.10602215317267721</v>
      </c>
      <c r="T8963">
        <f ca="1"/>
        <v>5.4250456884086896E-2</v>
      </c>
      <c r="U8963">
        <f ca="1"/>
        <v>2.0663429610166002E-2</v>
      </c>
      <c r="V8963">
        <f ca="1"/>
        <v>8.7611322383956788E-2</v>
      </c>
      <c r="W8963">
        <f ca="1"/>
        <v>0.26199356393651363</v>
      </c>
      <c r="X8963">
        <f ca="1"/>
        <v>0.10248199732582663</v>
      </c>
      <c r="Y8963">
        <f ca="1"/>
        <v>0.45243579592145133</v>
      </c>
      <c r="Z8963">
        <f ca="1"/>
        <v>0.34804436254740867</v>
      </c>
    </row>
    <row r="8964" spans="1:26">
      <c r="A8964">
        <v>8963</v>
      </c>
      <c r="B8964">
        <f ca="1"/>
        <v>0.89435134364650293</v>
      </c>
      <c r="C8964">
        <f ca="1"/>
        <v>6.1703620551239423E-2</v>
      </c>
      <c r="D8964">
        <f ca="1"/>
        <v>3.7137393049331294E-2</v>
      </c>
      <c r="E8964">
        <f ca="1"/>
        <v>4.3316154474304883E-2</v>
      </c>
      <c r="F8964">
        <f ca="1"/>
        <v>1.8685240143131752E-2</v>
      </c>
      <c r="G8964">
        <f ca="1"/>
        <v>4.8691843063756943E-2</v>
      </c>
      <c r="H8964">
        <f ca="1"/>
        <v>0.13254485211281106</v>
      </c>
      <c r="I8964">
        <f ca="1"/>
        <v>0.20020571116245267</v>
      </c>
      <c r="J8964">
        <f ca="1"/>
        <v>0.1260474862020779</v>
      </c>
      <c r="K8964">
        <f ca="1"/>
        <v>8.942831209205343E-2</v>
      </c>
      <c r="L8964">
        <f ca="1"/>
        <v>0.12621118961123642</v>
      </c>
      <c r="M8964">
        <f ca="1"/>
        <v>1.8220665233801756E-2</v>
      </c>
      <c r="N8964">
        <f ca="1"/>
        <v>1.0383942990076731E-2</v>
      </c>
      <c r="O8964">
        <f ca="1"/>
        <v>1.1387228729143307E-2</v>
      </c>
      <c r="P8964">
        <f ca="1"/>
        <v>6.6342919357452925E-3</v>
      </c>
      <c r="Q8964">
        <f ca="1"/>
        <v>3.1226309212391497E-2</v>
      </c>
      <c r="R8964">
        <f ca="1"/>
        <v>5.1482847525518703E-2</v>
      </c>
      <c r="S8964">
        <f ca="1"/>
        <v>8.6101617626842666E-2</v>
      </c>
      <c r="T8964">
        <f ca="1"/>
        <v>3.5387101231392909E-2</v>
      </c>
      <c r="U8964">
        <f ca="1"/>
        <v>2.868747977290529E-2</v>
      </c>
      <c r="V8964">
        <f ca="1"/>
        <v>7.2003345643739336E-2</v>
      </c>
      <c r="W8964">
        <f ca="1"/>
        <v>0.19313225645578191</v>
      </c>
      <c r="X8964">
        <f ca="1"/>
        <v>7.5645976217345146E-2</v>
      </c>
      <c r="Y8964">
        <f ca="1"/>
        <v>0.51757057960940323</v>
      </c>
      <c r="Z8964">
        <f ca="1"/>
        <v>0.24629471637705835</v>
      </c>
    </row>
    <row r="8965" spans="1:26">
      <c r="A8965">
        <v>8964</v>
      </c>
      <c r="B8965">
        <f ca="1"/>
        <v>1.0754200700217367</v>
      </c>
      <c r="C8965">
        <f ca="1"/>
        <v>7.77535681513363E-2</v>
      </c>
      <c r="D8965">
        <f ca="1"/>
        <v>0.10020303394566409</v>
      </c>
      <c r="E8965">
        <f ca="1"/>
        <v>4.3437268501273892E-2</v>
      </c>
      <c r="F8965">
        <f ca="1"/>
        <v>7.3607656068160859E-2</v>
      </c>
      <c r="G8965">
        <f ca="1"/>
        <v>9.560382985540096E-2</v>
      </c>
      <c r="H8965">
        <f ca="1"/>
        <v>0.230652068100764</v>
      </c>
      <c r="I8965">
        <f ca="1"/>
        <v>0.21884680892053179</v>
      </c>
      <c r="J8965">
        <f ca="1"/>
        <v>0.17046421482670238</v>
      </c>
      <c r="K8965">
        <f ca="1"/>
        <v>4.1940008044294368E-2</v>
      </c>
      <c r="L8965">
        <f ca="1"/>
        <v>0.10097356029257182</v>
      </c>
      <c r="M8965">
        <f ca="1"/>
        <v>4.5467266368029224E-2</v>
      </c>
      <c r="N8965">
        <f ca="1"/>
        <v>2.0572703525445865E-2</v>
      </c>
      <c r="O8965">
        <f ca="1"/>
        <v>1.5712240954325645E-2</v>
      </c>
      <c r="P8965">
        <f ca="1"/>
        <v>1.953205596380217E-2</v>
      </c>
      <c r="Q8965">
        <f ca="1"/>
        <v>5.1217116780842821E-2</v>
      </c>
      <c r="R8965">
        <f ca="1"/>
        <v>7.2995142102907612E-2</v>
      </c>
      <c r="S8965">
        <f ca="1"/>
        <v>5.5143231637118567E-2</v>
      </c>
      <c r="T8965">
        <f ca="1"/>
        <v>3.5774278459962311E-2</v>
      </c>
      <c r="U8965">
        <f ca="1"/>
        <v>2.7286762348675966E-2</v>
      </c>
      <c r="V8965">
        <f ca="1"/>
        <v>5.2455711806273515E-2</v>
      </c>
      <c r="W8965">
        <f ca="1"/>
        <v>0.334943356319782</v>
      </c>
      <c r="X8965">
        <f ca="1"/>
        <v>0.14397715681744883</v>
      </c>
      <c r="Y8965">
        <f ca="1"/>
        <v>0.57060271268965557</v>
      </c>
      <c r="Z8965">
        <f ca="1"/>
        <v>0.22158527058625055</v>
      </c>
    </row>
    <row r="8966" spans="1:26">
      <c r="A8966">
        <v>8965</v>
      </c>
      <c r="B8966">
        <f ca="1"/>
        <v>0.85525381802332134</v>
      </c>
      <c r="C8966">
        <f ca="1"/>
        <v>7.2553642275870953E-2</v>
      </c>
      <c r="D8966">
        <f ca="1"/>
        <v>3.0016508141005371E-2</v>
      </c>
      <c r="E8966">
        <f ca="1"/>
        <v>4.637399396517522E-2</v>
      </c>
      <c r="F8966">
        <f ca="1"/>
        <v>1.1904224297280558E-2</v>
      </c>
      <c r="G8966">
        <f ca="1"/>
        <v>3.6311620388535505E-2</v>
      </c>
      <c r="H8966">
        <f ca="1"/>
        <v>9.7990981533122731E-2</v>
      </c>
      <c r="I8966">
        <f ca="1"/>
        <v>0.12992085968166434</v>
      </c>
      <c r="J8966">
        <f ca="1"/>
        <v>6.9554310383599716E-2</v>
      </c>
      <c r="K8966">
        <f ca="1"/>
        <v>4.6875894296927727E-2</v>
      </c>
      <c r="L8966">
        <f ca="1"/>
        <v>0.11528389737181248</v>
      </c>
      <c r="M8966">
        <f ca="1"/>
        <v>1.1442722648644075E-2</v>
      </c>
      <c r="N8966">
        <f ca="1"/>
        <v>1.8925686460601495E-2</v>
      </c>
      <c r="O8966">
        <f ca="1"/>
        <v>2.1886044223093922E-2</v>
      </c>
      <c r="P8966">
        <f ca="1"/>
        <v>6.1661963763106221E-3</v>
      </c>
      <c r="Q8966">
        <f ca="1"/>
        <v>1.5223021046074342E-2</v>
      </c>
      <c r="R8966">
        <f ca="1"/>
        <v>0.12146483714473962</v>
      </c>
      <c r="S8966">
        <f ca="1"/>
        <v>9.3515163663705395E-2</v>
      </c>
      <c r="T8966">
        <f ca="1"/>
        <v>6.4867495173384873E-2</v>
      </c>
      <c r="U8966">
        <f ca="1"/>
        <v>5.2708304684597647E-3</v>
      </c>
      <c r="V8966">
        <f ca="1"/>
        <v>7.271004196026197E-2</v>
      </c>
      <c r="W8966">
        <f ca="1"/>
        <v>0.18310376596505784</v>
      </c>
      <c r="X8966">
        <f ca="1"/>
        <v>7.1579224378959916E-2</v>
      </c>
      <c r="Y8966">
        <f ca="1"/>
        <v>0.38423634661102568</v>
      </c>
      <c r="Z8966">
        <f ca="1"/>
        <v>0.31306877908914932</v>
      </c>
    </row>
    <row r="8967" spans="1:26">
      <c r="A8967">
        <v>8966</v>
      </c>
      <c r="B8967">
        <f ca="1"/>
        <v>0.95252279814938901</v>
      </c>
      <c r="C8967">
        <f ca="1"/>
        <v>4.6282045740113284E-2</v>
      </c>
      <c r="D8967">
        <f ca="1"/>
        <v>7.8018015885613384E-2</v>
      </c>
      <c r="E8967">
        <f ca="1"/>
        <v>8.2960562556773296E-2</v>
      </c>
      <c r="F8967">
        <f ca="1"/>
        <v>2.2329519248961042E-2</v>
      </c>
      <c r="G8967">
        <f ca="1"/>
        <v>5.1153657169185573E-2</v>
      </c>
      <c r="H8967">
        <f ca="1"/>
        <v>0.15406033834452587</v>
      </c>
      <c r="I8967">
        <f ca="1"/>
        <v>0.11739473466900024</v>
      </c>
      <c r="J8967">
        <f ca="1"/>
        <v>0.11236178093670315</v>
      </c>
      <c r="K8967">
        <f ca="1"/>
        <v>7.6563773046555053E-2</v>
      </c>
      <c r="L8967">
        <f ca="1"/>
        <v>0.10318953667251719</v>
      </c>
      <c r="M8967">
        <f ca="1"/>
        <v>1.7893603303639347E-2</v>
      </c>
      <c r="N8967">
        <f ca="1"/>
        <v>2.3675478812911665E-2</v>
      </c>
      <c r="O8967">
        <f ca="1"/>
        <v>2.5349810320452103E-2</v>
      </c>
      <c r="P8967">
        <f ca="1"/>
        <v>8.78669906161611E-3</v>
      </c>
      <c r="Q8967">
        <f ca="1"/>
        <v>5.1103943554551161E-2</v>
      </c>
      <c r="R8967">
        <f ca="1"/>
        <v>5.1691489601967316E-2</v>
      </c>
      <c r="S8967">
        <f ca="1"/>
        <v>6.0473124577440293E-2</v>
      </c>
      <c r="T8967">
        <f ca="1"/>
        <v>4.267453031950269E-2</v>
      </c>
      <c r="U8967">
        <f ca="1"/>
        <v>2.2788744610743518E-2</v>
      </c>
      <c r="V8967">
        <f ca="1"/>
        <v>3.9182563678418769E-2</v>
      </c>
      <c r="W8967">
        <f ca="1"/>
        <v>0.2519703768858923</v>
      </c>
      <c r="X8967">
        <f ca="1"/>
        <v>0.12100324589421374</v>
      </c>
      <c r="Y8967">
        <f ca="1"/>
        <v>0.45115530672392401</v>
      </c>
      <c r="Z8967">
        <f ca="1"/>
        <v>0.19915622242876818</v>
      </c>
    </row>
    <row r="8968" spans="1:26">
      <c r="A8968">
        <v>8967</v>
      </c>
      <c r="B8968">
        <f ca="1"/>
        <v>1.1249315955164703</v>
      </c>
      <c r="C8968">
        <f ca="1"/>
        <v>5.9967864647135286E-2</v>
      </c>
      <c r="D8968">
        <f ca="1"/>
        <v>9.3012737326939821E-2</v>
      </c>
      <c r="E8968">
        <f ca="1"/>
        <v>3.5260682474835693E-2</v>
      </c>
      <c r="F8968">
        <f ca="1"/>
        <v>3.0413470147394206E-2</v>
      </c>
      <c r="G8968">
        <f ca="1"/>
        <v>8.5901902717517326E-2</v>
      </c>
      <c r="H8968">
        <f ca="1"/>
        <v>0.20928873006849313</v>
      </c>
      <c r="I8968">
        <f ca="1"/>
        <v>0.13477584279828073</v>
      </c>
      <c r="J8968">
        <f ca="1"/>
        <v>7.505585001748985E-2</v>
      </c>
      <c r="K8968">
        <f ca="1"/>
        <v>6.5683186292128493E-2</v>
      </c>
      <c r="L8968">
        <f ca="1"/>
        <v>0.15456363352499802</v>
      </c>
      <c r="M8968">
        <f ca="1"/>
        <v>1.8427373235252648E-2</v>
      </c>
      <c r="N8968">
        <f ca="1"/>
        <v>5.8175735895109611E-2</v>
      </c>
      <c r="O8968">
        <f ca="1"/>
        <v>1.5087737797857513E-2</v>
      </c>
      <c r="P8968">
        <f ca="1"/>
        <v>9.5905280183368122E-3</v>
      </c>
      <c r="Q8968">
        <f ca="1"/>
        <v>2.5321803144642999E-2</v>
      </c>
      <c r="R8968">
        <f ca="1"/>
        <v>0.17419398188953075</v>
      </c>
      <c r="S8968">
        <f ca="1"/>
        <v>8.7604076562068381E-2</v>
      </c>
      <c r="T8968">
        <f ca="1"/>
        <v>2.8069465679197537E-2</v>
      </c>
      <c r="U8968">
        <f ca="1"/>
        <v>2.1782619729247055E-2</v>
      </c>
      <c r="V8968">
        <f ca="1"/>
        <v>4.5665741099772235E-2</v>
      </c>
      <c r="W8968">
        <f ca="1"/>
        <v>0.2709904038267742</v>
      </c>
      <c r="X8968">
        <f ca="1"/>
        <v>0.12104651100310093</v>
      </c>
      <c r="Y8968">
        <f ca="1"/>
        <v>0.50015291389454053</v>
      </c>
      <c r="Z8968">
        <f ca="1"/>
        <v>0.31635208253375025</v>
      </c>
    </row>
    <row r="8969" spans="1:26">
      <c r="A8969">
        <v>8968</v>
      </c>
      <c r="B8969">
        <f ca="1"/>
        <v>1.0149243180311289</v>
      </c>
      <c r="C8969">
        <f ca="1"/>
        <v>5.790001980886228E-2</v>
      </c>
      <c r="D8969">
        <f ca="1"/>
        <v>5.1278263296399423E-2</v>
      </c>
      <c r="E8969">
        <f ca="1"/>
        <v>6.0441651668585603E-2</v>
      </c>
      <c r="F8969">
        <f ca="1"/>
        <v>2.2971532926596809E-2</v>
      </c>
      <c r="G8969">
        <f ca="1"/>
        <v>9.7488709825701486E-2</v>
      </c>
      <c r="H8969">
        <f ca="1"/>
        <v>0.18171023819647264</v>
      </c>
      <c r="I8969">
        <f ca="1"/>
        <v>0.2745030862686878</v>
      </c>
      <c r="J8969">
        <f ca="1"/>
        <v>0.10795879949193006</v>
      </c>
      <c r="K8969">
        <f ca="1"/>
        <v>5.2004679423407037E-2</v>
      </c>
      <c r="L8969">
        <f ca="1"/>
        <v>0.11014721942546062</v>
      </c>
      <c r="M8969">
        <f ca="1"/>
        <v>1.6884120515691773E-2</v>
      </c>
      <c r="N8969">
        <f ca="1"/>
        <v>3.3206733311944556E-2</v>
      </c>
      <c r="O8969">
        <f ca="1"/>
        <v>1.6371083197847622E-2</v>
      </c>
      <c r="P8969">
        <f ca="1"/>
        <v>1.1406780638062695E-2</v>
      </c>
      <c r="Q8969">
        <f ca="1"/>
        <v>3.0078133507085894E-2</v>
      </c>
      <c r="R8969">
        <f ca="1"/>
        <v>6.985899679643727E-2</v>
      </c>
      <c r="S8969">
        <f ca="1"/>
        <v>8.8883536258414053E-2</v>
      </c>
      <c r="T8969">
        <f ca="1"/>
        <v>1.4661484324309594E-2</v>
      </c>
      <c r="U8969">
        <f ca="1"/>
        <v>2.5848421607381929E-2</v>
      </c>
      <c r="V8969">
        <f ca="1"/>
        <v>0.13093170091305509</v>
      </c>
      <c r="W8969">
        <f ca="1"/>
        <v>0.25950954858189335</v>
      </c>
      <c r="X8969">
        <f ca="1"/>
        <v>0.10355428939084454</v>
      </c>
      <c r="Y8969">
        <f ca="1"/>
        <v>0.55326296682244058</v>
      </c>
      <c r="Z8969">
        <f ca="1"/>
        <v>0.2930501767218765</v>
      </c>
    </row>
    <row r="8970" spans="1:26">
      <c r="A8970">
        <v>8969</v>
      </c>
      <c r="B8970">
        <f ca="1"/>
        <v>1.0458400140944071</v>
      </c>
      <c r="C8970">
        <f ca="1"/>
        <v>2.8045116448237775E-2</v>
      </c>
      <c r="D8970">
        <f ca="1"/>
        <v>4.1817729050713036E-2</v>
      </c>
      <c r="E8970">
        <f ca="1"/>
        <v>6.6289855583290577E-2</v>
      </c>
      <c r="F8970">
        <f ca="1"/>
        <v>6.7107041244599375E-2</v>
      </c>
      <c r="G8970">
        <f ca="1"/>
        <v>9.6510775573247304E-2</v>
      </c>
      <c r="H8970">
        <f ca="1"/>
        <v>0.11409290377623338</v>
      </c>
      <c r="I8970">
        <f ca="1"/>
        <v>0.16499677908497945</v>
      </c>
      <c r="J8970">
        <f ca="1"/>
        <v>8.1071638468591986E-2</v>
      </c>
      <c r="K8970">
        <f ca="1"/>
        <v>5.0446572238784335E-2</v>
      </c>
      <c r="L8970">
        <f ca="1"/>
        <v>0.14458827234525792</v>
      </c>
      <c r="M8970">
        <f ca="1"/>
        <v>2.182168787888988E-2</v>
      </c>
      <c r="N8970">
        <f ca="1"/>
        <v>2.0377827657654696E-2</v>
      </c>
      <c r="O8970">
        <f ca="1"/>
        <v>3.0543464716919797E-2</v>
      </c>
      <c r="P8970">
        <f ca="1"/>
        <v>1.5156232584345593E-2</v>
      </c>
      <c r="Q8970">
        <f ca="1"/>
        <v>3.7564706711279934E-2</v>
      </c>
      <c r="R8970">
        <f ca="1"/>
        <v>9.1096442239520625E-2</v>
      </c>
      <c r="S8970">
        <f ca="1"/>
        <v>5.5273748926112677E-2</v>
      </c>
      <c r="T8970">
        <f ca="1"/>
        <v>7.0547647444700198E-2</v>
      </c>
      <c r="U8970">
        <f ca="1"/>
        <v>3.0490889942486183E-2</v>
      </c>
      <c r="V8970">
        <f ca="1"/>
        <v>0.11196968518151706</v>
      </c>
      <c r="W8970">
        <f ca="1"/>
        <v>0.26707234851349326</v>
      </c>
      <c r="X8970">
        <f ca="1"/>
        <v>0.11947060291979028</v>
      </c>
      <c r="Y8970">
        <f ca="1"/>
        <v>0.44785570040267919</v>
      </c>
      <c r="Z8970">
        <f ca="1"/>
        <v>0.31288314239690951</v>
      </c>
    </row>
    <row r="8971" spans="1:26">
      <c r="A8971">
        <v>8970</v>
      </c>
      <c r="B8971">
        <f ca="1"/>
        <v>1.0734532436345219</v>
      </c>
      <c r="C8971">
        <f ca="1"/>
        <v>4.4982491126174279E-2</v>
      </c>
      <c r="D8971">
        <f ca="1"/>
        <v>6.5131476141878863E-2</v>
      </c>
      <c r="E8971">
        <f ca="1"/>
        <v>8.199369473645679E-2</v>
      </c>
      <c r="F8971">
        <f ca="1"/>
        <v>1.7511769514987445E-2</v>
      </c>
      <c r="G8971">
        <f ca="1"/>
        <v>6.8298873785992434E-2</v>
      </c>
      <c r="H8971">
        <f ca="1"/>
        <v>0.25107368084006843</v>
      </c>
      <c r="I8971">
        <f ca="1"/>
        <v>0.10104406505163656</v>
      </c>
      <c r="J8971">
        <f ca="1"/>
        <v>0.12812828264994847</v>
      </c>
      <c r="K8971">
        <f ca="1"/>
        <v>9.278239194335125E-2</v>
      </c>
      <c r="L8971">
        <f ca="1"/>
        <v>0.15005622918565559</v>
      </c>
      <c r="M8971">
        <f ca="1"/>
        <v>2.5507498657029511E-2</v>
      </c>
      <c r="N8971">
        <f ca="1"/>
        <v>3.0301728805202009E-2</v>
      </c>
      <c r="O8971">
        <f ca="1"/>
        <v>2.1098127087677072E-2</v>
      </c>
      <c r="P8971">
        <f ca="1"/>
        <v>2.9622626275623832E-2</v>
      </c>
      <c r="Q8971">
        <f ca="1"/>
        <v>2.2048690511642995E-2</v>
      </c>
      <c r="R8971">
        <f ca="1"/>
        <v>0.12693179930592949</v>
      </c>
      <c r="S8971">
        <f ca="1"/>
        <v>5.9982994340548421E-2</v>
      </c>
      <c r="T8971">
        <f ca="1"/>
        <v>5.4077948253095677E-2</v>
      </c>
      <c r="U8971">
        <f ca="1"/>
        <v>4.0943433859020842E-2</v>
      </c>
      <c r="V8971">
        <f ca="1"/>
        <v>8.5086635262980742E-2</v>
      </c>
      <c r="W8971">
        <f ca="1"/>
        <v>0.24974048377176783</v>
      </c>
      <c r="X8971">
        <f ca="1"/>
        <v>0.12216644738217242</v>
      </c>
      <c r="Y8971">
        <f ca="1"/>
        <v>0.54738207116539839</v>
      </c>
      <c r="Z8971">
        <f ca="1"/>
        <v>0.31881758867341692</v>
      </c>
    </row>
    <row r="8972" spans="1:26">
      <c r="A8972">
        <v>8971</v>
      </c>
      <c r="B8972">
        <f ca="1"/>
        <v>0.99749411463013904</v>
      </c>
      <c r="C8972">
        <f ca="1"/>
        <v>9.4474593373356897E-2</v>
      </c>
      <c r="D8972">
        <f ca="1"/>
        <v>5.9691874981509414E-2</v>
      </c>
      <c r="E8972">
        <f ca="1"/>
        <v>3.1780317140462158E-2</v>
      </c>
      <c r="F8972">
        <f ca="1"/>
        <v>5.77560918182871E-2</v>
      </c>
      <c r="G8972">
        <f ca="1"/>
        <v>6.8511339293291298E-2</v>
      </c>
      <c r="H8972">
        <f ca="1"/>
        <v>0.14359919326910139</v>
      </c>
      <c r="I8972">
        <f ca="1"/>
        <v>7.6032063358324742E-2</v>
      </c>
      <c r="J8972">
        <f ca="1"/>
        <v>6.9064628799036243E-2</v>
      </c>
      <c r="K8972">
        <f ca="1"/>
        <v>0.10156519940407033</v>
      </c>
      <c r="L8972">
        <f ca="1"/>
        <v>9.7395381445480628E-2</v>
      </c>
      <c r="M8972">
        <f ca="1"/>
        <v>2.7657865322529871E-2</v>
      </c>
      <c r="N8972">
        <f ca="1"/>
        <v>1.5979545196021936E-2</v>
      </c>
      <c r="O8972">
        <f ca="1"/>
        <v>1.0548355476707873E-2</v>
      </c>
      <c r="P8972">
        <f ca="1"/>
        <v>7.6692559368895371E-3</v>
      </c>
      <c r="Q8972">
        <f ca="1"/>
        <v>2.0404233263639916E-2</v>
      </c>
      <c r="R8972">
        <f ca="1"/>
        <v>0.1589339901621315</v>
      </c>
      <c r="S8972">
        <f ca="1"/>
        <v>7.9943500793093092E-2</v>
      </c>
      <c r="T8972">
        <f ca="1"/>
        <v>6.9810585430047811E-2</v>
      </c>
      <c r="U8972">
        <f ca="1"/>
        <v>6.0345012389200568E-3</v>
      </c>
      <c r="V8972">
        <f ca="1"/>
        <v>8.2910110499030007E-2</v>
      </c>
      <c r="W8972">
        <f ca="1"/>
        <v>0.27642151222724332</v>
      </c>
      <c r="X8972">
        <f ca="1"/>
        <v>7.9717522925227491E-2</v>
      </c>
      <c r="Y8972">
        <f ca="1"/>
        <v>0.40263796546737174</v>
      </c>
      <c r="Z8972">
        <f ca="1"/>
        <v>0.34385596024969256</v>
      </c>
    </row>
    <row r="8973" spans="1:26">
      <c r="A8973">
        <v>8972</v>
      </c>
      <c r="B8973">
        <f ca="1"/>
        <v>1.0337491924069062</v>
      </c>
      <c r="C8973">
        <f ca="1"/>
        <v>5.3066820828811125E-2</v>
      </c>
      <c r="D8973">
        <f ca="1"/>
        <v>6.7792431828704244E-2</v>
      </c>
      <c r="E8973">
        <f ca="1"/>
        <v>5.11466564221476E-2</v>
      </c>
      <c r="F8973">
        <f ca="1"/>
        <v>3.3688553026294754E-2</v>
      </c>
      <c r="G8973">
        <f ca="1"/>
        <v>6.4741292301397871E-2</v>
      </c>
      <c r="H8973">
        <f ca="1"/>
        <v>0.1627381155976747</v>
      </c>
      <c r="I8973">
        <f ca="1"/>
        <v>0.21362318308979039</v>
      </c>
      <c r="J8973">
        <f ca="1"/>
        <v>9.1207298499887332E-2</v>
      </c>
      <c r="K8973">
        <f ca="1"/>
        <v>3.8941349824844568E-2</v>
      </c>
      <c r="L8973">
        <f ca="1"/>
        <v>0.12670147880715998</v>
      </c>
      <c r="M8973">
        <f ca="1"/>
        <v>1.9528343921352505E-2</v>
      </c>
      <c r="N8973">
        <f ca="1"/>
        <v>2.9977321430323473E-2</v>
      </c>
      <c r="O8973">
        <f ca="1"/>
        <v>1.8980503009768963E-2</v>
      </c>
      <c r="P8973">
        <f ca="1"/>
        <v>3.2238228391817648E-2</v>
      </c>
      <c r="Q8973">
        <f ca="1"/>
        <v>1.7692544094060209E-2</v>
      </c>
      <c r="R8973">
        <f ca="1"/>
        <v>5.4842085426892513E-2</v>
      </c>
      <c r="S8973">
        <f ca="1"/>
        <v>0.13834493643407028</v>
      </c>
      <c r="T8973">
        <f ca="1"/>
        <v>1.3391858931247303E-2</v>
      </c>
      <c r="U8973">
        <f ca="1"/>
        <v>1.7399796091505871E-2</v>
      </c>
      <c r="V8973">
        <f ca="1"/>
        <v>7.9386717209792151E-2</v>
      </c>
      <c r="W8973">
        <f ca="1"/>
        <v>0.24302779123475093</v>
      </c>
      <c r="X8973">
        <f ca="1"/>
        <v>0.11302685022607584</v>
      </c>
      <c r="Y8973">
        <f ca="1"/>
        <v>0.49780837039360115</v>
      </c>
      <c r="Z8973">
        <f ca="1"/>
        <v>0.2731637128056511</v>
      </c>
    </row>
    <row r="8974" spans="1:26">
      <c r="A8974">
        <v>8973</v>
      </c>
      <c r="B8974">
        <f ca="1"/>
        <v>0.85614784219831619</v>
      </c>
      <c r="C8974">
        <f ca="1"/>
        <v>5.3133506134931979E-2</v>
      </c>
      <c r="D8974">
        <f ca="1"/>
        <v>5.9980646247947161E-2</v>
      </c>
      <c r="E8974">
        <f ca="1"/>
        <v>4.5966392176130522E-2</v>
      </c>
      <c r="F8974">
        <f ca="1"/>
        <v>3.4762475298727197E-2</v>
      </c>
      <c r="G8974">
        <f ca="1"/>
        <v>7.4342409722979147E-2</v>
      </c>
      <c r="H8974">
        <f ca="1"/>
        <v>0.15392714184866232</v>
      </c>
      <c r="I8974">
        <f ca="1"/>
        <v>0.11476683731735199</v>
      </c>
      <c r="J8974">
        <f ca="1"/>
        <v>8.0061958062865327E-2</v>
      </c>
      <c r="K8974">
        <f ca="1"/>
        <v>5.5704338443364046E-2</v>
      </c>
      <c r="L8974">
        <f ca="1"/>
        <v>0.11188123433795946</v>
      </c>
      <c r="M8974">
        <f ca="1"/>
        <v>3.9326611310061189E-2</v>
      </c>
      <c r="N8974">
        <f ca="1"/>
        <v>2.3582357628470572E-2</v>
      </c>
      <c r="O8974">
        <f ca="1"/>
        <v>1.4747854730488879E-2</v>
      </c>
      <c r="P8974">
        <f ca="1"/>
        <v>5.8632374998683788E-3</v>
      </c>
      <c r="Q8974">
        <f ca="1"/>
        <v>1.9185604010067005E-2</v>
      </c>
      <c r="R8974">
        <f ca="1"/>
        <v>0.11255220209001966</v>
      </c>
      <c r="S8974">
        <f ca="1"/>
        <v>4.2312764378862576E-2</v>
      </c>
      <c r="T8974">
        <f ca="1"/>
        <v>4.1682307869974115E-2</v>
      </c>
      <c r="U8974">
        <f ca="1"/>
        <v>2.6994826530061508E-2</v>
      </c>
      <c r="V8974">
        <f ca="1"/>
        <v>9.4469012242045167E-2</v>
      </c>
      <c r="W8974">
        <f ca="1"/>
        <v>0.24129354017654403</v>
      </c>
      <c r="X8974">
        <f ca="1"/>
        <v>9.8861108898027017E-2</v>
      </c>
      <c r="Y8974">
        <f ca="1"/>
        <v>0.42216604586874595</v>
      </c>
      <c r="Z8974">
        <f ca="1"/>
        <v>0.2823800771435947</v>
      </c>
    </row>
    <row r="8975" spans="1:26">
      <c r="A8975">
        <v>8974</v>
      </c>
      <c r="B8975">
        <f ca="1"/>
        <v>1.1988994584191166</v>
      </c>
      <c r="C8975">
        <f ca="1"/>
        <v>6.0445464758151241E-2</v>
      </c>
      <c r="D8975">
        <f ca="1"/>
        <v>0.10185214747377788</v>
      </c>
      <c r="E8975">
        <f ca="1"/>
        <v>3.7831663619658208E-2</v>
      </c>
      <c r="F8975">
        <f ca="1"/>
        <v>3.4809255563523107E-2</v>
      </c>
      <c r="G8975">
        <f ca="1"/>
        <v>9.0515613987536755E-2</v>
      </c>
      <c r="H8975">
        <f ca="1"/>
        <v>0.12532790393849189</v>
      </c>
      <c r="I8975">
        <f ca="1"/>
        <v>0.1198246345792164</v>
      </c>
      <c r="J8975">
        <f ca="1"/>
        <v>0.16239330856776896</v>
      </c>
      <c r="K8975">
        <f ca="1"/>
        <v>6.4156957872692502E-2</v>
      </c>
      <c r="L8975">
        <f ca="1"/>
        <v>0.11753534299744485</v>
      </c>
      <c r="M8975">
        <f ca="1"/>
        <v>2.0926809939781976E-2</v>
      </c>
      <c r="N8975">
        <f ca="1"/>
        <v>5.8869196036320681E-2</v>
      </c>
      <c r="O8975">
        <f ca="1"/>
        <v>1.7365440225767196E-2</v>
      </c>
      <c r="P8975">
        <f ca="1"/>
        <v>2.362448144982323E-2</v>
      </c>
      <c r="Q8975">
        <f ca="1"/>
        <v>2.3691375672119423E-2</v>
      </c>
      <c r="R8975">
        <f ca="1"/>
        <v>0.1099643079245111</v>
      </c>
      <c r="S8975">
        <f ca="1"/>
        <v>0.10247573601915023</v>
      </c>
      <c r="T8975">
        <f ca="1"/>
        <v>3.8711310181858298E-2</v>
      </c>
      <c r="U8975">
        <f ca="1"/>
        <v>3.3770920646994156E-2</v>
      </c>
      <c r="V8975">
        <f ca="1"/>
        <v>7.7049831971294183E-2</v>
      </c>
      <c r="W8975">
        <f ca="1"/>
        <v>0.28726303070559012</v>
      </c>
      <c r="X8975">
        <f ca="1"/>
        <v>0.13689985708096841</v>
      </c>
      <c r="Y8975">
        <f ca="1"/>
        <v>0.46745666244798822</v>
      </c>
      <c r="Z8975">
        <f ca="1"/>
        <v>0.31519675309036943</v>
      </c>
    </row>
    <row r="8976" spans="1:26">
      <c r="A8976">
        <v>8975</v>
      </c>
      <c r="B8976">
        <f ca="1"/>
        <v>1.076639843619593</v>
      </c>
      <c r="C8976">
        <f ca="1"/>
        <v>6.4175730361773445E-2</v>
      </c>
      <c r="D8976">
        <f ca="1"/>
        <v>4.0415514620359555E-2</v>
      </c>
      <c r="E8976">
        <f ca="1"/>
        <v>8.1286888979961378E-2</v>
      </c>
      <c r="F8976">
        <f ca="1"/>
        <v>4.6003393518783665E-2</v>
      </c>
      <c r="G8976">
        <f ca="1"/>
        <v>7.2628288774005581E-2</v>
      </c>
      <c r="H8976">
        <f ca="1"/>
        <v>0.30994178534513228</v>
      </c>
      <c r="I8976">
        <f ca="1"/>
        <v>0.10963623709366117</v>
      </c>
      <c r="J8976">
        <f ca="1"/>
        <v>0.20097399300941612</v>
      </c>
      <c r="K8976">
        <f ca="1"/>
        <v>3.6638656217614515E-2</v>
      </c>
      <c r="L8976">
        <f ca="1"/>
        <v>0.12889592833877783</v>
      </c>
      <c r="M8976">
        <f ca="1"/>
        <v>1.5019533834600991E-2</v>
      </c>
      <c r="N8976">
        <f ca="1"/>
        <v>2.2577557889697352E-2</v>
      </c>
      <c r="O8976">
        <f ca="1"/>
        <v>1.5813048914719987E-2</v>
      </c>
      <c r="P8976">
        <f ca="1"/>
        <v>1.7645127481209454E-2</v>
      </c>
      <c r="Q8976">
        <f ca="1"/>
        <v>2.5458563621323232E-2</v>
      </c>
      <c r="R8976">
        <f ca="1"/>
        <v>0.10850456775129863</v>
      </c>
      <c r="S8976">
        <f ca="1"/>
        <v>0.10444574139700903</v>
      </c>
      <c r="T8976">
        <f ca="1"/>
        <v>9.9494302949752075E-2</v>
      </c>
      <c r="U8976">
        <f ca="1"/>
        <v>9.5901866020230188E-3</v>
      </c>
      <c r="V8976">
        <f ca="1"/>
        <v>8.0168458724537608E-2</v>
      </c>
      <c r="W8976">
        <f ca="1"/>
        <v>0.27010883005092423</v>
      </c>
      <c r="X8976">
        <f ca="1"/>
        <v>9.2897758776945949E-2</v>
      </c>
      <c r="Y8976">
        <f ca="1"/>
        <v>0.58802261090757013</v>
      </c>
      <c r="Z8976">
        <f ca="1"/>
        <v>0.34503103348189379</v>
      </c>
    </row>
    <row r="8977" spans="1:26">
      <c r="A8977">
        <v>8976</v>
      </c>
      <c r="B8977">
        <f ca="1"/>
        <v>1.1115845286724633</v>
      </c>
      <c r="C8977">
        <f ca="1"/>
        <v>6.6371676054358036E-2</v>
      </c>
      <c r="D8977">
        <f ca="1"/>
        <v>5.9811490029848313E-2</v>
      </c>
      <c r="E8977">
        <f ca="1"/>
        <v>7.3511276421119154E-2</v>
      </c>
      <c r="F8977">
        <f ca="1"/>
        <v>1.805233292213082E-2</v>
      </c>
      <c r="G8977">
        <f ca="1"/>
        <v>8.1327620697747169E-2</v>
      </c>
      <c r="H8977">
        <f ca="1"/>
        <v>0.24274704474671235</v>
      </c>
      <c r="I8977">
        <f ca="1"/>
        <v>0.16388738421729021</v>
      </c>
      <c r="J8977">
        <f ca="1"/>
        <v>0.12038473404997546</v>
      </c>
      <c r="K8977">
        <f ca="1"/>
        <v>3.6454878254805353E-2</v>
      </c>
      <c r="L8977">
        <f ca="1"/>
        <v>0.12712195694633732</v>
      </c>
      <c r="M8977">
        <f ca="1"/>
        <v>2.1246394789987015E-2</v>
      </c>
      <c r="N8977">
        <f ca="1"/>
        <v>3.0985350606908438E-2</v>
      </c>
      <c r="O8977">
        <f ca="1"/>
        <v>1.5733532942666193E-2</v>
      </c>
      <c r="P8977">
        <f ca="1"/>
        <v>2.0694059139999593E-2</v>
      </c>
      <c r="Q8977">
        <f ca="1"/>
        <v>3.283838854168622E-2</v>
      </c>
      <c r="R8977">
        <f ca="1"/>
        <v>5.2071131240093875E-2</v>
      </c>
      <c r="S8977">
        <f ca="1"/>
        <v>7.301210270272733E-2</v>
      </c>
      <c r="T8977">
        <f ca="1"/>
        <v>2.7725984885976218E-2</v>
      </c>
      <c r="U8977">
        <f ca="1"/>
        <v>3.2375107185663013E-2</v>
      </c>
      <c r="V8977">
        <f ca="1"/>
        <v>7.0241875634436055E-2</v>
      </c>
      <c r="W8977">
        <f ca="1"/>
        <v>0.26636828505456456</v>
      </c>
      <c r="X8977">
        <f ca="1"/>
        <v>0.11583392715660334</v>
      </c>
      <c r="Y8977">
        <f ca="1"/>
        <v>0.5315921794928431</v>
      </c>
      <c r="Z8977">
        <f ca="1"/>
        <v>0.23137322830077789</v>
      </c>
    </row>
    <row r="8978" spans="1:26">
      <c r="A8978">
        <v>8977</v>
      </c>
      <c r="B8978">
        <f ca="1"/>
        <v>1.0924109078846951</v>
      </c>
      <c r="C8978">
        <f ca="1"/>
        <v>4.4199723787540855E-2</v>
      </c>
      <c r="D8978">
        <f ca="1"/>
        <v>8.0887117840501621E-2</v>
      </c>
      <c r="E8978">
        <f ca="1"/>
        <v>4.212815443909998E-2</v>
      </c>
      <c r="F8978">
        <f ca="1"/>
        <v>6.0409554566287396E-2</v>
      </c>
      <c r="G8978">
        <f ca="1"/>
        <v>0.12637388777572325</v>
      </c>
      <c r="H8978">
        <f ca="1"/>
        <v>0.1707295424702113</v>
      </c>
      <c r="I8978">
        <f ca="1"/>
        <v>0.17254424743806202</v>
      </c>
      <c r="J8978">
        <f ca="1"/>
        <v>0.10422367060041653</v>
      </c>
      <c r="K8978">
        <f ca="1"/>
        <v>8.2169102543497685E-2</v>
      </c>
      <c r="L8978">
        <f ca="1"/>
        <v>9.3458802630264876E-2</v>
      </c>
      <c r="M8978">
        <f ca="1"/>
        <v>2.6098051865603808E-2</v>
      </c>
      <c r="N8978">
        <f ca="1"/>
        <v>2.5381032428473643E-2</v>
      </c>
      <c r="O8978">
        <f ca="1"/>
        <v>1.0281802543334162E-2</v>
      </c>
      <c r="P8978">
        <f ca="1"/>
        <v>2.3344616525991391E-2</v>
      </c>
      <c r="Q8978">
        <f ca="1"/>
        <v>3.5437858750484719E-2</v>
      </c>
      <c r="R8978">
        <f ca="1"/>
        <v>8.1458587839024377E-2</v>
      </c>
      <c r="S8978">
        <f ca="1"/>
        <v>0.10629712781261577</v>
      </c>
      <c r="T8978">
        <f ca="1"/>
        <v>4.9771381737193747E-2</v>
      </c>
      <c r="U8978">
        <f ca="1"/>
        <v>3.3275624001452966E-2</v>
      </c>
      <c r="V8978">
        <f ca="1"/>
        <v>0.11810112592548233</v>
      </c>
      <c r="W8978">
        <f ca="1"/>
        <v>0.30927112507221322</v>
      </c>
      <c r="X8978">
        <f ca="1"/>
        <v>0.11502050227416938</v>
      </c>
      <c r="Y8978">
        <f ca="1"/>
        <v>0.48856461266837892</v>
      </c>
      <c r="Z8978">
        <f ca="1"/>
        <v>0.33496966104353787</v>
      </c>
    </row>
    <row r="8979" spans="1:26">
      <c r="A8979">
        <v>8978</v>
      </c>
      <c r="B8979">
        <f ca="1"/>
        <v>1.1065385359974289</v>
      </c>
      <c r="C8979">
        <f ca="1"/>
        <v>6.6158564227512734E-2</v>
      </c>
      <c r="D8979">
        <f ca="1"/>
        <v>5.5146813428216139E-2</v>
      </c>
      <c r="E8979">
        <f ca="1"/>
        <v>9.0058451512781884E-2</v>
      </c>
      <c r="F8979">
        <f ca="1"/>
        <v>3.5010330592973843E-2</v>
      </c>
      <c r="G8979">
        <f ca="1"/>
        <v>7.4270676878000916E-2</v>
      </c>
      <c r="H8979">
        <f ca="1"/>
        <v>0.2566133568175093</v>
      </c>
      <c r="I8979">
        <f ca="1"/>
        <v>0.19390691339016464</v>
      </c>
      <c r="J8979">
        <f ca="1"/>
        <v>9.6783171389151823E-2</v>
      </c>
      <c r="K8979">
        <f ca="1"/>
        <v>8.2050677929099911E-2</v>
      </c>
      <c r="L8979">
        <f ca="1"/>
        <v>9.9783925494967882E-2</v>
      </c>
      <c r="M8979">
        <f ca="1"/>
        <v>2.410137244812479E-2</v>
      </c>
      <c r="N8979">
        <f ca="1"/>
        <v>2.9842079255754699E-2</v>
      </c>
      <c r="O8979">
        <f ca="1"/>
        <v>2.0398576281021E-2</v>
      </c>
      <c r="P8979">
        <f ca="1"/>
        <v>2.0804507724334668E-2</v>
      </c>
      <c r="Q8979">
        <f ca="1"/>
        <v>4.8022204854672158E-2</v>
      </c>
      <c r="R8979">
        <f ca="1"/>
        <v>0.11154962048313587</v>
      </c>
      <c r="S8979">
        <f ca="1"/>
        <v>9.6227185975194682E-2</v>
      </c>
      <c r="T8979">
        <f ca="1"/>
        <v>5.3113467276543105E-2</v>
      </c>
      <c r="U8979">
        <f ca="1"/>
        <v>3.4543727942848226E-2</v>
      </c>
      <c r="V8979">
        <f ca="1"/>
        <v>8.4938112259655307E-2</v>
      </c>
      <c r="W8979">
        <f ca="1"/>
        <v>0.28277131159215674</v>
      </c>
      <c r="X8979">
        <f ca="1"/>
        <v>0.13544470939525732</v>
      </c>
      <c r="Y8979">
        <f ca="1"/>
        <v>0.55274269785223107</v>
      </c>
      <c r="Z8979">
        <f ca="1"/>
        <v>0.32830291121865574</v>
      </c>
    </row>
    <row r="8980" spans="1:26">
      <c r="A8980">
        <v>8979</v>
      </c>
      <c r="B8980">
        <f ca="1"/>
        <v>1.1436293917454101</v>
      </c>
      <c r="C8980">
        <f ca="1"/>
        <v>9.5076151830232269E-2</v>
      </c>
      <c r="D8980">
        <f ca="1"/>
        <v>7.2705696031620637E-2</v>
      </c>
      <c r="E8980">
        <f ca="1"/>
        <v>8.0774043744194335E-2</v>
      </c>
      <c r="F8980">
        <f ca="1"/>
        <v>4.6788613023108078E-2</v>
      </c>
      <c r="G8980">
        <f ca="1"/>
        <v>5.7626412009262336E-2</v>
      </c>
      <c r="H8980">
        <f ca="1"/>
        <v>0.17930523162130874</v>
      </c>
      <c r="I8980">
        <f ca="1"/>
        <v>0.11332091299682208</v>
      </c>
      <c r="J8980">
        <f ca="1"/>
        <v>0.17859741870556475</v>
      </c>
      <c r="K8980">
        <f ca="1"/>
        <v>5.7536263374942595E-2</v>
      </c>
      <c r="L8980">
        <f ca="1"/>
        <v>0.12143320739660714</v>
      </c>
      <c r="M8980">
        <f ca="1"/>
        <v>2.3710240666998145E-2</v>
      </c>
      <c r="N8980">
        <f ca="1"/>
        <v>2.9627986987585102E-2</v>
      </c>
      <c r="O8980">
        <f ca="1"/>
        <v>1.5359449680613988E-2</v>
      </c>
      <c r="P8980">
        <f ca="1"/>
        <v>2.0858885329679715E-2</v>
      </c>
      <c r="Q8980">
        <f ca="1"/>
        <v>5.3341938172018294E-2</v>
      </c>
      <c r="R8980">
        <f ca="1"/>
        <v>9.6681725053269357E-2</v>
      </c>
      <c r="S8980">
        <f ca="1"/>
        <v>0.13086254070737988</v>
      </c>
      <c r="T8980">
        <f ca="1"/>
        <v>6.8868038407584181E-2</v>
      </c>
      <c r="U8980">
        <f ca="1"/>
        <v>4.0617241410765052E-2</v>
      </c>
      <c r="V8980">
        <f ca="1"/>
        <v>9.5902755358011627E-2</v>
      </c>
      <c r="W8980">
        <f ca="1"/>
        <v>0.30711009789486521</v>
      </c>
      <c r="X8980">
        <f ca="1"/>
        <v>0.13536434925848784</v>
      </c>
      <c r="Y8980">
        <f ca="1"/>
        <v>0.50507017395422038</v>
      </c>
      <c r="Z8980">
        <f ca="1"/>
        <v>0.36591489141989464</v>
      </c>
    </row>
    <row r="8981" spans="1:26">
      <c r="A8981">
        <v>8980</v>
      </c>
      <c r="B8981">
        <f ca="1"/>
        <v>0.96293504470264879</v>
      </c>
      <c r="C8981">
        <f ca="1"/>
        <v>4.1084201309768101E-2</v>
      </c>
      <c r="D8981">
        <f ca="1"/>
        <v>5.2848229470522902E-2</v>
      </c>
      <c r="E8981">
        <f ca="1"/>
        <v>6.2420919558458784E-2</v>
      </c>
      <c r="F8981">
        <f ca="1"/>
        <v>2.4860208284724808E-2</v>
      </c>
      <c r="G8981">
        <f ca="1"/>
        <v>5.8335487692592156E-2</v>
      </c>
      <c r="H8981">
        <f ca="1"/>
        <v>0.15524473968189004</v>
      </c>
      <c r="I8981">
        <f ca="1"/>
        <v>0.1212728594412955</v>
      </c>
      <c r="J8981">
        <f ca="1"/>
        <v>6.5884887610137763E-2</v>
      </c>
      <c r="K8981">
        <f ca="1"/>
        <v>5.1825999279846921E-2</v>
      </c>
      <c r="L8981">
        <f ca="1"/>
        <v>0.15543189472042465</v>
      </c>
      <c r="M8981">
        <f ca="1"/>
        <v>1.7534768027680333E-2</v>
      </c>
      <c r="N8981">
        <f ca="1"/>
        <v>1.6699908736201179E-2</v>
      </c>
      <c r="O8981">
        <f ca="1"/>
        <v>1.6650353590081504E-2</v>
      </c>
      <c r="P8981">
        <f ca="1"/>
        <v>1.4602002065006283E-2</v>
      </c>
      <c r="Q8981">
        <f ca="1"/>
        <v>2.1565632375549589E-2</v>
      </c>
      <c r="R8981">
        <f ca="1"/>
        <v>6.2450025378216201E-2</v>
      </c>
      <c r="S8981">
        <f ca="1"/>
        <v>6.2145048856929751E-2</v>
      </c>
      <c r="T8981">
        <f ca="1"/>
        <v>4.7449103038443484E-2</v>
      </c>
      <c r="U8981">
        <f ca="1"/>
        <v>2.0887955132323766E-2</v>
      </c>
      <c r="V8981">
        <f ca="1"/>
        <v>0.10216227803050831</v>
      </c>
      <c r="W8981">
        <f ca="1"/>
        <v>0.21806430201002625</v>
      </c>
      <c r="X8981">
        <f ca="1"/>
        <v>8.4086183854779617E-2</v>
      </c>
      <c r="Y8981">
        <f ca="1"/>
        <v>0.44472507448978382</v>
      </c>
      <c r="Z8981">
        <f ca="1"/>
        <v>0.26371062505489362</v>
      </c>
    </row>
    <row r="8982" spans="1:26">
      <c r="A8982">
        <v>8981</v>
      </c>
      <c r="B8982">
        <f ca="1"/>
        <v>1.1639238007481494</v>
      </c>
      <c r="C8982">
        <f ca="1"/>
        <v>8.92292156739104E-2</v>
      </c>
      <c r="D8982">
        <f ca="1"/>
        <v>4.8716257173776707E-2</v>
      </c>
      <c r="E8982">
        <f ca="1"/>
        <v>7.3549414690161283E-2</v>
      </c>
      <c r="F8982">
        <f ca="1"/>
        <v>2.94511644449236E-2</v>
      </c>
      <c r="G8982">
        <f ca="1"/>
        <v>0.111622030882067</v>
      </c>
      <c r="H8982">
        <f ca="1"/>
        <v>0.17503781511469213</v>
      </c>
      <c r="I8982">
        <f ca="1"/>
        <v>0.29627513077000611</v>
      </c>
      <c r="J8982">
        <f ca="1"/>
        <v>0.15755995378113241</v>
      </c>
      <c r="K8982">
        <f ca="1"/>
        <v>0.10219140896029719</v>
      </c>
      <c r="L8982">
        <f ca="1"/>
        <v>0.16637134406951024</v>
      </c>
      <c r="M8982">
        <f ca="1"/>
        <v>3.6569017966417303E-2</v>
      </c>
      <c r="N8982">
        <f ca="1"/>
        <v>1.7620829335123323E-2</v>
      </c>
      <c r="O8982">
        <f ca="1"/>
        <v>2.9485954108105082E-2</v>
      </c>
      <c r="P8982">
        <f ca="1"/>
        <v>2.2758310753055806E-2</v>
      </c>
      <c r="Q8982">
        <f ca="1"/>
        <v>4.308731548211274E-2</v>
      </c>
      <c r="R8982">
        <f ca="1"/>
        <v>8.6784045343288874E-2</v>
      </c>
      <c r="S8982">
        <f ca="1"/>
        <v>0.10546036121082084</v>
      </c>
      <c r="T8982">
        <f ca="1"/>
        <v>6.6566926870565202E-2</v>
      </c>
      <c r="U8982">
        <f ca="1"/>
        <v>2.5455703322326308E-2</v>
      </c>
      <c r="V8982">
        <f ca="1"/>
        <v>3.6841769454759456E-2</v>
      </c>
      <c r="W8982">
        <f ca="1"/>
        <v>0.30791952263779476</v>
      </c>
      <c r="X8982">
        <f ca="1"/>
        <v>0.14103419285371255</v>
      </c>
      <c r="Y8982">
        <f ca="1"/>
        <v>0.6339568064415404</v>
      </c>
      <c r="Z8982">
        <f ca="1"/>
        <v>0.2842596700701876</v>
      </c>
    </row>
    <row r="8983" spans="1:26">
      <c r="A8983">
        <v>8982</v>
      </c>
      <c r="B8983">
        <f ca="1"/>
        <v>0.97522837687518638</v>
      </c>
      <c r="C8983">
        <f ca="1"/>
        <v>3.4738838062590621E-2</v>
      </c>
      <c r="D8983">
        <f ca="1"/>
        <v>6.2942556192529378E-2</v>
      </c>
      <c r="E8983">
        <f ca="1"/>
        <v>3.9215330966289257E-2</v>
      </c>
      <c r="F8983">
        <f ca="1"/>
        <v>2.9197610598065676E-2</v>
      </c>
      <c r="G8983">
        <f ca="1"/>
        <v>8.2849243621417129E-2</v>
      </c>
      <c r="H8983">
        <f ca="1"/>
        <v>0.10407755481431712</v>
      </c>
      <c r="I8983">
        <f ca="1"/>
        <v>0.22044552689899446</v>
      </c>
      <c r="J8983">
        <f ca="1"/>
        <v>8.7361259198637173E-2</v>
      </c>
      <c r="K8983">
        <f ca="1"/>
        <v>5.4664638813153969E-2</v>
      </c>
      <c r="L8983">
        <f ca="1"/>
        <v>9.0032092474240571E-2</v>
      </c>
      <c r="M8983">
        <f ca="1"/>
        <v>2.5039701374970445E-2</v>
      </c>
      <c r="N8983">
        <f ca="1"/>
        <v>3.2168268494722145E-2</v>
      </c>
      <c r="O8983">
        <f ca="1"/>
        <v>1.5796939439228309E-2</v>
      </c>
      <c r="P8983">
        <f ca="1"/>
        <v>2.4464640146557408E-2</v>
      </c>
      <c r="Q8983">
        <f ca="1"/>
        <v>1.5349282164382068E-2</v>
      </c>
      <c r="R8983">
        <f ca="1"/>
        <v>0.10688345897168358</v>
      </c>
      <c r="S8983">
        <f ca="1"/>
        <v>6.2909148951525343E-2</v>
      </c>
      <c r="T8983">
        <f ca="1"/>
        <v>5.9378730070929073E-2</v>
      </c>
      <c r="U8983">
        <f ca="1"/>
        <v>1.5413511846751974E-2</v>
      </c>
      <c r="V8983">
        <f ca="1"/>
        <v>6.2586552242562557E-2</v>
      </c>
      <c r="W8983">
        <f ca="1"/>
        <v>0.22623572020038496</v>
      </c>
      <c r="X8983">
        <f ca="1"/>
        <v>0.10793455518361594</v>
      </c>
      <c r="Y8983">
        <f ca="1"/>
        <v>0.45168798250993247</v>
      </c>
      <c r="Z8983">
        <f ca="1"/>
        <v>0.27340956461332899</v>
      </c>
    </row>
    <row r="8984" spans="1:26">
      <c r="A8984">
        <v>8983</v>
      </c>
      <c r="B8984">
        <f ca="1"/>
        <v>1.0259504438400133</v>
      </c>
      <c r="C8984">
        <f ca="1"/>
        <v>0.11583105941458235</v>
      </c>
      <c r="D8984">
        <f ca="1"/>
        <v>4.6486318533268255E-2</v>
      </c>
      <c r="E8984">
        <f ca="1"/>
        <v>3.4930381193383021E-2</v>
      </c>
      <c r="F8984">
        <f ca="1"/>
        <v>2.0737363045890661E-2</v>
      </c>
      <c r="G8984">
        <f ca="1"/>
        <v>9.0953843016757838E-2</v>
      </c>
      <c r="H8984">
        <f ca="1"/>
        <v>0.17186189032849186</v>
      </c>
      <c r="I8984">
        <f ca="1"/>
        <v>0.14956457238853901</v>
      </c>
      <c r="J8984">
        <f ca="1"/>
        <v>7.8323871166566444E-2</v>
      </c>
      <c r="K8984">
        <f ca="1"/>
        <v>8.0595169357501231E-2</v>
      </c>
      <c r="L8984">
        <f ca="1"/>
        <v>0.10912771632666068</v>
      </c>
      <c r="M8984">
        <f ca="1"/>
        <v>1.7249356207476162E-2</v>
      </c>
      <c r="N8984">
        <f ca="1"/>
        <v>2.2314643320614374E-2</v>
      </c>
      <c r="O8984">
        <f ca="1"/>
        <v>2.7267154114833877E-2</v>
      </c>
      <c r="P8984">
        <f ca="1"/>
        <v>1.5612370110812025E-2</v>
      </c>
      <c r="Q8984">
        <f ca="1"/>
        <v>2.4286555834543557E-2</v>
      </c>
      <c r="R8984">
        <f ca="1"/>
        <v>7.5510659071567843E-2</v>
      </c>
      <c r="S8984">
        <f ca="1"/>
        <v>0.10042000498027331</v>
      </c>
      <c r="T8984">
        <f ca="1"/>
        <v>4.1427754880218007E-2</v>
      </c>
      <c r="U8984">
        <f ca="1"/>
        <v>4.1011096771859469E-2</v>
      </c>
      <c r="V8984">
        <f ca="1"/>
        <v>5.9399808101242381E-2</v>
      </c>
      <c r="W8984">
        <f ca="1"/>
        <v>0.27572090984693554</v>
      </c>
      <c r="X8984">
        <f ca="1"/>
        <v>0.10231397335715919</v>
      </c>
      <c r="Y8984">
        <f ca="1"/>
        <v>0.46832690594330806</v>
      </c>
      <c r="Z8984">
        <f ca="1"/>
        <v>0.2809067830423102</v>
      </c>
    </row>
    <row r="8985" spans="1:26">
      <c r="A8985">
        <v>8984</v>
      </c>
      <c r="B8985">
        <f ca="1"/>
        <v>1.0725119814341675</v>
      </c>
      <c r="C8985">
        <f ca="1"/>
        <v>6.1420444170575947E-2</v>
      </c>
      <c r="D8985">
        <f ca="1"/>
        <v>5.2300356796156279E-2</v>
      </c>
      <c r="E8985">
        <f ca="1"/>
        <v>4.3875861660131542E-2</v>
      </c>
      <c r="F8985">
        <f ca="1"/>
        <v>2.428705010044354E-2</v>
      </c>
      <c r="G8985">
        <f ca="1"/>
        <v>5.0207010349440376E-2</v>
      </c>
      <c r="H8985">
        <f ca="1"/>
        <v>0.11300560303856168</v>
      </c>
      <c r="I8985">
        <f ca="1"/>
        <v>0.10096335646509154</v>
      </c>
      <c r="J8985">
        <f ca="1"/>
        <v>0.10575287192899022</v>
      </c>
      <c r="K8985">
        <f ca="1"/>
        <v>7.2092086199543742E-2</v>
      </c>
      <c r="L8985">
        <f ca="1"/>
        <v>0.21206543214470527</v>
      </c>
      <c r="M8985">
        <f ca="1"/>
        <v>2.7419148944648242E-2</v>
      </c>
      <c r="N8985">
        <f ca="1"/>
        <v>1.9823987526717199E-2</v>
      </c>
      <c r="O8985">
        <f ca="1"/>
        <v>2.6606750692266805E-2</v>
      </c>
      <c r="P8985">
        <f ca="1"/>
        <v>7.8779995202888451E-3</v>
      </c>
      <c r="Q8985">
        <f ca="1"/>
        <v>3.460979653733165E-2</v>
      </c>
      <c r="R8985">
        <f ca="1"/>
        <v>9.3237788722997164E-2</v>
      </c>
      <c r="S8985">
        <f ca="1"/>
        <v>9.4771671413331468E-2</v>
      </c>
      <c r="T8985">
        <f ca="1"/>
        <v>6.99621889110075E-2</v>
      </c>
      <c r="U8985">
        <f ca="1"/>
        <v>2.042890350860949E-2</v>
      </c>
      <c r="V8985">
        <f ca="1"/>
        <v>0.10154075903859036</v>
      </c>
      <c r="W8985">
        <f ca="1"/>
        <v>0.21185319621080811</v>
      </c>
      <c r="X8985">
        <f ca="1"/>
        <v>0.11123676264636861</v>
      </c>
      <c r="Y8985">
        <f ca="1"/>
        <v>0.4786242151775757</v>
      </c>
      <c r="Z8985">
        <f ca="1"/>
        <v>0.32812807048383297</v>
      </c>
    </row>
    <row r="8986" spans="1:26">
      <c r="A8986">
        <v>8985</v>
      </c>
      <c r="B8986">
        <f ca="1"/>
        <v>1.0990883522223405</v>
      </c>
      <c r="C8986">
        <f ca="1"/>
        <v>3.7333602008717361E-2</v>
      </c>
      <c r="D8986">
        <f ca="1"/>
        <v>7.5842711168365634E-2</v>
      </c>
      <c r="E8986">
        <f ca="1"/>
        <v>5.8196966803626952E-2</v>
      </c>
      <c r="F8986">
        <f ca="1"/>
        <v>4.2288497414718414E-2</v>
      </c>
      <c r="G8986">
        <f ca="1"/>
        <v>9.436802723264609E-2</v>
      </c>
      <c r="H8986">
        <f ca="1"/>
        <v>0.11259968530442309</v>
      </c>
      <c r="I8986">
        <f ca="1"/>
        <v>0.18391703565740514</v>
      </c>
      <c r="J8986">
        <f ca="1"/>
        <v>0.10059514841081454</v>
      </c>
      <c r="K8986">
        <f ca="1"/>
        <v>9.6532277401090119E-2</v>
      </c>
      <c r="L8986">
        <f ca="1"/>
        <v>0.12140692878395118</v>
      </c>
      <c r="M8986">
        <f ca="1"/>
        <v>2.4255021371970182E-2</v>
      </c>
      <c r="N8986">
        <f ca="1"/>
        <v>1.4044822089773507E-2</v>
      </c>
      <c r="O8986">
        <f ca="1"/>
        <v>2.1913105168598956E-2</v>
      </c>
      <c r="P8986">
        <f ca="1"/>
        <v>2.8401663655062578E-2</v>
      </c>
      <c r="Q8986">
        <f ca="1"/>
        <v>1.3641288916841287E-2</v>
      </c>
      <c r="R8986">
        <f ca="1"/>
        <v>0.1149706175131493</v>
      </c>
      <c r="S8986">
        <f ca="1"/>
        <v>8.8282803675466454E-2</v>
      </c>
      <c r="T8986">
        <f ca="1"/>
        <v>7.0826702169883848E-2</v>
      </c>
      <c r="U8986">
        <f ca="1"/>
        <v>1.6611819777167615E-2</v>
      </c>
      <c r="V8986">
        <f ca="1"/>
        <v>0.11791949782590522</v>
      </c>
      <c r="W8986">
        <f ca="1"/>
        <v>0.27327811158457382</v>
      </c>
      <c r="X8986">
        <f ca="1"/>
        <v>9.8236642759389592E-2</v>
      </c>
      <c r="Y8986">
        <f ca="1"/>
        <v>0.48297739451684807</v>
      </c>
      <c r="Z8986">
        <f ca="1"/>
        <v>0.34964907434697978</v>
      </c>
    </row>
    <row r="8987" spans="1:26">
      <c r="A8987">
        <v>8986</v>
      </c>
      <c r="B8987">
        <f ca="1"/>
        <v>1.0888094725649342</v>
      </c>
      <c r="C8987">
        <f ca="1"/>
        <v>5.8315529755420183E-2</v>
      </c>
      <c r="D8987">
        <f ca="1"/>
        <v>3.5584030286302873E-2</v>
      </c>
      <c r="E8987">
        <f ca="1"/>
        <v>8.3979672020249502E-2</v>
      </c>
      <c r="F8987">
        <f ca="1"/>
        <v>2.687388765538808E-2</v>
      </c>
      <c r="G8987">
        <f ca="1"/>
        <v>9.9928849982528517E-2</v>
      </c>
      <c r="H8987">
        <f ca="1"/>
        <v>0.27600642023556066</v>
      </c>
      <c r="I8987">
        <f ca="1"/>
        <v>0.15017194698093803</v>
      </c>
      <c r="J8987">
        <f ca="1"/>
        <v>0.16419901415425822</v>
      </c>
      <c r="K8987">
        <f ca="1"/>
        <v>2.9209229264126821E-2</v>
      </c>
      <c r="L8987">
        <f ca="1"/>
        <v>9.2519134674601808E-2</v>
      </c>
      <c r="M8987">
        <f ca="1"/>
        <v>3.3468819448667343E-2</v>
      </c>
      <c r="N8987">
        <f ca="1"/>
        <v>2.4488083261283849E-2</v>
      </c>
      <c r="O8987">
        <f ca="1"/>
        <v>1.8197617081517417E-2</v>
      </c>
      <c r="P8987">
        <f ca="1"/>
        <v>1.4297138803493774E-2</v>
      </c>
      <c r="Q8987">
        <f ca="1"/>
        <v>2.8547516315453429E-2</v>
      </c>
      <c r="R8987">
        <f ca="1"/>
        <v>0.10181166751575249</v>
      </c>
      <c r="S8987">
        <f ca="1"/>
        <v>9.0629612558169231E-2</v>
      </c>
      <c r="T8987">
        <f ca="1"/>
        <v>2.4572545346186917E-2</v>
      </c>
      <c r="U8987">
        <f ca="1"/>
        <v>2.1560037912049933E-2</v>
      </c>
      <c r="V8987">
        <f ca="1"/>
        <v>7.4650084441888073E-2</v>
      </c>
      <c r="W8987">
        <f ca="1"/>
        <v>0.27134679273508511</v>
      </c>
      <c r="X8987">
        <f ca="1"/>
        <v>0.11357884937499318</v>
      </c>
      <c r="Y8987">
        <f ca="1"/>
        <v>0.5469649821921988</v>
      </c>
      <c r="Z8987">
        <f ca="1"/>
        <v>0.27865443818855684</v>
      </c>
    </row>
    <row r="8988" spans="1:26">
      <c r="A8988">
        <v>8987</v>
      </c>
      <c r="B8988">
        <f ca="1"/>
        <v>1.0011385457668767</v>
      </c>
      <c r="C8988">
        <f ca="1"/>
        <v>4.7853563325769108E-2</v>
      </c>
      <c r="D8988">
        <f ca="1"/>
        <v>4.4892425972094169E-2</v>
      </c>
      <c r="E8988">
        <f ca="1"/>
        <v>5.4880977346679807E-2</v>
      </c>
      <c r="F8988">
        <f ca="1"/>
        <v>1.9544945444092618E-2</v>
      </c>
      <c r="G8988">
        <f ca="1"/>
        <v>8.780689758342354E-2</v>
      </c>
      <c r="H8988">
        <f ca="1"/>
        <v>0.15297493312166938</v>
      </c>
      <c r="I8988">
        <f ca="1"/>
        <v>0.14735179668985909</v>
      </c>
      <c r="J8988">
        <f ca="1"/>
        <v>6.6472458226718656E-2</v>
      </c>
      <c r="K8988">
        <f ca="1"/>
        <v>5.272104554389518E-2</v>
      </c>
      <c r="L8988">
        <f ca="1"/>
        <v>0.12284437383873105</v>
      </c>
      <c r="M8988">
        <f ca="1"/>
        <v>1.5178177255504818E-2</v>
      </c>
      <c r="N8988">
        <f ca="1"/>
        <v>1.3413333634474995E-2</v>
      </c>
      <c r="O8988">
        <f ca="1"/>
        <v>2.1367544840051999E-2</v>
      </c>
      <c r="P8988">
        <f ca="1"/>
        <v>1.4132521394403191E-2</v>
      </c>
      <c r="Q8988">
        <f ca="1"/>
        <v>5.1812130838657329E-2</v>
      </c>
      <c r="R8988">
        <f ca="1"/>
        <v>9.2649451111346967E-2</v>
      </c>
      <c r="S8988">
        <f ca="1"/>
        <v>6.5354636399798327E-2</v>
      </c>
      <c r="T8988">
        <f ca="1"/>
        <v>8.6941747470380193E-2</v>
      </c>
      <c r="U8988">
        <f ca="1"/>
        <v>1.6550171485827828E-2</v>
      </c>
      <c r="V8988">
        <f ca="1"/>
        <v>7.2666850325452323E-2</v>
      </c>
      <c r="W8988">
        <f ca="1"/>
        <v>0.23129976530373264</v>
      </c>
      <c r="X8988">
        <f ca="1"/>
        <v>0.11115618420368123</v>
      </c>
      <c r="Y8988">
        <f ca="1"/>
        <v>0.43979391505571497</v>
      </c>
      <c r="Z8988">
        <f ca="1"/>
        <v>0.29383133559982477</v>
      </c>
    </row>
    <row r="8989" spans="1:26">
      <c r="A8989">
        <v>8988</v>
      </c>
      <c r="B8989">
        <f ca="1"/>
        <v>0.86388338551070354</v>
      </c>
      <c r="C8989">
        <f ca="1"/>
        <v>7.1028668865110917E-2</v>
      </c>
      <c r="D8989">
        <f ca="1"/>
        <v>8.9827314435768704E-2</v>
      </c>
      <c r="E8989">
        <f ca="1"/>
        <v>5.3113124755321525E-2</v>
      </c>
      <c r="F8989">
        <f ca="1"/>
        <v>2.5727693771583942E-2</v>
      </c>
      <c r="G8989">
        <f ca="1"/>
        <v>4.6646290531974534E-2</v>
      </c>
      <c r="H8989">
        <f ca="1"/>
        <v>0.22004662235385652</v>
      </c>
      <c r="I8989">
        <f ca="1"/>
        <v>0.1584341491194266</v>
      </c>
      <c r="J8989">
        <f ca="1"/>
        <v>0.14344388616835951</v>
      </c>
      <c r="K8989">
        <f ca="1"/>
        <v>6.2499844123512109E-2</v>
      </c>
      <c r="L8989">
        <f ca="1"/>
        <v>8.705328388457001E-2</v>
      </c>
      <c r="M8989">
        <f ca="1"/>
        <v>1.2861282745954217E-2</v>
      </c>
      <c r="N8989">
        <f ca="1"/>
        <v>9.4840695044907386E-3</v>
      </c>
      <c r="O8989">
        <f ca="1"/>
        <v>1.4908075313393497E-2</v>
      </c>
      <c r="P8989">
        <f ca="1"/>
        <v>1.4589556741657383E-2</v>
      </c>
      <c r="Q8989">
        <f ca="1"/>
        <v>2.775977062593421E-2</v>
      </c>
      <c r="R8989">
        <f ca="1"/>
        <v>8.5413696320718505E-2</v>
      </c>
      <c r="S8989">
        <f ca="1"/>
        <v>4.4820102741380888E-2</v>
      </c>
      <c r="T8989">
        <f ca="1"/>
        <v>5.1410529959173411E-2</v>
      </c>
      <c r="U8989">
        <f ca="1"/>
        <v>1.4309709884447538E-2</v>
      </c>
      <c r="V8989">
        <f ca="1"/>
        <v>3.4347754918101561E-2</v>
      </c>
      <c r="W8989">
        <f ca="1"/>
        <v>0.25636704970305568</v>
      </c>
      <c r="X8989">
        <f ca="1"/>
        <v>7.7200910012031554E-2</v>
      </c>
      <c r="Y8989">
        <f ca="1"/>
        <v>0.51879586987565274</v>
      </c>
      <c r="Z8989">
        <f ca="1"/>
        <v>0.21123178885676863</v>
      </c>
    </row>
    <row r="8990" spans="1:26">
      <c r="A8990">
        <v>8989</v>
      </c>
      <c r="B8990">
        <f ca="1"/>
        <v>1.1590460173520012</v>
      </c>
      <c r="C8990">
        <f ca="1"/>
        <v>7.2659951931040023E-2</v>
      </c>
      <c r="D8990">
        <f ca="1"/>
        <v>9.3686748081717119E-2</v>
      </c>
      <c r="E8990">
        <f ca="1"/>
        <v>9.3703326936058332E-2</v>
      </c>
      <c r="F8990">
        <f ca="1"/>
        <v>3.1763296709496534E-2</v>
      </c>
      <c r="G8990">
        <f ca="1"/>
        <v>7.1030703752990143E-2</v>
      </c>
      <c r="H8990">
        <f ca="1"/>
        <v>0.2355781043233478</v>
      </c>
      <c r="I8990">
        <f ca="1"/>
        <v>0.19452280924340443</v>
      </c>
      <c r="J8990">
        <f ca="1"/>
        <v>0.12287410876882901</v>
      </c>
      <c r="K8990">
        <f ca="1"/>
        <v>3.4359922723133048E-2</v>
      </c>
      <c r="L8990">
        <f ca="1"/>
        <v>0.177192128981494</v>
      </c>
      <c r="M8990">
        <f ca="1"/>
        <v>1.5603044610500867E-2</v>
      </c>
      <c r="N8990">
        <f ca="1"/>
        <v>4.5370989123173444E-2</v>
      </c>
      <c r="O8990">
        <f ca="1"/>
        <v>2.6715490181591996E-2</v>
      </c>
      <c r="P8990">
        <f ca="1"/>
        <v>1.2257600636198714E-2</v>
      </c>
      <c r="Q8990">
        <f ca="1"/>
        <v>2.8693505401961989E-2</v>
      </c>
      <c r="R8990">
        <f ca="1"/>
        <v>0.16560140461912728</v>
      </c>
      <c r="S8990">
        <f ca="1"/>
        <v>0.13936081051771257</v>
      </c>
      <c r="T8990">
        <f ca="1"/>
        <v>7.9158897520225258E-2</v>
      </c>
      <c r="U8990">
        <f ca="1"/>
        <v>1.5250641752442829E-2</v>
      </c>
      <c r="V8990">
        <f ca="1"/>
        <v>5.225184263063188E-2</v>
      </c>
      <c r="W8990">
        <f ca="1"/>
        <v>0.31487370920320468</v>
      </c>
      <c r="X8990">
        <f ca="1"/>
        <v>0.12250491877266201</v>
      </c>
      <c r="Y8990">
        <f ca="1"/>
        <v>0.57089654095348907</v>
      </c>
      <c r="Z8990">
        <f ca="1"/>
        <v>0.38283962593947773</v>
      </c>
    </row>
    <row r="8991" spans="1:26">
      <c r="A8991">
        <v>8990</v>
      </c>
      <c r="B8991">
        <f ca="1"/>
        <v>0.96290967150599915</v>
      </c>
      <c r="C8991">
        <f ca="1"/>
        <v>7.4011616868023863E-2</v>
      </c>
      <c r="D8991">
        <f ca="1"/>
        <v>3.9966792974215098E-2</v>
      </c>
      <c r="E8991">
        <f ca="1"/>
        <v>3.1084586345934254E-2</v>
      </c>
      <c r="F8991">
        <f ca="1"/>
        <v>1.6036229960443328E-2</v>
      </c>
      <c r="G8991">
        <f ca="1"/>
        <v>5.2918550964758435E-2</v>
      </c>
      <c r="H8991">
        <f ca="1"/>
        <v>0.17081444133065263</v>
      </c>
      <c r="I8991">
        <f ca="1"/>
        <v>0.16285595902580738</v>
      </c>
      <c r="J8991">
        <f ca="1"/>
        <v>8.5233636459279533E-2</v>
      </c>
      <c r="K8991">
        <f ca="1"/>
        <v>3.0648701376203329E-2</v>
      </c>
      <c r="L8991">
        <f ca="1"/>
        <v>0.14997506315014877</v>
      </c>
      <c r="M8991">
        <f ca="1"/>
        <v>2.7520614675904644E-2</v>
      </c>
      <c r="N8991">
        <f ca="1"/>
        <v>2.4908141184731464E-2</v>
      </c>
      <c r="O8991">
        <f ca="1"/>
        <v>1.2646574743257959E-2</v>
      </c>
      <c r="P8991">
        <f ca="1"/>
        <v>5.2165373139264216E-3</v>
      </c>
      <c r="Q8991">
        <f ca="1"/>
        <v>4.2076760003249815E-2</v>
      </c>
      <c r="R8991">
        <f ca="1"/>
        <v>5.2808586623091118E-2</v>
      </c>
      <c r="S8991">
        <f ca="1"/>
        <v>9.2947660371707208E-2</v>
      </c>
      <c r="T8991">
        <f ca="1"/>
        <v>2.2200014853069071E-2</v>
      </c>
      <c r="U8991">
        <f ca="1"/>
        <v>4.1025058929553521E-2</v>
      </c>
      <c r="V8991">
        <f ca="1"/>
        <v>6.0505960283005679E-2</v>
      </c>
      <c r="W8991">
        <f ca="1"/>
        <v>0.19731694265210042</v>
      </c>
      <c r="X8991">
        <f ca="1"/>
        <v>0.10780899963569268</v>
      </c>
      <c r="Y8991">
        <f ca="1"/>
        <v>0.47679128431636364</v>
      </c>
      <c r="Z8991">
        <f ca="1"/>
        <v>0.24312978547299546</v>
      </c>
    </row>
    <row r="8992" spans="1:26">
      <c r="A8992">
        <v>8991</v>
      </c>
      <c r="B8992">
        <f ca="1"/>
        <v>0.95622171388738786</v>
      </c>
      <c r="C8992">
        <f ca="1"/>
        <v>5.0493639930713173E-2</v>
      </c>
      <c r="D8992">
        <f ca="1"/>
        <v>5.0696442943890474E-2</v>
      </c>
      <c r="E8992">
        <f ca="1"/>
        <v>7.7738576692912453E-2</v>
      </c>
      <c r="F8992">
        <f ca="1"/>
        <v>3.4573108292505074E-2</v>
      </c>
      <c r="G8992">
        <f ca="1"/>
        <v>3.6915221560927122E-2</v>
      </c>
      <c r="H8992">
        <f ca="1"/>
        <v>0.13133800794413425</v>
      </c>
      <c r="I8992">
        <f ca="1"/>
        <v>0.13915654564083596</v>
      </c>
      <c r="J8992">
        <f ca="1"/>
        <v>0.12533614224643971</v>
      </c>
      <c r="K8992">
        <f ca="1"/>
        <v>4.7768921981343249E-2</v>
      </c>
      <c r="L8992">
        <f ca="1"/>
        <v>8.1035499899903315E-2</v>
      </c>
      <c r="M8992">
        <f ca="1"/>
        <v>2.0873338188488005E-2</v>
      </c>
      <c r="N8992">
        <f ca="1"/>
        <v>9.7624624079611193E-3</v>
      </c>
      <c r="O8992">
        <f ca="1"/>
        <v>1.2716885271577367E-2</v>
      </c>
      <c r="P8992">
        <f ca="1"/>
        <v>6.7069791816660087E-3</v>
      </c>
      <c r="Q8992">
        <f ca="1"/>
        <v>3.5442405183447635E-2</v>
      </c>
      <c r="R8992">
        <f ca="1"/>
        <v>0.12401170952884472</v>
      </c>
      <c r="S8992">
        <f ca="1"/>
        <v>7.9253689233727262E-2</v>
      </c>
      <c r="T8992">
        <f ca="1"/>
        <v>2.9637476386575146E-2</v>
      </c>
      <c r="U8992">
        <f ca="1"/>
        <v>2.6450362410462721E-2</v>
      </c>
      <c r="V8992">
        <f ca="1"/>
        <v>6.7391239161733188E-2</v>
      </c>
      <c r="W8992">
        <f ca="1"/>
        <v>0.22706861868576256</v>
      </c>
      <c r="X8992">
        <f ca="1"/>
        <v>8.2881359815362377E-2</v>
      </c>
      <c r="Y8992">
        <f ca="1"/>
        <v>0.42765582308896966</v>
      </c>
      <c r="Z8992">
        <f ca="1"/>
        <v>0.28939232489272515</v>
      </c>
    </row>
    <row r="8993" spans="1:26">
      <c r="A8993">
        <v>8992</v>
      </c>
      <c r="B8993">
        <f ca="1"/>
        <v>0.99774558115589995</v>
      </c>
      <c r="C8993">
        <f ca="1"/>
        <v>4.7361504743654352E-2</v>
      </c>
      <c r="D8993">
        <f ca="1"/>
        <v>6.6657742484496615E-2</v>
      </c>
      <c r="E8993">
        <f ca="1"/>
        <v>4.8681278016103335E-2</v>
      </c>
      <c r="F8993">
        <f ca="1"/>
        <v>2.4783133576575064E-2</v>
      </c>
      <c r="G8993">
        <f ca="1"/>
        <v>8.1168316823419892E-2</v>
      </c>
      <c r="H8993">
        <f ca="1"/>
        <v>0.24823781092664854</v>
      </c>
      <c r="I8993">
        <f ca="1"/>
        <v>0.13118377053778602</v>
      </c>
      <c r="J8993">
        <f ca="1"/>
        <v>0.11582101321619229</v>
      </c>
      <c r="K8993">
        <f ca="1"/>
        <v>6.9623376890381963E-2</v>
      </c>
      <c r="L8993">
        <f ca="1"/>
        <v>0.11637384760536244</v>
      </c>
      <c r="M8993">
        <f ca="1"/>
        <v>2.2718283720110061E-2</v>
      </c>
      <c r="N8993">
        <f ca="1"/>
        <v>3.6161758694686727E-2</v>
      </c>
      <c r="O8993">
        <f ca="1"/>
        <v>2.0394999814892418E-2</v>
      </c>
      <c r="P8993">
        <f ca="1"/>
        <v>1.7326451638618352E-2</v>
      </c>
      <c r="Q8993">
        <f ca="1"/>
        <v>1.2111382061715338E-2</v>
      </c>
      <c r="R8993">
        <f ca="1"/>
        <v>0.1123898108505824</v>
      </c>
      <c r="S8993">
        <f ca="1"/>
        <v>8.4010012409149765E-2</v>
      </c>
      <c r="T8993">
        <f ca="1"/>
        <v>7.6484994576515808E-2</v>
      </c>
      <c r="U8993">
        <f ca="1"/>
        <v>1.3920231417889574E-2</v>
      </c>
      <c r="V8993">
        <f ca="1"/>
        <v>8.8937806774336936E-2</v>
      </c>
      <c r="W8993">
        <f ca="1"/>
        <v>0.24206447045209323</v>
      </c>
      <c r="X8993">
        <f ca="1"/>
        <v>0.10423896312855196</v>
      </c>
      <c r="Y8993">
        <f ca="1"/>
        <v>0.52523800790199493</v>
      </c>
      <c r="Z8993">
        <f ca="1"/>
        <v>0.32544551339681538</v>
      </c>
    </row>
    <row r="8994" spans="1:26">
      <c r="A8994">
        <v>8993</v>
      </c>
      <c r="B8994">
        <f ca="1"/>
        <v>0.97063901102127648</v>
      </c>
      <c r="C8994">
        <f ca="1"/>
        <v>3.3824674915458181E-2</v>
      </c>
      <c r="D8994">
        <f ca="1"/>
        <v>6.9877551973995616E-2</v>
      </c>
      <c r="E8994">
        <f ca="1"/>
        <v>5.69059930365131E-2</v>
      </c>
      <c r="F8994">
        <f ca="1"/>
        <v>2.7052009593675104E-2</v>
      </c>
      <c r="G8994">
        <f ca="1"/>
        <v>3.2421458754994421E-2</v>
      </c>
      <c r="H8994">
        <f ca="1"/>
        <v>0.13481800540294869</v>
      </c>
      <c r="I8994">
        <f ca="1"/>
        <v>0.15399561745194262</v>
      </c>
      <c r="J8994">
        <f ca="1"/>
        <v>7.2195771550177784E-2</v>
      </c>
      <c r="K8994">
        <f ca="1"/>
        <v>8.9731371590856424E-2</v>
      </c>
      <c r="L8994">
        <f ca="1"/>
        <v>0.10420675738153057</v>
      </c>
      <c r="M8994">
        <f ca="1"/>
        <v>1.2800588029158946E-2</v>
      </c>
      <c r="N8994">
        <f ca="1"/>
        <v>1.7051429058293436E-2</v>
      </c>
      <c r="O8994">
        <f ca="1"/>
        <v>1.3860415062310177E-2</v>
      </c>
      <c r="P8994">
        <f ca="1"/>
        <v>1.7750269467461485E-2</v>
      </c>
      <c r="Q8994">
        <f ca="1"/>
        <v>1.7788208672211491E-2</v>
      </c>
      <c r="R8994">
        <f ca="1"/>
        <v>7.893329815013117E-2</v>
      </c>
      <c r="S8994">
        <f ca="1"/>
        <v>7.5900455480862314E-2</v>
      </c>
      <c r="T8994">
        <f ca="1"/>
        <v>2.4789901955455853E-2</v>
      </c>
      <c r="U8994">
        <f ca="1"/>
        <v>4.56897377226545E-2</v>
      </c>
      <c r="V8994">
        <f ca="1"/>
        <v>6.5242231047193608E-2</v>
      </c>
      <c r="W8994">
        <f ca="1"/>
        <v>0.2021396071590863</v>
      </c>
      <c r="X8994">
        <f ca="1"/>
        <v>7.6788644357912661E-2</v>
      </c>
      <c r="Y8994">
        <f ca="1"/>
        <v>0.44624993468330221</v>
      </c>
      <c r="Z8994">
        <f ca="1"/>
        <v>0.25954834979834018</v>
      </c>
    </row>
    <row r="8995" spans="1:26">
      <c r="A8995">
        <v>8994</v>
      </c>
      <c r="B8995">
        <f ca="1"/>
        <v>1.058434114909111</v>
      </c>
      <c r="C8995">
        <f ca="1"/>
        <v>6.4266828986078842E-2</v>
      </c>
      <c r="D8995">
        <f ca="1"/>
        <v>4.0866905189648535E-2</v>
      </c>
      <c r="E8995">
        <f ca="1"/>
        <v>4.8040191884284281E-2</v>
      </c>
      <c r="F8995">
        <f ca="1"/>
        <v>7.8162665409457641E-2</v>
      </c>
      <c r="G8995">
        <f ca="1"/>
        <v>3.8025323047813635E-2</v>
      </c>
      <c r="H8995">
        <f ca="1"/>
        <v>0.19001594101703406</v>
      </c>
      <c r="I8995">
        <f ca="1"/>
        <v>0.16381927734423185</v>
      </c>
      <c r="J8995">
        <f ca="1"/>
        <v>0.12866861521358408</v>
      </c>
      <c r="K8995">
        <f ca="1"/>
        <v>6.7978230403268947E-2</v>
      </c>
      <c r="L8995">
        <f ca="1"/>
        <v>0.1017507138291447</v>
      </c>
      <c r="M8995">
        <f ca="1"/>
        <v>3.3413895034107598E-2</v>
      </c>
      <c r="N8995">
        <f ca="1"/>
        <v>1.5891813541138625E-2</v>
      </c>
      <c r="O8995">
        <f ca="1"/>
        <v>3.4445984113195445E-2</v>
      </c>
      <c r="P8995">
        <f ca="1"/>
        <v>3.123466428062768E-2</v>
      </c>
      <c r="Q8995">
        <f ca="1"/>
        <v>2.5167228956602689E-2</v>
      </c>
      <c r="R8995">
        <f ca="1"/>
        <v>0.11056418399280034</v>
      </c>
      <c r="S8995">
        <f ca="1"/>
        <v>0.10616543551594852</v>
      </c>
      <c r="T8995">
        <f ca="1"/>
        <v>5.2133101932028837E-2</v>
      </c>
      <c r="U8995">
        <f ca="1"/>
        <v>1.4760528872595194E-2</v>
      </c>
      <c r="V8995">
        <f ca="1"/>
        <v>6.9657482694069614E-2</v>
      </c>
      <c r="W8995">
        <f ca="1"/>
        <v>0.24235205876665922</v>
      </c>
      <c r="X8995">
        <f ca="1"/>
        <v>0.13262145044193185</v>
      </c>
      <c r="Y8995">
        <f ca="1"/>
        <v>0.50593633306955343</v>
      </c>
      <c r="Z8995">
        <f ca="1"/>
        <v>0.30927720805184311</v>
      </c>
    </row>
    <row r="8996" spans="1:26">
      <c r="A8996">
        <v>8995</v>
      </c>
      <c r="B8996">
        <f ca="1"/>
        <v>1.0383559263283724</v>
      </c>
      <c r="C8996">
        <f ca="1"/>
        <v>6.2750163561946987E-2</v>
      </c>
      <c r="D8996">
        <f ca="1"/>
        <v>5.4041921470622353E-2</v>
      </c>
      <c r="E8996">
        <f ca="1"/>
        <v>8.7673917590805395E-2</v>
      </c>
      <c r="F8996">
        <f ca="1"/>
        <v>5.172454838512211E-2</v>
      </c>
      <c r="G8996">
        <f ca="1"/>
        <v>7.5721332454600512E-2</v>
      </c>
      <c r="H8996">
        <f ca="1"/>
        <v>0.15354680121162761</v>
      </c>
      <c r="I8996">
        <f ca="1"/>
        <v>0.19932312022014947</v>
      </c>
      <c r="J8996">
        <f ca="1"/>
        <v>0.15533703075495514</v>
      </c>
      <c r="K8996">
        <f ca="1"/>
        <v>4.0594678618159394E-2</v>
      </c>
      <c r="L8996">
        <f ca="1"/>
        <v>0.10706333877119062</v>
      </c>
      <c r="M8996">
        <f ca="1"/>
        <v>3.2595570633630645E-2</v>
      </c>
      <c r="N8996">
        <f ca="1"/>
        <v>2.7614619585862466E-2</v>
      </c>
      <c r="O8996">
        <f ca="1"/>
        <v>3.0941209054937462E-2</v>
      </c>
      <c r="P8996">
        <f ca="1"/>
        <v>1.3599951443121575E-2</v>
      </c>
      <c r="Q8996">
        <f ca="1"/>
        <v>4.7095781750579532E-2</v>
      </c>
      <c r="R8996">
        <f ca="1"/>
        <v>5.9857382174539876E-2</v>
      </c>
      <c r="S8996">
        <f ca="1"/>
        <v>0.10240650738950202</v>
      </c>
      <c r="T8996">
        <f ca="1"/>
        <v>7.5198386826458241E-2</v>
      </c>
      <c r="U8996">
        <f ca="1"/>
        <v>2.6633833211458485E-2</v>
      </c>
      <c r="V8996">
        <f ca="1"/>
        <v>9.6519909500471554E-2</v>
      </c>
      <c r="W8996">
        <f ca="1"/>
        <v>0.2910513296113113</v>
      </c>
      <c r="X8996">
        <f ca="1"/>
        <v>0.14316153933298892</v>
      </c>
      <c r="Y8996">
        <f ca="1"/>
        <v>0.50958192255082269</v>
      </c>
      <c r="Z8996">
        <f ca="1"/>
        <v>0.31369549848170342</v>
      </c>
    </row>
    <row r="8997" spans="1:26">
      <c r="A8997">
        <v>8996</v>
      </c>
      <c r="B8997">
        <f ca="1"/>
        <v>0.87647311067860723</v>
      </c>
      <c r="C8997">
        <f ca="1"/>
        <v>6.8516026862236845E-2</v>
      </c>
      <c r="D8997">
        <f ca="1"/>
        <v>6.5537742531187021E-2</v>
      </c>
      <c r="E8997">
        <f ca="1"/>
        <v>2.3838304053705312E-2</v>
      </c>
      <c r="F8997">
        <f ca="1"/>
        <v>1.8804183580100428E-2</v>
      </c>
      <c r="G8997">
        <f ca="1"/>
        <v>0.10496996879767105</v>
      </c>
      <c r="H8997">
        <f ca="1"/>
        <v>0.13132641564821299</v>
      </c>
      <c r="I8997">
        <f ca="1"/>
        <v>0.11717813770450819</v>
      </c>
      <c r="J8997">
        <f ca="1"/>
        <v>7.5777785528543043E-2</v>
      </c>
      <c r="K8997">
        <f ca="1"/>
        <v>9.6598007359593202E-2</v>
      </c>
      <c r="L8997">
        <f ca="1"/>
        <v>0.1046230894047372</v>
      </c>
      <c r="M8997">
        <f ca="1"/>
        <v>2.6579993156008605E-2</v>
      </c>
      <c r="N8997">
        <f ca="1"/>
        <v>1.853904582402954E-2</v>
      </c>
      <c r="O8997">
        <f ca="1"/>
        <v>1.3355917001360388E-2</v>
      </c>
      <c r="P8997">
        <f ca="1"/>
        <v>7.5208680675133812E-3</v>
      </c>
      <c r="Q8997">
        <f ca="1"/>
        <v>1.4309134111884881E-2</v>
      </c>
      <c r="R8997">
        <f ca="1"/>
        <v>6.9865437113030615E-2</v>
      </c>
      <c r="S8997">
        <f ca="1"/>
        <v>3.7866317666257442E-2</v>
      </c>
      <c r="T8997">
        <f ca="1"/>
        <v>6.9202675976350408E-2</v>
      </c>
      <c r="U8997">
        <f ca="1"/>
        <v>1.9098715578915119E-2</v>
      </c>
      <c r="V8997">
        <f ca="1"/>
        <v>4.8369525473640915E-2</v>
      </c>
      <c r="W8997">
        <f ca="1"/>
        <v>0.25380521486458985</v>
      </c>
      <c r="X8997">
        <f ca="1"/>
        <v>7.7861984223604241E-2</v>
      </c>
      <c r="Y8997">
        <f ca="1"/>
        <v>0.42668535899349469</v>
      </c>
      <c r="Z8997">
        <f ca="1"/>
        <v>0.22244705290134581</v>
      </c>
    </row>
    <row r="8998" spans="1:26">
      <c r="A8998">
        <v>8997</v>
      </c>
      <c r="B8998">
        <f ca="1"/>
        <v>0.97981330639918296</v>
      </c>
      <c r="C8998">
        <f ca="1"/>
        <v>5.9336939353523743E-2</v>
      </c>
      <c r="D8998">
        <f ca="1"/>
        <v>4.8404227799689212E-2</v>
      </c>
      <c r="E8998">
        <f ca="1"/>
        <v>6.5668842349682927E-2</v>
      </c>
      <c r="F8998">
        <f ca="1"/>
        <v>1.8609709168363096E-2</v>
      </c>
      <c r="G8998">
        <f ca="1"/>
        <v>5.0388515338474826E-2</v>
      </c>
      <c r="H8998">
        <f ca="1"/>
        <v>0.19770056358907584</v>
      </c>
      <c r="I8998">
        <f ca="1"/>
        <v>0.19353019878563313</v>
      </c>
      <c r="J8998">
        <f ca="1"/>
        <v>9.9764332796250368E-2</v>
      </c>
      <c r="K8998">
        <f ca="1"/>
        <v>5.4836123368091856E-2</v>
      </c>
      <c r="L8998">
        <f ca="1"/>
        <v>0.13062241714889725</v>
      </c>
      <c r="M8998">
        <f ca="1"/>
        <v>2.8441840233224009E-2</v>
      </c>
      <c r="N8998">
        <f ca="1"/>
        <v>2.2038709165776674E-2</v>
      </c>
      <c r="O8998">
        <f ca="1"/>
        <v>2.2561686160579721E-2</v>
      </c>
      <c r="P8998">
        <f ca="1"/>
        <v>1.4934772878270667E-2</v>
      </c>
      <c r="Q8998">
        <f ca="1"/>
        <v>1.6324880470564174E-2</v>
      </c>
      <c r="R8998">
        <f ca="1"/>
        <v>8.1560342045823075E-2</v>
      </c>
      <c r="S8998">
        <f ca="1"/>
        <v>8.9633558715109057E-2</v>
      </c>
      <c r="T8998">
        <f ca="1"/>
        <v>4.1072797201321655E-2</v>
      </c>
      <c r="U8998">
        <f ca="1"/>
        <v>1.7578679457804575E-2</v>
      </c>
      <c r="V8998">
        <f ca="1"/>
        <v>7.0369430039216821E-2</v>
      </c>
      <c r="W8998">
        <f ca="1"/>
        <v>0.22057354767015958</v>
      </c>
      <c r="X8998">
        <f ca="1"/>
        <v>0.1000953357911244</v>
      </c>
      <c r="Y8998">
        <f ca="1"/>
        <v>0.5213739139195317</v>
      </c>
      <c r="Z8998">
        <f ca="1"/>
        <v>0.26774780430436862</v>
      </c>
    </row>
    <row r="8999" spans="1:26">
      <c r="A8999">
        <v>8998</v>
      </c>
      <c r="B8999">
        <f ca="1"/>
        <v>1.1198810223193478</v>
      </c>
      <c r="C8999">
        <f ca="1"/>
        <v>7.2046106029150514E-2</v>
      </c>
      <c r="D8999">
        <f ca="1"/>
        <v>7.0767253162564603E-2</v>
      </c>
      <c r="E8999">
        <f ca="1"/>
        <v>9.8446361814183356E-2</v>
      </c>
      <c r="F8999">
        <f ca="1"/>
        <v>2.1399537701743718E-2</v>
      </c>
      <c r="G8999">
        <f ca="1"/>
        <v>5.6948310097271519E-2</v>
      </c>
      <c r="H8999">
        <f ca="1"/>
        <v>0.21771386675114499</v>
      </c>
      <c r="I8999">
        <f ca="1"/>
        <v>0.30475717760425991</v>
      </c>
      <c r="J8999">
        <f ca="1"/>
        <v>8.9652850924287361E-2</v>
      </c>
      <c r="K8999">
        <f ca="1"/>
        <v>4.2583043826390832E-2</v>
      </c>
      <c r="L8999">
        <f ca="1"/>
        <v>0.16070170841250367</v>
      </c>
      <c r="M8999">
        <f ca="1"/>
        <v>2.5190021253112975E-2</v>
      </c>
      <c r="N8999">
        <f ca="1"/>
        <v>1.2001672464829267E-2</v>
      </c>
      <c r="O8999">
        <f ca="1"/>
        <v>1.0093462365509509E-2</v>
      </c>
      <c r="P8999">
        <f ca="1"/>
        <v>3.1380316039119178E-2</v>
      </c>
      <c r="Q8999">
        <f ca="1"/>
        <v>1.6622916413837386E-2</v>
      </c>
      <c r="R8999">
        <f ca="1"/>
        <v>0.12909891888117389</v>
      </c>
      <c r="S8999">
        <f ca="1"/>
        <v>8.6027300247239022E-2</v>
      </c>
      <c r="T8999">
        <f ca="1"/>
        <v>4.6097404567836751E-2</v>
      </c>
      <c r="U8999">
        <f ca="1"/>
        <v>2.6564654853136797E-2</v>
      </c>
      <c r="V8999">
        <f ca="1"/>
        <v>7.5348640086594892E-2</v>
      </c>
      <c r="W8999">
        <f ca="1"/>
        <v>0.28256362980070671</v>
      </c>
      <c r="X8999">
        <f ca="1"/>
        <v>9.1878951549019816E-2</v>
      </c>
      <c r="Y8999">
        <f ca="1"/>
        <v>0.60214333646182538</v>
      </c>
      <c r="Z8999">
        <f ca="1"/>
        <v>0.31657445503352422</v>
      </c>
    </row>
    <row r="9000" spans="1:26">
      <c r="A9000">
        <v>8999</v>
      </c>
      <c r="B9000">
        <f ca="1"/>
        <v>0.95174216037367609</v>
      </c>
      <c r="C9000">
        <f ca="1"/>
        <v>6.7770863745795204E-2</v>
      </c>
      <c r="D9000">
        <f ca="1"/>
        <v>5.4320073209498214E-2</v>
      </c>
      <c r="E9000">
        <f ca="1"/>
        <v>6.3101736339053388E-2</v>
      </c>
      <c r="F9000">
        <f ca="1"/>
        <v>3.2693512006439926E-2</v>
      </c>
      <c r="G9000">
        <f ca="1"/>
        <v>9.9125579688430776E-2</v>
      </c>
      <c r="H9000">
        <f ca="1"/>
        <v>0.20338150476123384</v>
      </c>
      <c r="I9000">
        <f ca="1"/>
        <v>0.17374294436081655</v>
      </c>
      <c r="J9000">
        <f ca="1"/>
        <v>8.1148863754431699E-2</v>
      </c>
      <c r="K9000">
        <f ca="1"/>
        <v>3.1822523051366833E-2</v>
      </c>
      <c r="L9000">
        <f ca="1"/>
        <v>0.11639340284485575</v>
      </c>
      <c r="M9000">
        <f ca="1"/>
        <v>1.46618245771895E-2</v>
      </c>
      <c r="N9000">
        <f ca="1"/>
        <v>1.7686120520684016E-2</v>
      </c>
      <c r="O9000">
        <f ca="1"/>
        <v>1.4372184509899124E-2</v>
      </c>
      <c r="P9000">
        <f ca="1"/>
        <v>9.2055081662183735E-3</v>
      </c>
      <c r="Q9000">
        <f ca="1"/>
        <v>5.5559695741804783E-2</v>
      </c>
      <c r="R9000">
        <f ca="1"/>
        <v>6.6802374557072094E-2</v>
      </c>
      <c r="S9000">
        <f ca="1"/>
        <v>4.5381989434307185E-2</v>
      </c>
      <c r="T9000">
        <f ca="1"/>
        <v>6.4964488556475949E-2</v>
      </c>
      <c r="U9000">
        <f ca="1"/>
        <v>1.894086117911048E-2</v>
      </c>
      <c r="V9000">
        <f ca="1"/>
        <v>5.5793166090923961E-2</v>
      </c>
      <c r="W9000">
        <f ca="1"/>
        <v>0.28024012254379493</v>
      </c>
      <c r="X9000">
        <f ca="1"/>
        <v>0.10729773472465065</v>
      </c>
      <c r="Y9000">
        <f ca="1"/>
        <v>0.48260211621020632</v>
      </c>
      <c r="Z9000">
        <f ca="1"/>
        <v>0.22839740222451244</v>
      </c>
    </row>
    <row r="9001" spans="1:26">
      <c r="A9001">
        <v>9000</v>
      </c>
      <c r="B9001">
        <f ca="1"/>
        <v>1.079586608180892</v>
      </c>
      <c r="C9001">
        <f ca="1"/>
        <v>3.994720152513976E-2</v>
      </c>
      <c r="D9001">
        <f ca="1"/>
        <v>6.1676601336212104E-2</v>
      </c>
      <c r="E9001">
        <f ca="1"/>
        <v>4.5606411988669833E-2</v>
      </c>
      <c r="F9001">
        <f ca="1"/>
        <v>5.28640481270332E-2</v>
      </c>
      <c r="G9001">
        <f ca="1"/>
        <v>9.0564427711792281E-2</v>
      </c>
      <c r="H9001">
        <f ca="1"/>
        <v>0.18505907374525063</v>
      </c>
      <c r="I9001">
        <f ca="1"/>
        <v>0.20073073293286811</v>
      </c>
      <c r="J9001">
        <f ca="1"/>
        <v>9.8664894158686678E-2</v>
      </c>
      <c r="K9001">
        <f ca="1"/>
        <v>7.0327366313354775E-2</v>
      </c>
      <c r="L9001">
        <f ca="1"/>
        <v>0.10714705127069186</v>
      </c>
      <c r="M9001">
        <f ca="1"/>
        <v>4.1522822861333353E-2</v>
      </c>
      <c r="N9001">
        <f ca="1"/>
        <v>1.9857195637915902E-2</v>
      </c>
      <c r="O9001">
        <f ca="1"/>
        <v>2.891910842338679E-2</v>
      </c>
      <c r="P9001">
        <f ca="1"/>
        <v>2.2244145390981209E-2</v>
      </c>
      <c r="Q9001">
        <f ca="1"/>
        <v>6.7892487608386301E-2</v>
      </c>
      <c r="R9001">
        <f ca="1"/>
        <v>0.11625494960355136</v>
      </c>
      <c r="S9001">
        <f ca="1"/>
        <v>9.0234524306287811E-2</v>
      </c>
      <c r="T9001">
        <f ca="1"/>
        <v>4.6215125339470954E-2</v>
      </c>
      <c r="U9001">
        <f ca="1"/>
        <v>1.4381348702750521E-2</v>
      </c>
      <c r="V9001">
        <f ca="1"/>
        <v>6.0682321933170399E-2</v>
      </c>
      <c r="W9001">
        <f ca="1"/>
        <v>0.25944138804602146</v>
      </c>
      <c r="X9001">
        <f ca="1"/>
        <v>0.16857520173722984</v>
      </c>
      <c r="Y9001">
        <f ca="1"/>
        <v>0.51267856590156291</v>
      </c>
      <c r="Z9001">
        <f ca="1"/>
        <v>0.29004914501084089</v>
      </c>
    </row>
    <row r="9002" spans="1:26">
      <c r="A9002">
        <v>9001</v>
      </c>
      <c r="B9002">
        <f ca="1"/>
        <v>1.0981825340351632</v>
      </c>
      <c r="C9002">
        <f ca="1"/>
        <v>4.4952842967064317E-2</v>
      </c>
      <c r="D9002">
        <f ca="1"/>
        <v>4.3325996790114257E-2</v>
      </c>
      <c r="E9002">
        <f ca="1"/>
        <v>9.3711434858696749E-2</v>
      </c>
      <c r="F9002">
        <f ca="1"/>
        <v>2.948843532926031E-2</v>
      </c>
      <c r="G9002">
        <f ca="1"/>
        <v>0.11821920969846189</v>
      </c>
      <c r="H9002">
        <f ca="1"/>
        <v>0.17688726470351535</v>
      </c>
      <c r="I9002">
        <f ca="1"/>
        <v>0.16727650987739728</v>
      </c>
      <c r="J9002">
        <f ca="1"/>
        <v>0.13672685116193889</v>
      </c>
      <c r="K9002">
        <f ca="1"/>
        <v>7.8242894131051621E-2</v>
      </c>
      <c r="L9002">
        <f ca="1"/>
        <v>0.14728527495202576</v>
      </c>
      <c r="M9002">
        <f ca="1"/>
        <v>2.7925973911177255E-2</v>
      </c>
      <c r="N9002">
        <f ca="1"/>
        <v>1.5133647279692367E-2</v>
      </c>
      <c r="O9002">
        <f ca="1"/>
        <v>1.5877051441131228E-2</v>
      </c>
      <c r="P9002">
        <f ca="1"/>
        <v>1.9964604614480193E-2</v>
      </c>
      <c r="Q9002">
        <f ca="1"/>
        <v>2.2758524634506231E-2</v>
      </c>
      <c r="R9002">
        <f ca="1"/>
        <v>0.13683335087497175</v>
      </c>
      <c r="S9002">
        <f ca="1"/>
        <v>7.84855786616699E-2</v>
      </c>
      <c r="T9002">
        <f ca="1"/>
        <v>3.8887884617557364E-2</v>
      </c>
      <c r="U9002">
        <f ca="1"/>
        <v>2.2535538920953682E-2</v>
      </c>
      <c r="V9002">
        <f ca="1"/>
        <v>4.7031590130606753E-2</v>
      </c>
      <c r="W9002">
        <f ca="1"/>
        <v>0.29137472691046928</v>
      </c>
      <c r="X9002">
        <f ca="1"/>
        <v>9.7661162475446317E-2</v>
      </c>
      <c r="Y9002">
        <f ca="1"/>
        <v>0.53491896879386425</v>
      </c>
      <c r="Z9002">
        <f ca="1"/>
        <v>0.28788469427730257</v>
      </c>
    </row>
    <row r="9003" spans="1:26">
      <c r="A9003">
        <v>9002</v>
      </c>
      <c r="B9003">
        <f ca="1"/>
        <v>1.0568821247810896</v>
      </c>
      <c r="C9003">
        <f ca="1"/>
        <v>5.8971154066199856E-2</v>
      </c>
      <c r="D9003">
        <f ca="1"/>
        <v>7.4740859346763278E-2</v>
      </c>
      <c r="E9003">
        <f ca="1"/>
        <v>3.1413160192798183E-2</v>
      </c>
      <c r="F9003">
        <f ca="1"/>
        <v>3.0450466968242548E-2</v>
      </c>
      <c r="G9003">
        <f ca="1"/>
        <v>9.8240731528432657E-2</v>
      </c>
      <c r="H9003">
        <f ca="1"/>
        <v>0.24053307433157856</v>
      </c>
      <c r="I9003">
        <f ca="1"/>
        <v>0.19168577916126006</v>
      </c>
      <c r="J9003">
        <f ca="1"/>
        <v>0.10661812382667069</v>
      </c>
      <c r="K9003">
        <f ca="1"/>
        <v>3.562507874390336E-2</v>
      </c>
      <c r="L9003">
        <f ca="1"/>
        <v>0.13438636571998702</v>
      </c>
      <c r="M9003">
        <f ca="1"/>
        <v>1.452269056553288E-2</v>
      </c>
      <c r="N9003">
        <f ca="1"/>
        <v>1.6089005019858476E-2</v>
      </c>
      <c r="O9003">
        <f ca="1"/>
        <v>1.2662656569427267E-2</v>
      </c>
      <c r="P9003">
        <f ca="1"/>
        <v>2.5037050854863935E-2</v>
      </c>
      <c r="Q9003">
        <f ca="1"/>
        <v>3.0704652166384381E-2</v>
      </c>
      <c r="R9003">
        <f ca="1"/>
        <v>9.908158653514644E-2</v>
      </c>
      <c r="S9003">
        <f ca="1"/>
        <v>9.0103343211139747E-2</v>
      </c>
      <c r="T9003">
        <f ca="1"/>
        <v>2.4713649008421844E-2</v>
      </c>
      <c r="U9003">
        <f ca="1"/>
        <v>2.4979838182200495E-2</v>
      </c>
      <c r="V9003">
        <f ca="1"/>
        <v>9.0307728867134091E-2</v>
      </c>
      <c r="W9003">
        <f ca="1"/>
        <v>0.26266389436232218</v>
      </c>
      <c r="X9003">
        <f ca="1"/>
        <v>9.5284051154075677E-2</v>
      </c>
      <c r="Y9003">
        <f ca="1"/>
        <v>0.54217846308198836</v>
      </c>
      <c r="Z9003">
        <f ca="1"/>
        <v>0.29088319074463931</v>
      </c>
    </row>
    <row r="9004" spans="1:26">
      <c r="A9004">
        <v>9003</v>
      </c>
      <c r="B9004">
        <f ca="1"/>
        <v>1.1356395814959135</v>
      </c>
      <c r="C9004">
        <f ca="1"/>
        <v>5.3674430284648342E-2</v>
      </c>
      <c r="D9004">
        <f ca="1"/>
        <v>9.4766968716773647E-2</v>
      </c>
      <c r="E9004">
        <f ca="1"/>
        <v>4.2597000992155402E-2</v>
      </c>
      <c r="F9004">
        <f ca="1"/>
        <v>3.5530101527205787E-2</v>
      </c>
      <c r="G9004">
        <f ca="1"/>
        <v>8.7680034120958039E-2</v>
      </c>
      <c r="H9004">
        <f ca="1"/>
        <v>0.21877104959842139</v>
      </c>
      <c r="I9004">
        <f ca="1"/>
        <v>9.6251555363543323E-2</v>
      </c>
      <c r="J9004">
        <f ca="1"/>
        <v>0.12327142007756671</v>
      </c>
      <c r="K9004">
        <f ca="1"/>
        <v>0.10858176841649289</v>
      </c>
      <c r="L9004">
        <f ca="1"/>
        <v>0.1136511536791949</v>
      </c>
      <c r="M9004">
        <f ca="1"/>
        <v>3.3022574132673656E-2</v>
      </c>
      <c r="N9004">
        <f ca="1"/>
        <v>3.4798589702829286E-2</v>
      </c>
      <c r="O9004">
        <f ca="1"/>
        <v>1.6336609191036831E-2</v>
      </c>
      <c r="P9004">
        <f ca="1"/>
        <v>2.3198134621818828E-2</v>
      </c>
      <c r="Q9004">
        <f ca="1"/>
        <v>2.7253256664407598E-2</v>
      </c>
      <c r="R9004">
        <f ca="1"/>
        <v>0.10819274362946082</v>
      </c>
      <c r="S9004">
        <f ca="1"/>
        <v>6.9797641507460137E-2</v>
      </c>
      <c r="T9004">
        <f ca="1"/>
        <v>5.1164984969653021E-2</v>
      </c>
      <c r="U9004">
        <f ca="1"/>
        <v>4.5863638041957519E-2</v>
      </c>
      <c r="V9004">
        <f ca="1"/>
        <v>0.12249193203081193</v>
      </c>
      <c r="W9004">
        <f ca="1"/>
        <v>0.27834170462611796</v>
      </c>
      <c r="X9004">
        <f ca="1"/>
        <v>0.12765744758702691</v>
      </c>
      <c r="Y9004">
        <f ca="1"/>
        <v>0.51092298638121125</v>
      </c>
      <c r="Z9004">
        <f ca="1"/>
        <v>0.34097679572704165</v>
      </c>
    </row>
    <row r="9005" spans="1:26">
      <c r="A9005">
        <v>9004</v>
      </c>
      <c r="B9005">
        <f ca="1"/>
        <v>1.0958894208737466</v>
      </c>
      <c r="C9005">
        <f ca="1"/>
        <v>4.0268878965680523E-2</v>
      </c>
      <c r="D9005">
        <f ca="1"/>
        <v>6.185093119095763E-2</v>
      </c>
      <c r="E9005">
        <f ca="1"/>
        <v>3.4662380166856625E-2</v>
      </c>
      <c r="F9005">
        <f ca="1"/>
        <v>2.5573346430058843E-2</v>
      </c>
      <c r="G9005">
        <f ca="1"/>
        <v>9.6458672826321187E-2</v>
      </c>
      <c r="H9005">
        <f ca="1"/>
        <v>0.25004287543305209</v>
      </c>
      <c r="I9005">
        <f ca="1"/>
        <v>0.11839610056250277</v>
      </c>
      <c r="J9005">
        <f ca="1"/>
        <v>0.12585841328510008</v>
      </c>
      <c r="K9005">
        <f ca="1"/>
        <v>7.1679200122252304E-2</v>
      </c>
      <c r="L9005">
        <f ca="1"/>
        <v>0.16288911276513057</v>
      </c>
      <c r="M9005">
        <f ca="1"/>
        <v>1.2906792733438687E-2</v>
      </c>
      <c r="N9005">
        <f ca="1"/>
        <v>2.9948457455002242E-2</v>
      </c>
      <c r="O9005">
        <f ca="1"/>
        <v>2.3388245628259731E-2</v>
      </c>
      <c r="P9005">
        <f ca="1"/>
        <v>7.9972511455207573E-3</v>
      </c>
      <c r="Q9005">
        <f ca="1"/>
        <v>4.608453883690912E-2</v>
      </c>
      <c r="R9005">
        <f ca="1"/>
        <v>6.2525177503781115E-2</v>
      </c>
      <c r="S9005">
        <f ca="1"/>
        <v>9.0906146034558322E-2</v>
      </c>
      <c r="T9005">
        <f ca="1"/>
        <v>8.0290430834400683E-2</v>
      </c>
      <c r="U9005">
        <f ca="1"/>
        <v>1.4603016674977482E-2</v>
      </c>
      <c r="V9005">
        <f ca="1"/>
        <v>9.5826599941402704E-2</v>
      </c>
      <c r="W9005">
        <f ca="1"/>
        <v>0.23475969303141475</v>
      </c>
      <c r="X9005">
        <f ca="1"/>
        <v>0.11509289007821921</v>
      </c>
      <c r="Y9005">
        <f ca="1"/>
        <v>0.55086924894901246</v>
      </c>
      <c r="Z9005">
        <f ca="1"/>
        <v>0.30163575784111918</v>
      </c>
    </row>
    <row r="9006" spans="1:26">
      <c r="A9006">
        <v>9005</v>
      </c>
      <c r="B9006">
        <f ca="1"/>
        <v>1.00430422423607</v>
      </c>
      <c r="C9006">
        <f ca="1"/>
        <v>3.5932773007170467E-2</v>
      </c>
      <c r="D9006">
        <f ca="1"/>
        <v>4.751274884459504E-2</v>
      </c>
      <c r="E9006">
        <f ca="1"/>
        <v>6.2570068732359943E-2</v>
      </c>
      <c r="F9006">
        <f ca="1"/>
        <v>4.0649090031640633E-2</v>
      </c>
      <c r="G9006">
        <f ca="1"/>
        <v>7.3736671081575958E-2</v>
      </c>
      <c r="H9006">
        <f ca="1"/>
        <v>0.16235445115937516</v>
      </c>
      <c r="I9006">
        <f ca="1"/>
        <v>0.10663696887976991</v>
      </c>
      <c r="J9006">
        <f ca="1"/>
        <v>0.10072579343354432</v>
      </c>
      <c r="K9006">
        <f ca="1"/>
        <v>5.6685579868140802E-2</v>
      </c>
      <c r="L9006">
        <f ca="1"/>
        <v>0.13163973213343735</v>
      </c>
      <c r="M9006">
        <f ca="1"/>
        <v>1.6982459630703311E-2</v>
      </c>
      <c r="N9006">
        <f ca="1"/>
        <v>2.5193819234121412E-2</v>
      </c>
      <c r="O9006">
        <f ca="1"/>
        <v>1.9917160650738112E-2</v>
      </c>
      <c r="P9006">
        <f ca="1"/>
        <v>1.191898216317587E-2</v>
      </c>
      <c r="Q9006">
        <f ca="1"/>
        <v>2.3601898173612901E-2</v>
      </c>
      <c r="R9006">
        <f ca="1"/>
        <v>7.8393480121416587E-2</v>
      </c>
      <c r="S9006">
        <f ca="1"/>
        <v>5.8743668415660866E-2</v>
      </c>
      <c r="T9006">
        <f ca="1"/>
        <v>4.265885777993763E-2</v>
      </c>
      <c r="U9006">
        <f ca="1"/>
        <v>2.0618515123610626E-2</v>
      </c>
      <c r="V9006">
        <f ca="1"/>
        <v>9.8593126440252948E-2</v>
      </c>
      <c r="W9006">
        <f ca="1"/>
        <v>0.23507779320297439</v>
      </c>
      <c r="X9006">
        <f ca="1"/>
        <v>9.3929879449192177E-2</v>
      </c>
      <c r="Y9006">
        <f ca="1"/>
        <v>0.44876496038623204</v>
      </c>
      <c r="Z9006">
        <f ca="1"/>
        <v>0.26684985078307388</v>
      </c>
    </row>
    <row r="9007" spans="1:26">
      <c r="A9007">
        <v>9006</v>
      </c>
      <c r="B9007">
        <f ca="1"/>
        <v>1.0673014459339754</v>
      </c>
      <c r="C9007">
        <f ca="1"/>
        <v>0.12360042818833039</v>
      </c>
      <c r="D9007">
        <f ca="1"/>
        <v>5.9254425083327927E-2</v>
      </c>
      <c r="E9007">
        <f ca="1"/>
        <v>7.506560191634995E-2</v>
      </c>
      <c r="F9007">
        <f ca="1"/>
        <v>4.849639001891639E-2</v>
      </c>
      <c r="G9007">
        <f ca="1"/>
        <v>8.7112426914545849E-2</v>
      </c>
      <c r="H9007">
        <f ca="1"/>
        <v>0.34004556358637472</v>
      </c>
      <c r="I9007">
        <f ca="1"/>
        <v>0.16319408420103726</v>
      </c>
      <c r="J9007">
        <f ca="1"/>
        <v>0.1110867382544183</v>
      </c>
      <c r="K9007">
        <f ca="1"/>
        <v>9.8410049091816346E-2</v>
      </c>
      <c r="L9007">
        <f ca="1"/>
        <v>9.7921653579635129E-2</v>
      </c>
      <c r="M9007">
        <f ca="1"/>
        <v>3.4124486489766855E-2</v>
      </c>
      <c r="N9007">
        <f ca="1"/>
        <v>2.6089487448687072E-2</v>
      </c>
      <c r="O9007">
        <f ca="1"/>
        <v>3.5997568508016324E-2</v>
      </c>
      <c r="P9007">
        <f ca="1"/>
        <v>2.2602746828199016E-2</v>
      </c>
      <c r="Q9007">
        <f ca="1"/>
        <v>2.719553448239569E-2</v>
      </c>
      <c r="R9007">
        <f ca="1"/>
        <v>9.2624937428085266E-2</v>
      </c>
      <c r="S9007">
        <f ca="1"/>
        <v>0.12418846002807198</v>
      </c>
      <c r="T9007">
        <f ca="1"/>
        <v>4.6070932667460443E-2</v>
      </c>
      <c r="U9007">
        <f ca="1"/>
        <v>9.728428337962872E-3</v>
      </c>
      <c r="V9007">
        <f ca="1"/>
        <v>0.11689423029591944</v>
      </c>
      <c r="W9007">
        <f ca="1"/>
        <v>0.3376111590543196</v>
      </c>
      <c r="X9007">
        <f ca="1"/>
        <v>0.13778612206781671</v>
      </c>
      <c r="Y9007">
        <f ca="1"/>
        <v>0.60074404682030247</v>
      </c>
      <c r="Z9007">
        <f ca="1"/>
        <v>0.33705023808395129</v>
      </c>
    </row>
    <row r="9008" spans="1:26">
      <c r="A9008">
        <v>9007</v>
      </c>
      <c r="B9008">
        <f ca="1"/>
        <v>1.0086864175687782</v>
      </c>
      <c r="C9008">
        <f ca="1"/>
        <v>4.6260587242910836E-2</v>
      </c>
      <c r="D9008">
        <f ca="1"/>
        <v>3.6506717366360228E-2</v>
      </c>
      <c r="E9008">
        <f ca="1"/>
        <v>6.801056986001465E-2</v>
      </c>
      <c r="F9008">
        <f ca="1"/>
        <v>4.6077382055104747E-2</v>
      </c>
      <c r="G9008">
        <f ca="1"/>
        <v>5.5979853885499122E-2</v>
      </c>
      <c r="H9008">
        <f ca="1"/>
        <v>0.11689284469153383</v>
      </c>
      <c r="I9008">
        <f ca="1"/>
        <v>0.13323780064598767</v>
      </c>
      <c r="J9008">
        <f ca="1"/>
        <v>0.13692176638331291</v>
      </c>
      <c r="K9008">
        <f ca="1"/>
        <v>6.5312798172422901E-2</v>
      </c>
      <c r="L9008">
        <f ca="1"/>
        <v>9.9305825344563156E-2</v>
      </c>
      <c r="M9008">
        <f ca="1"/>
        <v>3.1579329270898418E-2</v>
      </c>
      <c r="N9008">
        <f ca="1"/>
        <v>2.7110363127137618E-2</v>
      </c>
      <c r="O9008">
        <f ca="1"/>
        <v>2.4979015112247465E-2</v>
      </c>
      <c r="P9008">
        <f ca="1"/>
        <v>9.017189580288458E-3</v>
      </c>
      <c r="Q9008">
        <f ca="1"/>
        <v>3.8714280804454188E-2</v>
      </c>
      <c r="R9008">
        <f ca="1"/>
        <v>0.1253955754017812</v>
      </c>
      <c r="S9008">
        <f ca="1"/>
        <v>9.5254438785871004E-2</v>
      </c>
      <c r="T9008">
        <f ca="1"/>
        <v>4.921850454340107E-2</v>
      </c>
      <c r="U9008">
        <f ca="1"/>
        <v>1.1058915983052661E-2</v>
      </c>
      <c r="V9008">
        <f ca="1"/>
        <v>7.6568920045035654E-2</v>
      </c>
      <c r="W9008">
        <f ca="1"/>
        <v>0.2287701738342488</v>
      </c>
      <c r="X9008">
        <f ca="1"/>
        <v>0.12489492423460768</v>
      </c>
      <c r="Y9008">
        <f ca="1"/>
        <v>0.44383048472638009</v>
      </c>
      <c r="Z9008">
        <f ca="1"/>
        <v>0.31294143375604044</v>
      </c>
    </row>
    <row r="9009" spans="1:26">
      <c r="A9009">
        <v>9008</v>
      </c>
      <c r="B9009">
        <f ca="1"/>
        <v>1.0259424401658526</v>
      </c>
      <c r="C9009">
        <f ca="1"/>
        <v>8.1200688825859985E-2</v>
      </c>
      <c r="D9009">
        <f ca="1"/>
        <v>5.2427603998745756E-2</v>
      </c>
      <c r="E9009">
        <f ca="1"/>
        <v>2.6448132001373557E-2</v>
      </c>
      <c r="F9009">
        <f ca="1"/>
        <v>3.8776016483149385E-2</v>
      </c>
      <c r="G9009">
        <f ca="1"/>
        <v>2.9078009158173442E-2</v>
      </c>
      <c r="H9009">
        <f ca="1"/>
        <v>0.22625546164739205</v>
      </c>
      <c r="I9009">
        <f ca="1"/>
        <v>0.19415462384477306</v>
      </c>
      <c r="J9009">
        <f ca="1"/>
        <v>4.5147224381654083E-2</v>
      </c>
      <c r="K9009">
        <f ca="1"/>
        <v>8.7307374031316595E-2</v>
      </c>
      <c r="L9009">
        <f ca="1"/>
        <v>0.18358755084269726</v>
      </c>
      <c r="M9009">
        <f ca="1"/>
        <v>3.3890242145536008E-2</v>
      </c>
      <c r="N9009">
        <f ca="1"/>
        <v>1.0381846307774245E-2</v>
      </c>
      <c r="O9009">
        <f ca="1"/>
        <v>2.3755699131247438E-2</v>
      </c>
      <c r="P9009">
        <f ca="1"/>
        <v>1.7418552080739003E-2</v>
      </c>
      <c r="Q9009">
        <f ca="1"/>
        <v>2.7081494218672571E-2</v>
      </c>
      <c r="R9009">
        <f ca="1"/>
        <v>6.260895035004406E-2</v>
      </c>
      <c r="S9009">
        <f ca="1"/>
        <v>6.9734839345988189E-2</v>
      </c>
      <c r="T9009">
        <f ca="1"/>
        <v>7.3005204670478288E-2</v>
      </c>
      <c r="U9009">
        <f ca="1"/>
        <v>3.7198370691748424E-2</v>
      </c>
      <c r="V9009">
        <f ca="1"/>
        <v>7.973121991498551E-2</v>
      </c>
      <c r="W9009">
        <f ca="1"/>
        <v>0.20895517796514818</v>
      </c>
      <c r="X9009">
        <f ca="1"/>
        <v>0.10772719274495235</v>
      </c>
      <c r="Y9009">
        <f ca="1"/>
        <v>0.55637103918872888</v>
      </c>
      <c r="Z9009">
        <f ca="1"/>
        <v>0.28376364676293098</v>
      </c>
    </row>
    <row r="9010" spans="1:26">
      <c r="A9010">
        <v>9009</v>
      </c>
      <c r="B9010">
        <f ca="1"/>
        <v>0.93951774977379143</v>
      </c>
      <c r="C9010">
        <f ca="1"/>
        <v>4.7478689706210463E-2</v>
      </c>
      <c r="D9010">
        <f ca="1"/>
        <v>6.9419655776699007E-2</v>
      </c>
      <c r="E9010">
        <f ca="1"/>
        <v>3.9338147628861252E-2</v>
      </c>
      <c r="F9010">
        <f ca="1"/>
        <v>2.3907151979609201E-2</v>
      </c>
      <c r="G9010">
        <f ca="1"/>
        <v>7.2103911767879822E-2</v>
      </c>
      <c r="H9010">
        <f ca="1"/>
        <v>0.20113562880946179</v>
      </c>
      <c r="I9010">
        <f ca="1"/>
        <v>0.13653848498371199</v>
      </c>
      <c r="J9010">
        <f ca="1"/>
        <v>6.04811795052171E-2</v>
      </c>
      <c r="K9010">
        <f ca="1"/>
        <v>3.2939398544126267E-2</v>
      </c>
      <c r="L9010">
        <f ca="1"/>
        <v>8.878807776646272E-2</v>
      </c>
      <c r="M9010">
        <f ca="1"/>
        <v>2.2711626070835482E-2</v>
      </c>
      <c r="N9010">
        <f ca="1"/>
        <v>1.8668692586035904E-2</v>
      </c>
      <c r="O9010">
        <f ca="1"/>
        <v>3.4065437178761128E-2</v>
      </c>
      <c r="P9010">
        <f ca="1"/>
        <v>1.5706328477935867E-2</v>
      </c>
      <c r="Q9010">
        <f ca="1"/>
        <v>2.1549953337274368E-2</v>
      </c>
      <c r="R9010">
        <f ca="1"/>
        <v>4.7264189362060435E-2</v>
      </c>
      <c r="S9010">
        <f ca="1"/>
        <v>4.5292546106558217E-2</v>
      </c>
      <c r="T9010">
        <f ca="1"/>
        <v>6.4358627857584061E-2</v>
      </c>
      <c r="U9010">
        <f ca="1"/>
        <v>2.698913531872001E-2</v>
      </c>
      <c r="V9010">
        <f ca="1"/>
        <v>7.0264886058674092E-2</v>
      </c>
      <c r="W9010">
        <f ca="1"/>
        <v>0.22875991178036992</v>
      </c>
      <c r="X9010">
        <f ca="1"/>
        <v>0.1078262440124188</v>
      </c>
      <c r="Y9010">
        <f ca="1"/>
        <v>0.42892308347627994</v>
      </c>
      <c r="Z9010">
        <f ca="1"/>
        <v>0.23010917660823649</v>
      </c>
    </row>
    <row r="9011" spans="1:26">
      <c r="A9011">
        <v>9010</v>
      </c>
      <c r="B9011">
        <f ca="1"/>
        <v>0.93268543526301229</v>
      </c>
      <c r="C9011">
        <f ca="1"/>
        <v>4.0486902371178426E-2</v>
      </c>
      <c r="D9011">
        <f ca="1"/>
        <v>3.9333452394715529E-2</v>
      </c>
      <c r="E9011">
        <f ca="1"/>
        <v>6.049895498725219E-2</v>
      </c>
      <c r="F9011">
        <f ca="1"/>
        <v>4.6799525056043262E-2</v>
      </c>
      <c r="G9011">
        <f ca="1"/>
        <v>8.6185979670371907E-2</v>
      </c>
      <c r="H9011">
        <f ca="1"/>
        <v>0.17195312615533956</v>
      </c>
      <c r="I9011">
        <f ca="1"/>
        <v>0.12006292021739266</v>
      </c>
      <c r="J9011">
        <f ca="1"/>
        <v>6.7548918962254484E-2</v>
      </c>
      <c r="K9011">
        <f ca="1"/>
        <v>4.8505529578114673E-2</v>
      </c>
      <c r="L9011">
        <f ca="1"/>
        <v>0.13101480931799045</v>
      </c>
      <c r="M9011">
        <f ca="1"/>
        <v>1.7407091289092579E-2</v>
      </c>
      <c r="N9011">
        <f ca="1"/>
        <v>1.3189132664803102E-2</v>
      </c>
      <c r="O9011">
        <f ca="1"/>
        <v>2.1543601534468913E-2</v>
      </c>
      <c r="P9011">
        <f ca="1"/>
        <v>1.9923321963430669E-2</v>
      </c>
      <c r="Q9011">
        <f ca="1"/>
        <v>2.2950129885414311E-2</v>
      </c>
      <c r="R9011">
        <f ca="1"/>
        <v>0.13058346383686828</v>
      </c>
      <c r="S9011">
        <f ca="1"/>
        <v>9.4544582007066114E-2</v>
      </c>
      <c r="T9011">
        <f ca="1"/>
        <v>6.4376708757052481E-2</v>
      </c>
      <c r="U9011">
        <f ca="1"/>
        <v>1.8429772119430865E-2</v>
      </c>
      <c r="V9011">
        <f ca="1"/>
        <v>7.47439000897656E-2</v>
      </c>
      <c r="W9011">
        <f ca="1"/>
        <v>0.24566734297598491</v>
      </c>
      <c r="X9011">
        <f ca="1"/>
        <v>9.1498156629121086E-2</v>
      </c>
      <c r="Y9011">
        <f ca="1"/>
        <v>0.43823944454856756</v>
      </c>
      <c r="Z9011">
        <f ca="1"/>
        <v>0.33107207451680165</v>
      </c>
    </row>
    <row r="9012" spans="1:26">
      <c r="A9012">
        <v>9011</v>
      </c>
      <c r="B9012">
        <f ca="1"/>
        <v>0.85077547949002152</v>
      </c>
      <c r="C9012">
        <f ca="1"/>
        <v>3.8096248823406016E-2</v>
      </c>
      <c r="D9012">
        <f ca="1"/>
        <v>3.1791306485065042E-2</v>
      </c>
      <c r="E9012">
        <f ca="1"/>
        <v>3.0533298459565719E-2</v>
      </c>
      <c r="F9012">
        <f ca="1"/>
        <v>4.5570101218151936E-2</v>
      </c>
      <c r="G9012">
        <f ca="1"/>
        <v>4.2251056298106347E-2</v>
      </c>
      <c r="H9012">
        <f ca="1"/>
        <v>0.18794916308006923</v>
      </c>
      <c r="I9012">
        <f ca="1"/>
        <v>0.14942664766463984</v>
      </c>
      <c r="J9012">
        <f ca="1"/>
        <v>8.584656784988362E-2</v>
      </c>
      <c r="K9012">
        <f ca="1"/>
        <v>4.6931289045007304E-2</v>
      </c>
      <c r="L9012">
        <f ca="1"/>
        <v>0.10020013306711144</v>
      </c>
      <c r="M9012">
        <f ca="1"/>
        <v>2.0204656997241121E-2</v>
      </c>
      <c r="N9012">
        <f ca="1"/>
        <v>1.6598767107860481E-2</v>
      </c>
      <c r="O9012">
        <f ca="1"/>
        <v>1.9318263116535016E-2</v>
      </c>
      <c r="P9012">
        <f ca="1"/>
        <v>1.1300438713382075E-2</v>
      </c>
      <c r="Q9012">
        <f ca="1"/>
        <v>2.870058865739003E-2</v>
      </c>
      <c r="R9012">
        <f ca="1"/>
        <v>7.1909510743594002E-2</v>
      </c>
      <c r="S9012">
        <f ca="1"/>
        <v>6.7269903798918215E-2</v>
      </c>
      <c r="T9012">
        <f ca="1"/>
        <v>4.2594095584763257E-2</v>
      </c>
      <c r="U9012">
        <f ca="1"/>
        <v>2.2118456316620703E-2</v>
      </c>
      <c r="V9012">
        <f ca="1"/>
        <v>6.1198728334068114E-2</v>
      </c>
      <c r="W9012">
        <f ca="1"/>
        <v>0.17466699950534215</v>
      </c>
      <c r="X9012">
        <f ca="1"/>
        <v>9.257304897275298E-2</v>
      </c>
      <c r="Y9012">
        <f ca="1"/>
        <v>0.45851775409710271</v>
      </c>
      <c r="Z9012">
        <f ca="1"/>
        <v>0.23914424027742742</v>
      </c>
    </row>
    <row r="9013" spans="1:26">
      <c r="A9013">
        <v>9012</v>
      </c>
      <c r="B9013">
        <f ca="1"/>
        <v>0.99689108888446176</v>
      </c>
      <c r="C9013">
        <f ca="1"/>
        <v>4.3357102159763461E-2</v>
      </c>
      <c r="D9013">
        <f ca="1"/>
        <v>4.6398492574802316E-2</v>
      </c>
      <c r="E9013">
        <f ca="1"/>
        <v>5.1411454229162122E-2</v>
      </c>
      <c r="F9013">
        <f ca="1"/>
        <v>3.9068481334599885E-2</v>
      </c>
      <c r="G9013">
        <f ca="1"/>
        <v>5.4212082825761052E-2</v>
      </c>
      <c r="H9013">
        <f ca="1"/>
        <v>0.13931615438050288</v>
      </c>
      <c r="I9013">
        <f ca="1"/>
        <v>0.14477180198188769</v>
      </c>
      <c r="J9013">
        <f ca="1"/>
        <v>7.2896456787092903E-2</v>
      </c>
      <c r="K9013">
        <f ca="1"/>
        <v>6.4325789034938657E-2</v>
      </c>
      <c r="L9013">
        <f ca="1"/>
        <v>8.9383020872208993E-2</v>
      </c>
      <c r="M9013">
        <f ca="1"/>
        <v>2.3005370377021255E-2</v>
      </c>
      <c r="N9013">
        <f ca="1"/>
        <v>2.4622732550338526E-2</v>
      </c>
      <c r="O9013">
        <f ca="1"/>
        <v>4.165640435973042E-2</v>
      </c>
      <c r="P9013">
        <f ca="1"/>
        <v>1.2511766847247766E-2</v>
      </c>
      <c r="Q9013">
        <f ca="1"/>
        <v>5.6315102104818535E-2</v>
      </c>
      <c r="R9013">
        <f ca="1"/>
        <v>6.5041013380882903E-2</v>
      </c>
      <c r="S9013">
        <f ca="1"/>
        <v>6.8008730207407248E-2</v>
      </c>
      <c r="T9013">
        <f ca="1"/>
        <v>2.1758153349874576E-2</v>
      </c>
      <c r="U9013">
        <f ca="1"/>
        <v>1.898403084191513E-2</v>
      </c>
      <c r="V9013">
        <f ca="1"/>
        <v>6.8382257753685088E-2</v>
      </c>
      <c r="W9013">
        <f ca="1"/>
        <v>0.21353236201287928</v>
      </c>
      <c r="X9013">
        <f ca="1"/>
        <v>0.14896977400036571</v>
      </c>
      <c r="Y9013">
        <f ca="1"/>
        <v>0.41854741228424774</v>
      </c>
      <c r="Z9013">
        <f ca="1"/>
        <v>0.22095154744150602</v>
      </c>
    </row>
    <row r="9014" spans="1:26">
      <c r="A9014">
        <v>9013</v>
      </c>
      <c r="B9014">
        <f ca="1"/>
        <v>1.0602818124201034</v>
      </c>
      <c r="C9014">
        <f ca="1"/>
        <v>4.7069084660285788E-2</v>
      </c>
      <c r="D9014">
        <f ca="1"/>
        <v>5.1612626849407962E-2</v>
      </c>
      <c r="E9014">
        <f ca="1"/>
        <v>9.2966966566913972E-2</v>
      </c>
      <c r="F9014">
        <f ca="1"/>
        <v>3.1357155198302115E-2</v>
      </c>
      <c r="G9014">
        <f ca="1"/>
        <v>5.3648841795669304E-2</v>
      </c>
      <c r="H9014">
        <f ca="1"/>
        <v>0.31143497362266537</v>
      </c>
      <c r="I9014">
        <f ca="1"/>
        <v>0.13747760403988746</v>
      </c>
      <c r="J9014">
        <f ca="1"/>
        <v>6.2053795681369518E-2</v>
      </c>
      <c r="K9014">
        <f ca="1"/>
        <v>7.4602954030399515E-2</v>
      </c>
      <c r="L9014">
        <f ca="1"/>
        <v>9.7103648565738693E-2</v>
      </c>
      <c r="M9014">
        <f ca="1"/>
        <v>3.1647305328805657E-2</v>
      </c>
      <c r="N9014">
        <f ca="1"/>
        <v>2.3947298835465886E-2</v>
      </c>
      <c r="O9014">
        <f ca="1"/>
        <v>1.3249512059854205E-2</v>
      </c>
      <c r="P9014">
        <f ca="1"/>
        <v>1.5730589404682166E-2</v>
      </c>
      <c r="Q9014">
        <f ca="1"/>
        <v>4.7530753135669693E-2</v>
      </c>
      <c r="R9014">
        <f ca="1"/>
        <v>9.2830699166029651E-2</v>
      </c>
      <c r="S9014">
        <f ca="1"/>
        <v>8.2596591857569762E-2</v>
      </c>
      <c r="T9014">
        <f ca="1"/>
        <v>4.9886649573235964E-2</v>
      </c>
      <c r="U9014">
        <f ca="1"/>
        <v>4.3993342967850783E-2</v>
      </c>
      <c r="V9014">
        <f ca="1"/>
        <v>7.163777774942294E-2</v>
      </c>
      <c r="W9014">
        <f ca="1"/>
        <v>0.24857389852569267</v>
      </c>
      <c r="X9014">
        <f ca="1"/>
        <v>0.12566244412533334</v>
      </c>
      <c r="Y9014">
        <f ca="1"/>
        <v>0.53456474330641002</v>
      </c>
      <c r="Z9014">
        <f ca="1"/>
        <v>0.29821757039025398</v>
      </c>
    </row>
    <row r="9015" spans="1:26">
      <c r="A9015">
        <v>9014</v>
      </c>
      <c r="B9015">
        <f ca="1"/>
        <v>1.0053997846429075</v>
      </c>
      <c r="C9015">
        <f ca="1"/>
        <v>4.8568205619732539E-2</v>
      </c>
      <c r="D9015">
        <f ca="1"/>
        <v>8.6191518334038972E-2</v>
      </c>
      <c r="E9015">
        <f ca="1"/>
        <v>6.4342364462657342E-2</v>
      </c>
      <c r="F9015">
        <f ca="1"/>
        <v>5.1090618659506933E-2</v>
      </c>
      <c r="G9015">
        <f ca="1"/>
        <v>6.9342440392478652E-2</v>
      </c>
      <c r="H9015">
        <f ca="1"/>
        <v>0.16389116082177937</v>
      </c>
      <c r="I9015">
        <f ca="1"/>
        <v>0.16065509467550376</v>
      </c>
      <c r="J9015">
        <f ca="1"/>
        <v>9.6952189075769607E-2</v>
      </c>
      <c r="K9015">
        <f ca="1"/>
        <v>2.6086195963324413E-2</v>
      </c>
      <c r="L9015">
        <f ca="1"/>
        <v>0.1183716507302876</v>
      </c>
      <c r="M9015">
        <f ca="1"/>
        <v>1.8164376639573276E-2</v>
      </c>
      <c r="N9015">
        <f ca="1"/>
        <v>2.6587495656882711E-2</v>
      </c>
      <c r="O9015">
        <f ca="1"/>
        <v>3.2658269913151912E-2</v>
      </c>
      <c r="P9015">
        <f ca="1"/>
        <v>2.281552518401123E-2</v>
      </c>
      <c r="Q9015">
        <f ca="1"/>
        <v>3.6145363548931012E-2</v>
      </c>
      <c r="R9015">
        <f ca="1"/>
        <v>8.0890068457884781E-2</v>
      </c>
      <c r="S9015">
        <f ca="1"/>
        <v>0.11553779691670478</v>
      </c>
      <c r="T9015">
        <f ca="1"/>
        <v>7.1797322020888996E-2</v>
      </c>
      <c r="U9015">
        <f ca="1"/>
        <v>1.9184638148011194E-2</v>
      </c>
      <c r="V9015">
        <f ca="1"/>
        <v>7.5124251234544498E-2</v>
      </c>
      <c r="W9015">
        <f ca="1"/>
        <v>0.28160308152124636</v>
      </c>
      <c r="X9015">
        <f ca="1"/>
        <v>0.12922945794138196</v>
      </c>
      <c r="Y9015">
        <f ca="1"/>
        <v>0.45584818034757413</v>
      </c>
      <c r="Z9015">
        <f ca="1"/>
        <v>0.31552087834460019</v>
      </c>
    </row>
    <row r="9016" spans="1:26">
      <c r="A9016">
        <v>9015</v>
      </c>
      <c r="B9016">
        <f ca="1"/>
        <v>1.0856033030777179</v>
      </c>
      <c r="C9016">
        <f ca="1"/>
        <v>7.7697794030951242E-2</v>
      </c>
      <c r="D9016">
        <f ca="1"/>
        <v>5.7847911182682767E-2</v>
      </c>
      <c r="E9016">
        <f ca="1"/>
        <v>7.5456588258433932E-2</v>
      </c>
      <c r="F9016">
        <f ca="1"/>
        <v>4.4947428787754616E-2</v>
      </c>
      <c r="G9016">
        <f ca="1"/>
        <v>8.7532374459749429E-2</v>
      </c>
      <c r="H9016">
        <f ca="1"/>
        <v>0.23489610539604033</v>
      </c>
      <c r="I9016">
        <f ca="1"/>
        <v>0.11188407508350906</v>
      </c>
      <c r="J9016">
        <f ca="1"/>
        <v>0.15851677833350319</v>
      </c>
      <c r="K9016">
        <f ca="1"/>
        <v>8.0925702687643666E-2</v>
      </c>
      <c r="L9016">
        <f ca="1"/>
        <v>0.14344221227002618</v>
      </c>
      <c r="M9016">
        <f ca="1"/>
        <v>3.4588643763716315E-2</v>
      </c>
      <c r="N9016">
        <f ca="1"/>
        <v>1.3941864420367165E-2</v>
      </c>
      <c r="O9016">
        <f ca="1"/>
        <v>2.6747846683536722E-2</v>
      </c>
      <c r="P9016">
        <f ca="1"/>
        <v>1.302705119592199E-2</v>
      </c>
      <c r="Q9016">
        <f ca="1"/>
        <v>1.4965160975234053E-2</v>
      </c>
      <c r="R9016">
        <f ca="1"/>
        <v>0.14475100056160289</v>
      </c>
      <c r="S9016">
        <f ca="1"/>
        <v>5.0498513016125894E-2</v>
      </c>
      <c r="T9016">
        <f ca="1"/>
        <v>6.0488709722175259E-2</v>
      </c>
      <c r="U9016">
        <f ca="1"/>
        <v>3.3878324206159112E-2</v>
      </c>
      <c r="V9016">
        <f ca="1"/>
        <v>0.13956089758056051</v>
      </c>
      <c r="W9016">
        <f ca="1"/>
        <v>0.2998899473156752</v>
      </c>
      <c r="X9016">
        <f ca="1"/>
        <v>9.9264794326112571E-2</v>
      </c>
      <c r="Y9016">
        <f ca="1"/>
        <v>0.54986496117907047</v>
      </c>
      <c r="Z9016">
        <f ca="1"/>
        <v>0.36577670149981567</v>
      </c>
    </row>
    <row r="9017" spans="1:26">
      <c r="A9017">
        <v>9016</v>
      </c>
      <c r="B9017">
        <f ca="1"/>
        <v>0.92668684585822092</v>
      </c>
      <c r="C9017">
        <f ca="1"/>
        <v>4.8788806966110078E-2</v>
      </c>
      <c r="D9017">
        <f ca="1"/>
        <v>4.3643926334525143E-2</v>
      </c>
      <c r="E9017">
        <f ca="1"/>
        <v>3.6760772299171157E-2</v>
      </c>
      <c r="F9017">
        <f ca="1"/>
        <v>6.8226689427242942E-2</v>
      </c>
      <c r="G9017">
        <f ca="1"/>
        <v>6.2763419027462172E-2</v>
      </c>
      <c r="H9017">
        <f ca="1"/>
        <v>0.17048621242532663</v>
      </c>
      <c r="I9017">
        <f ca="1"/>
        <v>0.13878766705945067</v>
      </c>
      <c r="J9017">
        <f ca="1"/>
        <v>7.5327485073525005E-2</v>
      </c>
      <c r="K9017">
        <f ca="1"/>
        <v>3.9643519306172277E-2</v>
      </c>
      <c r="L9017">
        <f ca="1"/>
        <v>0.16099587150570313</v>
      </c>
      <c r="M9017">
        <f ca="1"/>
        <v>1.9351809162408567E-2</v>
      </c>
      <c r="N9017">
        <f ca="1"/>
        <v>3.4409941039126618E-2</v>
      </c>
      <c r="O9017">
        <f ca="1"/>
        <v>1.6999162724116397E-2</v>
      </c>
      <c r="P9017">
        <f ca="1"/>
        <v>1.6606254964895026E-2</v>
      </c>
      <c r="Q9017">
        <f ca="1"/>
        <v>2.5849531498169372E-2</v>
      </c>
      <c r="R9017">
        <f ca="1"/>
        <v>8.8659089554212756E-2</v>
      </c>
      <c r="S9017">
        <f ca="1"/>
        <v>3.8772577966443303E-2</v>
      </c>
      <c r="T9017">
        <f ca="1"/>
        <v>3.4719305538971353E-2</v>
      </c>
      <c r="U9017">
        <f ca="1"/>
        <v>7.4461918738862069E-3</v>
      </c>
      <c r="V9017">
        <f ca="1"/>
        <v>5.5824507620268984E-2</v>
      </c>
      <c r="W9017">
        <f ca="1"/>
        <v>0.23477309577296801</v>
      </c>
      <c r="X9017">
        <f ca="1"/>
        <v>0.10831103842117173</v>
      </c>
      <c r="Y9017">
        <f ca="1"/>
        <v>0.46774669415328385</v>
      </c>
      <c r="Z9017">
        <f ca="1"/>
        <v>0.20755811553820924</v>
      </c>
    </row>
    <row r="9018" spans="1:26">
      <c r="A9018">
        <v>9017</v>
      </c>
      <c r="B9018">
        <f ca="1"/>
        <v>1.0653224580667695</v>
      </c>
      <c r="C9018">
        <f ca="1"/>
        <v>4.7787961952937649E-2</v>
      </c>
      <c r="D9018">
        <f ca="1"/>
        <v>5.1541854227775907E-2</v>
      </c>
      <c r="E9018">
        <f ca="1"/>
        <v>5.7509114511650979E-2</v>
      </c>
      <c r="F9018">
        <f ca="1"/>
        <v>2.930369833746797E-2</v>
      </c>
      <c r="G9018">
        <f ca="1"/>
        <v>8.2362246493247762E-2</v>
      </c>
      <c r="H9018">
        <f ca="1"/>
        <v>0.23631871217064787</v>
      </c>
      <c r="I9018">
        <f ca="1"/>
        <v>9.6823757618767714E-2</v>
      </c>
      <c r="J9018">
        <f ca="1"/>
        <v>8.1773544299540132E-2</v>
      </c>
      <c r="K9018">
        <f ca="1"/>
        <v>5.3442953189425976E-2</v>
      </c>
      <c r="L9018">
        <f ca="1"/>
        <v>0.1263849242884667</v>
      </c>
      <c r="M9018">
        <f ca="1"/>
        <v>1.8274756472850387E-2</v>
      </c>
      <c r="N9018">
        <f ca="1"/>
        <v>2.2041568103908577E-2</v>
      </c>
      <c r="O9018">
        <f ca="1"/>
        <v>1.9632587518544874E-2</v>
      </c>
      <c r="P9018">
        <f ca="1"/>
        <v>2.3869727165652565E-2</v>
      </c>
      <c r="Q9018">
        <f ca="1"/>
        <v>3.7016070244397237E-2</v>
      </c>
      <c r="R9018">
        <f ca="1"/>
        <v>8.9799609001922839E-2</v>
      </c>
      <c r="S9018">
        <f ca="1"/>
        <v>5.0378163610541871E-2</v>
      </c>
      <c r="T9018">
        <f ca="1"/>
        <v>4.9200612459521578E-2</v>
      </c>
      <c r="U9018">
        <f ca="1"/>
        <v>8.9622625049444356E-3</v>
      </c>
      <c r="V9018">
        <f ca="1"/>
        <v>8.0072848876413805E-2</v>
      </c>
      <c r="W9018">
        <f ca="1"/>
        <v>0.24180023516707017</v>
      </c>
      <c r="X9018">
        <f ca="1"/>
        <v>0.11523885464044659</v>
      </c>
      <c r="Y9018">
        <f ca="1"/>
        <v>0.47627733533687633</v>
      </c>
      <c r="Z9018">
        <f ca="1"/>
        <v>0.25076124621806672</v>
      </c>
    </row>
    <row r="9019" spans="1:26">
      <c r="A9019">
        <v>9018</v>
      </c>
      <c r="B9019">
        <f ca="1"/>
        <v>1.0429091070253467</v>
      </c>
      <c r="C9019">
        <f ca="1"/>
        <v>5.2503236811812883E-2</v>
      </c>
      <c r="D9019">
        <f ca="1"/>
        <v>0.11416106748356131</v>
      </c>
      <c r="E9019">
        <f ca="1"/>
        <v>5.6226507653194924E-2</v>
      </c>
      <c r="F9019">
        <f ca="1"/>
        <v>3.4115195856018347E-2</v>
      </c>
      <c r="G9019">
        <f ca="1"/>
        <v>4.7884162496172764E-2</v>
      </c>
      <c r="H9019">
        <f ca="1"/>
        <v>0.1661305679369158</v>
      </c>
      <c r="I9019">
        <f ca="1"/>
        <v>0.13371358590454557</v>
      </c>
      <c r="J9019">
        <f ca="1"/>
        <v>0.13399750997761187</v>
      </c>
      <c r="K9019">
        <f ca="1"/>
        <v>6.6762552777707665E-2</v>
      </c>
      <c r="L9019">
        <f ca="1"/>
        <v>8.8408697008820467E-2</v>
      </c>
      <c r="M9019">
        <f ca="1"/>
        <v>1.3203048561501418E-2</v>
      </c>
      <c r="N9019">
        <f ca="1"/>
        <v>2.6499959827518529E-2</v>
      </c>
      <c r="O9019">
        <f ca="1"/>
        <v>1.8934536797332938E-2</v>
      </c>
      <c r="P9019">
        <f ca="1"/>
        <v>1.8821254953649891E-2</v>
      </c>
      <c r="Q9019">
        <f ca="1"/>
        <v>2.8422436182024748E-2</v>
      </c>
      <c r="R9019">
        <f ca="1"/>
        <v>4.6368093758870355E-2</v>
      </c>
      <c r="S9019">
        <f ca="1"/>
        <v>9.637590178675251E-2</v>
      </c>
      <c r="T9019">
        <f ca="1"/>
        <v>4.8714333659795231E-2</v>
      </c>
      <c r="U9019">
        <f ca="1"/>
        <v>2.412218799709178E-2</v>
      </c>
      <c r="V9019">
        <f ca="1"/>
        <v>7.6975949009801994E-2</v>
      </c>
      <c r="W9019">
        <f ca="1"/>
        <v>0.27152375123171735</v>
      </c>
      <c r="X9019">
        <f ca="1"/>
        <v>0.10156353744374502</v>
      </c>
      <c r="Y9019">
        <f ca="1"/>
        <v>0.46780470815845299</v>
      </c>
      <c r="Z9019">
        <f ca="1"/>
        <v>0.26160628457017754</v>
      </c>
    </row>
    <row r="9020" spans="1:26">
      <c r="A9020">
        <v>9019</v>
      </c>
      <c r="B9020">
        <f ca="1"/>
        <v>1.1803181447734534</v>
      </c>
      <c r="C9020">
        <f ca="1"/>
        <v>3.0762010005369982E-2</v>
      </c>
      <c r="D9020">
        <f ca="1"/>
        <v>7.3684044298184648E-2</v>
      </c>
      <c r="E9020">
        <f ca="1"/>
        <v>8.6135647969960233E-2</v>
      </c>
      <c r="F9020">
        <f ca="1"/>
        <v>5.5797428289644381E-2</v>
      </c>
      <c r="G9020">
        <f ca="1"/>
        <v>8.4425907595077718E-2</v>
      </c>
      <c r="H9020">
        <f ca="1"/>
        <v>0.14710451805711031</v>
      </c>
      <c r="I9020">
        <f ca="1"/>
        <v>0.12258957974998223</v>
      </c>
      <c r="J9020">
        <f ca="1"/>
        <v>6.8304211962098543E-2</v>
      </c>
      <c r="K9020">
        <f ca="1"/>
        <v>5.7466640238043723E-2</v>
      </c>
      <c r="L9020">
        <f ca="1"/>
        <v>0.16544574936006345</v>
      </c>
      <c r="M9020">
        <f ca="1"/>
        <v>1.9488469799147954E-2</v>
      </c>
      <c r="N9020">
        <f ca="1"/>
        <v>5.2858055001235464E-2</v>
      </c>
      <c r="O9020">
        <f ca="1"/>
        <v>2.7505629139660176E-2</v>
      </c>
      <c r="P9020">
        <f ca="1"/>
        <v>2.1980355647007663E-2</v>
      </c>
      <c r="Q9020">
        <f ca="1"/>
        <v>3.2641788116274911E-2</v>
      </c>
      <c r="R9020">
        <f ca="1"/>
        <v>6.059693673983238E-2</v>
      </c>
      <c r="S9020">
        <f ca="1"/>
        <v>0.15889454920035115</v>
      </c>
      <c r="T9020">
        <f ca="1"/>
        <v>3.7859136770974716E-2</v>
      </c>
      <c r="U9020">
        <f ca="1"/>
        <v>1.5705876716461089E-2</v>
      </c>
      <c r="V9020">
        <f ca="1"/>
        <v>0.11042170908984784</v>
      </c>
      <c r="W9020">
        <f ca="1"/>
        <v>0.2906999606798466</v>
      </c>
      <c r="X9020">
        <f ca="1"/>
        <v>0.14554386544230558</v>
      </c>
      <c r="Y9020">
        <f ca="1"/>
        <v>0.45156642072511743</v>
      </c>
      <c r="Z9020">
        <f ca="1"/>
        <v>0.33434354533563371</v>
      </c>
    </row>
    <row r="9021" spans="1:26">
      <c r="A9021">
        <v>9020</v>
      </c>
      <c r="B9021">
        <f ca="1"/>
        <v>0.96015359889964136</v>
      </c>
      <c r="C9021">
        <f ca="1"/>
        <v>3.1459669760836653E-2</v>
      </c>
      <c r="D9021">
        <f ca="1"/>
        <v>3.5782201256459083E-2</v>
      </c>
      <c r="E9021">
        <f ca="1"/>
        <v>6.3975269338404223E-2</v>
      </c>
      <c r="F9021">
        <f ca="1"/>
        <v>2.3872323747467603E-2</v>
      </c>
      <c r="G9021">
        <f ca="1"/>
        <v>5.9726197956727241E-2</v>
      </c>
      <c r="H9021">
        <f ca="1"/>
        <v>0.18580991855398271</v>
      </c>
      <c r="I9021">
        <f ca="1"/>
        <v>0.18004724767539548</v>
      </c>
      <c r="J9021">
        <f ca="1"/>
        <v>0.12747386410134304</v>
      </c>
      <c r="K9021">
        <f ca="1"/>
        <v>4.2306988361751521E-2</v>
      </c>
      <c r="L9021">
        <f ca="1"/>
        <v>0.13025884137714602</v>
      </c>
      <c r="M9021">
        <f ca="1"/>
        <v>1.4494205414316955E-2</v>
      </c>
      <c r="N9021">
        <f ca="1"/>
        <v>1.6648270945363669E-2</v>
      </c>
      <c r="O9021">
        <f ca="1"/>
        <v>1.9961477808049095E-2</v>
      </c>
      <c r="P9021">
        <f ca="1"/>
        <v>1.1771873894060585E-2</v>
      </c>
      <c r="Q9021">
        <f ca="1"/>
        <v>1.9046177215937061E-2</v>
      </c>
      <c r="R9021">
        <f ca="1"/>
        <v>0.107774142866184</v>
      </c>
      <c r="S9021">
        <f ca="1"/>
        <v>0.13353239832819039</v>
      </c>
      <c r="T9021">
        <f ca="1"/>
        <v>6.4795910873795493E-2</v>
      </c>
      <c r="U9021">
        <f ca="1"/>
        <v>2.6221868331979255E-2</v>
      </c>
      <c r="V9021">
        <f ca="1"/>
        <v>5.8755040126973967E-2</v>
      </c>
      <c r="W9021">
        <f ca="1"/>
        <v>0.19769196914808407</v>
      </c>
      <c r="X9021">
        <f ca="1"/>
        <v>7.9302446943952276E-2</v>
      </c>
      <c r="Y9021">
        <f ca="1"/>
        <v>0.5148127036506337</v>
      </c>
      <c r="Z9021">
        <f ca="1"/>
        <v>0.33733167567755162</v>
      </c>
    </row>
    <row r="9022" spans="1:26">
      <c r="A9022">
        <v>9021</v>
      </c>
      <c r="B9022">
        <f ca="1"/>
        <v>1.0583283304978071</v>
      </c>
      <c r="C9022">
        <f ca="1"/>
        <v>3.8734547606758207E-2</v>
      </c>
      <c r="D9022">
        <f ca="1"/>
        <v>6.5316595957245691E-2</v>
      </c>
      <c r="E9022">
        <f ca="1"/>
        <v>9.4072684014967337E-2</v>
      </c>
      <c r="F9022">
        <f ca="1"/>
        <v>4.5333504540632216E-2</v>
      </c>
      <c r="G9022">
        <f ca="1"/>
        <v>7.9012057559330676E-2</v>
      </c>
      <c r="H9022">
        <f ca="1"/>
        <v>0.22429407859030126</v>
      </c>
      <c r="I9022">
        <f ca="1"/>
        <v>0.10709535645419459</v>
      </c>
      <c r="J9022">
        <f ca="1"/>
        <v>9.5334677549379326E-2</v>
      </c>
      <c r="K9022">
        <f ca="1"/>
        <v>5.7404472709728316E-2</v>
      </c>
      <c r="L9022">
        <f ca="1"/>
        <v>0.12726214639624259</v>
      </c>
      <c r="M9022">
        <f ca="1"/>
        <v>1.9770066608863195E-2</v>
      </c>
      <c r="N9022">
        <f ca="1"/>
        <v>2.3808357055007511E-2</v>
      </c>
      <c r="O9022">
        <f ca="1"/>
        <v>9.7176893772326304E-3</v>
      </c>
      <c r="P9022">
        <f ca="1"/>
        <v>8.3660408342648412E-3</v>
      </c>
      <c r="Q9022">
        <f ca="1"/>
        <v>2.0426889261265051E-2</v>
      </c>
      <c r="R9022">
        <f ca="1"/>
        <v>8.2408329091871318E-2</v>
      </c>
      <c r="S9022">
        <f ca="1"/>
        <v>6.6093584588692411E-2</v>
      </c>
      <c r="T9022">
        <f ca="1"/>
        <v>5.788121523186588E-2</v>
      </c>
      <c r="U9022">
        <f ca="1"/>
        <v>4.6940950691342874E-2</v>
      </c>
      <c r="V9022">
        <f ca="1"/>
        <v>0.13622507683012425</v>
      </c>
      <c r="W9022">
        <f ca="1"/>
        <v>0.28433983185414791</v>
      </c>
      <c r="X9022">
        <f ca="1"/>
        <v>7.9528569410929006E-2</v>
      </c>
      <c r="Y9022">
        <f ca="1"/>
        <v>0.48453483708082168</v>
      </c>
      <c r="Z9022">
        <f ca="1"/>
        <v>0.33537161427613227</v>
      </c>
    </row>
    <row r="9023" spans="1:26">
      <c r="A9023">
        <v>9022</v>
      </c>
      <c r="B9023">
        <f ca="1"/>
        <v>0.97740933764369942</v>
      </c>
      <c r="C9023">
        <f ca="1"/>
        <v>4.8826119774937692E-2</v>
      </c>
      <c r="D9023">
        <f ca="1"/>
        <v>5.0020757470625447E-2</v>
      </c>
      <c r="E9023">
        <f ca="1"/>
        <v>5.5165748388358506E-2</v>
      </c>
      <c r="F9023">
        <f ca="1"/>
        <v>4.2511311366287045E-2</v>
      </c>
      <c r="G9023">
        <f ca="1"/>
        <v>4.7719393298725127E-2</v>
      </c>
      <c r="H9023">
        <f ca="1"/>
        <v>0.19190208678216897</v>
      </c>
      <c r="I9023">
        <f ca="1"/>
        <v>0.17638122165559883</v>
      </c>
      <c r="J9023">
        <f ca="1"/>
        <v>0.12882108349035259</v>
      </c>
      <c r="K9023">
        <f ca="1"/>
        <v>5.5729802291801613E-2</v>
      </c>
      <c r="L9023">
        <f ca="1"/>
        <v>9.9569958508431852E-2</v>
      </c>
      <c r="M9023">
        <f ca="1"/>
        <v>1.3979635779724095E-2</v>
      </c>
      <c r="N9023">
        <f ca="1"/>
        <v>1.7796886301518534E-2</v>
      </c>
      <c r="O9023">
        <f ca="1"/>
        <v>1.6554435223789413E-2</v>
      </c>
      <c r="P9023">
        <f ca="1"/>
        <v>1.0662597198785418E-2</v>
      </c>
      <c r="Q9023">
        <f ca="1"/>
        <v>5.8893670612910877E-2</v>
      </c>
      <c r="R9023">
        <f ca="1"/>
        <v>9.6868662675698755E-2</v>
      </c>
      <c r="S9023">
        <f ca="1"/>
        <v>7.85810985871115E-2</v>
      </c>
      <c r="T9023">
        <f ca="1"/>
        <v>4.5514802497657131E-2</v>
      </c>
      <c r="U9023">
        <f ca="1"/>
        <v>1.7353602842912801E-2</v>
      </c>
      <c r="V9023">
        <f ca="1"/>
        <v>2.260817421503325E-2</v>
      </c>
      <c r="W9023">
        <f ca="1"/>
        <v>0.22155442832155936</v>
      </c>
      <c r="X9023">
        <f ca="1"/>
        <v>0.11321030105042007</v>
      </c>
      <c r="Y9023">
        <f ca="1"/>
        <v>0.50700349456110039</v>
      </c>
      <c r="Z9023">
        <f ca="1"/>
        <v>0.2371428956419086</v>
      </c>
    </row>
    <row r="9024" spans="1:26">
      <c r="A9024">
        <v>9023</v>
      </c>
      <c r="B9024">
        <f ca="1"/>
        <v>1.1066396051943184</v>
      </c>
      <c r="C9024">
        <f ca="1"/>
        <v>8.5021094444897666E-2</v>
      </c>
      <c r="D9024">
        <f ca="1"/>
        <v>5.4240228043029595E-2</v>
      </c>
      <c r="E9024">
        <f ca="1"/>
        <v>3.5868567148471808E-2</v>
      </c>
      <c r="F9024">
        <f ca="1"/>
        <v>5.4409165918312144E-2</v>
      </c>
      <c r="G9024">
        <f ca="1"/>
        <v>0.15607581906930701</v>
      </c>
      <c r="H9024">
        <f ca="1"/>
        <v>0.31390831017301973</v>
      </c>
      <c r="I9024">
        <f ca="1"/>
        <v>0.15134429843215977</v>
      </c>
      <c r="J9024">
        <f ca="1"/>
        <v>0.13140910876779685</v>
      </c>
      <c r="K9024">
        <f ca="1"/>
        <v>8.5817587438332801E-2</v>
      </c>
      <c r="L9024">
        <f ca="1"/>
        <v>9.5413850553994622E-2</v>
      </c>
      <c r="M9024">
        <f ca="1"/>
        <v>2.0400235382177737E-2</v>
      </c>
      <c r="N9024">
        <f ca="1"/>
        <v>2.3061879956841669E-2</v>
      </c>
      <c r="O9024">
        <f ca="1"/>
        <v>2.2649451059214627E-2</v>
      </c>
      <c r="P9024">
        <f ca="1"/>
        <v>2.2436643430405388E-2</v>
      </c>
      <c r="Q9024">
        <f ca="1"/>
        <v>2.7400606404052105E-2</v>
      </c>
      <c r="R9024">
        <f ca="1"/>
        <v>8.73665573651633E-2</v>
      </c>
      <c r="S9024">
        <f ca="1"/>
        <v>4.8555570614090077E-2</v>
      </c>
      <c r="T9024">
        <f ca="1"/>
        <v>7.0281314538964884E-2</v>
      </c>
      <c r="U9024">
        <f ca="1"/>
        <v>3.3327808941131104E-2</v>
      </c>
      <c r="V9024">
        <f ca="1"/>
        <v>6.6415688855048699E-2</v>
      </c>
      <c r="W9024">
        <f ca="1"/>
        <v>0.33421371319422422</v>
      </c>
      <c r="X9024">
        <f ca="1"/>
        <v>0.11070674620144694</v>
      </c>
      <c r="Y9024">
        <f ca="1"/>
        <v>0.5817732965991268</v>
      </c>
      <c r="Z9024">
        <f ca="1"/>
        <v>0.2714419919503126</v>
      </c>
    </row>
    <row r="9025" spans="1:26">
      <c r="A9025">
        <v>9024</v>
      </c>
      <c r="B9025">
        <f ca="1"/>
        <v>1.051496292226386</v>
      </c>
      <c r="C9025">
        <f ca="1"/>
        <v>5.0085182946576573E-2</v>
      </c>
      <c r="D9025">
        <f ca="1"/>
        <v>5.6053721586098303E-2</v>
      </c>
      <c r="E9025">
        <f ca="1"/>
        <v>5.3008557504608832E-2</v>
      </c>
      <c r="F9025">
        <f ca="1"/>
        <v>3.4993658822348929E-2</v>
      </c>
      <c r="G9025">
        <f ca="1"/>
        <v>9.6895953305706273E-2</v>
      </c>
      <c r="H9025">
        <f ca="1"/>
        <v>0.1638173241284489</v>
      </c>
      <c r="I9025">
        <f ca="1"/>
        <v>0.18980366109565514</v>
      </c>
      <c r="J9025">
        <f ca="1"/>
        <v>0.10134953539051347</v>
      </c>
      <c r="K9025">
        <f ca="1"/>
        <v>4.6412146618083294E-2</v>
      </c>
      <c r="L9025">
        <f ca="1"/>
        <v>0.16586710143392908</v>
      </c>
      <c r="M9025">
        <f ca="1"/>
        <v>3.474878702197863E-2</v>
      </c>
      <c r="N9025">
        <f ca="1"/>
        <v>1.7910633264442827E-2</v>
      </c>
      <c r="O9025">
        <f ca="1"/>
        <v>2.4448721714762815E-2</v>
      </c>
      <c r="P9025">
        <f ca="1"/>
        <v>2.0645888358169554E-2</v>
      </c>
      <c r="Q9025">
        <f ca="1"/>
        <v>8.202531127014534E-2</v>
      </c>
      <c r="R9025">
        <f ca="1"/>
        <v>0.14102511047272384</v>
      </c>
      <c r="S9025">
        <f ca="1"/>
        <v>0.13311381068065065</v>
      </c>
      <c r="T9025">
        <f ca="1"/>
        <v>7.3147348964989437E-2</v>
      </c>
      <c r="U9025">
        <f ca="1"/>
        <v>3.8863042618151815E-2</v>
      </c>
      <c r="V9025">
        <f ca="1"/>
        <v>6.1974915244885326E-2</v>
      </c>
      <c r="W9025">
        <f ca="1"/>
        <v>0.25997575158661901</v>
      </c>
      <c r="X9025">
        <f ca="1"/>
        <v>0.16859635380675952</v>
      </c>
      <c r="Y9025">
        <f ca="1"/>
        <v>0.51574043690578242</v>
      </c>
      <c r="Z9025">
        <f ca="1"/>
        <v>0.37776708861976738</v>
      </c>
    </row>
    <row r="9026" spans="1:26">
      <c r="A9026">
        <v>9025</v>
      </c>
      <c r="B9026">
        <f ca="1"/>
        <v>1.0413051509673519</v>
      </c>
      <c r="C9026">
        <f ca="1"/>
        <v>8.6696439492331911E-2</v>
      </c>
      <c r="D9026">
        <f ca="1"/>
        <v>4.6956506788509642E-2</v>
      </c>
      <c r="E9026">
        <f ca="1"/>
        <v>7.0208817006897392E-2</v>
      </c>
      <c r="F9026">
        <f ca="1"/>
        <v>3.7863495487282746E-2</v>
      </c>
      <c r="G9026">
        <f ca="1"/>
        <v>5.2994668531351222E-2</v>
      </c>
      <c r="H9026">
        <f ca="1"/>
        <v>0.168981088116468</v>
      </c>
      <c r="I9026">
        <f ca="1"/>
        <v>0.13929362997470929</v>
      </c>
      <c r="J9026">
        <f ca="1"/>
        <v>0.10168478215678982</v>
      </c>
      <c r="K9026">
        <f ca="1"/>
        <v>8.3333771737146831E-2</v>
      </c>
      <c r="L9026">
        <f ca="1"/>
        <v>0.1230867268656347</v>
      </c>
      <c r="M9026">
        <f ca="1"/>
        <v>2.2178706135063127E-2</v>
      </c>
      <c r="N9026">
        <f ca="1"/>
        <v>1.0484307870159908E-2</v>
      </c>
      <c r="O9026">
        <f ca="1"/>
        <v>1.7352271373070997E-2</v>
      </c>
      <c r="P9026">
        <f ca="1"/>
        <v>2.3533197149061904E-2</v>
      </c>
      <c r="Q9026">
        <f ca="1"/>
        <v>1.5119585843953393E-2</v>
      </c>
      <c r="R9026">
        <f ca="1"/>
        <v>7.1294941248952332E-2</v>
      </c>
      <c r="S9026">
        <f ca="1"/>
        <v>4.9377136673781553E-2</v>
      </c>
      <c r="T9026">
        <f ca="1"/>
        <v>6.3135170743655461E-2</v>
      </c>
      <c r="U9026">
        <f ca="1"/>
        <v>9.2784280213230753E-3</v>
      </c>
      <c r="V9026">
        <f ca="1"/>
        <v>9.4050589093664413E-2</v>
      </c>
      <c r="W9026">
        <f ca="1"/>
        <v>0.26260122554845045</v>
      </c>
      <c r="X9026">
        <f ca="1"/>
        <v>8.5632007751800354E-2</v>
      </c>
      <c r="Y9026">
        <f ca="1"/>
        <v>0.48350923992692862</v>
      </c>
      <c r="Z9026">
        <f ca="1"/>
        <v>0.25763315374460638</v>
      </c>
    </row>
    <row r="9027" spans="1:26">
      <c r="A9027">
        <v>9026</v>
      </c>
      <c r="B9027">
        <f ca="1"/>
        <v>0.98465358923731416</v>
      </c>
      <c r="C9027">
        <f ca="1"/>
        <v>2.3252625324726845E-2</v>
      </c>
      <c r="D9027">
        <f ca="1"/>
        <v>6.4803750577294164E-2</v>
      </c>
      <c r="E9027">
        <f ca="1"/>
        <v>9.9472544240047325E-2</v>
      </c>
      <c r="F9027">
        <f ca="1"/>
        <v>3.5501313230910776E-2</v>
      </c>
      <c r="G9027">
        <f ca="1"/>
        <v>4.6336707417122341E-2</v>
      </c>
      <c r="H9027">
        <f ca="1"/>
        <v>0.31519743911724901</v>
      </c>
      <c r="I9027">
        <f ca="1"/>
        <v>0.12003577934653727</v>
      </c>
      <c r="J9027">
        <f ca="1"/>
        <v>9.8685402747589468E-2</v>
      </c>
      <c r="K9027">
        <f ca="1"/>
        <v>5.7058300562057553E-2</v>
      </c>
      <c r="L9027">
        <f ca="1"/>
        <v>0.11142770139413305</v>
      </c>
      <c r="M9027">
        <f ca="1"/>
        <v>2.7944373537024694E-2</v>
      </c>
      <c r="N9027">
        <f ca="1"/>
        <v>4.569758730999339E-2</v>
      </c>
      <c r="O9027">
        <f ca="1"/>
        <v>1.4059447994712192E-2</v>
      </c>
      <c r="P9027">
        <f ca="1"/>
        <v>1.5371894941788321E-2</v>
      </c>
      <c r="Q9027">
        <f ca="1"/>
        <v>5.1677796998187427E-2</v>
      </c>
      <c r="R9027">
        <f ca="1"/>
        <v>7.1535799171383876E-2</v>
      </c>
      <c r="S9027">
        <f ca="1"/>
        <v>6.3543179692839499E-2</v>
      </c>
      <c r="T9027">
        <f ca="1"/>
        <v>4.591624490388499E-2</v>
      </c>
      <c r="U9027">
        <f ca="1"/>
        <v>2.0299799843986083E-2</v>
      </c>
      <c r="V9027">
        <f ca="1"/>
        <v>8.6799462776742442E-2</v>
      </c>
      <c r="W9027">
        <f ca="1"/>
        <v>0.24337850587075061</v>
      </c>
      <c r="X9027">
        <f ca="1"/>
        <v>0.14600364573090474</v>
      </c>
      <c r="Y9027">
        <f ca="1"/>
        <v>0.54492350305250614</v>
      </c>
      <c r="Z9027">
        <f ca="1"/>
        <v>0.25783789304230043</v>
      </c>
    </row>
    <row r="9028" spans="1:26">
      <c r="A9028">
        <v>9027</v>
      </c>
      <c r="B9028">
        <f ca="1"/>
        <v>1.0070564343646522</v>
      </c>
      <c r="C9028">
        <f ca="1"/>
        <v>4.9706938204007872E-2</v>
      </c>
      <c r="D9028">
        <f ca="1"/>
        <v>9.5994280142596464E-2</v>
      </c>
      <c r="E9028">
        <f ca="1"/>
        <v>9.4696147918263224E-2</v>
      </c>
      <c r="F9028">
        <f ca="1"/>
        <v>6.3851399343089851E-2</v>
      </c>
      <c r="G9028">
        <f ca="1"/>
        <v>7.1680795621809651E-2</v>
      </c>
      <c r="H9028">
        <f ca="1"/>
        <v>0.16644383562298404</v>
      </c>
      <c r="I9028">
        <f ca="1"/>
        <v>0.10874716234429341</v>
      </c>
      <c r="J9028">
        <f ca="1"/>
        <v>8.206801324658497E-2</v>
      </c>
      <c r="K9028">
        <f ca="1"/>
        <v>3.25069790726241E-2</v>
      </c>
      <c r="L9028">
        <f ca="1"/>
        <v>0.16036607715595677</v>
      </c>
      <c r="M9028">
        <f ca="1"/>
        <v>1.397693315486763E-2</v>
      </c>
      <c r="N9028">
        <f ca="1"/>
        <v>1.4256729771969257E-2</v>
      </c>
      <c r="O9028">
        <f ca="1"/>
        <v>1.6439528122467233E-2</v>
      </c>
      <c r="P9028">
        <f ca="1"/>
        <v>1.7888140302285128E-2</v>
      </c>
      <c r="Q9028">
        <f ca="1"/>
        <v>3.304689027876008E-2</v>
      </c>
      <c r="R9028">
        <f ca="1"/>
        <v>0.15216090184216666</v>
      </c>
      <c r="S9028">
        <f ca="1"/>
        <v>0.11845861517009021</v>
      </c>
      <c r="T9028">
        <f ca="1"/>
        <v>5.3649689696057781E-2</v>
      </c>
      <c r="U9028">
        <f ca="1"/>
        <v>4.8054195759805719E-2</v>
      </c>
      <c r="V9028">
        <f ca="1"/>
        <v>7.9183915471929198E-2</v>
      </c>
      <c r="W9028">
        <f ca="1"/>
        <v>0.32412678985947341</v>
      </c>
      <c r="X9028">
        <f ca="1"/>
        <v>9.2141148574708676E-2</v>
      </c>
      <c r="Y9028">
        <f ca="1"/>
        <v>0.44603271932877564</v>
      </c>
      <c r="Z9028">
        <f ca="1"/>
        <v>0.37999785015298781</v>
      </c>
    </row>
    <row r="9029" spans="1:26">
      <c r="A9029">
        <v>9028</v>
      </c>
      <c r="B9029">
        <f ca="1"/>
        <v>1.0125768094523149</v>
      </c>
      <c r="C9029">
        <f ca="1"/>
        <v>6.3122103564426407E-2</v>
      </c>
      <c r="D9029">
        <f ca="1"/>
        <v>7.5755747698752374E-2</v>
      </c>
      <c r="E9029">
        <f ca="1"/>
        <v>9.2247943492351936E-2</v>
      </c>
      <c r="F9029">
        <f ca="1"/>
        <v>3.2400013879456589E-2</v>
      </c>
      <c r="G9029">
        <f ca="1"/>
        <v>6.3788305004071288E-2</v>
      </c>
      <c r="H9029">
        <f ca="1"/>
        <v>0.18070696014474041</v>
      </c>
      <c r="I9029">
        <f ca="1"/>
        <v>7.0065647511280402E-2</v>
      </c>
      <c r="J9029">
        <f ca="1"/>
        <v>0.12227676157889415</v>
      </c>
      <c r="K9029">
        <f ca="1"/>
        <v>5.3037926885160444E-2</v>
      </c>
      <c r="L9029">
        <f ca="1"/>
        <v>0.10229130352522152</v>
      </c>
      <c r="M9029">
        <f ca="1"/>
        <v>1.9738136708162785E-2</v>
      </c>
      <c r="N9029">
        <f ca="1"/>
        <v>2.539919339620705E-2</v>
      </c>
      <c r="O9029">
        <f ca="1"/>
        <v>3.6457479314970884E-2</v>
      </c>
      <c r="P9029">
        <f ca="1"/>
        <v>1.2983468649024062E-2</v>
      </c>
      <c r="Q9029">
        <f ca="1"/>
        <v>2.4825726495749961E-2</v>
      </c>
      <c r="R9029">
        <f ca="1"/>
        <v>4.9773412000675844E-2</v>
      </c>
      <c r="S9029">
        <f ca="1"/>
        <v>9.7849170760528056E-2</v>
      </c>
      <c r="T9029">
        <f ca="1"/>
        <v>2.9817711961832322E-2</v>
      </c>
      <c r="U9029">
        <f ca="1"/>
        <v>9.6393236774858573E-3</v>
      </c>
      <c r="V9029">
        <f ca="1"/>
        <v>8.7777438682332412E-2</v>
      </c>
      <c r="W9029">
        <f ca="1"/>
        <v>0.28795587379494214</v>
      </c>
      <c r="X9029">
        <f ca="1"/>
        <v>0.11397409409686077</v>
      </c>
      <c r="Y9029">
        <f ca="1"/>
        <v>0.43151740689952334</v>
      </c>
      <c r="Z9029">
        <f ca="1"/>
        <v>0.24862996817079752</v>
      </c>
    </row>
    <row r="9030" spans="1:26">
      <c r="A9030">
        <v>9029</v>
      </c>
      <c r="B9030">
        <f ca="1"/>
        <v>1.063409678391243</v>
      </c>
      <c r="C9030">
        <f ca="1"/>
        <v>5.7470987416457134E-2</v>
      </c>
      <c r="D9030">
        <f ca="1"/>
        <v>5.838582095847536E-2</v>
      </c>
      <c r="E9030">
        <f ca="1"/>
        <v>9.4501821763414373E-2</v>
      </c>
      <c r="F9030">
        <f ca="1"/>
        <v>5.9046709663910013E-2</v>
      </c>
      <c r="G9030">
        <f ca="1"/>
        <v>6.1526201989056374E-2</v>
      </c>
      <c r="H9030">
        <f ca="1"/>
        <v>0.17083779339640853</v>
      </c>
      <c r="I9030">
        <f ca="1"/>
        <v>0.12256287374632671</v>
      </c>
      <c r="J9030">
        <f ca="1"/>
        <v>0.11916743434203297</v>
      </c>
      <c r="K9030">
        <f ca="1"/>
        <v>8.0929477176877138E-2</v>
      </c>
      <c r="L9030">
        <f ca="1"/>
        <v>0.13570186361739414</v>
      </c>
      <c r="M9030">
        <f ca="1"/>
        <v>2.5946193767390189E-2</v>
      </c>
      <c r="N9030">
        <f ca="1"/>
        <v>3.6550985173486455E-2</v>
      </c>
      <c r="O9030">
        <f ca="1"/>
        <v>1.3439326082381121E-2</v>
      </c>
      <c r="P9030">
        <f ca="1"/>
        <v>2.0103981447591866E-2</v>
      </c>
      <c r="Q9030">
        <f ca="1"/>
        <v>2.6798243393892085E-2</v>
      </c>
      <c r="R9030">
        <f ca="1"/>
        <v>9.2111975208301999E-2</v>
      </c>
      <c r="S9030">
        <f ca="1"/>
        <v>0.10467753029362858</v>
      </c>
      <c r="T9030">
        <f ca="1"/>
        <v>5.9645394047933419E-2</v>
      </c>
      <c r="U9030">
        <f ca="1"/>
        <v>1.662886873824607E-2</v>
      </c>
      <c r="V9030">
        <f ca="1"/>
        <v>9.4627025703223497E-2</v>
      </c>
      <c r="W9030">
        <f ca="1"/>
        <v>0.29034786314386374</v>
      </c>
      <c r="X9030">
        <f ca="1"/>
        <v>0.11708608464149017</v>
      </c>
      <c r="Y9030">
        <f ca="1"/>
        <v>0.49094901558460002</v>
      </c>
      <c r="Z9030">
        <f ca="1"/>
        <v>0.3194682232520526</v>
      </c>
    </row>
    <row r="9031" spans="1:26">
      <c r="A9031">
        <v>9030</v>
      </c>
      <c r="B9031">
        <f ca="1"/>
        <v>1.2228941998583924</v>
      </c>
      <c r="C9031">
        <f ca="1"/>
        <v>8.3793873892439807E-2</v>
      </c>
      <c r="D9031">
        <f ca="1"/>
        <v>4.8767012678685148E-2</v>
      </c>
      <c r="E9031">
        <f ca="1"/>
        <v>3.4222269113923634E-2</v>
      </c>
      <c r="F9031">
        <f ca="1"/>
        <v>4.7932052661251077E-2</v>
      </c>
      <c r="G9031">
        <f ca="1"/>
        <v>5.1639510004548472E-2</v>
      </c>
      <c r="H9031">
        <f ca="1"/>
        <v>0.20240608909720079</v>
      </c>
      <c r="I9031">
        <f ca="1"/>
        <v>0.21724233722362632</v>
      </c>
      <c r="J9031">
        <f ca="1"/>
        <v>0.1366838381041719</v>
      </c>
      <c r="K9031">
        <f ca="1"/>
        <v>4.4236929729368109E-2</v>
      </c>
      <c r="L9031">
        <f ca="1"/>
        <v>0.11157600788010934</v>
      </c>
      <c r="M9031">
        <f ca="1"/>
        <v>2.6738083742603176E-2</v>
      </c>
      <c r="N9031">
        <f ca="1"/>
        <v>4.3262790628595164E-2</v>
      </c>
      <c r="O9031">
        <f ca="1"/>
        <v>2.1594497114459474E-2</v>
      </c>
      <c r="P9031">
        <f ca="1"/>
        <v>1.9153283534409482E-2</v>
      </c>
      <c r="Q9031">
        <f ca="1"/>
        <v>2.5949265868711258E-2</v>
      </c>
      <c r="R9031">
        <f ca="1"/>
        <v>8.9105488316780571E-2</v>
      </c>
      <c r="S9031">
        <f ca="1"/>
        <v>0.10630009574820422</v>
      </c>
      <c r="T9031">
        <f ca="1"/>
        <v>3.2347588833740927E-2</v>
      </c>
      <c r="U9031">
        <f ca="1"/>
        <v>1.8199758074289744E-2</v>
      </c>
      <c r="V9031">
        <f ca="1"/>
        <v>5.795428606522561E-2</v>
      </c>
      <c r="W9031">
        <f ca="1"/>
        <v>0.24002609963537536</v>
      </c>
      <c r="X9031">
        <f ca="1"/>
        <v>0.12958973964394693</v>
      </c>
      <c r="Y9031">
        <f ca="1"/>
        <v>0.54233304834508544</v>
      </c>
      <c r="Z9031">
        <f ca="1"/>
        <v>0.27142495356419982</v>
      </c>
    </row>
    <row r="9032" spans="1:26">
      <c r="A9032">
        <v>9031</v>
      </c>
      <c r="B9032">
        <f ca="1"/>
        <v>1.1879360002002872</v>
      </c>
      <c r="C9032">
        <f ca="1"/>
        <v>5.3953971937385735E-2</v>
      </c>
      <c r="D9032">
        <f ca="1"/>
        <v>4.8381649179899983E-2</v>
      </c>
      <c r="E9032">
        <f ca="1"/>
        <v>9.6698439093671137E-2</v>
      </c>
      <c r="F9032">
        <f ca="1"/>
        <v>6.4931153958732682E-2</v>
      </c>
      <c r="G9032">
        <f ca="1"/>
        <v>6.1832502839023147E-2</v>
      </c>
      <c r="H9032">
        <f ca="1"/>
        <v>0.31142848513384624</v>
      </c>
      <c r="I9032">
        <f ca="1"/>
        <v>0.1653159928020167</v>
      </c>
      <c r="J9032">
        <f ca="1"/>
        <v>0.12119052045485298</v>
      </c>
      <c r="K9032">
        <f ca="1"/>
        <v>9.4843650600623802E-2</v>
      </c>
      <c r="L9032">
        <f ca="1"/>
        <v>9.8355553409584448E-2</v>
      </c>
      <c r="M9032">
        <f ca="1"/>
        <v>1.4574339735124514E-2</v>
      </c>
      <c r="N9032">
        <f ca="1"/>
        <v>2.42774447960501E-2</v>
      </c>
      <c r="O9032">
        <f ca="1"/>
        <v>2.0654257139881668E-2</v>
      </c>
      <c r="P9032">
        <f ca="1"/>
        <v>8.4965349880038888E-3</v>
      </c>
      <c r="Q9032">
        <f ca="1"/>
        <v>5.5767067041112367E-2</v>
      </c>
      <c r="R9032">
        <f ca="1"/>
        <v>0.20381351104457082</v>
      </c>
      <c r="S9032">
        <f ca="1"/>
        <v>8.7723474283184735E-2</v>
      </c>
      <c r="T9032">
        <f ca="1"/>
        <v>6.4466031850391875E-2</v>
      </c>
      <c r="U9032">
        <f ca="1"/>
        <v>2.2349217905406765E-2</v>
      </c>
      <c r="V9032">
        <f ca="1"/>
        <v>5.8556387600579116E-2</v>
      </c>
      <c r="W9032">
        <f ca="1"/>
        <v>0.28660213361768561</v>
      </c>
      <c r="X9032">
        <f ca="1"/>
        <v>0.11842425823597813</v>
      </c>
      <c r="Y9032">
        <f ca="1"/>
        <v>0.58778404979771393</v>
      </c>
      <c r="Z9032">
        <f ca="1"/>
        <v>0.37456968286286607</v>
      </c>
    </row>
    <row r="9033" spans="1:26">
      <c r="A9033">
        <v>9032</v>
      </c>
      <c r="B9033">
        <f ca="1"/>
        <v>1.0621423478497549</v>
      </c>
      <c r="C9033">
        <f ca="1"/>
        <v>6.1837540984124778E-2</v>
      </c>
      <c r="D9033">
        <f ca="1"/>
        <v>8.6808306195877732E-2</v>
      </c>
      <c r="E9033">
        <f ca="1"/>
        <v>0.10957660496844607</v>
      </c>
      <c r="F9033">
        <f ca="1"/>
        <v>6.7070349931906331E-2</v>
      </c>
      <c r="G9033">
        <f ca="1"/>
        <v>5.9314905841995093E-2</v>
      </c>
      <c r="H9033">
        <f ca="1"/>
        <v>0.22161315131696308</v>
      </c>
      <c r="I9033">
        <f ca="1"/>
        <v>0.15928058994920344</v>
      </c>
      <c r="J9033">
        <f ca="1"/>
        <v>8.862210739587377E-2</v>
      </c>
      <c r="K9033">
        <f ca="1"/>
        <v>7.0568938259841077E-2</v>
      </c>
      <c r="L9033">
        <f ca="1"/>
        <v>0.16131878895373145</v>
      </c>
      <c r="M9033">
        <f ca="1"/>
        <v>1.8459825195197545E-2</v>
      </c>
      <c r="N9033">
        <f ca="1"/>
        <v>3.0452442338525804E-2</v>
      </c>
      <c r="O9033">
        <f ca="1"/>
        <v>2.4810360528001184E-2</v>
      </c>
      <c r="P9033">
        <f ca="1"/>
        <v>2.5645679013424693E-2</v>
      </c>
      <c r="Q9033">
        <f ca="1"/>
        <v>1.8705490471754592E-2</v>
      </c>
      <c r="R9033">
        <f ca="1"/>
        <v>7.9181345937303999E-2</v>
      </c>
      <c r="S9033">
        <f ca="1"/>
        <v>9.9902122650286876E-2</v>
      </c>
      <c r="T9033">
        <f ca="1"/>
        <v>0.14120589000853526</v>
      </c>
      <c r="U9033">
        <f ca="1"/>
        <v>2.9565746367968077E-2</v>
      </c>
      <c r="V9033">
        <f ca="1"/>
        <v>0.13204107857823441</v>
      </c>
      <c r="W9033">
        <f ca="1"/>
        <v>0.33053215331290731</v>
      </c>
      <c r="X9033">
        <f ca="1"/>
        <v>0.1126753226188032</v>
      </c>
      <c r="Y9033">
        <f ca="1"/>
        <v>0.53510042432523253</v>
      </c>
      <c r="Z9033">
        <f ca="1"/>
        <v>0.40045996021951491</v>
      </c>
    </row>
    <row r="9034" spans="1:26">
      <c r="A9034">
        <v>9033</v>
      </c>
      <c r="B9034">
        <f ca="1"/>
        <v>1.1101981835019645</v>
      </c>
      <c r="C9034">
        <f ca="1"/>
        <v>5.4845426497920423E-2</v>
      </c>
      <c r="D9034">
        <f ca="1"/>
        <v>6.8695164645234869E-2</v>
      </c>
      <c r="E9034">
        <f ca="1"/>
        <v>0.10479699997196254</v>
      </c>
      <c r="F9034">
        <f ca="1"/>
        <v>2.4577646863879206E-2</v>
      </c>
      <c r="G9034">
        <f ca="1"/>
        <v>7.715014217102209E-2</v>
      </c>
      <c r="H9034">
        <f ca="1"/>
        <v>0.38053466357974297</v>
      </c>
      <c r="I9034">
        <f ca="1"/>
        <v>0.10586048494458206</v>
      </c>
      <c r="J9034">
        <f ca="1"/>
        <v>0.14692662782726598</v>
      </c>
      <c r="K9034">
        <f ca="1"/>
        <v>9.4045086620467191E-2</v>
      </c>
      <c r="L9034">
        <f ca="1"/>
        <v>0.13896029587092715</v>
      </c>
      <c r="M9034">
        <f ca="1"/>
        <v>3.4929484688886549E-2</v>
      </c>
      <c r="N9034">
        <f ca="1"/>
        <v>1.8582915821238919E-2</v>
      </c>
      <c r="O9034">
        <f ca="1"/>
        <v>2.8900632239020816E-2</v>
      </c>
      <c r="P9034">
        <f ca="1"/>
        <v>2.5878236417344675E-2</v>
      </c>
      <c r="Q9034">
        <f ca="1"/>
        <v>3.1189547715578823E-2</v>
      </c>
      <c r="R9034">
        <f ca="1"/>
        <v>4.9845061763886783E-2</v>
      </c>
      <c r="S9034">
        <f ca="1"/>
        <v>8.9138751677091357E-2</v>
      </c>
      <c r="T9034">
        <f ca="1"/>
        <v>6.6883894650291043E-2</v>
      </c>
      <c r="U9034">
        <f ca="1"/>
        <v>2.9695125288878851E-2</v>
      </c>
      <c r="V9034">
        <f ca="1"/>
        <v>0.11126142515281459</v>
      </c>
      <c r="W9034">
        <f ca="1"/>
        <v>0.29068363397706287</v>
      </c>
      <c r="X9034">
        <f ca="1"/>
        <v>0.13198267297478006</v>
      </c>
      <c r="Y9034">
        <f ca="1"/>
        <v>0.63141433000903202</v>
      </c>
      <c r="Z9034">
        <f ca="1"/>
        <v>0.30359066342709495</v>
      </c>
    </row>
    <row r="9035" spans="1:26">
      <c r="A9035">
        <v>9034</v>
      </c>
      <c r="B9035">
        <f ca="1"/>
        <v>0.94642564584816014</v>
      </c>
      <c r="C9035">
        <f ca="1"/>
        <v>4.1528509371860395E-2</v>
      </c>
      <c r="D9035">
        <f ca="1"/>
        <v>5.4205008014922451E-2</v>
      </c>
      <c r="E9035">
        <f ca="1"/>
        <v>5.3709381143124089E-2</v>
      </c>
      <c r="F9035">
        <f ca="1"/>
        <v>2.7941883972081812E-2</v>
      </c>
      <c r="G9035">
        <f ca="1"/>
        <v>5.5545126718571862E-2</v>
      </c>
      <c r="H9035">
        <f ca="1"/>
        <v>0.16645686848290384</v>
      </c>
      <c r="I9035">
        <f ca="1"/>
        <v>9.4796379179409612E-2</v>
      </c>
      <c r="J9035">
        <f ca="1"/>
        <v>0.10219688914224659</v>
      </c>
      <c r="K9035">
        <f ca="1"/>
        <v>9.4185155842122975E-2</v>
      </c>
      <c r="L9035">
        <f ca="1"/>
        <v>7.3589036237329652E-2</v>
      </c>
      <c r="M9035">
        <f ca="1"/>
        <v>1.3846249854254245E-2</v>
      </c>
      <c r="N9035">
        <f ca="1"/>
        <v>1.4685800880128101E-2</v>
      </c>
      <c r="O9035">
        <f ca="1"/>
        <v>9.9546890246085661E-3</v>
      </c>
      <c r="P9035">
        <f ca="1"/>
        <v>7.93940281184536E-3</v>
      </c>
      <c r="Q9035">
        <f ca="1"/>
        <v>2.2208782162097634E-2</v>
      </c>
      <c r="R9035">
        <f ca="1"/>
        <v>9.7865558916502685E-2</v>
      </c>
      <c r="S9035">
        <f ca="1"/>
        <v>4.2939227261271598E-2</v>
      </c>
      <c r="T9035">
        <f ca="1"/>
        <v>7.4910824023360786E-2</v>
      </c>
      <c r="U9035">
        <f ca="1"/>
        <v>2.9247390568487439E-2</v>
      </c>
      <c r="V9035">
        <f ca="1"/>
        <v>4.675108886610984E-2</v>
      </c>
      <c r="W9035">
        <f ca="1"/>
        <v>0.2124571611648951</v>
      </c>
      <c r="X9035">
        <f ca="1"/>
        <v>6.6834281073232082E-2</v>
      </c>
      <c r="Y9035">
        <f ca="1"/>
        <v>0.43154173504497395</v>
      </c>
      <c r="Z9035">
        <f ca="1"/>
        <v>0.26088968483836283</v>
      </c>
    </row>
    <row r="9036" spans="1:26">
      <c r="A9036">
        <v>9035</v>
      </c>
      <c r="B9036">
        <f ca="1"/>
        <v>1.0123606904926938</v>
      </c>
      <c r="C9036">
        <f ca="1"/>
        <v>7.2257217067166937E-2</v>
      </c>
      <c r="D9036">
        <f ca="1"/>
        <v>3.3449301351573132E-2</v>
      </c>
      <c r="E9036">
        <f ca="1"/>
        <v>8.421294346142516E-2</v>
      </c>
      <c r="F9036">
        <f ca="1"/>
        <v>3.6556233230483549E-2</v>
      </c>
      <c r="G9036">
        <f ca="1"/>
        <v>3.4968584377240548E-2</v>
      </c>
      <c r="H9036">
        <f ca="1"/>
        <v>0.15154456740605787</v>
      </c>
      <c r="I9036">
        <f ca="1"/>
        <v>0.12566774164539249</v>
      </c>
      <c r="J9036">
        <f ca="1"/>
        <v>0.14654697173594539</v>
      </c>
      <c r="K9036">
        <f ca="1"/>
        <v>3.8940814500424782E-2</v>
      </c>
      <c r="L9036">
        <f ca="1"/>
        <v>0.22942413078364798</v>
      </c>
      <c r="M9036">
        <f ca="1"/>
        <v>1.445066112942702E-2</v>
      </c>
      <c r="N9036">
        <f ca="1"/>
        <v>1.8868129132028032E-2</v>
      </c>
      <c r="O9036">
        <f ca="1"/>
        <v>2.1025580294642084E-2</v>
      </c>
      <c r="P9036">
        <f ca="1"/>
        <v>3.5717625821779259E-2</v>
      </c>
      <c r="Q9036">
        <f ca="1"/>
        <v>2.2855215981380312E-2</v>
      </c>
      <c r="R9036">
        <f ca="1"/>
        <v>0.14231902446799546</v>
      </c>
      <c r="S9036">
        <f ca="1"/>
        <v>7.9826074691995375E-2</v>
      </c>
      <c r="T9036">
        <f ca="1"/>
        <v>7.8557188598893782E-2</v>
      </c>
      <c r="U9036">
        <f ca="1"/>
        <v>1.4537303152506693E-2</v>
      </c>
      <c r="V9036">
        <f ca="1"/>
        <v>6.6168594388405846E-2</v>
      </c>
      <c r="W9036">
        <f ca="1"/>
        <v>0.23649031987154823</v>
      </c>
      <c r="X9036">
        <f ca="1"/>
        <v>0.10805054392806557</v>
      </c>
      <c r="Y9036">
        <f ca="1"/>
        <v>0.53113188579351567</v>
      </c>
      <c r="Z9036">
        <f ca="1"/>
        <v>0.3307740840049046</v>
      </c>
    </row>
    <row r="9037" spans="1:26">
      <c r="A9037">
        <v>9036</v>
      </c>
      <c r="B9037">
        <f ca="1"/>
        <v>0.97126266679027251</v>
      </c>
      <c r="C9037">
        <f ca="1"/>
        <v>5.1281810920945754E-2</v>
      </c>
      <c r="D9037">
        <f ca="1"/>
        <v>5.9251115762766468E-2</v>
      </c>
      <c r="E9037">
        <f ca="1"/>
        <v>5.4321835624769124E-2</v>
      </c>
      <c r="F9037">
        <f ca="1"/>
        <v>7.0284925968213979E-2</v>
      </c>
      <c r="G9037">
        <f ca="1"/>
        <v>4.3596016871046493E-2</v>
      </c>
      <c r="H9037">
        <f ca="1"/>
        <v>0.21475766669232815</v>
      </c>
      <c r="I9037">
        <f ca="1"/>
        <v>8.9438701640015619E-2</v>
      </c>
      <c r="J9037">
        <f ca="1"/>
        <v>6.9663298325731052E-2</v>
      </c>
      <c r="K9037">
        <f ca="1"/>
        <v>5.303708831838265E-2</v>
      </c>
      <c r="L9037">
        <f ca="1"/>
        <v>0.11142506448643653</v>
      </c>
      <c r="M9037">
        <f ca="1"/>
        <v>1.7527496045167918E-2</v>
      </c>
      <c r="N9037">
        <f ca="1"/>
        <v>2.9228989059792244E-2</v>
      </c>
      <c r="O9037">
        <f ca="1"/>
        <v>2.4922177736668053E-2</v>
      </c>
      <c r="P9037">
        <f ca="1"/>
        <v>1.384998537462654E-2</v>
      </c>
      <c r="Q9037">
        <f ca="1"/>
        <v>2.6526220409002356E-2</v>
      </c>
      <c r="R9037">
        <f ca="1"/>
        <v>6.8208908130432011E-2</v>
      </c>
      <c r="S9037">
        <f ca="1"/>
        <v>4.8347630371997269E-2</v>
      </c>
      <c r="T9037">
        <f ca="1"/>
        <v>3.6293668093952992E-2</v>
      </c>
      <c r="U9037">
        <f ca="1"/>
        <v>1.07603843653438E-2</v>
      </c>
      <c r="V9037">
        <f ca="1"/>
        <v>8.4271793489801128E-2</v>
      </c>
      <c r="W9037">
        <f ca="1"/>
        <v>0.24950889551465527</v>
      </c>
      <c r="X9037">
        <f ca="1"/>
        <v>0.10722149310740592</v>
      </c>
      <c r="Y9037">
        <f ca="1"/>
        <v>0.44026807875690765</v>
      </c>
      <c r="Z9037">
        <f ca="1"/>
        <v>0.22587749788149314</v>
      </c>
    </row>
    <row r="9038" spans="1:26">
      <c r="A9038">
        <v>9037</v>
      </c>
      <c r="B9038">
        <f ca="1"/>
        <v>1.0658273229917374</v>
      </c>
      <c r="C9038">
        <f ca="1"/>
        <v>5.4742010180420075E-2</v>
      </c>
      <c r="D9038">
        <f ca="1"/>
        <v>5.4992766776573124E-2</v>
      </c>
      <c r="E9038">
        <f ca="1"/>
        <v>6.5712534037486225E-2</v>
      </c>
      <c r="F9038">
        <f ca="1"/>
        <v>4.3852101793654882E-2</v>
      </c>
      <c r="G9038">
        <f ca="1"/>
        <v>5.7695089327443126E-2</v>
      </c>
      <c r="H9038">
        <f ca="1"/>
        <v>0.19986248725739342</v>
      </c>
      <c r="I9038">
        <f ca="1"/>
        <v>0.22797747076000957</v>
      </c>
      <c r="J9038">
        <f ca="1"/>
        <v>0.10658348470243446</v>
      </c>
      <c r="K9038">
        <f ca="1"/>
        <v>6.189635912713292E-2</v>
      </c>
      <c r="L9038">
        <f ca="1"/>
        <v>0.11277536354340829</v>
      </c>
      <c r="M9038">
        <f ca="1"/>
        <v>1.7483404173130036E-2</v>
      </c>
      <c r="N9038">
        <f ca="1"/>
        <v>2.1808037793932693E-2</v>
      </c>
      <c r="O9038">
        <f ca="1"/>
        <v>2.5437999601594929E-2</v>
      </c>
      <c r="P9038">
        <f ca="1"/>
        <v>2.3500394946544094E-2</v>
      </c>
      <c r="Q9038">
        <f ca="1"/>
        <v>2.322412128488819E-2</v>
      </c>
      <c r="R9038">
        <f ca="1"/>
        <v>0.10205013051042128</v>
      </c>
      <c r="S9038">
        <f ca="1"/>
        <v>5.5405663408666324E-2</v>
      </c>
      <c r="T9038">
        <f ca="1"/>
        <v>7.7272192703344206E-2</v>
      </c>
      <c r="U9038">
        <f ca="1"/>
        <v>3.3328955285394708E-2</v>
      </c>
      <c r="V9038">
        <f ca="1"/>
        <v>7.3469818130241921E-2</v>
      </c>
      <c r="W9038">
        <f ca="1"/>
        <v>0.2480611198555368</v>
      </c>
      <c r="X9038">
        <f ca="1"/>
        <v>0.10661129679314496</v>
      </c>
      <c r="Y9038">
        <f ca="1"/>
        <v>0.54066134257340037</v>
      </c>
      <c r="Z9038">
        <f ca="1"/>
        <v>0.29901404104637497</v>
      </c>
    </row>
    <row r="9039" spans="1:26">
      <c r="A9039">
        <v>9038</v>
      </c>
      <c r="B9039">
        <f ca="1"/>
        <v>0.96790401479764987</v>
      </c>
      <c r="C9039">
        <f ca="1"/>
        <v>7.5601021852377784E-2</v>
      </c>
      <c r="D9039">
        <f ca="1"/>
        <v>4.6819621433310456E-2</v>
      </c>
      <c r="E9039">
        <f ca="1"/>
        <v>4.8810787366209023E-2</v>
      </c>
      <c r="F9039">
        <f ca="1"/>
        <v>4.5325777706142906E-2</v>
      </c>
      <c r="G9039">
        <f ca="1"/>
        <v>6.4883785713988021E-2</v>
      </c>
      <c r="H9039">
        <f ca="1"/>
        <v>0.12572514995797196</v>
      </c>
      <c r="I9039">
        <f ca="1"/>
        <v>0.11954281897646062</v>
      </c>
      <c r="J9039">
        <f ca="1"/>
        <v>0.11587941927996909</v>
      </c>
      <c r="K9039">
        <f ca="1"/>
        <v>5.3311651194434907E-2</v>
      </c>
      <c r="L9039">
        <f ca="1"/>
        <v>0.16835379879249796</v>
      </c>
      <c r="M9039">
        <f ca="1"/>
        <v>1.9708726942157178E-2</v>
      </c>
      <c r="N9039">
        <f ca="1"/>
        <v>2.9757905432087912E-2</v>
      </c>
      <c r="O9039">
        <f ca="1"/>
        <v>1.150789311804892E-2</v>
      </c>
      <c r="P9039">
        <f ca="1"/>
        <v>3.2698170484612842E-2</v>
      </c>
      <c r="Q9039">
        <f ca="1"/>
        <v>2.1550569731251162E-2</v>
      </c>
      <c r="R9039">
        <f ca="1"/>
        <v>8.7632341929938296E-2</v>
      </c>
      <c r="S9039">
        <f ca="1"/>
        <v>7.595852479140297E-2</v>
      </c>
      <c r="T9039">
        <f ca="1"/>
        <v>7.1063729068102266E-2</v>
      </c>
      <c r="U9039">
        <f ca="1"/>
        <v>2.4110493730545246E-2</v>
      </c>
      <c r="V9039">
        <f ca="1"/>
        <v>8.2760366799283586E-2</v>
      </c>
      <c r="W9039">
        <f ca="1"/>
        <v>0.25179216737153076</v>
      </c>
      <c r="X9039">
        <f ca="1"/>
        <v>0.1101663010255628</v>
      </c>
      <c r="Y9039">
        <f ca="1"/>
        <v>0.46418685260602088</v>
      </c>
      <c r="Z9039">
        <f ca="1"/>
        <v>0.29897948556013032</v>
      </c>
    </row>
    <row r="9040" spans="1:26">
      <c r="A9040">
        <v>9039</v>
      </c>
      <c r="B9040">
        <f ca="1"/>
        <v>1.0794938476995997</v>
      </c>
      <c r="C9040">
        <f ca="1"/>
        <v>6.0833625116006207E-2</v>
      </c>
      <c r="D9040">
        <f ca="1"/>
        <v>6.8420292117903889E-2</v>
      </c>
      <c r="E9040">
        <f ca="1"/>
        <v>4.8109958942670304E-2</v>
      </c>
      <c r="F9040">
        <f ca="1"/>
        <v>5.5560751302136765E-2</v>
      </c>
      <c r="G9040">
        <f ca="1"/>
        <v>6.5588609083934296E-2</v>
      </c>
      <c r="H9040">
        <f ca="1"/>
        <v>0.21167229502202614</v>
      </c>
      <c r="I9040">
        <f ca="1"/>
        <v>0.16403476663479499</v>
      </c>
      <c r="J9040">
        <f ca="1"/>
        <v>0.16590547504087716</v>
      </c>
      <c r="K9040">
        <f ca="1"/>
        <v>5.8438773551606142E-2</v>
      </c>
      <c r="L9040">
        <f ca="1"/>
        <v>0.16480648335614079</v>
      </c>
      <c r="M9040">
        <f ca="1"/>
        <v>2.1234886589184581E-2</v>
      </c>
      <c r="N9040">
        <f ca="1"/>
        <v>3.1434136320793386E-2</v>
      </c>
      <c r="O9040">
        <f ca="1"/>
        <v>2.0025813552320592E-2</v>
      </c>
      <c r="P9040">
        <f ca="1"/>
        <v>3.1091412957979268E-2</v>
      </c>
      <c r="Q9040">
        <f ca="1"/>
        <v>1.9114012943508014E-2</v>
      </c>
      <c r="R9040">
        <f ca="1"/>
        <v>7.3757152584364785E-2</v>
      </c>
      <c r="S9040">
        <f ca="1"/>
        <v>5.0131148912357898E-2</v>
      </c>
      <c r="T9040">
        <f ca="1"/>
        <v>7.5053354200482161E-2</v>
      </c>
      <c r="U9040">
        <f ca="1"/>
        <v>3.0190801189246098E-2</v>
      </c>
      <c r="V9040">
        <f ca="1"/>
        <v>0.10780893235777822</v>
      </c>
      <c r="W9040">
        <f ca="1"/>
        <v>0.26504374693754329</v>
      </c>
      <c r="X9040">
        <f ca="1"/>
        <v>0.11707541271242317</v>
      </c>
      <c r="Y9040">
        <f ca="1"/>
        <v>0.56773909682357671</v>
      </c>
      <c r="Z9040">
        <f ca="1"/>
        <v>0.29587564674869593</v>
      </c>
    </row>
    <row r="9041" spans="1:26">
      <c r="A9041">
        <v>9040</v>
      </c>
      <c r="B9041">
        <f ca="1"/>
        <v>1.1731163749895239</v>
      </c>
      <c r="C9041">
        <f ca="1"/>
        <v>5.8905718930574245E-2</v>
      </c>
      <c r="D9041">
        <f ca="1"/>
        <v>6.6573493491676003E-2</v>
      </c>
      <c r="E9041">
        <f ca="1"/>
        <v>5.9602938578155656E-2</v>
      </c>
      <c r="F9041">
        <f ca="1"/>
        <v>4.8248915146400576E-2</v>
      </c>
      <c r="G9041">
        <f ca="1"/>
        <v>6.9272092309722741E-2</v>
      </c>
      <c r="H9041">
        <f ca="1"/>
        <v>0.11338469797913889</v>
      </c>
      <c r="I9041">
        <f ca="1"/>
        <v>0.16550872287267018</v>
      </c>
      <c r="J9041">
        <f ca="1"/>
        <v>0.11290474450102367</v>
      </c>
      <c r="K9041">
        <f ca="1"/>
        <v>0.11288227898713254</v>
      </c>
      <c r="L9041">
        <f ca="1"/>
        <v>0.11117647775129579</v>
      </c>
      <c r="M9041">
        <f ca="1"/>
        <v>2.7212014766379418E-2</v>
      </c>
      <c r="N9041">
        <f ca="1"/>
        <v>3.6953113848988368E-2</v>
      </c>
      <c r="O9041">
        <f ca="1"/>
        <v>2.2126086547236454E-2</v>
      </c>
      <c r="P9041">
        <f ca="1"/>
        <v>1.6236370822103611E-2</v>
      </c>
      <c r="Q9041">
        <f ca="1"/>
        <v>6.4028772382192761E-2</v>
      </c>
      <c r="R9041">
        <f ca="1"/>
        <v>9.7644390088384325E-2</v>
      </c>
      <c r="S9041">
        <f ca="1"/>
        <v>0.11562679184623494</v>
      </c>
      <c r="T9041">
        <f ca="1"/>
        <v>7.6279457749497681E-2</v>
      </c>
      <c r="U9041">
        <f ca="1"/>
        <v>1.895071619361979E-2</v>
      </c>
      <c r="V9041">
        <f ca="1"/>
        <v>5.3521039274489111E-2</v>
      </c>
      <c r="W9041">
        <f ca="1"/>
        <v>0.26823666753902564</v>
      </c>
      <c r="X9041">
        <f ca="1"/>
        <v>0.15646763443541523</v>
      </c>
      <c r="Y9041">
        <f ca="1"/>
        <v>0.48248365059743847</v>
      </c>
      <c r="Z9041">
        <f ca="1"/>
        <v>0.31552799312812796</v>
      </c>
    </row>
    <row r="9042" spans="1:26">
      <c r="A9042">
        <v>9041</v>
      </c>
      <c r="B9042">
        <f ca="1"/>
        <v>0.92316116170812934</v>
      </c>
      <c r="C9042">
        <f ca="1"/>
        <v>9.3633658359511582E-2</v>
      </c>
      <c r="D9042">
        <f ca="1"/>
        <v>8.7939387896153354E-2</v>
      </c>
      <c r="E9042">
        <f ca="1"/>
        <v>5.9205800589501194E-2</v>
      </c>
      <c r="F9042">
        <f ca="1"/>
        <v>2.518480814479955E-2</v>
      </c>
      <c r="G9042">
        <f ca="1"/>
        <v>4.837566793932338E-2</v>
      </c>
      <c r="H9042">
        <f ca="1"/>
        <v>0.23108538387054392</v>
      </c>
      <c r="I9042">
        <f ca="1"/>
        <v>0.1995610607074004</v>
      </c>
      <c r="J9042">
        <f ca="1"/>
        <v>0.11918521516121403</v>
      </c>
      <c r="K9042">
        <f ca="1"/>
        <v>9.415064889471754E-2</v>
      </c>
      <c r="L9042">
        <f ca="1"/>
        <v>8.7809089532400172E-2</v>
      </c>
      <c r="M9042">
        <f ca="1"/>
        <v>1.8666999079414073E-2</v>
      </c>
      <c r="N9042">
        <f ca="1"/>
        <v>1.3803233999013389E-2</v>
      </c>
      <c r="O9042">
        <f ca="1"/>
        <v>3.2644255294431247E-2</v>
      </c>
      <c r="P9042">
        <f ca="1"/>
        <v>1.9446705388128174E-2</v>
      </c>
      <c r="Q9042">
        <f ca="1"/>
        <v>2.9186727694880201E-2</v>
      </c>
      <c r="R9042">
        <f ca="1"/>
        <v>9.5557032013382476E-2</v>
      </c>
      <c r="S9042">
        <f ca="1"/>
        <v>4.120403903312081E-2</v>
      </c>
      <c r="T9042">
        <f ca="1"/>
        <v>4.56654457481789E-2</v>
      </c>
      <c r="U9042">
        <f ca="1"/>
        <v>4.1566507612941159E-2</v>
      </c>
      <c r="V9042">
        <f ca="1"/>
        <v>6.7514144076220792E-2</v>
      </c>
      <c r="W9042">
        <f ca="1"/>
        <v>0.27854386964877798</v>
      </c>
      <c r="X9042">
        <f ca="1"/>
        <v>0.10880426122734421</v>
      </c>
      <c r="Y9042">
        <f ca="1"/>
        <v>0.55204680556305652</v>
      </c>
      <c r="Z9042">
        <f ca="1"/>
        <v>0.26037383552836235</v>
      </c>
    </row>
    <row r="9043" spans="1:26">
      <c r="A9043">
        <v>9042</v>
      </c>
      <c r="B9043">
        <f ca="1"/>
        <v>1.0885092006948933</v>
      </c>
      <c r="C9043">
        <f ca="1"/>
        <v>6.749829998089836E-2</v>
      </c>
      <c r="D9043">
        <f ca="1"/>
        <v>4.2960853035329621E-2</v>
      </c>
      <c r="E9043">
        <f ca="1"/>
        <v>7.5421752386943833E-2</v>
      </c>
      <c r="F9043">
        <f ca="1"/>
        <v>5.0151248936991272E-2</v>
      </c>
      <c r="G9043">
        <f ca="1"/>
        <v>5.2733190903071929E-2</v>
      </c>
      <c r="H9043">
        <f ca="1"/>
        <v>0.26579380752477794</v>
      </c>
      <c r="I9043">
        <f ca="1"/>
        <v>0.23362967352461114</v>
      </c>
      <c r="J9043">
        <f ca="1"/>
        <v>0.1426579267560539</v>
      </c>
      <c r="K9043">
        <f ca="1"/>
        <v>3.3019338083748857E-2</v>
      </c>
      <c r="L9043">
        <f ca="1"/>
        <v>0.2071928998295853</v>
      </c>
      <c r="M9043">
        <f ca="1"/>
        <v>2.6300044153897275E-2</v>
      </c>
      <c r="N9043">
        <f ca="1"/>
        <v>1.8626693375579303E-2</v>
      </c>
      <c r="O9043">
        <f ca="1"/>
        <v>1.5804209394792584E-2</v>
      </c>
      <c r="P9043">
        <f ca="1"/>
        <v>1.154939186066968E-2</v>
      </c>
      <c r="Q9043">
        <f ca="1"/>
        <v>2.1361539694627448E-2</v>
      </c>
      <c r="R9043">
        <f ca="1"/>
        <v>0.11735454124059805</v>
      </c>
      <c r="S9043">
        <f ca="1"/>
        <v>8.3700388324531624E-2</v>
      </c>
      <c r="T9043">
        <f ca="1"/>
        <v>6.2170348787019034E-2</v>
      </c>
      <c r="U9043">
        <f ca="1"/>
        <v>2.5909038044641161E-2</v>
      </c>
      <c r="V9043">
        <f ca="1"/>
        <v>8.806201472546181E-2</v>
      </c>
      <c r="W9043">
        <f ca="1"/>
        <v>0.25757979445894619</v>
      </c>
      <c r="X9043">
        <f ca="1"/>
        <v>9.0258205910611511E-2</v>
      </c>
      <c r="Y9043">
        <f ca="1"/>
        <v>0.63017507269282169</v>
      </c>
      <c r="Z9043">
        <f ca="1"/>
        <v>0.32622859895074463</v>
      </c>
    </row>
    <row r="9044" spans="1:26">
      <c r="A9044">
        <v>9043</v>
      </c>
      <c r="B9044">
        <f ca="1"/>
        <v>0.93508917634496269</v>
      </c>
      <c r="C9044">
        <f ca="1"/>
        <v>7.3149767336579491E-2</v>
      </c>
      <c r="D9044">
        <f ca="1"/>
        <v>4.8629929262841841E-2</v>
      </c>
      <c r="E9044">
        <f ca="1"/>
        <v>6.6298701881764996E-2</v>
      </c>
      <c r="F9044">
        <f ca="1"/>
        <v>2.8356810376612866E-2</v>
      </c>
      <c r="G9044">
        <f ca="1"/>
        <v>6.4759528228282182E-2</v>
      </c>
      <c r="H9044">
        <f ca="1"/>
        <v>0.21905714729293957</v>
      </c>
      <c r="I9044">
        <f ca="1"/>
        <v>0.12313249450176555</v>
      </c>
      <c r="J9044">
        <f ca="1"/>
        <v>8.4753211001907358E-2</v>
      </c>
      <c r="K9044">
        <f ca="1"/>
        <v>2.402333659094176E-2</v>
      </c>
      <c r="L9044">
        <f ca="1"/>
        <v>0.18256173329993841</v>
      </c>
      <c r="M9044">
        <f ca="1"/>
        <v>2.7470281633082506E-2</v>
      </c>
      <c r="N9044">
        <f ca="1"/>
        <v>4.8695422776381878E-2</v>
      </c>
      <c r="O9044">
        <f ca="1"/>
        <v>1.7931584207740485E-2</v>
      </c>
      <c r="P9044">
        <f ca="1"/>
        <v>1.3054816190766781E-2</v>
      </c>
      <c r="Q9044">
        <f ca="1"/>
        <v>3.4218649502799722E-2</v>
      </c>
      <c r="R9044">
        <f ca="1"/>
        <v>5.3512620491681782E-2</v>
      </c>
      <c r="S9044">
        <f ca="1"/>
        <v>7.2293625667468206E-2</v>
      </c>
      <c r="T9044">
        <f ca="1"/>
        <v>9.860085875674475E-2</v>
      </c>
      <c r="U9044">
        <f ca="1"/>
        <v>9.3570083140753837E-3</v>
      </c>
      <c r="V9044">
        <f ca="1"/>
        <v>7.3274651186427744E-2</v>
      </c>
      <c r="W9044">
        <f ca="1"/>
        <v>0.25183547131998241</v>
      </c>
      <c r="X9044">
        <f ca="1"/>
        <v>0.13396377459551223</v>
      </c>
      <c r="Y9044">
        <f ca="1"/>
        <v>0.4999817649782371</v>
      </c>
      <c r="Z9044">
        <f ca="1"/>
        <v>0.273374354033322</v>
      </c>
    </row>
    <row r="9045" spans="1:26">
      <c r="A9045">
        <v>9044</v>
      </c>
      <c r="B9045">
        <f ca="1"/>
        <v>0.97331163360234041</v>
      </c>
      <c r="C9045">
        <f ca="1"/>
        <v>4.0256583890211514E-2</v>
      </c>
      <c r="D9045">
        <f ca="1"/>
        <v>7.3807980857164696E-2</v>
      </c>
      <c r="E9045">
        <f ca="1"/>
        <v>9.0193570187791491E-2</v>
      </c>
      <c r="F9045">
        <f ca="1"/>
        <v>1.9028697993019161E-2</v>
      </c>
      <c r="G9045">
        <f ca="1"/>
        <v>7.1068660079608909E-2</v>
      </c>
      <c r="H9045">
        <f ca="1"/>
        <v>0.20562750973262189</v>
      </c>
      <c r="I9045">
        <f ca="1"/>
        <v>8.8100662298838062E-2</v>
      </c>
      <c r="J9045">
        <f ca="1"/>
        <v>8.9003874334409497E-2</v>
      </c>
      <c r="K9045">
        <f ca="1"/>
        <v>4.5790577232936308E-2</v>
      </c>
      <c r="L9045">
        <f ca="1"/>
        <v>7.5553373512743938E-2</v>
      </c>
      <c r="M9045">
        <f ca="1"/>
        <v>1.308825703008566E-2</v>
      </c>
      <c r="N9045">
        <f ca="1"/>
        <v>2.6580653166541169E-2</v>
      </c>
      <c r="O9045">
        <f ca="1"/>
        <v>2.322532016034682E-2</v>
      </c>
      <c r="P9045">
        <f ca="1"/>
        <v>1.389848704924459E-2</v>
      </c>
      <c r="Q9045">
        <f ca="1"/>
        <v>2.6578748458339744E-2</v>
      </c>
      <c r="R9045">
        <f ca="1"/>
        <v>8.1333077608602714E-2</v>
      </c>
      <c r="S9045">
        <f ca="1"/>
        <v>0.14451419249294706</v>
      </c>
      <c r="T9045">
        <f ca="1"/>
        <v>4.4099439281155353E-2</v>
      </c>
      <c r="U9045">
        <f ca="1"/>
        <v>1.7921636754770723E-2</v>
      </c>
      <c r="V9045">
        <f ca="1"/>
        <v>3.4716318103038379E-2</v>
      </c>
      <c r="W9045">
        <f ca="1"/>
        <v>0.26303799929181226</v>
      </c>
      <c r="X9045">
        <f ca="1"/>
        <v>9.9268954196795489E-2</v>
      </c>
      <c r="Y9045">
        <f ca="1"/>
        <v>0.41787913113275033</v>
      </c>
      <c r="Z9045">
        <f ca="1"/>
        <v>0.28782829939594401</v>
      </c>
    </row>
    <row r="9046" spans="1:26">
      <c r="A9046">
        <v>9045</v>
      </c>
      <c r="B9046">
        <f ca="1"/>
        <v>0.87840218069562481</v>
      </c>
      <c r="C9046">
        <f ca="1"/>
        <v>4.8150423139201655E-2</v>
      </c>
      <c r="D9046">
        <f ca="1"/>
        <v>3.3777683931250711E-2</v>
      </c>
      <c r="E9046">
        <f ca="1"/>
        <v>4.0907144622460291E-2</v>
      </c>
      <c r="F9046">
        <f ca="1"/>
        <v>3.1397832692158213E-2</v>
      </c>
      <c r="G9046">
        <f ca="1"/>
        <v>5.594612099938398E-2</v>
      </c>
      <c r="H9046">
        <f ca="1"/>
        <v>0.1523379058634014</v>
      </c>
      <c r="I9046">
        <f ca="1"/>
        <v>0.12446160433929145</v>
      </c>
      <c r="J9046">
        <f ca="1"/>
        <v>0.11272880255346367</v>
      </c>
      <c r="K9046">
        <f ca="1"/>
        <v>5.202456099705538E-2</v>
      </c>
      <c r="L9046">
        <f ca="1"/>
        <v>9.3350356362923784E-2</v>
      </c>
      <c r="M9046">
        <f ca="1"/>
        <v>2.6106007281613663E-2</v>
      </c>
      <c r="N9046">
        <f ca="1"/>
        <v>1.6002522857096659E-2</v>
      </c>
      <c r="O9046">
        <f ca="1"/>
        <v>1.7641588790221419E-2</v>
      </c>
      <c r="P9046">
        <f ca="1"/>
        <v>9.5908723216567484E-3</v>
      </c>
      <c r="Q9046">
        <f ca="1"/>
        <v>3.2673531388822202E-2</v>
      </c>
      <c r="R9046">
        <f ca="1"/>
        <v>9.4661752931417043E-2</v>
      </c>
      <c r="S9046">
        <f ca="1"/>
        <v>3.4539161447862642E-2</v>
      </c>
      <c r="T9046">
        <f ca="1"/>
        <v>8.1014168829944874E-2</v>
      </c>
      <c r="U9046">
        <f ca="1"/>
        <v>2.0171006886555647E-2</v>
      </c>
      <c r="V9046">
        <f ca="1"/>
        <v>0.13571062504836345</v>
      </c>
      <c r="W9046">
        <f ca="1"/>
        <v>0.19341849697888513</v>
      </c>
      <c r="X9046">
        <f ca="1"/>
        <v>9.8089702385899646E-2</v>
      </c>
      <c r="Y9046">
        <f ca="1"/>
        <v>0.43403324248486408</v>
      </c>
      <c r="Z9046">
        <f ca="1"/>
        <v>0.31975743112563926</v>
      </c>
    </row>
    <row r="9047" spans="1:26">
      <c r="A9047">
        <v>9046</v>
      </c>
      <c r="B9047">
        <f ca="1"/>
        <v>0.99441689911613107</v>
      </c>
      <c r="C9047">
        <f ca="1"/>
        <v>6.7068104594788763E-2</v>
      </c>
      <c r="D9047">
        <f ca="1"/>
        <v>7.9037469217708878E-2</v>
      </c>
      <c r="E9047">
        <f ca="1"/>
        <v>4.1294866051603284E-2</v>
      </c>
      <c r="F9047">
        <f ca="1"/>
        <v>5.1581325845911401E-2</v>
      </c>
      <c r="G9047">
        <f ca="1"/>
        <v>0.1059868707062411</v>
      </c>
      <c r="H9047">
        <f ca="1"/>
        <v>0.18829015248163344</v>
      </c>
      <c r="I9047">
        <f ca="1"/>
        <v>0.16076219062665842</v>
      </c>
      <c r="J9047">
        <f ca="1"/>
        <v>8.4324071038200749E-2</v>
      </c>
      <c r="K9047">
        <f ca="1"/>
        <v>4.2915667333492447E-2</v>
      </c>
      <c r="L9047">
        <f ca="1"/>
        <v>0.19330978029192819</v>
      </c>
      <c r="M9047">
        <f ca="1"/>
        <v>1.0704875013882736E-2</v>
      </c>
      <c r="N9047">
        <f ca="1"/>
        <v>1.5755795810957117E-2</v>
      </c>
      <c r="O9047">
        <f ca="1"/>
        <v>1.1191636038134414E-2</v>
      </c>
      <c r="P9047">
        <f ca="1"/>
        <v>2.0626229195033072E-2</v>
      </c>
      <c r="Q9047">
        <f ca="1"/>
        <v>1.790977258930836E-2</v>
      </c>
      <c r="R9047">
        <f ca="1"/>
        <v>5.3083343312704506E-2</v>
      </c>
      <c r="S9047">
        <f ca="1"/>
        <v>6.8500174874455949E-2</v>
      </c>
      <c r="T9047">
        <f ca="1"/>
        <v>8.0117578754197491E-2</v>
      </c>
      <c r="U9047">
        <f ca="1"/>
        <v>2.6314942589480132E-2</v>
      </c>
      <c r="V9047">
        <f ca="1"/>
        <v>9.0426986358666431E-2</v>
      </c>
      <c r="W9047">
        <f ca="1"/>
        <v>0.30157311449586321</v>
      </c>
      <c r="X9047">
        <f ca="1"/>
        <v>7.3936590854132733E-2</v>
      </c>
      <c r="Y9047">
        <f ca="1"/>
        <v>0.51840202458128326</v>
      </c>
      <c r="Z9047">
        <f ca="1"/>
        <v>0.28140709437147771</v>
      </c>
    </row>
    <row r="9048" spans="1:26">
      <c r="A9048">
        <v>9047</v>
      </c>
      <c r="B9048">
        <f ca="1"/>
        <v>1.1209699560131667</v>
      </c>
      <c r="C9048">
        <f ca="1"/>
        <v>6.3027817653769441E-2</v>
      </c>
      <c r="D9048">
        <f ca="1"/>
        <v>4.7714863513834589E-2</v>
      </c>
      <c r="E9048">
        <f ca="1"/>
        <v>0.10355139614530266</v>
      </c>
      <c r="F9048">
        <f ca="1"/>
        <v>4.4540813181180978E-2</v>
      </c>
      <c r="G9048">
        <f ca="1"/>
        <v>7.1602996283572279E-2</v>
      </c>
      <c r="H9048">
        <f ca="1"/>
        <v>0.13525053669010142</v>
      </c>
      <c r="I9048">
        <f ca="1"/>
        <v>0.15325603090667497</v>
      </c>
      <c r="J9048">
        <f ca="1"/>
        <v>0.18740999467049838</v>
      </c>
      <c r="K9048">
        <f ca="1"/>
        <v>4.7531166648648385E-2</v>
      </c>
      <c r="L9048">
        <f ca="1"/>
        <v>8.991159565842631E-2</v>
      </c>
      <c r="M9048">
        <f ca="1"/>
        <v>2.5340943101536395E-2</v>
      </c>
      <c r="N9048">
        <f ca="1"/>
        <v>3.7936873723376119E-2</v>
      </c>
      <c r="O9048">
        <f ca="1"/>
        <v>2.1386956907459242E-2</v>
      </c>
      <c r="P9048">
        <f ca="1"/>
        <v>1.1957604187560108E-2</v>
      </c>
      <c r="Q9048">
        <f ca="1"/>
        <v>3.8217082095726142E-2</v>
      </c>
      <c r="R9048">
        <f ca="1"/>
        <v>0.11066565077758907</v>
      </c>
      <c r="S9048">
        <f ca="1"/>
        <v>7.9410956114196643E-2</v>
      </c>
      <c r="T9048">
        <f ca="1"/>
        <v>5.4173966927933276E-2</v>
      </c>
      <c r="U9048">
        <f ca="1"/>
        <v>4.6780540328906904E-2</v>
      </c>
      <c r="V9048">
        <f ca="1"/>
        <v>4.080454451921664E-2</v>
      </c>
      <c r="W9048">
        <f ca="1"/>
        <v>0.29047946549126835</v>
      </c>
      <c r="X9048">
        <f ca="1"/>
        <v>0.12799307986136987</v>
      </c>
      <c r="Y9048">
        <f ca="1"/>
        <v>0.48423930301945428</v>
      </c>
      <c r="Z9048">
        <f ca="1"/>
        <v>0.29198551272032125</v>
      </c>
    </row>
    <row r="9049" spans="1:26">
      <c r="A9049">
        <v>9048</v>
      </c>
      <c r="B9049">
        <f ca="1"/>
        <v>1.0476564875797416</v>
      </c>
      <c r="C9049">
        <f ca="1"/>
        <v>7.5467061977226066E-2</v>
      </c>
      <c r="D9049">
        <f ca="1"/>
        <v>6.6048533366473525E-2</v>
      </c>
      <c r="E9049">
        <f ca="1"/>
        <v>0.10465136680112798</v>
      </c>
      <c r="F9049">
        <f ca="1"/>
        <v>4.8145436134571888E-2</v>
      </c>
      <c r="G9049">
        <f ca="1"/>
        <v>0.15318654409213397</v>
      </c>
      <c r="H9049">
        <f ca="1"/>
        <v>0.13307739962544998</v>
      </c>
      <c r="I9049">
        <f ca="1"/>
        <v>0.14572628126858617</v>
      </c>
      <c r="J9049">
        <f ca="1"/>
        <v>5.7725078844787753E-2</v>
      </c>
      <c r="K9049">
        <f ca="1"/>
        <v>3.5343793581905772E-2</v>
      </c>
      <c r="L9049">
        <f ca="1"/>
        <v>0.12072104859542213</v>
      </c>
      <c r="M9049">
        <f ca="1"/>
        <v>2.3389013712067926E-2</v>
      </c>
      <c r="N9049">
        <f ca="1"/>
        <v>3.1903632704711568E-2</v>
      </c>
      <c r="O9049">
        <f ca="1"/>
        <v>1.6644047755491085E-2</v>
      </c>
      <c r="P9049">
        <f ca="1"/>
        <v>2.0022472691647988E-2</v>
      </c>
      <c r="Q9049">
        <f ca="1"/>
        <v>6.0530122909931351E-2</v>
      </c>
      <c r="R9049">
        <f ca="1"/>
        <v>7.5636722503181597E-2</v>
      </c>
      <c r="S9049">
        <f ca="1"/>
        <v>7.1622185877284639E-2</v>
      </c>
      <c r="T9049">
        <f ca="1"/>
        <v>3.9874204134242169E-2</v>
      </c>
      <c r="U9049">
        <f ca="1"/>
        <v>1.5414903914948489E-2</v>
      </c>
      <c r="V9049">
        <f ca="1"/>
        <v>0.10340883530861164</v>
      </c>
      <c r="W9049">
        <f ca="1"/>
        <v>0.37684337206785334</v>
      </c>
      <c r="X9049">
        <f ca="1"/>
        <v>0.14404699076744532</v>
      </c>
      <c r="Y9049">
        <f ca="1"/>
        <v>0.40809195480705618</v>
      </c>
      <c r="Z9049">
        <f ca="1"/>
        <v>0.27265026055905794</v>
      </c>
    </row>
    <row r="9050" spans="1:26">
      <c r="A9050">
        <v>9049</v>
      </c>
      <c r="B9050">
        <f ca="1"/>
        <v>0.96706086903375832</v>
      </c>
      <c r="C9050">
        <f ca="1"/>
        <v>5.9582453363207104E-2</v>
      </c>
      <c r="D9050">
        <f ca="1"/>
        <v>5.7947858861536312E-2</v>
      </c>
      <c r="E9050">
        <f ca="1"/>
        <v>7.2403573037810087E-2</v>
      </c>
      <c r="F9050">
        <f ca="1"/>
        <v>4.3752767313724523E-2</v>
      </c>
      <c r="G9050">
        <f ca="1"/>
        <v>2.6798834679008138E-2</v>
      </c>
      <c r="H9050">
        <f ca="1"/>
        <v>0.21424743744540065</v>
      </c>
      <c r="I9050">
        <f ca="1"/>
        <v>0.12062187225985595</v>
      </c>
      <c r="J9050">
        <f ca="1"/>
        <v>0.10047381951052464</v>
      </c>
      <c r="K9050">
        <f ca="1"/>
        <v>5.8041836037079922E-2</v>
      </c>
      <c r="L9050">
        <f ca="1"/>
        <v>0.10797871351963133</v>
      </c>
      <c r="M9050">
        <f ca="1"/>
        <v>1.1061142010668212E-2</v>
      </c>
      <c r="N9050">
        <f ca="1"/>
        <v>1.9843880292546346E-2</v>
      </c>
      <c r="O9050">
        <f ca="1"/>
        <v>2.436631643674533E-2</v>
      </c>
      <c r="P9050">
        <f ca="1"/>
        <v>1.160714400316821E-2</v>
      </c>
      <c r="Q9050">
        <f ca="1"/>
        <v>2.1589032192263151E-2</v>
      </c>
      <c r="R9050">
        <f ca="1"/>
        <v>0.12328723829172343</v>
      </c>
      <c r="S9050">
        <f ca="1"/>
        <v>6.2323404831811272E-2</v>
      </c>
      <c r="T9050">
        <f ca="1"/>
        <v>4.8542080373658716E-2</v>
      </c>
      <c r="U9050">
        <f ca="1"/>
        <v>1.0289195060257415E-2</v>
      </c>
      <c r="V9050">
        <f ca="1"/>
        <v>0.12097859248675749</v>
      </c>
      <c r="W9050">
        <f ca="1"/>
        <v>0.23523581085729495</v>
      </c>
      <c r="X9050">
        <f ca="1"/>
        <v>8.5460656506108124E-2</v>
      </c>
      <c r="Y9050">
        <f ca="1"/>
        <v>0.47774560184064507</v>
      </c>
      <c r="Z9050">
        <f ca="1"/>
        <v>0.31953192711694789</v>
      </c>
    </row>
    <row r="9051" spans="1:26">
      <c r="A9051">
        <v>9050</v>
      </c>
      <c r="B9051">
        <f ca="1"/>
        <v>0.9941063926784941</v>
      </c>
      <c r="C9051">
        <f ca="1"/>
        <v>7.345427019206556E-2</v>
      </c>
      <c r="D9051">
        <f ca="1"/>
        <v>6.5526080659420907E-2</v>
      </c>
      <c r="E9051">
        <f ca="1"/>
        <v>6.1771812357601673E-2</v>
      </c>
      <c r="F9051">
        <f ca="1"/>
        <v>5.2947045680506295E-2</v>
      </c>
      <c r="G9051">
        <f ca="1"/>
        <v>4.0399856360790992E-2</v>
      </c>
      <c r="H9051">
        <f ca="1"/>
        <v>0.18605681822157047</v>
      </c>
      <c r="I9051">
        <f ca="1"/>
        <v>0.10875484515683202</v>
      </c>
      <c r="J9051">
        <f ca="1"/>
        <v>8.1425092282694067E-2</v>
      </c>
      <c r="K9051">
        <f ca="1"/>
        <v>5.7366509907946096E-2</v>
      </c>
      <c r="L9051">
        <f ca="1"/>
        <v>0.15198638949786597</v>
      </c>
      <c r="M9051">
        <f ca="1"/>
        <v>1.0666168181843615E-2</v>
      </c>
      <c r="N9051">
        <f ca="1"/>
        <v>2.9597261763715129E-2</v>
      </c>
      <c r="O9051">
        <f ca="1"/>
        <v>1.934553985691911E-2</v>
      </c>
      <c r="P9051">
        <f ca="1"/>
        <v>1.9387366856121871E-2</v>
      </c>
      <c r="Q9051">
        <f ca="1"/>
        <v>4.3866737040029316E-2</v>
      </c>
      <c r="R9051">
        <f ca="1"/>
        <v>8.2999219732288645E-2</v>
      </c>
      <c r="S9051">
        <f ca="1"/>
        <v>9.6738341198086011E-2</v>
      </c>
      <c r="T9051">
        <f ca="1"/>
        <v>4.9791442850587606E-2</v>
      </c>
      <c r="U9051">
        <f ca="1"/>
        <v>1.3003298411634803E-2</v>
      </c>
      <c r="V9051">
        <f ca="1"/>
        <v>5.5179710074246227E-2</v>
      </c>
      <c r="W9051">
        <f ca="1"/>
        <v>0.26174382565776577</v>
      </c>
      <c r="X9051">
        <f ca="1"/>
        <v>0.11727222266685533</v>
      </c>
      <c r="Y9051">
        <f ca="1"/>
        <v>0.46733821843179446</v>
      </c>
      <c r="Z9051">
        <f ca="1"/>
        <v>0.26604889150955724</v>
      </c>
    </row>
    <row r="9052" spans="1:26">
      <c r="A9052">
        <v>9051</v>
      </c>
      <c r="B9052">
        <f ca="1"/>
        <v>1.0965789815602391</v>
      </c>
      <c r="C9052">
        <f ca="1"/>
        <v>4.6335553612854928E-2</v>
      </c>
      <c r="D9052">
        <f ca="1"/>
        <v>7.0346445700490534E-2</v>
      </c>
      <c r="E9052">
        <f ca="1"/>
        <v>4.8283407527346292E-2</v>
      </c>
      <c r="F9052">
        <f ca="1"/>
        <v>3.140913613117971E-2</v>
      </c>
      <c r="G9052">
        <f ca="1"/>
        <v>0.10139245973337893</v>
      </c>
      <c r="H9052">
        <f ca="1"/>
        <v>0.1975421495452942</v>
      </c>
      <c r="I9052">
        <f ca="1"/>
        <v>0.15172964713846296</v>
      </c>
      <c r="J9052">
        <f ca="1"/>
        <v>0.12715291101231233</v>
      </c>
      <c r="K9052">
        <f ca="1"/>
        <v>4.5831466207543851E-2</v>
      </c>
      <c r="L9052">
        <f ca="1"/>
        <v>0.10539016376750016</v>
      </c>
      <c r="M9052">
        <f ca="1"/>
        <v>1.6568980972464356E-2</v>
      </c>
      <c r="N9052">
        <f ca="1"/>
        <v>4.9277645792329114E-2</v>
      </c>
      <c r="O9052">
        <f ca="1"/>
        <v>3.7739214588548488E-2</v>
      </c>
      <c r="P9052">
        <f ca="1"/>
        <v>3.5173065011336317E-2</v>
      </c>
      <c r="Q9052">
        <f ca="1"/>
        <v>3.534668863076601E-2</v>
      </c>
      <c r="R9052">
        <f ca="1"/>
        <v>8.1178205115393587E-2</v>
      </c>
      <c r="S9052">
        <f ca="1"/>
        <v>0.13655995868462373</v>
      </c>
      <c r="T9052">
        <f ca="1"/>
        <v>8.7960727835684482E-2</v>
      </c>
      <c r="U9052">
        <f ca="1"/>
        <v>2.4894773750412588E-2</v>
      </c>
      <c r="V9052">
        <f ca="1"/>
        <v>0.13287990841364486</v>
      </c>
      <c r="W9052">
        <f ca="1"/>
        <v>0.26559640560689202</v>
      </c>
      <c r="X9052">
        <f ca="1"/>
        <v>0.16264219219190779</v>
      </c>
      <c r="Y9052">
        <f ca="1"/>
        <v>0.49283012888736077</v>
      </c>
      <c r="Z9052">
        <f ca="1"/>
        <v>0.38820243270762023</v>
      </c>
    </row>
    <row r="9053" spans="1:26">
      <c r="A9053">
        <v>9052</v>
      </c>
      <c r="B9053">
        <f ca="1"/>
        <v>1.0579110238564133</v>
      </c>
      <c r="C9053">
        <f ca="1"/>
        <v>6.3406853076706418E-2</v>
      </c>
      <c r="D9053">
        <f ca="1"/>
        <v>5.2819153868877519E-2</v>
      </c>
      <c r="E9053">
        <f ca="1"/>
        <v>7.0174086018914311E-2</v>
      </c>
      <c r="F9053">
        <f ca="1"/>
        <v>3.0911759747846299E-2</v>
      </c>
      <c r="G9053">
        <f ca="1"/>
        <v>6.7233906617632802E-2</v>
      </c>
      <c r="H9053">
        <f ca="1"/>
        <v>0.1590079222279584</v>
      </c>
      <c r="I9053">
        <f ca="1"/>
        <v>0.17349817629503414</v>
      </c>
      <c r="J9053">
        <f ca="1"/>
        <v>0.12153722777524337</v>
      </c>
      <c r="K9053">
        <f ca="1"/>
        <v>9.7169055068280774E-2</v>
      </c>
      <c r="L9053">
        <f ca="1"/>
        <v>8.9934368485918334E-2</v>
      </c>
      <c r="M9053">
        <f ca="1"/>
        <v>2.4780706424589974E-2</v>
      </c>
      <c r="N9053">
        <f ca="1"/>
        <v>2.1141387719872794E-2</v>
      </c>
      <c r="O9053">
        <f ca="1"/>
        <v>2.3383732218758273E-2</v>
      </c>
      <c r="P9053">
        <f ca="1"/>
        <v>1.2024349041111026E-2</v>
      </c>
      <c r="Q9053">
        <f ca="1"/>
        <v>4.3896262652995302E-2</v>
      </c>
      <c r="R9053">
        <f ca="1"/>
        <v>3.7188550154996856E-2</v>
      </c>
      <c r="S9053">
        <f ca="1"/>
        <v>0.10275200141191859</v>
      </c>
      <c r="T9053">
        <f ca="1"/>
        <v>0.11385389336656597</v>
      </c>
      <c r="U9053">
        <f ca="1"/>
        <v>3.8151130982441689E-2</v>
      </c>
      <c r="V9053">
        <f ca="1"/>
        <v>9.5096529964894483E-2</v>
      </c>
      <c r="W9053">
        <f ca="1"/>
        <v>0.25437303953568213</v>
      </c>
      <c r="X9053">
        <f ca="1"/>
        <v>0.11936191740827584</v>
      </c>
      <c r="Y9053">
        <f ca="1"/>
        <v>0.49830677945977997</v>
      </c>
      <c r="Z9053">
        <f ca="1"/>
        <v>0.33370252028207692</v>
      </c>
    </row>
    <row r="9054" spans="1:26">
      <c r="A9054">
        <v>9053</v>
      </c>
      <c r="B9054">
        <f ca="1"/>
        <v>1.0155906002945134</v>
      </c>
      <c r="C9054">
        <f ca="1"/>
        <v>9.6693124009561898E-2</v>
      </c>
      <c r="D9054">
        <f ca="1"/>
        <v>6.4824525005583694E-2</v>
      </c>
      <c r="E9054">
        <f ca="1"/>
        <v>5.4078752513555303E-2</v>
      </c>
      <c r="F9054">
        <f ca="1"/>
        <v>3.0999995821364104E-2</v>
      </c>
      <c r="G9054">
        <f ca="1"/>
        <v>5.0908705921810321E-2</v>
      </c>
      <c r="H9054">
        <f ca="1"/>
        <v>0.15865149648083954</v>
      </c>
      <c r="I9054">
        <f ca="1"/>
        <v>0.18980521164111055</v>
      </c>
      <c r="J9054">
        <f ca="1"/>
        <v>0.12282690621692958</v>
      </c>
      <c r="K9054">
        <f ca="1"/>
        <v>2.4070067501982192E-2</v>
      </c>
      <c r="L9054">
        <f ca="1"/>
        <v>0.16863350825954684</v>
      </c>
      <c r="M9054">
        <f ca="1"/>
        <v>1.5983803215389794E-2</v>
      </c>
      <c r="N9054">
        <f ca="1"/>
        <v>1.4806558939970458E-2</v>
      </c>
      <c r="O9054">
        <f ca="1"/>
        <v>2.5714514069988408E-2</v>
      </c>
      <c r="P9054">
        <f ca="1"/>
        <v>2.4615438944087215E-2</v>
      </c>
      <c r="Q9054">
        <f ca="1"/>
        <v>4.3362734157876823E-2</v>
      </c>
      <c r="R9054">
        <f ca="1"/>
        <v>9.2771853300071289E-2</v>
      </c>
      <c r="S9054">
        <f ca="1"/>
        <v>3.2749245921536399E-2</v>
      </c>
      <c r="T9054">
        <f ca="1"/>
        <v>3.6212201704636418E-2</v>
      </c>
      <c r="U9054">
        <f ca="1"/>
        <v>1.0026937311301999E-2</v>
      </c>
      <c r="V9054">
        <f ca="1"/>
        <v>0.11027354492060241</v>
      </c>
      <c r="W9054">
        <f ca="1"/>
        <v>0.26512212134871427</v>
      </c>
      <c r="X9054">
        <f ca="1"/>
        <v>0.11868093810614055</v>
      </c>
      <c r="Y9054">
        <f ca="1"/>
        <v>0.51486587096118608</v>
      </c>
      <c r="Z9054">
        <f ca="1"/>
        <v>0.25506754131903597</v>
      </c>
    </row>
    <row r="9055" spans="1:26">
      <c r="A9055">
        <v>9054</v>
      </c>
      <c r="B9055">
        <f ca="1"/>
        <v>1.036130845158598</v>
      </c>
      <c r="C9055">
        <f ca="1"/>
        <v>5.2989513118732297E-2</v>
      </c>
      <c r="D9055">
        <f ca="1"/>
        <v>4.9680743613255168E-2</v>
      </c>
      <c r="E9055">
        <f ca="1"/>
        <v>6.1076484442908967E-2</v>
      </c>
      <c r="F9055">
        <f ca="1"/>
        <v>3.2300214923095857E-2</v>
      </c>
      <c r="G9055">
        <f ca="1"/>
        <v>4.6003937202453063E-2</v>
      </c>
      <c r="H9055">
        <f ca="1"/>
        <v>0.12704105521914749</v>
      </c>
      <c r="I9055">
        <f ca="1"/>
        <v>0.13134860925049988</v>
      </c>
      <c r="J9055">
        <f ca="1"/>
        <v>0.12607457086100007</v>
      </c>
      <c r="K9055">
        <f ca="1"/>
        <v>5.7287708186872441E-2</v>
      </c>
      <c r="L9055">
        <f ca="1"/>
        <v>0.12607218597577907</v>
      </c>
      <c r="M9055">
        <f ca="1"/>
        <v>2.3241183334689892E-2</v>
      </c>
      <c r="N9055">
        <f ca="1"/>
        <v>2.4540493391856839E-2</v>
      </c>
      <c r="O9055">
        <f ca="1"/>
        <v>2.1088420161139786E-2</v>
      </c>
      <c r="P9055">
        <f ca="1"/>
        <v>1.6708408990736577E-2</v>
      </c>
      <c r="Q9055">
        <f ca="1"/>
        <v>2.5945226052413062E-2</v>
      </c>
      <c r="R9055">
        <f ca="1"/>
        <v>5.4824348558806253E-2</v>
      </c>
      <c r="S9055">
        <f ca="1"/>
        <v>7.9100599402746802E-2</v>
      </c>
      <c r="T9055">
        <f ca="1"/>
        <v>8.4302439820293743E-2</v>
      </c>
      <c r="U9055">
        <f ca="1"/>
        <v>3.8537165844495701E-2</v>
      </c>
      <c r="V9055">
        <f ca="1"/>
        <v>4.8147210112196172E-2</v>
      </c>
      <c r="W9055">
        <f ca="1"/>
        <v>0.21991529848382241</v>
      </c>
      <c r="X9055">
        <f ca="1"/>
        <v>0.10668267666938525</v>
      </c>
      <c r="Y9055">
        <f ca="1"/>
        <v>0.4540304188740798</v>
      </c>
      <c r="Z9055">
        <f ca="1"/>
        <v>0.27057765915889853</v>
      </c>
    </row>
    <row r="9056" spans="1:26">
      <c r="A9056">
        <v>9055</v>
      </c>
      <c r="B9056">
        <f ca="1"/>
        <v>0.89747010608228073</v>
      </c>
      <c r="C9056">
        <f ca="1"/>
        <v>5.7130636802527272E-2</v>
      </c>
      <c r="D9056">
        <f ca="1"/>
        <v>5.0086258899433432E-2</v>
      </c>
      <c r="E9056">
        <f ca="1"/>
        <v>5.5459577980848933E-2</v>
      </c>
      <c r="F9056">
        <f ca="1"/>
        <v>2.5338406099153634E-2</v>
      </c>
      <c r="G9056">
        <f ca="1"/>
        <v>3.9274386403124278E-2</v>
      </c>
      <c r="H9056">
        <f ca="1"/>
        <v>0.15939309577830171</v>
      </c>
      <c r="I9056">
        <f ca="1"/>
        <v>0.1123942987464739</v>
      </c>
      <c r="J9056">
        <f ca="1"/>
        <v>6.4574027606306941E-2</v>
      </c>
      <c r="K9056">
        <f ca="1"/>
        <v>7.3543453052693705E-2</v>
      </c>
      <c r="L9056">
        <f ca="1"/>
        <v>0.1235362332305681</v>
      </c>
      <c r="M9056">
        <f ca="1"/>
        <v>1.4339645514804376E-2</v>
      </c>
      <c r="N9056">
        <f ca="1"/>
        <v>2.3342445216343571E-2</v>
      </c>
      <c r="O9056">
        <f ca="1"/>
        <v>9.843806208894728E-3</v>
      </c>
      <c r="P9056">
        <f ca="1"/>
        <v>7.3870108159199473E-3</v>
      </c>
      <c r="Q9056">
        <f ca="1"/>
        <v>1.5182999814485629E-2</v>
      </c>
      <c r="R9056">
        <f ca="1"/>
        <v>7.1247449334682175E-2</v>
      </c>
      <c r="S9056">
        <f ca="1"/>
        <v>9.8100136215804948E-2</v>
      </c>
      <c r="T9056">
        <f ca="1"/>
        <v>7.1270117993561269E-2</v>
      </c>
      <c r="U9056">
        <f ca="1"/>
        <v>1.994023888941153E-2</v>
      </c>
      <c r="V9056">
        <f ca="1"/>
        <v>6.1685428407189741E-2</v>
      </c>
      <c r="W9056">
        <f ca="1"/>
        <v>0.20784628081674905</v>
      </c>
      <c r="X9056">
        <f ca="1"/>
        <v>6.822983186000009E-2</v>
      </c>
      <c r="Y9056">
        <f ca="1"/>
        <v>0.43326311144529983</v>
      </c>
      <c r="Z9056">
        <f ca="1"/>
        <v>0.28460025777707332</v>
      </c>
    </row>
    <row r="9057" spans="1:26">
      <c r="A9057">
        <v>9056</v>
      </c>
      <c r="B9057">
        <f ca="1"/>
        <v>1.0449867474503625</v>
      </c>
      <c r="C9057">
        <f ca="1"/>
        <v>4.7559854272170354E-2</v>
      </c>
      <c r="D9057">
        <f ca="1"/>
        <v>7.7745537851383703E-2</v>
      </c>
      <c r="E9057">
        <f ca="1"/>
        <v>5.0905393877637962E-2</v>
      </c>
      <c r="F9057">
        <f ca="1"/>
        <v>3.719188439035534E-2</v>
      </c>
      <c r="G9057">
        <f ca="1"/>
        <v>2.683524255803341E-2</v>
      </c>
      <c r="H9057">
        <f ca="1"/>
        <v>0.28717662250190096</v>
      </c>
      <c r="I9057">
        <f ca="1"/>
        <v>0.12132427082784294</v>
      </c>
      <c r="J9057">
        <f ca="1"/>
        <v>9.9775171670366314E-2</v>
      </c>
      <c r="K9057">
        <f ca="1"/>
        <v>5.2616923429287789E-2</v>
      </c>
      <c r="L9057">
        <f ca="1"/>
        <v>0.1369672527129103</v>
      </c>
      <c r="M9057">
        <f ca="1"/>
        <v>2.6061053140980724E-2</v>
      </c>
      <c r="N9057">
        <f ca="1"/>
        <v>5.14513382086213E-2</v>
      </c>
      <c r="O9057">
        <f ca="1"/>
        <v>3.3929370736642678E-2</v>
      </c>
      <c r="P9057">
        <f ca="1"/>
        <v>4.3379592095944886E-2</v>
      </c>
      <c r="Q9057">
        <f ca="1"/>
        <v>2.3098829413077913E-2</v>
      </c>
      <c r="R9057">
        <f ca="1"/>
        <v>6.6874321018334459E-2</v>
      </c>
      <c r="S9057">
        <f ca="1"/>
        <v>7.8488267123600075E-2</v>
      </c>
      <c r="T9057">
        <f ca="1"/>
        <v>6.4623714511569577E-2</v>
      </c>
      <c r="U9057">
        <f ca="1"/>
        <v>2.5870360521833367E-2</v>
      </c>
      <c r="V9057">
        <f ca="1"/>
        <v>6.482950967152934E-2</v>
      </c>
      <c r="W9057">
        <f ca="1"/>
        <v>0.21886863168412163</v>
      </c>
      <c r="X9057">
        <f ca="1"/>
        <v>0.16595304868902727</v>
      </c>
      <c r="Y9057">
        <f ca="1"/>
        <v>0.53898564462322274</v>
      </c>
      <c r="Z9057">
        <f ca="1"/>
        <v>0.2672852791257021</v>
      </c>
    </row>
    <row r="9058" spans="1:26">
      <c r="A9058">
        <v>9057</v>
      </c>
      <c r="B9058">
        <f ca="1"/>
        <v>1.0836555877470437</v>
      </c>
      <c r="C9058">
        <f ca="1"/>
        <v>6.3340929741935281E-2</v>
      </c>
      <c r="D9058">
        <f ca="1"/>
        <v>4.2796295296082663E-2</v>
      </c>
      <c r="E9058">
        <f ca="1"/>
        <v>3.7122958015909188E-2</v>
      </c>
      <c r="F9058">
        <f ca="1"/>
        <v>3.4945529667474023E-2</v>
      </c>
      <c r="G9058">
        <f ca="1"/>
        <v>9.7452334209285313E-2</v>
      </c>
      <c r="H9058">
        <f ca="1"/>
        <v>9.809145821977909E-2</v>
      </c>
      <c r="I9058">
        <f ca="1"/>
        <v>0.1409456381088742</v>
      </c>
      <c r="J9058">
        <f ca="1"/>
        <v>0.18719733117287504</v>
      </c>
      <c r="K9058">
        <f ca="1"/>
        <v>5.5239992169468358E-2</v>
      </c>
      <c r="L9058">
        <f ca="1"/>
        <v>9.2726301230873123E-2</v>
      </c>
      <c r="M9058">
        <f ca="1"/>
        <v>1.4454975367608534E-2</v>
      </c>
      <c r="N9058">
        <f ca="1"/>
        <v>1.401709582595647E-2</v>
      </c>
      <c r="O9058">
        <f ca="1"/>
        <v>2.1760770613662966E-2</v>
      </c>
      <c r="P9058">
        <f ca="1"/>
        <v>1.6645698895933331E-2</v>
      </c>
      <c r="Q9058">
        <f ca="1"/>
        <v>3.1077153284759091E-2</v>
      </c>
      <c r="R9058">
        <f ca="1"/>
        <v>6.9159285478210222E-2</v>
      </c>
      <c r="S9058">
        <f ca="1"/>
        <v>0.10581422762639056</v>
      </c>
      <c r="T9058">
        <f ca="1"/>
        <v>3.6109417172828021E-2</v>
      </c>
      <c r="U9058">
        <f ca="1"/>
        <v>3.2901739170035242E-2</v>
      </c>
      <c r="V9058">
        <f ca="1"/>
        <v>0.14945273256333697</v>
      </c>
      <c r="W9058">
        <f ca="1"/>
        <v>0.2480677361681326</v>
      </c>
      <c r="X9058">
        <f ca="1"/>
        <v>9.4287946020654823E-2</v>
      </c>
      <c r="Y9058">
        <f ca="1"/>
        <v>0.46020595318311908</v>
      </c>
      <c r="Z9058">
        <f ca="1"/>
        <v>0.34006688812175268</v>
      </c>
    </row>
    <row r="9059" spans="1:26">
      <c r="A9059">
        <v>9058</v>
      </c>
      <c r="B9059">
        <f ca="1"/>
        <v>1.0003091745588826</v>
      </c>
      <c r="C9059">
        <f ca="1"/>
        <v>4.7144085831656843E-2</v>
      </c>
      <c r="D9059">
        <f ca="1"/>
        <v>6.0694954779661442E-2</v>
      </c>
      <c r="E9059">
        <f ca="1"/>
        <v>5.3841441854345522E-2</v>
      </c>
      <c r="F9059">
        <f ca="1"/>
        <v>1.9871710722824978E-2</v>
      </c>
      <c r="G9059">
        <f ca="1"/>
        <v>5.5266238133265685E-2</v>
      </c>
      <c r="H9059">
        <f ca="1"/>
        <v>0.10849411408108449</v>
      </c>
      <c r="I9059">
        <f ca="1"/>
        <v>0.14145021146798389</v>
      </c>
      <c r="J9059">
        <f ca="1"/>
        <v>0.11680844535502602</v>
      </c>
      <c r="K9059">
        <f ca="1"/>
        <v>5.0975759240584534E-2</v>
      </c>
      <c r="L9059">
        <f ca="1"/>
        <v>0.1666390779835959</v>
      </c>
      <c r="M9059">
        <f ca="1"/>
        <v>2.6663220689182972E-2</v>
      </c>
      <c r="N9059">
        <f ca="1"/>
        <v>8.6303646039375091E-3</v>
      </c>
      <c r="O9059">
        <f ca="1"/>
        <v>2.2107992426300811E-2</v>
      </c>
      <c r="P9059">
        <f ca="1"/>
        <v>1.2368186559860722E-2</v>
      </c>
      <c r="Q9059">
        <f ca="1"/>
        <v>2.5259968491520492E-2</v>
      </c>
      <c r="R9059">
        <f ca="1"/>
        <v>6.9833918285690674E-2</v>
      </c>
      <c r="S9059">
        <f ca="1"/>
        <v>8.3355687740883769E-2</v>
      </c>
      <c r="T9059">
        <f ca="1"/>
        <v>8.1127116885470196E-2</v>
      </c>
      <c r="U9059">
        <f ca="1"/>
        <v>1.4852001384963981E-2</v>
      </c>
      <c r="V9059">
        <f ca="1"/>
        <v>8.5636435627424484E-2</v>
      </c>
      <c r="W9059">
        <f ca="1"/>
        <v>0.21586620586381211</v>
      </c>
      <c r="X9059">
        <f ca="1"/>
        <v>9.1607547783447707E-2</v>
      </c>
      <c r="Y9059">
        <f ca="1"/>
        <v>0.46536788217099878</v>
      </c>
      <c r="Z9059">
        <f ca="1"/>
        <v>0.29427228434182451</v>
      </c>
    </row>
    <row r="9060" spans="1:26">
      <c r="A9060">
        <v>9059</v>
      </c>
      <c r="B9060">
        <f ca="1"/>
        <v>0.90351800919192582</v>
      </c>
      <c r="C9060">
        <f ca="1"/>
        <v>4.5596733135567287E-2</v>
      </c>
      <c r="D9060">
        <f ca="1"/>
        <v>6.7245330080726348E-2</v>
      </c>
      <c r="E9060">
        <f ca="1"/>
        <v>5.3650691819074191E-2</v>
      </c>
      <c r="F9060">
        <f ca="1"/>
        <v>2.8151585106401703E-2</v>
      </c>
      <c r="G9060">
        <f ca="1"/>
        <v>8.000359280496179E-2</v>
      </c>
      <c r="H9060">
        <f ca="1"/>
        <v>0.23154274243903053</v>
      </c>
      <c r="I9060">
        <f ca="1"/>
        <v>0.1515014131087338</v>
      </c>
      <c r="J9060">
        <f ca="1"/>
        <v>5.2079838207393044E-2</v>
      </c>
      <c r="K9060">
        <f ca="1"/>
        <v>6.9879093908745957E-2</v>
      </c>
      <c r="L9060">
        <f ca="1"/>
        <v>0.19008429193119702</v>
      </c>
      <c r="M9060">
        <f ca="1"/>
        <v>2.4705514375984314E-2</v>
      </c>
      <c r="N9060">
        <f ca="1"/>
        <v>1.0552382811403398E-2</v>
      </c>
      <c r="O9060">
        <f ca="1"/>
        <v>1.385316796759694E-2</v>
      </c>
      <c r="P9060">
        <f ca="1"/>
        <v>1.4595680732912017E-2</v>
      </c>
      <c r="Q9060">
        <f ca="1"/>
        <v>1.3970318753066093E-2</v>
      </c>
      <c r="R9060">
        <f ca="1"/>
        <v>4.906596905128037E-2</v>
      </c>
      <c r="S9060">
        <f ca="1"/>
        <v>8.3138484711608479E-2</v>
      </c>
      <c r="T9060">
        <f ca="1"/>
        <v>3.2213873344336258E-2</v>
      </c>
      <c r="U9060">
        <f ca="1"/>
        <v>1.4478377490925303E-2</v>
      </c>
      <c r="V9060">
        <f ca="1"/>
        <v>5.7783769324328466E-2</v>
      </c>
      <c r="W9060">
        <f ca="1"/>
        <v>0.24675634814291769</v>
      </c>
      <c r="X9060">
        <f ca="1"/>
        <v>7.5355886278051232E-2</v>
      </c>
      <c r="Y9060">
        <f ca="1"/>
        <v>0.53439050449994019</v>
      </c>
      <c r="Z9060">
        <f ca="1"/>
        <v>0.21647967992328632</v>
      </c>
    </row>
    <row r="9061" spans="1:26">
      <c r="A9061">
        <v>9060</v>
      </c>
      <c r="B9061">
        <f ca="1"/>
        <v>1.0158109243488525</v>
      </c>
      <c r="C9061">
        <f ca="1"/>
        <v>7.6359807789296102E-2</v>
      </c>
      <c r="D9061">
        <f ca="1"/>
        <v>5.3507406231253898E-2</v>
      </c>
      <c r="E9061">
        <f ca="1"/>
        <v>8.9630305040543201E-2</v>
      </c>
      <c r="F9061">
        <f ca="1"/>
        <v>3.4537032705686518E-2</v>
      </c>
      <c r="G9061">
        <f ca="1"/>
        <v>8.6054597026729185E-2</v>
      </c>
      <c r="H9061">
        <f ca="1"/>
        <v>0.21685262095192923</v>
      </c>
      <c r="I9061">
        <f ca="1"/>
        <v>0.13113854339038275</v>
      </c>
      <c r="J9061">
        <f ca="1"/>
        <v>6.0498077090272065E-2</v>
      </c>
      <c r="K9061">
        <f ca="1"/>
        <v>5.7656642688414479E-2</v>
      </c>
      <c r="L9061">
        <f ca="1"/>
        <v>0.10230676677627903</v>
      </c>
      <c r="M9061">
        <f ca="1"/>
        <v>2.8073391049780402E-2</v>
      </c>
      <c r="N9061">
        <f ca="1"/>
        <v>1.3503925841258731E-2</v>
      </c>
      <c r="O9061">
        <f ca="1"/>
        <v>3.2263778559076431E-2</v>
      </c>
      <c r="P9061">
        <f ca="1"/>
        <v>1.7921870212210363E-2</v>
      </c>
      <c r="Q9061">
        <f ca="1"/>
        <v>5.3279956571854296E-2</v>
      </c>
      <c r="R9061">
        <f ca="1"/>
        <v>5.5944533479767959E-2</v>
      </c>
      <c r="S9061">
        <f ca="1"/>
        <v>0.10211598157180563</v>
      </c>
      <c r="T9061">
        <f ca="1"/>
        <v>5.4246100734796882E-2</v>
      </c>
      <c r="U9061">
        <f ca="1"/>
        <v>1.0143022558548117E-2</v>
      </c>
      <c r="V9061">
        <f ca="1"/>
        <v>6.3068257498976377E-2</v>
      </c>
      <c r="W9061">
        <f ca="1"/>
        <v>0.29774683064138552</v>
      </c>
      <c r="X9061">
        <f ca="1"/>
        <v>0.13731262654380116</v>
      </c>
      <c r="Y9061">
        <f ca="1"/>
        <v>0.45920977973873711</v>
      </c>
      <c r="Z9061">
        <f ca="1"/>
        <v>0.2565080084420539</v>
      </c>
    </row>
    <row r="9062" spans="1:26">
      <c r="A9062">
        <v>9061</v>
      </c>
      <c r="B9062">
        <f ca="1"/>
        <v>0.87538217759533288</v>
      </c>
      <c r="C9062">
        <f ca="1"/>
        <v>5.2967927554578846E-2</v>
      </c>
      <c r="D9062">
        <f ca="1"/>
        <v>4.0005452970391944E-2</v>
      </c>
      <c r="E9062">
        <f ca="1"/>
        <v>5.6317993638254585E-2</v>
      </c>
      <c r="F9062">
        <f ca="1"/>
        <v>3.6983395208331382E-2</v>
      </c>
      <c r="G9062">
        <f ca="1"/>
        <v>3.0200283440203503E-2</v>
      </c>
      <c r="H9062">
        <f ca="1"/>
        <v>0.11611359492002364</v>
      </c>
      <c r="I9062">
        <f ca="1"/>
        <v>0.17278101653490374</v>
      </c>
      <c r="J9062">
        <f ca="1"/>
        <v>9.6417847987503358E-2</v>
      </c>
      <c r="K9062">
        <f ca="1"/>
        <v>6.0908872323616463E-2</v>
      </c>
      <c r="L9062">
        <f ca="1"/>
        <v>8.4642761073559433E-2</v>
      </c>
      <c r="M9062">
        <f ca="1"/>
        <v>3.0973906180349529E-2</v>
      </c>
      <c r="N9062">
        <f ca="1"/>
        <v>2.0935313578459923E-2</v>
      </c>
      <c r="O9062">
        <f ca="1"/>
        <v>1.1370405077548353E-2</v>
      </c>
      <c r="P9062">
        <f ca="1"/>
        <v>1.2245710384055012E-2</v>
      </c>
      <c r="Q9062">
        <f ca="1"/>
        <v>4.3132146271661391E-2</v>
      </c>
      <c r="R9062">
        <f ca="1"/>
        <v>0.1455595171301271</v>
      </c>
      <c r="S9062">
        <f ca="1"/>
        <v>2.5038403494168544E-2</v>
      </c>
      <c r="T9062">
        <f ca="1"/>
        <v>3.4301611677173792E-2</v>
      </c>
      <c r="U9062">
        <f ca="1"/>
        <v>1.3103725026017579E-2</v>
      </c>
      <c r="V9062">
        <f ca="1"/>
        <v>8.6203785334860589E-2</v>
      </c>
      <c r="W9062">
        <f ca="1"/>
        <v>0.19873724504576218</v>
      </c>
      <c r="X9062">
        <f ca="1"/>
        <v>0.11349466345606174</v>
      </c>
      <c r="Y9062">
        <f ca="1"/>
        <v>0.43208551177425869</v>
      </c>
      <c r="Z9062">
        <f ca="1"/>
        <v>0.27450955480893591</v>
      </c>
    </row>
    <row r="9063" spans="1:26">
      <c r="A9063">
        <v>9062</v>
      </c>
      <c r="B9063">
        <f ca="1"/>
        <v>1.0307931359934455</v>
      </c>
      <c r="C9063">
        <f ca="1"/>
        <v>8.0181676271729854E-2</v>
      </c>
      <c r="D9063">
        <f ca="1"/>
        <v>8.9863507645399868E-2</v>
      </c>
      <c r="E9063">
        <f ca="1"/>
        <v>4.3425480156445026E-2</v>
      </c>
      <c r="F9063">
        <f ca="1"/>
        <v>5.7758991255160139E-2</v>
      </c>
      <c r="G9063">
        <f ca="1"/>
        <v>7.4801157188449791E-2</v>
      </c>
      <c r="H9063">
        <f ca="1"/>
        <v>0.16548470663628762</v>
      </c>
      <c r="I9063">
        <f ca="1"/>
        <v>0.18285669421826639</v>
      </c>
      <c r="J9063">
        <f ca="1"/>
        <v>0.1544214420672422</v>
      </c>
      <c r="K9063">
        <f ca="1"/>
        <v>6.3474650579195324E-2</v>
      </c>
      <c r="L9063">
        <f ca="1"/>
        <v>8.4804590489326162E-2</v>
      </c>
      <c r="M9063">
        <f ca="1"/>
        <v>1.6792075056673062E-2</v>
      </c>
      <c r="N9063">
        <f ca="1"/>
        <v>1.3775676503642928E-2</v>
      </c>
      <c r="O9063">
        <f ca="1"/>
        <v>2.2057489450964023E-2</v>
      </c>
      <c r="P9063">
        <f ca="1"/>
        <v>1.3967024651081881E-2</v>
      </c>
      <c r="Q9063">
        <f ca="1"/>
        <v>3.2970208724962674E-2</v>
      </c>
      <c r="R9063">
        <f ca="1"/>
        <v>8.3060731474416311E-2</v>
      </c>
      <c r="S9063">
        <f ca="1"/>
        <v>6.3177106803255431E-2</v>
      </c>
      <c r="T9063">
        <f ca="1"/>
        <v>8.9108327919505903E-2</v>
      </c>
      <c r="U9063">
        <f ca="1"/>
        <v>1.9385463298733852E-2</v>
      </c>
      <c r="V9063">
        <f ca="1"/>
        <v>8.5759528704692126E-2</v>
      </c>
      <c r="W9063">
        <f ca="1"/>
        <v>0.30188900804551089</v>
      </c>
      <c r="X9063">
        <f ca="1"/>
        <v>9.5797512283516628E-2</v>
      </c>
      <c r="Y9063">
        <f ca="1"/>
        <v>0.50578052035322263</v>
      </c>
      <c r="Z9063">
        <f ca="1"/>
        <v>0.29850663409797751</v>
      </c>
    </row>
    <row r="9064" spans="1:26">
      <c r="A9064">
        <v>9063</v>
      </c>
      <c r="B9064">
        <f ca="1"/>
        <v>1.1122301158841521</v>
      </c>
      <c r="C9064">
        <f ca="1"/>
        <v>5.757262055560463E-2</v>
      </c>
      <c r="D9064">
        <f ca="1"/>
        <v>6.0477387475606603E-2</v>
      </c>
      <c r="E9064">
        <f ca="1"/>
        <v>5.4974836080407201E-2</v>
      </c>
      <c r="F9064">
        <f ca="1"/>
        <v>3.881516897259818E-2</v>
      </c>
      <c r="G9064">
        <f ca="1"/>
        <v>5.6637991472255934E-2</v>
      </c>
      <c r="H9064">
        <f ca="1"/>
        <v>0.25928667238549741</v>
      </c>
      <c r="I9064">
        <f ca="1"/>
        <v>0.23548347685664112</v>
      </c>
      <c r="J9064">
        <f ca="1"/>
        <v>0.18403053892943405</v>
      </c>
      <c r="K9064">
        <f ca="1"/>
        <v>0.11628807676072116</v>
      </c>
      <c r="L9064">
        <f ca="1"/>
        <v>0.22163996590643009</v>
      </c>
      <c r="M9064">
        <f ca="1"/>
        <v>1.9432965740051024E-2</v>
      </c>
      <c r="N9064">
        <f ca="1"/>
        <v>1.3575524723472957E-2</v>
      </c>
      <c r="O9064">
        <f ca="1"/>
        <v>1.4099951818764124E-2</v>
      </c>
      <c r="P9064">
        <f ca="1"/>
        <v>2.1352388935440433E-2</v>
      </c>
      <c r="Q9064">
        <f ca="1"/>
        <v>6.0148533400165176E-2</v>
      </c>
      <c r="R9064">
        <f ca="1"/>
        <v>0.13528381953114427</v>
      </c>
      <c r="S9064">
        <f ca="1"/>
        <v>0.11454042939631703</v>
      </c>
      <c r="T9064">
        <f ca="1"/>
        <v>5.1315479450221128E-2</v>
      </c>
      <c r="U9064">
        <f ca="1"/>
        <v>1.9481691459320542E-2</v>
      </c>
      <c r="V9064">
        <f ca="1"/>
        <v>7.2604697548150465E-2</v>
      </c>
      <c r="W9064">
        <f ca="1"/>
        <v>0.2412760462082888</v>
      </c>
      <c r="X9064">
        <f ca="1"/>
        <v>0.12287885726879921</v>
      </c>
      <c r="Y9064">
        <f ca="1"/>
        <v>0.68216466119445185</v>
      </c>
      <c r="Z9064">
        <f ca="1"/>
        <v>0.33948188109237099</v>
      </c>
    </row>
    <row r="9065" spans="1:26">
      <c r="A9065">
        <v>9064</v>
      </c>
      <c r="B9065">
        <f ca="1"/>
        <v>1.0784434038610731</v>
      </c>
      <c r="C9065">
        <f ca="1"/>
        <v>6.6226125713429743E-2</v>
      </c>
      <c r="D9065">
        <f ca="1"/>
        <v>7.044721671347394E-2</v>
      </c>
      <c r="E9065">
        <f ca="1"/>
        <v>3.7266313503244511E-2</v>
      </c>
      <c r="F9065">
        <f ca="1"/>
        <v>3.611448798634237E-2</v>
      </c>
      <c r="G9065">
        <f ca="1"/>
        <v>3.3300429999067273E-2</v>
      </c>
      <c r="H9065">
        <f ca="1"/>
        <v>0.27305839971205964</v>
      </c>
      <c r="I9065">
        <f ca="1"/>
        <v>0.10984311276918741</v>
      </c>
      <c r="J9065">
        <f ca="1"/>
        <v>0.17547167336271513</v>
      </c>
      <c r="K9065">
        <f ca="1"/>
        <v>5.7115229949960183E-2</v>
      </c>
      <c r="L9065">
        <f ca="1"/>
        <v>0.1012438413638143</v>
      </c>
      <c r="M9065">
        <f ca="1"/>
        <v>3.0677041776861782E-2</v>
      </c>
      <c r="N9065">
        <f ca="1"/>
        <v>2.0818834884566293E-2</v>
      </c>
      <c r="O9065">
        <f ca="1"/>
        <v>1.5485264540843188E-2</v>
      </c>
      <c r="P9065">
        <f ca="1"/>
        <v>2.1722284266430379E-2</v>
      </c>
      <c r="Q9065">
        <f ca="1"/>
        <v>2.6887120978027972E-2</v>
      </c>
      <c r="R9065">
        <f ca="1"/>
        <v>0.12428711948294929</v>
      </c>
      <c r="S9065">
        <f ca="1"/>
        <v>6.2891209487020469E-2</v>
      </c>
      <c r="T9065">
        <f ca="1"/>
        <v>8.745364004702752E-2</v>
      </c>
      <c r="U9065">
        <f ca="1"/>
        <v>3.5139892270897546E-2</v>
      </c>
      <c r="V9065">
        <f ca="1"/>
        <v>5.3809797102103742E-2</v>
      </c>
      <c r="W9065">
        <f ca="1"/>
        <v>0.22135603736838882</v>
      </c>
      <c r="X9065">
        <f ca="1"/>
        <v>0.11043199957501582</v>
      </c>
      <c r="Y9065">
        <f ca="1"/>
        <v>0.54786080193871167</v>
      </c>
      <c r="Z9065">
        <f ca="1"/>
        <v>0.31632533857425327</v>
      </c>
    </row>
    <row r="9066" spans="1:26">
      <c r="A9066">
        <v>9065</v>
      </c>
      <c r="B9066">
        <f ca="1"/>
        <v>0.99515618246680715</v>
      </c>
      <c r="C9066">
        <f ca="1"/>
        <v>2.6664613793137417E-2</v>
      </c>
      <c r="D9066">
        <f ca="1"/>
        <v>3.2399123422998603E-2</v>
      </c>
      <c r="E9066">
        <f ca="1"/>
        <v>4.5430313048155195E-2</v>
      </c>
      <c r="F9066">
        <f ca="1"/>
        <v>2.3259906185118917E-2</v>
      </c>
      <c r="G9066">
        <f ca="1"/>
        <v>5.1000803963317812E-2</v>
      </c>
      <c r="H9066">
        <f ca="1"/>
        <v>0.14707087464037177</v>
      </c>
      <c r="I9066">
        <f ca="1"/>
        <v>0.21139497158892986</v>
      </c>
      <c r="J9066">
        <f ca="1"/>
        <v>8.7024254126518846E-2</v>
      </c>
      <c r="K9066">
        <f ca="1"/>
        <v>7.0306306750037809E-2</v>
      </c>
      <c r="L9066">
        <f ca="1"/>
        <v>0.1062709401314947</v>
      </c>
      <c r="M9066">
        <f ca="1"/>
        <v>3.6358361530439511E-2</v>
      </c>
      <c r="N9066">
        <f ca="1"/>
        <v>8.785210423476868E-3</v>
      </c>
      <c r="O9066">
        <f ca="1"/>
        <v>1.4543725960123982E-2</v>
      </c>
      <c r="P9066">
        <f ca="1"/>
        <v>2.2957644737275153E-2</v>
      </c>
      <c r="Q9066">
        <f ca="1"/>
        <v>3.5485749963055813E-2</v>
      </c>
      <c r="R9066">
        <f ca="1"/>
        <v>8.5493481000675331E-2</v>
      </c>
      <c r="S9066">
        <f ca="1"/>
        <v>0.10407698224643852</v>
      </c>
      <c r="T9066">
        <f ca="1"/>
        <v>7.3358817489053776E-2</v>
      </c>
      <c r="U9066">
        <f ca="1"/>
        <v>1.0263149901007011E-2</v>
      </c>
      <c r="V9066">
        <f ca="1"/>
        <v>7.6526439876818453E-2</v>
      </c>
      <c r="W9066">
        <f ca="1"/>
        <v>0.16668103741769202</v>
      </c>
      <c r="X9066">
        <f ca="1"/>
        <v>0.11296097065432209</v>
      </c>
      <c r="Y9066">
        <f ca="1"/>
        <v>0.48975648804545402</v>
      </c>
      <c r="Z9066">
        <f ca="1"/>
        <v>0.30607377024280824</v>
      </c>
    </row>
    <row r="9067" spans="1:26">
      <c r="A9067">
        <v>9066</v>
      </c>
      <c r="B9067">
        <f ca="1"/>
        <v>1.003054768869329</v>
      </c>
      <c r="C9067">
        <f ca="1"/>
        <v>3.1237315712062428E-2</v>
      </c>
      <c r="D9067">
        <f ca="1"/>
        <v>7.0436059559801895E-2</v>
      </c>
      <c r="E9067">
        <f ca="1"/>
        <v>3.7312244946096015E-2</v>
      </c>
      <c r="F9067">
        <f ca="1"/>
        <v>4.1536689822880085E-2</v>
      </c>
      <c r="G9067">
        <f ca="1"/>
        <v>8.2679947450517294E-2</v>
      </c>
      <c r="H9067">
        <f ca="1"/>
        <v>0.17594811066193475</v>
      </c>
      <c r="I9067">
        <f ca="1"/>
        <v>0.14411810348508494</v>
      </c>
      <c r="J9067">
        <f ca="1"/>
        <v>0.14477214767156946</v>
      </c>
      <c r="K9067">
        <f ca="1"/>
        <v>2.0170040678168445E-2</v>
      </c>
      <c r="L9067">
        <f ca="1"/>
        <v>0.21654229942373884</v>
      </c>
      <c r="M9067">
        <f ca="1"/>
        <v>2.4242677031566191E-2</v>
      </c>
      <c r="N9067">
        <f ca="1"/>
        <v>4.6844078200181882E-2</v>
      </c>
      <c r="O9067">
        <f ca="1"/>
        <v>1.6039051977005003E-2</v>
      </c>
      <c r="P9067">
        <f ca="1"/>
        <v>2.006451261186222E-2</v>
      </c>
      <c r="Q9067">
        <f ca="1"/>
        <v>2.1906174123796654E-2</v>
      </c>
      <c r="R9067">
        <f ca="1"/>
        <v>7.0694670042227598E-2</v>
      </c>
      <c r="S9067">
        <f ca="1"/>
        <v>7.754355929118957E-2</v>
      </c>
      <c r="T9067">
        <f ca="1"/>
        <v>8.8311163562615883E-2</v>
      </c>
      <c r="U9067">
        <f ca="1"/>
        <v>1.369534378787004E-2</v>
      </c>
      <c r="V9067">
        <f ca="1"/>
        <v>3.7525426788146743E-2</v>
      </c>
      <c r="W9067">
        <f ca="1"/>
        <v>0.23778323294271364</v>
      </c>
      <c r="X9067">
        <f ca="1"/>
        <v>0.12287470632173247</v>
      </c>
      <c r="Y9067">
        <f ca="1"/>
        <v>0.53696213832567707</v>
      </c>
      <c r="Z9067">
        <f ca="1"/>
        <v>0.2580899042446867</v>
      </c>
    </row>
    <row r="9068" spans="1:26">
      <c r="A9068">
        <v>9067</v>
      </c>
      <c r="B9068">
        <f ca="1"/>
        <v>1.1365906746278822</v>
      </c>
      <c r="C9068">
        <f ca="1"/>
        <v>4.2410747019013373E-2</v>
      </c>
      <c r="D9068">
        <f ca="1"/>
        <v>6.0716983015000787E-2</v>
      </c>
      <c r="E9068">
        <f ca="1"/>
        <v>6.4321744510440038E-2</v>
      </c>
      <c r="F9068">
        <f ca="1"/>
        <v>5.7859739686314908E-2</v>
      </c>
      <c r="G9068">
        <f ca="1"/>
        <v>6.0190528291173877E-2</v>
      </c>
      <c r="H9068">
        <f ca="1"/>
        <v>0.19255119944724258</v>
      </c>
      <c r="I9068">
        <f ca="1"/>
        <v>0.26700643908547378</v>
      </c>
      <c r="J9068">
        <f ca="1"/>
        <v>0.18969885809520376</v>
      </c>
      <c r="K9068">
        <f ca="1"/>
        <v>2.7341776416957324E-2</v>
      </c>
      <c r="L9068">
        <f ca="1"/>
        <v>0.20946865414059332</v>
      </c>
      <c r="M9068">
        <f ca="1"/>
        <v>4.317346038512402E-2</v>
      </c>
      <c r="N9068">
        <f ca="1"/>
        <v>2.179979329432068E-2</v>
      </c>
      <c r="O9068">
        <f ca="1"/>
        <v>1.8719688280381508E-2</v>
      </c>
      <c r="P9068">
        <f ca="1"/>
        <v>1.7396015494480627E-2</v>
      </c>
      <c r="Q9068">
        <f ca="1"/>
        <v>3.7859862453110321E-2</v>
      </c>
      <c r="R9068">
        <f ca="1"/>
        <v>0.14997505551766174</v>
      </c>
      <c r="S9068">
        <f ca="1"/>
        <v>0.10977571570445388</v>
      </c>
      <c r="T9068">
        <f ca="1"/>
        <v>3.5854360388391945E-2</v>
      </c>
      <c r="U9068">
        <f ca="1"/>
        <v>2.7728134990129702E-2</v>
      </c>
      <c r="V9068">
        <f ca="1"/>
        <v>8.6570428063390548E-2</v>
      </c>
      <c r="W9068">
        <f ca="1"/>
        <v>0.25482607328675577</v>
      </c>
      <c r="X9068">
        <f ca="1"/>
        <v>0.13169779916770574</v>
      </c>
      <c r="Y9068">
        <f ca="1"/>
        <v>0.63124241484417998</v>
      </c>
      <c r="Z9068">
        <f ca="1"/>
        <v>0.352057398319367</v>
      </c>
    </row>
    <row r="9069" spans="1:26">
      <c r="A9069">
        <v>9068</v>
      </c>
      <c r="B9069">
        <f ca="1"/>
        <v>1.1102185132510898</v>
      </c>
      <c r="C9069">
        <f ca="1"/>
        <v>4.6759536459959131E-2</v>
      </c>
      <c r="D9069">
        <f ca="1"/>
        <v>4.9932408775552564E-2</v>
      </c>
      <c r="E9069">
        <f ca="1"/>
        <v>9.0163579103095415E-2</v>
      </c>
      <c r="F9069">
        <f ca="1"/>
        <v>2.9571825868571273E-2</v>
      </c>
      <c r="G9069">
        <f ca="1"/>
        <v>6.947166773904731E-2</v>
      </c>
      <c r="H9069">
        <f ca="1"/>
        <v>0.2919176060383139</v>
      </c>
      <c r="I9069">
        <f ca="1"/>
        <v>0.16159467125591323</v>
      </c>
      <c r="J9069">
        <f ca="1"/>
        <v>0.15245823487983667</v>
      </c>
      <c r="K9069">
        <f ca="1"/>
        <v>6.9025235092998002E-2</v>
      </c>
      <c r="L9069">
        <f ca="1"/>
        <v>0.11179289772991136</v>
      </c>
      <c r="M9069">
        <f ca="1"/>
        <v>2.3087357502981042E-2</v>
      </c>
      <c r="N9069">
        <f ca="1"/>
        <v>1.2708718507594108E-2</v>
      </c>
      <c r="O9069">
        <f ca="1"/>
        <v>2.8814564491516988E-2</v>
      </c>
      <c r="P9069">
        <f ca="1"/>
        <v>9.4933803492807181E-3</v>
      </c>
      <c r="Q9069">
        <f ca="1"/>
        <v>1.4775400213352139E-2</v>
      </c>
      <c r="R9069">
        <f ca="1"/>
        <v>0.14027886184177557</v>
      </c>
      <c r="S9069">
        <f ca="1"/>
        <v>7.6220328087897624E-2</v>
      </c>
      <c r="T9069">
        <f ca="1"/>
        <v>9.0998290000251225E-2</v>
      </c>
      <c r="U9069">
        <f ca="1"/>
        <v>2.4687450157110626E-2</v>
      </c>
      <c r="V9069">
        <f ca="1"/>
        <v>0.11408670319187149</v>
      </c>
      <c r="W9069">
        <f ca="1"/>
        <v>0.25593086775548357</v>
      </c>
      <c r="X9069">
        <f ca="1"/>
        <v>8.5895552269023567E-2</v>
      </c>
      <c r="Y9069">
        <f ca="1"/>
        <v>0.58394467463516908</v>
      </c>
      <c r="Z9069">
        <f ca="1"/>
        <v>0.37622819691937959</v>
      </c>
    </row>
    <row r="9070" spans="1:26">
      <c r="A9070">
        <v>9069</v>
      </c>
      <c r="B9070">
        <f ca="1"/>
        <v>0.97147106617630063</v>
      </c>
      <c r="C9070">
        <f ca="1"/>
        <v>3.5754716146053481E-2</v>
      </c>
      <c r="D9070">
        <f ca="1"/>
        <v>6.1156082271607286E-2</v>
      </c>
      <c r="E9070">
        <f ca="1"/>
        <v>4.4310972431106217E-2</v>
      </c>
      <c r="F9070">
        <f ca="1"/>
        <v>2.0576958534256461E-2</v>
      </c>
      <c r="G9070">
        <f ca="1"/>
        <v>7.02679411163315E-2</v>
      </c>
      <c r="H9070">
        <f ca="1"/>
        <v>0.19607007693711512</v>
      </c>
      <c r="I9070">
        <f ca="1"/>
        <v>0.14374823503245554</v>
      </c>
      <c r="J9070">
        <f ca="1"/>
        <v>7.4667069148825746E-2</v>
      </c>
      <c r="K9070">
        <f ca="1"/>
        <v>5.9908689914064076E-2</v>
      </c>
      <c r="L9070">
        <f ca="1"/>
        <v>0.13354813927956957</v>
      </c>
      <c r="M9070">
        <f ca="1"/>
        <v>1.9813216468333124E-2</v>
      </c>
      <c r="N9070">
        <f ca="1"/>
        <v>2.4170357592807785E-2</v>
      </c>
      <c r="O9070">
        <f ca="1"/>
        <v>1.6974950505465627E-2</v>
      </c>
      <c r="P9070">
        <f ca="1"/>
        <v>1.6964225455317207E-2</v>
      </c>
      <c r="Q9070">
        <f ca="1"/>
        <v>2.0970513090409985E-2</v>
      </c>
      <c r="R9070">
        <f ca="1"/>
        <v>4.5393184008491572E-2</v>
      </c>
      <c r="S9070">
        <f ca="1"/>
        <v>6.4028884823828291E-2</v>
      </c>
      <c r="T9070">
        <f ca="1"/>
        <v>7.0565950879532199E-2</v>
      </c>
      <c r="U9070">
        <f ca="1"/>
        <v>1.0013174644256167E-2</v>
      </c>
      <c r="V9070">
        <f ca="1"/>
        <v>4.0324737828277758E-2</v>
      </c>
      <c r="W9070">
        <f ca="1"/>
        <v>0.21218246387246864</v>
      </c>
      <c r="X9070">
        <f ca="1"/>
        <v>9.5075120469225172E-2</v>
      </c>
      <c r="Y9070">
        <f ca="1"/>
        <v>0.48116153161288455</v>
      </c>
      <c r="Z9070">
        <f ca="1"/>
        <v>0.21103221450415555</v>
      </c>
    </row>
    <row r="9071" spans="1:26">
      <c r="A9071">
        <v>9070</v>
      </c>
      <c r="B9071">
        <f ca="1"/>
        <v>1.2003653135344579</v>
      </c>
      <c r="C9071">
        <f ca="1"/>
        <v>6.725676082898957E-2</v>
      </c>
      <c r="D9071">
        <f ca="1"/>
        <v>4.2502471899704422E-2</v>
      </c>
      <c r="E9071">
        <f ca="1"/>
        <v>8.2678691141966729E-2</v>
      </c>
      <c r="F9071">
        <f ca="1"/>
        <v>2.2934851876864983E-2</v>
      </c>
      <c r="G9071">
        <f ca="1"/>
        <v>6.3145169782767796E-2</v>
      </c>
      <c r="H9071">
        <f ca="1"/>
        <v>0.32916501132078391</v>
      </c>
      <c r="I9071">
        <f ca="1"/>
        <v>0.14045035359582364</v>
      </c>
      <c r="J9071">
        <f ca="1"/>
        <v>9.6091493856742663E-2</v>
      </c>
      <c r="K9071">
        <f ca="1"/>
        <v>9.6789312321798049E-2</v>
      </c>
      <c r="L9071">
        <f ca="1"/>
        <v>8.9365735780901123E-2</v>
      </c>
      <c r="M9071">
        <f ca="1"/>
        <v>3.954807396958316E-2</v>
      </c>
      <c r="N9071">
        <f ca="1"/>
        <v>1.1863593230461801E-2</v>
      </c>
      <c r="O9071">
        <f ca="1"/>
        <v>3.9124259427466654E-2</v>
      </c>
      <c r="P9071">
        <f ca="1"/>
        <v>2.0382462943505122E-2</v>
      </c>
      <c r="Q9071">
        <f ca="1"/>
        <v>3.0212681322808965E-2</v>
      </c>
      <c r="R9071">
        <f ca="1"/>
        <v>0.16184114419033696</v>
      </c>
      <c r="S9071">
        <f ca="1"/>
        <v>7.8419167637512777E-2</v>
      </c>
      <c r="T9071">
        <f ca="1"/>
        <v>7.0869755133090254E-2</v>
      </c>
      <c r="U9071">
        <f ca="1"/>
        <v>4.5811509936464406E-2</v>
      </c>
      <c r="V9071">
        <f ca="1"/>
        <v>0.12878967806380179</v>
      </c>
      <c r="W9071">
        <f ca="1"/>
        <v>0.25007630527425517</v>
      </c>
      <c r="X9071">
        <f ca="1"/>
        <v>0.1336511299148514</v>
      </c>
      <c r="Y9071">
        <f ca="1"/>
        <v>0.57130916323066816</v>
      </c>
      <c r="Z9071">
        <f ca="1"/>
        <v>0.40338584280089085</v>
      </c>
    </row>
    <row r="9072" spans="1:26">
      <c r="A9072">
        <v>9071</v>
      </c>
      <c r="B9072">
        <f ca="1"/>
        <v>1.1776161956832556</v>
      </c>
      <c r="C9072">
        <f ca="1"/>
        <v>0.10547946557559933</v>
      </c>
      <c r="D9072">
        <f ca="1"/>
        <v>0.10486578576951446</v>
      </c>
      <c r="E9072">
        <f ca="1"/>
        <v>6.2619255542525773E-2</v>
      </c>
      <c r="F9072">
        <f ca="1"/>
        <v>4.3146075494819226E-2</v>
      </c>
      <c r="G9072">
        <f ca="1"/>
        <v>6.8415146215749442E-2</v>
      </c>
      <c r="H9072">
        <f ca="1"/>
        <v>0.29343187529989284</v>
      </c>
      <c r="I9072">
        <f ca="1"/>
        <v>0.18622270922689349</v>
      </c>
      <c r="J9072">
        <f ca="1"/>
        <v>0.11632307586628704</v>
      </c>
      <c r="K9072">
        <f ca="1"/>
        <v>6.0365790584168903E-2</v>
      </c>
      <c r="L9072">
        <f ca="1"/>
        <v>9.2227783888793838E-2</v>
      </c>
      <c r="M9072">
        <f ca="1"/>
        <v>3.2006026514865268E-2</v>
      </c>
      <c r="N9072">
        <f ca="1"/>
        <v>2.4212209983984039E-2</v>
      </c>
      <c r="O9072">
        <f ca="1"/>
        <v>1.8270554680859089E-2</v>
      </c>
      <c r="P9072">
        <f ca="1"/>
        <v>1.4121162983050861E-2</v>
      </c>
      <c r="Q9072">
        <f ca="1"/>
        <v>2.3164499312518492E-2</v>
      </c>
      <c r="R9072">
        <f ca="1"/>
        <v>0.1828356712351025</v>
      </c>
      <c r="S9072">
        <f ca="1"/>
        <v>7.0931040837488996E-2</v>
      </c>
      <c r="T9072">
        <f ca="1"/>
        <v>7.1970384769266718E-2</v>
      </c>
      <c r="U9072">
        <f ca="1"/>
        <v>3.7181755174436414E-2</v>
      </c>
      <c r="V9072">
        <f ca="1"/>
        <v>0.14286940391553887</v>
      </c>
      <c r="W9072">
        <f ca="1"/>
        <v>0.33094385899181256</v>
      </c>
      <c r="X9072">
        <f ca="1"/>
        <v>0.1069725082248546</v>
      </c>
      <c r="Y9072">
        <f ca="1"/>
        <v>0.56660007892209452</v>
      </c>
      <c r="Z9072">
        <f ca="1"/>
        <v>0.41855251622500966</v>
      </c>
    </row>
    <row r="9073" spans="1:26">
      <c r="A9073">
        <v>9072</v>
      </c>
      <c r="B9073">
        <f ca="1"/>
        <v>1.1593129317257189</v>
      </c>
      <c r="C9073">
        <f ca="1"/>
        <v>8.3266427434372167E-2</v>
      </c>
      <c r="D9073">
        <f ca="1"/>
        <v>3.8775584232618607E-2</v>
      </c>
      <c r="E9073">
        <f ca="1"/>
        <v>7.5379954100472768E-2</v>
      </c>
      <c r="F9073">
        <f ca="1"/>
        <v>5.9183865282850211E-2</v>
      </c>
      <c r="G9073">
        <f ca="1"/>
        <v>6.4745110176486709E-2</v>
      </c>
      <c r="H9073">
        <f ca="1"/>
        <v>0.1493906187757513</v>
      </c>
      <c r="I9073">
        <f ca="1"/>
        <v>0.2318700188794417</v>
      </c>
      <c r="J9073">
        <f ca="1"/>
        <v>0.10269818373284963</v>
      </c>
      <c r="K9073">
        <f ca="1"/>
        <v>9.738001366424931E-2</v>
      </c>
      <c r="L9073">
        <f ca="1"/>
        <v>0.14323641848792124</v>
      </c>
      <c r="M9073">
        <f ca="1"/>
        <v>2.3962488341304274E-2</v>
      </c>
      <c r="N9073">
        <f ca="1"/>
        <v>4.2119383650737356E-2</v>
      </c>
      <c r="O9073">
        <f ca="1"/>
        <v>1.9162287548117041E-2</v>
      </c>
      <c r="P9073">
        <f ca="1"/>
        <v>4.0878676597125747E-2</v>
      </c>
      <c r="Q9073">
        <f ca="1"/>
        <v>1.3110467227914233E-2</v>
      </c>
      <c r="R9073">
        <f ca="1"/>
        <v>0.13988956496280805</v>
      </c>
      <c r="S9073">
        <f ca="1"/>
        <v>7.6656128888574329E-2</v>
      </c>
      <c r="T9073">
        <f ca="1"/>
        <v>8.3863411190222531E-2</v>
      </c>
      <c r="U9073">
        <f ca="1"/>
        <v>2.1304326055950489E-2</v>
      </c>
      <c r="V9073">
        <f ca="1"/>
        <v>9.5159210894099969E-2</v>
      </c>
      <c r="W9073">
        <f ca="1"/>
        <v>0.28308778665852707</v>
      </c>
      <c r="X9073">
        <f ca="1"/>
        <v>0.13200516884892721</v>
      </c>
      <c r="Y9073">
        <f ca="1"/>
        <v>0.54661267487208054</v>
      </c>
      <c r="Z9073">
        <f ca="1"/>
        <v>0.35568572360577178</v>
      </c>
    </row>
    <row r="9074" spans="1:26">
      <c r="A9074">
        <v>9073</v>
      </c>
      <c r="B9074">
        <f ca="1"/>
        <v>1.0452426847769565</v>
      </c>
      <c r="C9074">
        <f ca="1"/>
        <v>4.301636564132412E-2</v>
      </c>
      <c r="D9074">
        <f ca="1"/>
        <v>6.4743101725880395E-2</v>
      </c>
      <c r="E9074">
        <f ca="1"/>
        <v>8.0524403173239473E-2</v>
      </c>
      <c r="F9074">
        <f ca="1"/>
        <v>2.9677313938430837E-2</v>
      </c>
      <c r="G9074">
        <f ca="1"/>
        <v>7.5952891347138493E-2</v>
      </c>
      <c r="H9074">
        <f ca="1"/>
        <v>0.20669879585315309</v>
      </c>
      <c r="I9074">
        <f ca="1"/>
        <v>0.1484429233037646</v>
      </c>
      <c r="J9074">
        <f ca="1"/>
        <v>8.3848782129980481E-2</v>
      </c>
      <c r="K9074">
        <f ca="1"/>
        <v>6.2728556423157666E-2</v>
      </c>
      <c r="L9074">
        <f ca="1"/>
        <v>0.10431514210038371</v>
      </c>
      <c r="M9074">
        <f ca="1"/>
        <v>2.1221230821394609E-2</v>
      </c>
      <c r="N9074">
        <f ca="1"/>
        <v>2.8429005529581733E-2</v>
      </c>
      <c r="O9074">
        <f ca="1"/>
        <v>1.887118259806126E-2</v>
      </c>
      <c r="P9074">
        <f ca="1"/>
        <v>2.1664170083862243E-2</v>
      </c>
      <c r="Q9074">
        <f ca="1"/>
        <v>1.8705887353940347E-2</v>
      </c>
      <c r="R9074">
        <f ca="1"/>
        <v>8.6722320949312051E-2</v>
      </c>
      <c r="S9074">
        <f ca="1"/>
        <v>8.5279243432507673E-2</v>
      </c>
      <c r="T9074">
        <f ca="1"/>
        <v>6.4815839678513704E-2</v>
      </c>
      <c r="U9074">
        <f ca="1"/>
        <v>2.3935695245627078E-2</v>
      </c>
      <c r="V9074">
        <f ca="1"/>
        <v>7.7982596512084418E-2</v>
      </c>
      <c r="W9074">
        <f ca="1"/>
        <v>0.26211966519766494</v>
      </c>
      <c r="X9074">
        <f ca="1"/>
        <v>0.10428001225694727</v>
      </c>
      <c r="Y9074">
        <f ca="1"/>
        <v>0.48043527612202541</v>
      </c>
      <c r="Z9074">
        <f ca="1"/>
        <v>0.2969178548283945</v>
      </c>
    </row>
    <row r="9075" spans="1:26">
      <c r="A9075">
        <v>9074</v>
      </c>
      <c r="B9075">
        <f ca="1"/>
        <v>1.2054491623211723</v>
      </c>
      <c r="C9075">
        <f ca="1"/>
        <v>3.22767285354809E-2</v>
      </c>
      <c r="D9075">
        <f ca="1"/>
        <v>5.5803308644635397E-2</v>
      </c>
      <c r="E9075">
        <f ca="1"/>
        <v>7.8168705800013893E-2</v>
      </c>
      <c r="F9075">
        <f ca="1"/>
        <v>2.2436313132826038E-2</v>
      </c>
      <c r="G9075">
        <f ca="1"/>
        <v>9.3337989064292345E-2</v>
      </c>
      <c r="H9075">
        <f ca="1"/>
        <v>0.23869617114884359</v>
      </c>
      <c r="I9075">
        <f ca="1"/>
        <v>0.20167874964934615</v>
      </c>
      <c r="J9075">
        <f ca="1"/>
        <v>0.16493270355814815</v>
      </c>
      <c r="K9075">
        <f ca="1"/>
        <v>6.4567084963418619E-2</v>
      </c>
      <c r="L9075">
        <f ca="1"/>
        <v>0.22234002427087995</v>
      </c>
      <c r="M9075">
        <f ca="1"/>
        <v>1.9575209624232665E-2</v>
      </c>
      <c r="N9075">
        <f ca="1"/>
        <v>2.4776861031773945E-2</v>
      </c>
      <c r="O9075">
        <f ca="1"/>
        <v>2.6660827123517961E-2</v>
      </c>
      <c r="P9075">
        <f ca="1"/>
        <v>2.4784430659972077E-2</v>
      </c>
      <c r="Q9075">
        <f ca="1"/>
        <v>2.8192825960190532E-2</v>
      </c>
      <c r="R9075">
        <f ca="1"/>
        <v>0.13536647810291122</v>
      </c>
      <c r="S9075">
        <f ca="1"/>
        <v>0.12880000308115877</v>
      </c>
      <c r="T9075">
        <f ca="1"/>
        <v>4.0361378497829913E-2</v>
      </c>
      <c r="U9075">
        <f ca="1"/>
        <v>1.9318250189110923E-2</v>
      </c>
      <c r="V9075">
        <f ca="1"/>
        <v>5.6714730235612257E-2</v>
      </c>
      <c r="W9075">
        <f ca="1"/>
        <v>0.25345569561451275</v>
      </c>
      <c r="X9075">
        <f ca="1"/>
        <v>0.11801091533356678</v>
      </c>
      <c r="Y9075">
        <f ca="1"/>
        <v>0.63080180044817202</v>
      </c>
      <c r="Z9075">
        <f ca="1"/>
        <v>0.33130388743163519</v>
      </c>
    </row>
    <row r="9076" spans="1:26">
      <c r="A9076">
        <v>9075</v>
      </c>
      <c r="B9076">
        <f ca="1"/>
        <v>1.146351115922289</v>
      </c>
      <c r="C9076">
        <f ca="1"/>
        <v>3.9566996654422447E-2</v>
      </c>
      <c r="D9076">
        <f ca="1"/>
        <v>5.0674756018453594E-2</v>
      </c>
      <c r="E9076">
        <f ca="1"/>
        <v>5.8965166705919239E-2</v>
      </c>
      <c r="F9076">
        <f ca="1"/>
        <v>3.5498668056194518E-2</v>
      </c>
      <c r="G9076">
        <f ca="1"/>
        <v>2.3715767283185873E-2</v>
      </c>
      <c r="H9076">
        <f ca="1"/>
        <v>0.17673644141585004</v>
      </c>
      <c r="I9076">
        <f ca="1"/>
        <v>0.1841412587302976</v>
      </c>
      <c r="J9076">
        <f ca="1"/>
        <v>0.10414358694399588</v>
      </c>
      <c r="K9076">
        <f ca="1"/>
        <v>4.592848850821802E-2</v>
      </c>
      <c r="L9076">
        <f ca="1"/>
        <v>0.18924659695759677</v>
      </c>
      <c r="M9076">
        <f ca="1"/>
        <v>3.9783298691011354E-2</v>
      </c>
      <c r="N9076">
        <f ca="1"/>
        <v>1.9187922346485566E-2</v>
      </c>
      <c r="O9076">
        <f ca="1"/>
        <v>1.8977538913021837E-2</v>
      </c>
      <c r="P9076">
        <f ca="1"/>
        <v>1.6366692106796005E-2</v>
      </c>
      <c r="Q9076">
        <f ca="1"/>
        <v>1.8596681582303227E-2</v>
      </c>
      <c r="R9076">
        <f ca="1"/>
        <v>8.4420393131125177E-2</v>
      </c>
      <c r="S9076">
        <f ca="1"/>
        <v>0.13864975753143391</v>
      </c>
      <c r="T9076">
        <f ca="1"/>
        <v>8.7942888054205345E-2</v>
      </c>
      <c r="U9076">
        <f ca="1"/>
        <v>1.649359375463479E-2</v>
      </c>
      <c r="V9076">
        <f ca="1"/>
        <v>0.11671132341176356</v>
      </c>
      <c r="W9076">
        <f ca="1"/>
        <v>0.19208269310953185</v>
      </c>
      <c r="X9076">
        <f ca="1"/>
        <v>0.1081028830586539</v>
      </c>
      <c r="Y9076">
        <f ca="1"/>
        <v>0.53456184941370366</v>
      </c>
      <c r="Z9076">
        <f ca="1"/>
        <v>0.3751471119302453</v>
      </c>
    </row>
    <row r="9077" spans="1:26">
      <c r="A9077">
        <v>9076</v>
      </c>
      <c r="B9077">
        <f ca="1"/>
        <v>1.0120061965312506</v>
      </c>
      <c r="C9077">
        <f ca="1"/>
        <v>5.4338248804226046E-2</v>
      </c>
      <c r="D9077">
        <f ca="1"/>
        <v>8.2500505570481872E-2</v>
      </c>
      <c r="E9077">
        <f ca="1"/>
        <v>8.3100345949675705E-2</v>
      </c>
      <c r="F9077">
        <f ca="1"/>
        <v>5.148431842712263E-2</v>
      </c>
      <c r="G9077">
        <f ca="1"/>
        <v>7.5944081353133713E-2</v>
      </c>
      <c r="H9077">
        <f ca="1"/>
        <v>0.14818760463677111</v>
      </c>
      <c r="I9077">
        <f ca="1"/>
        <v>0.11533167230206288</v>
      </c>
      <c r="J9077">
        <f ca="1"/>
        <v>0.13832929849449099</v>
      </c>
      <c r="K9077">
        <f ca="1"/>
        <v>4.7844572360231631E-2</v>
      </c>
      <c r="L9077">
        <f ca="1"/>
        <v>0.15423603715542536</v>
      </c>
      <c r="M9077">
        <f ca="1"/>
        <v>1.8404929314261135E-2</v>
      </c>
      <c r="N9077">
        <f ca="1"/>
        <v>1.4196334852060391E-2</v>
      </c>
      <c r="O9077">
        <f ca="1"/>
        <v>2.9617316545001927E-2</v>
      </c>
      <c r="P9077">
        <f ca="1"/>
        <v>2.9799415091816883E-2</v>
      </c>
      <c r="Q9077">
        <f ca="1"/>
        <v>1.450338107942691E-2</v>
      </c>
      <c r="R9077">
        <f ca="1"/>
        <v>9.6411587693230189E-2</v>
      </c>
      <c r="S9077">
        <f ca="1"/>
        <v>5.7626064148036948E-2</v>
      </c>
      <c r="T9077">
        <f ca="1"/>
        <v>4.2011875714812096E-2</v>
      </c>
      <c r="U9077">
        <f ca="1"/>
        <v>1.5137625440178647E-2</v>
      </c>
      <c r="V9077">
        <f ca="1"/>
        <v>4.8592973955858598E-2</v>
      </c>
      <c r="W9077">
        <f ca="1"/>
        <v>0.30272156379385562</v>
      </c>
      <c r="X9077">
        <f ca="1"/>
        <v>0.10219399480465374</v>
      </c>
      <c r="Y9077">
        <f ca="1"/>
        <v>0.47709501170475799</v>
      </c>
      <c r="Z9077">
        <f ca="1"/>
        <v>0.23564353270348692</v>
      </c>
    </row>
    <row r="9078" spans="1:26">
      <c r="A9078">
        <v>9077</v>
      </c>
      <c r="B9078">
        <f ca="1"/>
        <v>0.97763842789574551</v>
      </c>
      <c r="C9078">
        <f ca="1"/>
        <v>5.5874015068659702E-2</v>
      </c>
      <c r="D9078">
        <f ca="1"/>
        <v>0.11597954868736456</v>
      </c>
      <c r="E9078">
        <f ca="1"/>
        <v>9.5527325169123115E-2</v>
      </c>
      <c r="F9078">
        <f ca="1"/>
        <v>2.7410506733181086E-2</v>
      </c>
      <c r="G9078">
        <f ca="1"/>
        <v>7.3193302655984435E-2</v>
      </c>
      <c r="H9078">
        <f ca="1"/>
        <v>0.14765293058482962</v>
      </c>
      <c r="I9078">
        <f ca="1"/>
        <v>0.18773800313785435</v>
      </c>
      <c r="J9078">
        <f ca="1"/>
        <v>0.11963496940348559</v>
      </c>
      <c r="K9078">
        <f ca="1"/>
        <v>7.7258796362917631E-2</v>
      </c>
      <c r="L9078">
        <f ca="1"/>
        <v>7.5842405200621132E-2</v>
      </c>
      <c r="M9078">
        <f ca="1"/>
        <v>1.7347350488719968E-2</v>
      </c>
      <c r="N9078">
        <f ca="1"/>
        <v>1.9369058601762183E-2</v>
      </c>
      <c r="O9078">
        <f ca="1"/>
        <v>1.5063235075910189E-2</v>
      </c>
      <c r="P9078">
        <f ca="1"/>
        <v>1.0102332163772081E-2</v>
      </c>
      <c r="Q9078">
        <f ca="1"/>
        <v>2.9181989515166613E-2</v>
      </c>
      <c r="R9078">
        <f ca="1"/>
        <v>5.8769972266380512E-2</v>
      </c>
      <c r="S9078">
        <f ca="1"/>
        <v>4.8038714421276212E-2</v>
      </c>
      <c r="T9078">
        <f ca="1"/>
        <v>5.2552658001518079E-2</v>
      </c>
      <c r="U9078">
        <f ca="1"/>
        <v>2.6439121907155336E-2</v>
      </c>
      <c r="V9078">
        <f ca="1"/>
        <v>7.837665924047188E-2</v>
      </c>
      <c r="W9078">
        <f ca="1"/>
        <v>0.3195339674461195</v>
      </c>
      <c r="X9078">
        <f ca="1"/>
        <v>8.7900755041306677E-2</v>
      </c>
      <c r="Y9078">
        <f ca="1"/>
        <v>0.48024181058184312</v>
      </c>
      <c r="Z9078">
        <f ca="1"/>
        <v>0.23829514944273933</v>
      </c>
    </row>
    <row r="9079" spans="1:26">
      <c r="A9079">
        <v>9078</v>
      </c>
      <c r="B9079">
        <f ca="1"/>
        <v>0.92850540105789803</v>
      </c>
      <c r="C9079">
        <f ca="1"/>
        <v>4.3361800944546169E-2</v>
      </c>
      <c r="D9079">
        <f ca="1"/>
        <v>4.0299750221634484E-2</v>
      </c>
      <c r="E9079">
        <f ca="1"/>
        <v>4.4693883042511054E-2</v>
      </c>
      <c r="F9079">
        <f ca="1"/>
        <v>5.1087784029924962E-2</v>
      </c>
      <c r="G9079">
        <f ca="1"/>
        <v>6.9005826412216267E-2</v>
      </c>
      <c r="H9079">
        <f ca="1"/>
        <v>0.16948114172923048</v>
      </c>
      <c r="I9079">
        <f ca="1"/>
        <v>0.10658928261438658</v>
      </c>
      <c r="J9079">
        <f ca="1"/>
        <v>0.13399936163317583</v>
      </c>
      <c r="K9079">
        <f ca="1"/>
        <v>4.4577294890115256E-2</v>
      </c>
      <c r="L9079">
        <f ca="1"/>
        <v>0.13158253808318532</v>
      </c>
      <c r="M9079">
        <f ca="1"/>
        <v>1.4372946931055022E-2</v>
      </c>
      <c r="N9079">
        <f ca="1"/>
        <v>1.5375086460317714E-2</v>
      </c>
      <c r="O9079">
        <f ca="1"/>
        <v>1.744314695010625E-2</v>
      </c>
      <c r="P9079">
        <f ca="1"/>
        <v>1.2334713865387701E-2</v>
      </c>
      <c r="Q9079">
        <f ca="1"/>
        <v>3.4561193060804463E-2</v>
      </c>
      <c r="R9079">
        <f ca="1"/>
        <v>5.310369928639351E-2</v>
      </c>
      <c r="S9079">
        <f ca="1"/>
        <v>7.664986359825697E-2</v>
      </c>
      <c r="T9079">
        <f ca="1"/>
        <v>8.8460288785894223E-2</v>
      </c>
      <c r="U9079">
        <f ca="1"/>
        <v>2.2344241960458595E-2</v>
      </c>
      <c r="V9079">
        <f ca="1"/>
        <v>0.12321020661414964</v>
      </c>
      <c r="W9079">
        <f ca="1"/>
        <v>0.22518345538807982</v>
      </c>
      <c r="X9079">
        <f ca="1"/>
        <v>9.0766002433766757E-2</v>
      </c>
      <c r="Y9079">
        <f ca="1"/>
        <v>0.46685790553357898</v>
      </c>
      <c r="Z9079">
        <f ca="1"/>
        <v>0.31683457429610051</v>
      </c>
    </row>
    <row r="9080" spans="1:26">
      <c r="A9080">
        <v>9079</v>
      </c>
      <c r="B9080">
        <f ca="1"/>
        <v>1.0843971702354218</v>
      </c>
      <c r="C9080">
        <f ca="1"/>
        <v>3.6301364356579512E-2</v>
      </c>
      <c r="D9080">
        <f ca="1"/>
        <v>8.6792445104983504E-2</v>
      </c>
      <c r="E9080">
        <f ca="1"/>
        <v>6.4508844936664839E-2</v>
      </c>
      <c r="F9080">
        <f ca="1"/>
        <v>5.4938056296608473E-2</v>
      </c>
      <c r="G9080">
        <f ca="1"/>
        <v>9.4083197461687654E-2</v>
      </c>
      <c r="H9080">
        <f ca="1"/>
        <v>0.15211296393892712</v>
      </c>
      <c r="I9080">
        <f ca="1"/>
        <v>0.17101778414677718</v>
      </c>
      <c r="J9080">
        <f ca="1"/>
        <v>0.12366005377670689</v>
      </c>
      <c r="K9080">
        <f ca="1"/>
        <v>9.8360633766919406E-2</v>
      </c>
      <c r="L9080">
        <f ca="1"/>
        <v>0.11806272815997325</v>
      </c>
      <c r="M9080">
        <f ca="1"/>
        <v>3.9249961637462742E-2</v>
      </c>
      <c r="N9080">
        <f ca="1"/>
        <v>2.0284001035811568E-2</v>
      </c>
      <c r="O9080">
        <f ca="1"/>
        <v>2.2316131443259075E-2</v>
      </c>
      <c r="P9080">
        <f ca="1"/>
        <v>2.3400344343245592E-2</v>
      </c>
      <c r="Q9080">
        <f ca="1"/>
        <v>3.3036813647424633E-2</v>
      </c>
      <c r="R9080">
        <f ca="1"/>
        <v>6.9768583861998412E-2</v>
      </c>
      <c r="S9080">
        <f ca="1"/>
        <v>6.8113338580477689E-2</v>
      </c>
      <c r="T9080">
        <f ca="1"/>
        <v>3.1841105164578651E-2</v>
      </c>
      <c r="U9080">
        <f ca="1"/>
        <v>8.6803470595669657E-3</v>
      </c>
      <c r="V9080">
        <f ca="1"/>
        <v>7.6122123134370945E-2</v>
      </c>
      <c r="W9080">
        <f ca="1"/>
        <v>0.29514624869995643</v>
      </c>
      <c r="X9080">
        <f ca="1"/>
        <v>0.13096840286962985</v>
      </c>
      <c r="Y9080">
        <f ca="1"/>
        <v>0.51019143023617408</v>
      </c>
      <c r="Z9080">
        <f ca="1"/>
        <v>0.23134930938752896</v>
      </c>
    </row>
    <row r="9081" spans="1:26">
      <c r="A9081">
        <v>9080</v>
      </c>
      <c r="B9081">
        <f ca="1"/>
        <v>0.88440513905943485</v>
      </c>
      <c r="C9081">
        <f ca="1"/>
        <v>5.8875343943558582E-2</v>
      </c>
      <c r="D9081">
        <f ca="1"/>
        <v>3.6268277960337242E-2</v>
      </c>
      <c r="E9081">
        <f ca="1"/>
        <v>3.7815790363272012E-2</v>
      </c>
      <c r="F9081">
        <f ca="1"/>
        <v>5.8191885296436742E-2</v>
      </c>
      <c r="G9081">
        <f ca="1"/>
        <v>0.11152572036150425</v>
      </c>
      <c r="H9081">
        <f ca="1"/>
        <v>0.16469533378796303</v>
      </c>
      <c r="I9081">
        <f ca="1"/>
        <v>0.1121406370779945</v>
      </c>
      <c r="J9081">
        <f ca="1"/>
        <v>9.7648686123665104E-2</v>
      </c>
      <c r="K9081">
        <f ca="1"/>
        <v>2.7257078909657798E-2</v>
      </c>
      <c r="L9081">
        <f ca="1"/>
        <v>6.5372807025150095E-2</v>
      </c>
      <c r="M9081">
        <f ca="1"/>
        <v>1.6009202986300815E-2</v>
      </c>
      <c r="N9081">
        <f ca="1"/>
        <v>1.2073990649458416E-2</v>
      </c>
      <c r="O9081">
        <f ca="1"/>
        <v>1.1126853470871176E-2</v>
      </c>
      <c r="P9081">
        <f ca="1"/>
        <v>2.4946163616664525E-2</v>
      </c>
      <c r="Q9081">
        <f ca="1"/>
        <v>2.0472988085445818E-2</v>
      </c>
      <c r="R9081">
        <f ca="1"/>
        <v>0.11409974275882941</v>
      </c>
      <c r="S9081">
        <f ca="1"/>
        <v>8.8667071906194245E-2</v>
      </c>
      <c r="T9081">
        <f ca="1"/>
        <v>4.769040408174495E-2</v>
      </c>
      <c r="U9081">
        <f ca="1"/>
        <v>1.7049009646287826E-2</v>
      </c>
      <c r="V9081">
        <f ca="1"/>
        <v>7.292275186371322E-2</v>
      </c>
      <c r="W9081">
        <f ca="1"/>
        <v>0.2697546179128637</v>
      </c>
      <c r="X9081">
        <f ca="1"/>
        <v>8.1876609754366392E-2</v>
      </c>
      <c r="Y9081">
        <f ca="1"/>
        <v>0.39158315022450763</v>
      </c>
      <c r="Z9081">
        <f ca="1"/>
        <v>0.29937143744823624</v>
      </c>
    </row>
    <row r="9082" spans="1:26">
      <c r="A9082">
        <v>9081</v>
      </c>
      <c r="B9082">
        <f ca="1"/>
        <v>0.9777453825004111</v>
      </c>
      <c r="C9082">
        <f ca="1"/>
        <v>2.9741370653883357E-2</v>
      </c>
      <c r="D9082">
        <f ca="1"/>
        <v>5.137334484898206E-2</v>
      </c>
      <c r="E9082">
        <f ca="1"/>
        <v>6.1552698967442539E-2</v>
      </c>
      <c r="F9082">
        <f ca="1"/>
        <v>5.6727353261262152E-2</v>
      </c>
      <c r="G9082">
        <f ca="1"/>
        <v>6.3698589774848838E-2</v>
      </c>
      <c r="H9082">
        <f ca="1"/>
        <v>0.18791400242152417</v>
      </c>
      <c r="I9082">
        <f ca="1"/>
        <v>0.12649500291636548</v>
      </c>
      <c r="J9082">
        <f ca="1"/>
        <v>9.4190567555605967E-2</v>
      </c>
      <c r="K9082">
        <f ca="1"/>
        <v>4.1862564473856029E-2</v>
      </c>
      <c r="L9082">
        <f ca="1"/>
        <v>0.16948902878205624</v>
      </c>
      <c r="M9082">
        <f ca="1"/>
        <v>1.7208896135257334E-2</v>
      </c>
      <c r="N9082">
        <f ca="1"/>
        <v>1.4539628696323279E-2</v>
      </c>
      <c r="O9082">
        <f ca="1"/>
        <v>2.4380415183739367E-2</v>
      </c>
      <c r="P9082">
        <f ca="1"/>
        <v>2.6234648425391666E-2</v>
      </c>
      <c r="Q9082">
        <f ca="1"/>
        <v>4.2028285778117819E-2</v>
      </c>
      <c r="R9082">
        <f ca="1"/>
        <v>6.1315119333747004E-2</v>
      </c>
      <c r="S9082">
        <f ca="1"/>
        <v>9.0452974669141248E-2</v>
      </c>
      <c r="T9082">
        <f ca="1"/>
        <v>4.3885072253885736E-2</v>
      </c>
      <c r="U9082">
        <f ca="1"/>
        <v>2.6752825918543686E-2</v>
      </c>
      <c r="V9082">
        <f ca="1"/>
        <v>9.3564220984775792E-2</v>
      </c>
      <c r="W9082">
        <f ca="1"/>
        <v>0.23713859132433979</v>
      </c>
      <c r="X9082">
        <f ca="1"/>
        <v>0.11856986496005828</v>
      </c>
      <c r="Y9082">
        <f ca="1"/>
        <v>0.48869806341418898</v>
      </c>
      <c r="Z9082">
        <f ca="1"/>
        <v>0.27986275884979195</v>
      </c>
    </row>
    <row r="9083" spans="1:26">
      <c r="A9083">
        <v>9082</v>
      </c>
      <c r="B9083">
        <f ca="1"/>
        <v>1.0483603730572386</v>
      </c>
      <c r="C9083">
        <f ca="1"/>
        <v>3.7342727149482467E-2</v>
      </c>
      <c r="D9083">
        <f ca="1"/>
        <v>8.4515025454979936E-2</v>
      </c>
      <c r="E9083">
        <f ca="1"/>
        <v>6.309745202194901E-2</v>
      </c>
      <c r="F9083">
        <f ca="1"/>
        <v>4.4623094500896861E-2</v>
      </c>
      <c r="G9083">
        <f ca="1"/>
        <v>5.8142387019895034E-2</v>
      </c>
      <c r="H9083">
        <f ca="1"/>
        <v>0.13685737884081559</v>
      </c>
      <c r="I9083">
        <f ca="1"/>
        <v>0.18044253051656187</v>
      </c>
      <c r="J9083">
        <f ca="1"/>
        <v>8.9667028443090518E-2</v>
      </c>
      <c r="K9083">
        <f ca="1"/>
        <v>8.2385077282956715E-2</v>
      </c>
      <c r="L9083">
        <f ca="1"/>
        <v>0.10626316979080447</v>
      </c>
      <c r="M9083">
        <f ca="1"/>
        <v>2.5338016881210793E-2</v>
      </c>
      <c r="N9083">
        <f ca="1"/>
        <v>4.8667830595721266E-2</v>
      </c>
      <c r="O9083">
        <f ca="1"/>
        <v>2.1483855484279141E-2</v>
      </c>
      <c r="P9083">
        <f ca="1"/>
        <v>1.1843139874151082E-2</v>
      </c>
      <c r="Q9083">
        <f ca="1"/>
        <v>5.6439767202698866E-2</v>
      </c>
      <c r="R9083">
        <f ca="1"/>
        <v>6.6074490613132697E-2</v>
      </c>
      <c r="S9083">
        <f ca="1"/>
        <v>0.11718162039922041</v>
      </c>
      <c r="T9083">
        <f ca="1"/>
        <v>4.0333685755789203E-2</v>
      </c>
      <c r="U9083">
        <f ca="1"/>
        <v>1.1001837650209702E-2</v>
      </c>
      <c r="V9083">
        <f ca="1"/>
        <v>0.11688715032858382</v>
      </c>
      <c r="W9083">
        <f ca="1"/>
        <v>0.25701964910172526</v>
      </c>
      <c r="X9083">
        <f ca="1"/>
        <v>0.15404020418875042</v>
      </c>
      <c r="Y9083">
        <f ca="1"/>
        <v>0.47188029654511654</v>
      </c>
      <c r="Z9083">
        <f ca="1"/>
        <v>0.30894033784465791</v>
      </c>
    </row>
    <row r="9084" spans="1:26">
      <c r="A9084">
        <v>9083</v>
      </c>
      <c r="B9084">
        <f ca="1"/>
        <v>1.1994478842747982</v>
      </c>
      <c r="C9084">
        <f ca="1"/>
        <v>7.6964681735757046E-2</v>
      </c>
      <c r="D9084">
        <f ca="1"/>
        <v>5.9338316808888784E-2</v>
      </c>
      <c r="E9084">
        <f ca="1"/>
        <v>5.1839551313762819E-2</v>
      </c>
      <c r="F9084">
        <f ca="1"/>
        <v>3.8847190935259596E-2</v>
      </c>
      <c r="G9084">
        <f ca="1"/>
        <v>4.638905103764359E-2</v>
      </c>
      <c r="H9084">
        <f ca="1"/>
        <v>0.2095509738561426</v>
      </c>
      <c r="I9084">
        <f ca="1"/>
        <v>0.20259734996448406</v>
      </c>
      <c r="J9084">
        <f ca="1"/>
        <v>0.14676951983063122</v>
      </c>
      <c r="K9084">
        <f ca="1"/>
        <v>6.5676510215280065E-2</v>
      </c>
      <c r="L9084">
        <f ca="1"/>
        <v>0.1344468206030755</v>
      </c>
      <c r="M9084">
        <f ca="1"/>
        <v>4.3510099686517235E-2</v>
      </c>
      <c r="N9084">
        <f ca="1"/>
        <v>1.7037858966136785E-2</v>
      </c>
      <c r="O9084">
        <f ca="1"/>
        <v>4.4511185704599783E-2</v>
      </c>
      <c r="P9084">
        <f ca="1"/>
        <v>3.0910029919125212E-2</v>
      </c>
      <c r="Q9084">
        <f ca="1"/>
        <v>3.2378323511133074E-2</v>
      </c>
      <c r="R9084">
        <f ca="1"/>
        <v>5.6520488225941995E-2</v>
      </c>
      <c r="S9084">
        <f ca="1"/>
        <v>0.1022425569279384</v>
      </c>
      <c r="T9084">
        <f ca="1"/>
        <v>7.4873331548022379E-2</v>
      </c>
      <c r="U9084">
        <f ca="1"/>
        <v>1.3052231906211013E-2</v>
      </c>
      <c r="V9084">
        <f ca="1"/>
        <v>8.1742337211149388E-2</v>
      </c>
      <c r="W9084">
        <f ca="1"/>
        <v>0.245433923611173</v>
      </c>
      <c r="X9084">
        <f ca="1"/>
        <v>0.15761141232723175</v>
      </c>
      <c r="Y9084">
        <f ca="1"/>
        <v>0.56508045162679121</v>
      </c>
      <c r="Z9084">
        <f ca="1"/>
        <v>0.28984782914269602</v>
      </c>
    </row>
    <row r="9085" spans="1:26">
      <c r="A9085">
        <v>9084</v>
      </c>
      <c r="B9085">
        <f ca="1"/>
        <v>1.0094568460048758</v>
      </c>
      <c r="C9085">
        <f ca="1"/>
        <v>8.5424800499834641E-2</v>
      </c>
      <c r="D9085">
        <f ca="1"/>
        <v>3.1127971104007224E-2</v>
      </c>
      <c r="E9085">
        <f ca="1"/>
        <v>5.2772500503872312E-2</v>
      </c>
      <c r="F9085">
        <f ca="1"/>
        <v>4.5537691041466648E-2</v>
      </c>
      <c r="G9085">
        <f ca="1"/>
        <v>3.8533402491300175E-2</v>
      </c>
      <c r="H9085">
        <f ca="1"/>
        <v>0.13484307189805189</v>
      </c>
      <c r="I9085">
        <f ca="1"/>
        <v>0.1683514056739292</v>
      </c>
      <c r="J9085">
        <f ca="1"/>
        <v>0.10734679890783312</v>
      </c>
      <c r="K9085">
        <f ca="1"/>
        <v>5.735136944629407E-2</v>
      </c>
      <c r="L9085">
        <f ca="1"/>
        <v>0.1590122637363594</v>
      </c>
      <c r="M9085">
        <f ca="1"/>
        <v>2.8406187838292879E-2</v>
      </c>
      <c r="N9085">
        <f ca="1"/>
        <v>2.1306158022589804E-2</v>
      </c>
      <c r="O9085">
        <f ca="1"/>
        <v>3.3409166624921723E-2</v>
      </c>
      <c r="P9085">
        <f ca="1"/>
        <v>1.6021990722861323E-2</v>
      </c>
      <c r="Q9085">
        <f ca="1"/>
        <v>3.7276795040499557E-2</v>
      </c>
      <c r="R9085">
        <f ca="1"/>
        <v>6.7150820063484301E-2</v>
      </c>
      <c r="S9085">
        <f ca="1"/>
        <v>4.8704931919370899E-2</v>
      </c>
      <c r="T9085">
        <f ca="1"/>
        <v>7.3722405301783436E-2</v>
      </c>
      <c r="U9085">
        <f ca="1"/>
        <v>8.0072008094828218E-3</v>
      </c>
      <c r="V9085">
        <f ca="1"/>
        <v>5.6623812258462726E-2</v>
      </c>
      <c r="W9085">
        <f ca="1"/>
        <v>0.22974749322865384</v>
      </c>
      <c r="X9085">
        <f ca="1"/>
        <v>0.12931492363444386</v>
      </c>
      <c r="Y9085">
        <f ca="1"/>
        <v>0.49083678730881375</v>
      </c>
      <c r="Z9085">
        <f ca="1"/>
        <v>0.23076104725714108</v>
      </c>
    </row>
    <row r="9086" spans="1:26">
      <c r="A9086">
        <v>9085</v>
      </c>
      <c r="B9086">
        <f ca="1"/>
        <v>0.95636250513303844</v>
      </c>
      <c r="C9086">
        <f ca="1"/>
        <v>4.3878789752518597E-2</v>
      </c>
      <c r="D9086">
        <f ca="1"/>
        <v>6.9128326544304508E-2</v>
      </c>
      <c r="E9086">
        <f ca="1"/>
        <v>4.1286610796201113E-2</v>
      </c>
      <c r="F9086">
        <f ca="1"/>
        <v>1.6260992218531275E-2</v>
      </c>
      <c r="G9086">
        <f ca="1"/>
        <v>8.4764033947584597E-2</v>
      </c>
      <c r="H9086">
        <f ca="1"/>
        <v>0.14108195004656737</v>
      </c>
      <c r="I9086">
        <f ca="1"/>
        <v>0.11559237885455792</v>
      </c>
      <c r="J9086">
        <f ca="1"/>
        <v>0.10497436000065177</v>
      </c>
      <c r="K9086">
        <f ca="1"/>
        <v>5.2467994934085257E-2</v>
      </c>
      <c r="L9086">
        <f ca="1"/>
        <v>0.12595729404787878</v>
      </c>
      <c r="M9086">
        <f ca="1"/>
        <v>2.7503925494018346E-2</v>
      </c>
      <c r="N9086">
        <f ca="1"/>
        <v>2.1733154213988661E-2</v>
      </c>
      <c r="O9086">
        <f ca="1"/>
        <v>1.0807853111627221E-2</v>
      </c>
      <c r="P9086">
        <f ca="1"/>
        <v>9.7884807450277968E-3</v>
      </c>
      <c r="Q9086">
        <f ca="1"/>
        <v>3.1283888586990549E-2</v>
      </c>
      <c r="R9086">
        <f ca="1"/>
        <v>5.1828363870813215E-2</v>
      </c>
      <c r="S9086">
        <f ca="1"/>
        <v>5.014292799277692E-2</v>
      </c>
      <c r="T9086">
        <f ca="1"/>
        <v>3.1901847503949324E-2</v>
      </c>
      <c r="U9086">
        <f ca="1"/>
        <v>2.3824141971105821E-2</v>
      </c>
      <c r="V9086">
        <f ca="1"/>
        <v>4.7196749848645074E-2</v>
      </c>
      <c r="W9086">
        <f ca="1"/>
        <v>0.23174652920731709</v>
      </c>
      <c r="X9086">
        <f ca="1"/>
        <v>9.7285644068947574E-2</v>
      </c>
      <c r="Y9086">
        <f ca="1"/>
        <v>0.43692502831090163</v>
      </c>
      <c r="Z9086">
        <f ca="1"/>
        <v>0.18904659022678105</v>
      </c>
    </row>
    <row r="9087" spans="1:26">
      <c r="A9087">
        <v>9086</v>
      </c>
      <c r="B9087">
        <f ca="1"/>
        <v>0.94545897218235897</v>
      </c>
      <c r="C9087">
        <f ca="1"/>
        <v>4.6954297890291208E-2</v>
      </c>
      <c r="D9087">
        <f ca="1"/>
        <v>5.9717926165308605E-2</v>
      </c>
      <c r="E9087">
        <f ca="1"/>
        <v>5.5106933107004562E-2</v>
      </c>
      <c r="F9087">
        <f ca="1"/>
        <v>4.8875065066969148E-2</v>
      </c>
      <c r="G9087">
        <f ca="1"/>
        <v>5.4800317010262563E-2</v>
      </c>
      <c r="H9087">
        <f ca="1"/>
        <v>0.2125986155344354</v>
      </c>
      <c r="I9087">
        <f ca="1"/>
        <v>0.14612614708112789</v>
      </c>
      <c r="J9087">
        <f ca="1"/>
        <v>0.12476433114999744</v>
      </c>
      <c r="K9087">
        <f ca="1"/>
        <v>6.492524731169598E-2</v>
      </c>
      <c r="L9087">
        <f ca="1"/>
        <v>0.12574896594588153</v>
      </c>
      <c r="M9087">
        <f ca="1"/>
        <v>1.7186882979624896E-2</v>
      </c>
      <c r="N9087">
        <f ca="1"/>
        <v>1.438405764829772E-2</v>
      </c>
      <c r="O9087">
        <f ca="1"/>
        <v>1.9506045020155075E-2</v>
      </c>
      <c r="P9087">
        <f ca="1"/>
        <v>1.4967233026052938E-2</v>
      </c>
      <c r="Q9087">
        <f ca="1"/>
        <v>3.1649745960608225E-2</v>
      </c>
      <c r="R9087">
        <f ca="1"/>
        <v>0.11077016347687189</v>
      </c>
      <c r="S9087">
        <f ca="1"/>
        <v>4.7088768605830021E-2</v>
      </c>
      <c r="T9087">
        <f ca="1"/>
        <v>5.1109391176830936E-2</v>
      </c>
      <c r="U9087">
        <f ca="1"/>
        <v>1.8214432507979775E-2</v>
      </c>
      <c r="V9087">
        <f ca="1"/>
        <v>6.1018847706765925E-2</v>
      </c>
      <c r="W9087">
        <f ca="1"/>
        <v>0.23877037628434661</v>
      </c>
      <c r="X9087">
        <f ca="1"/>
        <v>9.4044778336999424E-2</v>
      </c>
      <c r="Y9087">
        <f ca="1"/>
        <v>0.518942064600179</v>
      </c>
      <c r="Z9087">
        <f ca="1"/>
        <v>0.25876462260826194</v>
      </c>
    </row>
    <row r="9088" spans="1:26">
      <c r="A9088">
        <v>9087</v>
      </c>
      <c r="B9088">
        <f ca="1"/>
        <v>1.0808154465094146</v>
      </c>
      <c r="C9088">
        <f ca="1"/>
        <v>6.039052015529639E-2</v>
      </c>
      <c r="D9088">
        <f ca="1"/>
        <v>9.722399565301397E-2</v>
      </c>
      <c r="E9088">
        <f ca="1"/>
        <v>6.6877841976076408E-2</v>
      </c>
      <c r="F9088">
        <f ca="1"/>
        <v>6.2389464369472826E-2</v>
      </c>
      <c r="G9088">
        <f ca="1"/>
        <v>5.9439185024974417E-2</v>
      </c>
      <c r="H9088">
        <f ca="1"/>
        <v>0.21058810951400128</v>
      </c>
      <c r="I9088">
        <f ca="1"/>
        <v>0.16956690157526647</v>
      </c>
      <c r="J9088">
        <f ca="1"/>
        <v>8.4985112384036915E-2</v>
      </c>
      <c r="K9088">
        <f ca="1"/>
        <v>6.110790626329618E-2</v>
      </c>
      <c r="L9088">
        <f ca="1"/>
        <v>0.13039512398086137</v>
      </c>
      <c r="M9088">
        <f ca="1"/>
        <v>1.0608465913306492E-2</v>
      </c>
      <c r="N9088">
        <f ca="1"/>
        <v>1.6125979017641623E-2</v>
      </c>
      <c r="O9088">
        <f ca="1"/>
        <v>2.2398325296985669E-2</v>
      </c>
      <c r="P9088">
        <f ca="1"/>
        <v>3.3382000130510812E-2</v>
      </c>
      <c r="Q9088">
        <f ca="1"/>
        <v>1.6965104729724678E-2</v>
      </c>
      <c r="R9088">
        <f ca="1"/>
        <v>0.11413493025999853</v>
      </c>
      <c r="S9088">
        <f ca="1"/>
        <v>6.2088690318164226E-2</v>
      </c>
      <c r="T9088">
        <f ca="1"/>
        <v>4.4744887224785958E-2</v>
      </c>
      <c r="U9088">
        <f ca="1"/>
        <v>1.2376943129717976E-2</v>
      </c>
      <c r="V9088">
        <f ca="1"/>
        <v>0.1268631755879629</v>
      </c>
      <c r="W9088">
        <f ca="1"/>
        <v>0.30196811745130236</v>
      </c>
      <c r="X9088">
        <f ca="1"/>
        <v>9.573976598753231E-2</v>
      </c>
      <c r="Y9088">
        <f ca="1"/>
        <v>0.51025036325426876</v>
      </c>
      <c r="Z9088">
        <f ca="1"/>
        <v>0.31558070221526946</v>
      </c>
    </row>
    <row r="9089" spans="1:26">
      <c r="A9089">
        <v>9088</v>
      </c>
      <c r="B9089">
        <f ca="1"/>
        <v>1.1776036230919009</v>
      </c>
      <c r="C9089">
        <f ca="1"/>
        <v>5.7464564620794377E-2</v>
      </c>
      <c r="D9089">
        <f ca="1"/>
        <v>9.3575831761385925E-2</v>
      </c>
      <c r="E9089">
        <f ca="1"/>
        <v>6.7152593394706001E-2</v>
      </c>
      <c r="F9089">
        <f ca="1"/>
        <v>5.6646037030763159E-2</v>
      </c>
      <c r="G9089">
        <f ca="1"/>
        <v>7.0471720592971049E-2</v>
      </c>
      <c r="H9089">
        <f ca="1"/>
        <v>0.2342347745647933</v>
      </c>
      <c r="I9089">
        <f ca="1"/>
        <v>0.17764118597759301</v>
      </c>
      <c r="J9089">
        <f ca="1"/>
        <v>0.10107136073295415</v>
      </c>
      <c r="K9089">
        <f ca="1"/>
        <v>3.5570494127719378E-2</v>
      </c>
      <c r="L9089">
        <f ca="1"/>
        <v>0.13024066263450867</v>
      </c>
      <c r="M9089">
        <f ca="1"/>
        <v>2.218420008046652E-2</v>
      </c>
      <c r="N9089">
        <f ca="1"/>
        <v>1.5048203818437671E-2</v>
      </c>
      <c r="O9089">
        <f ca="1"/>
        <v>1.5512254036607394E-2</v>
      </c>
      <c r="P9089">
        <f ca="1"/>
        <v>1.5734212860065173E-2</v>
      </c>
      <c r="Q9089">
        <f ca="1"/>
        <v>4.0262988205820138E-2</v>
      </c>
      <c r="R9089">
        <f ca="1"/>
        <v>0.15784938957743369</v>
      </c>
      <c r="S9089">
        <f ca="1"/>
        <v>8.7553497279254808E-2</v>
      </c>
      <c r="T9089">
        <f ca="1"/>
        <v>0.11005182201880706</v>
      </c>
      <c r="U9089">
        <f ca="1"/>
        <v>1.0731970469806368E-2</v>
      </c>
      <c r="V9089">
        <f ca="1"/>
        <v>0.12300438257537108</v>
      </c>
      <c r="W9089">
        <f ca="1"/>
        <v>0.30116112275136064</v>
      </c>
      <c r="X9089">
        <f ca="1"/>
        <v>0.10433217232467029</v>
      </c>
      <c r="Y9089">
        <f ca="1"/>
        <v>0.52515507842988984</v>
      </c>
      <c r="Z9089">
        <f ca="1"/>
        <v>0.40670144017876675</v>
      </c>
    </row>
    <row r="9090" spans="1:26">
      <c r="A9090">
        <v>9089</v>
      </c>
      <c r="B9090">
        <f ca="1"/>
        <v>0.86201130498581047</v>
      </c>
      <c r="C9090">
        <f ca="1"/>
        <v>4.837629932191919E-2</v>
      </c>
      <c r="D9090">
        <f ca="1"/>
        <v>3.0107071234878827E-2</v>
      </c>
      <c r="E9090">
        <f ca="1"/>
        <v>3.869344450045499E-2</v>
      </c>
      <c r="F9090">
        <f ca="1"/>
        <v>3.0328237587548424E-2</v>
      </c>
      <c r="G9090">
        <f ca="1"/>
        <v>4.5517039044663997E-2</v>
      </c>
      <c r="H9090">
        <f ca="1"/>
        <v>0.10584916363796507</v>
      </c>
      <c r="I9090">
        <f ca="1"/>
        <v>8.9565950765384289E-2</v>
      </c>
      <c r="J9090">
        <f ca="1"/>
        <v>0.13354813373128377</v>
      </c>
      <c r="K9090">
        <f ca="1"/>
        <v>7.3205008817094824E-2</v>
      </c>
      <c r="L9090">
        <f ca="1"/>
        <v>8.956616355248026E-2</v>
      </c>
      <c r="M9090">
        <f ca="1"/>
        <v>1.8724232907704665E-2</v>
      </c>
      <c r="N9090">
        <f ca="1"/>
        <v>2.3826857733806169E-2</v>
      </c>
      <c r="O9090">
        <f ca="1"/>
        <v>2.2371685388070963E-2</v>
      </c>
      <c r="P9090">
        <f ca="1"/>
        <v>1.8195400187218869E-2</v>
      </c>
      <c r="Q9090">
        <f ca="1"/>
        <v>2.2516761469870087E-2</v>
      </c>
      <c r="R9090">
        <f ca="1"/>
        <v>8.0577526300420338E-2</v>
      </c>
      <c r="S9090">
        <f ca="1"/>
        <v>6.4787635309388858E-2</v>
      </c>
      <c r="T9090">
        <f ca="1"/>
        <v>5.9913457091207899E-2</v>
      </c>
      <c r="U9090">
        <f ca="1"/>
        <v>1.1906496161425431E-2</v>
      </c>
      <c r="V9090">
        <f ca="1"/>
        <v>5.3479140479110322E-2</v>
      </c>
      <c r="W9090">
        <f ca="1"/>
        <v>0.17880957758164406</v>
      </c>
      <c r="X9090">
        <f ca="1"/>
        <v>0.1012765340332753</v>
      </c>
      <c r="Y9090">
        <f ca="1"/>
        <v>0.40483718656662826</v>
      </c>
      <c r="Z9090">
        <f ca="1"/>
        <v>0.24400064556600887</v>
      </c>
    </row>
    <row r="9091" spans="1:26">
      <c r="A9091">
        <v>9090</v>
      </c>
      <c r="B9091">
        <f ca="1"/>
        <v>1.1211367507633196</v>
      </c>
      <c r="C9091">
        <f ca="1"/>
        <v>5.6813984783798767E-2</v>
      </c>
      <c r="D9091">
        <f ca="1"/>
        <v>5.2425970184238141E-2</v>
      </c>
      <c r="E9091">
        <f ca="1"/>
        <v>5.3959090459117252E-2</v>
      </c>
      <c r="F9091">
        <f ca="1"/>
        <v>3.7434741172953666E-2</v>
      </c>
      <c r="G9091">
        <f ca="1"/>
        <v>8.256566441736142E-2</v>
      </c>
      <c r="H9091">
        <f ca="1"/>
        <v>0.24038226935726398</v>
      </c>
      <c r="I9091">
        <f ca="1"/>
        <v>0.15008048107830699</v>
      </c>
      <c r="J9091">
        <f ca="1"/>
        <v>0.21647301714293665</v>
      </c>
      <c r="K9091">
        <f ca="1"/>
        <v>3.9861657119747658E-2</v>
      </c>
      <c r="L9091">
        <f ca="1"/>
        <v>7.5609667377569995E-2</v>
      </c>
      <c r="M9091">
        <f ca="1"/>
        <v>3.9102873890587961E-2</v>
      </c>
      <c r="N9091">
        <f ca="1"/>
        <v>2.2973911100841776E-2</v>
      </c>
      <c r="O9091">
        <f ca="1"/>
        <v>1.5403545731006232E-2</v>
      </c>
      <c r="P9091">
        <f ca="1"/>
        <v>2.0834004731701571E-2</v>
      </c>
      <c r="Q9091">
        <f ca="1"/>
        <v>2.4781929393139931E-2</v>
      </c>
      <c r="R9091">
        <f ca="1"/>
        <v>8.1876308304331374E-2</v>
      </c>
      <c r="S9091">
        <f ca="1"/>
        <v>8.5222621614594318E-2</v>
      </c>
      <c r="T9091">
        <f ca="1"/>
        <v>0.10117077402875251</v>
      </c>
      <c r="U9091">
        <f ca="1"/>
        <v>1.2486979759424368E-2</v>
      </c>
      <c r="V9091">
        <f ca="1"/>
        <v>8.3707415626121121E-2</v>
      </c>
      <c r="W9091">
        <f ca="1"/>
        <v>0.25333534759667609</v>
      </c>
      <c r="X9091">
        <f ca="1"/>
        <v>0.11732792851548468</v>
      </c>
      <c r="Y9091">
        <f ca="1"/>
        <v>0.55103130313540394</v>
      </c>
      <c r="Z9091">
        <f ca="1"/>
        <v>0.31692121350697022</v>
      </c>
    </row>
    <row r="9092" spans="1:26">
      <c r="A9092">
        <v>9091</v>
      </c>
      <c r="B9092">
        <f ca="1"/>
        <v>1.0537004638308387</v>
      </c>
      <c r="C9092">
        <f ca="1"/>
        <v>7.0570961709898516E-2</v>
      </c>
      <c r="D9092">
        <f ca="1"/>
        <v>6.0314901495814775E-2</v>
      </c>
      <c r="E9092">
        <f ca="1"/>
        <v>7.9187553037217195E-2</v>
      </c>
      <c r="F9092">
        <f ca="1"/>
        <v>5.2094204358797518E-2</v>
      </c>
      <c r="G9092">
        <f ca="1"/>
        <v>6.9654959873869285E-2</v>
      </c>
      <c r="H9092">
        <f ca="1"/>
        <v>0.22850049987220239</v>
      </c>
      <c r="I9092">
        <f ca="1"/>
        <v>0.10329732478530949</v>
      </c>
      <c r="J9092">
        <f ca="1"/>
        <v>0.11251024687575911</v>
      </c>
      <c r="K9092">
        <f ca="1"/>
        <v>5.7787021536646908E-2</v>
      </c>
      <c r="L9092">
        <f ca="1"/>
        <v>0.15308563510950238</v>
      </c>
      <c r="M9092">
        <f ca="1"/>
        <v>2.067613578786881E-2</v>
      </c>
      <c r="N9092">
        <f ca="1"/>
        <v>1.7708913024558567E-2</v>
      </c>
      <c r="O9092">
        <f ca="1"/>
        <v>2.5245044787192947E-2</v>
      </c>
      <c r="P9092">
        <f ca="1"/>
        <v>1.5707361407752335E-2</v>
      </c>
      <c r="Q9092">
        <f ca="1"/>
        <v>1.4629899608760337E-2</v>
      </c>
      <c r="R9092">
        <f ca="1"/>
        <v>7.4401066446520156E-2</v>
      </c>
      <c r="S9092">
        <f ca="1"/>
        <v>4.1326936620514641E-2</v>
      </c>
      <c r="T9092">
        <f ca="1"/>
        <v>6.5625395036536069E-2</v>
      </c>
      <c r="U9092">
        <f ca="1"/>
        <v>1.4844927194090108E-2</v>
      </c>
      <c r="V9092">
        <f ca="1"/>
        <v>4.7847717066464575E-2</v>
      </c>
      <c r="W9092">
        <f ca="1"/>
        <v>0.29078325102656133</v>
      </c>
      <c r="X9092">
        <f ca="1"/>
        <v>9.0535796814085523E-2</v>
      </c>
      <c r="Y9092">
        <f ca="1"/>
        <v>0.51006773290254581</v>
      </c>
      <c r="Z9092">
        <f ca="1"/>
        <v>0.22227616724827692</v>
      </c>
    </row>
    <row r="9093" spans="1:26">
      <c r="A9093">
        <v>9092</v>
      </c>
      <c r="B9093">
        <f ca="1"/>
        <v>1.0896065442458354</v>
      </c>
      <c r="C9093">
        <f ca="1"/>
        <v>6.2153336431409828E-2</v>
      </c>
      <c r="D9093">
        <f ca="1"/>
        <v>8.4234447705549637E-2</v>
      </c>
      <c r="E9093">
        <f ca="1"/>
        <v>8.5044140869747112E-2</v>
      </c>
      <c r="F9093">
        <f ca="1"/>
        <v>6.0231476683219723E-2</v>
      </c>
      <c r="G9093">
        <f ca="1"/>
        <v>6.4240138274353251E-2</v>
      </c>
      <c r="H9093">
        <f ca="1"/>
        <v>0.21214686436753113</v>
      </c>
      <c r="I9093">
        <f ca="1"/>
        <v>0.15726615421256263</v>
      </c>
      <c r="J9093">
        <f ca="1"/>
        <v>8.7052477989968666E-2</v>
      </c>
      <c r="K9093">
        <f ca="1"/>
        <v>0.11999581653085857</v>
      </c>
      <c r="L9093">
        <f ca="1"/>
        <v>8.2828759251614217E-2</v>
      </c>
      <c r="M9093">
        <f ca="1"/>
        <v>2.9367069551808844E-2</v>
      </c>
      <c r="N9093">
        <f ca="1"/>
        <v>3.18404783736502E-2</v>
      </c>
      <c r="O9093">
        <f ca="1"/>
        <v>1.4145001689026278E-2</v>
      </c>
      <c r="P9093">
        <f ca="1"/>
        <v>1.954567511469656E-2</v>
      </c>
      <c r="Q9093">
        <f ca="1"/>
        <v>4.3770598313130148E-2</v>
      </c>
      <c r="R9093">
        <f ca="1"/>
        <v>0.10463431405573644</v>
      </c>
      <c r="S9093">
        <f ca="1"/>
        <v>9.4675355867571948E-2</v>
      </c>
      <c r="T9093">
        <f ca="1"/>
        <v>5.2100373664586391E-2</v>
      </c>
      <c r="U9093">
        <f ca="1"/>
        <v>2.5580134517236494E-2</v>
      </c>
      <c r="V9093">
        <f ca="1"/>
        <v>7.0050245790539992E-2</v>
      </c>
      <c r="W9093">
        <f ca="1"/>
        <v>0.30896253962784037</v>
      </c>
      <c r="X9093">
        <f ca="1"/>
        <v>0.13143076043543334</v>
      </c>
      <c r="Y9093">
        <f ca="1"/>
        <v>0.51076594127512753</v>
      </c>
      <c r="Z9093">
        <f ca="1"/>
        <v>0.30373790196923867</v>
      </c>
    </row>
    <row r="9094" spans="1:26">
      <c r="A9094">
        <v>9093</v>
      </c>
      <c r="B9094">
        <f ca="1"/>
        <v>0.99163455332560957</v>
      </c>
      <c r="C9094">
        <f ca="1"/>
        <v>7.1587565468274064E-2</v>
      </c>
      <c r="D9094">
        <f ca="1"/>
        <v>6.8514477646088659E-2</v>
      </c>
      <c r="E9094">
        <f ca="1"/>
        <v>6.4938250909958029E-2</v>
      </c>
      <c r="F9094">
        <f ca="1"/>
        <v>3.4380929895653993E-2</v>
      </c>
      <c r="G9094">
        <f ca="1"/>
        <v>4.0023382954298109E-2</v>
      </c>
      <c r="H9094">
        <f ca="1"/>
        <v>0.25431062970524099</v>
      </c>
      <c r="I9094">
        <f ca="1"/>
        <v>0.16733595889624442</v>
      </c>
      <c r="J9094">
        <f ca="1"/>
        <v>0.15511127787445747</v>
      </c>
      <c r="K9094">
        <f ca="1"/>
        <v>5.1017682862581425E-2</v>
      </c>
      <c r="L9094">
        <f ca="1"/>
        <v>0.16858029470704153</v>
      </c>
      <c r="M9094">
        <f ca="1"/>
        <v>1.2259062002146178E-2</v>
      </c>
      <c r="N9094">
        <f ca="1"/>
        <v>1.0068268974819113E-2</v>
      </c>
      <c r="O9094">
        <f ca="1"/>
        <v>1.3684168071993283E-2</v>
      </c>
      <c r="P9094">
        <f ca="1"/>
        <v>2.5982502708306168E-2</v>
      </c>
      <c r="Q9094">
        <f ca="1"/>
        <v>1.1040533373286298E-2</v>
      </c>
      <c r="R9094">
        <f ca="1"/>
        <v>0.13143284278799519</v>
      </c>
      <c r="S9094">
        <f ca="1"/>
        <v>7.533465428687483E-2</v>
      </c>
      <c r="T9094">
        <f ca="1"/>
        <v>8.1865581264530071E-2</v>
      </c>
      <c r="U9094">
        <f ca="1"/>
        <v>2.8963360391596683E-2</v>
      </c>
      <c r="V9094">
        <f ca="1"/>
        <v>6.5190375242403634E-2</v>
      </c>
      <c r="W9094">
        <f ca="1"/>
        <v>0.25040990701989063</v>
      </c>
      <c r="X9094">
        <f ca="1"/>
        <v>7.1013176463414318E-2</v>
      </c>
      <c r="Y9094">
        <f ca="1"/>
        <v>0.58609020040227611</v>
      </c>
      <c r="Z9094">
        <f ca="1"/>
        <v>0.33065034179414321</v>
      </c>
    </row>
    <row r="9095" spans="1:26">
      <c r="A9095">
        <v>9094</v>
      </c>
      <c r="B9095">
        <f ca="1"/>
        <v>1.0861914843686724</v>
      </c>
      <c r="C9095">
        <f ca="1"/>
        <v>9.6310479946426317E-2</v>
      </c>
      <c r="D9095">
        <f ca="1"/>
        <v>6.4705017764574893E-2</v>
      </c>
      <c r="E9095">
        <f ca="1"/>
        <v>4.7997966240446374E-2</v>
      </c>
      <c r="F9095">
        <f ca="1"/>
        <v>4.0137514328837089E-2</v>
      </c>
      <c r="G9095">
        <f ca="1"/>
        <v>6.6763548536422801E-2</v>
      </c>
      <c r="H9095">
        <f ca="1"/>
        <v>0.19038743675881079</v>
      </c>
      <c r="I9095">
        <f ca="1"/>
        <v>0.13065074149989162</v>
      </c>
      <c r="J9095">
        <f ca="1"/>
        <v>0.1382565482254266</v>
      </c>
      <c r="K9095">
        <f ca="1"/>
        <v>3.4704771085803283E-2</v>
      </c>
      <c r="L9095">
        <f ca="1"/>
        <v>0.14057946026775706</v>
      </c>
      <c r="M9095">
        <f ca="1"/>
        <v>4.6456878205021875E-2</v>
      </c>
      <c r="N9095">
        <f ca="1"/>
        <v>2.8742501511749494E-2</v>
      </c>
      <c r="O9095">
        <f ca="1"/>
        <v>2.4778020592485395E-2</v>
      </c>
      <c r="P9095">
        <f ca="1"/>
        <v>3.0360776864159347E-2</v>
      </c>
      <c r="Q9095">
        <f ca="1"/>
        <v>3.0032378005166536E-2</v>
      </c>
      <c r="R9095">
        <f ca="1"/>
        <v>0.10963450709564272</v>
      </c>
      <c r="S9095">
        <f ca="1"/>
        <v>0.1357145588082517</v>
      </c>
      <c r="T9095">
        <f ca="1"/>
        <v>5.4243202599405467E-2</v>
      </c>
      <c r="U9095">
        <f ca="1"/>
        <v>2.5180233021192353E-2</v>
      </c>
      <c r="V9095">
        <f ca="1"/>
        <v>0.10121482041387266</v>
      </c>
      <c r="W9095">
        <f ca="1"/>
        <v>0.27921384083672418</v>
      </c>
      <c r="X9095">
        <f ca="1"/>
        <v>0.15053475313884845</v>
      </c>
      <c r="Y9095">
        <f ca="1"/>
        <v>0.49682922652894213</v>
      </c>
      <c r="Z9095">
        <f ca="1"/>
        <v>0.36234580897138835</v>
      </c>
    </row>
    <row r="9096" spans="1:26">
      <c r="A9096">
        <v>9095</v>
      </c>
      <c r="B9096">
        <f ca="1"/>
        <v>0.94490539285832176</v>
      </c>
      <c r="C9096">
        <f ca="1"/>
        <v>5.7731942723373536E-2</v>
      </c>
      <c r="D9096">
        <f ca="1"/>
        <v>5.4733709794052413E-2</v>
      </c>
      <c r="E9096">
        <f ca="1"/>
        <v>3.6899351907742989E-2</v>
      </c>
      <c r="F9096">
        <f ca="1"/>
        <v>4.1201235910595546E-2</v>
      </c>
      <c r="G9096">
        <f ca="1"/>
        <v>6.8350170901694096E-2</v>
      </c>
      <c r="H9096">
        <f ca="1"/>
        <v>0.16669594454529027</v>
      </c>
      <c r="I9096">
        <f ca="1"/>
        <v>0.12831612493256309</v>
      </c>
      <c r="J9096">
        <f ca="1"/>
        <v>0.11028650923522008</v>
      </c>
      <c r="K9096">
        <f ca="1"/>
        <v>6.5077285378717611E-2</v>
      </c>
      <c r="L9096">
        <f ca="1"/>
        <v>0.17903773670506454</v>
      </c>
      <c r="M9096">
        <f ca="1"/>
        <v>3.1247020621657025E-2</v>
      </c>
      <c r="N9096">
        <f ca="1"/>
        <v>3.0906541805170155E-2</v>
      </c>
      <c r="O9096">
        <f ca="1"/>
        <v>2.5448496831517231E-2</v>
      </c>
      <c r="P9096">
        <f ca="1"/>
        <v>9.4259532738624838E-3</v>
      </c>
      <c r="Q9096">
        <f ca="1"/>
        <v>2.3085833420322752E-2</v>
      </c>
      <c r="R9096">
        <f ca="1"/>
        <v>5.0550117041817222E-2</v>
      </c>
      <c r="S9096">
        <f ca="1"/>
        <v>9.641519799658417E-2</v>
      </c>
      <c r="T9096">
        <f ca="1"/>
        <v>3.9353566506942349E-2</v>
      </c>
      <c r="U9096">
        <f ca="1"/>
        <v>1.4121523623716671E-2</v>
      </c>
      <c r="V9096">
        <f ca="1"/>
        <v>4.3352772623082798E-2</v>
      </c>
      <c r="W9096">
        <f ca="1"/>
        <v>0.23373235426753336</v>
      </c>
      <c r="X9096">
        <f ca="1"/>
        <v>0.11462580190967386</v>
      </c>
      <c r="Y9096">
        <f ca="1"/>
        <v>0.50396583570677822</v>
      </c>
      <c r="Z9096">
        <f ca="1"/>
        <v>0.22271597861056269</v>
      </c>
    </row>
    <row r="9097" spans="1:26">
      <c r="A9097">
        <v>9096</v>
      </c>
      <c r="B9097">
        <f ca="1"/>
        <v>1.0907078824049006</v>
      </c>
      <c r="C9097">
        <f ca="1"/>
        <v>5.8595191553950279E-2</v>
      </c>
      <c r="D9097">
        <f ca="1"/>
        <v>7.7406670209360179E-2</v>
      </c>
      <c r="E9097">
        <f ca="1"/>
        <v>7.7032983412288231E-2</v>
      </c>
      <c r="F9097">
        <f ca="1"/>
        <v>5.5885782444630223E-2</v>
      </c>
      <c r="G9097">
        <f ca="1"/>
        <v>4.5391552787243356E-2</v>
      </c>
      <c r="H9097">
        <f ca="1"/>
        <v>0.27226331433766948</v>
      </c>
      <c r="I9097">
        <f ca="1"/>
        <v>9.8656998482326105E-2</v>
      </c>
      <c r="J9097">
        <f ca="1"/>
        <v>8.554798873059688E-2</v>
      </c>
      <c r="K9097">
        <f ca="1"/>
        <v>7.8123355350730853E-2</v>
      </c>
      <c r="L9097">
        <f ca="1"/>
        <v>0.14175917519545703</v>
      </c>
      <c r="M9097">
        <f ca="1"/>
        <v>2.6018899442190734E-2</v>
      </c>
      <c r="N9097">
        <f ca="1"/>
        <v>2.0508565479195058E-2</v>
      </c>
      <c r="O9097">
        <f ca="1"/>
        <v>2.3222295619725747E-2</v>
      </c>
      <c r="P9097">
        <f ca="1"/>
        <v>3.2492955349160857E-2</v>
      </c>
      <c r="Q9097">
        <f ca="1"/>
        <v>4.0947898917905456E-2</v>
      </c>
      <c r="R9097">
        <f ca="1"/>
        <v>8.9204392935189461E-2</v>
      </c>
      <c r="S9097">
        <f ca="1"/>
        <v>0.11997009693875305</v>
      </c>
      <c r="T9097">
        <f ca="1"/>
        <v>5.3547901866532022E-2</v>
      </c>
      <c r="U9097">
        <f ca="1"/>
        <v>2.3371900345398062E-2</v>
      </c>
      <c r="V9097">
        <f ca="1"/>
        <v>5.9005065509014291E-2</v>
      </c>
      <c r="W9097">
        <f ca="1"/>
        <v>0.2775251812541919</v>
      </c>
      <c r="X9097">
        <f ca="1"/>
        <v>0.13534422333003859</v>
      </c>
      <c r="Y9097">
        <f ca="1"/>
        <v>0.52542237277178805</v>
      </c>
      <c r="Z9097">
        <f ca="1"/>
        <v>0.3028383382546237</v>
      </c>
    </row>
    <row r="9098" spans="1:26">
      <c r="A9098">
        <v>9097</v>
      </c>
      <c r="B9098">
        <f ca="1"/>
        <v>1.1774902419843463</v>
      </c>
      <c r="C9098">
        <f ca="1"/>
        <v>5.1586370187757663E-2</v>
      </c>
      <c r="D9098">
        <f ca="1"/>
        <v>4.8865380531564556E-2</v>
      </c>
      <c r="E9098">
        <f ca="1"/>
        <v>5.4948830269524088E-2</v>
      </c>
      <c r="F9098">
        <f ca="1"/>
        <v>3.6548307828623276E-2</v>
      </c>
      <c r="G9098">
        <f ca="1"/>
        <v>5.194473639027556E-2</v>
      </c>
      <c r="H9098">
        <f ca="1"/>
        <v>0.21085018315596712</v>
      </c>
      <c r="I9098">
        <f ca="1"/>
        <v>0.22538948966066455</v>
      </c>
      <c r="J9098">
        <f ca="1"/>
        <v>0.15308585624610457</v>
      </c>
      <c r="K9098">
        <f ca="1"/>
        <v>7.6905428123953665E-2</v>
      </c>
      <c r="L9098">
        <f ca="1"/>
        <v>0.18590145218857243</v>
      </c>
      <c r="M9098">
        <f ca="1"/>
        <v>2.5063550597201018E-2</v>
      </c>
      <c r="N9098">
        <f ca="1"/>
        <v>4.0025788022982803E-2</v>
      </c>
      <c r="O9098">
        <f ca="1"/>
        <v>3.2485278010809839E-2</v>
      </c>
      <c r="P9098">
        <f ca="1"/>
        <v>2.5859632985744497E-2</v>
      </c>
      <c r="Q9098">
        <f ca="1"/>
        <v>3.8157484323540519E-2</v>
      </c>
      <c r="R9098">
        <f ca="1"/>
        <v>9.5068147970108971E-2</v>
      </c>
      <c r="S9098">
        <f ca="1"/>
        <v>0.12395040663748318</v>
      </c>
      <c r="T9098">
        <f ca="1"/>
        <v>9.3732004383904485E-2</v>
      </c>
      <c r="U9098">
        <f ca="1"/>
        <v>1.9463663023537438E-2</v>
      </c>
      <c r="V9098">
        <f ca="1"/>
        <v>9.6634742884239733E-2</v>
      </c>
      <c r="W9098">
        <f ca="1"/>
        <v>0.22132057819375228</v>
      </c>
      <c r="X9098">
        <f ca="1"/>
        <v>0.15156423712491351</v>
      </c>
      <c r="Y9098">
        <f ca="1"/>
        <v>0.61095000998783522</v>
      </c>
      <c r="Z9098">
        <f ca="1"/>
        <v>0.36360276072036612</v>
      </c>
    </row>
    <row r="9099" spans="1:26">
      <c r="A9099">
        <v>9098</v>
      </c>
      <c r="B9099">
        <f ca="1"/>
        <v>1.02048871274046</v>
      </c>
      <c r="C9099">
        <f ca="1"/>
        <v>4.5627189397630892E-2</v>
      </c>
      <c r="D9099">
        <f ca="1"/>
        <v>7.0837969247360091E-2</v>
      </c>
      <c r="E9099">
        <f ca="1"/>
        <v>5.3574706026318614E-2</v>
      </c>
      <c r="F9099">
        <f ca="1"/>
        <v>2.5690256259028033E-2</v>
      </c>
      <c r="G9099">
        <f ca="1"/>
        <v>4.2595511797640019E-2</v>
      </c>
      <c r="H9099">
        <f ca="1"/>
        <v>0.24698535073420425</v>
      </c>
      <c r="I9099">
        <f ca="1"/>
        <v>8.1015253106455715E-2</v>
      </c>
      <c r="J9099">
        <f ca="1"/>
        <v>7.3731592962877554E-2</v>
      </c>
      <c r="K9099">
        <f ca="1"/>
        <v>5.2603448805935336E-2</v>
      </c>
      <c r="L9099">
        <f ca="1"/>
        <v>0.10996954938773318</v>
      </c>
      <c r="M9099">
        <f ca="1"/>
        <v>2.9241897721809639E-2</v>
      </c>
      <c r="N9099">
        <f ca="1"/>
        <v>1.1783237096368304E-2</v>
      </c>
      <c r="O9099">
        <f ca="1"/>
        <v>1.8733802218690768E-2</v>
      </c>
      <c r="P9099">
        <f ca="1"/>
        <v>1.0021188429879778E-2</v>
      </c>
      <c r="Q9099">
        <f ca="1"/>
        <v>3.4657395988503453E-2</v>
      </c>
      <c r="R9099">
        <f ca="1"/>
        <v>0.10086740591110438</v>
      </c>
      <c r="S9099">
        <f ca="1"/>
        <v>0.10543908385838215</v>
      </c>
      <c r="T9099">
        <f ca="1"/>
        <v>7.8731771281072199E-2</v>
      </c>
      <c r="U9099">
        <f ca="1"/>
        <v>8.3428032769431656E-3</v>
      </c>
      <c r="V9099">
        <f ca="1"/>
        <v>8.0549275047026234E-2</v>
      </c>
      <c r="W9099">
        <f ca="1"/>
        <v>0.21713233416296129</v>
      </c>
      <c r="X9099">
        <f ca="1"/>
        <v>0.10038341715817567</v>
      </c>
      <c r="Y9099">
        <f ca="1"/>
        <v>0.45951300999173439</v>
      </c>
      <c r="Z9099">
        <f ca="1"/>
        <v>0.32436866601114889</v>
      </c>
    </row>
    <row r="9100" spans="1:26">
      <c r="A9100">
        <v>9099</v>
      </c>
      <c r="B9100">
        <f ca="1"/>
        <v>1.1823768393507723</v>
      </c>
      <c r="C9100">
        <f ca="1"/>
        <v>5.523267329424477E-2</v>
      </c>
      <c r="D9100">
        <f ca="1"/>
        <v>9.2287684153494323E-2</v>
      </c>
      <c r="E9100">
        <f ca="1"/>
        <v>7.9366913381787668E-2</v>
      </c>
      <c r="F9100">
        <f ca="1"/>
        <v>6.4524867416915904E-2</v>
      </c>
      <c r="G9100">
        <f ca="1"/>
        <v>0.11041022717893893</v>
      </c>
      <c r="H9100">
        <f ca="1"/>
        <v>0.13130217933780489</v>
      </c>
      <c r="I9100">
        <f ca="1"/>
        <v>0.1715403727483282</v>
      </c>
      <c r="J9100">
        <f ca="1"/>
        <v>0.14398700709806508</v>
      </c>
      <c r="K9100">
        <f ca="1"/>
        <v>8.0527907301153973E-2</v>
      </c>
      <c r="L9100">
        <f ca="1"/>
        <v>0.20019911659802694</v>
      </c>
      <c r="M9100">
        <f ca="1"/>
        <v>4.1677027164309093E-2</v>
      </c>
      <c r="N9100">
        <f ca="1"/>
        <v>4.1643982701641949E-2</v>
      </c>
      <c r="O9100">
        <f ca="1"/>
        <v>2.3716267986281573E-2</v>
      </c>
      <c r="P9100">
        <f ca="1"/>
        <v>1.8067397057985393E-2</v>
      </c>
      <c r="Q9100">
        <f ca="1"/>
        <v>4.5644274392303619E-2</v>
      </c>
      <c r="R9100">
        <f ca="1"/>
        <v>0.13966782325673344</v>
      </c>
      <c r="S9100">
        <f ca="1"/>
        <v>7.0109437700059993E-2</v>
      </c>
      <c r="T9100">
        <f ca="1"/>
        <v>5.971642537309977E-2</v>
      </c>
      <c r="U9100">
        <f ca="1"/>
        <v>2.2380977687855304E-2</v>
      </c>
      <c r="V9100">
        <f ca="1"/>
        <v>5.3789335351993067E-2</v>
      </c>
      <c r="W9100">
        <f ca="1"/>
        <v>0.34297529322000497</v>
      </c>
      <c r="X9100">
        <f ca="1"/>
        <v>0.159753350725649</v>
      </c>
      <c r="Y9100">
        <f ca="1"/>
        <v>0.54695549259264287</v>
      </c>
      <c r="Z9100">
        <f ca="1"/>
        <v>0.30415207317669457</v>
      </c>
    </row>
    <row r="9101" spans="1:26">
      <c r="A9101">
        <v>9100</v>
      </c>
      <c r="B9101">
        <f ca="1"/>
        <v>1.0864691115760274</v>
      </c>
      <c r="C9101">
        <f ca="1"/>
        <v>9.2180043575859308E-2</v>
      </c>
      <c r="D9101">
        <f ca="1"/>
        <v>6.5105811425881732E-2</v>
      </c>
      <c r="E9101">
        <f ca="1"/>
        <v>5.0157719404780268E-2</v>
      </c>
      <c r="F9101">
        <f ca="1"/>
        <v>3.4455136197900221E-2</v>
      </c>
      <c r="G9101">
        <f ca="1"/>
        <v>0.10384274442273941</v>
      </c>
      <c r="H9101">
        <f ca="1"/>
        <v>0.21337349541652564</v>
      </c>
      <c r="I9101">
        <f ca="1"/>
        <v>0.24626506526733508</v>
      </c>
      <c r="J9101">
        <f ca="1"/>
        <v>8.6209078390582117E-2</v>
      </c>
      <c r="K9101">
        <f ca="1"/>
        <v>4.7309475564991203E-2</v>
      </c>
      <c r="L9101">
        <f ca="1"/>
        <v>0.12072088287072304</v>
      </c>
      <c r="M9101">
        <f ca="1"/>
        <v>3.3343840713083807E-2</v>
      </c>
      <c r="N9101">
        <f ca="1"/>
        <v>3.4428239155636732E-2</v>
      </c>
      <c r="O9101">
        <f ca="1"/>
        <v>2.7181043679240052E-2</v>
      </c>
      <c r="P9101">
        <f ca="1"/>
        <v>1.8412471077543367E-2</v>
      </c>
      <c r="Q9101">
        <f ca="1"/>
        <v>2.5843644063135277E-2</v>
      </c>
      <c r="R9101">
        <f ca="1"/>
        <v>9.2377037114839716E-2</v>
      </c>
      <c r="S9101">
        <f ca="1"/>
        <v>6.3225602842900921E-2</v>
      </c>
      <c r="T9101">
        <f ca="1"/>
        <v>6.6587522118145406E-2</v>
      </c>
      <c r="U9101">
        <f ca="1"/>
        <v>1.4549135423241617E-2</v>
      </c>
      <c r="V9101">
        <f ca="1"/>
        <v>0.11561034773942075</v>
      </c>
      <c r="W9101">
        <f ca="1"/>
        <v>0.30245799309436816</v>
      </c>
      <c r="X9101">
        <f ca="1"/>
        <v>0.13174697808008295</v>
      </c>
      <c r="Y9101">
        <f ca="1"/>
        <v>0.54614966140683596</v>
      </c>
      <c r="Z9101">
        <f ca="1"/>
        <v>0.30833990941699974</v>
      </c>
    </row>
    <row r="9102" spans="1:26">
      <c r="A9102">
        <v>9101</v>
      </c>
      <c r="B9102">
        <f ca="1"/>
        <v>0.86473731964899248</v>
      </c>
      <c r="C9102">
        <f ca="1"/>
        <v>6.8355284606833627E-2</v>
      </c>
      <c r="D9102">
        <f ca="1"/>
        <v>6.2162784298519694E-2</v>
      </c>
      <c r="E9102">
        <f ca="1"/>
        <v>4.1769499685233559E-2</v>
      </c>
      <c r="F9102">
        <f ca="1"/>
        <v>4.2599244531137344E-2</v>
      </c>
      <c r="G9102">
        <f ca="1"/>
        <v>7.9464814660324637E-2</v>
      </c>
      <c r="H9102">
        <f ca="1"/>
        <v>0.16853347417165812</v>
      </c>
      <c r="I9102">
        <f ca="1"/>
        <v>0.17006559657607609</v>
      </c>
      <c r="J9102">
        <f ca="1"/>
        <v>5.9958726141426305E-2</v>
      </c>
      <c r="K9102">
        <f ca="1"/>
        <v>5.714735889181162E-2</v>
      </c>
      <c r="L9102">
        <f ca="1"/>
        <v>8.5680444437605738E-2</v>
      </c>
      <c r="M9102">
        <f ca="1"/>
        <v>1.5126718993829077E-2</v>
      </c>
      <c r="N9102">
        <f ca="1"/>
        <v>1.353126945640017E-2</v>
      </c>
      <c r="O9102">
        <f ca="1"/>
        <v>1.7365545254958332E-2</v>
      </c>
      <c r="P9102">
        <f ca="1"/>
        <v>1.2949451903091332E-2</v>
      </c>
      <c r="Q9102">
        <f ca="1"/>
        <v>3.2972918527746656E-2</v>
      </c>
      <c r="R9102">
        <f ca="1"/>
        <v>5.2031377860034596E-2</v>
      </c>
      <c r="S9102">
        <f ca="1"/>
        <v>4.6909714172132619E-2</v>
      </c>
      <c r="T9102">
        <f ca="1"/>
        <v>5.320845511179452E-2</v>
      </c>
      <c r="U9102">
        <f ca="1"/>
        <v>1.2133465539494572E-2</v>
      </c>
      <c r="V9102">
        <f ca="1"/>
        <v>3.788319471162311E-2</v>
      </c>
      <c r="W9102">
        <f ca="1"/>
        <v>0.26212646046889032</v>
      </c>
      <c r="X9102">
        <f ca="1"/>
        <v>8.8758065235217898E-2</v>
      </c>
      <c r="Y9102">
        <f ca="1"/>
        <v>0.44078695953903979</v>
      </c>
      <c r="Z9102">
        <f ca="1"/>
        <v>0.18696648184904952</v>
      </c>
    </row>
    <row r="9103" spans="1:26">
      <c r="A9103">
        <v>9102</v>
      </c>
      <c r="B9103">
        <f ca="1"/>
        <v>1.0577983517345366</v>
      </c>
      <c r="C9103">
        <f ca="1"/>
        <v>8.3998646164396479E-2</v>
      </c>
      <c r="D9103">
        <f ca="1"/>
        <v>3.8778568902058386E-2</v>
      </c>
      <c r="E9103">
        <f ca="1"/>
        <v>9.570439620788021E-2</v>
      </c>
      <c r="F9103">
        <f ca="1"/>
        <v>3.7460678235923479E-2</v>
      </c>
      <c r="G9103">
        <f ca="1"/>
        <v>9.2077447786490491E-2</v>
      </c>
      <c r="H9103">
        <f ca="1"/>
        <v>0.23461664560987072</v>
      </c>
      <c r="I9103">
        <f ca="1"/>
        <v>0.18115840349792436</v>
      </c>
      <c r="J9103">
        <f ca="1"/>
        <v>0.10422049732915846</v>
      </c>
      <c r="K9103">
        <f ca="1"/>
        <v>6.9066967859954559E-2</v>
      </c>
      <c r="L9103">
        <f ca="1"/>
        <v>0.10599000104398562</v>
      </c>
      <c r="M9103">
        <f ca="1"/>
        <v>2.5856931280261911E-2</v>
      </c>
      <c r="N9103">
        <f ca="1"/>
        <v>2.4898410100666471E-2</v>
      </c>
      <c r="O9103">
        <f ca="1"/>
        <v>1.5132866722736669E-2</v>
      </c>
      <c r="P9103">
        <f ca="1"/>
        <v>2.0645301669998513E-2</v>
      </c>
      <c r="Q9103">
        <f ca="1"/>
        <v>3.812054754668151E-2</v>
      </c>
      <c r="R9103">
        <f ca="1"/>
        <v>0.10211808275116284</v>
      </c>
      <c r="S9103">
        <f ca="1"/>
        <v>6.9213030280319845E-2</v>
      </c>
      <c r="T9103">
        <f ca="1"/>
        <v>3.5259874191994708E-2</v>
      </c>
      <c r="U9103">
        <f ca="1"/>
        <v>1.8788874000302051E-2</v>
      </c>
      <c r="V9103">
        <f ca="1"/>
        <v>0.11440137797822143</v>
      </c>
      <c r="W9103">
        <f ca="1"/>
        <v>0.30417942819087984</v>
      </c>
      <c r="X9103">
        <f ca="1"/>
        <v>0.11872609123923128</v>
      </c>
      <c r="Y9103">
        <f ca="1"/>
        <v>0.53275910553580497</v>
      </c>
      <c r="Z9103">
        <f ca="1"/>
        <v>0.29938527862026121</v>
      </c>
    </row>
    <row r="9104" spans="1:26">
      <c r="A9104">
        <v>9103</v>
      </c>
      <c r="B9104">
        <f ca="1"/>
        <v>1.0516839865277205</v>
      </c>
      <c r="C9104">
        <f ca="1"/>
        <v>4.3389250637685305E-2</v>
      </c>
      <c r="D9104">
        <f ca="1"/>
        <v>6.6626097070799167E-2</v>
      </c>
      <c r="E9104">
        <f ca="1"/>
        <v>7.1630593566285317E-2</v>
      </c>
      <c r="F9104">
        <f ca="1"/>
        <v>3.883703589420999E-2</v>
      </c>
      <c r="G9104">
        <f ca="1"/>
        <v>3.5650390809794451E-2</v>
      </c>
      <c r="H9104">
        <f ca="1"/>
        <v>0.206485638515578</v>
      </c>
      <c r="I9104">
        <f ca="1"/>
        <v>0.14327454705417658</v>
      </c>
      <c r="J9104">
        <f ca="1"/>
        <v>8.5578454592044578E-2</v>
      </c>
      <c r="K9104">
        <f ca="1"/>
        <v>0.10399335653644573</v>
      </c>
      <c r="L9104">
        <f ca="1"/>
        <v>0.14201865782887615</v>
      </c>
      <c r="M9104">
        <f ca="1"/>
        <v>3.4064169650889153E-2</v>
      </c>
      <c r="N9104">
        <f ca="1"/>
        <v>1.6319268003551247E-2</v>
      </c>
      <c r="O9104">
        <f ca="1"/>
        <v>1.4169352971959263E-2</v>
      </c>
      <c r="P9104">
        <f ca="1"/>
        <v>1.9607540113376492E-2</v>
      </c>
      <c r="Q9104">
        <f ca="1"/>
        <v>2.6363391248660127E-2</v>
      </c>
      <c r="R9104">
        <f ca="1"/>
        <v>8.6487233358001778E-2</v>
      </c>
      <c r="S9104">
        <f ca="1"/>
        <v>0.11169791728759346</v>
      </c>
      <c r="T9104">
        <f ca="1"/>
        <v>4.1495306632576182E-2</v>
      </c>
      <c r="U9104">
        <f ca="1"/>
        <v>1.6683740161171259E-2</v>
      </c>
      <c r="V9104">
        <f ca="1"/>
        <v>0.12311431133096673</v>
      </c>
      <c r="W9104">
        <f ca="1"/>
        <v>0.2316780021131184</v>
      </c>
      <c r="X9104">
        <f ca="1"/>
        <v>0.10586805089790663</v>
      </c>
      <c r="Y9104">
        <f ca="1"/>
        <v>0.52210555231179068</v>
      </c>
      <c r="Z9104">
        <f ca="1"/>
        <v>0.32933483688919385</v>
      </c>
    </row>
    <row r="9105" spans="1:26">
      <c r="A9105">
        <v>9104</v>
      </c>
      <c r="B9105">
        <f ca="1"/>
        <v>1.0455566560261769</v>
      </c>
      <c r="C9105">
        <f ca="1"/>
        <v>2.9461573441464377E-2</v>
      </c>
      <c r="D9105">
        <f ca="1"/>
        <v>5.3005218483476821E-2</v>
      </c>
      <c r="E9105">
        <f ca="1"/>
        <v>7.1339424509526392E-2</v>
      </c>
      <c r="F9105">
        <f ca="1"/>
        <v>4.1211002933614772E-2</v>
      </c>
      <c r="G9105">
        <f ca="1"/>
        <v>0.10003102994130532</v>
      </c>
      <c r="H9105">
        <f ca="1"/>
        <v>0.16519145924344381</v>
      </c>
      <c r="I9105">
        <f ca="1"/>
        <v>0.15856139347446815</v>
      </c>
      <c r="J9105">
        <f ca="1"/>
        <v>0.1405238613654711</v>
      </c>
      <c r="K9105">
        <f ca="1"/>
        <v>2.1215112841674585E-2</v>
      </c>
      <c r="L9105">
        <f ca="1"/>
        <v>8.8207105399589758E-2</v>
      </c>
      <c r="M9105">
        <f ca="1"/>
        <v>2.9391165109320119E-2</v>
      </c>
      <c r="N9105">
        <f ca="1"/>
        <v>1.9346974499363224E-2</v>
      </c>
      <c r="O9105">
        <f ca="1"/>
        <v>1.397333045529037E-2</v>
      </c>
      <c r="P9105">
        <f ca="1"/>
        <v>1.2835020722105434E-2</v>
      </c>
      <c r="Q9105">
        <f ca="1"/>
        <v>3.0022397877712343E-2</v>
      </c>
      <c r="R9105">
        <f ca="1"/>
        <v>8.2507000329367794E-2</v>
      </c>
      <c r="S9105">
        <f ca="1"/>
        <v>7.2295830141696132E-2</v>
      </c>
      <c r="T9105">
        <f ca="1"/>
        <v>8.6261448176699798E-2</v>
      </c>
      <c r="U9105">
        <f ca="1"/>
        <v>3.0244340193452526E-2</v>
      </c>
      <c r="V9105">
        <f ca="1"/>
        <v>8.9547298907026951E-2</v>
      </c>
      <c r="W9105">
        <f ca="1"/>
        <v>0.26350821517387824</v>
      </c>
      <c r="X9105">
        <f ca="1"/>
        <v>0.10133108373637045</v>
      </c>
      <c r="Y9105">
        <f ca="1"/>
        <v>0.46120122404517427</v>
      </c>
      <c r="Z9105">
        <f ca="1"/>
        <v>0.3133207432163776</v>
      </c>
    </row>
    <row r="9106" spans="1:26">
      <c r="A9106">
        <v>9105</v>
      </c>
      <c r="B9106">
        <f ca="1"/>
        <v>1.1159871067056331</v>
      </c>
      <c r="C9106">
        <f ca="1"/>
        <v>4.3358517298783962E-2</v>
      </c>
      <c r="D9106">
        <f ca="1"/>
        <v>5.4793475644615952E-2</v>
      </c>
      <c r="E9106">
        <f ca="1"/>
        <v>0.10268921459747619</v>
      </c>
      <c r="F9106">
        <f ca="1"/>
        <v>2.919613938074668E-2</v>
      </c>
      <c r="G9106">
        <f ca="1"/>
        <v>7.2791439389812695E-2</v>
      </c>
      <c r="H9106">
        <f ca="1"/>
        <v>0.26155429801208291</v>
      </c>
      <c r="I9106">
        <f ca="1"/>
        <v>0.17912051710006707</v>
      </c>
      <c r="J9106">
        <f ca="1"/>
        <v>0.12415235263178206</v>
      </c>
      <c r="K9106">
        <f ca="1"/>
        <v>8.9341714966779964E-2</v>
      </c>
      <c r="L9106">
        <f ca="1"/>
        <v>0.17960382931567684</v>
      </c>
      <c r="M9106">
        <f ca="1"/>
        <v>2.8802000180491182E-2</v>
      </c>
      <c r="N9106">
        <f ca="1"/>
        <v>1.2794042746634373E-2</v>
      </c>
      <c r="O9106">
        <f ca="1"/>
        <v>1.5948656523608388E-2</v>
      </c>
      <c r="P9106">
        <f ca="1"/>
        <v>1.4386522027131837E-2</v>
      </c>
      <c r="Q9106">
        <f ca="1"/>
        <v>4.0462133296773298E-2</v>
      </c>
      <c r="R9106">
        <f ca="1"/>
        <v>0.13339559838100934</v>
      </c>
      <c r="S9106">
        <f ca="1"/>
        <v>7.0291941826144913E-2</v>
      </c>
      <c r="T9106">
        <f ca="1"/>
        <v>3.228818988470173E-2</v>
      </c>
      <c r="U9106">
        <f ca="1"/>
        <v>1.1530729475060069E-2</v>
      </c>
      <c r="V9106">
        <f ca="1"/>
        <v>6.5436470819339551E-2</v>
      </c>
      <c r="W9106">
        <f ca="1"/>
        <v>0.2696555469045927</v>
      </c>
      <c r="X9106">
        <f ca="1"/>
        <v>0.10771815374238447</v>
      </c>
      <c r="Y9106">
        <f ca="1"/>
        <v>0.60335169429942559</v>
      </c>
      <c r="Z9106">
        <f ca="1"/>
        <v>0.27974624938137593</v>
      </c>
    </row>
    <row r="9107" spans="1:26">
      <c r="A9107">
        <v>9106</v>
      </c>
      <c r="B9107">
        <f ca="1"/>
        <v>0.97595877534746989</v>
      </c>
      <c r="C9107">
        <f ca="1"/>
        <v>6.0390369181023078E-2</v>
      </c>
      <c r="D9107">
        <f ca="1"/>
        <v>6.5124188258045265E-2</v>
      </c>
      <c r="E9107">
        <f ca="1"/>
        <v>4.9241792847757232E-2</v>
      </c>
      <c r="F9107">
        <f ca="1"/>
        <v>5.0718873481632051E-2</v>
      </c>
      <c r="G9107">
        <f ca="1"/>
        <v>0.10078083090807487</v>
      </c>
      <c r="H9107">
        <f ca="1"/>
        <v>0.18778013938868945</v>
      </c>
      <c r="I9107">
        <f ca="1"/>
        <v>0.12084902657452831</v>
      </c>
      <c r="J9107">
        <f ca="1"/>
        <v>0.1525483909782947</v>
      </c>
      <c r="K9107">
        <f ca="1"/>
        <v>4.9503286863336368E-2</v>
      </c>
      <c r="L9107">
        <f ca="1"/>
        <v>0.1364484058521071</v>
      </c>
      <c r="M9107">
        <f ca="1"/>
        <v>1.8878507260959271E-2</v>
      </c>
      <c r="N9107">
        <f ca="1"/>
        <v>2.0977299770830644E-2</v>
      </c>
      <c r="O9107">
        <f ca="1"/>
        <v>2.7054733453697542E-2</v>
      </c>
      <c r="P9107">
        <f ca="1"/>
        <v>6.8630424661042877E-3</v>
      </c>
      <c r="Q9107">
        <f ca="1"/>
        <v>3.2139632275851947E-2</v>
      </c>
      <c r="R9107">
        <f ca="1"/>
        <v>6.4992870852581069E-2</v>
      </c>
      <c r="S9107">
        <f ca="1"/>
        <v>0.12582473300488248</v>
      </c>
      <c r="T9107">
        <f ca="1"/>
        <v>3.4172493697598866E-2</v>
      </c>
      <c r="U9107">
        <f ca="1"/>
        <v>1.5128140455489608E-2</v>
      </c>
      <c r="V9107">
        <f ca="1"/>
        <v>9.2587330306650784E-2</v>
      </c>
      <c r="W9107">
        <f ca="1"/>
        <v>0.28709465855625793</v>
      </c>
      <c r="X9107">
        <f ca="1"/>
        <v>0.10169087548448652</v>
      </c>
      <c r="Y9107">
        <f ca="1"/>
        <v>0.50330374637850905</v>
      </c>
      <c r="Z9107">
        <f ca="1"/>
        <v>0.29449909648608052</v>
      </c>
    </row>
    <row r="9108" spans="1:26">
      <c r="A9108">
        <v>9107</v>
      </c>
      <c r="B9108">
        <f ca="1"/>
        <v>1.0623895501524121</v>
      </c>
      <c r="C9108">
        <f ca="1"/>
        <v>3.3861693677347676E-2</v>
      </c>
      <c r="D9108">
        <f ca="1"/>
        <v>7.2871050569629628E-2</v>
      </c>
      <c r="E9108">
        <f ca="1"/>
        <v>3.96098938673803E-2</v>
      </c>
      <c r="F9108">
        <f ca="1"/>
        <v>2.8596326356127535E-2</v>
      </c>
      <c r="G9108">
        <f ca="1"/>
        <v>6.2436804202626421E-2</v>
      </c>
      <c r="H9108">
        <f ca="1"/>
        <v>0.19971579951357876</v>
      </c>
      <c r="I9108">
        <f ca="1"/>
        <v>0.18862496209513621</v>
      </c>
      <c r="J9108">
        <f ca="1"/>
        <v>7.1871629749848231E-2</v>
      </c>
      <c r="K9108">
        <f ca="1"/>
        <v>6.1478218521079202E-2</v>
      </c>
      <c r="L9108">
        <f ca="1"/>
        <v>0.14561058219273756</v>
      </c>
      <c r="M9108">
        <f ca="1"/>
        <v>2.3503088330759862E-2</v>
      </c>
      <c r="N9108">
        <f ca="1"/>
        <v>2.2603836707734092E-2</v>
      </c>
      <c r="O9108">
        <f ca="1"/>
        <v>4.0310397205932685E-2</v>
      </c>
      <c r="P9108">
        <f ca="1"/>
        <v>3.1182848701306554E-2</v>
      </c>
      <c r="Q9108">
        <f ca="1"/>
        <v>2.9169750403531286E-2</v>
      </c>
      <c r="R9108">
        <f ca="1"/>
        <v>0.12070705249015407</v>
      </c>
      <c r="S9108">
        <f ca="1"/>
        <v>0.10861805853971554</v>
      </c>
      <c r="T9108">
        <f ca="1"/>
        <v>4.4629082477295877E-2</v>
      </c>
      <c r="U9108">
        <f ca="1"/>
        <v>3.177977384788009E-2</v>
      </c>
      <c r="V9108">
        <f ca="1"/>
        <v>8.7334748261574877E-2</v>
      </c>
      <c r="W9108">
        <f ca="1"/>
        <v>0.21652090427821347</v>
      </c>
      <c r="X9108">
        <f ca="1"/>
        <v>0.13849577391950929</v>
      </c>
      <c r="Y9108">
        <f ca="1"/>
        <v>0.51674745439853587</v>
      </c>
      <c r="Z9108">
        <f ca="1"/>
        <v>0.3383091873016203</v>
      </c>
    </row>
    <row r="9109" spans="1:26">
      <c r="A9109">
        <v>9108</v>
      </c>
      <c r="B9109">
        <f ca="1"/>
        <v>1.0074368901803057</v>
      </c>
      <c r="C9109">
        <f ca="1"/>
        <v>4.4099887440695373E-2</v>
      </c>
      <c r="D9109">
        <f ca="1"/>
        <v>7.2102987874395688E-2</v>
      </c>
      <c r="E9109">
        <f ca="1"/>
        <v>0.10437520112154294</v>
      </c>
      <c r="F9109">
        <f ca="1"/>
        <v>2.4416183994874167E-2</v>
      </c>
      <c r="G9109">
        <f ca="1"/>
        <v>7.5643813250298092E-2</v>
      </c>
      <c r="H9109">
        <f ca="1"/>
        <v>0.14516681462071734</v>
      </c>
      <c r="I9109">
        <f ca="1"/>
        <v>0.1930442057358572</v>
      </c>
      <c r="J9109">
        <f ca="1"/>
        <v>9.1326270857246886E-2</v>
      </c>
      <c r="K9109">
        <f ca="1"/>
        <v>4.3040098399323816E-2</v>
      </c>
      <c r="L9109">
        <f ca="1"/>
        <v>0.18922022017911316</v>
      </c>
      <c r="M9109">
        <f ca="1"/>
        <v>1.093285384950453E-2</v>
      </c>
      <c r="N9109">
        <f ca="1"/>
        <v>1.8750851070238078E-2</v>
      </c>
      <c r="O9109">
        <f ca="1"/>
        <v>1.6485781997581321E-2</v>
      </c>
      <c r="P9109">
        <f ca="1"/>
        <v>1.4501573563444231E-2</v>
      </c>
      <c r="Q9109">
        <f ca="1"/>
        <v>1.5590444325469908E-2</v>
      </c>
      <c r="R9109">
        <f ca="1"/>
        <v>0.11982196044228619</v>
      </c>
      <c r="S9109">
        <f ca="1"/>
        <v>0.10951374443626642</v>
      </c>
      <c r="T9109">
        <f ca="1"/>
        <v>4.1270786153458389E-2</v>
      </c>
      <c r="U9109">
        <f ca="1"/>
        <v>2.2532753239116278E-2</v>
      </c>
      <c r="V9109">
        <f ca="1"/>
        <v>0.15290347645392627</v>
      </c>
      <c r="W9109">
        <f ca="1"/>
        <v>0.28362183744133762</v>
      </c>
      <c r="X9109">
        <f ca="1"/>
        <v>7.3986181022222763E-2</v>
      </c>
      <c r="Y9109">
        <f ca="1"/>
        <v>0.51366476009115225</v>
      </c>
      <c r="Z9109">
        <f ca="1"/>
        <v>0.37780169487422499</v>
      </c>
    </row>
    <row r="9110" spans="1:26">
      <c r="A9110">
        <v>9109</v>
      </c>
      <c r="B9110">
        <f ca="1"/>
        <v>1.0999109478048612</v>
      </c>
      <c r="C9110">
        <f ca="1"/>
        <v>4.9247870732847462E-2</v>
      </c>
      <c r="D9110">
        <f ca="1"/>
        <v>5.7884953056236088E-2</v>
      </c>
      <c r="E9110">
        <f ca="1"/>
        <v>0.10432259784220729</v>
      </c>
      <c r="F9110">
        <f ca="1"/>
        <v>5.0912789034675041E-2</v>
      </c>
      <c r="G9110">
        <f ca="1"/>
        <v>7.7578696420052537E-2</v>
      </c>
      <c r="H9110">
        <f ca="1"/>
        <v>0.23280151301817695</v>
      </c>
      <c r="I9110">
        <f ca="1"/>
        <v>0.1862784951427042</v>
      </c>
      <c r="J9110">
        <f ca="1"/>
        <v>0.13659348852649364</v>
      </c>
      <c r="K9110">
        <f ca="1"/>
        <v>6.2295300680400782E-2</v>
      </c>
      <c r="L9110">
        <f ca="1"/>
        <v>0.17842767615278377</v>
      </c>
      <c r="M9110">
        <f ca="1"/>
        <v>3.0577023885058896E-2</v>
      </c>
      <c r="N9110">
        <f ca="1"/>
        <v>1.6920116495710728E-2</v>
      </c>
      <c r="O9110">
        <f ca="1"/>
        <v>2.7489813559615942E-2</v>
      </c>
      <c r="P9110">
        <f ca="1"/>
        <v>2.882838387662881E-2</v>
      </c>
      <c r="Q9110">
        <f ca="1"/>
        <v>4.9494100351093751E-2</v>
      </c>
      <c r="R9110">
        <f ca="1"/>
        <v>0.13937868287372596</v>
      </c>
      <c r="S9110">
        <f ca="1"/>
        <v>5.7295156973484765E-2</v>
      </c>
      <c r="T9110">
        <f ca="1"/>
        <v>9.5927528820623706E-2</v>
      </c>
      <c r="U9110">
        <f ca="1"/>
        <v>4.8915212153838532E-2</v>
      </c>
      <c r="V9110">
        <f ca="1"/>
        <v>8.2017403844991385E-2</v>
      </c>
      <c r="W9110">
        <f ca="1"/>
        <v>0.29764236165649571</v>
      </c>
      <c r="X9110">
        <f ca="1"/>
        <v>0.14444669202105942</v>
      </c>
      <c r="Y9110">
        <f ca="1"/>
        <v>0.58474894529225874</v>
      </c>
      <c r="Z9110">
        <f ca="1"/>
        <v>0.3596096697024681</v>
      </c>
    </row>
    <row r="9111" spans="1:26">
      <c r="A9111">
        <v>9110</v>
      </c>
      <c r="B9111">
        <f ca="1"/>
        <v>0.89298082733796913</v>
      </c>
      <c r="C9111">
        <f ca="1"/>
        <v>3.3249215746943291E-2</v>
      </c>
      <c r="D9111">
        <f ca="1"/>
        <v>4.1269873225703656E-2</v>
      </c>
      <c r="E9111">
        <f ca="1"/>
        <v>5.8154477493360418E-2</v>
      </c>
      <c r="F9111">
        <f ca="1"/>
        <v>4.2411888043364307E-2</v>
      </c>
      <c r="G9111">
        <f ca="1"/>
        <v>6.6933652981729153E-2</v>
      </c>
      <c r="H9111">
        <f ca="1"/>
        <v>0.13338389287992047</v>
      </c>
      <c r="I9111">
        <f ca="1"/>
        <v>0.17590963082399566</v>
      </c>
      <c r="J9111">
        <f ca="1"/>
        <v>9.5240758237842948E-2</v>
      </c>
      <c r="K9111">
        <f ca="1"/>
        <v>7.7959736224096243E-2</v>
      </c>
      <c r="L9111">
        <f ca="1"/>
        <v>0.11112342085653336</v>
      </c>
      <c r="M9111">
        <f ca="1"/>
        <v>1.9859085581302286E-2</v>
      </c>
      <c r="N9111">
        <f ca="1"/>
        <v>3.9284694594441602E-2</v>
      </c>
      <c r="O9111">
        <f ca="1"/>
        <v>1.7626706287835775E-2</v>
      </c>
      <c r="P9111">
        <f ca="1"/>
        <v>1.6979260058208011E-2</v>
      </c>
      <c r="Q9111">
        <f ca="1"/>
        <v>4.5480755589775324E-2</v>
      </c>
      <c r="R9111">
        <f ca="1"/>
        <v>8.9714130808790163E-2</v>
      </c>
      <c r="S9111">
        <f ca="1"/>
        <v>7.2203927984469007E-2</v>
      </c>
      <c r="T9111">
        <f ca="1"/>
        <v>3.0024645995098121E-2</v>
      </c>
      <c r="U9111">
        <f ca="1"/>
        <v>9.8664358348368644E-3</v>
      </c>
      <c r="V9111">
        <f ca="1"/>
        <v>3.7032606836651084E-2</v>
      </c>
      <c r="W9111">
        <f ca="1"/>
        <v>0.22002289099287908</v>
      </c>
      <c r="X9111">
        <f ca="1"/>
        <v>0.1320251427095096</v>
      </c>
      <c r="Y9111">
        <f ca="1"/>
        <v>0.47042683156267673</v>
      </c>
      <c r="Z9111">
        <f ca="1"/>
        <v>0.21891842273153306</v>
      </c>
    </row>
    <row r="9112" spans="1:26">
      <c r="A9112">
        <v>9111</v>
      </c>
      <c r="B9112">
        <f ca="1"/>
        <v>1.12910525184549</v>
      </c>
      <c r="C9112">
        <f ca="1"/>
        <v>5.5737984847127865E-2</v>
      </c>
      <c r="D9112">
        <f ca="1"/>
        <v>7.5351474113293349E-2</v>
      </c>
      <c r="E9112">
        <f ca="1"/>
        <v>9.0223498928630477E-2</v>
      </c>
      <c r="F9112">
        <f ca="1"/>
        <v>8.5120751980287804E-2</v>
      </c>
      <c r="G9112">
        <f ca="1"/>
        <v>5.8005176929330458E-2</v>
      </c>
      <c r="H9112">
        <f ca="1"/>
        <v>0.14928554744421804</v>
      </c>
      <c r="I9112">
        <f ca="1"/>
        <v>0.12632309758802296</v>
      </c>
      <c r="J9112">
        <f ca="1"/>
        <v>7.3514000038822511E-2</v>
      </c>
      <c r="K9112">
        <f ca="1"/>
        <v>0.11119953970600543</v>
      </c>
      <c r="L9112">
        <f ca="1"/>
        <v>0.1225901100583508</v>
      </c>
      <c r="M9112">
        <f ca="1"/>
        <v>2.5563683747396152E-2</v>
      </c>
      <c r="N9112">
        <f ca="1"/>
        <v>1.9509205400875102E-2</v>
      </c>
      <c r="O9112">
        <f ca="1"/>
        <v>2.9438395494705453E-2</v>
      </c>
      <c r="P9112">
        <f ca="1"/>
        <v>6.0871886602932865E-3</v>
      </c>
      <c r="Q9112">
        <f ca="1"/>
        <v>3.4872632656898252E-2</v>
      </c>
      <c r="R9112">
        <f ca="1"/>
        <v>6.842798166184208E-2</v>
      </c>
      <c r="S9112">
        <f ca="1"/>
        <v>0.12781194804459017</v>
      </c>
      <c r="T9112">
        <f ca="1"/>
        <v>8.4048100380552493E-2</v>
      </c>
      <c r="U9112">
        <f ca="1"/>
        <v>1.2497562300396005E-2</v>
      </c>
      <c r="V9112">
        <f ca="1"/>
        <v>0.14735939155287731</v>
      </c>
      <c r="W9112">
        <f ca="1"/>
        <v>0.3154326070480622</v>
      </c>
      <c r="X9112">
        <f ca="1"/>
        <v>0.11048554927593335</v>
      </c>
      <c r="Y9112">
        <f ca="1"/>
        <v>0.46299253535940188</v>
      </c>
      <c r="Z9112">
        <f ca="1"/>
        <v>0.3733811935760516</v>
      </c>
    </row>
    <row r="9113" spans="1:26">
      <c r="A9113">
        <v>9112</v>
      </c>
      <c r="B9113">
        <f ca="1"/>
        <v>1.0028493461904076</v>
      </c>
      <c r="C9113">
        <f ca="1"/>
        <v>4.7762910145088988E-2</v>
      </c>
      <c r="D9113">
        <f ca="1"/>
        <v>6.1410556827037284E-2</v>
      </c>
      <c r="E9113">
        <f ca="1"/>
        <v>8.0505852947071299E-2</v>
      </c>
      <c r="F9113">
        <f ca="1"/>
        <v>3.2571352105244936E-2</v>
      </c>
      <c r="G9113">
        <f ca="1"/>
        <v>6.4513915489617726E-2</v>
      </c>
      <c r="H9113">
        <f ca="1"/>
        <v>0.14745646644394278</v>
      </c>
      <c r="I9113">
        <f ca="1"/>
        <v>0.13526997292094939</v>
      </c>
      <c r="J9113">
        <f ca="1"/>
        <v>7.3124433857075677E-2</v>
      </c>
      <c r="K9113">
        <f ca="1"/>
        <v>3.432369082678955E-2</v>
      </c>
      <c r="L9113">
        <f ca="1"/>
        <v>7.2972008618833545E-2</v>
      </c>
      <c r="M9113">
        <f ca="1"/>
        <v>1.2229377621822395E-2</v>
      </c>
      <c r="N9113">
        <f ca="1"/>
        <v>3.8748500042025437E-2</v>
      </c>
      <c r="O9113">
        <f ca="1"/>
        <v>1.9184951121562023E-2</v>
      </c>
      <c r="P9113">
        <f ca="1"/>
        <v>2.1101051023344315E-2</v>
      </c>
      <c r="Q9113">
        <f ca="1"/>
        <v>2.6510491611589755E-2</v>
      </c>
      <c r="R9113">
        <f ca="1"/>
        <v>0.10983392538235541</v>
      </c>
      <c r="S9113">
        <f ca="1"/>
        <v>5.8883931935811006E-2</v>
      </c>
      <c r="T9113">
        <f ca="1"/>
        <v>3.0723632820063834E-2</v>
      </c>
      <c r="U9113">
        <f ca="1"/>
        <v>2.0785849840209092E-2</v>
      </c>
      <c r="V9113">
        <f ca="1"/>
        <v>7.9967608015135305E-2</v>
      </c>
      <c r="W9113">
        <f ca="1"/>
        <v>0.25625167088759493</v>
      </c>
      <c r="X9113">
        <f ca="1"/>
        <v>0.11253875996470064</v>
      </c>
      <c r="Y9113">
        <f ca="1"/>
        <v>0.38829368655811836</v>
      </c>
      <c r="Z9113">
        <f ca="1"/>
        <v>0.26845229922155012</v>
      </c>
    </row>
    <row r="9114" spans="1:26">
      <c r="A9114">
        <v>9113</v>
      </c>
      <c r="B9114">
        <f ca="1"/>
        <v>0.86019160405901007</v>
      </c>
      <c r="C9114">
        <f ca="1"/>
        <v>6.13699973762677E-2</v>
      </c>
      <c r="D9114">
        <f ca="1"/>
        <v>3.6332324427430132E-2</v>
      </c>
      <c r="E9114">
        <f ca="1"/>
        <v>4.0386893366358936E-2</v>
      </c>
      <c r="F9114">
        <f ca="1"/>
        <v>1.7926987705310496E-2</v>
      </c>
      <c r="G9114">
        <f ca="1"/>
        <v>8.5800523234639423E-2</v>
      </c>
      <c r="H9114">
        <f ca="1"/>
        <v>0.21002568203123756</v>
      </c>
      <c r="I9114">
        <f ca="1"/>
        <v>9.1682782331627813E-2</v>
      </c>
      <c r="J9114">
        <f ca="1"/>
        <v>9.1174966167426846E-2</v>
      </c>
      <c r="K9114">
        <f ca="1"/>
        <v>1.7136428512863483E-2</v>
      </c>
      <c r="L9114">
        <f ca="1"/>
        <v>0.13526948748236697</v>
      </c>
      <c r="M9114">
        <f ca="1"/>
        <v>1.6882834115594943E-2</v>
      </c>
      <c r="N9114">
        <f ca="1"/>
        <v>1.0470176089037012E-2</v>
      </c>
      <c r="O9114">
        <f ca="1"/>
        <v>2.4264465002128636E-2</v>
      </c>
      <c r="P9114">
        <f ca="1"/>
        <v>2.448020931295581E-2</v>
      </c>
      <c r="Q9114">
        <f ca="1"/>
        <v>1.695344734735009E-2</v>
      </c>
      <c r="R9114">
        <f ca="1"/>
        <v>2.7526707072943822E-2</v>
      </c>
      <c r="S9114">
        <f ca="1"/>
        <v>4.332341694220751E-2</v>
      </c>
      <c r="T9114">
        <f ca="1"/>
        <v>6.4282270252078624E-2</v>
      </c>
      <c r="U9114">
        <f ca="1"/>
        <v>1.3085679691239875E-2</v>
      </c>
      <c r="V9114">
        <f ca="1"/>
        <v>7.8840504072520592E-2</v>
      </c>
      <c r="W9114">
        <f ca="1"/>
        <v>0.22070365435088468</v>
      </c>
      <c r="X9114">
        <f ca="1"/>
        <v>8.971694549775433E-2</v>
      </c>
      <c r="Y9114">
        <f ca="1"/>
        <v>0.4457511216580704</v>
      </c>
      <c r="Z9114">
        <f ca="1"/>
        <v>0.20858920571038209</v>
      </c>
    </row>
    <row r="9115" spans="1:26">
      <c r="A9115">
        <v>9114</v>
      </c>
      <c r="B9115">
        <f ca="1"/>
        <v>1.1074748272286215</v>
      </c>
      <c r="C9115">
        <f ca="1"/>
        <v>9.4469125906600102E-2</v>
      </c>
      <c r="D9115">
        <f ca="1"/>
        <v>5.2781611663576651E-2</v>
      </c>
      <c r="E9115">
        <f ca="1"/>
        <v>5.8318180766941757E-2</v>
      </c>
      <c r="F9115">
        <f ca="1"/>
        <v>5.8204758337511951E-2</v>
      </c>
      <c r="G9115">
        <f ca="1"/>
        <v>8.0653275128260787E-2</v>
      </c>
      <c r="H9115">
        <f ca="1"/>
        <v>0.22981029739063177</v>
      </c>
      <c r="I9115">
        <f ca="1"/>
        <v>0.18007625926943571</v>
      </c>
      <c r="J9115">
        <f ca="1"/>
        <v>0.13160374500008562</v>
      </c>
      <c r="K9115">
        <f ca="1"/>
        <v>6.1115527775266916E-2</v>
      </c>
      <c r="L9115">
        <f ca="1"/>
        <v>0.11569530703233372</v>
      </c>
      <c r="M9115">
        <f ca="1"/>
        <v>2.4026906791486207E-2</v>
      </c>
      <c r="N9115">
        <f ca="1"/>
        <v>3.3900088187693196E-2</v>
      </c>
      <c r="O9115">
        <f ca="1"/>
        <v>3.0376669089453842E-2</v>
      </c>
      <c r="P9115">
        <f ca="1"/>
        <v>2.6028549882018914E-2</v>
      </c>
      <c r="Q9115">
        <f ca="1"/>
        <v>4.3290097381087939E-2</v>
      </c>
      <c r="R9115">
        <f ca="1"/>
        <v>8.044821501017016E-2</v>
      </c>
      <c r="S9115">
        <f ca="1"/>
        <v>6.2966125350033833E-2</v>
      </c>
      <c r="T9115">
        <f ca="1"/>
        <v>3.7849616656370988E-2</v>
      </c>
      <c r="U9115">
        <f ca="1"/>
        <v>3.4111515061332719E-2</v>
      </c>
      <c r="V9115">
        <f ca="1"/>
        <v>8.4578116863994787E-2</v>
      </c>
      <c r="W9115">
        <f ca="1"/>
        <v>0.30065190947256615</v>
      </c>
      <c r="X9115">
        <f ca="1"/>
        <v>0.14809838824201627</v>
      </c>
      <c r="Y9115">
        <f ca="1"/>
        <v>0.54469418443013362</v>
      </c>
      <c r="Z9115">
        <f ca="1"/>
        <v>0.26696836288631487</v>
      </c>
    </row>
    <row r="9116" spans="1:26">
      <c r="A9116">
        <v>9115</v>
      </c>
      <c r="B9116">
        <f ca="1"/>
        <v>0.94221488497431027</v>
      </c>
      <c r="C9116">
        <f ca="1"/>
        <v>6.334228482713862E-2</v>
      </c>
      <c r="D9116">
        <f ca="1"/>
        <v>3.3588188038246522E-2</v>
      </c>
      <c r="E9116">
        <f ca="1"/>
        <v>5.3979011709308904E-2</v>
      </c>
      <c r="F9116">
        <f ca="1"/>
        <v>2.9463111610239075E-2</v>
      </c>
      <c r="G9116">
        <f ca="1"/>
        <v>5.2227824560450171E-2</v>
      </c>
      <c r="H9116">
        <f ca="1"/>
        <v>0.18175929437945254</v>
      </c>
      <c r="I9116">
        <f ca="1"/>
        <v>0.13407363303056993</v>
      </c>
      <c r="J9116">
        <f ca="1"/>
        <v>0.10466935961115643</v>
      </c>
      <c r="K9116">
        <f ca="1"/>
        <v>9.0654541599116858E-2</v>
      </c>
      <c r="L9116">
        <f ca="1"/>
        <v>8.9217293526404923E-2</v>
      </c>
      <c r="M9116">
        <f ca="1"/>
        <v>3.8387789920877026E-2</v>
      </c>
      <c r="N9116">
        <f ca="1"/>
        <v>1.6227948409739505E-2</v>
      </c>
      <c r="O9116">
        <f ca="1"/>
        <v>2.3653724326682002E-2</v>
      </c>
      <c r="P9116">
        <f ca="1"/>
        <v>1.8223417293210056E-2</v>
      </c>
      <c r="Q9116">
        <f ca="1"/>
        <v>3.0111939995368306E-2</v>
      </c>
      <c r="R9116">
        <f ca="1"/>
        <v>4.9219736176705553E-2</v>
      </c>
      <c r="S9116">
        <f ca="1"/>
        <v>5.0962073651650223E-2</v>
      </c>
      <c r="T9116">
        <f ca="1"/>
        <v>4.6712969464561875E-2</v>
      </c>
      <c r="U9116">
        <f ca="1"/>
        <v>1.2093255094676132E-2</v>
      </c>
      <c r="V9116">
        <f ca="1"/>
        <v>7.5660271090007641E-2</v>
      </c>
      <c r="W9116">
        <f ca="1"/>
        <v>0.21230168347219236</v>
      </c>
      <c r="X9116">
        <f ca="1"/>
        <v>0.12050655800012455</v>
      </c>
      <c r="Y9116">
        <f ca="1"/>
        <v>0.47460108687028701</v>
      </c>
      <c r="Z9116">
        <f ca="1"/>
        <v>0.21452027133691343</v>
      </c>
    </row>
    <row r="9117" spans="1:26">
      <c r="A9117">
        <v>9116</v>
      </c>
      <c r="B9117">
        <f ca="1"/>
        <v>1.0014110507905838</v>
      </c>
      <c r="C9117">
        <f ca="1"/>
        <v>4.6703199996992767E-2</v>
      </c>
      <c r="D9117">
        <f ca="1"/>
        <v>3.9758746237709676E-2</v>
      </c>
      <c r="E9117">
        <f ca="1"/>
        <v>6.2521216703342861E-2</v>
      </c>
      <c r="F9117">
        <f ca="1"/>
        <v>3.7453592314222281E-2</v>
      </c>
      <c r="G9117">
        <f ca="1"/>
        <v>9.2868357217950157E-2</v>
      </c>
      <c r="H9117">
        <f ca="1"/>
        <v>0.15366441931966393</v>
      </c>
      <c r="I9117">
        <f ca="1"/>
        <v>0.17487255369195107</v>
      </c>
      <c r="J9117">
        <f ca="1"/>
        <v>9.6195578958602868E-2</v>
      </c>
      <c r="K9117">
        <f ca="1"/>
        <v>7.1044451092853095E-2</v>
      </c>
      <c r="L9117">
        <f ca="1"/>
        <v>0.16510309314434865</v>
      </c>
      <c r="M9117">
        <f ca="1"/>
        <v>8.8936815576195032E-3</v>
      </c>
      <c r="N9117">
        <f ca="1"/>
        <v>1.9789470589820779E-2</v>
      </c>
      <c r="O9117">
        <f ca="1"/>
        <v>2.8012208703961892E-2</v>
      </c>
      <c r="P9117">
        <f ca="1"/>
        <v>1.1366622188015528E-2</v>
      </c>
      <c r="Q9117">
        <f ca="1"/>
        <v>2.8282709041062674E-2</v>
      </c>
      <c r="R9117">
        <f ca="1"/>
        <v>5.6604954473998534E-2</v>
      </c>
      <c r="S9117">
        <f ca="1"/>
        <v>3.8779901640837777E-2</v>
      </c>
      <c r="T9117">
        <f ca="1"/>
        <v>3.2617312371102221E-2</v>
      </c>
      <c r="U9117">
        <f ca="1"/>
        <v>1.4597758129124764E-2</v>
      </c>
      <c r="V9117">
        <f ca="1"/>
        <v>9.0565039169617986E-2</v>
      </c>
      <c r="W9117">
        <f ca="1"/>
        <v>0.25068929541437379</v>
      </c>
      <c r="X9117">
        <f ca="1"/>
        <v>9.2857283860369955E-2</v>
      </c>
      <c r="Y9117">
        <f ca="1"/>
        <v>0.51048514070165596</v>
      </c>
      <c r="Z9117">
        <f ca="1"/>
        <v>0.2138599237353177</v>
      </c>
    </row>
    <row r="9118" spans="1:26">
      <c r="A9118">
        <v>9117</v>
      </c>
      <c r="B9118">
        <f ca="1"/>
        <v>0.97692520542288352</v>
      </c>
      <c r="C9118">
        <f ca="1"/>
        <v>6.2089814491767426E-2</v>
      </c>
      <c r="D9118">
        <f ca="1"/>
        <v>4.3015104403880608E-2</v>
      </c>
      <c r="E9118">
        <f ca="1"/>
        <v>0.11013983306557304</v>
      </c>
      <c r="F9118">
        <f ca="1"/>
        <v>3.0804467221828544E-2</v>
      </c>
      <c r="G9118">
        <f ca="1"/>
        <v>5.3276978565440898E-2</v>
      </c>
      <c r="H9118">
        <f ca="1"/>
        <v>0.12848530782307624</v>
      </c>
      <c r="I9118">
        <f ca="1"/>
        <v>9.4141064660211327E-2</v>
      </c>
      <c r="J9118">
        <f ca="1"/>
        <v>6.8903503559491097E-2</v>
      </c>
      <c r="K9118">
        <f ca="1"/>
        <v>6.7392941569829778E-2</v>
      </c>
      <c r="L9118">
        <f ca="1"/>
        <v>0.1164542987749654</v>
      </c>
      <c r="M9118">
        <f ca="1"/>
        <v>2.0150555132882077E-2</v>
      </c>
      <c r="N9118">
        <f ca="1"/>
        <v>1.7644729785662144E-2</v>
      </c>
      <c r="O9118">
        <f ca="1"/>
        <v>1.6496422247942854E-2</v>
      </c>
      <c r="P9118">
        <f ca="1"/>
        <v>1.6113350464077653E-2</v>
      </c>
      <c r="Q9118">
        <f ca="1"/>
        <v>1.5349898716252568E-2</v>
      </c>
      <c r="R9118">
        <f ca="1"/>
        <v>4.4067765323897994E-2</v>
      </c>
      <c r="S9118">
        <f ca="1"/>
        <v>7.0072122038843096E-2</v>
      </c>
      <c r="T9118">
        <f ca="1"/>
        <v>6.3731017348056571E-2</v>
      </c>
      <c r="U9118">
        <f ca="1"/>
        <v>2.7281244111156414E-2</v>
      </c>
      <c r="V9118">
        <f ca="1"/>
        <v>9.5317360911628415E-2</v>
      </c>
      <c r="W9118">
        <f ca="1"/>
        <v>0.26713759425431616</v>
      </c>
      <c r="X9118">
        <f ca="1"/>
        <v>8.2870058672463442E-2</v>
      </c>
      <c r="Y9118">
        <f ca="1"/>
        <v>0.39429983181403183</v>
      </c>
      <c r="Z9118">
        <f ca="1"/>
        <v>0.26757939062886382</v>
      </c>
    </row>
    <row r="9119" spans="1:26">
      <c r="A9119">
        <v>9118</v>
      </c>
      <c r="B9119">
        <f ca="1"/>
        <v>0.92979148772063391</v>
      </c>
      <c r="C9119">
        <f ca="1"/>
        <v>4.9886447291494267E-2</v>
      </c>
      <c r="D9119">
        <f ca="1"/>
        <v>8.0633401539015701E-2</v>
      </c>
      <c r="E9119">
        <f ca="1"/>
        <v>4.7557546059835115E-2</v>
      </c>
      <c r="F9119">
        <f ca="1"/>
        <v>4.6037568680043037E-2</v>
      </c>
      <c r="G9119">
        <f ca="1"/>
        <v>8.4928075226293823E-2</v>
      </c>
      <c r="H9119">
        <f ca="1"/>
        <v>0.11738474096386309</v>
      </c>
      <c r="I9119">
        <f ca="1"/>
        <v>9.02748660075397E-2</v>
      </c>
      <c r="J9119">
        <f ca="1"/>
        <v>0.16697212569599421</v>
      </c>
      <c r="K9119">
        <f ca="1"/>
        <v>5.2533004401251859E-2</v>
      </c>
      <c r="L9119">
        <f ca="1"/>
        <v>0.18187631716430822</v>
      </c>
      <c r="M9119">
        <f ca="1"/>
        <v>3.8761320826132539E-2</v>
      </c>
      <c r="N9119">
        <f ca="1"/>
        <v>1.6088574115785258E-2</v>
      </c>
      <c r="O9119">
        <f ca="1"/>
        <v>2.6274544194527242E-2</v>
      </c>
      <c r="P9119">
        <f ca="1"/>
        <v>1.3493047746122725E-2</v>
      </c>
      <c r="Q9119">
        <f ca="1"/>
        <v>1.1535023914650928E-2</v>
      </c>
      <c r="R9119">
        <f ca="1"/>
        <v>8.0230277411390674E-2</v>
      </c>
      <c r="S9119">
        <f ca="1"/>
        <v>8.6965800821585268E-2</v>
      </c>
      <c r="T9119">
        <f ca="1"/>
        <v>6.0446850938259085E-2</v>
      </c>
      <c r="U9119">
        <f ca="1"/>
        <v>1.4493065831783244E-2</v>
      </c>
      <c r="V9119">
        <f ca="1"/>
        <v>4.3956052751220512E-2</v>
      </c>
      <c r="W9119">
        <f ca="1"/>
        <v>0.27374441955473805</v>
      </c>
      <c r="X9119">
        <f ca="1"/>
        <v>0.10198166944080633</v>
      </c>
      <c r="Y9119">
        <f ca="1"/>
        <v>0.48152930520810255</v>
      </c>
      <c r="Z9119">
        <f ca="1"/>
        <v>0.2565957366721191</v>
      </c>
    </row>
    <row r="9120" spans="1:26">
      <c r="A9120">
        <v>9119</v>
      </c>
      <c r="B9120">
        <f ca="1"/>
        <v>1.0217812131549113</v>
      </c>
      <c r="C9120">
        <f ca="1"/>
        <v>9.3413098152000842E-2</v>
      </c>
      <c r="D9120">
        <f ca="1"/>
        <v>5.0216477989834161E-2</v>
      </c>
      <c r="E9120">
        <f ca="1"/>
        <v>4.1501567716352411E-2</v>
      </c>
      <c r="F9120">
        <f ca="1"/>
        <v>4.4797122640878068E-2</v>
      </c>
      <c r="G9120">
        <f ca="1"/>
        <v>3.6826586640014099E-2</v>
      </c>
      <c r="H9120">
        <f ca="1"/>
        <v>0.15972566726835505</v>
      </c>
      <c r="I9120">
        <f ca="1"/>
        <v>0.12427653213830914</v>
      </c>
      <c r="J9120">
        <f ca="1"/>
        <v>0.15184247351991081</v>
      </c>
      <c r="K9120">
        <f ca="1"/>
        <v>4.865728311638353E-2</v>
      </c>
      <c r="L9120">
        <f ca="1"/>
        <v>0.20895326352657939</v>
      </c>
      <c r="M9120">
        <f ca="1"/>
        <v>2.7645708031459482E-2</v>
      </c>
      <c r="N9120">
        <f ca="1"/>
        <v>2.9957517076927929E-2</v>
      </c>
      <c r="O9120">
        <f ca="1"/>
        <v>1.9100077369766464E-2</v>
      </c>
      <c r="P9120">
        <f ca="1"/>
        <v>1.5607419718531563E-2</v>
      </c>
      <c r="Q9120">
        <f ca="1"/>
        <v>1.4262795050834455E-2</v>
      </c>
      <c r="R9120">
        <f ca="1"/>
        <v>0.13927367489215253</v>
      </c>
      <c r="S9120">
        <f ca="1"/>
        <v>4.8238291991437365E-2</v>
      </c>
      <c r="T9120">
        <f ca="1"/>
        <v>2.5759925851903086E-2</v>
      </c>
      <c r="U9120">
        <f ca="1"/>
        <v>1.4043668740935825E-2</v>
      </c>
      <c r="V9120">
        <f ca="1"/>
        <v>5.5990691203620505E-2</v>
      </c>
      <c r="W9120">
        <f ca="1"/>
        <v>0.24067869422821475</v>
      </c>
      <c r="X9120">
        <f ca="1"/>
        <v>0.10222094220968569</v>
      </c>
      <c r="Y9120">
        <f ca="1"/>
        <v>0.53031818342274706</v>
      </c>
      <c r="Z9120">
        <f ca="1"/>
        <v>0.25716345620952674</v>
      </c>
    </row>
    <row r="9121" spans="1:26">
      <c r="A9121">
        <v>9120</v>
      </c>
      <c r="B9121">
        <f ca="1"/>
        <v>0.98586518159855929</v>
      </c>
      <c r="C9121">
        <f ca="1"/>
        <v>6.1330601872939587E-2</v>
      </c>
      <c r="D9121">
        <f ca="1"/>
        <v>5.4755123425548793E-2</v>
      </c>
      <c r="E9121">
        <f ca="1"/>
        <v>4.6829841583876784E-2</v>
      </c>
      <c r="F9121">
        <f ca="1"/>
        <v>3.0070677196182481E-2</v>
      </c>
      <c r="G9121">
        <f ca="1"/>
        <v>5.9905585694597849E-2</v>
      </c>
      <c r="H9121">
        <f ca="1"/>
        <v>0.21255385106492286</v>
      </c>
      <c r="I9121">
        <f ca="1"/>
        <v>0.16083816886771915</v>
      </c>
      <c r="J9121">
        <f ca="1"/>
        <v>0.11456677701254918</v>
      </c>
      <c r="K9121">
        <f ca="1"/>
        <v>6.2974111720316792E-2</v>
      </c>
      <c r="L9121">
        <f ca="1"/>
        <v>0.14118268714566071</v>
      </c>
      <c r="M9121">
        <f ca="1"/>
        <v>3.6965027262137386E-2</v>
      </c>
      <c r="N9121">
        <f ca="1"/>
        <v>1.2689451775524449E-2</v>
      </c>
      <c r="O9121">
        <f ca="1"/>
        <v>2.3449576242936324E-2</v>
      </c>
      <c r="P9121">
        <f ca="1"/>
        <v>1.5570271626869085E-2</v>
      </c>
      <c r="Q9121">
        <f ca="1"/>
        <v>5.8339654773852986E-2</v>
      </c>
      <c r="R9121">
        <f ca="1"/>
        <v>6.4055938711707561E-2</v>
      </c>
      <c r="S9121">
        <f ca="1"/>
        <v>5.8694835971827376E-2</v>
      </c>
      <c r="T9121">
        <f ca="1"/>
        <v>6.3625018116854073E-2</v>
      </c>
      <c r="U9121">
        <f ca="1"/>
        <v>2.0522277940016379E-2</v>
      </c>
      <c r="V9121">
        <f ca="1"/>
        <v>7.8224166428940797E-2</v>
      </c>
      <c r="W9121">
        <f ca="1"/>
        <v>0.22884977425377162</v>
      </c>
      <c r="X9121">
        <f ca="1"/>
        <v>0.13926490502622024</v>
      </c>
      <c r="Y9121">
        <f ca="1"/>
        <v>0.5291584514827754</v>
      </c>
      <c r="Z9121">
        <f ca="1"/>
        <v>0.25518225265991545</v>
      </c>
    </row>
    <row r="9122" spans="1:26">
      <c r="A9122">
        <v>9121</v>
      </c>
      <c r="B9122">
        <f ca="1"/>
        <v>0.87665454768977991</v>
      </c>
      <c r="C9122">
        <f ca="1"/>
        <v>6.1172932581127736E-2</v>
      </c>
      <c r="D9122">
        <f ca="1"/>
        <v>3.8056839644768324E-2</v>
      </c>
      <c r="E9122">
        <f ca="1"/>
        <v>3.1142554616920313E-2</v>
      </c>
      <c r="F9122">
        <f ca="1"/>
        <v>4.8997655699072017E-2</v>
      </c>
      <c r="G9122">
        <f ca="1"/>
        <v>6.8514442807362783E-2</v>
      </c>
      <c r="H9122">
        <f ca="1"/>
        <v>0.14135945475514172</v>
      </c>
      <c r="I9122">
        <f ca="1"/>
        <v>0.17396973122158071</v>
      </c>
      <c r="J9122">
        <f ca="1"/>
        <v>5.5534397088486391E-2</v>
      </c>
      <c r="K9122">
        <f ca="1"/>
        <v>8.5945885804828981E-2</v>
      </c>
      <c r="L9122">
        <f ca="1"/>
        <v>0.17943108856774162</v>
      </c>
      <c r="M9122">
        <f ca="1"/>
        <v>1.5239931970604755E-2</v>
      </c>
      <c r="N9122">
        <f ca="1"/>
        <v>3.0904590804887409E-2</v>
      </c>
      <c r="O9122">
        <f ca="1"/>
        <v>1.6273922243094641E-2</v>
      </c>
      <c r="P9122">
        <f ca="1"/>
        <v>1.4954287909013261E-2</v>
      </c>
      <c r="Q9122">
        <f ca="1"/>
        <v>3.768662417937757E-2</v>
      </c>
      <c r="R9122">
        <f ca="1"/>
        <v>7.1870302318232951E-2</v>
      </c>
      <c r="S9122">
        <f ca="1"/>
        <v>5.5199164591436506E-2</v>
      </c>
      <c r="T9122">
        <f ca="1"/>
        <v>5.3921944034744575E-2</v>
      </c>
      <c r="U9122">
        <f ca="1"/>
        <v>1.8853634083264483E-2</v>
      </c>
      <c r="V9122">
        <f ca="1"/>
        <v>0.11197635896501887</v>
      </c>
      <c r="W9122">
        <f ca="1"/>
        <v>0.22490915475211248</v>
      </c>
      <c r="X9122">
        <f ca="1"/>
        <v>0.1100941587195734</v>
      </c>
      <c r="Y9122">
        <f ca="1"/>
        <v>0.49756432749846524</v>
      </c>
      <c r="Z9122">
        <f ca="1"/>
        <v>0.27717321995341404</v>
      </c>
    </row>
    <row r="9123" spans="1:26">
      <c r="A9123">
        <v>9122</v>
      </c>
      <c r="B9123">
        <f ca="1"/>
        <v>1.052279159747207</v>
      </c>
      <c r="C9123">
        <f ca="1"/>
        <v>5.2320772341516289E-2</v>
      </c>
      <c r="D9123">
        <f ca="1"/>
        <v>7.5610624948741906E-2</v>
      </c>
      <c r="E9123">
        <f ca="1"/>
        <v>6.9162244873351403E-2</v>
      </c>
      <c r="F9123">
        <f ca="1"/>
        <v>2.3320464873638171E-2</v>
      </c>
      <c r="G9123">
        <f ca="1"/>
        <v>5.1359450256200138E-2</v>
      </c>
      <c r="H9123">
        <f ca="1"/>
        <v>0.20961937476224332</v>
      </c>
      <c r="I9123">
        <f ca="1"/>
        <v>0.18071470847082746</v>
      </c>
      <c r="J9123">
        <f ca="1"/>
        <v>9.329205300857242E-2</v>
      </c>
      <c r="K9123">
        <f ca="1"/>
        <v>6.3579305604432798E-2</v>
      </c>
      <c r="L9123">
        <f ca="1"/>
        <v>7.5515527668513327E-2</v>
      </c>
      <c r="M9123">
        <f ca="1"/>
        <v>4.5153058542434489E-2</v>
      </c>
      <c r="N9123">
        <f ca="1"/>
        <v>2.0162594436896341E-2</v>
      </c>
      <c r="O9123">
        <f ca="1"/>
        <v>2.2339110399643741E-2</v>
      </c>
      <c r="P9123">
        <f ca="1"/>
        <v>2.7908543623431439E-2</v>
      </c>
      <c r="Q9123">
        <f ca="1"/>
        <v>3.1364948018486591E-2</v>
      </c>
      <c r="R9123">
        <f ca="1"/>
        <v>7.0144999332071536E-2</v>
      </c>
      <c r="S9123">
        <f ca="1"/>
        <v>5.4647079372253389E-2</v>
      </c>
      <c r="T9123">
        <f ca="1"/>
        <v>7.1527884255118163E-2</v>
      </c>
      <c r="U9123">
        <f ca="1"/>
        <v>1.5174538426249766E-2</v>
      </c>
      <c r="V9123">
        <f ca="1"/>
        <v>7.5012026429836787E-2</v>
      </c>
      <c r="W9123">
        <f ca="1"/>
        <v>0.24448329903705179</v>
      </c>
      <c r="X9123">
        <f ca="1"/>
        <v>0.13872205742268628</v>
      </c>
      <c r="Y9123">
        <f ca="1"/>
        <v>0.4917124291713173</v>
      </c>
      <c r="Z9123">
        <f ca="1"/>
        <v>0.25651292825672278</v>
      </c>
    </row>
    <row r="9124" spans="1:26">
      <c r="A9124">
        <v>9123</v>
      </c>
      <c r="B9124">
        <f ca="1"/>
        <v>1.039922624764537</v>
      </c>
      <c r="C9124">
        <f ca="1"/>
        <v>8.5983950534453291E-2</v>
      </c>
      <c r="D9124">
        <f ca="1"/>
        <v>5.3928606444876584E-2</v>
      </c>
      <c r="E9124">
        <f ca="1"/>
        <v>5.8056534418474769E-2</v>
      </c>
      <c r="F9124">
        <f ca="1"/>
        <v>5.0254145612161419E-2</v>
      </c>
      <c r="G9124">
        <f ca="1"/>
        <v>6.7273390635025174E-2</v>
      </c>
      <c r="H9124">
        <f ca="1"/>
        <v>0.20981807629035895</v>
      </c>
      <c r="I9124">
        <f ca="1"/>
        <v>0.16597919173595185</v>
      </c>
      <c r="J9124">
        <f ca="1"/>
        <v>9.403869618228769E-2</v>
      </c>
      <c r="K9124">
        <f ca="1"/>
        <v>7.670379456606867E-2</v>
      </c>
      <c r="L9124">
        <f ca="1"/>
        <v>0.11739036020203</v>
      </c>
      <c r="M9124">
        <f ca="1"/>
        <v>3.0059845184942535E-2</v>
      </c>
      <c r="N9124">
        <f ca="1"/>
        <v>2.5277429597595252E-2</v>
      </c>
      <c r="O9124">
        <f ca="1"/>
        <v>1.4105543842280676E-2</v>
      </c>
      <c r="P9124">
        <f ca="1"/>
        <v>1.4791702232406083E-2</v>
      </c>
      <c r="Q9124">
        <f ca="1"/>
        <v>4.970500407791012E-2</v>
      </c>
      <c r="R9124">
        <f ca="1"/>
        <v>5.1197515431709133E-2</v>
      </c>
      <c r="S9124">
        <f ca="1"/>
        <v>8.5899181052859333E-2</v>
      </c>
      <c r="T9124">
        <f ca="1"/>
        <v>4.7660490596968495E-2</v>
      </c>
      <c r="U9124">
        <f ca="1"/>
        <v>6.3276865184878021E-3</v>
      </c>
      <c r="V9124">
        <f ca="1"/>
        <v>9.6998313308687981E-2</v>
      </c>
      <c r="W9124">
        <f ca="1"/>
        <v>0.27845346815519267</v>
      </c>
      <c r="X9124">
        <f ca="1"/>
        <v>0.12734438069054543</v>
      </c>
      <c r="Y9124">
        <f ca="1"/>
        <v>0.51345463249208878</v>
      </c>
      <c r="Z9124">
        <f ca="1"/>
        <v>0.25887158539148192</v>
      </c>
    </row>
    <row r="9125" spans="1:26">
      <c r="A9125">
        <v>9124</v>
      </c>
      <c r="B9125">
        <f ca="1"/>
        <v>1.0213366303628757</v>
      </c>
      <c r="C9125">
        <f ca="1"/>
        <v>4.4114134171073259E-2</v>
      </c>
      <c r="D9125">
        <f ca="1"/>
        <v>4.3472982990913789E-2</v>
      </c>
      <c r="E9125">
        <f ca="1"/>
        <v>3.8008595034137053E-2</v>
      </c>
      <c r="F9125">
        <f ca="1"/>
        <v>3.3951013860662488E-2</v>
      </c>
      <c r="G9125">
        <f ca="1"/>
        <v>4.7535968164604307E-2</v>
      </c>
      <c r="H9125">
        <f ca="1"/>
        <v>0.23699051591062226</v>
      </c>
      <c r="I9125">
        <f ca="1"/>
        <v>0.1665490377763888</v>
      </c>
      <c r="J9125">
        <f ca="1"/>
        <v>0.14945464152558682</v>
      </c>
      <c r="K9125">
        <f ca="1"/>
        <v>6.5430617729244245E-2</v>
      </c>
      <c r="L9125">
        <f ca="1"/>
        <v>0.1722079172022708</v>
      </c>
      <c r="M9125">
        <f ca="1"/>
        <v>1.996643722664487E-2</v>
      </c>
      <c r="N9125">
        <f ca="1"/>
        <v>1.8317252114946482E-2</v>
      </c>
      <c r="O9125">
        <f ca="1"/>
        <v>1.903291565680371E-2</v>
      </c>
      <c r="P9125">
        <f ca="1"/>
        <v>2.0993694483388867E-2</v>
      </c>
      <c r="Q9125">
        <f ca="1"/>
        <v>3.3974535006426179E-2</v>
      </c>
      <c r="R9125">
        <f ca="1"/>
        <v>8.8199571977949115E-2</v>
      </c>
      <c r="S9125">
        <f ca="1"/>
        <v>8.4856577840430492E-2</v>
      </c>
      <c r="T9125">
        <f ca="1"/>
        <v>2.2843170554583649E-2</v>
      </c>
      <c r="U9125">
        <f ca="1"/>
        <v>1.1470080137211356E-2</v>
      </c>
      <c r="V9125">
        <f ca="1"/>
        <v>6.887369820159879E-2</v>
      </c>
      <c r="W9125">
        <f ca="1"/>
        <v>0.19067639707350259</v>
      </c>
      <c r="X9125">
        <f ca="1"/>
        <v>0.107433450653725</v>
      </c>
      <c r="Y9125">
        <f ca="1"/>
        <v>0.58155316755079145</v>
      </c>
      <c r="Z9125">
        <f ca="1"/>
        <v>0.2494983714074972</v>
      </c>
    </row>
    <row r="9126" spans="1:26">
      <c r="A9126">
        <v>9125</v>
      </c>
      <c r="B9126">
        <f ca="1"/>
        <v>1.0169081479878981</v>
      </c>
      <c r="C9126">
        <f ca="1"/>
        <v>7.2668694359752525E-2</v>
      </c>
      <c r="D9126">
        <f ca="1"/>
        <v>6.8624152702977573E-2</v>
      </c>
      <c r="E9126">
        <f ca="1"/>
        <v>4.546597737947513E-2</v>
      </c>
      <c r="F9126">
        <f ca="1"/>
        <v>3.183762862601381E-2</v>
      </c>
      <c r="G9126">
        <f ca="1"/>
        <v>4.610246174250926E-2</v>
      </c>
      <c r="H9126">
        <f ca="1"/>
        <v>0.14951780106075407</v>
      </c>
      <c r="I9126">
        <f ca="1"/>
        <v>0.15452420063318398</v>
      </c>
      <c r="J9126">
        <f ca="1"/>
        <v>6.2055511496974393E-2</v>
      </c>
      <c r="K9126">
        <f ca="1"/>
        <v>7.7215320898505094E-2</v>
      </c>
      <c r="L9126">
        <f ca="1"/>
        <v>0.14650354393240575</v>
      </c>
      <c r="M9126">
        <f ca="1"/>
        <v>1.0789792675835569E-2</v>
      </c>
      <c r="N9126">
        <f ca="1"/>
        <v>3.3285728168147989E-2</v>
      </c>
      <c r="O9126">
        <f ca="1"/>
        <v>1.5445676200351012E-2</v>
      </c>
      <c r="P9126">
        <f ca="1"/>
        <v>1.4990330258384688E-2</v>
      </c>
      <c r="Q9126">
        <f ca="1"/>
        <v>3.1701635122240862E-2</v>
      </c>
      <c r="R9126">
        <f ca="1"/>
        <v>4.8955318701250992E-2</v>
      </c>
      <c r="S9126">
        <f ca="1"/>
        <v>6.6194032026132971E-2</v>
      </c>
      <c r="T9126">
        <f ca="1"/>
        <v>5.7989553735177869E-2</v>
      </c>
      <c r="U9126">
        <f ca="1"/>
        <v>3.1374470959442888E-2</v>
      </c>
      <c r="V9126">
        <f ca="1"/>
        <v>6.7921269188401592E-2</v>
      </c>
      <c r="W9126">
        <f ca="1"/>
        <v>0.23862040631869252</v>
      </c>
      <c r="X9126">
        <f ca="1"/>
        <v>0.10200049869267602</v>
      </c>
      <c r="Y9126">
        <f ca="1"/>
        <v>0.46881519605310684</v>
      </c>
      <c r="Z9126">
        <f ca="1"/>
        <v>0.24469598350905797</v>
      </c>
    </row>
    <row r="9127" spans="1:26">
      <c r="A9127">
        <v>9126</v>
      </c>
      <c r="B9127">
        <f ca="1"/>
        <v>1.0927764051015112</v>
      </c>
      <c r="C9127">
        <f ca="1"/>
        <v>6.547088605376189E-2</v>
      </c>
      <c r="D9127">
        <f ca="1"/>
        <v>9.7328450701635275E-2</v>
      </c>
      <c r="E9127">
        <f ca="1"/>
        <v>8.0543557557408954E-2</v>
      </c>
      <c r="F9127">
        <f ca="1"/>
        <v>2.6501830831317501E-2</v>
      </c>
      <c r="G9127">
        <f ca="1"/>
        <v>7.3836131309378439E-2</v>
      </c>
      <c r="H9127">
        <f ca="1"/>
        <v>0.22528932069661875</v>
      </c>
      <c r="I9127">
        <f ca="1"/>
        <v>0.23445018554896344</v>
      </c>
      <c r="J9127">
        <f ca="1"/>
        <v>8.3989200628485222E-2</v>
      </c>
      <c r="K9127">
        <f ca="1"/>
        <v>8.4873967703848044E-2</v>
      </c>
      <c r="L9127">
        <f ca="1"/>
        <v>0.15819789970464279</v>
      </c>
      <c r="M9127">
        <f ca="1"/>
        <v>2.7098605640490117E-2</v>
      </c>
      <c r="N9127">
        <f ca="1"/>
        <v>2.4674852986166229E-2</v>
      </c>
      <c r="O9127">
        <f ca="1"/>
        <v>2.6582585651026617E-2</v>
      </c>
      <c r="P9127">
        <f ca="1"/>
        <v>2.5019258499357346E-2</v>
      </c>
      <c r="Q9127">
        <f ca="1"/>
        <v>2.5250753977055573E-2</v>
      </c>
      <c r="R9127">
        <f ca="1"/>
        <v>0.11472705060126873</v>
      </c>
      <c r="S9127">
        <f ca="1"/>
        <v>9.6810469906697769E-2</v>
      </c>
      <c r="T9127">
        <f ca="1"/>
        <v>8.7616047148076859E-2</v>
      </c>
      <c r="U9127">
        <f ca="1"/>
        <v>8.4984106230342193E-3</v>
      </c>
      <c r="V9127">
        <f ca="1"/>
        <v>6.2324596059802867E-2</v>
      </c>
      <c r="W9127">
        <f ca="1"/>
        <v>0.30067875216169382</v>
      </c>
      <c r="X9127">
        <f ca="1"/>
        <v>0.12217831646018795</v>
      </c>
      <c r="Y9127">
        <f ca="1"/>
        <v>0.58149128431214037</v>
      </c>
      <c r="Z9127">
        <f ca="1"/>
        <v>0.32176583057888863</v>
      </c>
    </row>
    <row r="9128" spans="1:26">
      <c r="A9128">
        <v>9127</v>
      </c>
      <c r="B9128">
        <f ca="1"/>
        <v>0.88924566322020027</v>
      </c>
      <c r="C9128">
        <f ca="1"/>
        <v>3.5516910987808271E-2</v>
      </c>
      <c r="D9128">
        <f ca="1"/>
        <v>4.3322033305559934E-2</v>
      </c>
      <c r="E9128">
        <f ca="1"/>
        <v>5.7623948590022366E-2</v>
      </c>
      <c r="F9128">
        <f ca="1"/>
        <v>1.8296648972560489E-2</v>
      </c>
      <c r="G9128">
        <f ca="1"/>
        <v>5.5520268154211884E-2</v>
      </c>
      <c r="H9128">
        <f ca="1"/>
        <v>0.1054225256442016</v>
      </c>
      <c r="I9128">
        <f ca="1"/>
        <v>0.17412405726709293</v>
      </c>
      <c r="J9128">
        <f ca="1"/>
        <v>7.4981558528385089E-2</v>
      </c>
      <c r="K9128">
        <f ca="1"/>
        <v>4.0444883787702765E-2</v>
      </c>
      <c r="L9128">
        <f ca="1"/>
        <v>6.5980828471361691E-2</v>
      </c>
      <c r="M9128">
        <f ca="1"/>
        <v>3.9558284727537328E-2</v>
      </c>
      <c r="N9128">
        <f ca="1"/>
        <v>2.2455749392752654E-2</v>
      </c>
      <c r="O9128">
        <f ca="1"/>
        <v>7.2736172078077012E-3</v>
      </c>
      <c r="P9128">
        <f ca="1"/>
        <v>1.3625658994307965E-2</v>
      </c>
      <c r="Q9128">
        <f ca="1"/>
        <v>3.6420844601661839E-2</v>
      </c>
      <c r="R9128">
        <f ca="1"/>
        <v>8.3455219390018903E-2</v>
      </c>
      <c r="S9128">
        <f ca="1"/>
        <v>9.4432567444883972E-2</v>
      </c>
      <c r="T9128">
        <f ca="1"/>
        <v>6.3331840430507949E-2</v>
      </c>
      <c r="U9128">
        <f ca="1"/>
        <v>1.7619497330443757E-2</v>
      </c>
      <c r="V9128">
        <f ca="1"/>
        <v>6.7201982034298155E-2</v>
      </c>
      <c r="W9128">
        <f ca="1"/>
        <v>0.19377261449842198</v>
      </c>
      <c r="X9128">
        <f ca="1"/>
        <v>0.11413780705262278</v>
      </c>
      <c r="Y9128">
        <f ca="1"/>
        <v>0.38749606812592496</v>
      </c>
      <c r="Z9128">
        <f ca="1"/>
        <v>0.28759396412321059</v>
      </c>
    </row>
    <row r="9129" spans="1:26">
      <c r="A9129">
        <v>9128</v>
      </c>
      <c r="B9129">
        <f ca="1"/>
        <v>1.0873343582712405</v>
      </c>
      <c r="C9129">
        <f ca="1"/>
        <v>7.5980611891195454E-2</v>
      </c>
      <c r="D9129">
        <f ca="1"/>
        <v>9.4570662613730441E-2</v>
      </c>
      <c r="E9129">
        <f ca="1"/>
        <v>9.2035413249735104E-2</v>
      </c>
      <c r="F9129">
        <f ca="1"/>
        <v>8.8052250978728624E-2</v>
      </c>
      <c r="G9129">
        <f ca="1"/>
        <v>6.7251435554092687E-2</v>
      </c>
      <c r="H9129">
        <f ca="1"/>
        <v>0.18844575064776373</v>
      </c>
      <c r="I9129">
        <f ca="1"/>
        <v>0.10048728057727334</v>
      </c>
      <c r="J9129">
        <f ca="1"/>
        <v>8.3838241489642834E-2</v>
      </c>
      <c r="K9129">
        <f ca="1"/>
        <v>3.3814356289567561E-2</v>
      </c>
      <c r="L9129">
        <f ca="1"/>
        <v>0.14823125226582551</v>
      </c>
      <c r="M9129">
        <f ca="1"/>
        <v>2.4114861193036047E-2</v>
      </c>
      <c r="N9129">
        <f ca="1"/>
        <v>1.9403150335243417E-2</v>
      </c>
      <c r="O9129">
        <f ca="1"/>
        <v>1.7322828755741076E-2</v>
      </c>
      <c r="P9129">
        <f ca="1"/>
        <v>1.9431799268827481E-2</v>
      </c>
      <c r="Q9129">
        <f ca="1"/>
        <v>2.9048816981189125E-2</v>
      </c>
      <c r="R9129">
        <f ca="1"/>
        <v>7.2281247735742543E-2</v>
      </c>
      <c r="S9129">
        <f ca="1"/>
        <v>6.9312108787948509E-2</v>
      </c>
      <c r="T9129">
        <f ca="1"/>
        <v>5.505328583170354E-2</v>
      </c>
      <c r="U9129">
        <f ca="1"/>
        <v>2.7567405798572621E-2</v>
      </c>
      <c r="V9129">
        <f ca="1"/>
        <v>5.7678711079668731E-2</v>
      </c>
      <c r="W9129">
        <f ca="1"/>
        <v>0.35384144124570982</v>
      </c>
      <c r="X9129">
        <f ca="1"/>
        <v>0.10468622690449669</v>
      </c>
      <c r="Y9129">
        <f ca="1"/>
        <v>0.44959888339738041</v>
      </c>
      <c r="Z9129">
        <f ca="1"/>
        <v>0.2523708469042556</v>
      </c>
    </row>
    <row r="9130" spans="1:26">
      <c r="A9130">
        <v>9129</v>
      </c>
      <c r="B9130">
        <f ca="1"/>
        <v>1.1815549560094749</v>
      </c>
      <c r="C9130">
        <f ca="1"/>
        <v>8.8901016441769801E-2</v>
      </c>
      <c r="D9130">
        <f ca="1"/>
        <v>7.6472486112654212E-2</v>
      </c>
      <c r="E9130">
        <f ca="1"/>
        <v>7.2552565730403903E-2</v>
      </c>
      <c r="F9130">
        <f ca="1"/>
        <v>5.9682044303158391E-2</v>
      </c>
      <c r="G9130">
        <f ca="1"/>
        <v>0.1580646314779027</v>
      </c>
      <c r="H9130">
        <f ca="1"/>
        <v>0.16911165009010981</v>
      </c>
      <c r="I9130">
        <f ca="1"/>
        <v>0.16942303012921331</v>
      </c>
      <c r="J9130">
        <f ca="1"/>
        <v>9.07047082031711E-2</v>
      </c>
      <c r="K9130">
        <f ca="1"/>
        <v>4.4231185141099492E-2</v>
      </c>
      <c r="L9130">
        <f ca="1"/>
        <v>0.15633879446626617</v>
      </c>
      <c r="M9130">
        <f ca="1"/>
        <v>2.7490164499207437E-2</v>
      </c>
      <c r="N9130">
        <f ca="1"/>
        <v>2.875445208679649E-2</v>
      </c>
      <c r="O9130">
        <f ca="1"/>
        <v>1.7739893875841069E-2</v>
      </c>
      <c r="P9130">
        <f ca="1"/>
        <v>9.5720319924370439E-3</v>
      </c>
      <c r="Q9130">
        <f ca="1"/>
        <v>2.0777586317086819E-2</v>
      </c>
      <c r="R9130">
        <f ca="1"/>
        <v>0.13909862528810557</v>
      </c>
      <c r="S9130">
        <f ca="1"/>
        <v>0.11853009161520163</v>
      </c>
      <c r="T9130">
        <f ca="1"/>
        <v>0.12733281309316255</v>
      </c>
      <c r="U9130">
        <f ca="1"/>
        <v>2.0180962381492817E-2</v>
      </c>
      <c r="V9130">
        <f ca="1"/>
        <v>6.0345567185592891E-2</v>
      </c>
      <c r="W9130">
        <f ca="1"/>
        <v>0.38218537044409184</v>
      </c>
      <c r="X9130">
        <f ca="1"/>
        <v>0.10018383622026872</v>
      </c>
      <c r="Y9130">
        <f ca="1"/>
        <v>0.49400242878727962</v>
      </c>
      <c r="Z9130">
        <f ca="1"/>
        <v>0.39028963369550806</v>
      </c>
    </row>
    <row r="9131" spans="1:26">
      <c r="A9131">
        <v>9130</v>
      </c>
      <c r="B9131">
        <f ca="1"/>
        <v>0.94809367014715551</v>
      </c>
      <c r="C9131">
        <f ca="1"/>
        <v>7.3515572642674096E-2</v>
      </c>
      <c r="D9131">
        <f ca="1"/>
        <v>6.1595050525180155E-2</v>
      </c>
      <c r="E9131">
        <f ca="1"/>
        <v>2.359712422014178E-2</v>
      </c>
      <c r="F9131">
        <f ca="1"/>
        <v>2.8223636374877632E-2</v>
      </c>
      <c r="G9131">
        <f ca="1"/>
        <v>7.440211399867358E-2</v>
      </c>
      <c r="H9131">
        <f ca="1"/>
        <v>0.16285670785349932</v>
      </c>
      <c r="I9131">
        <f ca="1"/>
        <v>0.14059663272687331</v>
      </c>
      <c r="J9131">
        <f ca="1"/>
        <v>0.11681253238109972</v>
      </c>
      <c r="K9131">
        <f ca="1"/>
        <v>5.6008898490420587E-2</v>
      </c>
      <c r="L9131">
        <f ca="1"/>
        <v>0.13938042576462908</v>
      </c>
      <c r="M9131">
        <f ca="1"/>
        <v>2.344557721817454E-2</v>
      </c>
      <c r="N9131">
        <f ca="1"/>
        <v>2.2969919832222144E-2</v>
      </c>
      <c r="O9131">
        <f ca="1"/>
        <v>1.4859315524031951E-2</v>
      </c>
      <c r="P9131">
        <f ca="1"/>
        <v>1.0082551263912831E-2</v>
      </c>
      <c r="Q9131">
        <f ca="1"/>
        <v>4.6145912464508443E-2</v>
      </c>
      <c r="R9131">
        <f ca="1"/>
        <v>7.083106348315521E-2</v>
      </c>
      <c r="S9131">
        <f ca="1"/>
        <v>8.1205712919441078E-2</v>
      </c>
      <c r="T9131">
        <f ca="1"/>
        <v>6.2737477771909869E-2</v>
      </c>
      <c r="U9131">
        <f ca="1"/>
        <v>2.4164327729232878E-2</v>
      </c>
      <c r="V9131">
        <f ca="1"/>
        <v>5.1775828610205771E-2</v>
      </c>
      <c r="W9131">
        <f ca="1"/>
        <v>0.23643476084381176</v>
      </c>
      <c r="X9131">
        <f ca="1"/>
        <v>0.11246892993390445</v>
      </c>
      <c r="Y9131">
        <f ca="1"/>
        <v>0.48378707942381594</v>
      </c>
      <c r="Z9131">
        <f ca="1"/>
        <v>0.25960763485072735</v>
      </c>
    </row>
    <row r="9132" spans="1:26">
      <c r="A9132">
        <v>9131</v>
      </c>
      <c r="B9132">
        <f ca="1"/>
        <v>1.0677360804044478</v>
      </c>
      <c r="C9132">
        <f ca="1"/>
        <v>4.4076459513089167E-2</v>
      </c>
      <c r="D9132">
        <f ca="1"/>
        <v>7.1103219033277529E-2</v>
      </c>
      <c r="E9132">
        <f ca="1"/>
        <v>4.1253514907329022E-2</v>
      </c>
      <c r="F9132">
        <f ca="1"/>
        <v>3.0151462523437599E-2</v>
      </c>
      <c r="G9132">
        <f ca="1"/>
        <v>5.2589931538797631E-2</v>
      </c>
      <c r="H9132">
        <f ca="1"/>
        <v>0.17061954184270167</v>
      </c>
      <c r="I9132">
        <f ca="1"/>
        <v>0.11617195405914335</v>
      </c>
      <c r="J9132">
        <f ca="1"/>
        <v>0.13875060878094539</v>
      </c>
      <c r="K9132">
        <f ca="1"/>
        <v>7.7339355909225707E-2</v>
      </c>
      <c r="L9132">
        <f ca="1"/>
        <v>9.3895483343840971E-2</v>
      </c>
      <c r="M9132">
        <f ca="1"/>
        <v>2.8155587334719599E-2</v>
      </c>
      <c r="N9132">
        <f ca="1"/>
        <v>2.5576436384131214E-2</v>
      </c>
      <c r="O9132">
        <f ca="1"/>
        <v>2.1098196946034858E-2</v>
      </c>
      <c r="P9132">
        <f ca="1"/>
        <v>5.9216022589804801E-3</v>
      </c>
      <c r="Q9132">
        <f ca="1"/>
        <v>2.1591710027845712E-2</v>
      </c>
      <c r="R9132">
        <f ca="1"/>
        <v>8.2800864027555862E-2</v>
      </c>
      <c r="S9132">
        <f ca="1"/>
        <v>8.1229796743389801E-2</v>
      </c>
      <c r="T9132">
        <f ca="1"/>
        <v>2.7185895464325465E-2</v>
      </c>
      <c r="U9132">
        <f ca="1"/>
        <v>2.4406664572600906E-2</v>
      </c>
      <c r="V9132">
        <f ca="1"/>
        <v>6.4653093373580647E-2</v>
      </c>
      <c r="W9132">
        <f ca="1"/>
        <v>0.21776668163194446</v>
      </c>
      <c r="X9132">
        <f ca="1"/>
        <v>9.8378190844875757E-2</v>
      </c>
      <c r="Y9132">
        <f ca="1"/>
        <v>0.47219828582787671</v>
      </c>
      <c r="Z9132">
        <f ca="1"/>
        <v>0.2519305195713919</v>
      </c>
    </row>
    <row r="9133" spans="1:26">
      <c r="A9133">
        <v>9132</v>
      </c>
      <c r="B9133">
        <f ca="1"/>
        <v>1.185074488972828</v>
      </c>
      <c r="C9133">
        <f ca="1"/>
        <v>5.9522319593594261E-2</v>
      </c>
      <c r="D9133">
        <f ca="1"/>
        <v>4.4898174516419857E-2</v>
      </c>
      <c r="E9133">
        <f ca="1"/>
        <v>5.6445662265148112E-2</v>
      </c>
      <c r="F9133">
        <f ca="1"/>
        <v>4.1155387501024578E-2</v>
      </c>
      <c r="G9133">
        <f ca="1"/>
        <v>4.6608960634554789E-2</v>
      </c>
      <c r="H9133">
        <f ca="1"/>
        <v>0.20133094807551744</v>
      </c>
      <c r="I9133">
        <f ca="1"/>
        <v>0.22398031776194213</v>
      </c>
      <c r="J9133">
        <f ca="1"/>
        <v>0.16691008289635398</v>
      </c>
      <c r="K9133">
        <f ca="1"/>
        <v>3.4933627886921663E-2</v>
      </c>
      <c r="L9133">
        <f ca="1"/>
        <v>0.17362316196583899</v>
      </c>
      <c r="M9133">
        <f ca="1"/>
        <v>2.9693806480480475E-2</v>
      </c>
      <c r="N9133">
        <f ca="1"/>
        <v>3.3506776779511582E-2</v>
      </c>
      <c r="O9133">
        <f ca="1"/>
        <v>1.8633525574737488E-2</v>
      </c>
      <c r="P9133">
        <f ca="1"/>
        <v>1.5464270257483294E-2</v>
      </c>
      <c r="Q9133">
        <f ca="1"/>
        <v>5.6665945626042477E-2</v>
      </c>
      <c r="R9133">
        <f ca="1"/>
        <v>7.7214406499700572E-2</v>
      </c>
      <c r="S9133">
        <f ca="1"/>
        <v>8.9276700635826031E-2</v>
      </c>
      <c r="T9133">
        <f ca="1"/>
        <v>0.14982803819327137</v>
      </c>
      <c r="U9133">
        <f ca="1"/>
        <v>1.6942152392995968E-2</v>
      </c>
      <c r="V9133">
        <f ca="1"/>
        <v>9.3854830618427768E-2</v>
      </c>
      <c r="W9133">
        <f ca="1"/>
        <v>0.22520933036718993</v>
      </c>
      <c r="X9133">
        <f ca="1"/>
        <v>0.14525645698482215</v>
      </c>
      <c r="Y9133">
        <f ca="1"/>
        <v>0.58821853946353353</v>
      </c>
      <c r="Z9133">
        <f ca="1"/>
        <v>0.36354033590818935</v>
      </c>
    </row>
    <row r="9134" spans="1:26">
      <c r="A9134">
        <v>9133</v>
      </c>
      <c r="B9134">
        <f ca="1"/>
        <v>1.191222726546306</v>
      </c>
      <c r="C9134">
        <f ca="1"/>
        <v>5.8573639945337604E-2</v>
      </c>
      <c r="D9134">
        <f ca="1"/>
        <v>9.325533565866799E-2</v>
      </c>
      <c r="E9134">
        <f ca="1"/>
        <v>7.4256562435189161E-2</v>
      </c>
      <c r="F9134">
        <f ca="1"/>
        <v>7.3011313855927254E-2</v>
      </c>
      <c r="G9134">
        <f ca="1"/>
        <v>0.12795117045547455</v>
      </c>
      <c r="H9134">
        <f ca="1"/>
        <v>0.34174596951130254</v>
      </c>
      <c r="I9134">
        <f ca="1"/>
        <v>0.18440964656155232</v>
      </c>
      <c r="J9134">
        <f ca="1"/>
        <v>0.15072179348990089</v>
      </c>
      <c r="K9134">
        <f ca="1"/>
        <v>0.14705295787408468</v>
      </c>
      <c r="L9134">
        <f ca="1"/>
        <v>0.21809407950431348</v>
      </c>
      <c r="M9134">
        <f ca="1"/>
        <v>1.7132304790439975E-2</v>
      </c>
      <c r="N9134">
        <f ca="1"/>
        <v>1.0882044232116594E-2</v>
      </c>
      <c r="O9134">
        <f ca="1"/>
        <v>2.5103821255979066E-2</v>
      </c>
      <c r="P9134">
        <f ca="1"/>
        <v>1.7937974421047918E-2</v>
      </c>
      <c r="Q9134">
        <f ca="1"/>
        <v>3.0581342116430082E-2</v>
      </c>
      <c r="R9134">
        <f ca="1"/>
        <v>0.14425140915631113</v>
      </c>
      <c r="S9134">
        <f ca="1"/>
        <v>9.485916115502295E-2</v>
      </c>
      <c r="T9134">
        <f ca="1"/>
        <v>8.8417446690640278E-2</v>
      </c>
      <c r="U9134">
        <f ca="1"/>
        <v>1.6602088802440081E-2</v>
      </c>
      <c r="V9134">
        <f ca="1"/>
        <v>0.15614238033529465</v>
      </c>
      <c r="W9134">
        <f ca="1"/>
        <v>0.3611818564272451</v>
      </c>
      <c r="X9134">
        <f ca="1"/>
        <v>9.769823471202066E-2</v>
      </c>
      <c r="Y9134">
        <f ca="1"/>
        <v>0.69591698955797177</v>
      </c>
      <c r="Z9134">
        <f ca="1"/>
        <v>0.41405505053952196</v>
      </c>
    </row>
    <row r="9135" spans="1:26">
      <c r="A9135">
        <v>9134</v>
      </c>
      <c r="B9135">
        <f ca="1"/>
        <v>1.078446989342136</v>
      </c>
      <c r="C9135">
        <f ca="1"/>
        <v>4.4973469370051415E-2</v>
      </c>
      <c r="D9135">
        <f ca="1"/>
        <v>6.0288852584260769E-2</v>
      </c>
      <c r="E9135">
        <f ca="1"/>
        <v>5.1404434819739366E-2</v>
      </c>
      <c r="F9135">
        <f ca="1"/>
        <v>2.5017042002657704E-2</v>
      </c>
      <c r="G9135">
        <f ca="1"/>
        <v>4.1998822048540482E-2</v>
      </c>
      <c r="H9135">
        <f ca="1"/>
        <v>0.20088299897765952</v>
      </c>
      <c r="I9135">
        <f ca="1"/>
        <v>0.21303738171692643</v>
      </c>
      <c r="J9135">
        <f ca="1"/>
        <v>7.2733660533460712E-2</v>
      </c>
      <c r="K9135">
        <f ca="1"/>
        <v>6.3859468936132979E-2</v>
      </c>
      <c r="L9135">
        <f ca="1"/>
        <v>7.2384547154628734E-2</v>
      </c>
      <c r="M9135">
        <f ca="1"/>
        <v>1.9960021679767084E-2</v>
      </c>
      <c r="N9135">
        <f ca="1"/>
        <v>2.0402883902455541E-2</v>
      </c>
      <c r="O9135">
        <f ca="1"/>
        <v>2.1885690952671136E-2</v>
      </c>
      <c r="P9135">
        <f ca="1"/>
        <v>1.8305093473634314E-2</v>
      </c>
      <c r="Q9135">
        <f ca="1"/>
        <v>3.1105303493869637E-2</v>
      </c>
      <c r="R9135">
        <f ca="1"/>
        <v>0.15591737802937988</v>
      </c>
      <c r="S9135">
        <f ca="1"/>
        <v>8.7385892416358413E-2</v>
      </c>
      <c r="T9135">
        <f ca="1"/>
        <v>2.0371157595175403E-2</v>
      </c>
      <c r="U9135">
        <f ca="1"/>
        <v>1.7616095731460529E-2</v>
      </c>
      <c r="V9135">
        <f ca="1"/>
        <v>6.7448852509250493E-2</v>
      </c>
      <c r="W9135">
        <f ca="1"/>
        <v>0.20484101107232555</v>
      </c>
      <c r="X9135">
        <f ca="1"/>
        <v>0.10683022377729678</v>
      </c>
      <c r="Y9135">
        <f ca="1"/>
        <v>0.49361831212517537</v>
      </c>
      <c r="Z9135">
        <f ca="1"/>
        <v>0.30866650430373566</v>
      </c>
    </row>
    <row r="9136" spans="1:26">
      <c r="A9136">
        <v>9135</v>
      </c>
      <c r="B9136">
        <f ca="1"/>
        <v>0.92253892523790226</v>
      </c>
      <c r="C9136">
        <f ca="1"/>
        <v>3.4306236691123482E-2</v>
      </c>
      <c r="D9136">
        <f ca="1"/>
        <v>4.5681957062930378E-2</v>
      </c>
      <c r="E9136">
        <f ca="1"/>
        <v>4.6110658654622008E-2</v>
      </c>
      <c r="F9136">
        <f ca="1"/>
        <v>5.9928242141232442E-2</v>
      </c>
      <c r="G9136">
        <f ca="1"/>
        <v>0.10702778925214865</v>
      </c>
      <c r="H9136">
        <f ca="1"/>
        <v>0.16104075139216242</v>
      </c>
      <c r="I9136">
        <f ca="1"/>
        <v>0.16958263019832753</v>
      </c>
      <c r="J9136">
        <f ca="1"/>
        <v>9.5031992412565464E-2</v>
      </c>
      <c r="K9136">
        <f ca="1"/>
        <v>7.5626435035902342E-2</v>
      </c>
      <c r="L9136">
        <f ca="1"/>
        <v>0.12720545981444784</v>
      </c>
      <c r="M9136">
        <f ca="1"/>
        <v>1.1234691881919216E-2</v>
      </c>
      <c r="N9136">
        <f ca="1"/>
        <v>1.763518218074599E-2</v>
      </c>
      <c r="O9136">
        <f ca="1"/>
        <v>1.0321129294122225E-2</v>
      </c>
      <c r="P9136">
        <f ca="1"/>
        <v>2.7390142255334142E-2</v>
      </c>
      <c r="Q9136">
        <f ca="1"/>
        <v>3.553211336250562E-2</v>
      </c>
      <c r="R9136">
        <f ca="1"/>
        <v>6.8418437565275894E-2</v>
      </c>
      <c r="S9136">
        <f ca="1"/>
        <v>5.4603087687491426E-2</v>
      </c>
      <c r="T9136">
        <f ca="1"/>
        <v>9.4441624649211797E-2</v>
      </c>
      <c r="U9136">
        <f ca="1"/>
        <v>2.5253336104438966E-2</v>
      </c>
      <c r="V9136">
        <f ca="1"/>
        <v>2.386082069770995E-2</v>
      </c>
      <c r="W9136">
        <f ca="1"/>
        <v>0.26204563305771422</v>
      </c>
      <c r="X9136">
        <f ca="1"/>
        <v>9.8248740148420999E-2</v>
      </c>
      <c r="Y9136">
        <f ca="1"/>
        <v>0.49133710928802721</v>
      </c>
      <c r="Z9136">
        <f ca="1"/>
        <v>0.24115160903746002</v>
      </c>
    </row>
    <row r="9137" spans="1:26">
      <c r="A9137">
        <v>9136</v>
      </c>
      <c r="B9137">
        <f ca="1"/>
        <v>1.061934089638068</v>
      </c>
      <c r="C9137">
        <f ca="1"/>
        <v>6.9750680556771097E-2</v>
      </c>
      <c r="D9137">
        <f ca="1"/>
        <v>4.7306247789426249E-2</v>
      </c>
      <c r="E9137">
        <f ca="1"/>
        <v>3.9755328315390574E-2</v>
      </c>
      <c r="F9137">
        <f ca="1"/>
        <v>3.4906697648897714E-2</v>
      </c>
      <c r="G9137">
        <f ca="1"/>
        <v>8.2918111712174558E-2</v>
      </c>
      <c r="H9137">
        <f ca="1"/>
        <v>0.16200584700066123</v>
      </c>
      <c r="I9137">
        <f ca="1"/>
        <v>0.16154090772575136</v>
      </c>
      <c r="J9137">
        <f ca="1"/>
        <v>0.10011789088834547</v>
      </c>
      <c r="K9137">
        <f ca="1"/>
        <v>5.9116261584523398E-2</v>
      </c>
      <c r="L9137">
        <f ca="1"/>
        <v>0.15748575323532982</v>
      </c>
      <c r="M9137">
        <f ca="1"/>
        <v>2.6003393949232602E-2</v>
      </c>
      <c r="N9137">
        <f ca="1"/>
        <v>3.1661606389659265E-2</v>
      </c>
      <c r="O9137">
        <f ca="1"/>
        <v>1.2311603708419366E-2</v>
      </c>
      <c r="P9137">
        <f ca="1"/>
        <v>1.9433428033413302E-2</v>
      </c>
      <c r="Q9137">
        <f ca="1"/>
        <v>2.9810451262273573E-2</v>
      </c>
      <c r="R9137">
        <f ca="1"/>
        <v>0.11282566806517559</v>
      </c>
      <c r="S9137">
        <f ca="1"/>
        <v>0.10119483494083435</v>
      </c>
      <c r="T9137">
        <f ca="1"/>
        <v>8.8479363518050705E-2</v>
      </c>
      <c r="U9137">
        <f ca="1"/>
        <v>1.7026627317782393E-2</v>
      </c>
      <c r="V9137">
        <f ca="1"/>
        <v>4.8288016863712598E-2</v>
      </c>
      <c r="W9137">
        <f ca="1"/>
        <v>0.24679706742508256</v>
      </c>
      <c r="X9137">
        <f ca="1"/>
        <v>0.1137867838783081</v>
      </c>
      <c r="Y9137">
        <f ca="1"/>
        <v>0.49878772276956962</v>
      </c>
      <c r="Z9137">
        <f ca="1"/>
        <v>0.32003223589526886</v>
      </c>
    </row>
    <row r="9138" spans="1:26">
      <c r="A9138">
        <v>9137</v>
      </c>
      <c r="B9138">
        <f ca="1"/>
        <v>0.92429270157938248</v>
      </c>
      <c r="C9138">
        <f ca="1"/>
        <v>5.8139577230121989E-2</v>
      </c>
      <c r="D9138">
        <f ca="1"/>
        <v>7.7301428647198953E-2</v>
      </c>
      <c r="E9138">
        <f ca="1"/>
        <v>6.8863710560272268E-2</v>
      </c>
      <c r="F9138">
        <f ca="1"/>
        <v>3.1039664514194262E-2</v>
      </c>
      <c r="G9138">
        <f ca="1"/>
        <v>6.8633807479164269E-2</v>
      </c>
      <c r="H9138">
        <f ca="1"/>
        <v>0.15566509374795304</v>
      </c>
      <c r="I9138">
        <f ca="1"/>
        <v>0.11170041189322276</v>
      </c>
      <c r="J9138">
        <f ca="1"/>
        <v>9.0277868580546497E-2</v>
      </c>
      <c r="K9138">
        <f ca="1"/>
        <v>5.7746298121570852E-2</v>
      </c>
      <c r="L9138">
        <f ca="1"/>
        <v>5.8830981138082994E-2</v>
      </c>
      <c r="M9138">
        <f ca="1"/>
        <v>2.1543323339520786E-2</v>
      </c>
      <c r="N9138">
        <f ca="1"/>
        <v>2.633629236347022E-2</v>
      </c>
      <c r="O9138">
        <f ca="1"/>
        <v>2.7822315524794611E-2</v>
      </c>
      <c r="P9138">
        <f ca="1"/>
        <v>1.9578456546133188E-2</v>
      </c>
      <c r="Q9138">
        <f ca="1"/>
        <v>1.6422869347884138E-2</v>
      </c>
      <c r="R9138">
        <f ca="1"/>
        <v>6.9677100223272184E-2</v>
      </c>
      <c r="S9138">
        <f ca="1"/>
        <v>8.0575260411673316E-2</v>
      </c>
      <c r="T9138">
        <f ca="1"/>
        <v>6.5778568642584856E-2</v>
      </c>
      <c r="U9138">
        <f ca="1"/>
        <v>1.4435183552210126E-2</v>
      </c>
      <c r="V9138">
        <f ca="1"/>
        <v>4.0558669109220839E-2</v>
      </c>
      <c r="W9138">
        <f ca="1"/>
        <v>0.26972553005356903</v>
      </c>
      <c r="X9138">
        <f ca="1"/>
        <v>0.10686419640276656</v>
      </c>
      <c r="Y9138">
        <f ca="1"/>
        <v>0.39491213930468694</v>
      </c>
      <c r="Z9138">
        <f ca="1"/>
        <v>0.2443801870778729</v>
      </c>
    </row>
    <row r="9139" spans="1:26">
      <c r="A9139">
        <v>9138</v>
      </c>
      <c r="B9139">
        <f ca="1"/>
        <v>0.83475582583145547</v>
      </c>
      <c r="C9139">
        <f ca="1"/>
        <v>4.3203211575167447E-2</v>
      </c>
      <c r="D9139">
        <f ca="1"/>
        <v>5.3914682612872737E-2</v>
      </c>
      <c r="E9139">
        <f ca="1"/>
        <v>4.3732132192727792E-2</v>
      </c>
      <c r="F9139">
        <f ca="1"/>
        <v>2.3963504360638672E-2</v>
      </c>
      <c r="G9139">
        <f ca="1"/>
        <v>5.5368856429819452E-2</v>
      </c>
      <c r="H9139">
        <f ca="1"/>
        <v>0.19658354262517841</v>
      </c>
      <c r="I9139">
        <f ca="1"/>
        <v>0.11202020608494917</v>
      </c>
      <c r="J9139">
        <f ca="1"/>
        <v>0.10507259921122167</v>
      </c>
      <c r="K9139">
        <f ca="1"/>
        <v>5.7089846323561788E-2</v>
      </c>
      <c r="L9139">
        <f ca="1"/>
        <v>0.12237548161702839</v>
      </c>
      <c r="M9139">
        <f ca="1"/>
        <v>1.2728691882941037E-2</v>
      </c>
      <c r="N9139">
        <f ca="1"/>
        <v>1.0674002984442835E-2</v>
      </c>
      <c r="O9139">
        <f ca="1"/>
        <v>2.6730182454903054E-2</v>
      </c>
      <c r="P9139">
        <f ca="1"/>
        <v>1.7308379148261999E-2</v>
      </c>
      <c r="Q9139">
        <f ca="1"/>
        <v>1.5256450024707069E-2</v>
      </c>
      <c r="R9139">
        <f ca="1"/>
        <v>5.3106355440742409E-2</v>
      </c>
      <c r="S9139">
        <f ca="1"/>
        <v>0.11015638408818244</v>
      </c>
      <c r="T9139">
        <f ca="1"/>
        <v>4.7075629491675007E-2</v>
      </c>
      <c r="U9139">
        <f ca="1"/>
        <v>4.833206910405053E-2</v>
      </c>
      <c r="V9139">
        <f ca="1"/>
        <v>6.9003459248111298E-2</v>
      </c>
      <c r="W9139">
        <f ca="1"/>
        <v>0.20189893343931997</v>
      </c>
      <c r="X9139">
        <f ca="1"/>
        <v>8.0080996406567295E-2</v>
      </c>
      <c r="Y9139">
        <f ca="1"/>
        <v>0.47166342954675411</v>
      </c>
      <c r="Z9139">
        <f ca="1"/>
        <v>0.2886115223547604</v>
      </c>
    </row>
    <row r="9140" spans="1:26">
      <c r="A9140">
        <v>9139</v>
      </c>
      <c r="B9140">
        <f ca="1"/>
        <v>1.0002237282251225</v>
      </c>
      <c r="C9140">
        <f ca="1"/>
        <v>4.5379172003018359E-2</v>
      </c>
      <c r="D9140">
        <f ca="1"/>
        <v>3.4264331112350027E-2</v>
      </c>
      <c r="E9140">
        <f ca="1"/>
        <v>6.7764873830195707E-2</v>
      </c>
      <c r="F9140">
        <f ca="1"/>
        <v>3.7279159234717821E-2</v>
      </c>
      <c r="G9140">
        <f ca="1"/>
        <v>5.2667446846164631E-2</v>
      </c>
      <c r="H9140">
        <f ca="1"/>
        <v>0.10828375446428508</v>
      </c>
      <c r="I9140">
        <f ca="1"/>
        <v>0.17835785905762594</v>
      </c>
      <c r="J9140">
        <f ca="1"/>
        <v>0.1083316967997965</v>
      </c>
      <c r="K9140">
        <f ca="1"/>
        <v>6.4468030307117952E-2</v>
      </c>
      <c r="L9140">
        <f ca="1"/>
        <v>0.11383390873363705</v>
      </c>
      <c r="M9140">
        <f ca="1"/>
        <v>2.3415396559875276E-2</v>
      </c>
      <c r="N9140">
        <f ca="1"/>
        <v>3.7257626823832761E-2</v>
      </c>
      <c r="O9140">
        <f ca="1"/>
        <v>1.2209993661241748E-2</v>
      </c>
      <c r="P9140">
        <f ca="1"/>
        <v>1.460384033765447E-2</v>
      </c>
      <c r="Q9140">
        <f ca="1"/>
        <v>3.0763093502200443E-2</v>
      </c>
      <c r="R9140">
        <f ca="1"/>
        <v>9.9018334135613784E-2</v>
      </c>
      <c r="S9140">
        <f ca="1"/>
        <v>6.3452624859592285E-2</v>
      </c>
      <c r="T9140">
        <f ca="1"/>
        <v>0.11405362719921666</v>
      </c>
      <c r="U9140">
        <f ca="1"/>
        <v>1.6653958956110281E-2</v>
      </c>
      <c r="V9140">
        <f ca="1"/>
        <v>8.7848615449661924E-2</v>
      </c>
      <c r="W9140">
        <f ca="1"/>
        <v>0.21617795243765081</v>
      </c>
      <c r="X9140">
        <f ca="1"/>
        <v>0.11299637222364878</v>
      </c>
      <c r="Y9140">
        <f ca="1"/>
        <v>0.4583902496506429</v>
      </c>
      <c r="Z9140">
        <f ca="1"/>
        <v>0.32945730695687681</v>
      </c>
    </row>
    <row r="9141" spans="1:26">
      <c r="A9141">
        <v>9140</v>
      </c>
      <c r="B9141">
        <f ca="1"/>
        <v>1.0208026407589288</v>
      </c>
      <c r="C9141">
        <f ca="1"/>
        <v>2.5613151183193242E-2</v>
      </c>
      <c r="D9141">
        <f ca="1"/>
        <v>4.9468663263809193E-2</v>
      </c>
      <c r="E9141">
        <f ca="1"/>
        <v>3.9252726135678706E-2</v>
      </c>
      <c r="F9141">
        <f ca="1"/>
        <v>3.5340850008051941E-2</v>
      </c>
      <c r="G9141">
        <f ca="1"/>
        <v>0.11133492805134913</v>
      </c>
      <c r="H9141">
        <f ca="1"/>
        <v>0.12333733586293949</v>
      </c>
      <c r="I9141">
        <f ca="1"/>
        <v>0.18091029726083094</v>
      </c>
      <c r="J9141">
        <f ca="1"/>
        <v>0.10215955954604854</v>
      </c>
      <c r="K9141">
        <f ca="1"/>
        <v>2.4197118554243838E-2</v>
      </c>
      <c r="L9141">
        <f ca="1"/>
        <v>0.19929149135562346</v>
      </c>
      <c r="M9141">
        <f ca="1"/>
        <v>2.7222299991246708E-2</v>
      </c>
      <c r="N9141">
        <f ca="1"/>
        <v>1.7216930582895473E-2</v>
      </c>
      <c r="O9141">
        <f ca="1"/>
        <v>1.8630223795891479E-2</v>
      </c>
      <c r="P9141">
        <f ca="1"/>
        <v>2.9502150883774971E-2</v>
      </c>
      <c r="Q9141">
        <f ca="1"/>
        <v>2.49286774941006E-2</v>
      </c>
      <c r="R9141">
        <f ca="1"/>
        <v>0.12189288179136605</v>
      </c>
      <c r="S9141">
        <f ca="1"/>
        <v>8.8662607990924847E-2</v>
      </c>
      <c r="T9141">
        <f ca="1"/>
        <v>5.0957385446294773E-2</v>
      </c>
      <c r="U9141">
        <f ca="1"/>
        <v>3.8216589792641746E-2</v>
      </c>
      <c r="V9141">
        <f ca="1"/>
        <v>0.10028099495558322</v>
      </c>
      <c r="W9141">
        <f ca="1"/>
        <v>0.23718537196524347</v>
      </c>
      <c r="X9141">
        <f ca="1"/>
        <v>0.11215958176700991</v>
      </c>
      <c r="Y9141">
        <f ca="1"/>
        <v>0.49626783858918189</v>
      </c>
      <c r="Z9141">
        <f ca="1"/>
        <v>0.34280147933243033</v>
      </c>
    </row>
    <row r="9142" spans="1:26">
      <c r="A9142">
        <v>9141</v>
      </c>
      <c r="B9142">
        <f ca="1"/>
        <v>1.0812372586069903</v>
      </c>
      <c r="C9142">
        <f ca="1"/>
        <v>7.3099930100806412E-2</v>
      </c>
      <c r="D9142">
        <f ca="1"/>
        <v>7.4056318626556594E-2</v>
      </c>
      <c r="E9142">
        <f ca="1"/>
        <v>6.0277879716720731E-2</v>
      </c>
      <c r="F9142">
        <f ca="1"/>
        <v>3.7329034196983663E-2</v>
      </c>
      <c r="G9142">
        <f ca="1"/>
        <v>7.2894404743904628E-2</v>
      </c>
      <c r="H9142">
        <f ca="1"/>
        <v>0.19372261759193135</v>
      </c>
      <c r="I9142">
        <f ca="1"/>
        <v>0.17119794908031702</v>
      </c>
      <c r="J9142">
        <f ca="1"/>
        <v>6.8169882125285089E-2</v>
      </c>
      <c r="K9142">
        <f ca="1"/>
        <v>6.3742544875503127E-2</v>
      </c>
      <c r="L9142">
        <f ca="1"/>
        <v>0.14202260190735363</v>
      </c>
      <c r="M9142">
        <f ca="1"/>
        <v>3.6258165692304535E-2</v>
      </c>
      <c r="N9142">
        <f ca="1"/>
        <v>2.0784473942647829E-2</v>
      </c>
      <c r="O9142">
        <f ca="1"/>
        <v>2.9748709491314074E-2</v>
      </c>
      <c r="P9142">
        <f ca="1"/>
        <v>1.2500263281603812E-2</v>
      </c>
      <c r="Q9142">
        <f ca="1"/>
        <v>1.8891615060886574E-2</v>
      </c>
      <c r="R9142">
        <f ca="1"/>
        <v>0.13167112548474233</v>
      </c>
      <c r="S9142">
        <f ca="1"/>
        <v>6.7517511473153768E-2</v>
      </c>
      <c r="T9142">
        <f ca="1"/>
        <v>9.4958121611148846E-2</v>
      </c>
      <c r="U9142">
        <f ca="1"/>
        <v>1.5481432981735828E-2</v>
      </c>
      <c r="V9142">
        <f ca="1"/>
        <v>8.8998997626755533E-2</v>
      </c>
      <c r="W9142">
        <f ca="1"/>
        <v>0.28017982795461405</v>
      </c>
      <c r="X9142">
        <f ca="1"/>
        <v>0.11289054689365974</v>
      </c>
      <c r="Y9142">
        <f ca="1"/>
        <v>0.4998005916566679</v>
      </c>
      <c r="Z9142">
        <f ca="1"/>
        <v>0.34274126165521412</v>
      </c>
    </row>
    <row r="9143" spans="1:26">
      <c r="A9143">
        <v>9142</v>
      </c>
      <c r="B9143">
        <f ca="1"/>
        <v>0.94877859375000562</v>
      </c>
      <c r="C9143">
        <f ca="1"/>
        <v>4.7933740044947881E-2</v>
      </c>
      <c r="D9143">
        <f ca="1"/>
        <v>4.6671312160609768E-2</v>
      </c>
      <c r="E9143">
        <f ca="1"/>
        <v>4.1962121308274043E-2</v>
      </c>
      <c r="F9143">
        <f ca="1"/>
        <v>2.8174057896430991E-2</v>
      </c>
      <c r="G9143">
        <f ca="1"/>
        <v>0.10859808554529719</v>
      </c>
      <c r="H9143">
        <f ca="1"/>
        <v>0.189264922417786</v>
      </c>
      <c r="I9143">
        <f ca="1"/>
        <v>0.13317546824537377</v>
      </c>
      <c r="J9143">
        <f ca="1"/>
        <v>0.11291596536799385</v>
      </c>
      <c r="K9143">
        <f ca="1"/>
        <v>4.8911751249042408E-2</v>
      </c>
      <c r="L9143">
        <f ca="1"/>
        <v>0.1056217146823263</v>
      </c>
      <c r="M9143">
        <f ca="1"/>
        <v>3.1415614470480198E-2</v>
      </c>
      <c r="N9143">
        <f ca="1"/>
        <v>2.0739929971245782E-2</v>
      </c>
      <c r="O9143">
        <f ca="1"/>
        <v>1.6492822093035982E-2</v>
      </c>
      <c r="P9143">
        <f ca="1"/>
        <v>1.6123277757056419E-2</v>
      </c>
      <c r="Q9143">
        <f ca="1"/>
        <v>2.9482007593967036E-2</v>
      </c>
      <c r="R9143">
        <f ca="1"/>
        <v>0.15968051106536729</v>
      </c>
      <c r="S9143">
        <f ca="1"/>
        <v>5.7411395860326071E-2</v>
      </c>
      <c r="T9143">
        <f ca="1"/>
        <v>4.2070225140936279E-2</v>
      </c>
      <c r="U9143">
        <f ca="1"/>
        <v>1.907460559551484E-2</v>
      </c>
      <c r="V9143">
        <f ca="1"/>
        <v>0.12703825574409802</v>
      </c>
      <c r="W9143">
        <f ca="1"/>
        <v>0.24672324203985574</v>
      </c>
      <c r="X9143">
        <f ca="1"/>
        <v>0.10924694518244737</v>
      </c>
      <c r="Y9143">
        <f ca="1"/>
        <v>0.46970567113957773</v>
      </c>
      <c r="Z9143">
        <f ca="1"/>
        <v>0.35027214959447073</v>
      </c>
    </row>
    <row r="9144" spans="1:26">
      <c r="A9144">
        <v>9143</v>
      </c>
      <c r="B9144">
        <f ca="1"/>
        <v>1.0333236207269034</v>
      </c>
      <c r="C9144">
        <f ca="1"/>
        <v>4.8464021155879555E-2</v>
      </c>
      <c r="D9144">
        <f ca="1"/>
        <v>9.3340577193159774E-2</v>
      </c>
      <c r="E9144">
        <f ca="1"/>
        <v>4.0541510227736388E-2</v>
      </c>
      <c r="F9144">
        <f ca="1"/>
        <v>3.2842148570408056E-2</v>
      </c>
      <c r="G9144">
        <f ca="1"/>
        <v>6.2295630493375151E-2</v>
      </c>
      <c r="H9144">
        <f ca="1"/>
        <v>0.20716538504019832</v>
      </c>
      <c r="I9144">
        <f ca="1"/>
        <v>0.26883529063107403</v>
      </c>
      <c r="J9144">
        <f ca="1"/>
        <v>0.10543234688160145</v>
      </c>
      <c r="K9144">
        <f ca="1"/>
        <v>7.6387850971053731E-2</v>
      </c>
      <c r="L9144">
        <f ca="1"/>
        <v>0.121067276831372</v>
      </c>
      <c r="M9144">
        <f ca="1"/>
        <v>3.4940998647631526E-2</v>
      </c>
      <c r="N9144">
        <f ca="1"/>
        <v>2.9493268735947094E-2</v>
      </c>
      <c r="O9144">
        <f ca="1"/>
        <v>3.7204573994745332E-2</v>
      </c>
      <c r="P9144">
        <f ca="1"/>
        <v>3.191646605727342E-2</v>
      </c>
      <c r="Q9144">
        <f ca="1"/>
        <v>4.1248940570168792E-2</v>
      </c>
      <c r="R9144">
        <f ca="1"/>
        <v>0.10366064281252764</v>
      </c>
      <c r="S9144">
        <f ca="1"/>
        <v>0.13163548021228877</v>
      </c>
      <c r="T9144">
        <f ca="1"/>
        <v>6.114930005171381E-2</v>
      </c>
      <c r="U9144">
        <f ca="1"/>
        <v>4.1147761245334445E-2</v>
      </c>
      <c r="V9144">
        <f ca="1"/>
        <v>8.4921790743521061E-2</v>
      </c>
      <c r="W9144">
        <f ca="1"/>
        <v>0.24931301692987862</v>
      </c>
      <c r="X9144">
        <f ca="1"/>
        <v>0.16303918355236013</v>
      </c>
      <c r="Y9144">
        <f ca="1"/>
        <v>0.57902501939954876</v>
      </c>
      <c r="Z9144">
        <f ca="1"/>
        <v>0.3588185175957741</v>
      </c>
    </row>
    <row r="9145" spans="1:26">
      <c r="A9145">
        <v>9144</v>
      </c>
      <c r="B9145">
        <f ca="1"/>
        <v>1.1078963458107844</v>
      </c>
      <c r="C9145">
        <f ca="1"/>
        <v>7.0793037414432325E-2</v>
      </c>
      <c r="D9145">
        <f ca="1"/>
        <v>6.2439709363784686E-2</v>
      </c>
      <c r="E9145">
        <f ca="1"/>
        <v>7.6333008109062503E-2</v>
      </c>
      <c r="F9145">
        <f ca="1"/>
        <v>3.8086357293056552E-2</v>
      </c>
      <c r="G9145">
        <f ca="1"/>
        <v>9.4084008241554801E-2</v>
      </c>
      <c r="H9145">
        <f ca="1"/>
        <v>0.26822506829091114</v>
      </c>
      <c r="I9145">
        <f ca="1"/>
        <v>0.22655848430556194</v>
      </c>
      <c r="J9145">
        <f ca="1"/>
        <v>0.1553104702014215</v>
      </c>
      <c r="K9145">
        <f ca="1"/>
        <v>5.2534150604983669E-2</v>
      </c>
      <c r="L9145">
        <f ca="1"/>
        <v>0.1543623385817382</v>
      </c>
      <c r="M9145">
        <f ca="1"/>
        <v>3.0182272036114743E-2</v>
      </c>
      <c r="N9145">
        <f ca="1"/>
        <v>1.1977283215124094E-2</v>
      </c>
      <c r="O9145">
        <f ca="1"/>
        <v>1.3415289246065209E-2</v>
      </c>
      <c r="P9145">
        <f ca="1"/>
        <v>1.6854935990821898E-2</v>
      </c>
      <c r="Q9145">
        <f ca="1"/>
        <v>4.3047259474484907E-2</v>
      </c>
      <c r="R9145">
        <f ca="1"/>
        <v>0.10811780461287709</v>
      </c>
      <c r="S9145">
        <f ca="1"/>
        <v>7.7510390130342999E-2</v>
      </c>
      <c r="T9145">
        <f ca="1"/>
        <v>4.8933089926928429E-2</v>
      </c>
      <c r="U9145">
        <f ca="1"/>
        <v>1.8357975293600906E-2</v>
      </c>
      <c r="V9145">
        <f ca="1"/>
        <v>7.6411606034829133E-2</v>
      </c>
      <c r="W9145">
        <f ca="1"/>
        <v>0.29878516621653561</v>
      </c>
      <c r="X9145">
        <f ca="1"/>
        <v>0.11059508892139358</v>
      </c>
      <c r="Y9145">
        <f ca="1"/>
        <v>0.61695482132670088</v>
      </c>
      <c r="Z9145">
        <f ca="1"/>
        <v>0.29056655497771389</v>
      </c>
    </row>
    <row r="9146" spans="1:26">
      <c r="A9146">
        <v>9145</v>
      </c>
      <c r="B9146">
        <f ca="1"/>
        <v>1.025776332262601</v>
      </c>
      <c r="C9146">
        <f ca="1"/>
        <v>3.8388222259493732E-2</v>
      </c>
      <c r="D9146">
        <f ca="1"/>
        <v>5.9995945507917481E-2</v>
      </c>
      <c r="E9146">
        <f ca="1"/>
        <v>4.9549093665814475E-2</v>
      </c>
      <c r="F9146">
        <f ca="1"/>
        <v>6.5428515852169161E-2</v>
      </c>
      <c r="G9146">
        <f ca="1"/>
        <v>0.11176293464747543</v>
      </c>
      <c r="H9146">
        <f ca="1"/>
        <v>0.12450270044240952</v>
      </c>
      <c r="I9146">
        <f ca="1"/>
        <v>0.13822698142895601</v>
      </c>
      <c r="J9146">
        <f ca="1"/>
        <v>0.14059405387090934</v>
      </c>
      <c r="K9146">
        <f ca="1"/>
        <v>3.5996860234223535E-2</v>
      </c>
      <c r="L9146">
        <f ca="1"/>
        <v>9.5119461168959071E-2</v>
      </c>
      <c r="M9146">
        <f ca="1"/>
        <v>2.411323256470883E-2</v>
      </c>
      <c r="N9146">
        <f ca="1"/>
        <v>1.7621496843894659E-2</v>
      </c>
      <c r="O9146">
        <f ca="1"/>
        <v>1.2264346133801271E-2</v>
      </c>
      <c r="P9146">
        <f ca="1"/>
        <v>3.792837708662937E-2</v>
      </c>
      <c r="Q9146">
        <f ca="1"/>
        <v>2.2772980439367825E-2</v>
      </c>
      <c r="R9146">
        <f ca="1"/>
        <v>5.5905473860899904E-2</v>
      </c>
      <c r="S9146">
        <f ca="1"/>
        <v>7.8520672759038068E-2</v>
      </c>
      <c r="T9146">
        <f ca="1"/>
        <v>5.8960539263984132E-2</v>
      </c>
      <c r="U9146">
        <f ca="1"/>
        <v>1.9990191118107573E-2</v>
      </c>
      <c r="V9146">
        <f ca="1"/>
        <v>0.14089690168275135</v>
      </c>
      <c r="W9146">
        <f ca="1"/>
        <v>0.28681761582570897</v>
      </c>
      <c r="X9146">
        <f ca="1"/>
        <v>0.10972970748825139</v>
      </c>
      <c r="Y9146">
        <f ca="1"/>
        <v>0.43439172589841524</v>
      </c>
      <c r="Z9146">
        <f ca="1"/>
        <v>0.31073755041172013</v>
      </c>
    </row>
    <row r="9147" spans="1:26">
      <c r="A9147">
        <v>9146</v>
      </c>
      <c r="B9147">
        <f ca="1"/>
        <v>1.0425064463330171</v>
      </c>
      <c r="C9147">
        <f ca="1"/>
        <v>4.8666473993066624E-2</v>
      </c>
      <c r="D9147">
        <f ca="1"/>
        <v>3.5553385020429748E-2</v>
      </c>
      <c r="E9147">
        <f ca="1"/>
        <v>3.3000143174643268E-2</v>
      </c>
      <c r="F9147">
        <f ca="1"/>
        <v>5.2078777611403705E-2</v>
      </c>
      <c r="G9147">
        <f ca="1"/>
        <v>9.0147786441258301E-2</v>
      </c>
      <c r="H9147">
        <f ca="1"/>
        <v>0.13540097407239812</v>
      </c>
      <c r="I9147">
        <f ca="1"/>
        <v>7.2847870838542592E-2</v>
      </c>
      <c r="J9147">
        <f ca="1"/>
        <v>5.7213868915731124E-2</v>
      </c>
      <c r="K9147">
        <f ca="1"/>
        <v>3.534543990743285E-2</v>
      </c>
      <c r="L9147">
        <f ca="1"/>
        <v>0.10837890393220123</v>
      </c>
      <c r="M9147">
        <f ca="1"/>
        <v>1.8828843113454792E-2</v>
      </c>
      <c r="N9147">
        <f ca="1"/>
        <v>1.4208427492680129E-2</v>
      </c>
      <c r="O9147">
        <f ca="1"/>
        <v>1.6417556751292719E-2</v>
      </c>
      <c r="P9147">
        <f ca="1"/>
        <v>6.9522903858980694E-3</v>
      </c>
      <c r="Q9147">
        <f ca="1"/>
        <v>4.0161960147712977E-2</v>
      </c>
      <c r="R9147">
        <f ca="1"/>
        <v>9.8942310271577294E-2</v>
      </c>
      <c r="S9147">
        <f ca="1"/>
        <v>5.1483209134137703E-2</v>
      </c>
      <c r="T9147">
        <f ca="1"/>
        <v>6.8417578573730736E-2</v>
      </c>
      <c r="U9147">
        <f ca="1"/>
        <v>2.9887888174917207E-2</v>
      </c>
      <c r="V9147">
        <f ca="1"/>
        <v>0.10309466867556637</v>
      </c>
      <c r="W9147">
        <f ca="1"/>
        <v>0.23479022805615879</v>
      </c>
      <c r="X9147">
        <f ca="1"/>
        <v>9.320584135739407E-2</v>
      </c>
      <c r="Y9147">
        <f ca="1"/>
        <v>0.34997346697005016</v>
      </c>
      <c r="Z9147">
        <f ca="1"/>
        <v>0.30723260752729686</v>
      </c>
    </row>
    <row r="9148" spans="1:26">
      <c r="A9148">
        <v>9147</v>
      </c>
      <c r="B9148">
        <f ca="1"/>
        <v>1.1380872568215179</v>
      </c>
      <c r="C9148">
        <f ca="1"/>
        <v>4.8151494508203496E-2</v>
      </c>
      <c r="D9148">
        <f ca="1"/>
        <v>7.0151005221704796E-2</v>
      </c>
      <c r="E9148">
        <f ca="1"/>
        <v>6.9909670276669097E-2</v>
      </c>
      <c r="F9148">
        <f ca="1"/>
        <v>3.7088730540138871E-2</v>
      </c>
      <c r="G9148">
        <f ca="1"/>
        <v>7.0480427281702521E-2</v>
      </c>
      <c r="H9148">
        <f ca="1"/>
        <v>0.20825017264652726</v>
      </c>
      <c r="I9148">
        <f ca="1"/>
        <v>0.11493055898374781</v>
      </c>
      <c r="J9148">
        <f ca="1"/>
        <v>8.9648355424211207E-2</v>
      </c>
      <c r="K9148">
        <f ca="1"/>
        <v>5.7841798686890301E-2</v>
      </c>
      <c r="L9148">
        <f ca="1"/>
        <v>0.21694118052282041</v>
      </c>
      <c r="M9148">
        <f ca="1"/>
        <v>2.1869171184027387E-2</v>
      </c>
      <c r="N9148">
        <f ca="1"/>
        <v>2.3378541693373025E-2</v>
      </c>
      <c r="O9148">
        <f ca="1"/>
        <v>1.819477702253848E-2</v>
      </c>
      <c r="P9148">
        <f ca="1"/>
        <v>1.3517704522048403E-2</v>
      </c>
      <c r="Q9148">
        <f ca="1"/>
        <v>5.0152961045201831E-2</v>
      </c>
      <c r="R9148">
        <f ca="1"/>
        <v>0.12880641856187644</v>
      </c>
      <c r="S9148">
        <f ca="1"/>
        <v>0.10466051401307307</v>
      </c>
      <c r="T9148">
        <f ca="1"/>
        <v>4.2314109587340776E-2</v>
      </c>
      <c r="U9148">
        <f ca="1"/>
        <v>2.5603233382990268E-2</v>
      </c>
      <c r="V9148">
        <f ca="1"/>
        <v>8.9952458669513916E-2</v>
      </c>
      <c r="W9148">
        <f ca="1"/>
        <v>0.26319901833635206</v>
      </c>
      <c r="X9148">
        <f ca="1"/>
        <v>0.12119702947288924</v>
      </c>
      <c r="Y9148">
        <f ca="1"/>
        <v>0.52935578729980759</v>
      </c>
      <c r="Z9148">
        <f ca="1"/>
        <v>0.33759224389876941</v>
      </c>
    </row>
    <row r="9149" spans="1:26">
      <c r="A9149">
        <v>9148</v>
      </c>
      <c r="B9149">
        <f ca="1"/>
        <v>1.0111122897855362</v>
      </c>
      <c r="C9149">
        <f ca="1"/>
        <v>5.9653654435040761E-2</v>
      </c>
      <c r="D9149">
        <f ca="1"/>
        <v>4.0202063602702801E-2</v>
      </c>
      <c r="E9149">
        <f ca="1"/>
        <v>5.8967118157606919E-2</v>
      </c>
      <c r="F9149">
        <f ca="1"/>
        <v>2.3835575558437714E-2</v>
      </c>
      <c r="G9149">
        <f ca="1"/>
        <v>8.2841063125547648E-2</v>
      </c>
      <c r="H9149">
        <f ca="1"/>
        <v>0.25650462296524112</v>
      </c>
      <c r="I9149">
        <f ca="1"/>
        <v>0.16092477130015512</v>
      </c>
      <c r="J9149">
        <f ca="1"/>
        <v>0.11160470433726714</v>
      </c>
      <c r="K9149">
        <f ca="1"/>
        <v>3.9389103065522464E-2</v>
      </c>
      <c r="L9149">
        <f ca="1"/>
        <v>0.10471883434446932</v>
      </c>
      <c r="M9149">
        <f ca="1"/>
        <v>1.9591149168328319E-2</v>
      </c>
      <c r="N9149">
        <f ca="1"/>
        <v>1.4506972500782426E-2</v>
      </c>
      <c r="O9149">
        <f ca="1"/>
        <v>1.6047739702776814E-2</v>
      </c>
      <c r="P9149">
        <f ca="1"/>
        <v>1.1826688514566572E-2</v>
      </c>
      <c r="Q9149">
        <f ca="1"/>
        <v>3.7803843598193089E-2</v>
      </c>
      <c r="R9149">
        <f ca="1"/>
        <v>4.9006576659447527E-2</v>
      </c>
      <c r="S9149">
        <f ca="1"/>
        <v>5.4278829459842103E-2</v>
      </c>
      <c r="T9149">
        <f ca="1"/>
        <v>9.2303266433870254E-2</v>
      </c>
      <c r="U9149">
        <f ca="1"/>
        <v>4.7685380274664874E-2</v>
      </c>
      <c r="V9149">
        <f ca="1"/>
        <v>0.10138086541682596</v>
      </c>
      <c r="W9149">
        <f ca="1"/>
        <v>0.23960363832118425</v>
      </c>
      <c r="X9149">
        <f ca="1"/>
        <v>9.6076775290301342E-2</v>
      </c>
      <c r="Y9149">
        <f ca="1"/>
        <v>0.52335792156512695</v>
      </c>
      <c r="Z9149">
        <f ca="1"/>
        <v>0.30138563607777547</v>
      </c>
    </row>
    <row r="9150" spans="1:26">
      <c r="A9150">
        <v>9149</v>
      </c>
      <c r="B9150">
        <f ca="1"/>
        <v>1.1259489608430038</v>
      </c>
      <c r="C9150">
        <f ca="1"/>
        <v>5.59224692580024E-2</v>
      </c>
      <c r="D9150">
        <f ca="1"/>
        <v>5.9966626680529378E-2</v>
      </c>
      <c r="E9150">
        <f ca="1"/>
        <v>0.13824032243307008</v>
      </c>
      <c r="F9150">
        <f ca="1"/>
        <v>7.260684405063958E-2</v>
      </c>
      <c r="G9150">
        <f ca="1"/>
        <v>0.11010292877765526</v>
      </c>
      <c r="H9150">
        <f ca="1"/>
        <v>0.16124777979598343</v>
      </c>
      <c r="I9150">
        <f ca="1"/>
        <v>0.2275609413770055</v>
      </c>
      <c r="J9150">
        <f ca="1"/>
        <v>9.2529624783741202E-2</v>
      </c>
      <c r="K9150">
        <f ca="1"/>
        <v>5.0899092373532545E-2</v>
      </c>
      <c r="L9150">
        <f ca="1"/>
        <v>0.11226177140026355</v>
      </c>
      <c r="M9150">
        <f ca="1"/>
        <v>3.9698244287389321E-2</v>
      </c>
      <c r="N9150">
        <f ca="1"/>
        <v>1.6843606346686187E-2</v>
      </c>
      <c r="O9150">
        <f ca="1"/>
        <v>1.2968780363443852E-2</v>
      </c>
      <c r="P9150">
        <f ca="1"/>
        <v>1.4267598606382367E-2</v>
      </c>
      <c r="Q9150">
        <f ca="1"/>
        <v>2.7088981627185163E-2</v>
      </c>
      <c r="R9150">
        <f ca="1"/>
        <v>7.566714466526929E-2</v>
      </c>
      <c r="S9150">
        <f ca="1"/>
        <v>8.9659597682441236E-2</v>
      </c>
      <c r="T9150">
        <f ca="1"/>
        <v>3.8147841555358726E-2</v>
      </c>
      <c r="U9150">
        <f ca="1"/>
        <v>1.7987694992811873E-2</v>
      </c>
      <c r="V9150">
        <f ca="1"/>
        <v>4.4564500011086382E-2</v>
      </c>
      <c r="W9150">
        <f ca="1"/>
        <v>0.36883811146389478</v>
      </c>
      <c r="X9150">
        <f ca="1"/>
        <v>0.106296673640487</v>
      </c>
      <c r="Y9150">
        <f ca="1"/>
        <v>0.5046323108865276</v>
      </c>
      <c r="Z9150">
        <f ca="1"/>
        <v>0.24062055831798912</v>
      </c>
    </row>
    <row r="9151" spans="1:26">
      <c r="A9151">
        <v>9150</v>
      </c>
      <c r="B9151">
        <f ca="1"/>
        <v>1.0172124118524042</v>
      </c>
      <c r="C9151">
        <f ca="1"/>
        <v>6.4567879816809101E-2</v>
      </c>
      <c r="D9151">
        <f ca="1"/>
        <v>6.6160192622366734E-2</v>
      </c>
      <c r="E9151">
        <f ca="1"/>
        <v>4.2182280855632713E-2</v>
      </c>
      <c r="F9151">
        <f ca="1"/>
        <v>4.4279236268950868E-2</v>
      </c>
      <c r="G9151">
        <f ca="1"/>
        <v>5.8793528988837482E-2</v>
      </c>
      <c r="H9151">
        <f ca="1"/>
        <v>0.20523433540467401</v>
      </c>
      <c r="I9151">
        <f ca="1"/>
        <v>0.18347752356267044</v>
      </c>
      <c r="J9151">
        <f ca="1"/>
        <v>7.7172359436414942E-2</v>
      </c>
      <c r="K9151">
        <f ca="1"/>
        <v>6.5955891720070436E-2</v>
      </c>
      <c r="L9151">
        <f ca="1"/>
        <v>0.12338073703219227</v>
      </c>
      <c r="M9151">
        <f ca="1"/>
        <v>1.5809052360203645E-2</v>
      </c>
      <c r="N9151">
        <f ca="1"/>
        <v>2.3944887410776324E-2</v>
      </c>
      <c r="O9151">
        <f ca="1"/>
        <v>4.0577749727213119E-2</v>
      </c>
      <c r="P9151">
        <f ca="1"/>
        <v>8.8056995993840027E-3</v>
      </c>
      <c r="Q9151">
        <f ca="1"/>
        <v>3.024915550237238E-2</v>
      </c>
      <c r="R9151">
        <f ca="1"/>
        <v>9.6557231310121214E-2</v>
      </c>
      <c r="S9151">
        <f ca="1"/>
        <v>9.8984030158362532E-2</v>
      </c>
      <c r="T9151">
        <f ca="1"/>
        <v>3.351527009960751E-2</v>
      </c>
      <c r="U9151">
        <f ca="1"/>
        <v>2.3864041887109416E-2</v>
      </c>
      <c r="V9151">
        <f ca="1"/>
        <v>6.4034394668709721E-2</v>
      </c>
      <c r="W9151">
        <f ca="1"/>
        <v>0.24736665753384623</v>
      </c>
      <c r="X9151">
        <f ca="1"/>
        <v>0.11410458193909678</v>
      </c>
      <c r="Y9151">
        <f ca="1"/>
        <v>0.50964994353412119</v>
      </c>
      <c r="Z9151">
        <f ca="1"/>
        <v>0.28121611404308333</v>
      </c>
    </row>
    <row r="9152" spans="1:26">
      <c r="A9152">
        <v>9151</v>
      </c>
      <c r="B9152">
        <f ca="1"/>
        <v>1.0767057274330913</v>
      </c>
      <c r="C9152">
        <f ca="1"/>
        <v>3.7321634294949065E-2</v>
      </c>
      <c r="D9152">
        <f ca="1"/>
        <v>6.1858194401542339E-2</v>
      </c>
      <c r="E9152">
        <f ca="1"/>
        <v>8.9588379233144139E-2</v>
      </c>
      <c r="F9152">
        <f ca="1"/>
        <v>7.8146203206981499E-2</v>
      </c>
      <c r="G9152">
        <f ca="1"/>
        <v>5.9863342021660305E-2</v>
      </c>
      <c r="H9152">
        <f ca="1"/>
        <v>0.16869850932489597</v>
      </c>
      <c r="I9152">
        <f ca="1"/>
        <v>8.540105505491187E-2</v>
      </c>
      <c r="J9152">
        <f ca="1"/>
        <v>9.5616147842296467E-2</v>
      </c>
      <c r="K9152">
        <f ca="1"/>
        <v>6.8887125868834984E-2</v>
      </c>
      <c r="L9152">
        <f ca="1"/>
        <v>0.1254795410432869</v>
      </c>
      <c r="M9152">
        <f ca="1"/>
        <v>1.8694957211959917E-2</v>
      </c>
      <c r="N9152">
        <f ca="1"/>
        <v>2.5071591786678251E-2</v>
      </c>
      <c r="O9152">
        <f ca="1"/>
        <v>2.913830399962718E-2</v>
      </c>
      <c r="P9152">
        <f ca="1"/>
        <v>1.0243171987542439E-2</v>
      </c>
      <c r="Q9152">
        <f ca="1"/>
        <v>3.5481164931530362E-2</v>
      </c>
      <c r="R9152">
        <f ca="1"/>
        <v>9.4507869156494256E-2</v>
      </c>
      <c r="S9152">
        <f ca="1"/>
        <v>4.639147871832771E-2</v>
      </c>
      <c r="T9152">
        <f ca="1"/>
        <v>6.8273176863850177E-2</v>
      </c>
      <c r="U9152">
        <f ca="1"/>
        <v>1.7430510998466448E-2</v>
      </c>
      <c r="V9152">
        <f ca="1"/>
        <v>0.12487134123572695</v>
      </c>
      <c r="W9152">
        <f ca="1"/>
        <v>0.28740867683497329</v>
      </c>
      <c r="X9152">
        <f ca="1"/>
        <v>0.11330687251225458</v>
      </c>
      <c r="Y9152">
        <f ca="1"/>
        <v>0.44009498137364933</v>
      </c>
      <c r="Z9152">
        <f ca="1"/>
        <v>0.30820314614044486</v>
      </c>
    </row>
    <row r="9153" spans="1:26">
      <c r="A9153">
        <v>9152</v>
      </c>
      <c r="B9153">
        <f ca="1"/>
        <v>0.86740835429144858</v>
      </c>
      <c r="C9153">
        <f ca="1"/>
        <v>4.6792284676081028E-2</v>
      </c>
      <c r="D9153">
        <f ca="1"/>
        <v>4.8193000209999698E-2</v>
      </c>
      <c r="E9153">
        <f ca="1"/>
        <v>5.315950140349928E-2</v>
      </c>
      <c r="F9153">
        <f ca="1"/>
        <v>6.4135440114515774E-2</v>
      </c>
      <c r="G9153">
        <f ca="1"/>
        <v>3.9651350356688E-2</v>
      </c>
      <c r="H9153">
        <f ca="1"/>
        <v>0.16729704549201629</v>
      </c>
      <c r="I9153">
        <f ca="1"/>
        <v>0.1490981627467946</v>
      </c>
      <c r="J9153">
        <f ca="1"/>
        <v>0.10801698901769193</v>
      </c>
      <c r="K9153">
        <f ca="1"/>
        <v>3.2676002898787727E-2</v>
      </c>
      <c r="L9153">
        <f ca="1"/>
        <v>0.1384826336334487</v>
      </c>
      <c r="M9153">
        <f ca="1"/>
        <v>2.0816577557268266E-2</v>
      </c>
      <c r="N9153">
        <f ca="1"/>
        <v>5.7436307776710781E-3</v>
      </c>
      <c r="O9153">
        <f ca="1"/>
        <v>1.4587265335006911E-2</v>
      </c>
      <c r="P9153">
        <f ca="1"/>
        <v>7.1040097435535162E-3</v>
      </c>
      <c r="Q9153">
        <f ca="1"/>
        <v>3.4737567496747251E-2</v>
      </c>
      <c r="R9153">
        <f ca="1"/>
        <v>0.1059515304034197</v>
      </c>
      <c r="S9153">
        <f ca="1"/>
        <v>8.8394919228905508E-2</v>
      </c>
      <c r="T9153">
        <f ca="1"/>
        <v>3.705029963202585E-2</v>
      </c>
      <c r="U9153">
        <f ca="1"/>
        <v>3.3132639511630424E-2</v>
      </c>
      <c r="V9153">
        <f ca="1"/>
        <v>5.0437919943024288E-2</v>
      </c>
      <c r="W9153">
        <f ca="1"/>
        <v>0.22793262657141633</v>
      </c>
      <c r="X9153">
        <f ca="1"/>
        <v>8.0546510621976486E-2</v>
      </c>
      <c r="Y9153">
        <f ca="1"/>
        <v>0.47330141963960293</v>
      </c>
      <c r="Z9153">
        <f ca="1"/>
        <v>0.27945407535886657</v>
      </c>
    </row>
    <row r="9154" spans="1:26">
      <c r="A9154">
        <v>9153</v>
      </c>
      <c r="B9154">
        <f ca="1"/>
        <v>0.96001289814086821</v>
      </c>
      <c r="C9154">
        <f ca="1"/>
        <v>7.1093229656753576E-2</v>
      </c>
      <c r="D9154">
        <f ca="1"/>
        <v>6.0958344087147467E-2</v>
      </c>
      <c r="E9154">
        <f ca="1"/>
        <v>5.3441516556897495E-2</v>
      </c>
      <c r="F9154">
        <f ca="1"/>
        <v>5.2097048357892625E-2</v>
      </c>
      <c r="G9154">
        <f ca="1"/>
        <v>3.3342837045686177E-2</v>
      </c>
      <c r="H9154">
        <f ca="1"/>
        <v>0.10224074204984936</v>
      </c>
      <c r="I9154">
        <f ca="1"/>
        <v>0.14042698784439486</v>
      </c>
      <c r="J9154">
        <f ca="1"/>
        <v>0.12283868197849453</v>
      </c>
      <c r="K9154">
        <f ca="1"/>
        <v>9.4996113691058426E-2</v>
      </c>
      <c r="L9154">
        <f ca="1"/>
        <v>8.3476477304476937E-2</v>
      </c>
      <c r="M9154">
        <f ca="1"/>
        <v>2.881024404542723E-2</v>
      </c>
      <c r="N9154">
        <f ca="1"/>
        <v>2.6363394140072556E-2</v>
      </c>
      <c r="O9154">
        <f ca="1"/>
        <v>2.309282782852699E-2</v>
      </c>
      <c r="P9154">
        <f ca="1"/>
        <v>3.4178601510177979E-2</v>
      </c>
      <c r="Q9154">
        <f ca="1"/>
        <v>2.2201099841227159E-2</v>
      </c>
      <c r="R9154">
        <f ca="1"/>
        <v>9.8649459843853302E-2</v>
      </c>
      <c r="S9154">
        <f ca="1"/>
        <v>6.7755158536319485E-2</v>
      </c>
      <c r="T9154">
        <f ca="1"/>
        <v>5.1980140979297658E-2</v>
      </c>
      <c r="U9154">
        <f ca="1"/>
        <v>2.3294799966826357E-2</v>
      </c>
      <c r="V9154">
        <f ca="1"/>
        <v>8.3504808157408586E-2</v>
      </c>
      <c r="W9154">
        <f ca="1"/>
        <v>0.24344450940621198</v>
      </c>
      <c r="X9154">
        <f ca="1"/>
        <v>0.12763014024181629</v>
      </c>
      <c r="Y9154">
        <f ca="1"/>
        <v>0.43854339499636463</v>
      </c>
      <c r="Z9154">
        <f ca="1"/>
        <v>0.28692561172446629</v>
      </c>
    </row>
    <row r="9155" spans="1:26">
      <c r="A9155">
        <v>9154</v>
      </c>
      <c r="B9155">
        <f ca="1"/>
        <v>1.1081720503415684</v>
      </c>
      <c r="C9155">
        <f ca="1"/>
        <v>9.5192477711413162E-2</v>
      </c>
      <c r="D9155">
        <f ca="1"/>
        <v>5.0256174994167069E-2</v>
      </c>
      <c r="E9155">
        <f ca="1"/>
        <v>8.5177082408369673E-2</v>
      </c>
      <c r="F9155">
        <f ca="1"/>
        <v>2.9132730103656353E-2</v>
      </c>
      <c r="G9155">
        <f ca="1"/>
        <v>4.7872907395325431E-2</v>
      </c>
      <c r="H9155">
        <f ca="1"/>
        <v>0.26996463543067195</v>
      </c>
      <c r="I9155">
        <f ca="1"/>
        <v>0.14056696850267889</v>
      </c>
      <c r="J9155">
        <f ca="1"/>
        <v>0.12227281997622134</v>
      </c>
      <c r="K9155">
        <f ca="1"/>
        <v>5.2687259902421311E-2</v>
      </c>
      <c r="L9155">
        <f ca="1"/>
        <v>0.11365499071262795</v>
      </c>
      <c r="M9155">
        <f ca="1"/>
        <v>1.7136371902128751E-2</v>
      </c>
      <c r="N9155">
        <f ca="1"/>
        <v>2.9885265643186075E-2</v>
      </c>
      <c r="O9155">
        <f ca="1"/>
        <v>3.597112973519874E-2</v>
      </c>
      <c r="P9155">
        <f ca="1"/>
        <v>7.1252857317323113E-3</v>
      </c>
      <c r="Q9155">
        <f ca="1"/>
        <v>2.9522007776452235E-2</v>
      </c>
      <c r="R9155">
        <f ca="1"/>
        <v>4.8685704799083913E-2</v>
      </c>
      <c r="S9155">
        <f ca="1"/>
        <v>6.0399886160607583E-2</v>
      </c>
      <c r="T9155">
        <f ca="1"/>
        <v>5.0763685632245668E-2</v>
      </c>
      <c r="U9155">
        <f ca="1"/>
        <v>3.1881889769134517E-2</v>
      </c>
      <c r="V9155">
        <f ca="1"/>
        <v>5.4171987584494895E-2</v>
      </c>
      <c r="W9155">
        <f ca="1"/>
        <v>0.27330110429052945</v>
      </c>
      <c r="X9155">
        <f ca="1"/>
        <v>0.11430020002774688</v>
      </c>
      <c r="Y9155">
        <f ca="1"/>
        <v>0.53760655478202268</v>
      </c>
      <c r="Z9155">
        <f ca="1"/>
        <v>0.22306990474210908</v>
      </c>
    </row>
    <row r="9156" spans="1:26">
      <c r="A9156">
        <v>9155</v>
      </c>
      <c r="B9156">
        <f ca="1"/>
        <v>0.98120121035154095</v>
      </c>
      <c r="C9156">
        <f ca="1"/>
        <v>7.1989820865308862E-2</v>
      </c>
      <c r="D9156">
        <f ca="1"/>
        <v>5.7294501246491492E-2</v>
      </c>
      <c r="E9156">
        <f ca="1"/>
        <v>5.6795419593479016E-2</v>
      </c>
      <c r="F9156">
        <f ca="1"/>
        <v>2.9960932040590308E-2</v>
      </c>
      <c r="G9156">
        <f ca="1"/>
        <v>5.671817817543312E-2</v>
      </c>
      <c r="H9156">
        <f ca="1"/>
        <v>0.25279987954759431</v>
      </c>
      <c r="I9156">
        <f ca="1"/>
        <v>0.22019115021820987</v>
      </c>
      <c r="J9156">
        <f ca="1"/>
        <v>0.10916019061996522</v>
      </c>
      <c r="K9156">
        <f ca="1"/>
        <v>6.9815274722417109E-2</v>
      </c>
      <c r="L9156">
        <f ca="1"/>
        <v>0.15797165681483136</v>
      </c>
      <c r="M9156">
        <f ca="1"/>
        <v>1.3806829748063375E-2</v>
      </c>
      <c r="N9156">
        <f ca="1"/>
        <v>1.0684567418856886E-2</v>
      </c>
      <c r="O9156">
        <f ca="1"/>
        <v>2.9131022884850432E-2</v>
      </c>
      <c r="P9156">
        <f ca="1"/>
        <v>9.4878045822300444E-3</v>
      </c>
      <c r="Q9156">
        <f ca="1"/>
        <v>2.3162670788393069E-2</v>
      </c>
      <c r="R9156">
        <f ca="1"/>
        <v>0.15688731532674399</v>
      </c>
      <c r="S9156">
        <f ca="1"/>
        <v>5.2727510113674748E-2</v>
      </c>
      <c r="T9156">
        <f ca="1"/>
        <v>8.5126431423937207E-2</v>
      </c>
      <c r="U9156">
        <f ca="1"/>
        <v>2.8054616732836664E-2</v>
      </c>
      <c r="V9156">
        <f ca="1"/>
        <v>5.2213811797179974E-2</v>
      </c>
      <c r="W9156">
        <f ca="1"/>
        <v>0.24496797611948484</v>
      </c>
      <c r="X9156">
        <f ca="1"/>
        <v>8.3485220004429039E-2</v>
      </c>
      <c r="Y9156">
        <f ca="1"/>
        <v>0.59344376760985251</v>
      </c>
      <c r="Z9156">
        <f ca="1"/>
        <v>0.3269088726519751</v>
      </c>
    </row>
    <row r="9157" spans="1:26">
      <c r="A9157">
        <v>9156</v>
      </c>
      <c r="B9157">
        <f ca="1"/>
        <v>1.0059500013957983</v>
      </c>
      <c r="C9157">
        <f ca="1"/>
        <v>7.8175250421162731E-2</v>
      </c>
      <c r="D9157">
        <f ca="1"/>
        <v>6.1770709515151234E-2</v>
      </c>
      <c r="E9157">
        <f ca="1"/>
        <v>0.10104891541842977</v>
      </c>
      <c r="F9157">
        <f ca="1"/>
        <v>2.8243621435150777E-2</v>
      </c>
      <c r="G9157">
        <f ca="1"/>
        <v>6.9946654051601331E-2</v>
      </c>
      <c r="H9157">
        <f ca="1"/>
        <v>0.10548451050209548</v>
      </c>
      <c r="I9157">
        <f ca="1"/>
        <v>0.18081325558436856</v>
      </c>
      <c r="J9157">
        <f ca="1"/>
        <v>6.918335447662638E-2</v>
      </c>
      <c r="K9157">
        <f ca="1"/>
        <v>5.6410351622781976E-2</v>
      </c>
      <c r="L9157">
        <f ca="1"/>
        <v>0.14247783723397839</v>
      </c>
      <c r="M9157">
        <f ca="1"/>
        <v>2.8244796103602941E-2</v>
      </c>
      <c r="N9157">
        <f ca="1"/>
        <v>3.2004064968731018E-2</v>
      </c>
      <c r="O9157">
        <f ca="1"/>
        <v>3.1867089547424517E-2</v>
      </c>
      <c r="P9157">
        <f ca="1"/>
        <v>1.3204195339397212E-2</v>
      </c>
      <c r="Q9157">
        <f ca="1"/>
        <v>1.8178151575231855E-2</v>
      </c>
      <c r="R9157">
        <f ca="1"/>
        <v>0.15195977073493525</v>
      </c>
      <c r="S9157">
        <f ca="1"/>
        <v>7.4992949331739958E-2</v>
      </c>
      <c r="T9157">
        <f ca="1"/>
        <v>6.1299825752166297E-2</v>
      </c>
      <c r="U9157">
        <f ca="1"/>
        <v>1.0526874748468553E-2</v>
      </c>
      <c r="V9157">
        <f ca="1"/>
        <v>7.3018162450403254E-2</v>
      </c>
      <c r="W9157">
        <f ca="1"/>
        <v>0.29731825465820128</v>
      </c>
      <c r="X9157">
        <f ca="1"/>
        <v>0.11768151323869758</v>
      </c>
      <c r="Y9157">
        <f ca="1"/>
        <v>0.44809612468874183</v>
      </c>
      <c r="Z9157">
        <f ca="1"/>
        <v>0.3245960062426736</v>
      </c>
    </row>
    <row r="9158" spans="1:26">
      <c r="A9158">
        <v>9157</v>
      </c>
      <c r="B9158">
        <f ca="1"/>
        <v>0.86131791443191597</v>
      </c>
      <c r="C9158">
        <f ca="1"/>
        <v>3.4053365037729086E-2</v>
      </c>
      <c r="D9158">
        <f ca="1"/>
        <v>4.1958419270704109E-2</v>
      </c>
      <c r="E9158">
        <f ca="1"/>
        <v>4.1237034096644032E-2</v>
      </c>
      <c r="F9158">
        <f ca="1"/>
        <v>4.3659239703961308E-2</v>
      </c>
      <c r="G9158">
        <f ca="1"/>
        <v>7.4360251789326592E-2</v>
      </c>
      <c r="H9158">
        <f ca="1"/>
        <v>0.18367281110447264</v>
      </c>
      <c r="I9158">
        <f ca="1"/>
        <v>9.6794858622544028E-2</v>
      </c>
      <c r="J9158">
        <f ca="1"/>
        <v>6.3257933034737979E-2</v>
      </c>
      <c r="K9158">
        <f ca="1"/>
        <v>5.5069227620732707E-2</v>
      </c>
      <c r="L9158">
        <f ca="1"/>
        <v>9.9728044040774483E-2</v>
      </c>
      <c r="M9158">
        <f ca="1"/>
        <v>1.6233638477734819E-2</v>
      </c>
      <c r="N9158">
        <f ca="1"/>
        <v>1.8367709970615178E-2</v>
      </c>
      <c r="O9158">
        <f ca="1"/>
        <v>2.0540556436668002E-2</v>
      </c>
      <c r="P9158">
        <f ca="1"/>
        <v>6.0344802670159476E-3</v>
      </c>
      <c r="Q9158">
        <f ca="1"/>
        <v>5.2470180215710434E-2</v>
      </c>
      <c r="R9158">
        <f ca="1"/>
        <v>7.1086831036184656E-2</v>
      </c>
      <c r="S9158">
        <f ca="1"/>
        <v>4.3480337331748629E-2</v>
      </c>
      <c r="T9158">
        <f ca="1"/>
        <v>3.0360192492691403E-2</v>
      </c>
      <c r="U9158">
        <f ca="1"/>
        <v>1.2637722913188688E-2</v>
      </c>
      <c r="V9158">
        <f ca="1"/>
        <v>6.7799292423216376E-2</v>
      </c>
      <c r="W9158">
        <f ca="1"/>
        <v>0.2145773802557045</v>
      </c>
      <c r="X9158">
        <f ca="1"/>
        <v>0.10917690508802935</v>
      </c>
      <c r="Y9158">
        <f ca="1"/>
        <v>0.41245058173875926</v>
      </c>
      <c r="Z9158">
        <f ca="1"/>
        <v>0.20701418736327171</v>
      </c>
    </row>
    <row r="9159" spans="1:26">
      <c r="A9159">
        <v>9158</v>
      </c>
      <c r="B9159">
        <f ca="1"/>
        <v>1.0308705282294441</v>
      </c>
      <c r="C9159">
        <f ca="1"/>
        <v>5.3814879541345666E-2</v>
      </c>
      <c r="D9159">
        <f ca="1"/>
        <v>3.7600366066646997E-2</v>
      </c>
      <c r="E9159">
        <f ca="1"/>
        <v>4.5985413166324186E-2</v>
      </c>
      <c r="F9159">
        <f ca="1"/>
        <v>3.8417511424586069E-2</v>
      </c>
      <c r="G9159">
        <f ca="1"/>
        <v>8.4313341552071722E-2</v>
      </c>
      <c r="H9159">
        <f ca="1"/>
        <v>0.16026051962367016</v>
      </c>
      <c r="I9159">
        <f ca="1"/>
        <v>0.16102187816911614</v>
      </c>
      <c r="J9159">
        <f ca="1"/>
        <v>9.4663476065009897E-2</v>
      </c>
      <c r="K9159">
        <f ca="1"/>
        <v>4.8644326501727994E-2</v>
      </c>
      <c r="L9159">
        <f ca="1"/>
        <v>0.10950977197100205</v>
      </c>
      <c r="M9159">
        <f ca="1"/>
        <v>1.6355071752230228E-2</v>
      </c>
      <c r="N9159">
        <f ca="1"/>
        <v>1.8356586439491979E-2</v>
      </c>
      <c r="O9159">
        <f ca="1"/>
        <v>2.4539330731497531E-2</v>
      </c>
      <c r="P9159">
        <f ca="1"/>
        <v>6.9568555932498768E-3</v>
      </c>
      <c r="Q9159">
        <f ca="1"/>
        <v>2.2931228355685451E-2</v>
      </c>
      <c r="R9159">
        <f ca="1"/>
        <v>8.0019353675272756E-2</v>
      </c>
      <c r="S9159">
        <f ca="1"/>
        <v>0.10339843857749501</v>
      </c>
      <c r="T9159">
        <f ca="1"/>
        <v>0.11682417754437797</v>
      </c>
      <c r="U9159">
        <f ca="1"/>
        <v>2.542709300279767E-2</v>
      </c>
      <c r="V9159">
        <f ca="1"/>
        <v>3.8354021454222995E-2</v>
      </c>
      <c r="W9159">
        <f ca="1"/>
        <v>0.2350729647691987</v>
      </c>
      <c r="X9159">
        <f ca="1"/>
        <v>8.6107469486403909E-2</v>
      </c>
      <c r="Y9159">
        <f ca="1"/>
        <v>0.45964730758441164</v>
      </c>
      <c r="Z9159">
        <f ca="1"/>
        <v>0.31726069277255786</v>
      </c>
    </row>
    <row r="9160" spans="1:26">
      <c r="A9160">
        <v>9159</v>
      </c>
      <c r="B9160">
        <f ca="1"/>
        <v>1.0029129419375962</v>
      </c>
      <c r="C9160">
        <f ca="1"/>
        <v>9.0136843351833432E-2</v>
      </c>
      <c r="D9160">
        <f ca="1"/>
        <v>8.9085017110990067E-2</v>
      </c>
      <c r="E9160">
        <f ca="1"/>
        <v>5.9804650267493951E-2</v>
      </c>
      <c r="F9160">
        <f ca="1"/>
        <v>4.439374080240268E-2</v>
      </c>
      <c r="G9160">
        <f ca="1"/>
        <v>4.0914554162178304E-2</v>
      </c>
      <c r="H9160">
        <f ca="1"/>
        <v>0.21088655992083868</v>
      </c>
      <c r="I9160">
        <f ca="1"/>
        <v>0.14733203635953604</v>
      </c>
      <c r="J9160">
        <f ca="1"/>
        <v>0.11186647019827645</v>
      </c>
      <c r="K9160">
        <f ca="1"/>
        <v>2.7925443980718632E-2</v>
      </c>
      <c r="L9160">
        <f ca="1"/>
        <v>0.14262938341469975</v>
      </c>
      <c r="M9160">
        <f ca="1"/>
        <v>1.9592066710666604E-2</v>
      </c>
      <c r="N9160">
        <f ca="1"/>
        <v>3.2363038276226302E-2</v>
      </c>
      <c r="O9160">
        <f ca="1"/>
        <v>2.6370101609238299E-2</v>
      </c>
      <c r="P9160">
        <f ca="1"/>
        <v>1.2801385579771592E-2</v>
      </c>
      <c r="Q9160">
        <f ca="1"/>
        <v>2.5352936016464378E-2</v>
      </c>
      <c r="R9160">
        <f ca="1"/>
        <v>9.7386728554150467E-2</v>
      </c>
      <c r="S9160">
        <f ca="1"/>
        <v>5.3871442404599824E-2</v>
      </c>
      <c r="T9160">
        <f ca="1"/>
        <v>5.6506856384524497E-2</v>
      </c>
      <c r="U9160">
        <f ca="1"/>
        <v>1.6528673142585742E-2</v>
      </c>
      <c r="V9160">
        <f ca="1"/>
        <v>0.10568578983333751</v>
      </c>
      <c r="W9160">
        <f ca="1"/>
        <v>0.28581897057273908</v>
      </c>
      <c r="X9160">
        <f ca="1"/>
        <v>0.11127973389489021</v>
      </c>
      <c r="Y9160">
        <f ca="1"/>
        <v>0.50195816590659925</v>
      </c>
      <c r="Z9160">
        <f ca="1"/>
        <v>0.29133261016717549</v>
      </c>
    </row>
    <row r="9161" spans="1:26">
      <c r="A9161">
        <v>9160</v>
      </c>
      <c r="B9161">
        <f ca="1"/>
        <v>0.94139257122153097</v>
      </c>
      <c r="C9161">
        <f ca="1"/>
        <v>6.2739251061167955E-2</v>
      </c>
      <c r="D9161">
        <f ca="1"/>
        <v>3.6618556737876368E-2</v>
      </c>
      <c r="E9161">
        <f ca="1"/>
        <v>8.1454397063514428E-2</v>
      </c>
      <c r="F9161">
        <f ca="1"/>
        <v>3.2792041589819437E-2</v>
      </c>
      <c r="G9161">
        <f ca="1"/>
        <v>5.7686601444801387E-2</v>
      </c>
      <c r="H9161">
        <f ca="1"/>
        <v>0.21204595774000851</v>
      </c>
      <c r="I9161">
        <f ca="1"/>
        <v>0.11418017847568714</v>
      </c>
      <c r="J9161">
        <f ca="1"/>
        <v>0.12289904054539283</v>
      </c>
      <c r="K9161">
        <f ca="1"/>
        <v>5.1335712867944194E-2</v>
      </c>
      <c r="L9161">
        <f ca="1"/>
        <v>8.3268580579798079E-2</v>
      </c>
      <c r="M9161">
        <f ca="1"/>
        <v>2.1134380626506237E-2</v>
      </c>
      <c r="N9161">
        <f ca="1"/>
        <v>8.1622657396448403E-3</v>
      </c>
      <c r="O9161">
        <f ca="1"/>
        <v>3.6128149996797587E-2</v>
      </c>
      <c r="P9161">
        <f ca="1"/>
        <v>1.1631178228801362E-2</v>
      </c>
      <c r="Q9161">
        <f ca="1"/>
        <v>4.5080129208184605E-2</v>
      </c>
      <c r="R9161">
        <f ca="1"/>
        <v>9.5102762926646559E-2</v>
      </c>
      <c r="S9161">
        <f ca="1"/>
        <v>6.2466729325005729E-2</v>
      </c>
      <c r="T9161">
        <f ca="1"/>
        <v>7.9108990328900231E-2</v>
      </c>
      <c r="U9161">
        <f ca="1"/>
        <v>1.8574236411213269E-2</v>
      </c>
      <c r="V9161">
        <f ca="1"/>
        <v>3.7078231471053956E-2</v>
      </c>
      <c r="W9161">
        <f ca="1"/>
        <v>0.24408205271011107</v>
      </c>
      <c r="X9161">
        <f ca="1"/>
        <v>0.11677985426542037</v>
      </c>
      <c r="Y9161">
        <f ca="1"/>
        <v>0.46758468938427056</v>
      </c>
      <c r="Z9161">
        <f ca="1"/>
        <v>0.26168338247719747</v>
      </c>
    </row>
    <row r="9162" spans="1:26">
      <c r="A9162">
        <v>9161</v>
      </c>
      <c r="B9162">
        <f ca="1"/>
        <v>0.92973571360901108</v>
      </c>
      <c r="C9162">
        <f ca="1"/>
        <v>4.9992244645417468E-2</v>
      </c>
      <c r="D9162">
        <f ca="1"/>
        <v>4.8007957389935914E-2</v>
      </c>
      <c r="E9162">
        <f ca="1"/>
        <v>7.7811517944648828E-2</v>
      </c>
      <c r="F9162">
        <f ca="1"/>
        <v>4.5066189811905875E-2</v>
      </c>
      <c r="G9162">
        <f ca="1"/>
        <v>7.9592476448537938E-2</v>
      </c>
      <c r="H9162">
        <f ca="1"/>
        <v>0.14000653163967863</v>
      </c>
      <c r="I9162">
        <f ca="1"/>
        <v>0.14748419778720223</v>
      </c>
      <c r="J9162">
        <f ca="1"/>
        <v>5.4422681088852197E-2</v>
      </c>
      <c r="K9162">
        <f ca="1"/>
        <v>4.9503622731807306E-2</v>
      </c>
      <c r="L9162">
        <f ca="1"/>
        <v>0.10464703526601712</v>
      </c>
      <c r="M9162">
        <f ca="1"/>
        <v>2.3734845366232063E-2</v>
      </c>
      <c r="N9162">
        <f ca="1"/>
        <v>4.2270748687929093E-2</v>
      </c>
      <c r="O9162">
        <f ca="1"/>
        <v>1.5306722327600365E-2</v>
      </c>
      <c r="P9162">
        <f ca="1"/>
        <v>1.090219248593388E-2</v>
      </c>
      <c r="Q9162">
        <f ca="1"/>
        <v>1.4256073769121139E-2</v>
      </c>
      <c r="R9162">
        <f ca="1"/>
        <v>5.6874137087478786E-2</v>
      </c>
      <c r="S9162">
        <f ca="1"/>
        <v>9.3693915841628436E-2</v>
      </c>
      <c r="T9162">
        <f ca="1"/>
        <v>3.9860776079627423E-2</v>
      </c>
      <c r="U9162">
        <f ca="1"/>
        <v>2.8217586763113901E-2</v>
      </c>
      <c r="V9162">
        <f ca="1"/>
        <v>4.4337803791369972E-2</v>
      </c>
      <c r="W9162">
        <f ca="1"/>
        <v>0.26695000900804788</v>
      </c>
      <c r="X9162">
        <f ca="1"/>
        <v>0.10233382135446278</v>
      </c>
      <c r="Y9162">
        <f ca="1"/>
        <v>0.41001716151278744</v>
      </c>
      <c r="Z9162">
        <f ca="1"/>
        <v>0.23782937976046759</v>
      </c>
    </row>
    <row r="9163" spans="1:26">
      <c r="A9163">
        <v>9162</v>
      </c>
      <c r="B9163">
        <f ca="1"/>
        <v>1.1093390207191716</v>
      </c>
      <c r="C9163">
        <f ca="1"/>
        <v>7.0494772995458088E-2</v>
      </c>
      <c r="D9163">
        <f ca="1"/>
        <v>8.8908274914758736E-2</v>
      </c>
      <c r="E9163">
        <f ca="1"/>
        <v>4.6296636030187008E-2</v>
      </c>
      <c r="F9163">
        <f ca="1"/>
        <v>4.671217413970323E-2</v>
      </c>
      <c r="G9163">
        <f ca="1"/>
        <v>7.2479475366311372E-2</v>
      </c>
      <c r="H9163">
        <f ca="1"/>
        <v>0.22523056905150812</v>
      </c>
      <c r="I9163">
        <f ca="1"/>
        <v>0.22511187242145958</v>
      </c>
      <c r="J9163">
        <f ca="1"/>
        <v>0.10683941746443421</v>
      </c>
      <c r="K9163">
        <f ca="1"/>
        <v>8.6083739801907089E-2</v>
      </c>
      <c r="L9163">
        <f ca="1"/>
        <v>0.18204686566180478</v>
      </c>
      <c r="M9163">
        <f ca="1"/>
        <v>3.0714412737196339E-2</v>
      </c>
      <c r="N9163">
        <f ca="1"/>
        <v>1.7660058005818588E-2</v>
      </c>
      <c r="O9163">
        <f ca="1"/>
        <v>1.6846572378477895E-2</v>
      </c>
      <c r="P9163">
        <f ca="1"/>
        <v>1.4296116372467102E-2</v>
      </c>
      <c r="Q9163">
        <f ca="1"/>
        <v>3.3321063044153908E-2</v>
      </c>
      <c r="R9163">
        <f ca="1"/>
        <v>4.9218843069462441E-2</v>
      </c>
      <c r="S9163">
        <f ca="1"/>
        <v>7.521626983323311E-2</v>
      </c>
      <c r="T9163">
        <f ca="1"/>
        <v>4.4426295374960151E-2</v>
      </c>
      <c r="U9163">
        <f ca="1"/>
        <v>2.4916122412467472E-2</v>
      </c>
      <c r="V9163">
        <f ca="1"/>
        <v>9.3966254193678864E-2</v>
      </c>
      <c r="W9163">
        <f ca="1"/>
        <v>0.28587402739426948</v>
      </c>
      <c r="X9163">
        <f ca="1"/>
        <v>0.10800261940304712</v>
      </c>
      <c r="Y9163">
        <f ca="1"/>
        <v>0.59915556607943277</v>
      </c>
      <c r="Z9163">
        <f ca="1"/>
        <v>0.25771397145903707</v>
      </c>
    </row>
    <row r="9164" spans="1:26">
      <c r="A9164">
        <v>9163</v>
      </c>
      <c r="B9164">
        <f ca="1"/>
        <v>0.8614612087844149</v>
      </c>
      <c r="C9164">
        <f ca="1"/>
        <v>4.815248681242644E-2</v>
      </c>
      <c r="D9164">
        <f ca="1"/>
        <v>4.3121350026457145E-2</v>
      </c>
      <c r="E9164">
        <f ca="1"/>
        <v>4.5622697379691407E-2</v>
      </c>
      <c r="F9164">
        <f ca="1"/>
        <v>4.370598423086558E-2</v>
      </c>
      <c r="G9164">
        <f ca="1"/>
        <v>2.2502565174661229E-2</v>
      </c>
      <c r="H9164">
        <f ca="1"/>
        <v>0.16866690571431359</v>
      </c>
      <c r="I9164">
        <f ca="1"/>
        <v>0.16254423315585637</v>
      </c>
      <c r="J9164">
        <f ca="1"/>
        <v>8.1544641705898702E-2</v>
      </c>
      <c r="K9164">
        <f ca="1"/>
        <v>4.7130811507195676E-2</v>
      </c>
      <c r="L9164">
        <f ca="1"/>
        <v>8.8616910084567527E-2</v>
      </c>
      <c r="M9164">
        <f ca="1"/>
        <v>3.0894224234716074E-2</v>
      </c>
      <c r="N9164">
        <f ca="1"/>
        <v>9.9642962200114978E-3</v>
      </c>
      <c r="O9164">
        <f ca="1"/>
        <v>1.8295997982564788E-2</v>
      </c>
      <c r="P9164">
        <f ca="1"/>
        <v>2.5641743535772588E-2</v>
      </c>
      <c r="Q9164">
        <f ca="1"/>
        <v>2.2632542368823467E-2</v>
      </c>
      <c r="R9164">
        <f ca="1"/>
        <v>7.8557327906321903E-2</v>
      </c>
      <c r="S9164">
        <f ca="1"/>
        <v>7.7607400671553542E-2</v>
      </c>
      <c r="T9164">
        <f ca="1"/>
        <v>4.04783783013044E-2</v>
      </c>
      <c r="U9164">
        <f ca="1"/>
        <v>9.7376342684424924E-3</v>
      </c>
      <c r="V9164">
        <f ca="1"/>
        <v>2.8149525843540517E-2</v>
      </c>
      <c r="W9164">
        <f ca="1"/>
        <v>0.18744753726634455</v>
      </c>
      <c r="X9164">
        <f ca="1"/>
        <v>0.1030274665120966</v>
      </c>
      <c r="Y9164">
        <f ca="1"/>
        <v>0.44469798473264044</v>
      </c>
      <c r="Z9164">
        <f ca="1"/>
        <v>0.21514646066681686</v>
      </c>
    </row>
    <row r="9165" spans="1:26">
      <c r="A9165">
        <v>9164</v>
      </c>
      <c r="B9165">
        <f ca="1"/>
        <v>0.88614195717152533</v>
      </c>
      <c r="C9165">
        <f ca="1"/>
        <v>3.4585783602997834E-2</v>
      </c>
      <c r="D9165">
        <f ca="1"/>
        <v>3.4987491555535155E-2</v>
      </c>
      <c r="E9165">
        <f ca="1"/>
        <v>2.9720081006668866E-2</v>
      </c>
      <c r="F9165">
        <f ca="1"/>
        <v>1.0801865907044642E-2</v>
      </c>
      <c r="G9165">
        <f ca="1"/>
        <v>6.7541248209992397E-2</v>
      </c>
      <c r="H9165">
        <f ca="1"/>
        <v>0.1765040884908364</v>
      </c>
      <c r="I9165">
        <f ca="1"/>
        <v>0.12348053783655354</v>
      </c>
      <c r="J9165">
        <f ca="1"/>
        <v>6.312846668490063E-2</v>
      </c>
      <c r="K9165">
        <f ca="1"/>
        <v>4.6162427714008879E-2</v>
      </c>
      <c r="L9165">
        <f ca="1"/>
        <v>0.16688366461691861</v>
      </c>
      <c r="M9165">
        <f ca="1"/>
        <v>1.7491888940795647E-2</v>
      </c>
      <c r="N9165">
        <f ca="1"/>
        <v>2.4949082463672358E-2</v>
      </c>
      <c r="O9165">
        <f ca="1"/>
        <v>2.6172171929459306E-2</v>
      </c>
      <c r="P9165">
        <f ca="1"/>
        <v>1.0683343481945785E-2</v>
      </c>
      <c r="Q9165">
        <f ca="1"/>
        <v>3.6443264517168457E-2</v>
      </c>
      <c r="R9165">
        <f ca="1"/>
        <v>0.10689102695707561</v>
      </c>
      <c r="S9165">
        <f ca="1"/>
        <v>4.4207055539300252E-2</v>
      </c>
      <c r="T9165">
        <f ca="1"/>
        <v>9.2727923937431705E-2</v>
      </c>
      <c r="U9165">
        <f ca="1"/>
        <v>2.4122913220624015E-2</v>
      </c>
      <c r="V9165">
        <f ca="1"/>
        <v>8.9786988263966791E-2</v>
      </c>
      <c r="W9165">
        <f ca="1"/>
        <v>0.16621016972995339</v>
      </c>
      <c r="X9165">
        <f ca="1"/>
        <v>0.11067964410531717</v>
      </c>
      <c r="Y9165">
        <f ca="1"/>
        <v>0.46261798225136441</v>
      </c>
      <c r="Z9165">
        <f ca="1"/>
        <v>0.31207042926013051</v>
      </c>
    </row>
    <row r="9166" spans="1:26">
      <c r="A9166">
        <v>9165</v>
      </c>
      <c r="B9166">
        <f ca="1"/>
        <v>1.0238943618555572</v>
      </c>
      <c r="C9166">
        <f ca="1"/>
        <v>5.2313871183662049E-2</v>
      </c>
      <c r="D9166">
        <f ca="1"/>
        <v>6.8025234414983149E-2</v>
      </c>
      <c r="E9166">
        <f ca="1"/>
        <v>5.0834564015217021E-2</v>
      </c>
      <c r="F9166">
        <f ca="1"/>
        <v>1.8829664970871358E-2</v>
      </c>
      <c r="G9166">
        <f ca="1"/>
        <v>9.3952771519925579E-2</v>
      </c>
      <c r="H9166">
        <f ca="1"/>
        <v>0.20889766073746002</v>
      </c>
      <c r="I9166">
        <f ca="1"/>
        <v>0.14487809730721093</v>
      </c>
      <c r="J9166">
        <f ca="1"/>
        <v>0.14522296336878937</v>
      </c>
      <c r="K9166">
        <f ca="1"/>
        <v>5.8667254512480144E-2</v>
      </c>
      <c r="L9166">
        <f ca="1"/>
        <v>0.15051849618841578</v>
      </c>
      <c r="M9166">
        <f ca="1"/>
        <v>1.4337802438492107E-2</v>
      </c>
      <c r="N9166">
        <f ca="1"/>
        <v>4.4642178292483146E-2</v>
      </c>
      <c r="O9166">
        <f ca="1"/>
        <v>1.2613555053830038E-2</v>
      </c>
      <c r="P9166">
        <f ca="1"/>
        <v>1.8103870416032446E-2</v>
      </c>
      <c r="Q9166">
        <f ca="1"/>
        <v>1.1426037047388678E-2</v>
      </c>
      <c r="R9166">
        <f ca="1"/>
        <v>0.10510856816262105</v>
      </c>
      <c r="S9166">
        <f ca="1"/>
        <v>4.7546151579340667E-2</v>
      </c>
      <c r="T9166">
        <f ca="1"/>
        <v>5.8307459027974261E-2</v>
      </c>
      <c r="U9166">
        <f ca="1"/>
        <v>1.3544807086297048E-2</v>
      </c>
      <c r="V9166">
        <f ca="1"/>
        <v>7.4034288084348629E-2</v>
      </c>
      <c r="W9166">
        <f ca="1"/>
        <v>0.25474338822751919</v>
      </c>
      <c r="X9166">
        <f ca="1"/>
        <v>9.7481649273415294E-2</v>
      </c>
      <c r="Y9166">
        <f ca="1"/>
        <v>0.53760765122296539</v>
      </c>
      <c r="Z9166">
        <f ca="1"/>
        <v>0.26684518706171478</v>
      </c>
    </row>
    <row r="9167" spans="1:26">
      <c r="A9167">
        <v>9166</v>
      </c>
      <c r="B9167">
        <f ca="1"/>
        <v>1.0269899888315286</v>
      </c>
      <c r="C9167">
        <f ca="1"/>
        <v>4.7244511729779413E-2</v>
      </c>
      <c r="D9167">
        <f ca="1"/>
        <v>8.5750526245848807E-2</v>
      </c>
      <c r="E9167">
        <f ca="1"/>
        <v>3.500017905653198E-2</v>
      </c>
      <c r="F9167">
        <f ca="1"/>
        <v>3.4546671145437552E-2</v>
      </c>
      <c r="G9167">
        <f ca="1"/>
        <v>7.3871835647840722E-2</v>
      </c>
      <c r="H9167">
        <f ca="1"/>
        <v>0.19725658206501351</v>
      </c>
      <c r="I9167">
        <f ca="1"/>
        <v>0.21533318896548131</v>
      </c>
      <c r="J9167">
        <f ca="1"/>
        <v>0.19155274965960983</v>
      </c>
      <c r="K9167">
        <f ca="1"/>
        <v>4.3376093610223855E-2</v>
      </c>
      <c r="L9167">
        <f ca="1"/>
        <v>0.20507539823631635</v>
      </c>
      <c r="M9167">
        <f ca="1"/>
        <v>1.83185014549779E-2</v>
      </c>
      <c r="N9167">
        <f ca="1"/>
        <v>1.7181796169314541E-2</v>
      </c>
      <c r="O9167">
        <f ca="1"/>
        <v>1.828859864878005E-2</v>
      </c>
      <c r="P9167">
        <f ca="1"/>
        <v>1.9697474048657564E-2</v>
      </c>
      <c r="Q9167">
        <f ca="1"/>
        <v>2.5710720680670943E-2</v>
      </c>
      <c r="R9167">
        <f ca="1"/>
        <v>8.4720735506123385E-2</v>
      </c>
      <c r="S9167">
        <f ca="1"/>
        <v>8.0997139856828784E-2</v>
      </c>
      <c r="T9167">
        <f ca="1"/>
        <v>3.9826888951243269E-2</v>
      </c>
      <c r="U9167">
        <f ca="1"/>
        <v>1.2254375038075633E-2</v>
      </c>
      <c r="V9167">
        <f ca="1"/>
        <v>9.3976937562035234E-2</v>
      </c>
      <c r="W9167">
        <f ca="1"/>
        <v>0.24841900975566156</v>
      </c>
      <c r="X9167">
        <f ca="1"/>
        <v>9.5360226132840675E-2</v>
      </c>
      <c r="Y9167">
        <f ca="1"/>
        <v>0.61275939223828801</v>
      </c>
      <c r="Z9167">
        <f ca="1"/>
        <v>0.2772228842861163</v>
      </c>
    </row>
    <row r="9168" spans="1:26">
      <c r="A9168">
        <v>9167</v>
      </c>
      <c r="B9168">
        <f ca="1"/>
        <v>1.146756302130713</v>
      </c>
      <c r="C9168">
        <f ca="1"/>
        <v>7.2204945976919538E-2</v>
      </c>
      <c r="D9168">
        <f ca="1"/>
        <v>6.8453837215521771E-2</v>
      </c>
      <c r="E9168">
        <f ca="1"/>
        <v>4.3758604918238145E-2</v>
      </c>
      <c r="F9168">
        <f ca="1"/>
        <v>6.6710819585908382E-2</v>
      </c>
      <c r="G9168">
        <f ca="1"/>
        <v>5.5023509327437416E-2</v>
      </c>
      <c r="H9168">
        <f ca="1"/>
        <v>0.29000849383718136</v>
      </c>
      <c r="I9168">
        <f ca="1"/>
        <v>0.14586038862241471</v>
      </c>
      <c r="J9168">
        <f ca="1"/>
        <v>0.10559612594364187</v>
      </c>
      <c r="K9168">
        <f ca="1"/>
        <v>4.410823783059685E-2</v>
      </c>
      <c r="L9168">
        <f ca="1"/>
        <v>9.8203067438849642E-2</v>
      </c>
      <c r="M9168">
        <f ca="1"/>
        <v>2.2166609269910213E-2</v>
      </c>
      <c r="N9168">
        <f ca="1"/>
        <v>3.6473438763312022E-2</v>
      </c>
      <c r="O9168">
        <f ca="1"/>
        <v>3.8541351982683512E-2</v>
      </c>
      <c r="P9168">
        <f ca="1"/>
        <v>1.6916395631268833E-2</v>
      </c>
      <c r="Q9168">
        <f ca="1"/>
        <v>3.9452849663987787E-2</v>
      </c>
      <c r="R9168">
        <f ca="1"/>
        <v>9.934061853527798E-2</v>
      </c>
      <c r="S9168">
        <f ca="1"/>
        <v>6.5345874370629414E-2</v>
      </c>
      <c r="T9168">
        <f ca="1"/>
        <v>6.9912827569920677E-2</v>
      </c>
      <c r="U9168">
        <f ca="1"/>
        <v>3.538142745118316E-2</v>
      </c>
      <c r="V9168">
        <f ca="1"/>
        <v>0.12995768056285625</v>
      </c>
      <c r="W9168">
        <f ca="1"/>
        <v>0.27111131304857616</v>
      </c>
      <c r="X9168">
        <f ca="1"/>
        <v>0.14460185190318109</v>
      </c>
      <c r="Y9168">
        <f ca="1"/>
        <v>0.53244451031499163</v>
      </c>
      <c r="Z9168">
        <f ca="1"/>
        <v>0.34290047068665708</v>
      </c>
    </row>
    <row r="9169" spans="1:26">
      <c r="A9169">
        <v>9168</v>
      </c>
      <c r="B9169">
        <f ca="1"/>
        <v>1.0495937788322962</v>
      </c>
      <c r="C9169">
        <f ca="1"/>
        <v>5.8063047025568741E-2</v>
      </c>
      <c r="D9169">
        <f ca="1"/>
        <v>7.1714624836240443E-2</v>
      </c>
      <c r="E9169">
        <f ca="1"/>
        <v>3.3373037978100539E-2</v>
      </c>
      <c r="F9169">
        <f ca="1"/>
        <v>2.3526639171935256E-2</v>
      </c>
      <c r="G9169">
        <f ca="1"/>
        <v>4.7823573470748316E-2</v>
      </c>
      <c r="H9169">
        <f ca="1"/>
        <v>0.20757847715515562</v>
      </c>
      <c r="I9169">
        <f ca="1"/>
        <v>0.14418563165262993</v>
      </c>
      <c r="J9169">
        <f ca="1"/>
        <v>0.10943618479828499</v>
      </c>
      <c r="K9169">
        <f ca="1"/>
        <v>2.5157639877603159E-2</v>
      </c>
      <c r="L9169">
        <f ca="1"/>
        <v>0.19650316166171888</v>
      </c>
      <c r="M9169">
        <f ca="1"/>
        <v>1.4989199848940002E-2</v>
      </c>
      <c r="N9169">
        <f ca="1"/>
        <v>3.3943415128831443E-2</v>
      </c>
      <c r="O9169">
        <f ca="1"/>
        <v>1.7547788691685873E-2</v>
      </c>
      <c r="P9169">
        <f ca="1"/>
        <v>1.6371632766739197E-2</v>
      </c>
      <c r="Q9169">
        <f ca="1"/>
        <v>1.4708048725121325E-2</v>
      </c>
      <c r="R9169">
        <f ca="1"/>
        <v>0.13614414509425546</v>
      </c>
      <c r="S9169">
        <f ca="1"/>
        <v>0.11005742083250231</v>
      </c>
      <c r="T9169">
        <f ca="1"/>
        <v>4.1182903162337449E-2</v>
      </c>
      <c r="U9169">
        <f ca="1"/>
        <v>1.7183950231732165E-2</v>
      </c>
      <c r="V9169">
        <f ca="1"/>
        <v>8.544999155902222E-2</v>
      </c>
      <c r="W9169">
        <f ca="1"/>
        <v>0.21414924808129565</v>
      </c>
      <c r="X9169">
        <f ca="1"/>
        <v>9.3952488089701913E-2</v>
      </c>
      <c r="Y9169">
        <f ca="1"/>
        <v>0.52693649381866314</v>
      </c>
      <c r="Z9169">
        <f ca="1"/>
        <v>0.33744988351083804</v>
      </c>
    </row>
    <row r="9170" spans="1:26">
      <c r="A9170">
        <v>9169</v>
      </c>
      <c r="B9170">
        <f ca="1"/>
        <v>1.001585459664216</v>
      </c>
      <c r="C9170">
        <f ca="1"/>
        <v>6.0541394439822781E-2</v>
      </c>
      <c r="D9170">
        <f ca="1"/>
        <v>6.2032042101097029E-2</v>
      </c>
      <c r="E9170">
        <f ca="1"/>
        <v>5.7117042731549161E-2</v>
      </c>
      <c r="F9170">
        <f ca="1"/>
        <v>2.9689716612246318E-2</v>
      </c>
      <c r="G9170">
        <f ca="1"/>
        <v>4.1795791830180853E-2</v>
      </c>
      <c r="H9170">
        <f ca="1"/>
        <v>0.21460856251196944</v>
      </c>
      <c r="I9170">
        <f ca="1"/>
        <v>0.20407269571660688</v>
      </c>
      <c r="J9170">
        <f ca="1"/>
        <v>0.12118448689029383</v>
      </c>
      <c r="K9170">
        <f ca="1"/>
        <v>5.8029899151513027E-2</v>
      </c>
      <c r="L9170">
        <f ca="1"/>
        <v>0.12499785304530159</v>
      </c>
      <c r="M9170">
        <f ca="1"/>
        <v>2.2458957800469057E-2</v>
      </c>
      <c r="N9170">
        <f ca="1"/>
        <v>2.0281655339019971E-2</v>
      </c>
      <c r="O9170">
        <f ca="1"/>
        <v>1.1319781222932798E-2</v>
      </c>
      <c r="P9170">
        <f ca="1"/>
        <v>1.0013521070926276E-2</v>
      </c>
      <c r="Q9170">
        <f ca="1"/>
        <v>2.4907650393982902E-2</v>
      </c>
      <c r="R9170">
        <f ca="1"/>
        <v>7.461068569811119E-2</v>
      </c>
      <c r="S9170">
        <f ca="1"/>
        <v>6.2087672349335959E-2</v>
      </c>
      <c r="T9170">
        <f ca="1"/>
        <v>5.8950381141521832E-2</v>
      </c>
      <c r="U9170">
        <f ca="1"/>
        <v>2.3652896671015833E-2</v>
      </c>
      <c r="V9170">
        <f ca="1"/>
        <v>8.0707501663010786E-2</v>
      </c>
      <c r="W9170">
        <f ca="1"/>
        <v>0.22751128202831583</v>
      </c>
      <c r="X9170">
        <f ca="1"/>
        <v>8.5956009682578882E-2</v>
      </c>
      <c r="Y9170">
        <f ca="1"/>
        <v>0.54720302490475148</v>
      </c>
      <c r="Z9170">
        <f ca="1"/>
        <v>0.2669101511210229</v>
      </c>
    </row>
    <row r="9171" spans="1:26">
      <c r="A9171">
        <v>9170</v>
      </c>
      <c r="B9171">
        <f ca="1"/>
        <v>1.0272540387075755</v>
      </c>
      <c r="C9171">
        <f ca="1"/>
        <v>8.5720217567051546E-2</v>
      </c>
      <c r="D9171">
        <f ca="1"/>
        <v>8.0426715995711259E-2</v>
      </c>
      <c r="E9171">
        <f ca="1"/>
        <v>5.2580856434970305E-2</v>
      </c>
      <c r="F9171">
        <f ca="1"/>
        <v>6.3397863842656235E-2</v>
      </c>
      <c r="G9171">
        <f ca="1"/>
        <v>0.10093930582949379</v>
      </c>
      <c r="H9171">
        <f ca="1"/>
        <v>0.15549559792620044</v>
      </c>
      <c r="I9171">
        <f ca="1"/>
        <v>0.13506193670642064</v>
      </c>
      <c r="J9171">
        <f ca="1"/>
        <v>0.14742509602339771</v>
      </c>
      <c r="K9171">
        <f ca="1"/>
        <v>9.9881800339335566E-2</v>
      </c>
      <c r="L9171">
        <f ca="1"/>
        <v>0.23973760880057918</v>
      </c>
      <c r="M9171">
        <f ca="1"/>
        <v>3.0304200937661514E-2</v>
      </c>
      <c r="N9171">
        <f ca="1"/>
        <v>3.0635362918605125E-2</v>
      </c>
      <c r="O9171">
        <f ca="1"/>
        <v>1.5344168847237485E-2</v>
      </c>
      <c r="P9171">
        <f ca="1"/>
        <v>2.3710325986966391E-2</v>
      </c>
      <c r="Q9171">
        <f ca="1"/>
        <v>1.4945794372994389E-2</v>
      </c>
      <c r="R9171">
        <f ca="1"/>
        <v>9.6912328961697589E-2</v>
      </c>
      <c r="S9171">
        <f ca="1"/>
        <v>7.8594766346199441E-2</v>
      </c>
      <c r="T9171">
        <f ca="1"/>
        <v>0.12821185266654325</v>
      </c>
      <c r="U9171">
        <f ca="1"/>
        <v>1.4440882969616181E-2</v>
      </c>
      <c r="V9171">
        <f ca="1"/>
        <v>4.5637506190832289E-2</v>
      </c>
      <c r="W9171">
        <f ca="1"/>
        <v>0.32926375883950143</v>
      </c>
      <c r="X9171">
        <f ca="1"/>
        <v>0.10988530863676615</v>
      </c>
      <c r="Y9171">
        <f ca="1"/>
        <v>0.57383034578738934</v>
      </c>
      <c r="Z9171">
        <f ca="1"/>
        <v>0.31768080135738674</v>
      </c>
    </row>
    <row r="9172" spans="1:26">
      <c r="A9172">
        <v>9171</v>
      </c>
      <c r="B9172">
        <f ca="1"/>
        <v>0.95140731049782024</v>
      </c>
      <c r="C9172">
        <f ca="1"/>
        <v>9.0139730282184333E-2</v>
      </c>
      <c r="D9172">
        <f ca="1"/>
        <v>7.6815402397627033E-2</v>
      </c>
      <c r="E9172">
        <f ca="1"/>
        <v>5.4893581943575888E-2</v>
      </c>
      <c r="F9172">
        <f ca="1"/>
        <v>2.7361782584084688E-2</v>
      </c>
      <c r="G9172">
        <f ca="1"/>
        <v>5.5913870322414967E-2</v>
      </c>
      <c r="H9172">
        <f ca="1"/>
        <v>0.20678429230643439</v>
      </c>
      <c r="I9172">
        <f ca="1"/>
        <v>7.6272181775424747E-2</v>
      </c>
      <c r="J9172">
        <f ca="1"/>
        <v>7.9599830251564779E-2</v>
      </c>
      <c r="K9172">
        <f ca="1"/>
        <v>4.9390386575802234E-2</v>
      </c>
      <c r="L9172">
        <f ca="1"/>
        <v>9.0679885813849628E-2</v>
      </c>
      <c r="M9172">
        <f ca="1"/>
        <v>3.1753915650005717E-2</v>
      </c>
      <c r="N9172">
        <f ca="1"/>
        <v>2.6898350963480356E-2</v>
      </c>
      <c r="O9172">
        <f ca="1"/>
        <v>8.5013394576551448E-3</v>
      </c>
      <c r="P9172">
        <f ca="1"/>
        <v>1.6336460093144226E-2</v>
      </c>
      <c r="Q9172">
        <f ca="1"/>
        <v>2.9594505969127567E-2</v>
      </c>
      <c r="R9172">
        <f ca="1"/>
        <v>4.1966615192605528E-2</v>
      </c>
      <c r="S9172">
        <f ca="1"/>
        <v>6.5149239252688382E-2</v>
      </c>
      <c r="T9172">
        <f ca="1"/>
        <v>3.8524574617591165E-2</v>
      </c>
      <c r="U9172">
        <f ca="1"/>
        <v>3.8784380165944495E-2</v>
      </c>
      <c r="V9172">
        <f ca="1"/>
        <v>6.2314812124964439E-2</v>
      </c>
      <c r="W9172">
        <f ca="1"/>
        <v>0.27103460691911907</v>
      </c>
      <c r="X9172">
        <f ca="1"/>
        <v>0.10826479895243413</v>
      </c>
      <c r="Y9172">
        <f ca="1"/>
        <v>0.41705038705517616</v>
      </c>
      <c r="Z9172">
        <f ca="1"/>
        <v>0.22386191846345127</v>
      </c>
    </row>
    <row r="9173" spans="1:26">
      <c r="A9173">
        <v>9172</v>
      </c>
      <c r="B9173">
        <f ca="1"/>
        <v>0.99690962223057844</v>
      </c>
      <c r="C9173">
        <f ca="1"/>
        <v>2.9387082976023094E-2</v>
      </c>
      <c r="D9173">
        <f ca="1"/>
        <v>6.2123844679211893E-2</v>
      </c>
      <c r="E9173">
        <f ca="1"/>
        <v>7.7558098345033064E-2</v>
      </c>
      <c r="F9173">
        <f ca="1"/>
        <v>5.8470295403995336E-2</v>
      </c>
      <c r="G9173">
        <f ca="1"/>
        <v>0.10066028090100372</v>
      </c>
      <c r="H9173">
        <f ca="1"/>
        <v>0.14957837959851325</v>
      </c>
      <c r="I9173">
        <f ca="1"/>
        <v>0.24584401468561787</v>
      </c>
      <c r="J9173">
        <f ca="1"/>
        <v>0.10885061425179975</v>
      </c>
      <c r="K9173">
        <f ca="1"/>
        <v>7.8093768224106561E-2</v>
      </c>
      <c r="L9173">
        <f ca="1"/>
        <v>0.16349478612280779</v>
      </c>
      <c r="M9173">
        <f ca="1"/>
        <v>2.7095111561348646E-2</v>
      </c>
      <c r="N9173">
        <f ca="1"/>
        <v>3.1627601087393549E-2</v>
      </c>
      <c r="O9173">
        <f ca="1"/>
        <v>1.9145523943925543E-2</v>
      </c>
      <c r="P9173">
        <f ca="1"/>
        <v>7.6612065765632427E-3</v>
      </c>
      <c r="Q9173">
        <f ca="1"/>
        <v>4.5939485173864314E-2</v>
      </c>
      <c r="R9173">
        <f ca="1"/>
        <v>9.5482153890874208E-2</v>
      </c>
      <c r="S9173">
        <f ca="1"/>
        <v>9.573894239973639E-2</v>
      </c>
      <c r="T9173">
        <f ca="1"/>
        <v>4.7626844625614069E-2</v>
      </c>
      <c r="U9173">
        <f ca="1"/>
        <v>3.9409124279495597E-2</v>
      </c>
      <c r="V9173">
        <f ca="1"/>
        <v>6.346735135897083E-2</v>
      </c>
      <c r="W9173">
        <f ca="1"/>
        <v>0.2889692483253673</v>
      </c>
      <c r="X9173">
        <f ca="1"/>
        <v>0.12511039170755578</v>
      </c>
      <c r="Y9173">
        <f ca="1"/>
        <v>0.55924079614373234</v>
      </c>
      <c r="Z9173">
        <f ca="1"/>
        <v>0.29922355983455817</v>
      </c>
    </row>
    <row r="9174" spans="1:26">
      <c r="A9174">
        <v>9173</v>
      </c>
      <c r="B9174">
        <f ca="1"/>
        <v>1.0777862935514817</v>
      </c>
      <c r="C9174">
        <f ca="1"/>
        <v>6.8019244435767678E-2</v>
      </c>
      <c r="D9174">
        <f ca="1"/>
        <v>8.3061603139031256E-2</v>
      </c>
      <c r="E9174">
        <f ca="1"/>
        <v>5.4859114108071851E-2</v>
      </c>
      <c r="F9174">
        <f ca="1"/>
        <v>3.2523412507840639E-2</v>
      </c>
      <c r="G9174">
        <f ca="1"/>
        <v>6.5422805265210021E-2</v>
      </c>
      <c r="H9174">
        <f ca="1"/>
        <v>0.21368457034752425</v>
      </c>
      <c r="I9174">
        <f ca="1"/>
        <v>0.20191350704012651</v>
      </c>
      <c r="J9174">
        <f ca="1"/>
        <v>0.12589421876898563</v>
      </c>
      <c r="K9174">
        <f ca="1"/>
        <v>7.1066513196057043E-2</v>
      </c>
      <c r="L9174">
        <f ca="1"/>
        <v>0.18706113835256435</v>
      </c>
      <c r="M9174">
        <f ca="1"/>
        <v>3.562656359975605E-2</v>
      </c>
      <c r="N9174">
        <f ca="1"/>
        <v>2.7662096920260823E-2</v>
      </c>
      <c r="O9174">
        <f ca="1"/>
        <v>1.4628697810014104E-2</v>
      </c>
      <c r="P9174">
        <f ca="1"/>
        <v>1.2851870397974183E-2</v>
      </c>
      <c r="Q9174">
        <f ca="1"/>
        <v>2.629874706207895E-2</v>
      </c>
      <c r="R9174">
        <f ca="1"/>
        <v>6.5162557472299973E-2</v>
      </c>
      <c r="S9174">
        <f ca="1"/>
        <v>0.14147465828751021</v>
      </c>
      <c r="T9174">
        <f ca="1"/>
        <v>7.4739385591199622E-2</v>
      </c>
      <c r="U9174">
        <f ca="1"/>
        <v>2.045113514177432E-2</v>
      </c>
      <c r="V9174">
        <f ca="1"/>
        <v>8.9444114133108363E-2</v>
      </c>
      <c r="W9174">
        <f ca="1"/>
        <v>0.26970336749642343</v>
      </c>
      <c r="X9174">
        <f ca="1"/>
        <v>0.11188251510033431</v>
      </c>
      <c r="Y9174">
        <f ca="1"/>
        <v>0.58575883444664256</v>
      </c>
      <c r="Z9174">
        <f ca="1"/>
        <v>0.33765234154854762</v>
      </c>
    </row>
    <row r="9175" spans="1:26">
      <c r="A9175">
        <v>9174</v>
      </c>
      <c r="B9175">
        <f ca="1"/>
        <v>1.0349950350739479</v>
      </c>
      <c r="C9175">
        <f ca="1"/>
        <v>5.9294475668479674E-2</v>
      </c>
      <c r="D9175">
        <f ca="1"/>
        <v>5.3014757479863353E-2</v>
      </c>
      <c r="E9175">
        <f ca="1"/>
        <v>5.3961154937065929E-2</v>
      </c>
      <c r="F9175">
        <f ca="1"/>
        <v>3.476154622961404E-2</v>
      </c>
      <c r="G9175">
        <f ca="1"/>
        <v>7.9187376073465904E-2</v>
      </c>
      <c r="H9175">
        <f ca="1"/>
        <v>0.15663319937709569</v>
      </c>
      <c r="I9175">
        <f ca="1"/>
        <v>0.10720921081624386</v>
      </c>
      <c r="J9175">
        <f ca="1"/>
        <v>7.9638009305566831E-2</v>
      </c>
      <c r="K9175">
        <f ca="1"/>
        <v>5.4409674170003891E-2</v>
      </c>
      <c r="L9175">
        <f ca="1"/>
        <v>7.4331046216231919E-2</v>
      </c>
      <c r="M9175">
        <f ca="1"/>
        <v>2.753911100461982E-2</v>
      </c>
      <c r="N9175">
        <f ca="1"/>
        <v>2.210164319504045E-2</v>
      </c>
      <c r="O9175">
        <f ca="1"/>
        <v>8.1765923763030546E-3</v>
      </c>
      <c r="P9175">
        <f ca="1"/>
        <v>1.2140105952618607E-2</v>
      </c>
      <c r="Q9175">
        <f ca="1"/>
        <v>2.0772929596384489E-2</v>
      </c>
      <c r="R9175">
        <f ca="1"/>
        <v>0.12956299279165928</v>
      </c>
      <c r="S9175">
        <f ca="1"/>
        <v>7.5646739406752261E-2</v>
      </c>
      <c r="T9175">
        <f ca="1"/>
        <v>6.6974837219330993E-2</v>
      </c>
      <c r="U9175">
        <f ca="1"/>
        <v>1.8815290404821307E-2</v>
      </c>
      <c r="V9175">
        <f ca="1"/>
        <v>8.8978838080951042E-2</v>
      </c>
      <c r="W9175">
        <f ca="1"/>
        <v>0.25094836769078743</v>
      </c>
      <c r="X9175">
        <f ca="1"/>
        <v>8.7613231399070957E-2</v>
      </c>
      <c r="Y9175">
        <f ca="1"/>
        <v>0.39342627339490166</v>
      </c>
      <c r="Z9175">
        <f ca="1"/>
        <v>0.3289607584671681</v>
      </c>
    </row>
    <row r="9176" spans="1:26">
      <c r="A9176">
        <v>9175</v>
      </c>
      <c r="B9176">
        <f ca="1"/>
        <v>1.2102962703396727</v>
      </c>
      <c r="C9176">
        <f ca="1"/>
        <v>6.0514992150518573E-2</v>
      </c>
      <c r="D9176">
        <f ca="1"/>
        <v>9.8032142551446294E-2</v>
      </c>
      <c r="E9176">
        <f ca="1"/>
        <v>4.080649025035487E-2</v>
      </c>
      <c r="F9176">
        <f ca="1"/>
        <v>2.5165661591774014E-2</v>
      </c>
      <c r="G9176">
        <f ca="1"/>
        <v>3.3588965513962572E-2</v>
      </c>
      <c r="H9176">
        <f ca="1"/>
        <v>0.13343004987506571</v>
      </c>
      <c r="I9176">
        <f ca="1"/>
        <v>0.11118104987362813</v>
      </c>
      <c r="J9176">
        <f ca="1"/>
        <v>0.11491585388124244</v>
      </c>
      <c r="K9176">
        <f ca="1"/>
        <v>0.10504202250131316</v>
      </c>
      <c r="L9176">
        <f ca="1"/>
        <v>0.1704097668424592</v>
      </c>
      <c r="M9176">
        <f ca="1"/>
        <v>3.654409195191631E-2</v>
      </c>
      <c r="N9176">
        <f ca="1"/>
        <v>2.8964021872048742E-2</v>
      </c>
      <c r="O9176">
        <f ca="1"/>
        <v>2.3533750524446527E-2</v>
      </c>
      <c r="P9176">
        <f ca="1"/>
        <v>3.1795111776902314E-2</v>
      </c>
      <c r="Q9176">
        <f ca="1"/>
        <v>2.859378147721647E-2</v>
      </c>
      <c r="R9176">
        <f ca="1"/>
        <v>4.5357239688148546E-2</v>
      </c>
      <c r="S9176">
        <f ca="1"/>
        <v>9.5569702450521002E-2</v>
      </c>
      <c r="T9176">
        <f ca="1"/>
        <v>4.3281614978714321E-2</v>
      </c>
      <c r="U9176">
        <f ca="1"/>
        <v>1.2640337250174164E-2</v>
      </c>
      <c r="V9176">
        <f ca="1"/>
        <v>0.120641025006735</v>
      </c>
      <c r="W9176">
        <f ca="1"/>
        <v>0.23426262402576781</v>
      </c>
      <c r="X9176">
        <f ca="1"/>
        <v>0.14080339396533481</v>
      </c>
      <c r="Y9176">
        <f ca="1"/>
        <v>0.49386337349517839</v>
      </c>
      <c r="Z9176">
        <f ca="1"/>
        <v>0.28279767840053582</v>
      </c>
    </row>
    <row r="9177" spans="1:26">
      <c r="A9177">
        <v>9176</v>
      </c>
      <c r="B9177">
        <f ca="1"/>
        <v>0.99271642208328525</v>
      </c>
      <c r="C9177">
        <f ca="1"/>
        <v>5.0804797939062021E-2</v>
      </c>
      <c r="D9177">
        <f ca="1"/>
        <v>5.0977648642308394E-2</v>
      </c>
      <c r="E9177">
        <f ca="1"/>
        <v>5.9684670039152135E-2</v>
      </c>
      <c r="F9177">
        <f ca="1"/>
        <v>3.9824581671138698E-2</v>
      </c>
      <c r="G9177">
        <f ca="1"/>
        <v>6.8853698484177675E-2</v>
      </c>
      <c r="H9177">
        <f ca="1"/>
        <v>0.18786993639899763</v>
      </c>
      <c r="I9177">
        <f ca="1"/>
        <v>0.13927649755137125</v>
      </c>
      <c r="J9177">
        <f ca="1"/>
        <v>0.18266180768084322</v>
      </c>
      <c r="K9177">
        <f ca="1"/>
        <v>6.3260292209651042E-2</v>
      </c>
      <c r="L9177">
        <f ca="1"/>
        <v>6.9125244475819622E-2</v>
      </c>
      <c r="M9177">
        <f ca="1"/>
        <v>2.0063015026491805E-2</v>
      </c>
      <c r="N9177">
        <f ca="1"/>
        <v>2.9629738024443207E-2</v>
      </c>
      <c r="O9177">
        <f ca="1"/>
        <v>2.4277452857316729E-2</v>
      </c>
      <c r="P9177">
        <f ca="1"/>
        <v>7.8337894672277399E-3</v>
      </c>
      <c r="Q9177">
        <f ca="1"/>
        <v>4.5434806133309781E-2</v>
      </c>
      <c r="R9177">
        <f ca="1"/>
        <v>9.7058113694349857E-2</v>
      </c>
      <c r="S9177">
        <f ca="1"/>
        <v>4.3706945607676913E-2</v>
      </c>
      <c r="T9177">
        <f ca="1"/>
        <v>4.2184515723061825E-2</v>
      </c>
      <c r="U9177">
        <f ca="1"/>
        <v>2.0201219062437804E-2</v>
      </c>
      <c r="V9177">
        <f ca="1"/>
        <v>7.1448087788931899E-2</v>
      </c>
      <c r="W9177">
        <f ca="1"/>
        <v>0.2426894661268556</v>
      </c>
      <c r="X9177">
        <f ca="1"/>
        <v>0.12127699594558194</v>
      </c>
      <c r="Y9177">
        <f ca="1"/>
        <v>0.50180286560069365</v>
      </c>
      <c r="Z9177">
        <f ca="1"/>
        <v>0.24755330585109248</v>
      </c>
    </row>
    <row r="9178" spans="1:26">
      <c r="A9178">
        <v>9177</v>
      </c>
      <c r="B9178">
        <f ca="1"/>
        <v>0.88673769546889436</v>
      </c>
      <c r="C9178">
        <f ca="1"/>
        <v>7.9808133411394852E-2</v>
      </c>
      <c r="D9178">
        <f ca="1"/>
        <v>3.8683997122253316E-2</v>
      </c>
      <c r="E9178">
        <f ca="1"/>
        <v>6.4055964251889766E-2</v>
      </c>
      <c r="F9178">
        <f ca="1"/>
        <v>1.9987099264831536E-2</v>
      </c>
      <c r="G9178">
        <f ca="1"/>
        <v>7.0097989023722995E-2</v>
      </c>
      <c r="H9178">
        <f ca="1"/>
        <v>0.11359580976217623</v>
      </c>
      <c r="I9178">
        <f ca="1"/>
        <v>0.16326613334285039</v>
      </c>
      <c r="J9178">
        <f ca="1"/>
        <v>7.422033083493397E-2</v>
      </c>
      <c r="K9178">
        <f ca="1"/>
        <v>3.3283369199570478E-2</v>
      </c>
      <c r="L9178">
        <f ca="1"/>
        <v>0.12406176105072747</v>
      </c>
      <c r="M9178">
        <f ca="1"/>
        <v>1.2803844736716247E-2</v>
      </c>
      <c r="N9178">
        <f ca="1"/>
        <v>1.5491947338286051E-2</v>
      </c>
      <c r="O9178">
        <f ca="1"/>
        <v>2.6201917155039226E-2</v>
      </c>
      <c r="P9178">
        <f ca="1"/>
        <v>2.6271108103097848E-2</v>
      </c>
      <c r="Q9178">
        <f ca="1"/>
        <v>2.965489849271849E-2</v>
      </c>
      <c r="R9178">
        <f ca="1"/>
        <v>9.5381459220933287E-2</v>
      </c>
      <c r="S9178">
        <f ca="1"/>
        <v>6.3096171490342925E-2</v>
      </c>
      <c r="T9178">
        <f ca="1"/>
        <v>3.7060166823937389E-2</v>
      </c>
      <c r="U9178">
        <f ca="1"/>
        <v>1.7129203658847795E-2</v>
      </c>
      <c r="V9178">
        <f ca="1"/>
        <v>8.7878725822412934E-2</v>
      </c>
      <c r="W9178">
        <f ca="1"/>
        <v>0.24549273991871767</v>
      </c>
      <c r="X9178">
        <f ca="1"/>
        <v>0.10575624203578171</v>
      </c>
      <c r="Y9178">
        <f ca="1"/>
        <v>0.41856728709119628</v>
      </c>
      <c r="Z9178">
        <f ca="1"/>
        <v>0.26834108785874533</v>
      </c>
    </row>
    <row r="9179" spans="1:26">
      <c r="A9179">
        <v>9178</v>
      </c>
      <c r="B9179">
        <f ca="1"/>
        <v>1.0523173140978805</v>
      </c>
      <c r="C9179">
        <f ca="1"/>
        <v>4.7468595102378615E-2</v>
      </c>
      <c r="D9179">
        <f ca="1"/>
        <v>4.3699003999191167E-2</v>
      </c>
      <c r="E9179">
        <f ca="1"/>
        <v>9.0434738931148548E-2</v>
      </c>
      <c r="F9179">
        <f ca="1"/>
        <v>4.3677081891087002E-2</v>
      </c>
      <c r="G9179">
        <f ca="1"/>
        <v>5.0940753769260466E-2</v>
      </c>
      <c r="H9179">
        <f ca="1"/>
        <v>0.12447865275657113</v>
      </c>
      <c r="I9179">
        <f ca="1"/>
        <v>0.14004449255702309</v>
      </c>
      <c r="J9179">
        <f ca="1"/>
        <v>0.10684339925349891</v>
      </c>
      <c r="K9179">
        <f ca="1"/>
        <v>4.0806827208279689E-2</v>
      </c>
      <c r="L9179">
        <f ca="1"/>
        <v>0.19468435424489702</v>
      </c>
      <c r="M9179">
        <f ca="1"/>
        <v>1.2196822246360973E-2</v>
      </c>
      <c r="N9179">
        <f ca="1"/>
        <v>1.8219994749666929E-2</v>
      </c>
      <c r="O9179">
        <f ca="1"/>
        <v>4.5520090809212668E-2</v>
      </c>
      <c r="P9179">
        <f ca="1"/>
        <v>2.1863992648817714E-2</v>
      </c>
      <c r="Q9179">
        <f ca="1"/>
        <v>1.3514661315330348E-2</v>
      </c>
      <c r="R9179">
        <f ca="1"/>
        <v>4.0968181754333866E-2</v>
      </c>
      <c r="S9179">
        <f ca="1"/>
        <v>6.2852193840975373E-2</v>
      </c>
      <c r="T9179">
        <f ca="1"/>
        <v>8.2635208019656764E-2</v>
      </c>
      <c r="U9179">
        <f ca="1"/>
        <v>7.4862396843607786E-3</v>
      </c>
      <c r="V9179">
        <f ca="1"/>
        <v>9.5951911727282263E-2</v>
      </c>
      <c r="W9179">
        <f ca="1"/>
        <v>0.24802108274962009</v>
      </c>
      <c r="X9179">
        <f ca="1"/>
        <v>0.10681530017080165</v>
      </c>
      <c r="Y9179">
        <f ca="1"/>
        <v>0.48055143641656994</v>
      </c>
      <c r="Z9179">
        <f ca="1"/>
        <v>0.26020524847985826</v>
      </c>
    </row>
    <row r="9180" spans="1:26">
      <c r="A9180">
        <v>9179</v>
      </c>
      <c r="B9180">
        <f ca="1"/>
        <v>1.0331198106367894</v>
      </c>
      <c r="C9180">
        <f ca="1"/>
        <v>3.5248556424710677E-2</v>
      </c>
      <c r="D9180">
        <f ca="1"/>
        <v>5.9530219110073987E-2</v>
      </c>
      <c r="E9180">
        <f ca="1"/>
        <v>5.5526827706037389E-2</v>
      </c>
      <c r="F9180">
        <f ca="1"/>
        <v>3.414808323281638E-2</v>
      </c>
      <c r="G9180">
        <f ca="1"/>
        <v>7.6348620081177654E-2</v>
      </c>
      <c r="H9180">
        <f ca="1"/>
        <v>0.12806139562891988</v>
      </c>
      <c r="I9180">
        <f ca="1"/>
        <v>0.1879483669681197</v>
      </c>
      <c r="J9180">
        <f ca="1"/>
        <v>0.10310457359670569</v>
      </c>
      <c r="K9180">
        <f ca="1"/>
        <v>2.7737378947045213E-2</v>
      </c>
      <c r="L9180">
        <f ca="1"/>
        <v>0.176584977168636</v>
      </c>
      <c r="M9180">
        <f ca="1"/>
        <v>2.2417151998847348E-2</v>
      </c>
      <c r="N9180">
        <f ca="1"/>
        <v>2.6333844265337955E-2</v>
      </c>
      <c r="O9180">
        <f ca="1"/>
        <v>2.2353597207902802E-2</v>
      </c>
      <c r="P9180">
        <f ca="1"/>
        <v>2.4512872526756449E-2</v>
      </c>
      <c r="Q9180">
        <f ca="1"/>
        <v>3.3468372968317367E-2</v>
      </c>
      <c r="R9180">
        <f ca="1"/>
        <v>9.7898249556415171E-2</v>
      </c>
      <c r="S9180">
        <f ca="1"/>
        <v>5.5750315238006082E-2</v>
      </c>
      <c r="T9180">
        <f ca="1"/>
        <v>2.6349932085291652E-2</v>
      </c>
      <c r="U9180">
        <f ca="1"/>
        <v>2.0711399692529702E-2</v>
      </c>
      <c r="V9180">
        <f ca="1"/>
        <v>0.10722032451514982</v>
      </c>
      <c r="W9180">
        <f ca="1"/>
        <v>0.23551575744703213</v>
      </c>
      <c r="X9180">
        <f ca="1"/>
        <v>0.12262942187642911</v>
      </c>
      <c r="Y9180">
        <f ca="1"/>
        <v>0.49159040842171198</v>
      </c>
      <c r="Z9180">
        <f ca="1"/>
        <v>0.27489605771784031</v>
      </c>
    </row>
    <row r="9181" spans="1:26">
      <c r="A9181">
        <v>9180</v>
      </c>
      <c r="B9181">
        <f ca="1"/>
        <v>0.9509197955370281</v>
      </c>
      <c r="C9181">
        <f ca="1"/>
        <v>5.8204869098631755E-2</v>
      </c>
      <c r="D9181">
        <f ca="1"/>
        <v>4.2886930668167032E-2</v>
      </c>
      <c r="E9181">
        <f ca="1"/>
        <v>4.7341356026423358E-2</v>
      </c>
      <c r="F9181">
        <f ca="1"/>
        <v>4.4609282444000871E-2</v>
      </c>
      <c r="G9181">
        <f ca="1"/>
        <v>8.5283981695293901E-2</v>
      </c>
      <c r="H9181">
        <f ca="1"/>
        <v>0.23840916041384871</v>
      </c>
      <c r="I9181">
        <f ca="1"/>
        <v>8.2229508921501937E-2</v>
      </c>
      <c r="J9181">
        <f ca="1"/>
        <v>0.13468405036095665</v>
      </c>
      <c r="K9181">
        <f ca="1"/>
        <v>5.1698571052878894E-2</v>
      </c>
      <c r="L9181">
        <f ca="1"/>
        <v>8.5345965362743137E-2</v>
      </c>
      <c r="M9181">
        <f ca="1"/>
        <v>1.8027749378010521E-2</v>
      </c>
      <c r="N9181">
        <f ca="1"/>
        <v>1.1117306173720835E-2</v>
      </c>
      <c r="O9181">
        <f ca="1"/>
        <v>1.622759080912408E-2</v>
      </c>
      <c r="P9181">
        <f ca="1"/>
        <v>2.7852161901038799E-2</v>
      </c>
      <c r="Q9181">
        <f ca="1"/>
        <v>2.1010795005714251E-2</v>
      </c>
      <c r="R9181">
        <f ca="1"/>
        <v>5.7221885502774059E-2</v>
      </c>
      <c r="S9181">
        <f ca="1"/>
        <v>0.1086094200588557</v>
      </c>
      <c r="T9181">
        <f ca="1"/>
        <v>6.2952187078134089E-2</v>
      </c>
      <c r="U9181">
        <f ca="1"/>
        <v>1.5076106656643294E-2</v>
      </c>
      <c r="V9181">
        <f ca="1"/>
        <v>0.11195576747349642</v>
      </c>
      <c r="W9181">
        <f ca="1"/>
        <v>0.24954561155082267</v>
      </c>
      <c r="X9181">
        <f ca="1"/>
        <v>9.0822147698184308E-2</v>
      </c>
      <c r="Y9181">
        <f ca="1"/>
        <v>0.4753933763233672</v>
      </c>
      <c r="Z9181">
        <f ca="1"/>
        <v>0.31122630098610538</v>
      </c>
    </row>
    <row r="9182" spans="1:26">
      <c r="A9182">
        <v>9181</v>
      </c>
      <c r="B9182">
        <f ca="1"/>
        <v>1.1000417997702008</v>
      </c>
      <c r="C9182">
        <f ca="1"/>
        <v>4.5294254545509872E-2</v>
      </c>
      <c r="D9182">
        <f ca="1"/>
        <v>6.3545266292482361E-2</v>
      </c>
      <c r="E9182">
        <f ca="1"/>
        <v>5.6858943107350762E-2</v>
      </c>
      <c r="F9182">
        <f ca="1"/>
        <v>2.2657909032441796E-2</v>
      </c>
      <c r="G9182">
        <f ca="1"/>
        <v>6.8274670189065065E-2</v>
      </c>
      <c r="H9182">
        <f ca="1"/>
        <v>0.20243237460572983</v>
      </c>
      <c r="I9182">
        <f ca="1"/>
        <v>0.22523360985895444</v>
      </c>
      <c r="J9182">
        <f ca="1"/>
        <v>7.2586330709250843E-2</v>
      </c>
      <c r="K9182">
        <f ca="1"/>
        <v>0.13129372467572503</v>
      </c>
      <c r="L9182">
        <f ca="1"/>
        <v>0.12172663192302663</v>
      </c>
      <c r="M9182">
        <f ca="1"/>
        <v>3.267272502052955E-2</v>
      </c>
      <c r="N9182">
        <f ca="1"/>
        <v>2.3604762934523672E-2</v>
      </c>
      <c r="O9182">
        <f ca="1"/>
        <v>2.5374464696428484E-2</v>
      </c>
      <c r="P9182">
        <f ca="1"/>
        <v>1.0888098356906519E-2</v>
      </c>
      <c r="Q9182">
        <f ca="1"/>
        <v>4.7562716082854256E-2</v>
      </c>
      <c r="R9182">
        <f ca="1"/>
        <v>8.8985490539668949E-2</v>
      </c>
      <c r="S9182">
        <f ca="1"/>
        <v>8.4177862319465446E-2</v>
      </c>
      <c r="T9182">
        <f ca="1"/>
        <v>4.9399394134747678E-2</v>
      </c>
      <c r="U9182">
        <f ca="1"/>
        <v>2.8499837372700173E-2</v>
      </c>
      <c r="V9182">
        <f ca="1"/>
        <v>8.4799072976159184E-2</v>
      </c>
      <c r="W9182">
        <f ca="1"/>
        <v>0.23216574764424314</v>
      </c>
      <c r="X9182">
        <f ca="1"/>
        <v>0.13280116276691412</v>
      </c>
      <c r="Y9182">
        <f ca="1"/>
        <v>0.56276546770204094</v>
      </c>
      <c r="Z9182">
        <f ca="1"/>
        <v>0.29482996901411274</v>
      </c>
    </row>
    <row r="9183" spans="1:26">
      <c r="A9183">
        <v>9182</v>
      </c>
      <c r="B9183">
        <f ca="1"/>
        <v>1.1282597642240111</v>
      </c>
      <c r="C9183">
        <f ca="1"/>
        <v>7.3261933039453969E-2</v>
      </c>
      <c r="D9183">
        <f ca="1"/>
        <v>4.4621393793400375E-2</v>
      </c>
      <c r="E9183">
        <f ca="1"/>
        <v>5.9593342667176474E-2</v>
      </c>
      <c r="F9183">
        <f ca="1"/>
        <v>4.4052601510204382E-2</v>
      </c>
      <c r="G9183">
        <f ca="1"/>
        <v>8.0527944550397024E-2</v>
      </c>
      <c r="H9183">
        <f ca="1"/>
        <v>0.16785730390179948</v>
      </c>
      <c r="I9183">
        <f ca="1"/>
        <v>0.17272401764072828</v>
      </c>
      <c r="J9183">
        <f ca="1"/>
        <v>9.1922420963752235E-2</v>
      </c>
      <c r="K9183">
        <f ca="1"/>
        <v>5.5986101417867175E-2</v>
      </c>
      <c r="L9183">
        <f ca="1"/>
        <v>0.12159039487504546</v>
      </c>
      <c r="M9183">
        <f ca="1"/>
        <v>2.2327907033928122E-2</v>
      </c>
      <c r="N9183">
        <f ca="1"/>
        <v>1.0705566806759142E-2</v>
      </c>
      <c r="O9183">
        <f ca="1"/>
        <v>1.34763818836481E-2</v>
      </c>
      <c r="P9183">
        <f ca="1"/>
        <v>2.8044853839780448E-2</v>
      </c>
      <c r="Q9183">
        <f ca="1"/>
        <v>3.5355374405711702E-2</v>
      </c>
      <c r="R9183">
        <f ca="1"/>
        <v>8.0840848757857506E-2</v>
      </c>
      <c r="S9183">
        <f ca="1"/>
        <v>6.8741531579756446E-2</v>
      </c>
      <c r="T9183">
        <f ca="1"/>
        <v>8.5885946172175889E-2</v>
      </c>
      <c r="U9183">
        <f ca="1"/>
        <v>1.4766523394296755E-2</v>
      </c>
      <c r="V9183">
        <f ca="1"/>
        <v>8.2395829913544785E-2</v>
      </c>
      <c r="W9183">
        <f ca="1"/>
        <v>0.26815225368314211</v>
      </c>
      <c r="X9183">
        <f ca="1"/>
        <v>0.10537744437163643</v>
      </c>
      <c r="Y9183">
        <f ca="1"/>
        <v>0.48162190799064253</v>
      </c>
      <c r="Z9183">
        <f ca="1"/>
        <v>0.29261495342096955</v>
      </c>
    </row>
    <row r="9184" spans="1:26">
      <c r="A9184">
        <v>9183</v>
      </c>
      <c r="B9184">
        <f ca="1"/>
        <v>1.0975115425030106</v>
      </c>
      <c r="C9184">
        <f ca="1"/>
        <v>9.3655041364865188E-2</v>
      </c>
      <c r="D9184">
        <f ca="1"/>
        <v>4.5852623709930464E-2</v>
      </c>
      <c r="E9184">
        <f ca="1"/>
        <v>4.6625206850154435E-2</v>
      </c>
      <c r="F9184">
        <f ca="1"/>
        <v>5.2531103579101492E-2</v>
      </c>
      <c r="G9184">
        <f ca="1"/>
        <v>0.10405541455000199</v>
      </c>
      <c r="H9184">
        <f ca="1"/>
        <v>0.10766930944892608</v>
      </c>
      <c r="I9184">
        <f ca="1"/>
        <v>0.12508561615556735</v>
      </c>
      <c r="J9184">
        <f ca="1"/>
        <v>0.10339842928488362</v>
      </c>
      <c r="K9184">
        <f ca="1"/>
        <v>5.2797964562430709E-2</v>
      </c>
      <c r="L9184">
        <f ca="1"/>
        <v>0.14027521369937365</v>
      </c>
      <c r="M9184">
        <f ca="1"/>
        <v>1.1573562099064516E-2</v>
      </c>
      <c r="N9184">
        <f ca="1"/>
        <v>2.4593179782140661E-2</v>
      </c>
      <c r="O9184">
        <f ca="1"/>
        <v>3.0449349826477574E-2</v>
      </c>
      <c r="P9184">
        <f ca="1"/>
        <v>1.8184713408288363E-2</v>
      </c>
      <c r="Q9184">
        <f ca="1"/>
        <v>5.3761594226674814E-2</v>
      </c>
      <c r="R9184">
        <f ca="1"/>
        <v>0.14564047828425492</v>
      </c>
      <c r="S9184">
        <f ca="1"/>
        <v>5.1364483495036022E-2</v>
      </c>
      <c r="T9184">
        <f ca="1"/>
        <v>3.6186250765049513E-2</v>
      </c>
      <c r="U9184">
        <f ca="1"/>
        <v>1.4776705718341965E-2</v>
      </c>
      <c r="V9184">
        <f ca="1"/>
        <v>7.2024378547253881E-2</v>
      </c>
      <c r="W9184">
        <f ca="1"/>
        <v>0.30012777259719847</v>
      </c>
      <c r="X9184">
        <f ca="1"/>
        <v>0.13157762648657956</v>
      </c>
      <c r="Y9184">
        <f ca="1"/>
        <v>0.42997624778850252</v>
      </c>
      <c r="Z9184">
        <f ca="1"/>
        <v>0.28582539947642926</v>
      </c>
    </row>
    <row r="9185" spans="1:26">
      <c r="A9185">
        <v>9184</v>
      </c>
      <c r="B9185">
        <f ca="1"/>
        <v>1.0889013281851805</v>
      </c>
      <c r="C9185">
        <f ca="1"/>
        <v>4.6128695343196732E-2</v>
      </c>
      <c r="D9185">
        <f ca="1"/>
        <v>8.8110148327754309E-2</v>
      </c>
      <c r="E9185">
        <f ca="1"/>
        <v>9.9716620425409172E-2</v>
      </c>
      <c r="F9185">
        <f ca="1"/>
        <v>4.6747980723541471E-2</v>
      </c>
      <c r="G9185">
        <f ca="1"/>
        <v>0.10728732301399417</v>
      </c>
      <c r="H9185">
        <f ca="1"/>
        <v>0.18854388763880778</v>
      </c>
      <c r="I9185">
        <f ca="1"/>
        <v>0.13443801671331632</v>
      </c>
      <c r="J9185">
        <f ca="1"/>
        <v>0.15849451474892021</v>
      </c>
      <c r="K9185">
        <f ca="1"/>
        <v>4.9208761527511365E-2</v>
      </c>
      <c r="L9185">
        <f ca="1"/>
        <v>6.7862026947214646E-2</v>
      </c>
      <c r="M9185">
        <f ca="1"/>
        <v>2.250224380034032E-2</v>
      </c>
      <c r="N9185">
        <f ca="1"/>
        <v>3.8270197874514189E-2</v>
      </c>
      <c r="O9185">
        <f ca="1"/>
        <v>3.280904055971081E-2</v>
      </c>
      <c r="P9185">
        <f ca="1"/>
        <v>2.7812623167391012E-2</v>
      </c>
      <c r="Q9185">
        <f ca="1"/>
        <v>5.8164012770524597E-2</v>
      </c>
      <c r="R9185">
        <f ca="1"/>
        <v>4.777376464961524E-2</v>
      </c>
      <c r="S9185">
        <f ca="1"/>
        <v>8.7590762687832002E-2</v>
      </c>
      <c r="T9185">
        <f ca="1"/>
        <v>0.11654171723381765</v>
      </c>
      <c r="U9185">
        <f ca="1"/>
        <v>1.4244644104585034E-2</v>
      </c>
      <c r="V9185">
        <f ca="1"/>
        <v>0.10747446414865436</v>
      </c>
      <c r="W9185">
        <f ca="1"/>
        <v>0.33360637295100948</v>
      </c>
      <c r="X9185">
        <f ca="1"/>
        <v>0.16745765832616566</v>
      </c>
      <c r="Y9185">
        <f ca="1"/>
        <v>0.47617583180031253</v>
      </c>
      <c r="Z9185">
        <f ca="1"/>
        <v>0.32468614663391349</v>
      </c>
    </row>
    <row r="9186" spans="1:26">
      <c r="A9186">
        <v>9185</v>
      </c>
      <c r="B9186">
        <f ca="1"/>
        <v>0.84561568871411075</v>
      </c>
      <c r="C9186">
        <f ca="1"/>
        <v>3.9443882959307536E-2</v>
      </c>
      <c r="D9186">
        <f ca="1"/>
        <v>7.2420247502628765E-2</v>
      </c>
      <c r="E9186">
        <f ca="1"/>
        <v>3.2320815275381796E-2</v>
      </c>
      <c r="F9186">
        <f ca="1"/>
        <v>2.7747525291957873E-2</v>
      </c>
      <c r="G9186">
        <f ca="1"/>
        <v>7.8349307692707607E-2</v>
      </c>
      <c r="H9186">
        <f ca="1"/>
        <v>0.13540331485292428</v>
      </c>
      <c r="I9186">
        <f ca="1"/>
        <v>0.12522681712715455</v>
      </c>
      <c r="J9186">
        <f ca="1"/>
        <v>5.7793525437473452E-2</v>
      </c>
      <c r="K9186">
        <f ca="1"/>
        <v>7.6515235996740164E-2</v>
      </c>
      <c r="L9186">
        <f ca="1"/>
        <v>8.688593571426341E-2</v>
      </c>
      <c r="M9186">
        <f ca="1"/>
        <v>1.2643614631813105E-2</v>
      </c>
      <c r="N9186">
        <f ca="1"/>
        <v>1.435364013097601E-2</v>
      </c>
      <c r="O9186">
        <f ca="1"/>
        <v>9.4616744846316488E-3</v>
      </c>
      <c r="P9186">
        <f ca="1"/>
        <v>1.9275854003702297E-2</v>
      </c>
      <c r="Q9186">
        <f ca="1"/>
        <v>2.1531131155959268E-2</v>
      </c>
      <c r="R9186">
        <f ca="1"/>
        <v>6.8260629303906098E-2</v>
      </c>
      <c r="S9186">
        <f ca="1"/>
        <v>5.8041205563075085E-2</v>
      </c>
      <c r="T9186">
        <f ca="1"/>
        <v>4.9689017287804324E-2</v>
      </c>
      <c r="U9186">
        <f ca="1"/>
        <v>1.8138559500782463E-2</v>
      </c>
      <c r="V9186">
        <f ca="1"/>
        <v>4.8917843407757802E-2</v>
      </c>
      <c r="W9186">
        <f ca="1"/>
        <v>0.22740692281307484</v>
      </c>
      <c r="X9186">
        <f ca="1"/>
        <v>7.4960610797416449E-2</v>
      </c>
      <c r="Y9186">
        <f ca="1"/>
        <v>0.39908938209284928</v>
      </c>
      <c r="Z9186">
        <f ca="1"/>
        <v>0.22113831595766953</v>
      </c>
    </row>
    <row r="9187" spans="1:26">
      <c r="A9187">
        <v>9186</v>
      </c>
      <c r="B9187">
        <f ca="1"/>
        <v>1.0035368475501352</v>
      </c>
      <c r="C9187">
        <f ca="1"/>
        <v>7.0082967138020369E-2</v>
      </c>
      <c r="D9187">
        <f ca="1"/>
        <v>6.4230080199532566E-2</v>
      </c>
      <c r="E9187">
        <f ca="1"/>
        <v>8.8655179850164245E-2</v>
      </c>
      <c r="F9187">
        <f ca="1"/>
        <v>6.2864824200688216E-2</v>
      </c>
      <c r="G9187">
        <f ca="1"/>
        <v>7.9470849227420662E-2</v>
      </c>
      <c r="H9187">
        <f ca="1"/>
        <v>0.13577776182189388</v>
      </c>
      <c r="I9187">
        <f ca="1"/>
        <v>0.19231992419777658</v>
      </c>
      <c r="J9187">
        <f ca="1"/>
        <v>0.11092958866322244</v>
      </c>
      <c r="K9187">
        <f ca="1"/>
        <v>4.3856348330712676E-2</v>
      </c>
      <c r="L9187">
        <f ca="1"/>
        <v>7.5279452822958545E-2</v>
      </c>
      <c r="M9187">
        <f ca="1"/>
        <v>3.1720199188047984E-2</v>
      </c>
      <c r="N9187">
        <f ca="1"/>
        <v>3.4811464734187975E-2</v>
      </c>
      <c r="O9187">
        <f ca="1"/>
        <v>3.3571220471568131E-2</v>
      </c>
      <c r="P9187">
        <f ca="1"/>
        <v>1.8031009397488876E-2</v>
      </c>
      <c r="Q9187">
        <f ca="1"/>
        <v>4.1462242113607696E-2</v>
      </c>
      <c r="R9187">
        <f ca="1"/>
        <v>5.6105577168255732E-2</v>
      </c>
      <c r="S9187">
        <f ca="1"/>
        <v>6.5144788890858174E-2</v>
      </c>
      <c r="T9187">
        <f ca="1"/>
        <v>0.12099966674295071</v>
      </c>
      <c r="U9187">
        <f ca="1"/>
        <v>1.3459281233588558E-2</v>
      </c>
      <c r="V9187">
        <f ca="1"/>
        <v>9.4761040143410163E-2</v>
      </c>
      <c r="W9187">
        <f ca="1"/>
        <v>0.31587446863939828</v>
      </c>
      <c r="X9187">
        <f ca="1"/>
        <v>0.1498611178315028</v>
      </c>
      <c r="Y9187">
        <f ca="1"/>
        <v>0.45130043285423271</v>
      </c>
      <c r="Z9187">
        <f ca="1"/>
        <v>0.3073161453402492</v>
      </c>
    </row>
    <row r="9188" spans="1:26">
      <c r="A9188">
        <v>9187</v>
      </c>
      <c r="B9188">
        <f ca="1"/>
        <v>0.94669265105309597</v>
      </c>
      <c r="C9188">
        <f ca="1"/>
        <v>5.8683514123608109E-2</v>
      </c>
      <c r="D9188">
        <f ca="1"/>
        <v>6.2583743708663764E-2</v>
      </c>
      <c r="E9188">
        <f ca="1"/>
        <v>5.5310499104995067E-2</v>
      </c>
      <c r="F9188">
        <f ca="1"/>
        <v>3.7592839114664302E-2</v>
      </c>
      <c r="G9188">
        <f ca="1"/>
        <v>8.932990524877793E-2</v>
      </c>
      <c r="H9188">
        <f ca="1"/>
        <v>9.1715878521004879E-2</v>
      </c>
      <c r="I9188">
        <f ca="1"/>
        <v>0.14460434484802995</v>
      </c>
      <c r="J9188">
        <f ca="1"/>
        <v>7.5535250855098476E-2</v>
      </c>
      <c r="K9188">
        <f ca="1"/>
        <v>8.5299229936203549E-2</v>
      </c>
      <c r="L9188">
        <f ca="1"/>
        <v>0.14902809817643456</v>
      </c>
      <c r="M9188">
        <f ca="1"/>
        <v>1.1283162166937291E-2</v>
      </c>
      <c r="N9188">
        <f ca="1"/>
        <v>2.4925486531044833E-2</v>
      </c>
      <c r="O9188">
        <f ca="1"/>
        <v>2.4992752638559004E-2</v>
      </c>
      <c r="P9188">
        <f ca="1"/>
        <v>1.159736710489059E-2</v>
      </c>
      <c r="Q9188">
        <f ca="1"/>
        <v>1.7942821335220103E-2</v>
      </c>
      <c r="R9188">
        <f ca="1"/>
        <v>0.10896531553252485</v>
      </c>
      <c r="S9188">
        <f ca="1"/>
        <v>5.9012542362731166E-2</v>
      </c>
      <c r="T9188">
        <f ca="1"/>
        <v>7.7462425517082864E-2</v>
      </c>
      <c r="U9188">
        <f ca="1"/>
        <v>1.5729135528097314E-2</v>
      </c>
      <c r="V9188">
        <f ca="1"/>
        <v>6.115646718014528E-2</v>
      </c>
      <c r="W9188">
        <f ca="1"/>
        <v>0.26940422725498292</v>
      </c>
      <c r="X9188">
        <f ca="1"/>
        <v>8.7593758874414673E-2</v>
      </c>
      <c r="Y9188">
        <f ca="1"/>
        <v>0.44092073861123471</v>
      </c>
      <c r="Z9188">
        <f ca="1"/>
        <v>0.28522334956479556</v>
      </c>
    </row>
    <row r="9189" spans="1:26">
      <c r="A9189">
        <v>9188</v>
      </c>
      <c r="B9189">
        <f ca="1"/>
        <v>1.2172082198476823</v>
      </c>
      <c r="C9189">
        <f ca="1"/>
        <v>5.9134942593120812E-2</v>
      </c>
      <c r="D9189">
        <f ca="1"/>
        <v>6.9368199257706889E-2</v>
      </c>
      <c r="E9189">
        <f ca="1"/>
        <v>6.5127058786625808E-2</v>
      </c>
      <c r="F9189">
        <f ca="1"/>
        <v>2.004723871948345E-2</v>
      </c>
      <c r="G9189">
        <f ca="1"/>
        <v>6.5037866872298525E-2</v>
      </c>
      <c r="H9189">
        <f ca="1"/>
        <v>0.20769308032806527</v>
      </c>
      <c r="I9189">
        <f ca="1"/>
        <v>0.25323488514261533</v>
      </c>
      <c r="J9189">
        <f ca="1"/>
        <v>0.12055003147100549</v>
      </c>
      <c r="K9189">
        <f ca="1"/>
        <v>4.9904907015823639E-2</v>
      </c>
      <c r="L9189">
        <f ca="1"/>
        <v>0.22073274628862943</v>
      </c>
      <c r="M9189">
        <f ca="1"/>
        <v>1.9705227297616271E-2</v>
      </c>
      <c r="N9189">
        <f ca="1"/>
        <v>4.4549931757313491E-2</v>
      </c>
      <c r="O9189">
        <f ca="1"/>
        <v>2.7084261479143366E-2</v>
      </c>
      <c r="P9189">
        <f ca="1"/>
        <v>1.4207864463799865E-2</v>
      </c>
      <c r="Q9189">
        <f ca="1"/>
        <v>4.3664368440569368E-2</v>
      </c>
      <c r="R9189">
        <f ca="1"/>
        <v>6.5375850313885431E-2</v>
      </c>
      <c r="S9189">
        <f ca="1"/>
        <v>6.2415326093022687E-2</v>
      </c>
      <c r="T9189">
        <f ca="1"/>
        <v>3.2727387934400894E-2</v>
      </c>
      <c r="U9189">
        <f ca="1"/>
        <v>8.6590044922005786E-3</v>
      </c>
      <c r="V9189">
        <f ca="1"/>
        <v>8.4693298466132091E-2</v>
      </c>
      <c r="W9189">
        <f ca="1"/>
        <v>0.25000739515223558</v>
      </c>
      <c r="X9189">
        <f ca="1"/>
        <v>0.14091606486498509</v>
      </c>
      <c r="Y9189">
        <f ca="1"/>
        <v>0.61475047663403393</v>
      </c>
      <c r="Z9189">
        <f ca="1"/>
        <v>0.23089418046310139</v>
      </c>
    </row>
    <row r="9190" spans="1:26">
      <c r="A9190">
        <v>9189</v>
      </c>
      <c r="B9190">
        <f ca="1"/>
        <v>1.0861946019019473</v>
      </c>
      <c r="C9190">
        <f ca="1"/>
        <v>8.9643244397101432E-2</v>
      </c>
      <c r="D9190">
        <f ca="1"/>
        <v>5.7024101866186928E-2</v>
      </c>
      <c r="E9190">
        <f ca="1"/>
        <v>4.8549245692810369E-2</v>
      </c>
      <c r="F9190">
        <f ca="1"/>
        <v>4.8724293221708195E-2</v>
      </c>
      <c r="G9190">
        <f ca="1"/>
        <v>6.8625420861925052E-2</v>
      </c>
      <c r="H9190">
        <f ca="1"/>
        <v>0.17145628699919285</v>
      </c>
      <c r="I9190">
        <f ca="1"/>
        <v>8.366872381918572E-2</v>
      </c>
      <c r="J9190">
        <f ca="1"/>
        <v>8.8471848664773076E-2</v>
      </c>
      <c r="K9190">
        <f ca="1"/>
        <v>5.6859674638394836E-2</v>
      </c>
      <c r="L9190">
        <f ca="1"/>
        <v>7.7754508040766626E-2</v>
      </c>
      <c r="M9190">
        <f ca="1"/>
        <v>2.3892734189938834E-2</v>
      </c>
      <c r="N9190">
        <f ca="1"/>
        <v>2.9892042404413677E-2</v>
      </c>
      <c r="O9190">
        <f ca="1"/>
        <v>1.1999580603197646E-2</v>
      </c>
      <c r="P9190">
        <f ca="1"/>
        <v>2.140974870343907E-2</v>
      </c>
      <c r="Q9190">
        <f ca="1"/>
        <v>4.3245026211386005E-2</v>
      </c>
      <c r="R9190">
        <f ca="1"/>
        <v>0.14932573069790134</v>
      </c>
      <c r="S9190">
        <f ca="1"/>
        <v>0.10814322675432871</v>
      </c>
      <c r="T9190">
        <f ca="1"/>
        <v>4.3336842654316622E-2</v>
      </c>
      <c r="U9190">
        <f ca="1"/>
        <v>1.7214975941636172E-2</v>
      </c>
      <c r="V9190">
        <f ca="1"/>
        <v>0.10237005123987869</v>
      </c>
      <c r="W9190">
        <f ca="1"/>
        <v>0.27634875607632192</v>
      </c>
      <c r="X9190">
        <f ca="1"/>
        <v>0.12405597384469047</v>
      </c>
      <c r="Y9190">
        <f ca="1"/>
        <v>0.39804936441152861</v>
      </c>
      <c r="Z9190">
        <f ca="1"/>
        <v>0.359715004596183</v>
      </c>
    </row>
    <row r="9191" spans="1:26">
      <c r="A9191">
        <v>9190</v>
      </c>
      <c r="B9191">
        <f ca="1"/>
        <v>0.88172365132201413</v>
      </c>
      <c r="C9191">
        <f ca="1"/>
        <v>6.9953151842244016E-2</v>
      </c>
      <c r="D9191">
        <f ca="1"/>
        <v>3.5264060092111554E-2</v>
      </c>
      <c r="E9191">
        <f ca="1"/>
        <v>6.5647772933093859E-2</v>
      </c>
      <c r="F9191">
        <f ca="1"/>
        <v>3.6644734290423468E-2</v>
      </c>
      <c r="G9191">
        <f ca="1"/>
        <v>3.0735180334468419E-2</v>
      </c>
      <c r="H9191">
        <f ca="1"/>
        <v>0.13379580981399564</v>
      </c>
      <c r="I9191">
        <f ca="1"/>
        <v>0.12573549197326364</v>
      </c>
      <c r="J9191">
        <f ca="1"/>
        <v>9.6706665302856584E-2</v>
      </c>
      <c r="K9191">
        <f ca="1"/>
        <v>5.1865899334031934E-2</v>
      </c>
      <c r="L9191">
        <f ca="1"/>
        <v>0.12768601486610293</v>
      </c>
      <c r="M9191">
        <f ca="1"/>
        <v>1.301554813486943E-2</v>
      </c>
      <c r="N9191">
        <f ca="1"/>
        <v>2.1244590566740079E-2</v>
      </c>
      <c r="O9191">
        <f ca="1"/>
        <v>9.1507423589671823E-3</v>
      </c>
      <c r="P9191">
        <f ca="1"/>
        <v>1.7326925371464647E-2</v>
      </c>
      <c r="Q9191">
        <f ca="1"/>
        <v>1.4486368715983102E-2</v>
      </c>
      <c r="R9191">
        <f ca="1"/>
        <v>8.2173436405748743E-2</v>
      </c>
      <c r="S9191">
        <f ca="1"/>
        <v>8.7767054329257327E-2</v>
      </c>
      <c r="T9191">
        <f ca="1"/>
        <v>5.4169226249342277E-2</v>
      </c>
      <c r="U9191">
        <f ca="1"/>
        <v>1.6199117292590465E-2</v>
      </c>
      <c r="V9191">
        <f ca="1"/>
        <v>5.8555102889702518E-2</v>
      </c>
      <c r="W9191">
        <f ca="1"/>
        <v>0.21719636481757398</v>
      </c>
      <c r="X9191">
        <f ca="1"/>
        <v>7.3034081070655676E-2</v>
      </c>
      <c r="Y9191">
        <f ca="1"/>
        <v>0.43423700789554631</v>
      </c>
      <c r="Z9191">
        <f ca="1"/>
        <v>0.26653071885414525</v>
      </c>
    </row>
    <row r="9192" spans="1:26">
      <c r="A9192">
        <v>9191</v>
      </c>
      <c r="B9192">
        <f ca="1"/>
        <v>1.072912035863095</v>
      </c>
      <c r="C9192">
        <f ca="1"/>
        <v>5.5928934510907108E-2</v>
      </c>
      <c r="D9192">
        <f ca="1"/>
        <v>6.3572104688938105E-2</v>
      </c>
      <c r="E9192">
        <f ca="1"/>
        <v>4.625296718878575E-2</v>
      </c>
      <c r="F9192">
        <f ca="1"/>
        <v>3.6920547280970918E-2</v>
      </c>
      <c r="G9192">
        <f ca="1"/>
        <v>7.8915741313289642E-2</v>
      </c>
      <c r="H9192">
        <f ca="1"/>
        <v>0.15348155968536914</v>
      </c>
      <c r="I9192">
        <f ca="1"/>
        <v>0.13729459426513435</v>
      </c>
      <c r="J9192">
        <f ca="1"/>
        <v>0.19444782422220877</v>
      </c>
      <c r="K9192">
        <f ca="1"/>
        <v>3.8030723280644649E-2</v>
      </c>
      <c r="L9192">
        <f ca="1"/>
        <v>8.6763991832776194E-2</v>
      </c>
      <c r="M9192">
        <f ca="1"/>
        <v>2.9978718260365089E-2</v>
      </c>
      <c r="N9192">
        <f ca="1"/>
        <v>1.7082522948979426E-2</v>
      </c>
      <c r="O9192">
        <f ca="1"/>
        <v>4.1175631642254198E-2</v>
      </c>
      <c r="P9192">
        <f ca="1"/>
        <v>2.732039753704613E-2</v>
      </c>
      <c r="Q9192">
        <f ca="1"/>
        <v>1.424675105517032E-2</v>
      </c>
      <c r="R9192">
        <f ca="1"/>
        <v>8.1365453560097195E-2</v>
      </c>
      <c r="S9192">
        <f ca="1"/>
        <v>6.6992563946168357E-2</v>
      </c>
      <c r="T9192">
        <f ca="1"/>
        <v>6.4178141185413401E-2</v>
      </c>
      <c r="U9192">
        <f ca="1"/>
        <v>1.8595575640915404E-2</v>
      </c>
      <c r="V9192">
        <f ca="1"/>
        <v>4.6877629782707493E-2</v>
      </c>
      <c r="W9192">
        <f ca="1"/>
        <v>0.25204803556889821</v>
      </c>
      <c r="X9192">
        <f ca="1"/>
        <v>0.12345259458241542</v>
      </c>
      <c r="Y9192">
        <f ca="1"/>
        <v>0.4831829339066539</v>
      </c>
      <c r="Z9192">
        <f ca="1"/>
        <v>0.24972972900400658</v>
      </c>
    </row>
    <row r="9193" spans="1:26">
      <c r="A9193">
        <v>9192</v>
      </c>
      <c r="B9193">
        <f ca="1"/>
        <v>1.0428291082499228</v>
      </c>
      <c r="C9193">
        <f ca="1"/>
        <v>7.3987395652899066E-2</v>
      </c>
      <c r="D9193">
        <f ca="1"/>
        <v>5.2567044873079449E-2</v>
      </c>
      <c r="E9193">
        <f ca="1"/>
        <v>8.906809606039294E-2</v>
      </c>
      <c r="F9193">
        <f ca="1"/>
        <v>3.6009788451522362E-2</v>
      </c>
      <c r="G9193">
        <f ca="1"/>
        <v>7.3889035576419765E-2</v>
      </c>
      <c r="H9193">
        <f ca="1"/>
        <v>0.1612763523283175</v>
      </c>
      <c r="I9193">
        <f ca="1"/>
        <v>0.1034271314178485</v>
      </c>
      <c r="J9193">
        <f ca="1"/>
        <v>0.12674202100970147</v>
      </c>
      <c r="K9193">
        <f ca="1"/>
        <v>4.8193049762242521E-2</v>
      </c>
      <c r="L9193">
        <f ca="1"/>
        <v>0.12840963612474038</v>
      </c>
      <c r="M9193">
        <f ca="1"/>
        <v>1.7462035550804066E-2</v>
      </c>
      <c r="N9193">
        <f ca="1"/>
        <v>1.426628861148763E-2</v>
      </c>
      <c r="O9193">
        <f ca="1"/>
        <v>1.59834156406553E-2</v>
      </c>
      <c r="P9193">
        <f ca="1"/>
        <v>3.0869722387795187E-2</v>
      </c>
      <c r="Q9193">
        <f ca="1"/>
        <v>1.8142625240892222E-2</v>
      </c>
      <c r="R9193">
        <f ca="1"/>
        <v>9.0259419881761463E-2</v>
      </c>
      <c r="S9193">
        <f ca="1"/>
        <v>4.2596378739057611E-2</v>
      </c>
      <c r="T9193">
        <f ca="1"/>
        <v>6.5792297730188437E-2</v>
      </c>
      <c r="U9193">
        <f ca="1"/>
        <v>2.3418075165164851E-2</v>
      </c>
      <c r="V9193">
        <f ca="1"/>
        <v>8.2086433114969035E-2</v>
      </c>
      <c r="W9193">
        <f ca="1"/>
        <v>0.28651154876028051</v>
      </c>
      <c r="X9193">
        <f ca="1"/>
        <v>9.313647181135809E-2</v>
      </c>
      <c r="Y9193">
        <f ca="1"/>
        <v>0.45523608180909225</v>
      </c>
      <c r="Z9193">
        <f ca="1"/>
        <v>0.27059867570726082</v>
      </c>
    </row>
    <row r="9194" spans="1:26">
      <c r="A9194">
        <v>9193</v>
      </c>
      <c r="B9194">
        <f ca="1"/>
        <v>1.093412944296656</v>
      </c>
      <c r="C9194">
        <f ca="1"/>
        <v>4.9923224144720342E-2</v>
      </c>
      <c r="D9194">
        <f ca="1"/>
        <v>3.372867152664244E-2</v>
      </c>
      <c r="E9194">
        <f ca="1"/>
        <v>4.0846214841041305E-2</v>
      </c>
      <c r="F9194">
        <f ca="1"/>
        <v>4.9143577447759379E-2</v>
      </c>
      <c r="G9194">
        <f ca="1"/>
        <v>0.11101941063348793</v>
      </c>
      <c r="H9194">
        <f ca="1"/>
        <v>0.16716278388018274</v>
      </c>
      <c r="I9194">
        <f ca="1"/>
        <v>0.13777588593881393</v>
      </c>
      <c r="J9194">
        <f ca="1"/>
        <v>0.13226283356576946</v>
      </c>
      <c r="K9194">
        <f ca="1"/>
        <v>0.11718412172073429</v>
      </c>
      <c r="L9194">
        <f ca="1"/>
        <v>0.1616225850257795</v>
      </c>
      <c r="M9194">
        <f ca="1"/>
        <v>1.1998349752261373E-2</v>
      </c>
      <c r="N9194">
        <f ca="1"/>
        <v>3.8465442367486835E-2</v>
      </c>
      <c r="O9194">
        <f ca="1"/>
        <v>1.7890354479610234E-2</v>
      </c>
      <c r="P9194">
        <f ca="1"/>
        <v>1.3710292859059682E-2</v>
      </c>
      <c r="Q9194">
        <f ca="1"/>
        <v>1.4328204326980716E-2</v>
      </c>
      <c r="R9194">
        <f ca="1"/>
        <v>6.7061220177494815E-2</v>
      </c>
      <c r="S9194">
        <f ca="1"/>
        <v>5.7104214654870963E-2</v>
      </c>
      <c r="T9194">
        <f ca="1"/>
        <v>3.6844922203165167E-2</v>
      </c>
      <c r="U9194">
        <f ca="1"/>
        <v>4.2273768858211748E-2</v>
      </c>
      <c r="V9194">
        <f ca="1"/>
        <v>7.5955213309092898E-2</v>
      </c>
      <c r="W9194">
        <f ca="1"/>
        <v>0.25569101272205763</v>
      </c>
      <c r="X9194">
        <f ca="1"/>
        <v>9.2974755999712611E-2</v>
      </c>
      <c r="Y9194">
        <f ca="1"/>
        <v>0.53881179249708966</v>
      </c>
      <c r="Z9194">
        <f ca="1"/>
        <v>0.25019650118725623</v>
      </c>
    </row>
    <row r="9195" spans="1:26">
      <c r="A9195">
        <v>9194</v>
      </c>
      <c r="B9195">
        <f ca="1"/>
        <v>0.92086748580237399</v>
      </c>
      <c r="C9195">
        <f ca="1"/>
        <v>6.6984924422603453E-2</v>
      </c>
      <c r="D9195">
        <f ca="1"/>
        <v>6.5993841381943669E-2</v>
      </c>
      <c r="E9195">
        <f ca="1"/>
        <v>5.9226423203319105E-2</v>
      </c>
      <c r="F9195">
        <f ca="1"/>
        <v>3.5048036157058912E-2</v>
      </c>
      <c r="G9195">
        <f ca="1"/>
        <v>3.6159701723672243E-2</v>
      </c>
      <c r="H9195">
        <f ca="1"/>
        <v>0.19506699873415762</v>
      </c>
      <c r="I9195">
        <f ca="1"/>
        <v>0.10849092354024979</v>
      </c>
      <c r="J9195">
        <f ca="1"/>
        <v>0.11120029424759748</v>
      </c>
      <c r="K9195">
        <f ca="1"/>
        <v>5.2356353657940703E-2</v>
      </c>
      <c r="L9195">
        <f ca="1"/>
        <v>0.14820921363260128</v>
      </c>
      <c r="M9195">
        <f ca="1"/>
        <v>2.7225268000201776E-2</v>
      </c>
      <c r="N9195">
        <f ca="1"/>
        <v>2.7308385256321996E-2</v>
      </c>
      <c r="O9195">
        <f ca="1"/>
        <v>2.2484089316903915E-2</v>
      </c>
      <c r="P9195">
        <f ca="1"/>
        <v>3.0155507263653857E-2</v>
      </c>
      <c r="Q9195">
        <f ca="1"/>
        <v>1.9194881173753283E-2</v>
      </c>
      <c r="R9195">
        <f ca="1"/>
        <v>7.7640326787322966E-2</v>
      </c>
      <c r="S9195">
        <f ca="1"/>
        <v>9.156150380991003E-2</v>
      </c>
      <c r="T9195">
        <f ca="1"/>
        <v>7.1730444675991045E-2</v>
      </c>
      <c r="U9195">
        <f ca="1"/>
        <v>2.6590240914683143E-2</v>
      </c>
      <c r="V9195">
        <f ca="1"/>
        <v>7.3570519444570451E-2</v>
      </c>
      <c r="W9195">
        <f ca="1"/>
        <v>0.23750976431622506</v>
      </c>
      <c r="X9195">
        <f ca="1"/>
        <v>0.12017536922881289</v>
      </c>
      <c r="Y9195">
        <f ca="1"/>
        <v>0.48516578959981271</v>
      </c>
      <c r="Z9195">
        <f ca="1"/>
        <v>0.29858022434661602</v>
      </c>
    </row>
    <row r="9196" spans="1:26">
      <c r="A9196">
        <v>9195</v>
      </c>
      <c r="B9196">
        <f ca="1"/>
        <v>1.0668232741852501</v>
      </c>
      <c r="C9196">
        <f ca="1"/>
        <v>4.6670435495695474E-2</v>
      </c>
      <c r="D9196">
        <f ca="1"/>
        <v>5.8702323019529719E-2</v>
      </c>
      <c r="E9196">
        <f ca="1"/>
        <v>7.4605414684691229E-2</v>
      </c>
      <c r="F9196">
        <f ca="1"/>
        <v>6.3469392698889709E-2</v>
      </c>
      <c r="G9196">
        <f ca="1"/>
        <v>9.5554823882826601E-2</v>
      </c>
      <c r="H9196">
        <f ca="1"/>
        <v>0.19735953783853513</v>
      </c>
      <c r="I9196">
        <f ca="1"/>
        <v>0.16974131634971093</v>
      </c>
      <c r="J9196">
        <f ca="1"/>
        <v>0.10821821381752857</v>
      </c>
      <c r="K9196">
        <f ca="1"/>
        <v>6.8415287407010181E-2</v>
      </c>
      <c r="L9196">
        <f ca="1"/>
        <v>0.12512041362940918</v>
      </c>
      <c r="M9196">
        <f ca="1"/>
        <v>2.5461024524160873E-2</v>
      </c>
      <c r="N9196">
        <f ca="1"/>
        <v>2.543714080342542E-2</v>
      </c>
      <c r="O9196">
        <f ca="1"/>
        <v>2.0324215308460923E-2</v>
      </c>
      <c r="P9196">
        <f ca="1"/>
        <v>1.3587861532252544E-2</v>
      </c>
      <c r="Q9196">
        <f ca="1"/>
        <v>3.6725236407747025E-2</v>
      </c>
      <c r="R9196">
        <f ca="1"/>
        <v>7.2684484142351333E-2</v>
      </c>
      <c r="S9196">
        <f ca="1"/>
        <v>8.9871066503960817E-2</v>
      </c>
      <c r="T9196">
        <f ca="1"/>
        <v>7.3696432915893034E-2</v>
      </c>
      <c r="U9196">
        <f ca="1"/>
        <v>1.9890683559086617E-2</v>
      </c>
      <c r="V9196">
        <f ca="1"/>
        <v>9.0859510707941488E-2</v>
      </c>
      <c r="W9196">
        <f ca="1"/>
        <v>0.29660184542006962</v>
      </c>
      <c r="X9196">
        <f ca="1"/>
        <v>0.11590276350251583</v>
      </c>
      <c r="Y9196">
        <f ca="1"/>
        <v>0.51564508596663039</v>
      </c>
      <c r="Z9196">
        <f ca="1"/>
        <v>0.30339064694801565</v>
      </c>
    </row>
    <row r="9197" spans="1:26">
      <c r="A9197">
        <v>9196</v>
      </c>
      <c r="B9197">
        <f ca="1"/>
        <v>1.0492827139172556</v>
      </c>
      <c r="C9197">
        <f ca="1"/>
        <v>6.1062151316967093E-2</v>
      </c>
      <c r="D9197">
        <f ca="1"/>
        <v>6.2231028590912188E-2</v>
      </c>
      <c r="E9197">
        <f ca="1"/>
        <v>0.10378030517833495</v>
      </c>
      <c r="F9197">
        <f ca="1"/>
        <v>5.9072864355485866E-2</v>
      </c>
      <c r="G9197">
        <f ca="1"/>
        <v>5.1688172085189762E-2</v>
      </c>
      <c r="H9197">
        <f ca="1"/>
        <v>0.26902223197285213</v>
      </c>
      <c r="I9197">
        <f ca="1"/>
        <v>0.24463817365573465</v>
      </c>
      <c r="J9197">
        <f ca="1"/>
        <v>0.1131471130531989</v>
      </c>
      <c r="K9197">
        <f ca="1"/>
        <v>0.12604678626915011</v>
      </c>
      <c r="L9197">
        <f ca="1"/>
        <v>6.9391956643551522E-2</v>
      </c>
      <c r="M9197">
        <f ca="1"/>
        <v>2.7413364380521651E-2</v>
      </c>
      <c r="N9197">
        <f ca="1"/>
        <v>1.7443265754238962E-2</v>
      </c>
      <c r="O9197">
        <f ca="1"/>
        <v>1.1557838613422971E-2</v>
      </c>
      <c r="P9197">
        <f ca="1"/>
        <v>1.9443679518459465E-2</v>
      </c>
      <c r="Q9197">
        <f ca="1"/>
        <v>2.3691002738180554E-2</v>
      </c>
      <c r="R9197">
        <f ca="1"/>
        <v>0.13121791064306712</v>
      </c>
      <c r="S9197">
        <f ca="1"/>
        <v>9.7583401973672407E-2</v>
      </c>
      <c r="T9197">
        <f ca="1"/>
        <v>3.7889614883209979E-2</v>
      </c>
      <c r="U9197">
        <f ca="1"/>
        <v>3.5688545293567055E-2</v>
      </c>
      <c r="V9197">
        <f ca="1"/>
        <v>6.6905740200657995E-2</v>
      </c>
      <c r="W9197">
        <f ca="1"/>
        <v>0.29586756660988633</v>
      </c>
      <c r="X9197">
        <f ca="1"/>
        <v>9.5732273890724584E-2</v>
      </c>
      <c r="Y9197">
        <f ca="1"/>
        <v>0.60174084188422428</v>
      </c>
      <c r="Z9197">
        <f ca="1"/>
        <v>0.32128776296616635</v>
      </c>
    </row>
    <row r="9198" spans="1:26">
      <c r="A9198">
        <v>9197</v>
      </c>
      <c r="B9198">
        <f ca="1"/>
        <v>1.0776267094032184</v>
      </c>
      <c r="C9198">
        <f ca="1"/>
        <v>5.0213285455359212E-2</v>
      </c>
      <c r="D9198">
        <f ca="1"/>
        <v>0.12485013551777353</v>
      </c>
      <c r="E9198">
        <f ca="1"/>
        <v>5.0785342782472674E-2</v>
      </c>
      <c r="F9198">
        <f ca="1"/>
        <v>6.984205100121392E-2</v>
      </c>
      <c r="G9198">
        <f ca="1"/>
        <v>6.5231891330192762E-2</v>
      </c>
      <c r="H9198">
        <f ca="1"/>
        <v>9.9084790286520841E-2</v>
      </c>
      <c r="I9198">
        <f ca="1"/>
        <v>0.12492442694731232</v>
      </c>
      <c r="J9198">
        <f ca="1"/>
        <v>0.15016295744856073</v>
      </c>
      <c r="K9198">
        <f ca="1"/>
        <v>4.6449118052312437E-2</v>
      </c>
      <c r="L9198">
        <f ca="1"/>
        <v>0.13034487117662907</v>
      </c>
      <c r="M9198">
        <f ca="1"/>
        <v>1.5201927075541412E-2</v>
      </c>
      <c r="N9198">
        <f ca="1"/>
        <v>2.6319692999183811E-2</v>
      </c>
      <c r="O9198">
        <f ca="1"/>
        <v>4.5593139419727979E-2</v>
      </c>
      <c r="P9198">
        <f ca="1"/>
        <v>2.6372283426930678E-2</v>
      </c>
      <c r="Q9198">
        <f ca="1"/>
        <v>5.3148831805085714E-2</v>
      </c>
      <c r="R9198">
        <f ca="1"/>
        <v>7.933741578616034E-2</v>
      </c>
      <c r="S9198">
        <f ca="1"/>
        <v>6.8602954536482505E-2</v>
      </c>
      <c r="T9198">
        <f ca="1"/>
        <v>3.5918709029818099E-2</v>
      </c>
      <c r="U9198">
        <f ca="1"/>
        <v>2.4938587439193322E-2</v>
      </c>
      <c r="V9198">
        <f ca="1"/>
        <v>5.4477264580714689E-2</v>
      </c>
      <c r="W9198">
        <f ca="1"/>
        <v>0.31398510541978553</v>
      </c>
      <c r="X9198">
        <f ca="1"/>
        <v>0.15633161131095319</v>
      </c>
      <c r="Y9198">
        <f ca="1"/>
        <v>0.44440788715052959</v>
      </c>
      <c r="Z9198">
        <f ca="1"/>
        <v>0.23782806912895871</v>
      </c>
    </row>
    <row r="9199" spans="1:26">
      <c r="A9199">
        <v>9198</v>
      </c>
      <c r="B9199">
        <f ca="1"/>
        <v>1.0136052425466144</v>
      </c>
      <c r="C9199">
        <f ca="1"/>
        <v>3.8286658931550858E-2</v>
      </c>
      <c r="D9199">
        <f ca="1"/>
        <v>6.5171857579243528E-2</v>
      </c>
      <c r="E9199">
        <f ca="1"/>
        <v>9.3663574751330983E-2</v>
      </c>
      <c r="F9199">
        <f ca="1"/>
        <v>4.1493657176592855E-2</v>
      </c>
      <c r="G9199">
        <f ca="1"/>
        <v>5.5810795041804473E-2</v>
      </c>
      <c r="H9199">
        <f ca="1"/>
        <v>0.1961460859859287</v>
      </c>
      <c r="I9199">
        <f ca="1"/>
        <v>0.20782697744972731</v>
      </c>
      <c r="J9199">
        <f ca="1"/>
        <v>0.1052747675174128</v>
      </c>
      <c r="K9199">
        <f ca="1"/>
        <v>0.10673414308504367</v>
      </c>
      <c r="L9199">
        <f ca="1"/>
        <v>0.13222290585839389</v>
      </c>
      <c r="M9199">
        <f ca="1"/>
        <v>2.8949677768467044E-2</v>
      </c>
      <c r="N9199">
        <f ca="1"/>
        <v>2.4731308790022801E-2</v>
      </c>
      <c r="O9199">
        <f ca="1"/>
        <v>2.8980790419666249E-2</v>
      </c>
      <c r="P9199">
        <f ca="1"/>
        <v>1.6636108683918939E-2</v>
      </c>
      <c r="Q9199">
        <f ca="1"/>
        <v>2.5915269478092442E-2</v>
      </c>
      <c r="R9199">
        <f ca="1"/>
        <v>9.9610652150289344E-2</v>
      </c>
      <c r="S9199">
        <f ca="1"/>
        <v>7.4026668471794024E-2</v>
      </c>
      <c r="T9199">
        <f ca="1"/>
        <v>6.8190547847307173E-2</v>
      </c>
      <c r="U9199">
        <f ca="1"/>
        <v>2.794725778495712E-2</v>
      </c>
      <c r="V9199">
        <f ca="1"/>
        <v>6.1097324282834618E-2</v>
      </c>
      <c r="W9199">
        <f ca="1"/>
        <v>0.26256987501709905</v>
      </c>
      <c r="X9199">
        <f ca="1"/>
        <v>0.11914416942409656</v>
      </c>
      <c r="Y9199">
        <f ca="1"/>
        <v>0.55835249529927433</v>
      </c>
      <c r="Z9199">
        <f ca="1"/>
        <v>0.29096716860102723</v>
      </c>
    </row>
    <row r="9200" spans="1:26">
      <c r="A9200">
        <v>9199</v>
      </c>
      <c r="B9200">
        <f ca="1"/>
        <v>1.0126594662055022</v>
      </c>
      <c r="C9200">
        <f ca="1"/>
        <v>6.8882929928409817E-2</v>
      </c>
      <c r="D9200">
        <f ca="1"/>
        <v>3.817620372249541E-2</v>
      </c>
      <c r="E9200">
        <f ca="1"/>
        <v>3.8162370027848405E-2</v>
      </c>
      <c r="F9200">
        <f ca="1"/>
        <v>3.6429799863958161E-2</v>
      </c>
      <c r="G9200">
        <f ca="1"/>
        <v>7.9031128414428414E-2</v>
      </c>
      <c r="H9200">
        <f ca="1"/>
        <v>0.18818081043497176</v>
      </c>
      <c r="I9200">
        <f ca="1"/>
        <v>0.15545076853857595</v>
      </c>
      <c r="J9200">
        <f ca="1"/>
        <v>6.8599998969697401E-2</v>
      </c>
      <c r="K9200">
        <f ca="1"/>
        <v>9.7166003425188746E-2</v>
      </c>
      <c r="L9200">
        <f ca="1"/>
        <v>0.18735786860983381</v>
      </c>
      <c r="M9200">
        <f ca="1"/>
        <v>1.8934375919486473E-2</v>
      </c>
      <c r="N9200">
        <f ca="1"/>
        <v>4.119742731968417E-2</v>
      </c>
      <c r="O9200">
        <f ca="1"/>
        <v>1.975087825904431E-2</v>
      </c>
      <c r="P9200">
        <f ca="1"/>
        <v>2.2849067405285757E-2</v>
      </c>
      <c r="Q9200">
        <f ca="1"/>
        <v>5.3727102010820017E-2</v>
      </c>
      <c r="R9200">
        <f ca="1"/>
        <v>0.14242954317462589</v>
      </c>
      <c r="S9200">
        <f ca="1"/>
        <v>7.300457264343943E-2</v>
      </c>
      <c r="T9200">
        <f ca="1"/>
        <v>4.0709247245932154E-2</v>
      </c>
      <c r="U9200">
        <f ca="1"/>
        <v>2.2513574427474141E-2</v>
      </c>
      <c r="V9200">
        <f ca="1"/>
        <v>3.9177227399915346E-2</v>
      </c>
      <c r="W9200">
        <f ca="1"/>
        <v>0.23558380058424955</v>
      </c>
      <c r="X9200">
        <f ca="1"/>
        <v>0.1474069979720154</v>
      </c>
      <c r="Y9200">
        <f ca="1"/>
        <v>0.53148040762711446</v>
      </c>
      <c r="Z9200">
        <f ca="1"/>
        <v>0.28377135883284377</v>
      </c>
    </row>
    <row r="9201" spans="1:26">
      <c r="A9201">
        <v>9200</v>
      </c>
      <c r="B9201">
        <f ca="1"/>
        <v>1.0592854226217716</v>
      </c>
      <c r="C9201">
        <f ca="1"/>
        <v>8.3537032898124072E-2</v>
      </c>
      <c r="D9201">
        <f ca="1"/>
        <v>6.7824460634561712E-2</v>
      </c>
      <c r="E9201">
        <f ca="1"/>
        <v>8.0204443064642625E-2</v>
      </c>
      <c r="F9201">
        <f ca="1"/>
        <v>6.9959985097942198E-2</v>
      </c>
      <c r="G9201">
        <f ca="1"/>
        <v>7.4583371211125835E-2</v>
      </c>
      <c r="H9201">
        <f ca="1"/>
        <v>0.13887958975213166</v>
      </c>
      <c r="I9201">
        <f ca="1"/>
        <v>9.1871485121108737E-2</v>
      </c>
      <c r="J9201">
        <f ca="1"/>
        <v>0.11542558750236766</v>
      </c>
      <c r="K9201">
        <f ca="1"/>
        <v>3.4791425385328839E-2</v>
      </c>
      <c r="L9201">
        <f ca="1"/>
        <v>0.14484735506042923</v>
      </c>
      <c r="M9201">
        <f ca="1"/>
        <v>2.0585538483307821E-2</v>
      </c>
      <c r="N9201">
        <f ca="1"/>
        <v>1.3288665165901071E-2</v>
      </c>
      <c r="O9201">
        <f ca="1"/>
        <v>2.1657699477670374E-2</v>
      </c>
      <c r="P9201">
        <f ca="1"/>
        <v>6.4201113851085493E-3</v>
      </c>
      <c r="Q9201">
        <f ca="1"/>
        <v>3.055730766980665E-2</v>
      </c>
      <c r="R9201">
        <f ca="1"/>
        <v>5.6080284156520714E-2</v>
      </c>
      <c r="S9201">
        <f ca="1"/>
        <v>4.3163333485669156E-2</v>
      </c>
      <c r="T9201">
        <f ca="1"/>
        <v>7.9081210768207719E-2</v>
      </c>
      <c r="U9201">
        <f ca="1"/>
        <v>3.6316123508291893E-2</v>
      </c>
      <c r="V9201">
        <f ca="1"/>
        <v>6.2444134854141894E-2</v>
      </c>
      <c r="W9201">
        <f ca="1"/>
        <v>0.32369458604452161</v>
      </c>
      <c r="X9201">
        <f ca="1"/>
        <v>8.9306169481666475E-2</v>
      </c>
      <c r="Y9201">
        <f ca="1"/>
        <v>0.42903382204146456</v>
      </c>
      <c r="Z9201">
        <f ca="1"/>
        <v>0.24850525432344117</v>
      </c>
    </row>
    <row r="9202" spans="1:26">
      <c r="A9202">
        <v>9201</v>
      </c>
      <c r="B9202">
        <f ca="1"/>
        <v>0.9696091340257087</v>
      </c>
      <c r="C9202">
        <f ca="1"/>
        <v>2.6280306053385709E-2</v>
      </c>
      <c r="D9202">
        <f ca="1"/>
        <v>4.4489285194645845E-2</v>
      </c>
      <c r="E9202">
        <f ca="1"/>
        <v>5.1068672079582531E-2</v>
      </c>
      <c r="F9202">
        <f ca="1"/>
        <v>3.2015885276274719E-2</v>
      </c>
      <c r="G9202">
        <f ca="1"/>
        <v>0.12885946588741948</v>
      </c>
      <c r="H9202">
        <f ca="1"/>
        <v>0.26227605999515913</v>
      </c>
      <c r="I9202">
        <f ca="1"/>
        <v>6.6100638316129501E-2</v>
      </c>
      <c r="J9202">
        <f ca="1"/>
        <v>7.0764455487742864E-2</v>
      </c>
      <c r="K9202">
        <f ca="1"/>
        <v>0.10827941411030051</v>
      </c>
      <c r="L9202">
        <f ca="1"/>
        <v>0.14749243561527536</v>
      </c>
      <c r="M9202">
        <f ca="1"/>
        <v>1.6412645845724383E-2</v>
      </c>
      <c r="N9202">
        <f ca="1"/>
        <v>2.4100876355287314E-2</v>
      </c>
      <c r="O9202">
        <f ca="1"/>
        <v>1.1019736878447142E-2</v>
      </c>
      <c r="P9202">
        <f ca="1"/>
        <v>1.4369358869835759E-2</v>
      </c>
      <c r="Q9202">
        <f ca="1"/>
        <v>1.9170803188597135E-2</v>
      </c>
      <c r="R9202">
        <f ca="1"/>
        <v>6.1119010094721073E-2</v>
      </c>
      <c r="S9202">
        <f ca="1"/>
        <v>9.0141416764295976E-2</v>
      </c>
      <c r="T9202">
        <f ca="1"/>
        <v>4.0454787902842362E-2</v>
      </c>
      <c r="U9202">
        <f ca="1"/>
        <v>2.5024432433911593E-2</v>
      </c>
      <c r="V9202">
        <f ca="1"/>
        <v>0.12361059324718665</v>
      </c>
      <c r="W9202">
        <f ca="1"/>
        <v>0.25550677116030873</v>
      </c>
      <c r="X9202">
        <f ca="1"/>
        <v>8.2273926677819076E-2</v>
      </c>
      <c r="Y9202">
        <f ca="1"/>
        <v>0.51331629750829089</v>
      </c>
      <c r="Z9202">
        <f ca="1"/>
        <v>0.29960870946985041</v>
      </c>
    </row>
    <row r="9203" spans="1:26">
      <c r="A9203">
        <v>9202</v>
      </c>
      <c r="B9203">
        <f ca="1"/>
        <v>1.0593942133685035</v>
      </c>
      <c r="C9203">
        <f ca="1"/>
        <v>6.5237424805155889E-2</v>
      </c>
      <c r="D9203">
        <f ca="1"/>
        <v>8.228458256644533E-2</v>
      </c>
      <c r="E9203">
        <f ca="1"/>
        <v>7.0610780054627731E-2</v>
      </c>
      <c r="F9203">
        <f ca="1"/>
        <v>1.0818005086347888E-2</v>
      </c>
      <c r="G9203">
        <f ca="1"/>
        <v>4.6945023172031239E-2</v>
      </c>
      <c r="H9203">
        <f ca="1"/>
        <v>0.14084143243894098</v>
      </c>
      <c r="I9203">
        <f ca="1"/>
        <v>0.14792095209441347</v>
      </c>
      <c r="J9203">
        <f ca="1"/>
        <v>0.11786818107288939</v>
      </c>
      <c r="K9203">
        <f ca="1"/>
        <v>7.4634432348911373E-2</v>
      </c>
      <c r="L9203">
        <f ca="1"/>
        <v>0.12228452782056422</v>
      </c>
      <c r="M9203">
        <f ca="1"/>
        <v>1.6748901092759023E-2</v>
      </c>
      <c r="N9203">
        <f ca="1"/>
        <v>2.2399552205946357E-2</v>
      </c>
      <c r="O9203">
        <f ca="1"/>
        <v>2.4215250746306469E-2</v>
      </c>
      <c r="P9203">
        <f ca="1"/>
        <v>1.0597586569649634E-2</v>
      </c>
      <c r="Q9203">
        <f ca="1"/>
        <v>1.3503800678185582E-2</v>
      </c>
      <c r="R9203">
        <f ca="1"/>
        <v>7.7200428890908321E-2</v>
      </c>
      <c r="S9203">
        <f ca="1"/>
        <v>0.13160265699826784</v>
      </c>
      <c r="T9203">
        <f ca="1"/>
        <v>5.1255752774937477E-2</v>
      </c>
      <c r="U9203">
        <f ca="1"/>
        <v>4.9361741020568159E-2</v>
      </c>
      <c r="V9203">
        <f ca="1"/>
        <v>9.9110636661823875E-2</v>
      </c>
      <c r="W9203">
        <f ca="1"/>
        <v>0.24837514816839368</v>
      </c>
      <c r="X9203">
        <f ca="1"/>
        <v>8.4521308469658996E-2</v>
      </c>
      <c r="Y9203">
        <f ca="1"/>
        <v>0.47548998031500445</v>
      </c>
      <c r="Z9203">
        <f ca="1"/>
        <v>0.34887889339788636</v>
      </c>
    </row>
    <row r="9204" spans="1:26">
      <c r="A9204">
        <v>9203</v>
      </c>
      <c r="B9204">
        <f ca="1"/>
        <v>0.96162668904714788</v>
      </c>
      <c r="C9204">
        <f ca="1"/>
        <v>7.344487597294215E-2</v>
      </c>
      <c r="D9204">
        <f ca="1"/>
        <v>4.6182397410762681E-2</v>
      </c>
      <c r="E9204">
        <f ca="1"/>
        <v>5.9525373410915947E-2</v>
      </c>
      <c r="F9204">
        <f ca="1"/>
        <v>3.2602183840491683E-2</v>
      </c>
      <c r="G9204">
        <f ca="1"/>
        <v>3.9852641417357268E-2</v>
      </c>
      <c r="H9204">
        <f ca="1"/>
        <v>0.20715992426014707</v>
      </c>
      <c r="I9204">
        <f ca="1"/>
        <v>0.12767568128838352</v>
      </c>
      <c r="J9204">
        <f ca="1"/>
        <v>4.6549200352243872E-2</v>
      </c>
      <c r="K9204">
        <f ca="1"/>
        <v>3.8086994109948022E-2</v>
      </c>
      <c r="L9204">
        <f ca="1"/>
        <v>5.2466515895545372E-2</v>
      </c>
      <c r="M9204">
        <f ca="1"/>
        <v>1.985460604390623E-2</v>
      </c>
      <c r="N9204">
        <f ca="1"/>
        <v>3.199763782070901E-2</v>
      </c>
      <c r="O9204">
        <f ca="1"/>
        <v>1.9489145810912017E-2</v>
      </c>
      <c r="P9204">
        <f ca="1"/>
        <v>1.1286096624312538E-2</v>
      </c>
      <c r="Q9204">
        <f ca="1"/>
        <v>2.8628103223246229E-2</v>
      </c>
      <c r="R9204">
        <f ca="1"/>
        <v>6.3422169363135647E-2</v>
      </c>
      <c r="S9204">
        <f ca="1"/>
        <v>5.6559871309115238E-2</v>
      </c>
      <c r="T9204">
        <f ca="1"/>
        <v>4.1709213385781339E-2</v>
      </c>
      <c r="U9204">
        <f ca="1"/>
        <v>5.3121197096544573E-3</v>
      </c>
      <c r="V9204">
        <f ca="1"/>
        <v>5.8608747134782375E-2</v>
      </c>
      <c r="W9204">
        <f ca="1"/>
        <v>0.2279833401575353</v>
      </c>
      <c r="X9204">
        <f ca="1"/>
        <v>0.10653920196994626</v>
      </c>
      <c r="Y9204">
        <f ca="1"/>
        <v>0.39897543264920488</v>
      </c>
      <c r="Z9204">
        <f ca="1"/>
        <v>0.20711077503720821</v>
      </c>
    </row>
    <row r="9205" spans="1:26">
      <c r="A9205">
        <v>9204</v>
      </c>
      <c r="B9205">
        <f ca="1"/>
        <v>1.0904013974218718</v>
      </c>
      <c r="C9205">
        <f ca="1"/>
        <v>4.431153205723614E-2</v>
      </c>
      <c r="D9205">
        <f ca="1"/>
        <v>5.5330327661379089E-2</v>
      </c>
      <c r="E9205">
        <f ca="1"/>
        <v>7.6600788909199941E-2</v>
      </c>
      <c r="F9205">
        <f ca="1"/>
        <v>7.04700311712875E-2</v>
      </c>
      <c r="G9205">
        <f ca="1"/>
        <v>6.0993119732982458E-2</v>
      </c>
      <c r="H9205">
        <f ca="1"/>
        <v>0.20846039404036873</v>
      </c>
      <c r="I9205">
        <f ca="1"/>
        <v>0.139055556517406</v>
      </c>
      <c r="J9205">
        <f ca="1"/>
        <v>0.1211042084671054</v>
      </c>
      <c r="K9205">
        <f ca="1"/>
        <v>0.11959899075497281</v>
      </c>
      <c r="L9205">
        <f ca="1"/>
        <v>0.14095934900020232</v>
      </c>
      <c r="M9205">
        <f ca="1"/>
        <v>2.3117948529100825E-2</v>
      </c>
      <c r="N9205">
        <f ca="1"/>
        <v>2.9039940930588967E-2</v>
      </c>
      <c r="O9205">
        <f ca="1"/>
        <v>1.7857546617112828E-2</v>
      </c>
      <c r="P9205">
        <f ca="1"/>
        <v>1.7166806250313475E-2</v>
      </c>
      <c r="Q9205">
        <f ca="1"/>
        <v>3.8012387413755573E-2</v>
      </c>
      <c r="R9205">
        <f ca="1"/>
        <v>5.3444146845276479E-2</v>
      </c>
      <c r="S9205">
        <f ca="1"/>
        <v>3.0353123157023886E-2</v>
      </c>
      <c r="T9205">
        <f ca="1"/>
        <v>6.2634092624546361E-2</v>
      </c>
      <c r="U9205">
        <f ca="1"/>
        <v>1.5336527774655941E-2</v>
      </c>
      <c r="V9205">
        <f ca="1"/>
        <v>7.1760748998811769E-2</v>
      </c>
      <c r="W9205">
        <f ca="1"/>
        <v>0.27235761535526415</v>
      </c>
      <c r="X9205">
        <f ca="1"/>
        <v>0.11922034375629409</v>
      </c>
      <c r="Y9205">
        <f ca="1"/>
        <v>0.54701960076464107</v>
      </c>
      <c r="Z9205">
        <f ca="1"/>
        <v>0.21364842979915621</v>
      </c>
    </row>
    <row r="9206" spans="1:26">
      <c r="A9206">
        <v>9205</v>
      </c>
      <c r="B9206">
        <f ca="1"/>
        <v>1.0895558740534115</v>
      </c>
      <c r="C9206">
        <f ca="1"/>
        <v>9.6997913845279449E-2</v>
      </c>
      <c r="D9206">
        <f ca="1"/>
        <v>7.5001819472374096E-2</v>
      </c>
      <c r="E9206">
        <f ca="1"/>
        <v>6.7772923687014361E-2</v>
      </c>
      <c r="F9206">
        <f ca="1"/>
        <v>4.2410663936009146E-2</v>
      </c>
      <c r="G9206">
        <f ca="1"/>
        <v>5.5158032718733145E-2</v>
      </c>
      <c r="H9206">
        <f ca="1"/>
        <v>0.23574421027424775</v>
      </c>
      <c r="I9206">
        <f ca="1"/>
        <v>0.16480004383372437</v>
      </c>
      <c r="J9206">
        <f ca="1"/>
        <v>9.423367892899992E-2</v>
      </c>
      <c r="K9206">
        <f ca="1"/>
        <v>3.1170377220323075E-2</v>
      </c>
      <c r="L9206">
        <f ca="1"/>
        <v>9.1226659498951743E-2</v>
      </c>
      <c r="M9206">
        <f ca="1"/>
        <v>1.5456205516130257E-2</v>
      </c>
      <c r="N9206">
        <f ca="1"/>
        <v>1.8770367363793235E-2</v>
      </c>
      <c r="O9206">
        <f ca="1"/>
        <v>4.7666421353540871E-2</v>
      </c>
      <c r="P9206">
        <f ca="1"/>
        <v>1.6256439471451476E-2</v>
      </c>
      <c r="Q9206">
        <f ca="1"/>
        <v>2.9621131800311045E-2</v>
      </c>
      <c r="R9206">
        <f ca="1"/>
        <v>6.7992430838652876E-2</v>
      </c>
      <c r="S9206">
        <f ca="1"/>
        <v>0.10819599357211493</v>
      </c>
      <c r="T9206">
        <f ca="1"/>
        <v>5.5502057201271542E-2</v>
      </c>
      <c r="U9206">
        <f ca="1"/>
        <v>1.6700680182151238E-2</v>
      </c>
      <c r="V9206">
        <f ca="1"/>
        <v>7.5527907888374352E-2</v>
      </c>
      <c r="W9206">
        <f ca="1"/>
        <v>0.29548568636968386</v>
      </c>
      <c r="X9206">
        <f ca="1"/>
        <v>0.12175027017801432</v>
      </c>
      <c r="Y9206">
        <f ca="1"/>
        <v>0.49096416571684953</v>
      </c>
      <c r="Z9206">
        <f ca="1"/>
        <v>0.28637604700904784</v>
      </c>
    </row>
    <row r="9207" spans="1:26">
      <c r="A9207">
        <v>9206</v>
      </c>
      <c r="B9207">
        <f ca="1"/>
        <v>0.93479543191440229</v>
      </c>
      <c r="C9207">
        <f ca="1"/>
        <v>5.0733703418254977E-2</v>
      </c>
      <c r="D9207">
        <f ca="1"/>
        <v>5.429589867641757E-2</v>
      </c>
      <c r="E9207">
        <f ca="1"/>
        <v>4.1171905684515092E-2</v>
      </c>
      <c r="F9207">
        <f ca="1"/>
        <v>3.3973661074137788E-2</v>
      </c>
      <c r="G9207">
        <f ca="1"/>
        <v>5.5183108793502966E-2</v>
      </c>
      <c r="H9207">
        <f ca="1"/>
        <v>0.19341826131077483</v>
      </c>
      <c r="I9207">
        <f ca="1"/>
        <v>0.15101146132182167</v>
      </c>
      <c r="J9207">
        <f ca="1"/>
        <v>5.0003075894125205E-2</v>
      </c>
      <c r="K9207">
        <f ca="1"/>
        <v>2.45511883276394E-2</v>
      </c>
      <c r="L9207">
        <f ca="1"/>
        <v>6.8635161655090579E-2</v>
      </c>
      <c r="M9207">
        <f ca="1"/>
        <v>1.3812330924380625E-2</v>
      </c>
      <c r="N9207">
        <f ca="1"/>
        <v>2.7546499905161659E-2</v>
      </c>
      <c r="O9207">
        <f ca="1"/>
        <v>1.968633060438674E-2</v>
      </c>
      <c r="P9207">
        <f ca="1"/>
        <v>2.2368749745928215E-2</v>
      </c>
      <c r="Q9207">
        <f ca="1"/>
        <v>5.4546686227816721E-2</v>
      </c>
      <c r="R9207">
        <f ca="1"/>
        <v>9.212346713036601E-2</v>
      </c>
      <c r="S9207">
        <f ca="1"/>
        <v>7.6319248749475391E-2</v>
      </c>
      <c r="T9207">
        <f ca="1"/>
        <v>4.3115606422543078E-2</v>
      </c>
      <c r="U9207">
        <f ca="1"/>
        <v>3.0817033588611438E-2</v>
      </c>
      <c r="V9207">
        <f ca="1"/>
        <v>5.5003008604302989E-2</v>
      </c>
      <c r="W9207">
        <f ca="1"/>
        <v>0.2143652199721745</v>
      </c>
      <c r="X9207">
        <f ca="1"/>
        <v>0.13102229508895635</v>
      </c>
      <c r="Y9207">
        <f ca="1"/>
        <v>0.40898740837060621</v>
      </c>
      <c r="Z9207">
        <f ca="1"/>
        <v>0.26507274463938912</v>
      </c>
    </row>
    <row r="9208" spans="1:26">
      <c r="A9208">
        <v>9207</v>
      </c>
      <c r="B9208">
        <f ca="1"/>
        <v>0.88877474704554216</v>
      </c>
      <c r="C9208">
        <f ca="1"/>
        <v>4.8474756173732772E-2</v>
      </c>
      <c r="D9208">
        <f ca="1"/>
        <v>3.2550781268695636E-2</v>
      </c>
      <c r="E9208">
        <f ca="1"/>
        <v>5.8489042508552108E-2</v>
      </c>
      <c r="F9208">
        <f ca="1"/>
        <v>4.0833568234540291E-2</v>
      </c>
      <c r="G9208">
        <f ca="1"/>
        <v>7.3445425505626438E-2</v>
      </c>
      <c r="H9208">
        <f ca="1"/>
        <v>0.14074268015342603</v>
      </c>
      <c r="I9208">
        <f ca="1"/>
        <v>0.17278236811470071</v>
      </c>
      <c r="J9208">
        <f ca="1"/>
        <v>0.12265657697467847</v>
      </c>
      <c r="K9208">
        <f ca="1"/>
        <v>2.8886642475617622E-2</v>
      </c>
      <c r="L9208">
        <f ca="1"/>
        <v>0.10737780826493555</v>
      </c>
      <c r="M9208">
        <f ca="1"/>
        <v>2.006323478866506E-2</v>
      </c>
      <c r="N9208">
        <f ca="1"/>
        <v>1.2615612389762125E-2</v>
      </c>
      <c r="O9208">
        <f ca="1"/>
        <v>2.3787914231535069E-2</v>
      </c>
      <c r="P9208">
        <f ca="1"/>
        <v>1.0016071710585767E-2</v>
      </c>
      <c r="Q9208">
        <f ca="1"/>
        <v>4.0827824598937412E-2</v>
      </c>
      <c r="R9208">
        <f ca="1"/>
        <v>4.8403925776144274E-2</v>
      </c>
      <c r="S9208">
        <f ca="1"/>
        <v>4.3541231083546975E-2</v>
      </c>
      <c r="T9208">
        <f ca="1"/>
        <v>9.6038470031447942E-2</v>
      </c>
      <c r="U9208">
        <f ca="1"/>
        <v>1.5331173144098806E-2</v>
      </c>
      <c r="V9208">
        <f ca="1"/>
        <v>3.5040260690056287E-2</v>
      </c>
      <c r="W9208">
        <f ca="1"/>
        <v>0.22973733600115853</v>
      </c>
      <c r="X9208">
        <f ca="1"/>
        <v>0.1030810418217023</v>
      </c>
      <c r="Y9208">
        <f ca="1"/>
        <v>0.45943209666904805</v>
      </c>
      <c r="Z9208">
        <f ca="1"/>
        <v>0.21824939461961423</v>
      </c>
    </row>
    <row r="9209" spans="1:26">
      <c r="A9209">
        <v>9208</v>
      </c>
      <c r="B9209">
        <f ca="1"/>
        <v>0.87597927452853863</v>
      </c>
      <c r="C9209">
        <f ca="1"/>
        <v>6.4175039227757871E-2</v>
      </c>
      <c r="D9209">
        <f ca="1"/>
        <v>6.3011043129887617E-2</v>
      </c>
      <c r="E9209">
        <f ca="1"/>
        <v>5.4828390406094676E-2</v>
      </c>
      <c r="F9209">
        <f ca="1"/>
        <v>1.7626261613779386E-2</v>
      </c>
      <c r="G9209">
        <f ca="1"/>
        <v>8.8691632107945867E-2</v>
      </c>
      <c r="H9209">
        <f ca="1"/>
        <v>0.17281721352916535</v>
      </c>
      <c r="I9209">
        <f ca="1"/>
        <v>6.5700670113843868E-2</v>
      </c>
      <c r="J9209">
        <f ca="1"/>
        <v>0.10948060258990712</v>
      </c>
      <c r="K9209">
        <f ca="1"/>
        <v>6.3968880850337362E-2</v>
      </c>
      <c r="L9209">
        <f ca="1"/>
        <v>7.7651779711807312E-2</v>
      </c>
      <c r="M9209">
        <f ca="1"/>
        <v>3.0793449855743726E-2</v>
      </c>
      <c r="N9209">
        <f ca="1"/>
        <v>2.3975658042119805E-2</v>
      </c>
      <c r="O9209">
        <f ca="1"/>
        <v>1.1858469026799531E-2</v>
      </c>
      <c r="P9209">
        <f ca="1"/>
        <v>2.6210236130329509E-2</v>
      </c>
      <c r="Q9209">
        <f ca="1"/>
        <v>2.220633657291839E-2</v>
      </c>
      <c r="R9209">
        <f ca="1"/>
        <v>6.0896269791775565E-2</v>
      </c>
      <c r="S9209">
        <f ca="1"/>
        <v>8.2606826150483426E-2</v>
      </c>
      <c r="T9209">
        <f ca="1"/>
        <v>6.3949771211351758E-2</v>
      </c>
      <c r="U9209">
        <f ca="1"/>
        <v>2.3716249101048251E-2</v>
      </c>
      <c r="V9209">
        <f ca="1"/>
        <v>5.114375548160148E-2</v>
      </c>
      <c r="W9209">
        <f ca="1"/>
        <v>0.2580376511357394</v>
      </c>
      <c r="X9209">
        <f ca="1"/>
        <v>0.10996196547821913</v>
      </c>
      <c r="Y9209">
        <f ca="1"/>
        <v>0.40582262477203179</v>
      </c>
      <c r="Z9209">
        <f ca="1"/>
        <v>0.25295854097328163</v>
      </c>
    </row>
    <row r="9210" spans="1:26">
      <c r="A9210">
        <v>9209</v>
      </c>
      <c r="B9210">
        <f ca="1"/>
        <v>0.98544851898133623</v>
      </c>
      <c r="C9210">
        <f ca="1"/>
        <v>7.3776182868253645E-2</v>
      </c>
      <c r="D9210">
        <f ca="1"/>
        <v>7.5220745003635292E-2</v>
      </c>
      <c r="E9210">
        <f ca="1"/>
        <v>6.3341153682721876E-2</v>
      </c>
      <c r="F9210">
        <f ca="1"/>
        <v>4.2574102001761177E-2</v>
      </c>
      <c r="G9210">
        <f ca="1"/>
        <v>5.5995434216756908E-2</v>
      </c>
      <c r="H9210">
        <f ca="1"/>
        <v>0.1923097588483284</v>
      </c>
      <c r="I9210">
        <f ca="1"/>
        <v>0.11779946282171407</v>
      </c>
      <c r="J9210">
        <f ca="1"/>
        <v>0.10522382353988911</v>
      </c>
      <c r="K9210">
        <f ca="1"/>
        <v>5.6412205768452836E-2</v>
      </c>
      <c r="L9210">
        <f ca="1"/>
        <v>0.10786267923450824</v>
      </c>
      <c r="M9210">
        <f ca="1"/>
        <v>1.1438629274359203E-2</v>
      </c>
      <c r="N9210">
        <f ca="1"/>
        <v>1.5487019543964337E-2</v>
      </c>
      <c r="O9210">
        <f ca="1"/>
        <v>3.8509513060472858E-2</v>
      </c>
      <c r="P9210">
        <f ca="1"/>
        <v>1.591893061789617E-2</v>
      </c>
      <c r="Q9210">
        <f ca="1"/>
        <v>2.1727421901555067E-2</v>
      </c>
      <c r="R9210">
        <f ca="1"/>
        <v>0.12112222632883933</v>
      </c>
      <c r="S9210">
        <f ca="1"/>
        <v>5.4329771420945458E-2</v>
      </c>
      <c r="T9210">
        <f ca="1"/>
        <v>3.6804997845177559E-2</v>
      </c>
      <c r="U9210">
        <f ca="1"/>
        <v>1.6525746908336237E-2</v>
      </c>
      <c r="V9210">
        <f ca="1"/>
        <v>6.7452930714508003E-2</v>
      </c>
      <c r="W9210">
        <f ca="1"/>
        <v>0.27487191177399684</v>
      </c>
      <c r="X9210">
        <f ca="1"/>
        <v>9.9132682466273936E-2</v>
      </c>
      <c r="Y9210">
        <f ca="1"/>
        <v>0.46328888680705127</v>
      </c>
      <c r="Z9210">
        <f ca="1"/>
        <v>0.2657969653854283</v>
      </c>
    </row>
    <row r="9211" spans="1:26">
      <c r="A9211">
        <v>9210</v>
      </c>
      <c r="B9211">
        <f ca="1"/>
        <v>1.213334565290312</v>
      </c>
      <c r="C9211">
        <f ca="1"/>
        <v>7.4558304707627837E-2</v>
      </c>
      <c r="D9211">
        <f ca="1"/>
        <v>5.8692718849548624E-2</v>
      </c>
      <c r="E9211">
        <f ca="1"/>
        <v>6.8214182728048287E-2</v>
      </c>
      <c r="F9211">
        <f ca="1"/>
        <v>3.683327549598326E-2</v>
      </c>
      <c r="G9211">
        <f ca="1"/>
        <v>5.653030722249975E-2</v>
      </c>
      <c r="H9211">
        <f ca="1"/>
        <v>0.1877011321107403</v>
      </c>
      <c r="I9211">
        <f ca="1"/>
        <v>0.1727237170745905</v>
      </c>
      <c r="J9211">
        <f ca="1"/>
        <v>9.5306608828188102E-2</v>
      </c>
      <c r="K9211">
        <f ca="1"/>
        <v>4.6801699356528462E-2</v>
      </c>
      <c r="L9211">
        <f ca="1"/>
        <v>0.10928453394451701</v>
      </c>
      <c r="M9211">
        <f ca="1"/>
        <v>4.323065249480889E-2</v>
      </c>
      <c r="N9211">
        <f ca="1"/>
        <v>2.8104684688389989E-2</v>
      </c>
      <c r="O9211">
        <f ca="1"/>
        <v>1.9944184059424986E-2</v>
      </c>
      <c r="P9211">
        <f ca="1"/>
        <v>1.3669755082803308E-2</v>
      </c>
      <c r="Q9211">
        <f ca="1"/>
        <v>4.0778896429544867E-2</v>
      </c>
      <c r="R9211">
        <f ca="1"/>
        <v>0.15715815459133556</v>
      </c>
      <c r="S9211">
        <f ca="1"/>
        <v>7.2467370539848211E-2</v>
      </c>
      <c r="T9211">
        <f ca="1"/>
        <v>0.10311975414024049</v>
      </c>
      <c r="U9211">
        <f ca="1"/>
        <v>4.1386394588528427E-2</v>
      </c>
      <c r="V9211">
        <f ca="1"/>
        <v>8.7520791475879794E-2</v>
      </c>
      <c r="W9211">
        <f ca="1"/>
        <v>0.26239135135654412</v>
      </c>
      <c r="X9211">
        <f ca="1"/>
        <v>0.13777893737927716</v>
      </c>
      <c r="Y9211">
        <f ca="1"/>
        <v>0.48383317018626248</v>
      </c>
      <c r="Z9211">
        <f ca="1"/>
        <v>0.38669527506365597</v>
      </c>
    </row>
    <row r="9212" spans="1:26">
      <c r="A9212">
        <v>9211</v>
      </c>
      <c r="B9212">
        <f ca="1"/>
        <v>0.95270767710968929</v>
      </c>
      <c r="C9212">
        <f ca="1"/>
        <v>5.5678158026760509E-2</v>
      </c>
      <c r="D9212">
        <f ca="1"/>
        <v>5.3248760182558717E-2</v>
      </c>
      <c r="E9212">
        <f ca="1"/>
        <v>4.3175762137618305E-2</v>
      </c>
      <c r="F9212">
        <f ca="1"/>
        <v>1.945620241156918E-2</v>
      </c>
      <c r="G9212">
        <f ca="1"/>
        <v>7.377332387210539E-2</v>
      </c>
      <c r="H9212">
        <f ca="1"/>
        <v>0.11474838341496145</v>
      </c>
      <c r="I9212">
        <f ca="1"/>
        <v>0.12915476407356602</v>
      </c>
      <c r="J9212">
        <f ca="1"/>
        <v>9.6171139919822332E-2</v>
      </c>
      <c r="K9212">
        <f ca="1"/>
        <v>2.9563177122763913E-2</v>
      </c>
      <c r="L9212">
        <f ca="1"/>
        <v>0.11059850373471858</v>
      </c>
      <c r="M9212">
        <f ca="1"/>
        <v>1.5714347469395346E-2</v>
      </c>
      <c r="N9212">
        <f ca="1"/>
        <v>1.9094856242690382E-2</v>
      </c>
      <c r="O9212">
        <f ca="1"/>
        <v>1.3047682732143483E-2</v>
      </c>
      <c r="P9212">
        <f ca="1"/>
        <v>6.0042559011166657E-3</v>
      </c>
      <c r="Q9212">
        <f ca="1"/>
        <v>4.0973051177680304E-2</v>
      </c>
      <c r="R9212">
        <f ca="1"/>
        <v>7.1229843324372252E-2</v>
      </c>
      <c r="S9212">
        <f ca="1"/>
        <v>5.0220954615899469E-2</v>
      </c>
      <c r="T9212">
        <f ca="1"/>
        <v>6.4235072950326114E-2</v>
      </c>
      <c r="U9212">
        <f ca="1"/>
        <v>1.3966794144094791E-2</v>
      </c>
      <c r="V9212">
        <f ca="1"/>
        <v>7.1229049043591036E-2</v>
      </c>
      <c r="W9212">
        <f ca="1"/>
        <v>0.22308703773400052</v>
      </c>
      <c r="X9212">
        <f ca="1"/>
        <v>9.1636502843266854E-2</v>
      </c>
      <c r="Y9212">
        <f ca="1"/>
        <v>0.39860607531262382</v>
      </c>
      <c r="Z9212">
        <f ca="1"/>
        <v>0.24404183252357614</v>
      </c>
    </row>
    <row r="9213" spans="1:26">
      <c r="A9213">
        <v>9212</v>
      </c>
      <c r="B9213">
        <f ca="1"/>
        <v>0.99863096471274704</v>
      </c>
      <c r="C9213">
        <f ca="1"/>
        <v>2.816240535117891E-2</v>
      </c>
      <c r="D9213">
        <f ca="1"/>
        <v>4.1047903197319671E-2</v>
      </c>
      <c r="E9213">
        <f ca="1"/>
        <v>4.6004233364380205E-2</v>
      </c>
      <c r="F9213">
        <f ca="1"/>
        <v>4.0152718082823752E-2</v>
      </c>
      <c r="G9213">
        <f ca="1"/>
        <v>7.7423763123379105E-2</v>
      </c>
      <c r="H9213">
        <f ca="1"/>
        <v>0.12736921357153289</v>
      </c>
      <c r="I9213">
        <f ca="1"/>
        <v>0.16467779964982557</v>
      </c>
      <c r="J9213">
        <f ca="1"/>
        <v>8.2093458105976971E-2</v>
      </c>
      <c r="K9213">
        <f ca="1"/>
        <v>8.4894529169231112E-2</v>
      </c>
      <c r="L9213">
        <f ca="1"/>
        <v>0.108005484287283</v>
      </c>
      <c r="M9213">
        <f ca="1"/>
        <v>2.2823905467998964E-2</v>
      </c>
      <c r="N9213">
        <f ca="1"/>
        <v>1.5975144953640472E-2</v>
      </c>
      <c r="O9213">
        <f ca="1"/>
        <v>2.137998948385977E-2</v>
      </c>
      <c r="P9213">
        <f ca="1"/>
        <v>2.706738572434875E-2</v>
      </c>
      <c r="Q9213">
        <f ca="1"/>
        <v>2.9199727039317731E-2</v>
      </c>
      <c r="R9213">
        <f ca="1"/>
        <v>0.1014914827842224</v>
      </c>
      <c r="S9213">
        <f ca="1"/>
        <v>6.5911504551676381E-2</v>
      </c>
      <c r="T9213">
        <f ca="1"/>
        <v>6.1871540611574696E-2</v>
      </c>
      <c r="U9213">
        <f ca="1"/>
        <v>1.9796460758253556E-2</v>
      </c>
      <c r="V9213">
        <f ca="1"/>
        <v>0.11837960765263625</v>
      </c>
      <c r="W9213">
        <f ca="1"/>
        <v>0.21269781000595711</v>
      </c>
      <c r="X9213">
        <f ca="1"/>
        <v>0.11119672613137987</v>
      </c>
      <c r="Y9213">
        <f ca="1"/>
        <v>0.45384444453667006</v>
      </c>
      <c r="Z9213">
        <f ca="1"/>
        <v>0.31959041033966351</v>
      </c>
    </row>
    <row r="9214" spans="1:26">
      <c r="A9214">
        <v>9213</v>
      </c>
      <c r="B9214">
        <f ca="1"/>
        <v>0.92974897724405214</v>
      </c>
      <c r="C9214">
        <f ca="1"/>
        <v>3.4882801831805227E-2</v>
      </c>
      <c r="D9214">
        <f ca="1"/>
        <v>4.4434228113731614E-2</v>
      </c>
      <c r="E9214">
        <f ca="1"/>
        <v>5.2195986577490049E-2</v>
      </c>
      <c r="F9214">
        <f ca="1"/>
        <v>2.8528895650365808E-2</v>
      </c>
      <c r="G9214">
        <f ca="1"/>
        <v>8.3373003283776517E-2</v>
      </c>
      <c r="H9214">
        <f ca="1"/>
        <v>0.15967879929605194</v>
      </c>
      <c r="I9214">
        <f ca="1"/>
        <v>0.18012727824656583</v>
      </c>
      <c r="J9214">
        <f ca="1"/>
        <v>0.12651755058674707</v>
      </c>
      <c r="K9214">
        <f ca="1"/>
        <v>6.1274608902681833E-2</v>
      </c>
      <c r="L9214">
        <f ca="1"/>
        <v>8.647062966559986E-2</v>
      </c>
      <c r="M9214">
        <f ca="1"/>
        <v>2.218968583344666E-2</v>
      </c>
      <c r="N9214">
        <f ca="1"/>
        <v>1.4896662063078926E-2</v>
      </c>
      <c r="O9214">
        <f ca="1"/>
        <v>2.0724300023066446E-2</v>
      </c>
      <c r="P9214">
        <f ca="1"/>
        <v>1.8509885922420248E-2</v>
      </c>
      <c r="Q9214">
        <f ca="1"/>
        <v>2.8393336946079314E-2</v>
      </c>
      <c r="R9214">
        <f ca="1"/>
        <v>0.11049199719454604</v>
      </c>
      <c r="S9214">
        <f ca="1"/>
        <v>4.9367839630007598E-2</v>
      </c>
      <c r="T9214">
        <f ca="1"/>
        <v>6.5638940291909018E-2</v>
      </c>
      <c r="U9214">
        <f ca="1"/>
        <v>1.6917374031494951E-2</v>
      </c>
      <c r="V9214">
        <f ca="1"/>
        <v>5.0960699756807386E-2</v>
      </c>
      <c r="W9214">
        <f ca="1"/>
        <v>0.22163784008352305</v>
      </c>
      <c r="X9214">
        <f ca="1"/>
        <v>0.10046555796261569</v>
      </c>
      <c r="Y9214">
        <f ca="1"/>
        <v>0.48393189279044291</v>
      </c>
      <c r="Z9214">
        <f ca="1"/>
        <v>0.26285773804199253</v>
      </c>
    </row>
    <row r="9215" spans="1:26">
      <c r="A9215">
        <v>9214</v>
      </c>
      <c r="B9215">
        <f ca="1"/>
        <v>0.95506374087902013</v>
      </c>
      <c r="C9215">
        <f ca="1"/>
        <v>4.2758813835477603E-2</v>
      </c>
      <c r="D9215">
        <f ca="1"/>
        <v>6.6497665948906201E-2</v>
      </c>
      <c r="E9215">
        <f ca="1"/>
        <v>5.515664594004463E-2</v>
      </c>
      <c r="F9215">
        <f ca="1"/>
        <v>6.3351112924184605E-2</v>
      </c>
      <c r="G9215">
        <f ca="1"/>
        <v>5.4629214115518819E-2</v>
      </c>
      <c r="H9215">
        <f ca="1"/>
        <v>9.677079760797988E-2</v>
      </c>
      <c r="I9215">
        <f ca="1"/>
        <v>0.18808511597767572</v>
      </c>
      <c r="J9215">
        <f ca="1"/>
        <v>0.13793761630541312</v>
      </c>
      <c r="K9215">
        <f ca="1"/>
        <v>4.2324828900686284E-2</v>
      </c>
      <c r="L9215">
        <f ca="1"/>
        <v>0.20071902602551492</v>
      </c>
      <c r="M9215">
        <f ca="1"/>
        <v>1.2464048832736503E-2</v>
      </c>
      <c r="N9215">
        <f ca="1"/>
        <v>1.3942392341299233E-2</v>
      </c>
      <c r="O9215">
        <f ca="1"/>
        <v>3.3823461573831808E-2</v>
      </c>
      <c r="P9215">
        <f ca="1"/>
        <v>1.2587200296914297E-2</v>
      </c>
      <c r="Q9215">
        <f ca="1"/>
        <v>1.4855172551489887E-2</v>
      </c>
      <c r="R9215">
        <f ca="1"/>
        <v>0.10620213515825751</v>
      </c>
      <c r="S9215">
        <f ca="1"/>
        <v>9.1622957299982766E-2</v>
      </c>
      <c r="T9215">
        <f ca="1"/>
        <v>5.8695920779511045E-2</v>
      </c>
      <c r="U9215">
        <f ca="1"/>
        <v>1.5511203306782803E-2</v>
      </c>
      <c r="V9215">
        <f ca="1"/>
        <v>7.339176972552526E-2</v>
      </c>
      <c r="W9215">
        <f ca="1"/>
        <v>0.25238914942700685</v>
      </c>
      <c r="X9215">
        <f ca="1"/>
        <v>8.4811562645185967E-2</v>
      </c>
      <c r="Y9215">
        <f ca="1"/>
        <v>0.51608969412072536</v>
      </c>
      <c r="Z9215">
        <f ca="1"/>
        <v>0.30282414962405046</v>
      </c>
    </row>
    <row r="9216" spans="1:26">
      <c r="A9216">
        <v>9215</v>
      </c>
      <c r="B9216">
        <f ca="1"/>
        <v>1.0107364836536552</v>
      </c>
      <c r="C9216">
        <f ca="1"/>
        <v>6.1807875289144699E-2</v>
      </c>
      <c r="D9216">
        <f ca="1"/>
        <v>4.3986739878293192E-2</v>
      </c>
      <c r="E9216">
        <f ca="1"/>
        <v>8.5211395058368944E-2</v>
      </c>
      <c r="F9216">
        <f ca="1"/>
        <v>2.5085593127055057E-2</v>
      </c>
      <c r="G9216">
        <f ca="1"/>
        <v>9.1565344441469618E-2</v>
      </c>
      <c r="H9216">
        <f ca="1"/>
        <v>0.16937930116870886</v>
      </c>
      <c r="I9216">
        <f ca="1"/>
        <v>0.2304673154972107</v>
      </c>
      <c r="J9216">
        <f ca="1"/>
        <v>6.3437035411226514E-2</v>
      </c>
      <c r="K9216">
        <f ca="1"/>
        <v>7.5305052980772919E-2</v>
      </c>
      <c r="L9216">
        <f ca="1"/>
        <v>0.13198581409063601</v>
      </c>
      <c r="M9216">
        <f ca="1"/>
        <v>1.4647281574885491E-2</v>
      </c>
      <c r="N9216">
        <f ca="1"/>
        <v>1.5528018595784015E-2</v>
      </c>
      <c r="O9216">
        <f ca="1"/>
        <v>1.3499723617390699E-2</v>
      </c>
      <c r="P9216">
        <f ca="1"/>
        <v>2.1269453038399791E-2</v>
      </c>
      <c r="Q9216">
        <f ca="1"/>
        <v>4.0317619246983426E-2</v>
      </c>
      <c r="R9216">
        <f ca="1"/>
        <v>8.3618719341427103E-2</v>
      </c>
      <c r="S9216">
        <f ca="1"/>
        <v>9.7683517318641042E-2</v>
      </c>
      <c r="T9216">
        <f ca="1"/>
        <v>2.4744071835778793E-2</v>
      </c>
      <c r="U9216">
        <f ca="1"/>
        <v>2.7777609372452487E-2</v>
      </c>
      <c r="V9216">
        <f ca="1"/>
        <v>5.4507720416349291E-2</v>
      </c>
      <c r="W9216">
        <f ca="1"/>
        <v>0.27333101030959062</v>
      </c>
      <c r="X9216">
        <f ca="1"/>
        <v>0.10115883200569153</v>
      </c>
      <c r="Y9216">
        <f ca="1"/>
        <v>0.51950142147502931</v>
      </c>
      <c r="Z9216">
        <f ca="1"/>
        <v>0.25872849738070425</v>
      </c>
    </row>
    <row r="9217" spans="1:26">
      <c r="A9217">
        <v>9216</v>
      </c>
      <c r="B9217">
        <f ca="1"/>
        <v>1.019901731434766</v>
      </c>
      <c r="C9217">
        <f ca="1"/>
        <v>5.7942002362461158E-2</v>
      </c>
      <c r="D9217">
        <f ca="1"/>
        <v>6.9290242985127246E-2</v>
      </c>
      <c r="E9217">
        <f ca="1"/>
        <v>6.5016417603407095E-2</v>
      </c>
      <c r="F9217">
        <f ca="1"/>
        <v>3.5760257842539299E-2</v>
      </c>
      <c r="G9217">
        <f ca="1"/>
        <v>7.5287814286997656E-2</v>
      </c>
      <c r="H9217">
        <f ca="1"/>
        <v>0.21076312114501974</v>
      </c>
      <c r="I9217">
        <f ca="1"/>
        <v>0.25909064098045348</v>
      </c>
      <c r="J9217">
        <f ca="1"/>
        <v>0.13214768003070795</v>
      </c>
      <c r="K9217">
        <f ca="1"/>
        <v>6.3202645984299005E-2</v>
      </c>
      <c r="L9217">
        <f ca="1"/>
        <v>5.9693616440769433E-2</v>
      </c>
      <c r="M9217">
        <f ca="1"/>
        <v>3.5861167593116403E-2</v>
      </c>
      <c r="N9217">
        <f ca="1"/>
        <v>2.2505761286757783E-2</v>
      </c>
      <c r="O9217">
        <f ca="1"/>
        <v>5.1189011633953653E-2</v>
      </c>
      <c r="P9217">
        <f ca="1"/>
        <v>1.8561965154901779E-2</v>
      </c>
      <c r="Q9217">
        <f ca="1"/>
        <v>2.5895152789954284E-2</v>
      </c>
      <c r="R9217">
        <f ca="1"/>
        <v>7.4351722847476015E-2</v>
      </c>
      <c r="S9217">
        <f ca="1"/>
        <v>0.11507682051708219</v>
      </c>
      <c r="T9217">
        <f ca="1"/>
        <v>4.2752000876381271E-2</v>
      </c>
      <c r="U9217">
        <f ca="1"/>
        <v>1.8326618432186303E-2</v>
      </c>
      <c r="V9217">
        <f ca="1"/>
        <v>0.10702637630155169</v>
      </c>
      <c r="W9217">
        <f ca="1"/>
        <v>0.26905028531749664</v>
      </c>
      <c r="X9217">
        <f ca="1"/>
        <v>0.14512606361398839</v>
      </c>
      <c r="Y9217">
        <f ca="1"/>
        <v>0.55297344784241498</v>
      </c>
      <c r="Z9217">
        <f ca="1"/>
        <v>0.31264407344723077</v>
      </c>
    </row>
    <row r="9218" spans="1:26">
      <c r="A9218">
        <v>9217</v>
      </c>
      <c r="B9218">
        <f ca="1"/>
        <v>0.97860373348575802</v>
      </c>
      <c r="C9218">
        <f ca="1"/>
        <v>4.4448229113375426E-2</v>
      </c>
      <c r="D9218">
        <f ca="1"/>
        <v>3.1799454482777628E-2</v>
      </c>
      <c r="E9218">
        <f ca="1"/>
        <v>5.2486306196369265E-2</v>
      </c>
      <c r="F9218">
        <f ca="1"/>
        <v>5.4669255124896989E-2</v>
      </c>
      <c r="G9218">
        <f ca="1"/>
        <v>6.1413582118875876E-2</v>
      </c>
      <c r="H9218">
        <f ca="1"/>
        <v>0.14516523357040151</v>
      </c>
      <c r="I9218">
        <f ca="1"/>
        <v>0.21483092547030821</v>
      </c>
      <c r="J9218">
        <f ca="1"/>
        <v>7.090434315396095E-2</v>
      </c>
      <c r="K9218">
        <f ca="1"/>
        <v>8.0799079291336368E-2</v>
      </c>
      <c r="L9218">
        <f ca="1"/>
        <v>0.12233195238375047</v>
      </c>
      <c r="M9218">
        <f ca="1"/>
        <v>1.5805311006719763E-2</v>
      </c>
      <c r="N9218">
        <f ca="1"/>
        <v>1.356263753727892E-2</v>
      </c>
      <c r="O9218">
        <f ca="1"/>
        <v>9.3415445189450521E-3</v>
      </c>
      <c r="P9218">
        <f ca="1"/>
        <v>1.795492370159666E-2</v>
      </c>
      <c r="Q9218">
        <f ca="1"/>
        <v>3.2405066714823558E-2</v>
      </c>
      <c r="R9218">
        <f ca="1"/>
        <v>9.2670400078662923E-2</v>
      </c>
      <c r="S9218">
        <f ca="1"/>
        <v>9.7928047009239405E-2</v>
      </c>
      <c r="T9218">
        <f ca="1"/>
        <v>5.5919732324467723E-2</v>
      </c>
      <c r="U9218">
        <f ca="1"/>
        <v>1.2065572991572703E-2</v>
      </c>
      <c r="V9218">
        <f ca="1"/>
        <v>9.8373732257922383E-2</v>
      </c>
      <c r="W9218">
        <f ca="1"/>
        <v>0.22220868768170454</v>
      </c>
      <c r="X9218">
        <f ca="1"/>
        <v>8.6098291501144009E-2</v>
      </c>
      <c r="Y9218">
        <f ca="1"/>
        <v>0.49690902007748894</v>
      </c>
      <c r="Z9218">
        <f ca="1"/>
        <v>0.31171254296270934</v>
      </c>
    </row>
    <row r="9219" spans="1:26">
      <c r="A9219">
        <v>9218</v>
      </c>
      <c r="B9219">
        <f ca="1"/>
        <v>0.95578698359864522</v>
      </c>
      <c r="C9219">
        <f ca="1"/>
        <v>9.1843089506235279E-2</v>
      </c>
      <c r="D9219">
        <f ca="1"/>
        <v>6.4092557384590021E-2</v>
      </c>
      <c r="E9219">
        <f ca="1"/>
        <v>6.6275762159918317E-2</v>
      </c>
      <c r="F9219">
        <f ca="1"/>
        <v>3.4542490940376244E-2</v>
      </c>
      <c r="G9219">
        <f ca="1"/>
        <v>7.7149338505611467E-2</v>
      </c>
      <c r="H9219">
        <f ca="1"/>
        <v>0.15425766475224939</v>
      </c>
      <c r="I9219">
        <f ca="1"/>
        <v>0.17440783004048968</v>
      </c>
      <c r="J9219">
        <f ca="1"/>
        <v>6.1702201250799497E-2</v>
      </c>
      <c r="K9219">
        <f ca="1"/>
        <v>4.7211866390426238E-2</v>
      </c>
      <c r="L9219">
        <f ca="1"/>
        <v>0.11141172762914067</v>
      </c>
      <c r="M9219">
        <f ca="1"/>
        <v>1.9772719742346158E-2</v>
      </c>
      <c r="N9219">
        <f ca="1"/>
        <v>3.1868264213934877E-2</v>
      </c>
      <c r="O9219">
        <f ca="1"/>
        <v>2.1979720495121109E-2</v>
      </c>
      <c r="P9219">
        <f ca="1"/>
        <v>9.0722746774119772E-3</v>
      </c>
      <c r="Q9219">
        <f ca="1"/>
        <v>2.1277361803125661E-2</v>
      </c>
      <c r="R9219">
        <f ca="1"/>
        <v>5.4626800462451754E-2</v>
      </c>
      <c r="S9219">
        <f ca="1"/>
        <v>7.7678365218115095E-2</v>
      </c>
      <c r="T9219">
        <f ca="1"/>
        <v>6.0858185989437701E-2</v>
      </c>
      <c r="U9219">
        <f ca="1"/>
        <v>1.4727721366104103E-2</v>
      </c>
      <c r="V9219">
        <f ca="1"/>
        <v>4.5162975931801068E-2</v>
      </c>
      <c r="W9219">
        <f ca="1"/>
        <v>0.29290621835311115</v>
      </c>
      <c r="X9219">
        <f ca="1"/>
        <v>9.9858643872802189E-2</v>
      </c>
      <c r="Y9219">
        <f ca="1"/>
        <v>0.44532160505930041</v>
      </c>
      <c r="Z9219">
        <f ca="1"/>
        <v>0.22962465735823012</v>
      </c>
    </row>
    <row r="9220" spans="1:26">
      <c r="A9220">
        <v>9219</v>
      </c>
      <c r="B9220">
        <f ca="1"/>
        <v>0.9725645529336282</v>
      </c>
      <c r="C9220">
        <f ca="1"/>
        <v>3.7496236383900858E-2</v>
      </c>
      <c r="D9220">
        <f ca="1"/>
        <v>6.799601952725598E-2</v>
      </c>
      <c r="E9220">
        <f ca="1"/>
        <v>2.8676395531169421E-2</v>
      </c>
      <c r="F9220">
        <f ca="1"/>
        <v>1.6550643492074513E-2</v>
      </c>
      <c r="G9220">
        <f ca="1"/>
        <v>5.8362716983321343E-2</v>
      </c>
      <c r="H9220">
        <f ca="1"/>
        <v>0.1738705193864154</v>
      </c>
      <c r="I9220">
        <f ca="1"/>
        <v>0.12298583101078739</v>
      </c>
      <c r="J9220">
        <f ca="1"/>
        <v>9.6159050135630891E-2</v>
      </c>
      <c r="K9220">
        <f ca="1"/>
        <v>8.8171798039443861E-2</v>
      </c>
      <c r="L9220">
        <f ca="1"/>
        <v>8.5753090870358067E-2</v>
      </c>
      <c r="M9220">
        <f ca="1"/>
        <v>2.6005757770978181E-2</v>
      </c>
      <c r="N9220">
        <f ca="1"/>
        <v>1.1079037146342023E-2</v>
      </c>
      <c r="O9220">
        <f ca="1"/>
        <v>1.8880779270115305E-2</v>
      </c>
      <c r="P9220">
        <f ca="1"/>
        <v>2.0588126614176812E-2</v>
      </c>
      <c r="Q9220">
        <f ca="1"/>
        <v>3.2998263383205606E-2</v>
      </c>
      <c r="R9220">
        <f ca="1"/>
        <v>0.1087904011833245</v>
      </c>
      <c r="S9220">
        <f ca="1"/>
        <v>6.8631305556255837E-2</v>
      </c>
      <c r="T9220">
        <f ca="1"/>
        <v>0.12034130646863031</v>
      </c>
      <c r="U9220">
        <f ca="1"/>
        <v>3.5385783316270993E-2</v>
      </c>
      <c r="V9220">
        <f ca="1"/>
        <v>4.8236330354183364E-2</v>
      </c>
      <c r="W9220">
        <f ca="1"/>
        <v>0.1930998570470166</v>
      </c>
      <c r="X9220">
        <f ca="1"/>
        <v>0.10498075211675462</v>
      </c>
      <c r="Y9220">
        <f ca="1"/>
        <v>0.45408721531440499</v>
      </c>
      <c r="Z9220">
        <f ca="1"/>
        <v>0.32965484914057885</v>
      </c>
    </row>
    <row r="9221" spans="1:26">
      <c r="A9221">
        <v>9220</v>
      </c>
      <c r="B9221">
        <f ca="1"/>
        <v>0.9800708096374493</v>
      </c>
      <c r="C9221">
        <f ca="1"/>
        <v>5.2512321729129327E-2</v>
      </c>
      <c r="D9221">
        <f ca="1"/>
        <v>4.1888523454041184E-2</v>
      </c>
      <c r="E9221">
        <f ca="1"/>
        <v>6.7560447062322268E-2</v>
      </c>
      <c r="F9221">
        <f ca="1"/>
        <v>5.4313368599823261E-2</v>
      </c>
      <c r="G9221">
        <f ca="1"/>
        <v>5.946590014831156E-2</v>
      </c>
      <c r="H9221">
        <f ca="1"/>
        <v>0.20142483472307693</v>
      </c>
      <c r="I9221">
        <f ca="1"/>
        <v>0.21021683443300271</v>
      </c>
      <c r="J9221">
        <f ca="1"/>
        <v>7.6717760360961507E-2</v>
      </c>
      <c r="K9221">
        <f ca="1"/>
        <v>0.10263649631254218</v>
      </c>
      <c r="L9221">
        <f ca="1"/>
        <v>0.1677639510042768</v>
      </c>
      <c r="M9221">
        <f ca="1"/>
        <v>3.9355000593317535E-2</v>
      </c>
      <c r="N9221">
        <f ca="1"/>
        <v>2.3943619429988437E-2</v>
      </c>
      <c r="O9221">
        <f ca="1"/>
        <v>2.279218917787449E-2</v>
      </c>
      <c r="P9221">
        <f ca="1"/>
        <v>1.5516356559238021E-2</v>
      </c>
      <c r="Q9221">
        <f ca="1"/>
        <v>2.9881153264034579E-2</v>
      </c>
      <c r="R9221">
        <f ca="1"/>
        <v>9.4063149251230826E-2</v>
      </c>
      <c r="S9221">
        <f ca="1"/>
        <v>7.7764630348131566E-2</v>
      </c>
      <c r="T9221">
        <f ca="1"/>
        <v>5.6570841924135605E-2</v>
      </c>
      <c r="U9221">
        <f ca="1"/>
        <v>1.7107766087719748E-2</v>
      </c>
      <c r="V9221">
        <f ca="1"/>
        <v>9.3578676792372653E-2</v>
      </c>
      <c r="W9221">
        <f ca="1"/>
        <v>0.24710901634207161</v>
      </c>
      <c r="X9221">
        <f ca="1"/>
        <v>0.12489894448103389</v>
      </c>
      <c r="Y9221">
        <f ca="1"/>
        <v>0.56511634995561522</v>
      </c>
      <c r="Z9221">
        <f ca="1"/>
        <v>0.29776089189109189</v>
      </c>
    </row>
    <row r="9222" spans="1:26">
      <c r="A9222">
        <v>9221</v>
      </c>
      <c r="B9222">
        <f ca="1"/>
        <v>1.1277411225910356</v>
      </c>
      <c r="C9222">
        <f ca="1"/>
        <v>7.3315957836673815E-2</v>
      </c>
      <c r="D9222">
        <f ca="1"/>
        <v>9.0592713002239353E-2</v>
      </c>
      <c r="E9222">
        <f ca="1"/>
        <v>6.2362759307311534E-2</v>
      </c>
      <c r="F9222">
        <f ca="1"/>
        <v>6.9883498287480486E-2</v>
      </c>
      <c r="G9222">
        <f ca="1"/>
        <v>6.1018605761338905E-2</v>
      </c>
      <c r="H9222">
        <f ca="1"/>
        <v>0.20679184902203965</v>
      </c>
      <c r="I9222">
        <f ca="1"/>
        <v>0.17693965404888826</v>
      </c>
      <c r="J9222">
        <f ca="1"/>
        <v>0.10350182444097621</v>
      </c>
      <c r="K9222">
        <f ca="1"/>
        <v>3.1950972484677875E-2</v>
      </c>
      <c r="L9222">
        <f ca="1"/>
        <v>9.8516355717758075E-2</v>
      </c>
      <c r="M9222">
        <f ca="1"/>
        <v>2.3894288387470045E-2</v>
      </c>
      <c r="N9222">
        <f ca="1"/>
        <v>2.7347539533898398E-2</v>
      </c>
      <c r="O9222">
        <f ca="1"/>
        <v>1.485908862974753E-2</v>
      </c>
      <c r="P9222">
        <f ca="1"/>
        <v>1.6341982723042523E-2</v>
      </c>
      <c r="Q9222">
        <f ca="1"/>
        <v>4.8772414956006899E-2</v>
      </c>
      <c r="R9222">
        <f ca="1"/>
        <v>9.7833888656440743E-2</v>
      </c>
      <c r="S9222">
        <f ca="1"/>
        <v>6.2749166510785437E-2</v>
      </c>
      <c r="T9222">
        <f ca="1"/>
        <v>9.5427101739950879E-2</v>
      </c>
      <c r="U9222">
        <f ca="1"/>
        <v>2.2576534902736711E-2</v>
      </c>
      <c r="V9222">
        <f ca="1"/>
        <v>7.2038328889737283E-2</v>
      </c>
      <c r="W9222">
        <f ca="1"/>
        <v>0.30988844563750262</v>
      </c>
      <c r="X9222">
        <f ca="1"/>
        <v>0.12485206800976734</v>
      </c>
      <c r="Y9222">
        <f ca="1"/>
        <v>0.48923225761025779</v>
      </c>
      <c r="Z9222">
        <f ca="1"/>
        <v>0.30625683750284249</v>
      </c>
    </row>
    <row r="9223" spans="1:26">
      <c r="A9223">
        <v>9222</v>
      </c>
      <c r="B9223">
        <f ca="1"/>
        <v>1.1317334503785199</v>
      </c>
      <c r="C9223">
        <f ca="1"/>
        <v>7.2634808677421475E-2</v>
      </c>
      <c r="D9223">
        <f ca="1"/>
        <v>6.9394294438246171E-2</v>
      </c>
      <c r="E9223">
        <f ca="1"/>
        <v>7.4729042604849166E-2</v>
      </c>
      <c r="F9223">
        <f ca="1"/>
        <v>4.5526347514387451E-2</v>
      </c>
      <c r="G9223">
        <f ca="1"/>
        <v>7.326137286145272E-2</v>
      </c>
      <c r="H9223">
        <f ca="1"/>
        <v>0.33463734013451629</v>
      </c>
      <c r="I9223">
        <f ca="1"/>
        <v>0.20656314558596114</v>
      </c>
      <c r="J9223">
        <f ca="1"/>
        <v>0.11858309526311464</v>
      </c>
      <c r="K9223">
        <f ca="1"/>
        <v>0.1008718332062873</v>
      </c>
      <c r="L9223">
        <f ca="1"/>
        <v>0.14285358822815819</v>
      </c>
      <c r="M9223">
        <f ca="1"/>
        <v>3.7862498447990459E-2</v>
      </c>
      <c r="N9223">
        <f ca="1"/>
        <v>1.1736963011098488E-2</v>
      </c>
      <c r="O9223">
        <f ca="1"/>
        <v>3.3539297009108973E-2</v>
      </c>
      <c r="P9223">
        <f ca="1"/>
        <v>1.9577338161715661E-2</v>
      </c>
      <c r="Q9223">
        <f ca="1"/>
        <v>2.7652124923043957E-2</v>
      </c>
      <c r="R9223">
        <f ca="1"/>
        <v>0.1441772662962601</v>
      </c>
      <c r="S9223">
        <f ca="1"/>
        <v>0.10571802297718501</v>
      </c>
      <c r="T9223">
        <f ca="1"/>
        <v>2.8989791539406704E-2</v>
      </c>
      <c r="U9223">
        <f ca="1"/>
        <v>2.5340616841000026E-2</v>
      </c>
      <c r="V9223">
        <f ca="1"/>
        <v>0.12658117182119621</v>
      </c>
      <c r="W9223">
        <f ca="1"/>
        <v>0.29367164376631083</v>
      </c>
      <c r="X9223">
        <f ca="1"/>
        <v>0.12394997696713728</v>
      </c>
      <c r="Y9223">
        <f ca="1"/>
        <v>0.64138472530623447</v>
      </c>
      <c r="Z9223">
        <f ca="1"/>
        <v>0.36735874289998693</v>
      </c>
    </row>
    <row r="9224" spans="1:26">
      <c r="A9224">
        <v>9223</v>
      </c>
      <c r="B9224">
        <f ca="1"/>
        <v>1.1038685428058821</v>
      </c>
      <c r="C9224">
        <f ca="1"/>
        <v>5.8722769548779925E-2</v>
      </c>
      <c r="D9224">
        <f ca="1"/>
        <v>9.0233495749107925E-2</v>
      </c>
      <c r="E9224">
        <f ca="1"/>
        <v>8.9012622225885865E-2</v>
      </c>
      <c r="F9224">
        <f ca="1"/>
        <v>3.282368858675716E-2</v>
      </c>
      <c r="G9224">
        <f ca="1"/>
        <v>9.4303818931045863E-2</v>
      </c>
      <c r="H9224">
        <f ca="1"/>
        <v>0.13423660314639271</v>
      </c>
      <c r="I9224">
        <f ca="1"/>
        <v>0.19277739677807293</v>
      </c>
      <c r="J9224">
        <f ca="1"/>
        <v>0.16607445916215935</v>
      </c>
      <c r="K9224">
        <f ca="1"/>
        <v>9.1357259488918319E-2</v>
      </c>
      <c r="L9224">
        <f ca="1"/>
        <v>0.12000214767114933</v>
      </c>
      <c r="M9224">
        <f ca="1"/>
        <v>2.1509402252158232E-2</v>
      </c>
      <c r="N9224">
        <f ca="1"/>
        <v>3.7148869610163796E-2</v>
      </c>
      <c r="O9224">
        <f ca="1"/>
        <v>2.6657894907899504E-2</v>
      </c>
      <c r="P9224">
        <f ca="1"/>
        <v>1.3785968346861847E-2</v>
      </c>
      <c r="Q9224">
        <f ca="1"/>
        <v>1.8680812068401265E-2</v>
      </c>
      <c r="R9224">
        <f ca="1"/>
        <v>6.0579791268940565E-2</v>
      </c>
      <c r="S9224">
        <f ca="1"/>
        <v>0.10512064844033818</v>
      </c>
      <c r="T9224">
        <f ca="1"/>
        <v>3.5415436523351024E-2</v>
      </c>
      <c r="U9224">
        <f ca="1"/>
        <v>2.6375994867764034E-2</v>
      </c>
      <c r="V9224">
        <f ca="1"/>
        <v>7.0534606744769524E-2</v>
      </c>
      <c r="W9224">
        <f ca="1"/>
        <v>0.31664237717979649</v>
      </c>
      <c r="X9224">
        <f ca="1"/>
        <v>0.11251140605306031</v>
      </c>
      <c r="Y9224">
        <f ca="1"/>
        <v>0.53399070043027941</v>
      </c>
      <c r="Z9224">
        <f ca="1"/>
        <v>0.26618059722752829</v>
      </c>
    </row>
    <row r="9225" spans="1:26">
      <c r="A9225">
        <v>9224</v>
      </c>
      <c r="B9225">
        <f ca="1"/>
        <v>0.96915047649567276</v>
      </c>
      <c r="C9225">
        <f ca="1"/>
        <v>7.7472242078488893E-2</v>
      </c>
      <c r="D9225">
        <f ca="1"/>
        <v>6.438661653711461E-2</v>
      </c>
      <c r="E9225">
        <f ca="1"/>
        <v>5.8590710136751718E-2</v>
      </c>
      <c r="F9225">
        <f ca="1"/>
        <v>2.83087033792691E-2</v>
      </c>
      <c r="G9225">
        <f ca="1"/>
        <v>7.0097594979882466E-2</v>
      </c>
      <c r="H9225">
        <f ca="1"/>
        <v>0.16090140748882617</v>
      </c>
      <c r="I9225">
        <f ca="1"/>
        <v>7.8367283764642373E-2</v>
      </c>
      <c r="J9225">
        <f ca="1"/>
        <v>8.6739726075835022E-2</v>
      </c>
      <c r="K9225">
        <f ca="1"/>
        <v>6.0179688489884642E-2</v>
      </c>
      <c r="L9225">
        <f ca="1"/>
        <v>0.10652620459155396</v>
      </c>
      <c r="M9225">
        <f ca="1"/>
        <v>1.7253189890043853E-2</v>
      </c>
      <c r="N9225">
        <f ca="1"/>
        <v>1.8656384319829963E-2</v>
      </c>
      <c r="O9225">
        <f ca="1"/>
        <v>7.7989107368415583E-3</v>
      </c>
      <c r="P9225">
        <f ca="1"/>
        <v>1.6590033098564938E-2</v>
      </c>
      <c r="Q9225">
        <f ca="1"/>
        <v>4.0973465465518291E-2</v>
      </c>
      <c r="R9225">
        <f ca="1"/>
        <v>0.13284693775435072</v>
      </c>
      <c r="S9225">
        <f ca="1"/>
        <v>6.5863361956410876E-2</v>
      </c>
      <c r="T9225">
        <f ca="1"/>
        <v>6.8157495315374489E-2</v>
      </c>
      <c r="U9225">
        <f ca="1"/>
        <v>3.3904836076683764E-2</v>
      </c>
      <c r="V9225">
        <f ca="1"/>
        <v>5.0322546423280087E-2</v>
      </c>
      <c r="W9225">
        <f ca="1"/>
        <v>0.26579044619400816</v>
      </c>
      <c r="X9225">
        <f ca="1"/>
        <v>9.75406002452196E-2</v>
      </c>
      <c r="Y9225">
        <f ca="1"/>
        <v>0.40694893700598178</v>
      </c>
      <c r="Z9225">
        <f ca="1"/>
        <v>0.30746022742213264</v>
      </c>
    </row>
    <row r="9226" spans="1:26">
      <c r="A9226">
        <v>9225</v>
      </c>
      <c r="B9226">
        <f ca="1"/>
        <v>1.029152689097929</v>
      </c>
      <c r="C9226">
        <f ca="1"/>
        <v>5.0834463746770198E-2</v>
      </c>
      <c r="D9226">
        <f ca="1"/>
        <v>6.7687635954260278E-2</v>
      </c>
      <c r="E9226">
        <f ca="1"/>
        <v>4.9909391602022908E-2</v>
      </c>
      <c r="F9226">
        <f ca="1"/>
        <v>5.1667487015548234E-2</v>
      </c>
      <c r="G9226">
        <f ca="1"/>
        <v>5.8211261899840508E-2</v>
      </c>
      <c r="H9226">
        <f ca="1"/>
        <v>0.24773744722570454</v>
      </c>
      <c r="I9226">
        <f ca="1"/>
        <v>6.8946477062117484E-2</v>
      </c>
      <c r="J9226">
        <f ca="1"/>
        <v>0.17683223357616329</v>
      </c>
      <c r="K9226">
        <f ca="1"/>
        <v>7.8729603047977326E-2</v>
      </c>
      <c r="L9226">
        <f ca="1"/>
        <v>0.14795905047410166</v>
      </c>
      <c r="M9226">
        <f ca="1"/>
        <v>1.4835869727324823E-2</v>
      </c>
      <c r="N9226">
        <f ca="1"/>
        <v>4.3253028568722818E-2</v>
      </c>
      <c r="O9226">
        <f ca="1"/>
        <v>2.2462289229811829E-2</v>
      </c>
      <c r="P9226">
        <f ca="1"/>
        <v>2.4176940555667551E-2</v>
      </c>
      <c r="Q9226">
        <f ca="1"/>
        <v>1.6130604946230767E-2</v>
      </c>
      <c r="R9226">
        <f ca="1"/>
        <v>9.0369364611786421E-2</v>
      </c>
      <c r="S9226">
        <f ca="1"/>
        <v>6.9593534502752991E-2</v>
      </c>
      <c r="T9226">
        <f ca="1"/>
        <v>3.8461338412335809E-2</v>
      </c>
      <c r="U9226">
        <f ca="1"/>
        <v>5.1969231915435697E-2</v>
      </c>
      <c r="V9226">
        <f ca="1"/>
        <v>6.4361099226385762E-2</v>
      </c>
      <c r="W9226">
        <f ca="1"/>
        <v>0.24909920719781942</v>
      </c>
      <c r="X9226">
        <f ca="1"/>
        <v>0.11539837017232202</v>
      </c>
      <c r="Y9226">
        <f ca="1"/>
        <v>0.54743597205020644</v>
      </c>
      <c r="Z9226">
        <f ca="1"/>
        <v>0.27816946158346989</v>
      </c>
    </row>
    <row r="9227" spans="1:26">
      <c r="A9227">
        <v>9226</v>
      </c>
      <c r="B9227">
        <f ca="1"/>
        <v>0.96186853485553447</v>
      </c>
      <c r="C9227">
        <f ca="1"/>
        <v>6.5475506821809831E-2</v>
      </c>
      <c r="D9227">
        <f ca="1"/>
        <v>3.9077358185899143E-2</v>
      </c>
      <c r="E9227">
        <f ca="1"/>
        <v>7.9106109439423825E-2</v>
      </c>
      <c r="F9227">
        <f ca="1"/>
        <v>2.3701747112033822E-2</v>
      </c>
      <c r="G9227">
        <f ca="1"/>
        <v>8.0239960320285464E-2</v>
      </c>
      <c r="H9227">
        <f ca="1"/>
        <v>0.25410406970859584</v>
      </c>
      <c r="I9227">
        <f ca="1"/>
        <v>0.13797963041377712</v>
      </c>
      <c r="J9227">
        <f ca="1"/>
        <v>0.16168519000898593</v>
      </c>
      <c r="K9227">
        <f ca="1"/>
        <v>3.7679508527755312E-2</v>
      </c>
      <c r="L9227">
        <f ca="1"/>
        <v>0.157268094985616</v>
      </c>
      <c r="M9227">
        <f ca="1"/>
        <v>3.0095764140576572E-2</v>
      </c>
      <c r="N9227">
        <f ca="1"/>
        <v>1.5219833618440794E-2</v>
      </c>
      <c r="O9227">
        <f ca="1"/>
        <v>2.6138107762782792E-2</v>
      </c>
      <c r="P9227">
        <f ca="1"/>
        <v>2.993911563188964E-2</v>
      </c>
      <c r="Q9227">
        <f ca="1"/>
        <v>1.5861588529262092E-2</v>
      </c>
      <c r="R9227">
        <f ca="1"/>
        <v>6.3434692848222507E-2</v>
      </c>
      <c r="S9227">
        <f ca="1"/>
        <v>8.2141612187981314E-2</v>
      </c>
      <c r="T9227">
        <f ca="1"/>
        <v>4.6840280501656568E-2</v>
      </c>
      <c r="U9227">
        <f ca="1"/>
        <v>1.4613540551226734E-2</v>
      </c>
      <c r="V9227">
        <f ca="1"/>
        <v>5.8183106133435379E-2</v>
      </c>
      <c r="W9227">
        <f ca="1"/>
        <v>0.25741571195710966</v>
      </c>
      <c r="X9227">
        <f ca="1"/>
        <v>0.11198419166343143</v>
      </c>
      <c r="Y9227">
        <f ca="1"/>
        <v>0.56286852891241113</v>
      </c>
      <c r="Z9227">
        <f ca="1"/>
        <v>0.23958181419109692</v>
      </c>
    </row>
    <row r="9228" spans="1:26">
      <c r="A9228">
        <v>9227</v>
      </c>
      <c r="B9228">
        <f ca="1"/>
        <v>1.0744960839746043</v>
      </c>
      <c r="C9228">
        <f ca="1"/>
        <v>5.7610068270372197E-2</v>
      </c>
      <c r="D9228">
        <f ca="1"/>
        <v>3.7804506661588383E-2</v>
      </c>
      <c r="E9228">
        <f ca="1"/>
        <v>9.7221379652776052E-2</v>
      </c>
      <c r="F9228">
        <f ca="1"/>
        <v>1.6564327056033425E-2</v>
      </c>
      <c r="G9228">
        <f ca="1"/>
        <v>0.10379159359601646</v>
      </c>
      <c r="H9228">
        <f ca="1"/>
        <v>0.16575336012713571</v>
      </c>
      <c r="I9228">
        <f ca="1"/>
        <v>0.13002881368098265</v>
      </c>
      <c r="J9228">
        <f ca="1"/>
        <v>0.1002957888131918</v>
      </c>
      <c r="K9228">
        <f ca="1"/>
        <v>4.4117694767590712E-2</v>
      </c>
      <c r="L9228">
        <f ca="1"/>
        <v>0.10285572486005219</v>
      </c>
      <c r="M9228">
        <f ca="1"/>
        <v>4.0280833785008623E-2</v>
      </c>
      <c r="N9228">
        <f ca="1"/>
        <v>2.9408749570133154E-2</v>
      </c>
      <c r="O9228">
        <f ca="1"/>
        <v>3.8397370198411419E-2</v>
      </c>
      <c r="P9228">
        <f ca="1"/>
        <v>2.7143773852972876E-2</v>
      </c>
      <c r="Q9228">
        <f ca="1"/>
        <v>3.8255448809862862E-2</v>
      </c>
      <c r="R9228">
        <f ca="1"/>
        <v>8.48963475974822E-2</v>
      </c>
      <c r="S9228">
        <f ca="1"/>
        <v>8.493331334933743E-2</v>
      </c>
      <c r="T9228">
        <f ca="1"/>
        <v>4.3570839513638694E-2</v>
      </c>
      <c r="U9228">
        <f ca="1"/>
        <v>3.2339986700952533E-2</v>
      </c>
      <c r="V9228">
        <f ca="1"/>
        <v>6.8305366572576035E-2</v>
      </c>
      <c r="W9228">
        <f ca="1"/>
        <v>0.27851020514182012</v>
      </c>
      <c r="X9228">
        <f ca="1"/>
        <v>0.16192173142681332</v>
      </c>
      <c r="Y9228">
        <f ca="1"/>
        <v>0.44002865894348775</v>
      </c>
      <c r="Z9228">
        <f ca="1"/>
        <v>0.27794175489783668</v>
      </c>
    </row>
    <row r="9229" spans="1:26">
      <c r="A9229">
        <v>9228</v>
      </c>
      <c r="B9229">
        <f ca="1"/>
        <v>1.0825301336976518</v>
      </c>
      <c r="C9229">
        <f ca="1"/>
        <v>8.5077631512821605E-2</v>
      </c>
      <c r="D9229">
        <f ca="1"/>
        <v>9.2968386819941254E-2</v>
      </c>
      <c r="E9229">
        <f ca="1"/>
        <v>4.4929780521626855E-2</v>
      </c>
      <c r="F9229">
        <f ca="1"/>
        <v>5.8233395709117085E-2</v>
      </c>
      <c r="G9229">
        <f ca="1"/>
        <v>4.6585191983509057E-2</v>
      </c>
      <c r="H9229">
        <f ca="1"/>
        <v>0.17185207146405609</v>
      </c>
      <c r="I9229">
        <f ca="1"/>
        <v>0.1999916060028844</v>
      </c>
      <c r="J9229">
        <f ca="1"/>
        <v>0.11084172760835284</v>
      </c>
      <c r="K9229">
        <f ca="1"/>
        <v>6.1554759980614618E-2</v>
      </c>
      <c r="L9229">
        <f ca="1"/>
        <v>0.13215547084284576</v>
      </c>
      <c r="M9229">
        <f ca="1"/>
        <v>1.6875634015499984E-2</v>
      </c>
      <c r="N9229">
        <f ca="1"/>
        <v>4.5356915272071856E-2</v>
      </c>
      <c r="O9229">
        <f ca="1"/>
        <v>1.5415128921472454E-2</v>
      </c>
      <c r="P9229">
        <f ca="1"/>
        <v>1.6295167838857705E-2</v>
      </c>
      <c r="Q9229">
        <f ca="1"/>
        <v>4.8145561263992193E-2</v>
      </c>
      <c r="R9229">
        <f ca="1"/>
        <v>0.1207722140022838</v>
      </c>
      <c r="S9229">
        <f ca="1"/>
        <v>8.3672906170828759E-2</v>
      </c>
      <c r="T9229">
        <f ca="1"/>
        <v>0.13299660817781658</v>
      </c>
      <c r="U9229">
        <f ca="1"/>
        <v>1.7725814710272909E-2</v>
      </c>
      <c r="V9229">
        <f ca="1"/>
        <v>9.856692315354483E-2</v>
      </c>
      <c r="W9229">
        <f ca="1"/>
        <v>0.28834885607406469</v>
      </c>
      <c r="X9229">
        <f ca="1"/>
        <v>0.13475720159132942</v>
      </c>
      <c r="Y9229">
        <f ca="1"/>
        <v>0.52023075689590259</v>
      </c>
      <c r="Z9229">
        <f ca="1"/>
        <v>0.3815010744833911</v>
      </c>
    </row>
    <row r="9230" spans="1:26">
      <c r="A9230">
        <v>9229</v>
      </c>
      <c r="B9230">
        <f ca="1"/>
        <v>1.0180527114533167</v>
      </c>
      <c r="C9230">
        <f ca="1"/>
        <v>5.045761944470744E-2</v>
      </c>
      <c r="D9230">
        <f ca="1"/>
        <v>5.3174523721414277E-2</v>
      </c>
      <c r="E9230">
        <f ca="1"/>
        <v>5.0022790119698742E-2</v>
      </c>
      <c r="F9230">
        <f ca="1"/>
        <v>3.6505950296295386E-2</v>
      </c>
      <c r="G9230">
        <f ca="1"/>
        <v>4.7451588093741941E-2</v>
      </c>
      <c r="H9230">
        <f ca="1"/>
        <v>0.14872592511687233</v>
      </c>
      <c r="I9230">
        <f ca="1"/>
        <v>0.23607788668006027</v>
      </c>
      <c r="J9230">
        <f ca="1"/>
        <v>8.3145983485371194E-2</v>
      </c>
      <c r="K9230">
        <f ca="1"/>
        <v>3.3357928401865938E-2</v>
      </c>
      <c r="L9230">
        <f ca="1"/>
        <v>0.13633864402312976</v>
      </c>
      <c r="M9230">
        <f ca="1"/>
        <v>1.3678811257136964E-2</v>
      </c>
      <c r="N9230">
        <f ca="1"/>
        <v>1.4481804740560026E-2</v>
      </c>
      <c r="O9230">
        <f ca="1"/>
        <v>2.3856142105536295E-2</v>
      </c>
      <c r="P9230">
        <f ca="1"/>
        <v>1.4677541744858937E-2</v>
      </c>
      <c r="Q9230">
        <f ca="1"/>
        <v>2.8825100224094704E-2</v>
      </c>
      <c r="R9230">
        <f ca="1"/>
        <v>7.8752884133141215E-2</v>
      </c>
      <c r="S9230">
        <f ca="1"/>
        <v>5.2951702047949169E-2</v>
      </c>
      <c r="T9230">
        <f ca="1"/>
        <v>7.6632999860567444E-2</v>
      </c>
      <c r="U9230">
        <f ca="1"/>
        <v>3.4556207328527523E-2</v>
      </c>
      <c r="V9230">
        <f ca="1"/>
        <v>4.7449315420878199E-2</v>
      </c>
      <c r="W9230">
        <f ca="1"/>
        <v>0.21614890562225897</v>
      </c>
      <c r="X9230">
        <f ca="1"/>
        <v>9.2027558834636314E-2</v>
      </c>
      <c r="Y9230">
        <f ca="1"/>
        <v>0.50223098186022508</v>
      </c>
      <c r="Z9230">
        <f ca="1"/>
        <v>0.25913733997368837</v>
      </c>
    </row>
    <row r="9231" spans="1:26">
      <c r="A9231">
        <v>9230</v>
      </c>
      <c r="B9231">
        <f ca="1"/>
        <v>0.95906361214838876</v>
      </c>
      <c r="C9231">
        <f ca="1"/>
        <v>5.5847139693571753E-2</v>
      </c>
      <c r="D9231">
        <f ca="1"/>
        <v>4.7948069705299225E-2</v>
      </c>
      <c r="E9231">
        <f ca="1"/>
        <v>7.6509762719378344E-2</v>
      </c>
      <c r="F9231">
        <f ca="1"/>
        <v>3.6671119766611388E-2</v>
      </c>
      <c r="G9231">
        <f ca="1"/>
        <v>6.0896719340854305E-2</v>
      </c>
      <c r="H9231">
        <f ca="1"/>
        <v>0.23581542621739449</v>
      </c>
      <c r="I9231">
        <f ca="1"/>
        <v>0.10258293651841607</v>
      </c>
      <c r="J9231">
        <f ca="1"/>
        <v>7.0507913269303432E-2</v>
      </c>
      <c r="K9231">
        <f ca="1"/>
        <v>8.1671314497209602E-2</v>
      </c>
      <c r="L9231">
        <f ca="1"/>
        <v>0.11349888762875894</v>
      </c>
      <c r="M9231">
        <f ca="1"/>
        <v>1.8004045937506426E-2</v>
      </c>
      <c r="N9231">
        <f ca="1"/>
        <v>2.3716690464544551E-2</v>
      </c>
      <c r="O9231">
        <f ca="1"/>
        <v>3.7620523620347769E-2</v>
      </c>
      <c r="P9231">
        <f ca="1"/>
        <v>1.5892272709773059E-2</v>
      </c>
      <c r="Q9231">
        <f ca="1"/>
        <v>3.510387761587308E-2</v>
      </c>
      <c r="R9231">
        <f ca="1"/>
        <v>5.7142024958336701E-2</v>
      </c>
      <c r="S9231">
        <f ca="1"/>
        <v>3.9836195839640674E-2</v>
      </c>
      <c r="T9231">
        <f ca="1"/>
        <v>7.4376601828509151E-2</v>
      </c>
      <c r="U9231">
        <f ca="1"/>
        <v>2.628462338835838E-2</v>
      </c>
      <c r="V9231">
        <f ca="1"/>
        <v>6.8441968229891167E-2</v>
      </c>
      <c r="W9231">
        <f ca="1"/>
        <v>0.24902894541455489</v>
      </c>
      <c r="X9231">
        <f ca="1"/>
        <v>0.12389709796981918</v>
      </c>
      <c r="Y9231">
        <f ca="1"/>
        <v>0.48106170385513514</v>
      </c>
      <c r="Z9231">
        <f ca="1"/>
        <v>0.2399049991821337</v>
      </c>
    </row>
    <row r="9232" spans="1:26">
      <c r="A9232">
        <v>9231</v>
      </c>
      <c r="B9232">
        <f ca="1"/>
        <v>0.95845994243883637</v>
      </c>
      <c r="C9232">
        <f ca="1"/>
        <v>5.6919977560490012E-2</v>
      </c>
      <c r="D9232">
        <f ca="1"/>
        <v>5.1175891649410818E-2</v>
      </c>
      <c r="E9232">
        <f ca="1"/>
        <v>5.7387281398958621E-2</v>
      </c>
      <c r="F9232">
        <f ca="1"/>
        <v>2.9684879072515047E-2</v>
      </c>
      <c r="G9232">
        <f ca="1"/>
        <v>7.5342380936016085E-2</v>
      </c>
      <c r="H9232">
        <f ca="1"/>
        <v>0.29860436305736127</v>
      </c>
      <c r="I9232">
        <f ca="1"/>
        <v>0.12287608008513323</v>
      </c>
      <c r="J9232">
        <f ca="1"/>
        <v>8.7476402944348289E-2</v>
      </c>
      <c r="K9232">
        <f ca="1"/>
        <v>9.0290784402003998E-2</v>
      </c>
      <c r="L9232">
        <f ca="1"/>
        <v>0.11817051015610934</v>
      </c>
      <c r="M9232">
        <f ca="1"/>
        <v>3.8886260026367199E-2</v>
      </c>
      <c r="N9232">
        <f ca="1"/>
        <v>2.4728388522703395E-2</v>
      </c>
      <c r="O9232">
        <f ca="1"/>
        <v>1.5424893137376137E-2</v>
      </c>
      <c r="P9232">
        <f ca="1"/>
        <v>9.1216224100134288E-3</v>
      </c>
      <c r="Q9232">
        <f ca="1"/>
        <v>3.1166003335699612E-2</v>
      </c>
      <c r="R9232">
        <f ca="1"/>
        <v>7.3975435741925916E-2</v>
      </c>
      <c r="S9232">
        <f ca="1"/>
        <v>8.8537946801385561E-2</v>
      </c>
      <c r="T9232">
        <f ca="1"/>
        <v>6.9043773115223278E-2</v>
      </c>
      <c r="U9232">
        <f ca="1"/>
        <v>1.5460775454840233E-2</v>
      </c>
      <c r="V9232">
        <f ca="1"/>
        <v>7.2383300485272389E-2</v>
      </c>
      <c r="W9232">
        <f ca="1"/>
        <v>0.24323453756503521</v>
      </c>
      <c r="X9232">
        <f ca="1"/>
        <v>0.11403015284229023</v>
      </c>
      <c r="Y9232">
        <f ca="1"/>
        <v>0.54964464512148203</v>
      </c>
      <c r="Z9232">
        <f ca="1"/>
        <v>0.28238428196082488</v>
      </c>
    </row>
    <row r="9233" spans="1:26">
      <c r="A9233">
        <v>9232</v>
      </c>
      <c r="B9233">
        <f ca="1"/>
        <v>0.92376501337416195</v>
      </c>
      <c r="C9233">
        <f ca="1"/>
        <v>7.7871099134139338E-2</v>
      </c>
      <c r="D9233">
        <f ca="1"/>
        <v>5.1015390018468651E-2</v>
      </c>
      <c r="E9233">
        <f ca="1"/>
        <v>8.8460316516026705E-2</v>
      </c>
      <c r="F9233">
        <f ca="1"/>
        <v>3.6042773828746412E-2</v>
      </c>
      <c r="G9233">
        <f ca="1"/>
        <v>8.4078056128183948E-2</v>
      </c>
      <c r="H9233">
        <f ca="1"/>
        <v>0.12105653717908077</v>
      </c>
      <c r="I9233">
        <f ca="1"/>
        <v>0.17086327690833372</v>
      </c>
      <c r="J9233">
        <f ca="1"/>
        <v>0.16738143669781716</v>
      </c>
      <c r="K9233">
        <f ca="1"/>
        <v>2.8819700354980916E-2</v>
      </c>
      <c r="L9233">
        <f ca="1"/>
        <v>0.15665532577203653</v>
      </c>
      <c r="M9233">
        <f ca="1"/>
        <v>1.9607472600876946E-2</v>
      </c>
      <c r="N9233">
        <f ca="1"/>
        <v>2.158794643100229E-2</v>
      </c>
      <c r="O9233">
        <f ca="1"/>
        <v>1.3063826721337744E-2</v>
      </c>
      <c r="P9233">
        <f ca="1"/>
        <v>2.6453680236202971E-2</v>
      </c>
      <c r="Q9233">
        <f ca="1"/>
        <v>2.7867059568830753E-2</v>
      </c>
      <c r="R9233">
        <f ca="1"/>
        <v>7.3404808114282377E-2</v>
      </c>
      <c r="S9233">
        <f ca="1"/>
        <v>7.3862386949541989E-2</v>
      </c>
      <c r="T9233">
        <f ca="1"/>
        <v>4.2386749204873446E-2</v>
      </c>
      <c r="U9233">
        <f ca="1"/>
        <v>1.094650579423849E-2</v>
      </c>
      <c r="V9233">
        <f ca="1"/>
        <v>6.4040144881926941E-2</v>
      </c>
      <c r="W9233">
        <f ca="1"/>
        <v>0.2957244513219468</v>
      </c>
      <c r="X9233">
        <f ca="1"/>
        <v>0.10403069278213684</v>
      </c>
      <c r="Y9233">
        <f ca="1"/>
        <v>0.50302087014581409</v>
      </c>
      <c r="Z9233">
        <f ca="1"/>
        <v>0.23926619633591228</v>
      </c>
    </row>
    <row r="9234" spans="1:26">
      <c r="A9234">
        <v>9233</v>
      </c>
      <c r="B9234">
        <f ca="1"/>
        <v>0.88709433073968069</v>
      </c>
      <c r="C9234">
        <f ca="1"/>
        <v>3.6283662830207057E-2</v>
      </c>
      <c r="D9234">
        <f ca="1"/>
        <v>6.6577606913380008E-2</v>
      </c>
      <c r="E9234">
        <f ca="1"/>
        <v>6.3555468701192275E-2</v>
      </c>
      <c r="F9234">
        <f ca="1"/>
        <v>3.9280145789482801E-2</v>
      </c>
      <c r="G9234">
        <f ca="1"/>
        <v>6.8740904518242427E-2</v>
      </c>
      <c r="H9234">
        <f ca="1"/>
        <v>0.13603997999488843</v>
      </c>
      <c r="I9234">
        <f ca="1"/>
        <v>0.10758771684923166</v>
      </c>
      <c r="J9234">
        <f ca="1"/>
        <v>9.5477800427708925E-2</v>
      </c>
      <c r="K9234">
        <f ca="1"/>
        <v>4.6973721920626731E-2</v>
      </c>
      <c r="L9234">
        <f ca="1"/>
        <v>4.9654995174352783E-2</v>
      </c>
      <c r="M9234">
        <f ca="1"/>
        <v>1.4970716462968816E-2</v>
      </c>
      <c r="N9234">
        <f ca="1"/>
        <v>8.291008868263396E-3</v>
      </c>
      <c r="O9234">
        <f ca="1"/>
        <v>2.4099755309450362E-2</v>
      </c>
      <c r="P9234">
        <f ca="1"/>
        <v>1.3361012402312284E-2</v>
      </c>
      <c r="Q9234">
        <f ca="1"/>
        <v>2.5976940000497346E-2</v>
      </c>
      <c r="R9234">
        <f ca="1"/>
        <v>8.1686577577568337E-2</v>
      </c>
      <c r="S9234">
        <f ca="1"/>
        <v>3.0824705156942335E-2</v>
      </c>
      <c r="T9234">
        <f ca="1"/>
        <v>9.6835571547243759E-2</v>
      </c>
      <c r="U9234">
        <f ca="1"/>
        <v>1.8807741253228889E-2</v>
      </c>
      <c r="V9234">
        <f ca="1"/>
        <v>9.2459142222722848E-2</v>
      </c>
      <c r="W9234">
        <f ca="1"/>
        <v>0.24633770581203718</v>
      </c>
      <c r="X9234">
        <f ca="1"/>
        <v>8.3850537741913422E-2</v>
      </c>
      <c r="Y9234">
        <f ca="1"/>
        <v>0.36836732654713933</v>
      </c>
      <c r="Z9234">
        <f ca="1"/>
        <v>0.28421862944960952</v>
      </c>
    </row>
    <row r="9235" spans="1:26">
      <c r="A9235">
        <v>9234</v>
      </c>
      <c r="B9235">
        <f ca="1"/>
        <v>1.1514110866184888</v>
      </c>
      <c r="C9235">
        <f ca="1"/>
        <v>7.1298853707900581E-2</v>
      </c>
      <c r="D9235">
        <f ca="1"/>
        <v>3.7013715910583764E-2</v>
      </c>
      <c r="E9235">
        <f ca="1"/>
        <v>6.4803279011497933E-2</v>
      </c>
      <c r="F9235">
        <f ca="1"/>
        <v>4.4037261578531516E-2</v>
      </c>
      <c r="G9235">
        <f ca="1"/>
        <v>8.0137996002806744E-2</v>
      </c>
      <c r="H9235">
        <f ca="1"/>
        <v>0.19195988980605239</v>
      </c>
      <c r="I9235">
        <f ca="1"/>
        <v>0.13342527784198865</v>
      </c>
      <c r="J9235">
        <f ca="1"/>
        <v>0.16795734865841003</v>
      </c>
      <c r="K9235">
        <f ca="1"/>
        <v>5.0476875006818529E-2</v>
      </c>
      <c r="L9235">
        <f ca="1"/>
        <v>0.19769947924042744</v>
      </c>
      <c r="M9235">
        <f ca="1"/>
        <v>2.4619677521441844E-2</v>
      </c>
      <c r="N9235">
        <f ca="1"/>
        <v>2.9586861283039289E-2</v>
      </c>
      <c r="O9235">
        <f ca="1"/>
        <v>1.0298180332512575E-2</v>
      </c>
      <c r="P9235">
        <f ca="1"/>
        <v>3.6046455814018906E-2</v>
      </c>
      <c r="Q9235">
        <f ca="1"/>
        <v>3.3832165311515928E-2</v>
      </c>
      <c r="R9235">
        <f ca="1"/>
        <v>0.15100215075628401</v>
      </c>
      <c r="S9235">
        <f ca="1"/>
        <v>7.1186311126728616E-2</v>
      </c>
      <c r="T9235">
        <f ca="1"/>
        <v>6.0471947724384231E-2</v>
      </c>
      <c r="U9235">
        <f ca="1"/>
        <v>2.4319868295004054E-2</v>
      </c>
      <c r="V9235">
        <f ca="1"/>
        <v>0.11820802121795597</v>
      </c>
      <c r="W9235">
        <f ca="1"/>
        <v>0.26453382580292295</v>
      </c>
      <c r="X9235">
        <f ca="1"/>
        <v>0.12754365391660571</v>
      </c>
      <c r="Y9235">
        <f ca="1"/>
        <v>0.55615927862050718</v>
      </c>
      <c r="Z9235">
        <f ca="1"/>
        <v>0.36259046696294062</v>
      </c>
    </row>
    <row r="9236" spans="1:26">
      <c r="A9236">
        <v>9235</v>
      </c>
      <c r="B9236">
        <f ca="1"/>
        <v>0.96781470323053476</v>
      </c>
      <c r="C9236">
        <f ca="1"/>
        <v>6.5174617997446727E-2</v>
      </c>
      <c r="D9236">
        <f ca="1"/>
        <v>6.3491361277630901E-2</v>
      </c>
      <c r="E9236">
        <f ca="1"/>
        <v>6.4279166111422634E-2</v>
      </c>
      <c r="F9236">
        <f ca="1"/>
        <v>2.4118541886619761E-2</v>
      </c>
      <c r="G9236">
        <f ca="1"/>
        <v>7.2216286620646164E-2</v>
      </c>
      <c r="H9236">
        <f ca="1"/>
        <v>0.20867670173099351</v>
      </c>
      <c r="I9236">
        <f ca="1"/>
        <v>0.16853247144081338</v>
      </c>
      <c r="J9236">
        <f ca="1"/>
        <v>7.2618146824975929E-2</v>
      </c>
      <c r="K9236">
        <f ca="1"/>
        <v>3.8884528466411709E-2</v>
      </c>
      <c r="L9236">
        <f ca="1"/>
        <v>9.5865539991518284E-2</v>
      </c>
      <c r="M9236">
        <f ca="1"/>
        <v>3.3608674795088458E-2</v>
      </c>
      <c r="N9236">
        <f ca="1"/>
        <v>2.2579941158148643E-2</v>
      </c>
      <c r="O9236">
        <f ca="1"/>
        <v>1.5896153038936895E-2</v>
      </c>
      <c r="P9236">
        <f ca="1"/>
        <v>1.2202076615672876E-2</v>
      </c>
      <c r="Q9236">
        <f ca="1"/>
        <v>6.2255902940936338E-2</v>
      </c>
      <c r="R9236">
        <f ca="1"/>
        <v>4.318750815970019E-2</v>
      </c>
      <c r="S9236">
        <f ca="1"/>
        <v>8.622779480308336E-2</v>
      </c>
      <c r="T9236">
        <f ca="1"/>
        <v>4.4744122789939056E-2</v>
      </c>
      <c r="U9236">
        <f ca="1"/>
        <v>2.4019820433789123E-2</v>
      </c>
      <c r="V9236">
        <f ca="1"/>
        <v>3.0261645191562977E-2</v>
      </c>
      <c r="W9236">
        <f ca="1"/>
        <v>0.25829297294917852</v>
      </c>
      <c r="X9236">
        <f ca="1"/>
        <v>0.13895143421302458</v>
      </c>
      <c r="Y9236">
        <f ca="1"/>
        <v>0.46976739502938669</v>
      </c>
      <c r="Z9236">
        <f ca="1"/>
        <v>0.20953968735386286</v>
      </c>
    </row>
    <row r="9237" spans="1:26">
      <c r="A9237">
        <v>9236</v>
      </c>
      <c r="B9237">
        <f ca="1"/>
        <v>0.89335280805720463</v>
      </c>
      <c r="C9237">
        <f ca="1"/>
        <v>4.0294828597417599E-2</v>
      </c>
      <c r="D9237">
        <f ca="1"/>
        <v>4.0811761814647761E-2</v>
      </c>
      <c r="E9237">
        <f ca="1"/>
        <v>6.897592585311163E-2</v>
      </c>
      <c r="F9237">
        <f ca="1"/>
        <v>3.761000265823395E-2</v>
      </c>
      <c r="G9237">
        <f ca="1"/>
        <v>4.4851571373632729E-2</v>
      </c>
      <c r="H9237">
        <f ca="1"/>
        <v>0.19127977416015432</v>
      </c>
      <c r="I9237">
        <f ca="1"/>
        <v>0.10026280210333839</v>
      </c>
      <c r="J9237">
        <f ca="1"/>
        <v>7.2142607732295458E-2</v>
      </c>
      <c r="K9237">
        <f ca="1"/>
        <v>3.386125686000218E-2</v>
      </c>
      <c r="L9237">
        <f ca="1"/>
        <v>0.11640888340088015</v>
      </c>
      <c r="M9237">
        <f ca="1"/>
        <v>1.5216843582400583E-2</v>
      </c>
      <c r="N9237">
        <f ca="1"/>
        <v>1.0223334075292693E-2</v>
      </c>
      <c r="O9237">
        <f ca="1"/>
        <v>2.2105359482721146E-2</v>
      </c>
      <c r="P9237">
        <f ca="1"/>
        <v>9.4359642396088621E-3</v>
      </c>
      <c r="Q9237">
        <f ca="1"/>
        <v>2.4023525166281496E-2</v>
      </c>
      <c r="R9237">
        <f ca="1"/>
        <v>5.7073412956539574E-2</v>
      </c>
      <c r="S9237">
        <f ca="1"/>
        <v>6.1897301305170287E-2</v>
      </c>
      <c r="T9237">
        <f ca="1"/>
        <v>6.2831771854973406E-2</v>
      </c>
      <c r="U9237">
        <f ca="1"/>
        <v>2.2227613098233186E-2</v>
      </c>
      <c r="V9237">
        <f ca="1"/>
        <v>4.9037864050754006E-2</v>
      </c>
      <c r="W9237">
        <f ca="1"/>
        <v>0.21218443547388866</v>
      </c>
      <c r="X9237">
        <f ca="1"/>
        <v>7.8507522187753809E-2</v>
      </c>
      <c r="Y9237">
        <f ca="1"/>
        <v>0.42365032591839702</v>
      </c>
      <c r="Z9237">
        <f ca="1"/>
        <v>0.22919092892840376</v>
      </c>
    </row>
    <row r="9238" spans="1:26">
      <c r="A9238">
        <v>9237</v>
      </c>
      <c r="B9238">
        <f ca="1"/>
        <v>1.0135428207753794</v>
      </c>
      <c r="C9238">
        <f ca="1"/>
        <v>5.3448060262225844E-2</v>
      </c>
      <c r="D9238">
        <f ca="1"/>
        <v>6.9396013957542704E-2</v>
      </c>
      <c r="E9238">
        <f ca="1"/>
        <v>5.2237916717221083E-2</v>
      </c>
      <c r="F9238">
        <f ca="1"/>
        <v>2.2273377147914438E-2</v>
      </c>
      <c r="G9238">
        <f ca="1"/>
        <v>5.2977261802516565E-2</v>
      </c>
      <c r="H9238">
        <f ca="1"/>
        <v>0.17409088798371011</v>
      </c>
      <c r="I9238">
        <f ca="1"/>
        <v>0.1363185238020943</v>
      </c>
      <c r="J9238">
        <f ca="1"/>
        <v>0.1265545948998128</v>
      </c>
      <c r="K9238">
        <f ca="1"/>
        <v>6.31760286332263E-2</v>
      </c>
      <c r="L9238">
        <f ca="1"/>
        <v>0.19338630873275398</v>
      </c>
      <c r="M9238">
        <f ca="1"/>
        <v>1.3125660607490337E-2</v>
      </c>
      <c r="N9238">
        <f ca="1"/>
        <v>3.5710323715923205E-2</v>
      </c>
      <c r="O9238">
        <f ca="1"/>
        <v>2.0617519328683977E-2</v>
      </c>
      <c r="P9238">
        <f ca="1"/>
        <v>8.9868840519127663E-3</v>
      </c>
      <c r="Q9238">
        <f ca="1"/>
        <v>3.8264861023399918E-2</v>
      </c>
      <c r="R9238">
        <f ca="1"/>
        <v>4.2293632233624402E-2</v>
      </c>
      <c r="S9238">
        <f ca="1"/>
        <v>9.8578132555536768E-2</v>
      </c>
      <c r="T9238">
        <f ca="1"/>
        <v>2.3837136347870196E-2</v>
      </c>
      <c r="U9238">
        <f ca="1"/>
        <v>2.8845243390204566E-2</v>
      </c>
      <c r="V9238">
        <f ca="1"/>
        <v>8.6234265257456186E-2</v>
      </c>
      <c r="W9238">
        <f ca="1"/>
        <v>0.2269874660432073</v>
      </c>
      <c r="X9238">
        <f ca="1"/>
        <v>0.11170628070403976</v>
      </c>
      <c r="Y9238">
        <f ca="1"/>
        <v>0.52919050647408283</v>
      </c>
      <c r="Z9238">
        <f ca="1"/>
        <v>0.25216453662195148</v>
      </c>
    </row>
    <row r="9239" spans="1:26">
      <c r="A9239">
        <v>9238</v>
      </c>
      <c r="B9239">
        <f ca="1"/>
        <v>1.1464772420729696</v>
      </c>
      <c r="C9239">
        <f ca="1"/>
        <v>8.078669663926169E-2</v>
      </c>
      <c r="D9239">
        <f ca="1"/>
        <v>4.2413792348907742E-2</v>
      </c>
      <c r="E9239">
        <f ca="1"/>
        <v>6.5616736913988588E-2</v>
      </c>
      <c r="F9239">
        <f ca="1"/>
        <v>5.7539372429949512E-2</v>
      </c>
      <c r="G9239">
        <f ca="1"/>
        <v>0.10926076619894143</v>
      </c>
      <c r="H9239">
        <f ca="1"/>
        <v>0.12955140075532923</v>
      </c>
      <c r="I9239">
        <f ca="1"/>
        <v>0.12752115012763307</v>
      </c>
      <c r="J9239">
        <f ca="1"/>
        <v>0.16286017266937833</v>
      </c>
      <c r="K9239">
        <f ca="1"/>
        <v>6.302820618495962E-2</v>
      </c>
      <c r="L9239">
        <f ca="1"/>
        <v>8.8149418381826772E-2</v>
      </c>
      <c r="M9239">
        <f ca="1"/>
        <v>2.8505976859648893E-2</v>
      </c>
      <c r="N9239">
        <f ca="1"/>
        <v>1.9443307499943462E-2</v>
      </c>
      <c r="O9239">
        <f ca="1"/>
        <v>2.2344774268796903E-2</v>
      </c>
      <c r="P9239">
        <f ca="1"/>
        <v>2.0929187692617191E-2</v>
      </c>
      <c r="Q9239">
        <f ca="1"/>
        <v>1.9995193379167404E-2</v>
      </c>
      <c r="R9239">
        <f ca="1"/>
        <v>0.10141206332297892</v>
      </c>
      <c r="S9239">
        <f ca="1"/>
        <v>0.1124531143243858</v>
      </c>
      <c r="T9239">
        <f ca="1"/>
        <v>8.4959872996487884E-2</v>
      </c>
      <c r="U9239">
        <f ca="1"/>
        <v>3.1859515543460039E-2</v>
      </c>
      <c r="V9239">
        <f ca="1"/>
        <v>0.11405226563843959</v>
      </c>
      <c r="W9239">
        <f ca="1"/>
        <v>0.30954873154407048</v>
      </c>
      <c r="X9239">
        <f ca="1"/>
        <v>0.10640469820293219</v>
      </c>
      <c r="Y9239">
        <f ca="1"/>
        <v>0.45681691228632082</v>
      </c>
      <c r="Z9239">
        <f ca="1"/>
        <v>0.37405163259838947</v>
      </c>
    </row>
    <row r="9240" spans="1:26">
      <c r="A9240">
        <v>9239</v>
      </c>
      <c r="B9240">
        <f ca="1"/>
        <v>1.0254456679362625</v>
      </c>
      <c r="C9240">
        <f ca="1"/>
        <v>4.423902964406097E-2</v>
      </c>
      <c r="D9240">
        <f ca="1"/>
        <v>7.11657736124999E-2</v>
      </c>
      <c r="E9240">
        <f ca="1"/>
        <v>5.9380410596516504E-2</v>
      </c>
      <c r="F9240">
        <f ca="1"/>
        <v>3.3630152042187667E-2</v>
      </c>
      <c r="G9240">
        <f ca="1"/>
        <v>3.4962174930683994E-2</v>
      </c>
      <c r="H9240">
        <f ca="1"/>
        <v>0.25041749417908427</v>
      </c>
      <c r="I9240">
        <f ca="1"/>
        <v>0.12645528575544487</v>
      </c>
      <c r="J9240">
        <f ca="1"/>
        <v>0.12290054852900544</v>
      </c>
      <c r="K9240">
        <f ca="1"/>
        <v>6.2740574379314809E-2</v>
      </c>
      <c r="L9240">
        <f ca="1"/>
        <v>7.6585695543107651E-2</v>
      </c>
      <c r="M9240">
        <f ca="1"/>
        <v>1.5177581380666381E-2</v>
      </c>
      <c r="N9240">
        <f ca="1"/>
        <v>1.8280719611931597E-2</v>
      </c>
      <c r="O9240">
        <f ca="1"/>
        <v>1.3530743584321939E-2</v>
      </c>
      <c r="P9240">
        <f ca="1"/>
        <v>2.2618037555845065E-2</v>
      </c>
      <c r="Q9240">
        <f ca="1"/>
        <v>3.574280408063156E-2</v>
      </c>
      <c r="R9240">
        <f ca="1"/>
        <v>7.7323021984557011E-2</v>
      </c>
      <c r="S9240">
        <f ca="1"/>
        <v>6.6613706922511187E-2</v>
      </c>
      <c r="T9240">
        <f ca="1"/>
        <v>6.5124476788410379E-2</v>
      </c>
      <c r="U9240">
        <f ca="1"/>
        <v>4.4172869021312254E-2</v>
      </c>
      <c r="V9240">
        <f ca="1"/>
        <v>0.12189681271995649</v>
      </c>
      <c r="W9240">
        <f ca="1"/>
        <v>0.22126583633183161</v>
      </c>
      <c r="X9240">
        <f ca="1"/>
        <v>0.10115250993110758</v>
      </c>
      <c r="Y9240">
        <f ca="1"/>
        <v>0.5029388317107093</v>
      </c>
      <c r="Z9240">
        <f ca="1"/>
        <v>0.32424417188381593</v>
      </c>
    </row>
    <row r="9241" spans="1:26">
      <c r="A9241">
        <v>9240</v>
      </c>
      <c r="B9241">
        <f ca="1"/>
        <v>1.0274524910441656</v>
      </c>
      <c r="C9241">
        <f ca="1"/>
        <v>7.2132999378496945E-2</v>
      </c>
      <c r="D9241">
        <f ca="1"/>
        <v>4.2480555461209879E-2</v>
      </c>
      <c r="E9241">
        <f ca="1"/>
        <v>5.0350491929360613E-2</v>
      </c>
      <c r="F9241">
        <f ca="1"/>
        <v>3.891273145737819E-2</v>
      </c>
      <c r="G9241">
        <f ca="1"/>
        <v>0.1121038438162645</v>
      </c>
      <c r="H9241">
        <f ca="1"/>
        <v>0.22968039132528023</v>
      </c>
      <c r="I9241">
        <f ca="1"/>
        <v>0.12930533988410728</v>
      </c>
      <c r="J9241">
        <f ca="1"/>
        <v>9.6419141547948201E-2</v>
      </c>
      <c r="K9241">
        <f ca="1"/>
        <v>3.7949089739755387E-2</v>
      </c>
      <c r="L9241">
        <f ca="1"/>
        <v>0.15720093334475996</v>
      </c>
      <c r="M9241">
        <f ca="1"/>
        <v>4.5519657865037283E-2</v>
      </c>
      <c r="N9241">
        <f ca="1"/>
        <v>1.3301498520443484E-2</v>
      </c>
      <c r="O9241">
        <f ca="1"/>
        <v>1.6558100630352249E-2</v>
      </c>
      <c r="P9241">
        <f ca="1"/>
        <v>1.40051911262164E-2</v>
      </c>
      <c r="Q9241">
        <f ca="1"/>
        <v>2.683896679756434E-2</v>
      </c>
      <c r="R9241">
        <f ca="1"/>
        <v>7.6333628126834252E-2</v>
      </c>
      <c r="S9241">
        <f ca="1"/>
        <v>7.9005284814463589E-2</v>
      </c>
      <c r="T9241">
        <f ca="1"/>
        <v>5.1905690115247496E-2</v>
      </c>
      <c r="U9241">
        <f ca="1"/>
        <v>2.8941053068571226E-2</v>
      </c>
      <c r="V9241">
        <f ca="1"/>
        <v>7.7389503597577208E-2</v>
      </c>
      <c r="W9241">
        <f ca="1"/>
        <v>0.28001793332548697</v>
      </c>
      <c r="X9241">
        <f ca="1"/>
        <v>0.11129115277374146</v>
      </c>
      <c r="Y9241">
        <f ca="1"/>
        <v>0.50861040400099955</v>
      </c>
      <c r="Z9241">
        <f ca="1"/>
        <v>0.2774169066529335</v>
      </c>
    </row>
    <row r="9242" spans="1:26">
      <c r="A9242">
        <v>9241</v>
      </c>
      <c r="B9242">
        <f ca="1"/>
        <v>0.86860573930518203</v>
      </c>
      <c r="C9242">
        <f ca="1"/>
        <v>6.3767098993791488E-2</v>
      </c>
      <c r="D9242">
        <f ca="1"/>
        <v>6.0089759948586632E-2</v>
      </c>
      <c r="E9242">
        <f ca="1"/>
        <v>4.2813333032736822E-2</v>
      </c>
      <c r="F9242">
        <f ca="1"/>
        <v>2.8622471382736017E-2</v>
      </c>
      <c r="G9242">
        <f ca="1"/>
        <v>8.6986828460814555E-2</v>
      </c>
      <c r="H9242">
        <f ca="1"/>
        <v>0.18664509417446803</v>
      </c>
      <c r="I9242">
        <f ca="1"/>
        <v>0.14981551938323023</v>
      </c>
      <c r="J9242">
        <f ca="1"/>
        <v>9.8079324584044378E-2</v>
      </c>
      <c r="K9242">
        <f ca="1"/>
        <v>4.7672323539117156E-2</v>
      </c>
      <c r="L9242">
        <f ca="1"/>
        <v>9.596092093435897E-2</v>
      </c>
      <c r="M9242">
        <f ca="1"/>
        <v>1.2458318548870514E-2</v>
      </c>
      <c r="N9242">
        <f ca="1"/>
        <v>9.4019803118857697E-3</v>
      </c>
      <c r="O9242">
        <f ca="1"/>
        <v>1.918763019590564E-2</v>
      </c>
      <c r="P9242">
        <f ca="1"/>
        <v>1.6598301528220512E-2</v>
      </c>
      <c r="Q9242">
        <f ca="1"/>
        <v>1.2959600369488842E-2</v>
      </c>
      <c r="R9242">
        <f ca="1"/>
        <v>3.4596327474910975E-2</v>
      </c>
      <c r="S9242">
        <f ca="1"/>
        <v>6.6772637283071118E-2</v>
      </c>
      <c r="T9242">
        <f ca="1"/>
        <v>2.6611661662238321E-2</v>
      </c>
      <c r="U9242">
        <f ca="1"/>
        <v>5.7969497352222893E-3</v>
      </c>
      <c r="V9242">
        <f ca="1"/>
        <v>6.8965484186103529E-2</v>
      </c>
      <c r="W9242">
        <f ca="1"/>
        <v>0.25298036688997227</v>
      </c>
      <c r="X9242">
        <f ca="1"/>
        <v>6.8667608771368571E-2</v>
      </c>
      <c r="Y9242">
        <f ca="1"/>
        <v>0.46304830657083507</v>
      </c>
      <c r="Z9242">
        <f ca="1"/>
        <v>0.18824789694240962</v>
      </c>
    </row>
    <row r="9243" spans="1:26">
      <c r="A9243">
        <v>9242</v>
      </c>
      <c r="B9243">
        <f ca="1"/>
        <v>0.96047972949677463</v>
      </c>
      <c r="C9243">
        <f ca="1"/>
        <v>6.2026086806729441E-2</v>
      </c>
      <c r="D9243">
        <f ca="1"/>
        <v>7.4351955003666814E-2</v>
      </c>
      <c r="E9243">
        <f ca="1"/>
        <v>0.10792414072013158</v>
      </c>
      <c r="F9243">
        <f ca="1"/>
        <v>2.6750566410768006E-2</v>
      </c>
      <c r="G9243">
        <f ca="1"/>
        <v>7.2330826615643773E-2</v>
      </c>
      <c r="H9243">
        <f ca="1"/>
        <v>0.17037375556900591</v>
      </c>
      <c r="I9243">
        <f ca="1"/>
        <v>0.13269270423094234</v>
      </c>
      <c r="J9243">
        <f ca="1"/>
        <v>8.1972451634002325E-2</v>
      </c>
      <c r="K9243">
        <f ca="1"/>
        <v>2.0530787113723678E-2</v>
      </c>
      <c r="L9243">
        <f ca="1"/>
        <v>0.11274272469870279</v>
      </c>
      <c r="M9243">
        <f ca="1"/>
        <v>2.0005964035228311E-2</v>
      </c>
      <c r="N9243">
        <f ca="1"/>
        <v>2.7348350682742755E-2</v>
      </c>
      <c r="O9243">
        <f ca="1"/>
        <v>2.246108644555405E-2</v>
      </c>
      <c r="P9243">
        <f ca="1"/>
        <v>8.1513448727000507E-3</v>
      </c>
      <c r="Q9243">
        <f ca="1"/>
        <v>3.4792635290099475E-2</v>
      </c>
      <c r="R9243">
        <f ca="1"/>
        <v>5.1193307941684293E-2</v>
      </c>
      <c r="S9243">
        <f ca="1"/>
        <v>8.1007834548516358E-2</v>
      </c>
      <c r="T9243">
        <f ca="1"/>
        <v>4.0754800283290066E-2</v>
      </c>
      <c r="U9243">
        <f ca="1"/>
        <v>2.9799506027398056E-2</v>
      </c>
      <c r="V9243">
        <f ca="1"/>
        <v>4.0282342944300956E-2</v>
      </c>
      <c r="W9243">
        <f ca="1"/>
        <v>0.3007125727228821</v>
      </c>
      <c r="X9243">
        <f ca="1"/>
        <v>0.10796714447663525</v>
      </c>
      <c r="Y9243">
        <f ca="1"/>
        <v>0.42594757708340958</v>
      </c>
      <c r="Z9243">
        <f ca="1"/>
        <v>0.22120319848703751</v>
      </c>
    </row>
    <row r="9244" spans="1:26">
      <c r="A9244">
        <v>9243</v>
      </c>
      <c r="B9244">
        <f ca="1"/>
        <v>0.96701601840378038</v>
      </c>
      <c r="C9244">
        <f ca="1"/>
        <v>4.712770605676897E-2</v>
      </c>
      <c r="D9244">
        <f ca="1"/>
        <v>4.007728907154124E-2</v>
      </c>
      <c r="E9244">
        <f ca="1"/>
        <v>3.1979509734368125E-2</v>
      </c>
      <c r="F9244">
        <f ca="1"/>
        <v>2.6493852717283082E-2</v>
      </c>
      <c r="G9244">
        <f ca="1"/>
        <v>8.774502257581987E-2</v>
      </c>
      <c r="H9244">
        <f ca="1"/>
        <v>0.13317751056767163</v>
      </c>
      <c r="I9244">
        <f ca="1"/>
        <v>0.18844581930709831</v>
      </c>
      <c r="J9244">
        <f ca="1"/>
        <v>0.12982086817777105</v>
      </c>
      <c r="K9244">
        <f ca="1"/>
        <v>3.1621395833883181E-2</v>
      </c>
      <c r="L9244">
        <f ca="1"/>
        <v>0.13780557778174804</v>
      </c>
      <c r="M9244">
        <f ca="1"/>
        <v>3.7609029872812519E-2</v>
      </c>
      <c r="N9244">
        <f ca="1"/>
        <v>1.7597064188348197E-2</v>
      </c>
      <c r="O9244">
        <f ca="1"/>
        <v>2.803216576429134E-2</v>
      </c>
      <c r="P9244">
        <f ca="1"/>
        <v>2.737540991636896E-2</v>
      </c>
      <c r="Q9244">
        <f ca="1"/>
        <v>3.4246260028115261E-2</v>
      </c>
      <c r="R9244">
        <f ca="1"/>
        <v>9.4261679287347272E-2</v>
      </c>
      <c r="S9244">
        <f ca="1"/>
        <v>8.9506291440601418E-2</v>
      </c>
      <c r="T9244">
        <f ca="1"/>
        <v>5.4308264705604285E-2</v>
      </c>
      <c r="U9244">
        <f ca="1"/>
        <v>1.2348036188553808E-2</v>
      </c>
      <c r="V9244">
        <f ca="1"/>
        <v>9.0755772109005164E-2</v>
      </c>
      <c r="W9244">
        <f ca="1"/>
        <v>0.21365984037992147</v>
      </c>
      <c r="X9244">
        <f ca="1"/>
        <v>0.13681332418943171</v>
      </c>
      <c r="Y9244">
        <f ca="1"/>
        <v>0.48889897944973648</v>
      </c>
      <c r="Z9244">
        <f ca="1"/>
        <v>0.29965219835422363</v>
      </c>
    </row>
    <row r="9245" spans="1:26">
      <c r="A9245">
        <v>9244</v>
      </c>
      <c r="B9245">
        <f ca="1"/>
        <v>1.0152980346273548</v>
      </c>
      <c r="C9245">
        <f ca="1"/>
        <v>6.8159872734404131E-2</v>
      </c>
      <c r="D9245">
        <f ca="1"/>
        <v>7.3978736375239051E-2</v>
      </c>
      <c r="E9245">
        <f ca="1"/>
        <v>6.5113465386701208E-2</v>
      </c>
      <c r="F9245">
        <f ca="1"/>
        <v>2.8505833226344018E-2</v>
      </c>
      <c r="G9245">
        <f ca="1"/>
        <v>0.13250022161107536</v>
      </c>
      <c r="H9245">
        <f ca="1"/>
        <v>0.1458359932062552</v>
      </c>
      <c r="I9245">
        <f ca="1"/>
        <v>0.11368552649821891</v>
      </c>
      <c r="J9245">
        <f ca="1"/>
        <v>9.6516935820053176E-2</v>
      </c>
      <c r="K9245">
        <f ca="1"/>
        <v>8.569937479000847E-2</v>
      </c>
      <c r="L9245">
        <f ca="1"/>
        <v>0.11412457415653704</v>
      </c>
      <c r="M9245">
        <f ca="1"/>
        <v>2.1979745344497422E-2</v>
      </c>
      <c r="N9245">
        <f ca="1"/>
        <v>2.1840260392945492E-2</v>
      </c>
      <c r="O9245">
        <f ca="1"/>
        <v>2.5727602031782707E-2</v>
      </c>
      <c r="P9245">
        <f ca="1"/>
        <v>2.0569605035850022E-2</v>
      </c>
      <c r="Q9245">
        <f ca="1"/>
        <v>1.9545864522460099E-2</v>
      </c>
      <c r="R9245">
        <f ca="1"/>
        <v>7.658916202368779E-2</v>
      </c>
      <c r="S9245">
        <f ca="1"/>
        <v>7.2903621638723257E-2</v>
      </c>
      <c r="T9245">
        <f ca="1"/>
        <v>5.7074113609060242E-2</v>
      </c>
      <c r="U9245">
        <f ca="1"/>
        <v>1.956588554877459E-2</v>
      </c>
      <c r="V9245">
        <f ca="1"/>
        <v>6.4204096870759467E-2</v>
      </c>
      <c r="W9245">
        <f ca="1"/>
        <v>0.32012222904687027</v>
      </c>
      <c r="X9245">
        <f ca="1"/>
        <v>0.10496732261916497</v>
      </c>
      <c r="Y9245">
        <f ca="1"/>
        <v>0.44599868482769733</v>
      </c>
      <c r="Z9245">
        <f ca="1"/>
        <v>0.25937739289428119</v>
      </c>
    </row>
    <row r="9246" spans="1:26">
      <c r="A9246">
        <v>9245</v>
      </c>
      <c r="B9246">
        <f ca="1"/>
        <v>1.1093612071913808</v>
      </c>
      <c r="C9246">
        <f ca="1"/>
        <v>3.601335304615301E-2</v>
      </c>
      <c r="D9246">
        <f ca="1"/>
        <v>0.10707109064880192</v>
      </c>
      <c r="E9246">
        <f ca="1"/>
        <v>5.7805462480589397E-2</v>
      </c>
      <c r="F9246">
        <f ca="1"/>
        <v>4.9049490586501987E-2</v>
      </c>
      <c r="G9246">
        <f ca="1"/>
        <v>6.7856599870337458E-2</v>
      </c>
      <c r="H9246">
        <f ca="1"/>
        <v>0.18766436092233998</v>
      </c>
      <c r="I9246">
        <f ca="1"/>
        <v>0.21104672158655907</v>
      </c>
      <c r="J9246">
        <f ca="1"/>
        <v>6.7118807737228087E-2</v>
      </c>
      <c r="K9246">
        <f ca="1"/>
        <v>7.3628975430318114E-2</v>
      </c>
      <c r="L9246">
        <f ca="1"/>
        <v>0.11232887656579169</v>
      </c>
      <c r="M9246">
        <f ca="1"/>
        <v>2.8286138719434969E-2</v>
      </c>
      <c r="N9246">
        <f ca="1"/>
        <v>2.3759936948448857E-2</v>
      </c>
      <c r="O9246">
        <f ca="1"/>
        <v>2.2975973448585849E-2</v>
      </c>
      <c r="P9246">
        <f ca="1"/>
        <v>1.6618939123911686E-2</v>
      </c>
      <c r="Q9246">
        <f ca="1"/>
        <v>2.779708906400773E-2</v>
      </c>
      <c r="R9246">
        <f ca="1"/>
        <v>0.10312964856212163</v>
      </c>
      <c r="S9246">
        <f ca="1"/>
        <v>5.1507082892465451E-2</v>
      </c>
      <c r="T9246">
        <f ca="1"/>
        <v>0.1267777979768433</v>
      </c>
      <c r="U9246">
        <f ca="1"/>
        <v>1.7718696431132712E-2</v>
      </c>
      <c r="V9246">
        <f ca="1"/>
        <v>0.1106022590565839</v>
      </c>
      <c r="W9246">
        <f ca="1"/>
        <v>0.28109893261829233</v>
      </c>
      <c r="X9246">
        <f ca="1"/>
        <v>0.11390757274151087</v>
      </c>
      <c r="Y9246">
        <f ca="1"/>
        <v>0.50835663273567655</v>
      </c>
      <c r="Z9246">
        <f ca="1"/>
        <v>0.35103626459497506</v>
      </c>
    </row>
    <row r="9247" spans="1:26">
      <c r="A9247">
        <v>9246</v>
      </c>
      <c r="B9247">
        <f ca="1"/>
        <v>1.051731868497138</v>
      </c>
      <c r="C9247">
        <f ca="1"/>
        <v>6.6239853788006411E-2</v>
      </c>
      <c r="D9247">
        <f ca="1"/>
        <v>5.9469252458520888E-2</v>
      </c>
      <c r="E9247">
        <f ca="1"/>
        <v>6.6382854378271808E-2</v>
      </c>
      <c r="F9247">
        <f ca="1"/>
        <v>5.5776434484104326E-2</v>
      </c>
      <c r="G9247">
        <f ca="1"/>
        <v>5.000768283562055E-2</v>
      </c>
      <c r="H9247">
        <f ca="1"/>
        <v>0.14921200825494318</v>
      </c>
      <c r="I9247">
        <f ca="1"/>
        <v>0.11029287411325367</v>
      </c>
      <c r="J9247">
        <f ca="1"/>
        <v>0.11315901087427953</v>
      </c>
      <c r="K9247">
        <f ca="1"/>
        <v>9.1154844577892039E-2</v>
      </c>
      <c r="L9247">
        <f ca="1"/>
        <v>0.11559258688731018</v>
      </c>
      <c r="M9247">
        <f ca="1"/>
        <v>1.4838441143164571E-2</v>
      </c>
      <c r="N9247">
        <f ca="1"/>
        <v>3.6097251265422341E-2</v>
      </c>
      <c r="O9247">
        <f ca="1"/>
        <v>1.6372779921408374E-2</v>
      </c>
      <c r="P9247">
        <f ca="1"/>
        <v>1.4745602695167084E-2</v>
      </c>
      <c r="Q9247">
        <f ca="1"/>
        <v>3.9925861388952065E-2</v>
      </c>
      <c r="R9247">
        <f ca="1"/>
        <v>0.10618477593924361</v>
      </c>
      <c r="S9247">
        <f ca="1"/>
        <v>6.9327891895314395E-2</v>
      </c>
      <c r="T9247">
        <f ca="1"/>
        <v>6.3600867506817899E-2</v>
      </c>
      <c r="U9247">
        <f ca="1"/>
        <v>4.4926615146763556E-2</v>
      </c>
      <c r="V9247">
        <f ca="1"/>
        <v>9.8238039781503306E-2</v>
      </c>
      <c r="W9247">
        <f ca="1"/>
        <v>0.26451794841467646</v>
      </c>
      <c r="X9247">
        <f ca="1"/>
        <v>0.11646375991078906</v>
      </c>
      <c r="Y9247">
        <f ca="1"/>
        <v>0.46041924820911495</v>
      </c>
      <c r="Z9247">
        <f ca="1"/>
        <v>0.32913659433901044</v>
      </c>
    </row>
    <row r="9248" spans="1:26">
      <c r="A9248">
        <v>9247</v>
      </c>
      <c r="B9248">
        <f ca="1"/>
        <v>1.1571571094034974</v>
      </c>
      <c r="C9248">
        <f ca="1"/>
        <v>7.3868306945418877E-2</v>
      </c>
      <c r="D9248">
        <f ca="1"/>
        <v>4.2356981791719997E-2</v>
      </c>
      <c r="E9248">
        <f ca="1"/>
        <v>4.6988107999178415E-2</v>
      </c>
      <c r="F9248">
        <f ca="1"/>
        <v>3.6658665368210365E-2</v>
      </c>
      <c r="G9248">
        <f ca="1"/>
        <v>7.8978145944323161E-2</v>
      </c>
      <c r="H9248">
        <f ca="1"/>
        <v>0.127023707375023</v>
      </c>
      <c r="I9248">
        <f ca="1"/>
        <v>0.28089012168177285</v>
      </c>
      <c r="J9248">
        <f ca="1"/>
        <v>0.1324841906878719</v>
      </c>
      <c r="K9248">
        <f ca="1"/>
        <v>0.11179988400716012</v>
      </c>
      <c r="L9248">
        <f ca="1"/>
        <v>0.14103912384980741</v>
      </c>
      <c r="M9248">
        <f ca="1"/>
        <v>1.8382186146630515E-2</v>
      </c>
      <c r="N9248">
        <f ca="1"/>
        <v>2.162962839804328E-2</v>
      </c>
      <c r="O9248">
        <f ca="1"/>
        <v>4.2103987387942132E-2</v>
      </c>
      <c r="P9248">
        <f ca="1"/>
        <v>1.096357028155759E-2</v>
      </c>
      <c r="Q9248">
        <f ca="1"/>
        <v>2.26132125345452E-2</v>
      </c>
      <c r="R9248">
        <f ca="1"/>
        <v>0.12065723581553425</v>
      </c>
      <c r="S9248">
        <f ca="1"/>
        <v>5.894142575217784E-2</v>
      </c>
      <c r="T9248">
        <f ca="1"/>
        <v>4.745793095893433E-2</v>
      </c>
      <c r="U9248">
        <f ca="1"/>
        <v>1.3838072250935179E-2</v>
      </c>
      <c r="V9248">
        <f ca="1"/>
        <v>6.7050488165250069E-2</v>
      </c>
      <c r="W9248">
        <f ca="1"/>
        <v>0.25006289215360589</v>
      </c>
      <c r="X9248">
        <f ca="1"/>
        <v>0.11071116208645615</v>
      </c>
      <c r="Y9248">
        <f ca="1"/>
        <v>0.58451120989766792</v>
      </c>
      <c r="Z9248">
        <f ca="1"/>
        <v>0.27478731915935273</v>
      </c>
    </row>
    <row r="9249" spans="1:26">
      <c r="A9249">
        <v>9248</v>
      </c>
      <c r="B9249">
        <f ca="1"/>
        <v>1.0369030324452606</v>
      </c>
      <c r="C9249">
        <f ca="1"/>
        <v>9.3125224067458087E-2</v>
      </c>
      <c r="D9249">
        <f ca="1"/>
        <v>7.5193355776631096E-2</v>
      </c>
      <c r="E9249">
        <f ca="1"/>
        <v>4.5634588598899746E-2</v>
      </c>
      <c r="F9249">
        <f ca="1"/>
        <v>8.3959870229693534E-2</v>
      </c>
      <c r="G9249">
        <f ca="1"/>
        <v>6.0976426467352178E-2</v>
      </c>
      <c r="H9249">
        <f ca="1"/>
        <v>0.20369761251745563</v>
      </c>
      <c r="I9249">
        <f ca="1"/>
        <v>0.11215623033731799</v>
      </c>
      <c r="J9249">
        <f ca="1"/>
        <v>8.1926559639623933E-2</v>
      </c>
      <c r="K9249">
        <f ca="1"/>
        <v>0.11373400325065205</v>
      </c>
      <c r="L9249">
        <f ca="1"/>
        <v>0.12676362612172998</v>
      </c>
      <c r="M9249">
        <f ca="1"/>
        <v>1.2402489015782728E-2</v>
      </c>
      <c r="N9249">
        <f ca="1"/>
        <v>1.9109668710656245E-2</v>
      </c>
      <c r="O9249">
        <f ca="1"/>
        <v>1.2682606793294292E-2</v>
      </c>
      <c r="P9249">
        <f ca="1"/>
        <v>1.0000698502933159E-2</v>
      </c>
      <c r="Q9249">
        <f ca="1"/>
        <v>1.5457929994826869E-2</v>
      </c>
      <c r="R9249">
        <f ca="1"/>
        <v>7.5481296949029997E-2</v>
      </c>
      <c r="S9249">
        <f ca="1"/>
        <v>7.1301610541827973E-2</v>
      </c>
      <c r="T9249">
        <f ca="1"/>
        <v>4.2573561636426324E-2</v>
      </c>
      <c r="U9249">
        <f ca="1"/>
        <v>1.9171540026978497E-2</v>
      </c>
      <c r="V9249">
        <f ca="1"/>
        <v>5.8979458400836841E-2</v>
      </c>
      <c r="W9249">
        <f ca="1"/>
        <v>0.31149999234509673</v>
      </c>
      <c r="X9249">
        <f ca="1"/>
        <v>6.7762873115644773E-2</v>
      </c>
      <c r="Y9249">
        <f ca="1"/>
        <v>0.497671409116344</v>
      </c>
      <c r="Z9249">
        <f ca="1"/>
        <v>0.24126874890432404</v>
      </c>
    </row>
    <row r="9250" spans="1:26">
      <c r="A9250">
        <v>9249</v>
      </c>
      <c r="B9250">
        <f ca="1"/>
        <v>1.1834182332163263</v>
      </c>
      <c r="C9250">
        <f ca="1"/>
        <v>0.10924328250573864</v>
      </c>
      <c r="D9250">
        <f ca="1"/>
        <v>6.1114388954967604E-2</v>
      </c>
      <c r="E9250">
        <f ca="1"/>
        <v>6.1539486739454481E-2</v>
      </c>
      <c r="F9250">
        <f ca="1"/>
        <v>2.8977767480213652E-2</v>
      </c>
      <c r="G9250">
        <f ca="1"/>
        <v>7.7425491972325552E-2</v>
      </c>
      <c r="H9250">
        <f ca="1"/>
        <v>0.24000423019727649</v>
      </c>
      <c r="I9250">
        <f ca="1"/>
        <v>0.24739791427200056</v>
      </c>
      <c r="J9250">
        <f ca="1"/>
        <v>0.16291423747422462</v>
      </c>
      <c r="K9250">
        <f ca="1"/>
        <v>0.10199178110477423</v>
      </c>
      <c r="L9250">
        <f ca="1"/>
        <v>0.15904694853644127</v>
      </c>
      <c r="M9250">
        <f ca="1"/>
        <v>2.7767173393211091E-2</v>
      </c>
      <c r="N9250">
        <f ca="1"/>
        <v>2.846930950897247E-2</v>
      </c>
      <c r="O9250">
        <f ca="1"/>
        <v>3.4277401731114689E-2</v>
      </c>
      <c r="P9250">
        <f ca="1"/>
        <v>1.7141361960369153E-2</v>
      </c>
      <c r="Q9250">
        <f ca="1"/>
        <v>7.7035657901857332E-2</v>
      </c>
      <c r="R9250">
        <f ca="1"/>
        <v>0.12554510221198517</v>
      </c>
      <c r="S9250">
        <f ca="1"/>
        <v>0.1137838654181344</v>
      </c>
      <c r="T9250">
        <f ca="1"/>
        <v>7.338605225075287E-2</v>
      </c>
      <c r="U9250">
        <f ca="1"/>
        <v>1.3255757163521691E-2</v>
      </c>
      <c r="V9250">
        <f ca="1"/>
        <v>7.0036334319333884E-2</v>
      </c>
      <c r="W9250">
        <f ca="1"/>
        <v>0.29689786392821449</v>
      </c>
      <c r="X9250">
        <f ca="1"/>
        <v>0.17252442976747373</v>
      </c>
      <c r="Y9250">
        <f ca="1"/>
        <v>0.63842482075354601</v>
      </c>
      <c r="Z9250">
        <f ca="1"/>
        <v>0.34105907361847287</v>
      </c>
    </row>
    <row r="9251" spans="1:26">
      <c r="A9251">
        <v>9250</v>
      </c>
      <c r="B9251">
        <f ca="1"/>
        <v>1.1396489065514983</v>
      </c>
      <c r="C9251">
        <f ca="1"/>
        <v>8.3986793208443697E-2</v>
      </c>
      <c r="D9251">
        <f ca="1"/>
        <v>7.2580789281510932E-2</v>
      </c>
      <c r="E9251">
        <f ca="1"/>
        <v>8.5634316807236127E-2</v>
      </c>
      <c r="F9251">
        <f ca="1"/>
        <v>7.414485135989457E-2</v>
      </c>
      <c r="G9251">
        <f ca="1"/>
        <v>5.9732256844026443E-2</v>
      </c>
      <c r="H9251">
        <f ca="1"/>
        <v>0.14666189439324018</v>
      </c>
      <c r="I9251">
        <f ca="1"/>
        <v>0.15091414919471416</v>
      </c>
      <c r="J9251">
        <f ca="1"/>
        <v>0.15984338264955089</v>
      </c>
      <c r="K9251">
        <f ca="1"/>
        <v>4.9766339576789123E-2</v>
      </c>
      <c r="L9251">
        <f ca="1"/>
        <v>0.17560811639779295</v>
      </c>
      <c r="M9251">
        <f ca="1"/>
        <v>2.221064315031555E-2</v>
      </c>
      <c r="N9251">
        <f ca="1"/>
        <v>3.6045286397597645E-2</v>
      </c>
      <c r="O9251">
        <f ca="1"/>
        <v>2.688615091731756E-2</v>
      </c>
      <c r="P9251">
        <f ca="1"/>
        <v>2.3920082162132223E-2</v>
      </c>
      <c r="Q9251">
        <f ca="1"/>
        <v>2.7675473644543858E-2</v>
      </c>
      <c r="R9251">
        <f ca="1"/>
        <v>0.13089007123709515</v>
      </c>
      <c r="S9251">
        <f ca="1"/>
        <v>0.10998704123326701</v>
      </c>
      <c r="T9251">
        <f ca="1"/>
        <v>8.9163452354918488E-2</v>
      </c>
      <c r="U9251">
        <f ca="1"/>
        <v>1.5991839627203307E-2</v>
      </c>
      <c r="V9251">
        <f ca="1"/>
        <v>8.3173431809564213E-2</v>
      </c>
      <c r="W9251">
        <f ca="1"/>
        <v>0.32377328391215399</v>
      </c>
      <c r="X9251">
        <f ca="1"/>
        <v>0.12951316238329225</v>
      </c>
      <c r="Y9251">
        <f ca="1"/>
        <v>0.52313317138915516</v>
      </c>
      <c r="Z9251">
        <f ca="1"/>
        <v>0.36438025462070678</v>
      </c>
    </row>
    <row r="9252" spans="1:26">
      <c r="A9252">
        <v>9251</v>
      </c>
      <c r="B9252">
        <f ca="1"/>
        <v>0.97660589303374379</v>
      </c>
      <c r="C9252">
        <f ca="1"/>
        <v>6.3655614351539352E-2</v>
      </c>
      <c r="D9252">
        <f ca="1"/>
        <v>4.888519874317835E-2</v>
      </c>
      <c r="E9252">
        <f ca="1"/>
        <v>8.9282207992279997E-2</v>
      </c>
      <c r="F9252">
        <f ca="1"/>
        <v>3.4327394392163424E-2</v>
      </c>
      <c r="G9252">
        <f ca="1"/>
        <v>4.3355529303916597E-2</v>
      </c>
      <c r="H9252">
        <f ca="1"/>
        <v>0.12097982920682895</v>
      </c>
      <c r="I9252">
        <f ca="1"/>
        <v>0.10815988449154627</v>
      </c>
      <c r="J9252">
        <f ca="1"/>
        <v>6.2421204684368944E-2</v>
      </c>
      <c r="K9252">
        <f ca="1"/>
        <v>5.588345272679876E-2</v>
      </c>
      <c r="L9252">
        <f ca="1"/>
        <v>0.10468066734325129</v>
      </c>
      <c r="M9252">
        <f ca="1"/>
        <v>2.2954589614898699E-2</v>
      </c>
      <c r="N9252">
        <f ca="1"/>
        <v>1.6902367994866871E-2</v>
      </c>
      <c r="O9252">
        <f ca="1"/>
        <v>2.1748523909276889E-2</v>
      </c>
      <c r="P9252">
        <f ca="1"/>
        <v>7.8823104752337031E-3</v>
      </c>
      <c r="Q9252">
        <f ca="1"/>
        <v>2.7811021303759599E-2</v>
      </c>
      <c r="R9252">
        <f ca="1"/>
        <v>8.3618286836577113E-2</v>
      </c>
      <c r="S9252">
        <f ca="1"/>
        <v>9.4886752523969622E-2</v>
      </c>
      <c r="T9252">
        <f ca="1"/>
        <v>6.021285759869343E-2</v>
      </c>
      <c r="U9252">
        <f ca="1"/>
        <v>1.1536076929944969E-2</v>
      </c>
      <c r="V9252">
        <f ca="1"/>
        <v>0.10830901171548199</v>
      </c>
      <c r="W9252">
        <f ca="1"/>
        <v>0.25073948021160475</v>
      </c>
      <c r="X9252">
        <f ca="1"/>
        <v>9.3692033566782795E-2</v>
      </c>
      <c r="Y9252">
        <f ca="1"/>
        <v>0.378705952747316</v>
      </c>
      <c r="Z9252">
        <f ca="1"/>
        <v>0.31295681664395447</v>
      </c>
    </row>
    <row r="9253" spans="1:26">
      <c r="A9253">
        <v>9252</v>
      </c>
      <c r="B9253">
        <f ca="1"/>
        <v>0.97233960274690945</v>
      </c>
      <c r="C9253">
        <f ca="1"/>
        <v>4.3460000827149327E-2</v>
      </c>
      <c r="D9253">
        <f ca="1"/>
        <v>6.9872922027875844E-2</v>
      </c>
      <c r="E9253">
        <f ca="1"/>
        <v>8.0286043429046008E-2</v>
      </c>
      <c r="F9253">
        <f ca="1"/>
        <v>3.2483076014392855E-2</v>
      </c>
      <c r="G9253">
        <f ca="1"/>
        <v>8.9973859471457543E-2</v>
      </c>
      <c r="H9253">
        <f ca="1"/>
        <v>0.1565369518738535</v>
      </c>
      <c r="I9253">
        <f ca="1"/>
        <v>9.5029490295756552E-2</v>
      </c>
      <c r="J9253">
        <f ca="1"/>
        <v>0.10663051410634529</v>
      </c>
      <c r="K9253">
        <f ca="1"/>
        <v>4.9588480487625965E-2</v>
      </c>
      <c r="L9253">
        <f ca="1"/>
        <v>0.16015068384506051</v>
      </c>
      <c r="M9253">
        <f ca="1"/>
        <v>1.4811858498327822E-2</v>
      </c>
      <c r="N9253">
        <f ca="1"/>
        <v>1.6964437739470782E-2</v>
      </c>
      <c r="O9253">
        <f ca="1"/>
        <v>2.0917066426885515E-2</v>
      </c>
      <c r="P9253">
        <f ca="1"/>
        <v>1.1406899494043134E-2</v>
      </c>
      <c r="Q9253">
        <f ca="1"/>
        <v>1.7292390286425787E-2</v>
      </c>
      <c r="R9253">
        <f ca="1"/>
        <v>8.8079127207952204E-2</v>
      </c>
      <c r="S9253">
        <f ca="1"/>
        <v>0.10618343979304634</v>
      </c>
      <c r="T9253">
        <f ca="1"/>
        <v>3.9704107435602293E-2</v>
      </c>
      <c r="U9253">
        <f ca="1"/>
        <v>2.2423582675655099E-2</v>
      </c>
      <c r="V9253">
        <f ca="1"/>
        <v>8.0514380428659577E-2</v>
      </c>
      <c r="W9253">
        <f ca="1"/>
        <v>0.27953873172564903</v>
      </c>
      <c r="X9253">
        <f ca="1"/>
        <v>7.8808802286423063E-2</v>
      </c>
      <c r="Y9253">
        <f ca="1"/>
        <v>0.45569206305593779</v>
      </c>
      <c r="Z9253">
        <f ca="1"/>
        <v>0.29643167012997496</v>
      </c>
    </row>
    <row r="9254" spans="1:26">
      <c r="A9254">
        <v>9253</v>
      </c>
      <c r="B9254">
        <f ca="1"/>
        <v>0.96894775054509763</v>
      </c>
      <c r="C9254">
        <f ca="1"/>
        <v>4.7838164098489101E-2</v>
      </c>
      <c r="D9254">
        <f ca="1"/>
        <v>6.5417006898815994E-2</v>
      </c>
      <c r="E9254">
        <f ca="1"/>
        <v>5.6833021309129976E-2</v>
      </c>
      <c r="F9254">
        <f ca="1"/>
        <v>2.5945763689974428E-2</v>
      </c>
      <c r="G9254">
        <f ca="1"/>
        <v>4.043288933969124E-2</v>
      </c>
      <c r="H9254">
        <f ca="1"/>
        <v>0.28259205626178741</v>
      </c>
      <c r="I9254">
        <f ca="1"/>
        <v>0.15335109197558075</v>
      </c>
      <c r="J9254">
        <f ca="1"/>
        <v>0.11836824036337627</v>
      </c>
      <c r="K9254">
        <f ca="1"/>
        <v>8.4992796618762481E-2</v>
      </c>
      <c r="L9254">
        <f ca="1"/>
        <v>0.12245846362241537</v>
      </c>
      <c r="M9254">
        <f ca="1"/>
        <v>3.223236375728937E-2</v>
      </c>
      <c r="N9254">
        <f ca="1"/>
        <v>2.6600613056670323E-2</v>
      </c>
      <c r="O9254">
        <f ca="1"/>
        <v>1.3862541600934223E-2</v>
      </c>
      <c r="P9254">
        <f ca="1"/>
        <v>1.1622748187166763E-2</v>
      </c>
      <c r="Q9254">
        <f ca="1"/>
        <v>2.3520795428400847E-2</v>
      </c>
      <c r="R9254">
        <f ca="1"/>
        <v>0.12889743446107654</v>
      </c>
      <c r="S9254">
        <f ca="1"/>
        <v>9.6191949054737561E-2</v>
      </c>
      <c r="T9254">
        <f ca="1"/>
        <v>4.0006887521123739E-2</v>
      </c>
      <c r="U9254">
        <f ca="1"/>
        <v>1.6104942905453262E-2</v>
      </c>
      <c r="V9254">
        <f ca="1"/>
        <v>0.1024756223835465</v>
      </c>
      <c r="W9254">
        <f ca="1"/>
        <v>0.21553111080627307</v>
      </c>
      <c r="X9254">
        <f ca="1"/>
        <v>0.10342761385159904</v>
      </c>
      <c r="Y9254">
        <f ca="1"/>
        <v>0.57001930682989155</v>
      </c>
      <c r="Z9254">
        <f ca="1"/>
        <v>0.33256550637084592</v>
      </c>
    </row>
    <row r="9255" spans="1:26">
      <c r="A9255">
        <v>9254</v>
      </c>
      <c r="B9255">
        <f ca="1"/>
        <v>0.99013447660994047</v>
      </c>
      <c r="C9255">
        <f ca="1"/>
        <v>3.7052492018018676E-2</v>
      </c>
      <c r="D9255">
        <f ca="1"/>
        <v>3.1075293491800576E-2</v>
      </c>
      <c r="E9255">
        <f ca="1"/>
        <v>6.2331482464044297E-2</v>
      </c>
      <c r="F9255">
        <f ca="1"/>
        <v>4.1632028295909153E-2</v>
      </c>
      <c r="G9255">
        <f ca="1"/>
        <v>2.7028919009286407E-2</v>
      </c>
      <c r="H9255">
        <f ca="1"/>
        <v>0.14687055624573747</v>
      </c>
      <c r="I9255">
        <f ca="1"/>
        <v>0.16065175620756203</v>
      </c>
      <c r="J9255">
        <f ca="1"/>
        <v>8.4943748646418946E-2</v>
      </c>
      <c r="K9255">
        <f ca="1"/>
        <v>0.10458124577607666</v>
      </c>
      <c r="L9255">
        <f ca="1"/>
        <v>0.12405557791547844</v>
      </c>
      <c r="M9255">
        <f ca="1"/>
        <v>1.621584817084043E-2</v>
      </c>
      <c r="N9255">
        <f ca="1"/>
        <v>2.7401968014543206E-2</v>
      </c>
      <c r="O9255">
        <f ca="1"/>
        <v>1.7756610355755809E-2</v>
      </c>
      <c r="P9255">
        <f ca="1"/>
        <v>1.5058480863282112E-2</v>
      </c>
      <c r="Q9255">
        <f ca="1"/>
        <v>2.2168834701338597E-2</v>
      </c>
      <c r="R9255">
        <f ca="1"/>
        <v>0.12052600139566183</v>
      </c>
      <c r="S9255">
        <f ca="1"/>
        <v>5.9400541592418553E-2</v>
      </c>
      <c r="T9255">
        <f ca="1"/>
        <v>8.0653744548076278E-2</v>
      </c>
      <c r="U9255">
        <f ca="1"/>
        <v>2.5378553062638691E-2</v>
      </c>
      <c r="V9255">
        <f ca="1"/>
        <v>4.311469200090242E-2</v>
      </c>
      <c r="W9255">
        <f ca="1"/>
        <v>0.1842178433525683</v>
      </c>
      <c r="X9255">
        <f ca="1"/>
        <v>9.4837312472073165E-2</v>
      </c>
      <c r="Y9255">
        <f ca="1"/>
        <v>0.48606564853767364</v>
      </c>
      <c r="Z9255">
        <f ca="1"/>
        <v>0.29074453554239477</v>
      </c>
    </row>
    <row r="9256" spans="1:26">
      <c r="A9256">
        <v>9255</v>
      </c>
      <c r="B9256">
        <f ca="1"/>
        <v>1.0791739643709903</v>
      </c>
      <c r="C9256">
        <f ca="1"/>
        <v>8.917503793512653E-2</v>
      </c>
      <c r="D9256">
        <f ca="1"/>
        <v>4.4205650030232087E-2</v>
      </c>
      <c r="E9256">
        <f ca="1"/>
        <v>8.8714204674094618E-2</v>
      </c>
      <c r="F9256">
        <f ca="1"/>
        <v>4.0531898044171871E-2</v>
      </c>
      <c r="G9256">
        <f ca="1"/>
        <v>7.8006064407857248E-2</v>
      </c>
      <c r="H9256">
        <f ca="1"/>
        <v>0.19431072033496305</v>
      </c>
      <c r="I9256">
        <f ca="1"/>
        <v>0.21151731931478404</v>
      </c>
      <c r="J9256">
        <f ca="1"/>
        <v>0.15022190048058734</v>
      </c>
      <c r="K9256">
        <f ca="1"/>
        <v>6.4007520603159146E-2</v>
      </c>
      <c r="L9256">
        <f ca="1"/>
        <v>0.14522859170771088</v>
      </c>
      <c r="M9256">
        <f ca="1"/>
        <v>2.5740704403603203E-2</v>
      </c>
      <c r="N9256">
        <f ca="1"/>
        <v>3.6082396657771652E-2</v>
      </c>
      <c r="O9256">
        <f ca="1"/>
        <v>3.3102264660137916E-2</v>
      </c>
      <c r="P9256">
        <f ca="1"/>
        <v>1.3903206539779845E-2</v>
      </c>
      <c r="Q9256">
        <f ca="1"/>
        <v>2.5500746336342351E-2</v>
      </c>
      <c r="R9256">
        <f ca="1"/>
        <v>0.12311332824855693</v>
      </c>
      <c r="S9256">
        <f ca="1"/>
        <v>0.11631677584709119</v>
      </c>
      <c r="T9256">
        <f ca="1"/>
        <v>5.8498253478719842E-2</v>
      </c>
      <c r="U9256">
        <f ca="1"/>
        <v>9.3410706118006361E-3</v>
      </c>
      <c r="V9256">
        <f ca="1"/>
        <v>8.1648977774738771E-2</v>
      </c>
      <c r="W9256">
        <f ca="1"/>
        <v>0.29820125134147113</v>
      </c>
      <c r="X9256">
        <f ca="1"/>
        <v>0.12743845283587307</v>
      </c>
      <c r="Y9256">
        <f ca="1"/>
        <v>0.56809560472556142</v>
      </c>
      <c r="Z9256">
        <f ca="1"/>
        <v>0.33626597468328556</v>
      </c>
    </row>
    <row r="9257" spans="1:26">
      <c r="A9257">
        <v>9256</v>
      </c>
      <c r="B9257">
        <f ca="1"/>
        <v>0.9916182319124538</v>
      </c>
      <c r="C9257">
        <f ca="1"/>
        <v>7.5170299971688906E-2</v>
      </c>
      <c r="D9257">
        <f ca="1"/>
        <v>4.6031325344761571E-2</v>
      </c>
      <c r="E9257">
        <f ca="1"/>
        <v>9.4655805660403172E-2</v>
      </c>
      <c r="F9257">
        <f ca="1"/>
        <v>4.9356197466890059E-2</v>
      </c>
      <c r="G9257">
        <f ca="1"/>
        <v>5.2560161966904599E-2</v>
      </c>
      <c r="H9257">
        <f ca="1"/>
        <v>0.19679308475203042</v>
      </c>
      <c r="I9257">
        <f ca="1"/>
        <v>0.10928274532378911</v>
      </c>
      <c r="J9257">
        <f ca="1"/>
        <v>0.10585432435800869</v>
      </c>
      <c r="K9257">
        <f ca="1"/>
        <v>6.3278372161463578E-2</v>
      </c>
      <c r="L9257">
        <f ca="1"/>
        <v>0.11373594656317997</v>
      </c>
      <c r="M9257">
        <f ca="1"/>
        <v>2.5089301870590348E-2</v>
      </c>
      <c r="N9257">
        <f ca="1"/>
        <v>1.8645656066704423E-2</v>
      </c>
      <c r="O9257">
        <f ca="1"/>
        <v>1.9399950148741348E-2</v>
      </c>
      <c r="P9257">
        <f ca="1"/>
        <v>1.3932000928903282E-2</v>
      </c>
      <c r="Q9257">
        <f ca="1"/>
        <v>3.0845119674679962E-2</v>
      </c>
      <c r="R9257">
        <f ca="1"/>
        <v>4.817903851203071E-2</v>
      </c>
      <c r="S9257">
        <f ca="1"/>
        <v>5.6945267801385556E-2</v>
      </c>
      <c r="T9257">
        <f ca="1"/>
        <v>5.3250963677216212E-2</v>
      </c>
      <c r="U9257">
        <f ca="1"/>
        <v>1.6397136837167803E-2</v>
      </c>
      <c r="V9257">
        <f ca="1"/>
        <v>8.5283903514079232E-2</v>
      </c>
      <c r="W9257">
        <f ca="1"/>
        <v>0.28058569930006638</v>
      </c>
      <c r="X9257">
        <f ca="1"/>
        <v>0.10343320954702306</v>
      </c>
      <c r="Y9257">
        <f ca="1"/>
        <v>0.46893305901202298</v>
      </c>
      <c r="Z9257">
        <f ca="1"/>
        <v>0.23540202931196519</v>
      </c>
    </row>
    <row r="9258" spans="1:26">
      <c r="A9258">
        <v>9257</v>
      </c>
      <c r="B9258">
        <f ca="1"/>
        <v>1.0323728701276567</v>
      </c>
      <c r="C9258">
        <f ca="1"/>
        <v>7.4074071667742616E-2</v>
      </c>
      <c r="D9258">
        <f ca="1"/>
        <v>4.6605757071951477E-2</v>
      </c>
      <c r="E9258">
        <f ca="1"/>
        <v>6.5167975006884316E-2</v>
      </c>
      <c r="F9258">
        <f ca="1"/>
        <v>6.6234581139046428E-2</v>
      </c>
      <c r="G9258">
        <f ca="1"/>
        <v>5.91602908258494E-2</v>
      </c>
      <c r="H9258">
        <f ca="1"/>
        <v>0.14486273748284473</v>
      </c>
      <c r="I9258">
        <f ca="1"/>
        <v>0.12682428340791829</v>
      </c>
      <c r="J9258">
        <f ca="1"/>
        <v>8.7525766031264093E-2</v>
      </c>
      <c r="K9258">
        <f ca="1"/>
        <v>5.9203504320645681E-2</v>
      </c>
      <c r="L9258">
        <f ca="1"/>
        <v>9.4425335780759234E-2</v>
      </c>
      <c r="M9258">
        <f ca="1"/>
        <v>4.0832685135477657E-2</v>
      </c>
      <c r="N9258">
        <f ca="1"/>
        <v>3.8250186987182584E-2</v>
      </c>
      <c r="O9258">
        <f ca="1"/>
        <v>1.848232878909601E-2</v>
      </c>
      <c r="P9258">
        <f ca="1"/>
        <v>1.5690919773337763E-2</v>
      </c>
      <c r="Q9258">
        <f ca="1"/>
        <v>1.4477115331776834E-2</v>
      </c>
      <c r="R9258">
        <f ca="1"/>
        <v>0.13225232357988378</v>
      </c>
      <c r="S9258">
        <f ca="1"/>
        <v>8.3669730612158141E-2</v>
      </c>
      <c r="T9258">
        <f ca="1"/>
        <v>4.9270811275074794E-2</v>
      </c>
      <c r="U9258">
        <f ca="1"/>
        <v>2.1053882382449852E-2</v>
      </c>
      <c r="V9258">
        <f ca="1"/>
        <v>0.114252805208213</v>
      </c>
      <c r="W9258">
        <f ca="1"/>
        <v>0.27500372071468149</v>
      </c>
      <c r="X9258">
        <f ca="1"/>
        <v>0.1216799242249641</v>
      </c>
      <c r="Y9258">
        <f ca="1"/>
        <v>0.41953231818174741</v>
      </c>
      <c r="Z9258">
        <f ca="1"/>
        <v>0.34450272001597126</v>
      </c>
    </row>
    <row r="9259" spans="1:26">
      <c r="A9259">
        <v>9258</v>
      </c>
      <c r="B9259">
        <f ca="1"/>
        <v>1.0470268180063393</v>
      </c>
      <c r="C9259">
        <f ca="1"/>
        <v>6.1058780588299492E-2</v>
      </c>
      <c r="D9259">
        <f ca="1"/>
        <v>4.9133411912426199E-2</v>
      </c>
      <c r="E9259">
        <f ca="1"/>
        <v>8.5342765203333545E-2</v>
      </c>
      <c r="F9259">
        <f ca="1"/>
        <v>6.6884864357026411E-2</v>
      </c>
      <c r="G9259">
        <f ca="1"/>
        <v>3.7322405755270995E-2</v>
      </c>
      <c r="H9259">
        <f ca="1"/>
        <v>0.19422044110913342</v>
      </c>
      <c r="I9259">
        <f ca="1"/>
        <v>7.3065761154415307E-2</v>
      </c>
      <c r="J9259">
        <f ca="1"/>
        <v>0.11497400160557034</v>
      </c>
      <c r="K9259">
        <f ca="1"/>
        <v>6.0199920459706527E-2</v>
      </c>
      <c r="L9259">
        <f ca="1"/>
        <v>7.662589486516215E-2</v>
      </c>
      <c r="M9259">
        <f ca="1"/>
        <v>2.665365646620799E-2</v>
      </c>
      <c r="N9259">
        <f ca="1"/>
        <v>2.1385152270201317E-2</v>
      </c>
      <c r="O9259">
        <f ca="1"/>
        <v>2.5237868867151583E-2</v>
      </c>
      <c r="P9259">
        <f ca="1"/>
        <v>1.1478742899079115E-2</v>
      </c>
      <c r="Q9259">
        <f ca="1"/>
        <v>2.9787179383170884E-2</v>
      </c>
      <c r="R9259">
        <f ca="1"/>
        <v>0.11392642482374526</v>
      </c>
      <c r="S9259">
        <f ca="1"/>
        <v>0.10934654447024943</v>
      </c>
      <c r="T9259">
        <f ca="1"/>
        <v>6.954071479808982E-2</v>
      </c>
      <c r="U9259">
        <f ca="1"/>
        <v>3.7143627402528724E-2</v>
      </c>
      <c r="V9259">
        <f ca="1"/>
        <v>0.10377747370238519</v>
      </c>
      <c r="W9259">
        <f ca="1"/>
        <v>0.26644536742602443</v>
      </c>
      <c r="X9259">
        <f ca="1"/>
        <v>0.10950625509466627</v>
      </c>
      <c r="Y9259">
        <f ca="1"/>
        <v>0.42636668298866554</v>
      </c>
      <c r="Z9259">
        <f ca="1"/>
        <v>0.36634439455979584</v>
      </c>
    </row>
    <row r="9260" spans="1:26">
      <c r="A9260">
        <v>9259</v>
      </c>
      <c r="B9260">
        <f ca="1"/>
        <v>0.86710599792268128</v>
      </c>
      <c r="C9260">
        <f ca="1"/>
        <v>8.4988205210684412E-2</v>
      </c>
      <c r="D9260">
        <f ca="1"/>
        <v>3.8086279705925159E-2</v>
      </c>
      <c r="E9260">
        <f ca="1"/>
        <v>4.1225213204718378E-2</v>
      </c>
      <c r="F9260">
        <f ca="1"/>
        <v>4.7520911723623452E-2</v>
      </c>
      <c r="G9260">
        <f ca="1"/>
        <v>5.390524471075285E-2</v>
      </c>
      <c r="H9260">
        <f ca="1"/>
        <v>0.14810175096213155</v>
      </c>
      <c r="I9260">
        <f ca="1"/>
        <v>0.11296384654579601</v>
      </c>
      <c r="J9260">
        <f ca="1"/>
        <v>6.910922877115705E-2</v>
      </c>
      <c r="K9260">
        <f ca="1"/>
        <v>5.7095222726212112E-2</v>
      </c>
      <c r="L9260">
        <f ca="1"/>
        <v>6.735697429508071E-2</v>
      </c>
      <c r="M9260">
        <f ca="1"/>
        <v>1.777871425392466E-2</v>
      </c>
      <c r="N9260">
        <f ca="1"/>
        <v>1.6878624819026831E-2</v>
      </c>
      <c r="O9260">
        <f ca="1"/>
        <v>1.811724795605631E-2</v>
      </c>
      <c r="P9260">
        <f ca="1"/>
        <v>1.4250601962910888E-2</v>
      </c>
      <c r="Q9260">
        <f ca="1"/>
        <v>1.5441572552262393E-2</v>
      </c>
      <c r="R9260">
        <f ca="1"/>
        <v>7.1543076866069297E-2</v>
      </c>
      <c r="S9260">
        <f ca="1"/>
        <v>8.7698699381314471E-2</v>
      </c>
      <c r="T9260">
        <f ca="1"/>
        <v>6.3878781775077526E-2</v>
      </c>
      <c r="U9260">
        <f ca="1"/>
        <v>1.2376477767786069E-2</v>
      </c>
      <c r="V9260">
        <f ca="1"/>
        <v>4.7326427816946535E-2</v>
      </c>
      <c r="W9260">
        <f ca="1"/>
        <v>0.23955203709254602</v>
      </c>
      <c r="X9260">
        <f ca="1"/>
        <v>7.979598069428484E-2</v>
      </c>
      <c r="Y9260">
        <f ca="1"/>
        <v>0.38139837799492071</v>
      </c>
      <c r="Z9260">
        <f ca="1"/>
        <v>0.25395042929684331</v>
      </c>
    </row>
    <row r="9261" spans="1:26">
      <c r="A9261">
        <v>9260</v>
      </c>
      <c r="B9261">
        <f ca="1"/>
        <v>1.0818364451256308</v>
      </c>
      <c r="C9261">
        <f ca="1"/>
        <v>5.6537325969558502E-2</v>
      </c>
      <c r="D9261">
        <f ca="1"/>
        <v>7.1065624090849017E-2</v>
      </c>
      <c r="E9261">
        <f ca="1"/>
        <v>5.1484769200621595E-2</v>
      </c>
      <c r="F9261">
        <f ca="1"/>
        <v>4.9864689356605096E-2</v>
      </c>
      <c r="G9261">
        <f ca="1"/>
        <v>9.3650138242551584E-2</v>
      </c>
      <c r="H9261">
        <f ca="1"/>
        <v>0.21745068296526709</v>
      </c>
      <c r="I9261">
        <f ca="1"/>
        <v>0.18395954059407424</v>
      </c>
      <c r="J9261">
        <f ca="1"/>
        <v>0.11193207105505246</v>
      </c>
      <c r="K9261">
        <f ca="1"/>
        <v>6.2861857516804287E-2</v>
      </c>
      <c r="L9261">
        <f ca="1"/>
        <v>0.12227039683329603</v>
      </c>
      <c r="M9261">
        <f ca="1"/>
        <v>3.2537914518475389E-2</v>
      </c>
      <c r="N9261">
        <f ca="1"/>
        <v>4.7674873962097492E-2</v>
      </c>
      <c r="O9261">
        <f ca="1"/>
        <v>1.8781651685570479E-2</v>
      </c>
      <c r="P9261">
        <f ca="1"/>
        <v>3.7169843530078656E-2</v>
      </c>
      <c r="Q9261">
        <f ca="1"/>
        <v>2.1972163834139035E-2</v>
      </c>
      <c r="R9261">
        <f ca="1"/>
        <v>8.400693370129185E-2</v>
      </c>
      <c r="S9261">
        <f ca="1"/>
        <v>0.12443807732135599</v>
      </c>
      <c r="T9261">
        <f ca="1"/>
        <v>4.5036135950727196E-2</v>
      </c>
      <c r="U9261">
        <f ca="1"/>
        <v>1.2549174545630759E-2</v>
      </c>
      <c r="V9261">
        <f ca="1"/>
        <v>7.8081799722083206E-2</v>
      </c>
      <c r="W9261">
        <f ca="1"/>
        <v>0.28412796433010123</v>
      </c>
      <c r="X9261">
        <f ca="1"/>
        <v>0.14869387596342065</v>
      </c>
      <c r="Y9261">
        <f ca="1"/>
        <v>0.53351900422996357</v>
      </c>
      <c r="Z9261">
        <f ca="1"/>
        <v>0.30277354601427453</v>
      </c>
    </row>
    <row r="9262" spans="1:26">
      <c r="A9262">
        <v>9261</v>
      </c>
      <c r="B9262">
        <f ca="1"/>
        <v>1.0804916219691914</v>
      </c>
      <c r="C9262">
        <f ca="1"/>
        <v>5.7887367705019108E-2</v>
      </c>
      <c r="D9262">
        <f ca="1"/>
        <v>3.1704041713426029E-2</v>
      </c>
      <c r="E9262">
        <f ca="1"/>
        <v>6.380348234637305E-2</v>
      </c>
      <c r="F9262">
        <f ca="1"/>
        <v>3.4184355357365921E-2</v>
      </c>
      <c r="G9262">
        <f ca="1"/>
        <v>9.3994001095704494E-2</v>
      </c>
      <c r="H9262">
        <f ca="1"/>
        <v>0.28040351454705881</v>
      </c>
      <c r="I9262">
        <f ca="1"/>
        <v>0.14120583249078278</v>
      </c>
      <c r="J9262">
        <f ca="1"/>
        <v>0.10655574523664801</v>
      </c>
      <c r="K9262">
        <f ca="1"/>
        <v>7.6910178561404335E-2</v>
      </c>
      <c r="L9262">
        <f ca="1"/>
        <v>0.17804988117617454</v>
      </c>
      <c r="M9262">
        <f ca="1"/>
        <v>2.3459850666747706E-2</v>
      </c>
      <c r="N9262">
        <f ca="1"/>
        <v>2.048732489442678E-2</v>
      </c>
      <c r="O9262">
        <f ca="1"/>
        <v>1.0018981402647661E-2</v>
      </c>
      <c r="P9262">
        <f ca="1"/>
        <v>1.3038201588086195E-2</v>
      </c>
      <c r="Q9262">
        <f ca="1"/>
        <v>3.6932794007204617E-2</v>
      </c>
      <c r="R9262">
        <f ca="1"/>
        <v>6.3185421917312495E-2</v>
      </c>
      <c r="S9262">
        <f ca="1"/>
        <v>7.1959263441361582E-2</v>
      </c>
      <c r="T9262">
        <f ca="1"/>
        <v>5.4377385062590738E-2</v>
      </c>
      <c r="U9262">
        <f ca="1"/>
        <v>1.4281896932098069E-2</v>
      </c>
      <c r="V9262">
        <f ca="1"/>
        <v>9.0764243871101227E-2</v>
      </c>
      <c r="W9262">
        <f ca="1"/>
        <v>0.25268572732636874</v>
      </c>
      <c r="X9262">
        <f ca="1"/>
        <v>9.9914077655648525E-2</v>
      </c>
      <c r="Y9262">
        <f ca="1"/>
        <v>0.58107622819279547</v>
      </c>
      <c r="Z9262">
        <f ca="1"/>
        <v>0.26316920361933105</v>
      </c>
    </row>
    <row r="9263" spans="1:26">
      <c r="A9263">
        <v>9262</v>
      </c>
      <c r="B9263">
        <f ca="1"/>
        <v>0.9109804338900761</v>
      </c>
      <c r="C9263">
        <f ca="1"/>
        <v>5.843491781600501E-2</v>
      </c>
      <c r="D9263">
        <f ca="1"/>
        <v>6.4840520470531945E-2</v>
      </c>
      <c r="E9263">
        <f ca="1"/>
        <v>4.088376499390392E-2</v>
      </c>
      <c r="F9263">
        <f ca="1"/>
        <v>3.9515561630022226E-2</v>
      </c>
      <c r="G9263">
        <f ca="1"/>
        <v>7.3928321276073211E-2</v>
      </c>
      <c r="H9263">
        <f ca="1"/>
        <v>0.14566235177935191</v>
      </c>
      <c r="I9263">
        <f ca="1"/>
        <v>0.12704359218136196</v>
      </c>
      <c r="J9263">
        <f ca="1"/>
        <v>8.5264361335371214E-2</v>
      </c>
      <c r="K9263">
        <f ca="1"/>
        <v>3.3072620948239338E-2</v>
      </c>
      <c r="L9263">
        <f ca="1"/>
        <v>0.16177695198423694</v>
      </c>
      <c r="M9263">
        <f ca="1"/>
        <v>1.9383854917194729E-2</v>
      </c>
      <c r="N9263">
        <f ca="1"/>
        <v>2.2599877387919368E-2</v>
      </c>
      <c r="O9263">
        <f ca="1"/>
        <v>1.8007281199007394E-2</v>
      </c>
      <c r="P9263">
        <f ca="1"/>
        <v>2.0105342514565177E-2</v>
      </c>
      <c r="Q9263">
        <f ca="1"/>
        <v>1.5382891281350675E-2</v>
      </c>
      <c r="R9263">
        <f ca="1"/>
        <v>5.0670520934639723E-2</v>
      </c>
      <c r="S9263">
        <f ca="1"/>
        <v>5.1768973893892116E-2</v>
      </c>
      <c r="T9263">
        <f ca="1"/>
        <v>5.1934375988439273E-2</v>
      </c>
      <c r="U9263">
        <f ca="1"/>
        <v>9.2642620698541196E-3</v>
      </c>
      <c r="V9263">
        <f ca="1"/>
        <v>5.3864661604723557E-2</v>
      </c>
      <c r="W9263">
        <f ca="1"/>
        <v>0.24882313666503475</v>
      </c>
      <c r="X9263">
        <f ca="1"/>
        <v>9.1915079864540394E-2</v>
      </c>
      <c r="Y9263">
        <f ca="1"/>
        <v>0.44706872188233704</v>
      </c>
      <c r="Z9263">
        <f ca="1"/>
        <v>0.2000172524710756</v>
      </c>
    </row>
    <row r="9264" spans="1:26">
      <c r="A9264">
        <v>9263</v>
      </c>
      <c r="B9264">
        <f ca="1"/>
        <v>0.98270411628901133</v>
      </c>
      <c r="C9264">
        <f ca="1"/>
        <v>7.2991842758824019E-2</v>
      </c>
      <c r="D9264">
        <f ca="1"/>
        <v>5.5943301524773392E-2</v>
      </c>
      <c r="E9264">
        <f ca="1"/>
        <v>6.1673913201034831E-2</v>
      </c>
      <c r="F9264">
        <f ca="1"/>
        <v>3.485219071236427E-2</v>
      </c>
      <c r="G9264">
        <f ca="1"/>
        <v>6.2664713973823311E-2</v>
      </c>
      <c r="H9264">
        <f ca="1"/>
        <v>0.12180122155091198</v>
      </c>
      <c r="I9264">
        <f ca="1"/>
        <v>8.9921988011657294E-2</v>
      </c>
      <c r="J9264">
        <f ca="1"/>
        <v>9.5228283682657122E-2</v>
      </c>
      <c r="K9264">
        <f ca="1"/>
        <v>8.2615960589882714E-2</v>
      </c>
      <c r="L9264">
        <f ca="1"/>
        <v>7.8757873715864471E-2</v>
      </c>
      <c r="M9264">
        <f ca="1"/>
        <v>1.7126990028898222E-2</v>
      </c>
      <c r="N9264">
        <f ca="1"/>
        <v>3.525726293988752E-2</v>
      </c>
      <c r="O9264">
        <f ca="1"/>
        <v>1.7764829391359368E-2</v>
      </c>
      <c r="P9264">
        <f ca="1"/>
        <v>1.2197190786638563E-2</v>
      </c>
      <c r="Q9264">
        <f ca="1"/>
        <v>1.6919331348331457E-2</v>
      </c>
      <c r="R9264">
        <f ca="1"/>
        <v>5.3572719883402384E-2</v>
      </c>
      <c r="S9264">
        <f ca="1"/>
        <v>7.3974454978771767E-2</v>
      </c>
      <c r="T9264">
        <f ca="1"/>
        <v>5.5629923472982984E-2</v>
      </c>
      <c r="U9264">
        <f ca="1"/>
        <v>6.5401776047787318E-3</v>
      </c>
      <c r="V9264">
        <f ca="1"/>
        <v>6.6774451532041867E-2</v>
      </c>
      <c r="W9264">
        <f ca="1"/>
        <v>0.2571105002211469</v>
      </c>
      <c r="X9264">
        <f ca="1"/>
        <v>9.555154562255963E-2</v>
      </c>
      <c r="Y9264">
        <f ca="1"/>
        <v>0.38886742236277105</v>
      </c>
      <c r="Z9264">
        <f ca="1"/>
        <v>0.23265730604687407</v>
      </c>
    </row>
    <row r="9265" spans="1:26">
      <c r="A9265">
        <v>9264</v>
      </c>
      <c r="B9265">
        <f ca="1"/>
        <v>0.85424276494051721</v>
      </c>
      <c r="C9265">
        <f ca="1"/>
        <v>5.2945974091692355E-2</v>
      </c>
      <c r="D9265">
        <f ca="1"/>
        <v>6.7273904175752311E-2</v>
      </c>
      <c r="E9265">
        <f ca="1"/>
        <v>3.8365796630914224E-2</v>
      </c>
      <c r="F9265">
        <f ca="1"/>
        <v>4.323523109194774E-2</v>
      </c>
      <c r="G9265">
        <f ca="1"/>
        <v>4.573906088154453E-2</v>
      </c>
      <c r="H9265">
        <f ca="1"/>
        <v>0.18938974171263653</v>
      </c>
      <c r="I9265">
        <f ca="1"/>
        <v>0.1069157299876182</v>
      </c>
      <c r="J9265">
        <f ca="1"/>
        <v>0.11090552846098699</v>
      </c>
      <c r="K9265">
        <f ca="1"/>
        <v>8.1728525945179958E-2</v>
      </c>
      <c r="L9265">
        <f ca="1"/>
        <v>8.8507959534385242E-2</v>
      </c>
      <c r="M9265">
        <f ca="1"/>
        <v>1.8367514327211256E-2</v>
      </c>
      <c r="N9265">
        <f ca="1"/>
        <v>2.0405609799531453E-2</v>
      </c>
      <c r="O9265">
        <f ca="1"/>
        <v>1.4395775649230622E-2</v>
      </c>
      <c r="P9265">
        <f ca="1"/>
        <v>1.1206056250582207E-2</v>
      </c>
      <c r="Q9265">
        <f ca="1"/>
        <v>1.8308374154354042E-2</v>
      </c>
      <c r="R9265">
        <f ca="1"/>
        <v>9.4533189500193876E-2</v>
      </c>
      <c r="S9265">
        <f ca="1"/>
        <v>0.11592558429157239</v>
      </c>
      <c r="T9265">
        <f ca="1"/>
        <v>5.6691873523541832E-2</v>
      </c>
      <c r="U9265">
        <f ca="1"/>
        <v>2.2813202103288913E-2</v>
      </c>
      <c r="V9265">
        <f ca="1"/>
        <v>6.9726878749949706E-2</v>
      </c>
      <c r="W9265">
        <f ca="1"/>
        <v>0.22444767143139377</v>
      </c>
      <c r="X9265">
        <f ca="1"/>
        <v>8.0019436625332174E-2</v>
      </c>
      <c r="Y9265">
        <f ca="1"/>
        <v>0.46126347679271884</v>
      </c>
      <c r="Z9265">
        <f ca="1"/>
        <v>0.31355934291532028</v>
      </c>
    </row>
    <row r="9266" spans="1:26">
      <c r="A9266">
        <v>9265</v>
      </c>
      <c r="B9266">
        <f ca="1"/>
        <v>1.1769044072108403</v>
      </c>
      <c r="C9266">
        <f ca="1"/>
        <v>7.06894578312771E-2</v>
      </c>
      <c r="D9266">
        <f ca="1"/>
        <v>9.671307057512489E-2</v>
      </c>
      <c r="E9266">
        <f ca="1"/>
        <v>4.4705783356541004E-2</v>
      </c>
      <c r="F9266">
        <f ca="1"/>
        <v>5.63101937960893E-2</v>
      </c>
      <c r="G9266">
        <f ca="1"/>
        <v>8.3560207249298871E-2</v>
      </c>
      <c r="H9266">
        <f ca="1"/>
        <v>0.2555425645463803</v>
      </c>
      <c r="I9266">
        <f ca="1"/>
        <v>0.15226631225175877</v>
      </c>
      <c r="J9266">
        <f ca="1"/>
        <v>9.7857610856254107E-2</v>
      </c>
      <c r="K9266">
        <f ca="1"/>
        <v>7.8010561198992856E-2</v>
      </c>
      <c r="L9266">
        <f ca="1"/>
        <v>0.18130761748665025</v>
      </c>
      <c r="M9266">
        <f ca="1"/>
        <v>1.3301728107076888E-2</v>
      </c>
      <c r="N9266">
        <f ca="1"/>
        <v>3.7057484031048978E-2</v>
      </c>
      <c r="O9266">
        <f ca="1"/>
        <v>2.7278237981321389E-2</v>
      </c>
      <c r="P9266">
        <f ca="1"/>
        <v>1.8128704302376921E-2</v>
      </c>
      <c r="Q9266">
        <f ca="1"/>
        <v>4.3803265929796269E-2</v>
      </c>
      <c r="R9266">
        <f ca="1"/>
        <v>0.18129560979313786</v>
      </c>
      <c r="S9266">
        <f ca="1"/>
        <v>8.6368153395817923E-2</v>
      </c>
      <c r="T9266">
        <f ca="1"/>
        <v>6.6991242368234019E-2</v>
      </c>
      <c r="U9266">
        <f ca="1"/>
        <v>2.9599746261420978E-2</v>
      </c>
      <c r="V9266">
        <f ca="1"/>
        <v>0.11355117175622163</v>
      </c>
      <c r="W9266">
        <f ca="1"/>
        <v>0.30648327249541141</v>
      </c>
      <c r="X9266">
        <f ca="1"/>
        <v>0.13228884261847973</v>
      </c>
      <c r="Y9266">
        <f ca="1"/>
        <v>0.57024484078830961</v>
      </c>
      <c r="Z9266">
        <f ca="1"/>
        <v>0.39967194361146263</v>
      </c>
    </row>
    <row r="9267" spans="1:26">
      <c r="A9267">
        <v>9266</v>
      </c>
      <c r="B9267">
        <f ca="1"/>
        <v>0.91868164771088723</v>
      </c>
      <c r="C9267">
        <f ca="1"/>
        <v>6.0400002789739178E-2</v>
      </c>
      <c r="D9267">
        <f ca="1"/>
        <v>4.1763476962387983E-2</v>
      </c>
      <c r="E9267">
        <f ca="1"/>
        <v>4.7930694493738858E-2</v>
      </c>
      <c r="F9267">
        <f ca="1"/>
        <v>3.5651462616095246E-2</v>
      </c>
      <c r="G9267">
        <f ca="1"/>
        <v>6.341501351384822E-2</v>
      </c>
      <c r="H9267">
        <f ca="1"/>
        <v>0.1257080203556579</v>
      </c>
      <c r="I9267">
        <f ca="1"/>
        <v>0.12577740795689413</v>
      </c>
      <c r="J9267">
        <f ca="1"/>
        <v>8.1087081050473409E-2</v>
      </c>
      <c r="K9267">
        <f ca="1"/>
        <v>4.6114012174791927E-2</v>
      </c>
      <c r="L9267">
        <f ca="1"/>
        <v>0.12834474315501024</v>
      </c>
      <c r="M9267">
        <f ca="1"/>
        <v>1.6314268066486753E-2</v>
      </c>
      <c r="N9267">
        <f ca="1"/>
        <v>1.6848653204616881E-2</v>
      </c>
      <c r="O9267">
        <f ca="1"/>
        <v>7.9069828589385504E-3</v>
      </c>
      <c r="P9267">
        <f ca="1"/>
        <v>2.7768030392649343E-2</v>
      </c>
      <c r="Q9267">
        <f ca="1"/>
        <v>4.9584698221385802E-2</v>
      </c>
      <c r="R9267">
        <f ca="1"/>
        <v>9.7653414763723134E-2</v>
      </c>
      <c r="S9267">
        <f ca="1"/>
        <v>6.2190150049199526E-2</v>
      </c>
      <c r="T9267">
        <f ca="1"/>
        <v>4.8433676585250086E-2</v>
      </c>
      <c r="U9267">
        <f ca="1"/>
        <v>3.2040496701123855E-2</v>
      </c>
      <c r="V9267">
        <f ca="1"/>
        <v>6.1097763098854917E-2</v>
      </c>
      <c r="W9267">
        <f ca="1"/>
        <v>0.22577799909540763</v>
      </c>
      <c r="X9267">
        <f ca="1"/>
        <v>0.11343116431363587</v>
      </c>
      <c r="Y9267">
        <f ca="1"/>
        <v>0.41602520871713566</v>
      </c>
      <c r="Z9267">
        <f ca="1"/>
        <v>0.26817912327322102</v>
      </c>
    </row>
    <row r="9268" spans="1:26">
      <c r="A9268">
        <v>9267</v>
      </c>
      <c r="B9268">
        <f ca="1"/>
        <v>1.0400734825175508</v>
      </c>
      <c r="C9268">
        <f ca="1"/>
        <v>5.5567314743833071E-2</v>
      </c>
      <c r="D9268">
        <f ca="1"/>
        <v>6.2186341284352464E-2</v>
      </c>
      <c r="E9268">
        <f ca="1"/>
        <v>6.9959853593429489E-2</v>
      </c>
      <c r="F9268">
        <f ca="1"/>
        <v>5.3599673737103171E-2</v>
      </c>
      <c r="G9268">
        <f ca="1"/>
        <v>0.13292763020211742</v>
      </c>
      <c r="H9268">
        <f ca="1"/>
        <v>0.189385761940736</v>
      </c>
      <c r="I9268">
        <f ca="1"/>
        <v>0.19983030277282554</v>
      </c>
      <c r="J9268">
        <f ca="1"/>
        <v>0.13444698268438399</v>
      </c>
      <c r="K9268">
        <f ca="1"/>
        <v>3.906208519671165E-2</v>
      </c>
      <c r="L9268">
        <f ca="1"/>
        <v>0.14432500046908314</v>
      </c>
      <c r="M9268">
        <f ca="1"/>
        <v>8.4560821217457213E-3</v>
      </c>
      <c r="N9268">
        <f ca="1"/>
        <v>2.2661026311097305E-2</v>
      </c>
      <c r="O9268">
        <f ca="1"/>
        <v>1.2117514971936456E-2</v>
      </c>
      <c r="P9268">
        <f ca="1"/>
        <v>3.7002122323118038E-2</v>
      </c>
      <c r="Q9268">
        <f ca="1"/>
        <v>5.472418364334896E-2</v>
      </c>
      <c r="R9268">
        <f ca="1"/>
        <v>0.17441453332566551</v>
      </c>
      <c r="S9268">
        <f ca="1"/>
        <v>8.2966968058998461E-2</v>
      </c>
      <c r="T9268">
        <f ca="1"/>
        <v>5.3573432962600073E-2</v>
      </c>
      <c r="U9268">
        <f ca="1"/>
        <v>1.6125323852612103E-2</v>
      </c>
      <c r="V9268">
        <f ca="1"/>
        <v>8.5622000820295627E-2</v>
      </c>
      <c r="W9268">
        <f ca="1"/>
        <v>0.32404235076373522</v>
      </c>
      <c r="X9268">
        <f ca="1"/>
        <v>0.12854225247331352</v>
      </c>
      <c r="Y9268">
        <f ca="1"/>
        <v>0.53836983982784803</v>
      </c>
      <c r="Z9268">
        <f ca="1"/>
        <v>0.35538635862449597</v>
      </c>
    </row>
    <row r="9269" spans="1:26">
      <c r="A9269">
        <v>9268</v>
      </c>
      <c r="B9269">
        <f ca="1"/>
        <v>1.0267721105483736</v>
      </c>
      <c r="C9269">
        <f ca="1"/>
        <v>3.8956937800422066E-2</v>
      </c>
      <c r="D9269">
        <f ca="1"/>
        <v>5.5555908362417986E-2</v>
      </c>
      <c r="E9269">
        <f ca="1"/>
        <v>7.1265555368694514E-2</v>
      </c>
      <c r="F9269">
        <f ca="1"/>
        <v>5.1419900211142192E-2</v>
      </c>
      <c r="G9269">
        <f ca="1"/>
        <v>6.6824669164218559E-2</v>
      </c>
      <c r="H9269">
        <f ca="1"/>
        <v>0.16194540466907503</v>
      </c>
      <c r="I9269">
        <f ca="1"/>
        <v>9.4420759973629712E-2</v>
      </c>
      <c r="J9269">
        <f ca="1"/>
        <v>9.9526306856699706E-2</v>
      </c>
      <c r="K9269">
        <f ca="1"/>
        <v>2.2340662479340429E-2</v>
      </c>
      <c r="L9269">
        <f ca="1"/>
        <v>0.1490301129018862</v>
      </c>
      <c r="M9269">
        <f ca="1"/>
        <v>3.4126077463590809E-2</v>
      </c>
      <c r="N9269">
        <f ca="1"/>
        <v>2.6168074654010103E-2</v>
      </c>
      <c r="O9269">
        <f ca="1"/>
        <v>1.0457986357481554E-2</v>
      </c>
      <c r="P9269">
        <f ca="1"/>
        <v>1.3846791584426128E-2</v>
      </c>
      <c r="Q9269">
        <f ca="1"/>
        <v>1.6138757253033081E-2</v>
      </c>
      <c r="R9269">
        <f ca="1"/>
        <v>7.210919091704017E-2</v>
      </c>
      <c r="S9269">
        <f ca="1"/>
        <v>4.6834199449545567E-2</v>
      </c>
      <c r="T9269">
        <f ca="1"/>
        <v>0.10629022225894318</v>
      </c>
      <c r="U9269">
        <f ca="1"/>
        <v>1.4637892591325235E-2</v>
      </c>
      <c r="V9269">
        <f ca="1"/>
        <v>0.10820632999203277</v>
      </c>
      <c r="W9269">
        <f ca="1"/>
        <v>0.25381259628551389</v>
      </c>
      <c r="X9269">
        <f ca="1"/>
        <v>9.6939323178068415E-2</v>
      </c>
      <c r="Y9269">
        <f ca="1"/>
        <v>0.43144622934622778</v>
      </c>
      <c r="Z9269">
        <f ca="1"/>
        <v>0.30542031563721728</v>
      </c>
    </row>
    <row r="9270" spans="1:26">
      <c r="A9270">
        <v>9269</v>
      </c>
      <c r="B9270">
        <f ca="1"/>
        <v>0.85905918043717988</v>
      </c>
      <c r="C9270">
        <f ca="1"/>
        <v>8.4708984030203688E-2</v>
      </c>
      <c r="D9270">
        <f ca="1"/>
        <v>6.2818920893802532E-2</v>
      </c>
      <c r="E9270">
        <f ca="1"/>
        <v>3.0221266765453236E-2</v>
      </c>
      <c r="F9270">
        <f ca="1"/>
        <v>3.8518608286606013E-2</v>
      </c>
      <c r="G9270">
        <f ca="1"/>
        <v>2.3107309234988761E-2</v>
      </c>
      <c r="H9270">
        <f ca="1"/>
        <v>0.1718533893150001</v>
      </c>
      <c r="I9270">
        <f ca="1"/>
        <v>9.203644807085562E-2</v>
      </c>
      <c r="J9270">
        <f ca="1"/>
        <v>7.0779271341405228E-2</v>
      </c>
      <c r="K9270">
        <f ca="1"/>
        <v>2.3870520752987505E-2</v>
      </c>
      <c r="L9270">
        <f ca="1"/>
        <v>0.14025225223561669</v>
      </c>
      <c r="M9270">
        <f ca="1"/>
        <v>9.8115089944035058E-3</v>
      </c>
      <c r="N9270">
        <f ca="1"/>
        <v>1.4156277831733175E-2</v>
      </c>
      <c r="O9270">
        <f ca="1"/>
        <v>3.2518716455713678E-2</v>
      </c>
      <c r="P9270">
        <f ca="1"/>
        <v>8.1024048342079984E-3</v>
      </c>
      <c r="Q9270">
        <f ca="1"/>
        <v>4.1703043284137715E-2</v>
      </c>
      <c r="R9270">
        <f ca="1"/>
        <v>5.9166183508368948E-2</v>
      </c>
      <c r="S9270">
        <f ca="1"/>
        <v>9.7833100540504855E-2</v>
      </c>
      <c r="T9270">
        <f ca="1"/>
        <v>4.897305488273003E-2</v>
      </c>
      <c r="U9270">
        <f ca="1"/>
        <v>1.6832851457546854E-2</v>
      </c>
      <c r="V9270">
        <f ca="1"/>
        <v>4.4885193341560131E-2</v>
      </c>
      <c r="W9270">
        <f ca="1"/>
        <v>0.21865450739069514</v>
      </c>
      <c r="X9270">
        <f ca="1"/>
        <v>0.10229123034685317</v>
      </c>
      <c r="Y9270">
        <f ca="1"/>
        <v>0.41362829067445273</v>
      </c>
      <c r="Z9270">
        <f ca="1"/>
        <v>0.24198889894250153</v>
      </c>
    </row>
    <row r="9271" spans="1:26">
      <c r="A9271">
        <v>9270</v>
      </c>
      <c r="B9271">
        <f ca="1"/>
        <v>1.1333174111920121</v>
      </c>
      <c r="C9271">
        <f ca="1"/>
        <v>5.1745494901295673E-2</v>
      </c>
      <c r="D9271">
        <f ca="1"/>
        <v>6.6445180120410785E-2</v>
      </c>
      <c r="E9271">
        <f ca="1"/>
        <v>4.4124079553187721E-2</v>
      </c>
      <c r="F9271">
        <f ca="1"/>
        <v>4.1333092957423316E-2</v>
      </c>
      <c r="G9271">
        <f ca="1"/>
        <v>9.5779011814387069E-2</v>
      </c>
      <c r="H9271">
        <f ca="1"/>
        <v>0.25992409065851046</v>
      </c>
      <c r="I9271">
        <f ca="1"/>
        <v>0.10675200030213623</v>
      </c>
      <c r="J9271">
        <f ca="1"/>
        <v>0.20894231272270997</v>
      </c>
      <c r="K9271">
        <f ca="1"/>
        <v>4.8197244096550518E-2</v>
      </c>
      <c r="L9271">
        <f ca="1"/>
        <v>0.14503086502656759</v>
      </c>
      <c r="M9271">
        <f ca="1"/>
        <v>2.2708479478319596E-2</v>
      </c>
      <c r="N9271">
        <f ca="1"/>
        <v>1.9099611358638954E-2</v>
      </c>
      <c r="O9271">
        <f ca="1"/>
        <v>2.7986854477034036E-2</v>
      </c>
      <c r="P9271">
        <f ca="1"/>
        <v>1.6405005814237428E-2</v>
      </c>
      <c r="Q9271">
        <f ca="1"/>
        <v>3.3162301839183249E-2</v>
      </c>
      <c r="R9271">
        <f ca="1"/>
        <v>9.2218928603252176E-2</v>
      </c>
      <c r="S9271">
        <f ca="1"/>
        <v>9.215196208084124E-2</v>
      </c>
      <c r="T9271">
        <f ca="1"/>
        <v>3.2810287154647455E-2</v>
      </c>
      <c r="U9271">
        <f ca="1"/>
        <v>4.1155180031005607E-2</v>
      </c>
      <c r="V9271">
        <f ca="1"/>
        <v>5.21916679590139E-2</v>
      </c>
      <c r="W9271">
        <f ca="1"/>
        <v>0.26648570684204398</v>
      </c>
      <c r="X9271">
        <f ca="1"/>
        <v>0.11388301500187537</v>
      </c>
      <c r="Y9271">
        <f ca="1"/>
        <v>0.57444679113922503</v>
      </c>
      <c r="Z9271">
        <f ca="1"/>
        <v>0.27560607530837777</v>
      </c>
    </row>
    <row r="9272" spans="1:26">
      <c r="A9272">
        <v>9271</v>
      </c>
      <c r="B9272">
        <f ca="1"/>
        <v>1.1349917067591466</v>
      </c>
      <c r="C9272">
        <f ca="1"/>
        <v>7.9210741058879583E-2</v>
      </c>
      <c r="D9272">
        <f ca="1"/>
        <v>7.7499141939346469E-2</v>
      </c>
      <c r="E9272">
        <f ca="1"/>
        <v>6.5349509062897132E-2</v>
      </c>
      <c r="F9272">
        <f ca="1"/>
        <v>2.6062912127665733E-2</v>
      </c>
      <c r="G9272">
        <f ca="1"/>
        <v>7.0779932408120763E-2</v>
      </c>
      <c r="H9272">
        <f ca="1"/>
        <v>0.21330511464659219</v>
      </c>
      <c r="I9272">
        <f ca="1"/>
        <v>0.11373643359201112</v>
      </c>
      <c r="J9272">
        <f ca="1"/>
        <v>0.13292563084242104</v>
      </c>
      <c r="K9272">
        <f ca="1"/>
        <v>7.769310250111916E-2</v>
      </c>
      <c r="L9272">
        <f ca="1"/>
        <v>0.18336256269782411</v>
      </c>
      <c r="M9272">
        <f ca="1"/>
        <v>2.7567958964991379E-2</v>
      </c>
      <c r="N9272">
        <f ca="1"/>
        <v>2.0151041333863456E-2</v>
      </c>
      <c r="O9272">
        <f ca="1"/>
        <v>1.7143094494242613E-2</v>
      </c>
      <c r="P9272">
        <f ca="1"/>
        <v>3.0297245358820508E-2</v>
      </c>
      <c r="Q9272">
        <f ca="1"/>
        <v>3.2854924749813025E-2</v>
      </c>
      <c r="R9272">
        <f ca="1"/>
        <v>7.3411534441157195E-2</v>
      </c>
      <c r="S9272">
        <f ca="1"/>
        <v>9.9746557429981939E-2</v>
      </c>
      <c r="T9272">
        <f ca="1"/>
        <v>5.3723638251828826E-2</v>
      </c>
      <c r="U9272">
        <f ca="1"/>
        <v>5.132312401485583E-2</v>
      </c>
      <c r="V9272">
        <f ca="1"/>
        <v>7.1845782770372388E-2</v>
      </c>
      <c r="W9272">
        <f ca="1"/>
        <v>0.28150169759785981</v>
      </c>
      <c r="X9272">
        <f ca="1"/>
        <v>0.1217079677203774</v>
      </c>
      <c r="Y9272">
        <f ca="1"/>
        <v>0.5446657557446124</v>
      </c>
      <c r="Z9272">
        <f ca="1"/>
        <v>0.30496267306676517</v>
      </c>
    </row>
    <row r="9273" spans="1:26">
      <c r="A9273">
        <v>9272</v>
      </c>
      <c r="B9273">
        <f ca="1"/>
        <v>0.98529598628884008</v>
      </c>
      <c r="C9273">
        <f ca="1"/>
        <v>5.6564818610716397E-2</v>
      </c>
      <c r="D9273">
        <f ca="1"/>
        <v>6.3657602676212247E-2</v>
      </c>
      <c r="E9273">
        <f ca="1"/>
        <v>3.9919881018095175E-2</v>
      </c>
      <c r="F9273">
        <f ca="1"/>
        <v>3.0871784713624922E-2</v>
      </c>
      <c r="G9273">
        <f ca="1"/>
        <v>8.1377384389680091E-2</v>
      </c>
      <c r="H9273">
        <f ca="1"/>
        <v>0.14199892940740949</v>
      </c>
      <c r="I9273">
        <f ca="1"/>
        <v>0.15944032549836271</v>
      </c>
      <c r="J9273">
        <f ca="1"/>
        <v>0.16492105073134941</v>
      </c>
      <c r="K9273">
        <f ca="1"/>
        <v>9.1021280652959696E-2</v>
      </c>
      <c r="L9273">
        <f ca="1"/>
        <v>0.1190712406565342</v>
      </c>
      <c r="M9273">
        <f ca="1"/>
        <v>1.9893750675172538E-2</v>
      </c>
      <c r="N9273">
        <f ca="1"/>
        <v>1.8441395401577021E-2</v>
      </c>
      <c r="O9273">
        <f ca="1"/>
        <v>1.6288910210110075E-2</v>
      </c>
      <c r="P9273">
        <f ca="1"/>
        <v>1.266890955781395E-2</v>
      </c>
      <c r="Q9273">
        <f ca="1"/>
        <v>2.7521413018569297E-2</v>
      </c>
      <c r="R9273">
        <f ca="1"/>
        <v>0.1190958070971208</v>
      </c>
      <c r="S9273">
        <f ca="1"/>
        <v>4.3071502720206982E-2</v>
      </c>
      <c r="T9273">
        <f ca="1"/>
        <v>3.9646103703162586E-2</v>
      </c>
      <c r="U9273">
        <f ca="1"/>
        <v>2.2371990007257401E-2</v>
      </c>
      <c r="V9273">
        <f ca="1"/>
        <v>8.5901210235109354E-2</v>
      </c>
      <c r="W9273">
        <f ca="1"/>
        <v>0.2449554042014036</v>
      </c>
      <c r="X9273">
        <f ca="1"/>
        <v>9.1343326503822375E-2</v>
      </c>
      <c r="Y9273">
        <f ca="1"/>
        <v>0.51774313213084011</v>
      </c>
      <c r="Z9273">
        <f ca="1"/>
        <v>0.27655380319286438</v>
      </c>
    </row>
    <row r="9274" spans="1:26">
      <c r="A9274">
        <v>9273</v>
      </c>
      <c r="B9274">
        <f ca="1"/>
        <v>0.9667524803956129</v>
      </c>
      <c r="C9274">
        <f ca="1"/>
        <v>5.520728143829793E-2</v>
      </c>
      <c r="D9274">
        <f ca="1"/>
        <v>4.2505778002282849E-2</v>
      </c>
      <c r="E9274">
        <f ca="1"/>
        <v>5.1589482729688704E-2</v>
      </c>
      <c r="F9274">
        <f ca="1"/>
        <v>3.7706925416430517E-2</v>
      </c>
      <c r="G9274">
        <f ca="1"/>
        <v>0.13555720348820413</v>
      </c>
      <c r="H9274">
        <f ca="1"/>
        <v>0.11654584112702132</v>
      </c>
      <c r="I9274">
        <f ca="1"/>
        <v>0.21244606584203657</v>
      </c>
      <c r="J9274">
        <f ca="1"/>
        <v>9.5160052091312758E-2</v>
      </c>
      <c r="K9274">
        <f ca="1"/>
        <v>6.1422258733344469E-2</v>
      </c>
      <c r="L9274">
        <f ca="1"/>
        <v>0.15151174978857868</v>
      </c>
      <c r="M9274">
        <f ca="1"/>
        <v>1.4379612285318324E-2</v>
      </c>
      <c r="N9274">
        <f ca="1"/>
        <v>2.3006730230791275E-2</v>
      </c>
      <c r="O9274">
        <f ca="1"/>
        <v>2.0357478429283787E-2</v>
      </c>
      <c r="P9274">
        <f ca="1"/>
        <v>1.5003349850135284E-2</v>
      </c>
      <c r="Q9274">
        <f ca="1"/>
        <v>4.5151762816367409E-2</v>
      </c>
      <c r="R9274">
        <f ca="1"/>
        <v>0.12558268607422227</v>
      </c>
      <c r="S9274">
        <f ca="1"/>
        <v>9.4816142441751489E-2</v>
      </c>
      <c r="T9274">
        <f ca="1"/>
        <v>5.9189770332899613E-2</v>
      </c>
      <c r="U9274">
        <f ca="1"/>
        <v>1.7815940928376288E-2</v>
      </c>
      <c r="V9274">
        <f ca="1"/>
        <v>6.0610154097466507E-2</v>
      </c>
      <c r="W9274">
        <f ca="1"/>
        <v>0.2863049563673904</v>
      </c>
      <c r="X9274">
        <f ca="1"/>
        <v>0.11276639669953126</v>
      </c>
      <c r="Y9274">
        <f ca="1"/>
        <v>0.49863712271008576</v>
      </c>
      <c r="Z9274">
        <f ca="1"/>
        <v>0.31293737809916455</v>
      </c>
    </row>
    <row r="9275" spans="1:26">
      <c r="A9275">
        <v>9274</v>
      </c>
      <c r="B9275">
        <f ca="1"/>
        <v>1.0328578984356023</v>
      </c>
      <c r="C9275">
        <f ca="1"/>
        <v>4.8959585806732778E-2</v>
      </c>
      <c r="D9275">
        <f ca="1"/>
        <v>0.10471124019902719</v>
      </c>
      <c r="E9275">
        <f ca="1"/>
        <v>8.0373328557295814E-2</v>
      </c>
      <c r="F9275">
        <f ca="1"/>
        <v>3.339637418237941E-2</v>
      </c>
      <c r="G9275">
        <f ca="1"/>
        <v>6.219342478073598E-2</v>
      </c>
      <c r="H9275">
        <f ca="1"/>
        <v>0.24146950887078847</v>
      </c>
      <c r="I9275">
        <f ca="1"/>
        <v>0.12753436533261933</v>
      </c>
      <c r="J9275">
        <f ca="1"/>
        <v>0.19340549185805628</v>
      </c>
      <c r="K9275">
        <f ca="1"/>
        <v>8.2262220054851912E-2</v>
      </c>
      <c r="L9275">
        <f ca="1"/>
        <v>0.13155676988368695</v>
      </c>
      <c r="M9275">
        <f ca="1"/>
        <v>1.8106722303594572E-2</v>
      </c>
      <c r="N9275">
        <f ca="1"/>
        <v>9.085552580976446E-3</v>
      </c>
      <c r="O9275">
        <f ca="1"/>
        <v>2.7394329695211873E-2</v>
      </c>
      <c r="P9275">
        <f ca="1"/>
        <v>3.1169169062437649E-2</v>
      </c>
      <c r="Q9275">
        <f ca="1"/>
        <v>5.0827254529849625E-2</v>
      </c>
      <c r="R9275">
        <f ca="1"/>
        <v>9.7999005991722746E-2</v>
      </c>
      <c r="S9275">
        <f ca="1"/>
        <v>0.11077180222510839</v>
      </c>
      <c r="T9275">
        <f ca="1"/>
        <v>3.5309544011371402E-2</v>
      </c>
      <c r="U9275">
        <f ca="1"/>
        <v>3.0863154434256412E-2</v>
      </c>
      <c r="V9275">
        <f ca="1"/>
        <v>4.5501191057151807E-2</v>
      </c>
      <c r="W9275">
        <f ca="1"/>
        <v>0.29020104400680147</v>
      </c>
      <c r="X9275">
        <f ca="1"/>
        <v>0.12977720625806033</v>
      </c>
      <c r="Y9275">
        <f ca="1"/>
        <v>0.57456160865737105</v>
      </c>
      <c r="Z9275">
        <f ca="1"/>
        <v>0.28423786451699418</v>
      </c>
    </row>
    <row r="9276" spans="1:26">
      <c r="A9276">
        <v>9275</v>
      </c>
      <c r="B9276">
        <f ca="1"/>
        <v>1.0841260172333342</v>
      </c>
      <c r="C9276">
        <f ca="1"/>
        <v>5.810759358821517E-2</v>
      </c>
      <c r="D9276">
        <f ca="1"/>
        <v>7.9627981233838116E-2</v>
      </c>
      <c r="E9276">
        <f ca="1"/>
        <v>4.8909707424690925E-2</v>
      </c>
      <c r="F9276">
        <f ca="1"/>
        <v>1.1633126681189631E-2</v>
      </c>
      <c r="G9276">
        <f ca="1"/>
        <v>4.2293806515599004E-2</v>
      </c>
      <c r="H9276">
        <f ca="1"/>
        <v>0.24306941876879809</v>
      </c>
      <c r="I9276">
        <f ca="1"/>
        <v>0.14497016245833971</v>
      </c>
      <c r="J9276">
        <f ca="1"/>
        <v>0.12310331809503626</v>
      </c>
      <c r="K9276">
        <f ca="1"/>
        <v>0.13130188407047186</v>
      </c>
      <c r="L9276">
        <f ca="1"/>
        <v>9.1170467427681895E-2</v>
      </c>
      <c r="M9276">
        <f ca="1"/>
        <v>2.5625750836323489E-2</v>
      </c>
      <c r="N9276">
        <f ca="1"/>
        <v>2.3099530374778118E-2</v>
      </c>
      <c r="O9276">
        <f ca="1"/>
        <v>3.2265925707160831E-2</v>
      </c>
      <c r="P9276">
        <f ca="1"/>
        <v>1.6632863041097949E-2</v>
      </c>
      <c r="Q9276">
        <f ca="1"/>
        <v>5.4419422137121788E-2</v>
      </c>
      <c r="R9276">
        <f ca="1"/>
        <v>8.8682618054961346E-2</v>
      </c>
      <c r="S9276">
        <f ca="1"/>
        <v>6.2830719450903932E-2</v>
      </c>
      <c r="T9276">
        <f ca="1"/>
        <v>9.3124758928484277E-2</v>
      </c>
      <c r="U9276">
        <f ca="1"/>
        <v>1.4482168708573318E-2</v>
      </c>
      <c r="V9276">
        <f ca="1"/>
        <v>8.7846064780425892E-2</v>
      </c>
      <c r="W9276">
        <f ca="1"/>
        <v>0.2195646578391186</v>
      </c>
      <c r="X9276">
        <f ca="1"/>
        <v>0.14346249696685021</v>
      </c>
      <c r="Y9276">
        <f ca="1"/>
        <v>0.5519390869282399</v>
      </c>
      <c r="Z9276">
        <f ca="1"/>
        <v>0.30374573884914202</v>
      </c>
    </row>
    <row r="9277" spans="1:26">
      <c r="A9277">
        <v>9276</v>
      </c>
      <c r="B9277">
        <f ca="1"/>
        <v>1.1004963328865649</v>
      </c>
      <c r="C9277">
        <f ca="1"/>
        <v>6.5451965775027876E-2</v>
      </c>
      <c r="D9277">
        <f ca="1"/>
        <v>5.3745213807154905E-2</v>
      </c>
      <c r="E9277">
        <f ca="1"/>
        <v>3.7341423976921903E-2</v>
      </c>
      <c r="F9277">
        <f ca="1"/>
        <v>5.3748164103529256E-2</v>
      </c>
      <c r="G9277">
        <f ca="1"/>
        <v>7.9336510339499081E-2</v>
      </c>
      <c r="H9277">
        <f ca="1"/>
        <v>0.15213617499366558</v>
      </c>
      <c r="I9277">
        <f ca="1"/>
        <v>0.14157463160077768</v>
      </c>
      <c r="J9277">
        <f ca="1"/>
        <v>6.9726418901793458E-2</v>
      </c>
      <c r="K9277">
        <f ca="1"/>
        <v>0.10461647305504292</v>
      </c>
      <c r="L9277">
        <f ca="1"/>
        <v>0.12754071071832826</v>
      </c>
      <c r="M9277">
        <f ca="1"/>
        <v>2.2702529904918885E-2</v>
      </c>
      <c r="N9277">
        <f ca="1"/>
        <v>2.4015182229283009E-2</v>
      </c>
      <c r="O9277">
        <f ca="1"/>
        <v>3.0944333227737566E-2</v>
      </c>
      <c r="P9277">
        <f ca="1"/>
        <v>1.221701141606848E-2</v>
      </c>
      <c r="Q9277">
        <f ca="1"/>
        <v>5.2351840384614719E-2</v>
      </c>
      <c r="R9277">
        <f ca="1"/>
        <v>5.0798878685247628E-2</v>
      </c>
      <c r="S9277">
        <f ca="1"/>
        <v>9.7044926637262829E-2</v>
      </c>
      <c r="T9277">
        <f ca="1"/>
        <v>3.7954204295917407E-2</v>
      </c>
      <c r="U9277">
        <f ca="1"/>
        <v>2.1234644340553058E-2</v>
      </c>
      <c r="V9277">
        <f ca="1"/>
        <v>7.9325437832757958E-2</v>
      </c>
      <c r="W9277">
        <f ca="1"/>
        <v>0.2583659556648219</v>
      </c>
      <c r="X9277">
        <f ca="1"/>
        <v>0.1347786488113053</v>
      </c>
      <c r="Y9277">
        <f ca="1"/>
        <v>0.47107559247895781</v>
      </c>
      <c r="Z9277">
        <f ca="1"/>
        <v>0.25697254093162425</v>
      </c>
    </row>
    <row r="9278" spans="1:26">
      <c r="A9278">
        <v>9277</v>
      </c>
      <c r="B9278">
        <f ca="1"/>
        <v>1.052228600652275</v>
      </c>
      <c r="C9278">
        <f ca="1"/>
        <v>5.8415332574557888E-2</v>
      </c>
      <c r="D9278">
        <f ca="1"/>
        <v>6.8056606566773342E-2</v>
      </c>
      <c r="E9278">
        <f ca="1"/>
        <v>5.7273994721194182E-2</v>
      </c>
      <c r="F9278">
        <f ca="1"/>
        <v>3.4245115776694174E-2</v>
      </c>
      <c r="G9278">
        <f ca="1"/>
        <v>9.1746218465100698E-2</v>
      </c>
      <c r="H9278">
        <f ca="1"/>
        <v>0.22706328969892128</v>
      </c>
      <c r="I9278">
        <f ca="1"/>
        <v>0.19602547528034478</v>
      </c>
      <c r="J9278">
        <f ca="1"/>
        <v>6.0331490948764631E-2</v>
      </c>
      <c r="K9278">
        <f ca="1"/>
        <v>9.3311820535094167E-2</v>
      </c>
      <c r="L9278">
        <f ca="1"/>
        <v>0.10672027888720378</v>
      </c>
      <c r="M9278">
        <f ca="1"/>
        <v>2.3309897256748174E-2</v>
      </c>
      <c r="N9278">
        <f ca="1"/>
        <v>2.0198996353008362E-2</v>
      </c>
      <c r="O9278">
        <f ca="1"/>
        <v>2.5602067674494768E-2</v>
      </c>
      <c r="P9278">
        <f ca="1"/>
        <v>1.0967381164286636E-2</v>
      </c>
      <c r="Q9278">
        <f ca="1"/>
        <v>2.5763960446729774E-2</v>
      </c>
      <c r="R9278">
        <f ca="1"/>
        <v>0.12593884364281954</v>
      </c>
      <c r="S9278">
        <f ca="1"/>
        <v>8.1136483114290267E-2</v>
      </c>
      <c r="T9278">
        <f ca="1"/>
        <v>6.4684582510433478E-2</v>
      </c>
      <c r="U9278">
        <f ca="1"/>
        <v>3.835771932124675E-2</v>
      </c>
      <c r="V9278">
        <f ca="1"/>
        <v>3.6823980947548102E-2</v>
      </c>
      <c r="W9278">
        <f ca="1"/>
        <v>0.27438119850647058</v>
      </c>
      <c r="X9278">
        <f ca="1"/>
        <v>0.1015253528115575</v>
      </c>
      <c r="Y9278">
        <f ca="1"/>
        <v>0.52705969896800708</v>
      </c>
      <c r="Z9278">
        <f ca="1"/>
        <v>0.30422289666489888</v>
      </c>
    </row>
    <row r="9279" spans="1:26">
      <c r="A9279">
        <v>9278</v>
      </c>
      <c r="B9279">
        <f ca="1"/>
        <v>1.1231664720023455</v>
      </c>
      <c r="C9279">
        <f ca="1"/>
        <v>0.10756648479027789</v>
      </c>
      <c r="D9279">
        <f ca="1"/>
        <v>4.2164411310008754E-2</v>
      </c>
      <c r="E9279">
        <f ca="1"/>
        <v>6.042402629741439E-2</v>
      </c>
      <c r="F9279">
        <f ca="1"/>
        <v>4.385153919529889E-2</v>
      </c>
      <c r="G9279">
        <f ca="1"/>
        <v>3.6022138107712168E-2</v>
      </c>
      <c r="H9279">
        <f ca="1"/>
        <v>0.20533665493900793</v>
      </c>
      <c r="I9279">
        <f ca="1"/>
        <v>0.15584681717380405</v>
      </c>
      <c r="J9279">
        <f ca="1"/>
        <v>0.12352782765711544</v>
      </c>
      <c r="K9279">
        <f ca="1"/>
        <v>7.4213343781569241E-2</v>
      </c>
      <c r="L9279">
        <f ca="1"/>
        <v>0.17814744733387869</v>
      </c>
      <c r="M9279">
        <f ca="1"/>
        <v>2.3430512566047616E-2</v>
      </c>
      <c r="N9279">
        <f ca="1"/>
        <v>3.592462102784337E-2</v>
      </c>
      <c r="O9279">
        <f ca="1"/>
        <v>2.1842256956923548E-2</v>
      </c>
      <c r="P9279">
        <f ca="1"/>
        <v>1.2577713639466536E-2</v>
      </c>
      <c r="Q9279">
        <f ca="1"/>
        <v>1.5258790499276677E-2</v>
      </c>
      <c r="R9279">
        <f ca="1"/>
        <v>0.18129967607166136</v>
      </c>
      <c r="S9279">
        <f ca="1"/>
        <v>8.2705570973415465E-2</v>
      </c>
      <c r="T9279">
        <f ca="1"/>
        <v>7.6808454475653196E-2</v>
      </c>
      <c r="U9279">
        <f ca="1"/>
        <v>2.1986551639351596E-2</v>
      </c>
      <c r="V9279">
        <f ca="1"/>
        <v>6.1689039605430179E-2</v>
      </c>
      <c r="W9279">
        <f ca="1"/>
        <v>0.25972832143051583</v>
      </c>
      <c r="X9279">
        <f ca="1"/>
        <v>0.10453610982853134</v>
      </c>
      <c r="Y9279">
        <f ca="1"/>
        <v>0.55265004239807669</v>
      </c>
      <c r="Z9279">
        <f ca="1"/>
        <v>0.36376559136722442</v>
      </c>
    </row>
    <row r="9280" spans="1:26">
      <c r="A9280">
        <v>9279</v>
      </c>
      <c r="B9280">
        <f ca="1"/>
        <v>1.1289889710104652</v>
      </c>
      <c r="C9280">
        <f ca="1"/>
        <v>8.3085176837199196E-2</v>
      </c>
      <c r="D9280">
        <f ca="1"/>
        <v>7.2968146395829145E-2</v>
      </c>
      <c r="E9280">
        <f ca="1"/>
        <v>4.0421328899794676E-2</v>
      </c>
      <c r="F9280">
        <f ca="1"/>
        <v>5.1998038993311971E-2</v>
      </c>
      <c r="G9280">
        <f ca="1"/>
        <v>0.1061792312365985</v>
      </c>
      <c r="H9280">
        <f ca="1"/>
        <v>0.30763460758879235</v>
      </c>
      <c r="I9280">
        <f ca="1"/>
        <v>0.17030087935952812</v>
      </c>
      <c r="J9280">
        <f ca="1"/>
        <v>9.7390015139465588E-2</v>
      </c>
      <c r="K9280">
        <f ca="1"/>
        <v>9.3622699355415492E-2</v>
      </c>
      <c r="L9280">
        <f ca="1"/>
        <v>0.14657927042520222</v>
      </c>
      <c r="M9280">
        <f ca="1"/>
        <v>3.683371813135642E-2</v>
      </c>
      <c r="N9280">
        <f ca="1"/>
        <v>1.8570927948738023E-2</v>
      </c>
      <c r="O9280">
        <f ca="1"/>
        <v>2.4620623302154782E-2</v>
      </c>
      <c r="P9280">
        <f ca="1"/>
        <v>2.0077811622464425E-2</v>
      </c>
      <c r="Q9280">
        <f ca="1"/>
        <v>2.8085672798776551E-2</v>
      </c>
      <c r="R9280">
        <f ca="1"/>
        <v>0.11393458715750951</v>
      </c>
      <c r="S9280">
        <f ca="1"/>
        <v>8.4174552711820005E-2</v>
      </c>
      <c r="T9280">
        <f ca="1"/>
        <v>5.702813096869163E-2</v>
      </c>
      <c r="U9280">
        <f ca="1"/>
        <v>9.4115359438039555E-3</v>
      </c>
      <c r="V9280">
        <f ca="1"/>
        <v>8.7711638532704389E-2</v>
      </c>
      <c r="W9280">
        <f ca="1"/>
        <v>0.30886336457778263</v>
      </c>
      <c r="X9280">
        <f ca="1"/>
        <v>0.12188108210261739</v>
      </c>
      <c r="Y9280">
        <f ca="1"/>
        <v>0.59892247791008302</v>
      </c>
      <c r="Z9280">
        <f ca="1"/>
        <v>0.30848337029564943</v>
      </c>
    </row>
    <row r="9281" spans="1:26">
      <c r="A9281">
        <v>9280</v>
      </c>
      <c r="B9281">
        <f ca="1"/>
        <v>1.0106315184721368</v>
      </c>
      <c r="C9281">
        <f ca="1"/>
        <v>4.6159510969492702E-2</v>
      </c>
      <c r="D9281">
        <f ca="1"/>
        <v>5.0485835209408303E-2</v>
      </c>
      <c r="E9281">
        <f ca="1"/>
        <v>8.1755673895557462E-2</v>
      </c>
      <c r="F9281">
        <f ca="1"/>
        <v>4.3590283774531044E-2</v>
      </c>
      <c r="G9281">
        <f ca="1"/>
        <v>4.1846539239021721E-2</v>
      </c>
      <c r="H9281">
        <f ca="1"/>
        <v>0.27728655606009489</v>
      </c>
      <c r="I9281">
        <f ca="1"/>
        <v>9.0646860537254931E-2</v>
      </c>
      <c r="J9281">
        <f ca="1"/>
        <v>0.10004512384662523</v>
      </c>
      <c r="K9281">
        <f ca="1"/>
        <v>3.5229603462542003E-2</v>
      </c>
      <c r="L9281">
        <f ca="1"/>
        <v>0.15071036785958711</v>
      </c>
      <c r="M9281">
        <f ca="1"/>
        <v>1.1897877389372931E-2</v>
      </c>
      <c r="N9281">
        <f ca="1"/>
        <v>1.9676602336375627E-2</v>
      </c>
      <c r="O9281">
        <f ca="1"/>
        <v>1.3152771217557519E-2</v>
      </c>
      <c r="P9281">
        <f ca="1"/>
        <v>3.4248273659255833E-2</v>
      </c>
      <c r="Q9281">
        <f ca="1"/>
        <v>2.8969549887087675E-2</v>
      </c>
      <c r="R9281">
        <f ca="1"/>
        <v>0.18947732837391615</v>
      </c>
      <c r="S9281">
        <f ca="1"/>
        <v>8.8019587179775677E-2</v>
      </c>
      <c r="T9281">
        <f ca="1"/>
        <v>6.9606394523842055E-2</v>
      </c>
      <c r="U9281">
        <f ca="1"/>
        <v>3.960876216548051E-2</v>
      </c>
      <c r="V9281">
        <f ca="1"/>
        <v>5.153374439861115E-2</v>
      </c>
      <c r="W9281">
        <f ca="1"/>
        <v>0.23789553326769575</v>
      </c>
      <c r="X9281">
        <f ca="1"/>
        <v>0.10356362974972488</v>
      </c>
      <c r="Y9281">
        <f ca="1"/>
        <v>0.51538234725464993</v>
      </c>
      <c r="Z9281">
        <f ca="1"/>
        <v>0.37354847864096707</v>
      </c>
    </row>
    <row r="9282" spans="1:26">
      <c r="A9282">
        <v>9281</v>
      </c>
      <c r="B9282">
        <f ca="1"/>
        <v>1.0216456375983458</v>
      </c>
      <c r="C9282">
        <f ca="1"/>
        <v>6.837408773244065E-2</v>
      </c>
      <c r="D9282">
        <f ca="1"/>
        <v>5.1185109205681596E-2</v>
      </c>
      <c r="E9282">
        <f ca="1"/>
        <v>2.6656727268142288E-2</v>
      </c>
      <c r="F9282">
        <f ca="1"/>
        <v>5.1024429761993902E-2</v>
      </c>
      <c r="G9282">
        <f ca="1"/>
        <v>7.5298847854489773E-2</v>
      </c>
      <c r="H9282">
        <f ca="1"/>
        <v>0.16526009116883475</v>
      </c>
      <c r="I9282">
        <f ca="1"/>
        <v>0.15384681638411959</v>
      </c>
      <c r="J9282">
        <f ca="1"/>
        <v>9.6626390563268535E-2</v>
      </c>
      <c r="K9282">
        <f ca="1"/>
        <v>6.6706343601777185E-2</v>
      </c>
      <c r="L9282">
        <f ca="1"/>
        <v>0.17336289428626772</v>
      </c>
      <c r="M9282">
        <f ca="1"/>
        <v>2.8200534767004355E-2</v>
      </c>
      <c r="N9282">
        <f ca="1"/>
        <v>1.342441991336603E-2</v>
      </c>
      <c r="O9282">
        <f ca="1"/>
        <v>1.2589017645530148E-2</v>
      </c>
      <c r="P9282">
        <f ca="1"/>
        <v>1.3803031815141939E-2</v>
      </c>
      <c r="Q9282">
        <f ca="1"/>
        <v>5.6236444100516987E-2</v>
      </c>
      <c r="R9282">
        <f ca="1"/>
        <v>7.2548365559418015E-2</v>
      </c>
      <c r="S9282">
        <f ca="1"/>
        <v>5.5969433448101603E-2</v>
      </c>
      <c r="T9282">
        <f ca="1"/>
        <v>5.4917614392839334E-2</v>
      </c>
      <c r="U9282">
        <f ca="1"/>
        <v>3.392502667731865E-2</v>
      </c>
      <c r="V9282">
        <f ca="1"/>
        <v>3.401216827893136E-2</v>
      </c>
      <c r="W9282">
        <f ca="1"/>
        <v>0.24500249892855075</v>
      </c>
      <c r="X9282">
        <f ca="1"/>
        <v>0.11888653851509934</v>
      </c>
      <c r="Y9282">
        <f ca="1"/>
        <v>0.50773293620327264</v>
      </c>
      <c r="Z9282">
        <f ca="1"/>
        <v>0.22780055769156193</v>
      </c>
    </row>
    <row r="9283" spans="1:26">
      <c r="A9283">
        <v>9282</v>
      </c>
      <c r="B9283">
        <f ca="1"/>
        <v>1.0234776833342201</v>
      </c>
      <c r="C9283">
        <f ca="1"/>
        <v>5.7392237485465097E-2</v>
      </c>
      <c r="D9283">
        <f ca="1"/>
        <v>7.2369664021361635E-2</v>
      </c>
      <c r="E9283">
        <f ca="1"/>
        <v>7.5268345116298638E-2</v>
      </c>
      <c r="F9283">
        <f ca="1"/>
        <v>4.8259563290432225E-2</v>
      </c>
      <c r="G9283">
        <f ca="1"/>
        <v>9.4697714361209342E-2</v>
      </c>
      <c r="H9283">
        <f ca="1"/>
        <v>0.23732781766778432</v>
      </c>
      <c r="I9283">
        <f ca="1"/>
        <v>0.14797333692728393</v>
      </c>
      <c r="J9283">
        <f ca="1"/>
        <v>5.5034833226678341E-2</v>
      </c>
      <c r="K9283">
        <f ca="1"/>
        <v>4.5510081881859184E-2</v>
      </c>
      <c r="L9283">
        <f ca="1"/>
        <v>0.20084017816654606</v>
      </c>
      <c r="M9283">
        <f ca="1"/>
        <v>3.8915445220954581E-2</v>
      </c>
      <c r="N9283">
        <f ca="1"/>
        <v>2.0245890721404394E-2</v>
      </c>
      <c r="O9283">
        <f ca="1"/>
        <v>1.1726498956271729E-2</v>
      </c>
      <c r="P9283">
        <f ca="1"/>
        <v>1.4710169442413636E-2</v>
      </c>
      <c r="Q9283">
        <f ca="1"/>
        <v>3.1530688749877342E-2</v>
      </c>
      <c r="R9283">
        <f ca="1"/>
        <v>6.3791281283120102E-2</v>
      </c>
      <c r="S9283">
        <f ca="1"/>
        <v>8.932636464363819E-2</v>
      </c>
      <c r="T9283">
        <f ca="1"/>
        <v>5.3547611580548174E-2</v>
      </c>
      <c r="U9283">
        <f ca="1"/>
        <v>3.6426233941396977E-2</v>
      </c>
      <c r="V9283">
        <f ca="1"/>
        <v>4.7130065618439479E-2</v>
      </c>
      <c r="W9283">
        <f ca="1"/>
        <v>0.30331923897417967</v>
      </c>
      <c r="X9283">
        <f ca="1"/>
        <v>0.11201484401079531</v>
      </c>
      <c r="Y9283">
        <f ca="1"/>
        <v>0.53160540097671749</v>
      </c>
      <c r="Z9283">
        <f ca="1"/>
        <v>0.25911157807469754</v>
      </c>
    </row>
    <row r="9284" spans="1:26">
      <c r="A9284">
        <v>9283</v>
      </c>
      <c r="B9284">
        <f ca="1"/>
        <v>0.96422726330469954</v>
      </c>
      <c r="C9284">
        <f ca="1"/>
        <v>7.8120514723097778E-2</v>
      </c>
      <c r="D9284">
        <f ca="1"/>
        <v>7.265592131319111E-2</v>
      </c>
      <c r="E9284">
        <f ca="1"/>
        <v>4.5829440818560163E-2</v>
      </c>
      <c r="F9284">
        <f ca="1"/>
        <v>4.690806318808606E-2</v>
      </c>
      <c r="G9284">
        <f ca="1"/>
        <v>3.4188239809597995E-2</v>
      </c>
      <c r="H9284">
        <f ca="1"/>
        <v>0.12372192058222202</v>
      </c>
      <c r="I9284">
        <f ca="1"/>
        <v>0.19045935083762647</v>
      </c>
      <c r="J9284">
        <f ca="1"/>
        <v>9.250451398324723E-2</v>
      </c>
      <c r="K9284">
        <f ca="1"/>
        <v>6.634825767455825E-2</v>
      </c>
      <c r="L9284">
        <f ca="1"/>
        <v>8.5673069605308294E-2</v>
      </c>
      <c r="M9284">
        <f ca="1"/>
        <v>1.7005530092005863E-2</v>
      </c>
      <c r="N9284">
        <f ca="1"/>
        <v>1.9513735868316437E-2</v>
      </c>
      <c r="O9284">
        <f ca="1"/>
        <v>1.0252661640630748E-2</v>
      </c>
      <c r="P9284">
        <f ca="1"/>
        <v>2.043933866872788E-2</v>
      </c>
      <c r="Q9284">
        <f ca="1"/>
        <v>2.7788676013507953E-2</v>
      </c>
      <c r="R9284">
        <f ca="1"/>
        <v>5.421428329109268E-2</v>
      </c>
      <c r="S9284">
        <f ca="1"/>
        <v>5.9435394449566477E-2</v>
      </c>
      <c r="T9284">
        <f ca="1"/>
        <v>4.5515767467004524E-2</v>
      </c>
      <c r="U9284">
        <f ca="1"/>
        <v>1.0031508843116212E-2</v>
      </c>
      <c r="V9284">
        <f ca="1"/>
        <v>5.5444718704549645E-2</v>
      </c>
      <c r="W9284">
        <f ca="1"/>
        <v>0.24912377942069419</v>
      </c>
      <c r="X9284">
        <f ca="1"/>
        <v>9.153344796573093E-2</v>
      </c>
      <c r="Y9284">
        <f ca="1"/>
        <v>0.45044456732792748</v>
      </c>
      <c r="Z9284">
        <f ca="1"/>
        <v>0.20603950477536503</v>
      </c>
    </row>
    <row r="9285" spans="1:26">
      <c r="A9285">
        <v>9284</v>
      </c>
      <c r="B9285">
        <f ca="1"/>
        <v>1.0517309792824818</v>
      </c>
      <c r="C9285">
        <f ca="1"/>
        <v>5.9409796598579909E-2</v>
      </c>
      <c r="D9285">
        <f ca="1"/>
        <v>4.2293714027273652E-2</v>
      </c>
      <c r="E9285">
        <f ca="1"/>
        <v>9.6377200347407543E-2</v>
      </c>
      <c r="F9285">
        <f ca="1"/>
        <v>2.7782951149752738E-2</v>
      </c>
      <c r="G9285">
        <f ca="1"/>
        <v>0.10427402270877589</v>
      </c>
      <c r="H9285">
        <f ca="1"/>
        <v>0.15359013614960845</v>
      </c>
      <c r="I9285">
        <f ca="1"/>
        <v>0.1224581242648163</v>
      </c>
      <c r="J9285">
        <f ca="1"/>
        <v>0.16598182080080445</v>
      </c>
      <c r="K9285">
        <f ca="1"/>
        <v>9.5997706776869154E-2</v>
      </c>
      <c r="L9285">
        <f ca="1"/>
        <v>6.6733546882102007E-2</v>
      </c>
      <c r="M9285">
        <f ca="1"/>
        <v>2.5341523273591994E-2</v>
      </c>
      <c r="N9285">
        <f ca="1"/>
        <v>2.2236430396402451E-2</v>
      </c>
      <c r="O9285">
        <f ca="1"/>
        <v>3.2353540372609173E-2</v>
      </c>
      <c r="P9285">
        <f ca="1"/>
        <v>1.68180868125101E-2</v>
      </c>
      <c r="Q9285">
        <f ca="1"/>
        <v>2.3029308483777301E-2</v>
      </c>
      <c r="R9285">
        <f ca="1"/>
        <v>0.16053283240285096</v>
      </c>
      <c r="S9285">
        <f ca="1"/>
        <v>9.5609529517863279E-2</v>
      </c>
      <c r="T9285">
        <f ca="1"/>
        <v>7.8325148466530201E-2</v>
      </c>
      <c r="U9285">
        <f ca="1"/>
        <v>3.1823424442857282E-2</v>
      </c>
      <c r="V9285">
        <f ca="1"/>
        <v>9.5141557471539781E-2</v>
      </c>
      <c r="W9285">
        <f ca="1"/>
        <v>0.2911434259415514</v>
      </c>
      <c r="X9285">
        <f ca="1"/>
        <v>0.1142351459459845</v>
      </c>
      <c r="Y9285">
        <f ca="1"/>
        <v>0.47736406156816369</v>
      </c>
      <c r="Z9285">
        <f ca="1"/>
        <v>0.38698282260707528</v>
      </c>
    </row>
    <row r="9286" spans="1:26">
      <c r="A9286">
        <v>9285</v>
      </c>
      <c r="B9286">
        <f ca="1"/>
        <v>1.0217887836823429</v>
      </c>
      <c r="C9286">
        <f ca="1"/>
        <v>6.0473421929433599E-2</v>
      </c>
      <c r="D9286">
        <f ca="1"/>
        <v>9.0722468445288806E-2</v>
      </c>
      <c r="E9286">
        <f ca="1"/>
        <v>8.5438360350973061E-2</v>
      </c>
      <c r="F9286">
        <f ca="1"/>
        <v>3.7274927932273522E-2</v>
      </c>
      <c r="G9286">
        <f ca="1"/>
        <v>5.1203594024302947E-2</v>
      </c>
      <c r="H9286">
        <f ca="1"/>
        <v>0.28604298999023114</v>
      </c>
      <c r="I9286">
        <f ca="1"/>
        <v>0.13275985427636466</v>
      </c>
      <c r="J9286">
        <f ca="1"/>
        <v>7.9079997048068201E-2</v>
      </c>
      <c r="K9286">
        <f ca="1"/>
        <v>3.7250409717066398E-2</v>
      </c>
      <c r="L9286">
        <f ca="1"/>
        <v>0.22435830512811619</v>
      </c>
      <c r="M9286">
        <f ca="1"/>
        <v>1.2047483062694203E-2</v>
      </c>
      <c r="N9286">
        <f ca="1"/>
        <v>2.5596994575022739E-2</v>
      </c>
      <c r="O9286">
        <f ca="1"/>
        <v>2.5594754107428206E-2</v>
      </c>
      <c r="P9286">
        <f ca="1"/>
        <v>2.3778794626018646E-2</v>
      </c>
      <c r="Q9286">
        <f ca="1"/>
        <v>4.3840459714301158E-2</v>
      </c>
      <c r="R9286">
        <f ca="1"/>
        <v>8.1568972431214568E-2</v>
      </c>
      <c r="S9286">
        <f ca="1"/>
        <v>0.12311172644550905</v>
      </c>
      <c r="T9286">
        <f ca="1"/>
        <v>0.12024899563532422</v>
      </c>
      <c r="U9286">
        <f ca="1"/>
        <v>9.7302758278102319E-3</v>
      </c>
      <c r="V9286">
        <f ca="1"/>
        <v>0.11168936359603993</v>
      </c>
      <c r="W9286">
        <f ca="1"/>
        <v>0.28633594296144982</v>
      </c>
      <c r="X9286">
        <f ca="1"/>
        <v>0.12442591292499172</v>
      </c>
      <c r="Y9286">
        <f ca="1"/>
        <v>0.57419786842753262</v>
      </c>
      <c r="Z9286">
        <f ca="1"/>
        <v>0.37674044597940171</v>
      </c>
    </row>
    <row r="9287" spans="1:26">
      <c r="A9287">
        <v>9286</v>
      </c>
      <c r="B9287">
        <f ca="1"/>
        <v>0.97090440449146309</v>
      </c>
      <c r="C9287">
        <f ca="1"/>
        <v>3.8996388036266511E-2</v>
      </c>
      <c r="D9287">
        <f ca="1"/>
        <v>5.2031385700748709E-2</v>
      </c>
      <c r="E9287">
        <f ca="1"/>
        <v>7.3852003372433694E-2</v>
      </c>
      <c r="F9287">
        <f ca="1"/>
        <v>5.7807999432439743E-2</v>
      </c>
      <c r="G9287">
        <f ca="1"/>
        <v>6.6977569934882769E-2</v>
      </c>
      <c r="H9287">
        <f ca="1"/>
        <v>0.14102259105361326</v>
      </c>
      <c r="I9287">
        <f ca="1"/>
        <v>0.12128852584145026</v>
      </c>
      <c r="J9287">
        <f ca="1"/>
        <v>0.12449264188516272</v>
      </c>
      <c r="K9287">
        <f ca="1"/>
        <v>6.3499575898697314E-2</v>
      </c>
      <c r="L9287">
        <f ca="1"/>
        <v>9.6403074706972541E-2</v>
      </c>
      <c r="M9287">
        <f ca="1"/>
        <v>2.5480530742123215E-2</v>
      </c>
      <c r="N9287">
        <f ca="1"/>
        <v>1.5883444227457615E-2</v>
      </c>
      <c r="O9287">
        <f ca="1"/>
        <v>1.9749141891787746E-2</v>
      </c>
      <c r="P9287">
        <f ca="1"/>
        <v>2.1498357454561565E-2</v>
      </c>
      <c r="Q9287">
        <f ca="1"/>
        <v>2.5212214213454393E-2</v>
      </c>
      <c r="R9287">
        <f ca="1"/>
        <v>6.8618649227751377E-2</v>
      </c>
      <c r="S9287">
        <f ca="1"/>
        <v>6.5702524269900489E-2</v>
      </c>
      <c r="T9287">
        <f ca="1"/>
        <v>4.0727214921925291E-2</v>
      </c>
      <c r="U9287">
        <f ca="1"/>
        <v>1.2437255542269973E-2</v>
      </c>
      <c r="V9287">
        <f ca="1"/>
        <v>7.1240238463992134E-2</v>
      </c>
      <c r="W9287">
        <f ca="1"/>
        <v>0.25829557935280667</v>
      </c>
      <c r="X9287">
        <f ca="1"/>
        <v>0.10330256604098564</v>
      </c>
      <c r="Y9287">
        <f ca="1"/>
        <v>0.4407956221022078</v>
      </c>
      <c r="Z9287">
        <f ca="1"/>
        <v>0.23436297683763885</v>
      </c>
    </row>
    <row r="9288" spans="1:26">
      <c r="A9288">
        <v>9287</v>
      </c>
      <c r="B9288">
        <f ca="1"/>
        <v>0.88666925318630496</v>
      </c>
      <c r="C9288">
        <f ca="1"/>
        <v>5.7866326115284937E-2</v>
      </c>
      <c r="D9288">
        <f ca="1"/>
        <v>4.5455553972929039E-2</v>
      </c>
      <c r="E9288">
        <f ca="1"/>
        <v>7.0042919308731535E-2</v>
      </c>
      <c r="F9288">
        <f ca="1"/>
        <v>3.7974865623376007E-2</v>
      </c>
      <c r="G9288">
        <f ca="1"/>
        <v>5.449764359604585E-2</v>
      </c>
      <c r="H9288">
        <f ca="1"/>
        <v>0.19542426776331104</v>
      </c>
      <c r="I9288">
        <f ca="1"/>
        <v>0.11568711830227889</v>
      </c>
      <c r="J9288">
        <f ca="1"/>
        <v>0.14575410001131192</v>
      </c>
      <c r="K9288">
        <f ca="1"/>
        <v>2.3981259366413866E-2</v>
      </c>
      <c r="L9288">
        <f ca="1"/>
        <v>7.4025122289787637E-2</v>
      </c>
      <c r="M9288">
        <f ca="1"/>
        <v>8.4247629145428327E-3</v>
      </c>
      <c r="N9288">
        <f ca="1"/>
        <v>3.7091913765734473E-2</v>
      </c>
      <c r="O9288">
        <f ca="1"/>
        <v>1.9102360975401099E-2</v>
      </c>
      <c r="P9288">
        <f ca="1"/>
        <v>5.5324481622361244E-3</v>
      </c>
      <c r="Q9288">
        <f ca="1"/>
        <v>4.5178013606534305E-2</v>
      </c>
      <c r="R9288">
        <f ca="1"/>
        <v>8.3385736224239018E-2</v>
      </c>
      <c r="S9288">
        <f ca="1"/>
        <v>0.10877458766848767</v>
      </c>
      <c r="T9288">
        <f ca="1"/>
        <v>4.2116236406110556E-2</v>
      </c>
      <c r="U9288">
        <f ca="1"/>
        <v>1.063233374378904E-2</v>
      </c>
      <c r="V9288">
        <f ca="1"/>
        <v>7.3175628374396506E-2</v>
      </c>
      <c r="W9288">
        <f ca="1"/>
        <v>0.23928737922361132</v>
      </c>
      <c r="X9288">
        <f ca="1"/>
        <v>0.11070218854349634</v>
      </c>
      <c r="Y9288">
        <f ca="1"/>
        <v>0.45069551571225863</v>
      </c>
      <c r="Z9288">
        <f ca="1"/>
        <v>0.28246656472436638</v>
      </c>
    </row>
    <row r="9289" spans="1:26">
      <c r="A9289">
        <v>9288</v>
      </c>
      <c r="B9289">
        <f ca="1"/>
        <v>1.0075996468420036</v>
      </c>
      <c r="C9289">
        <f ca="1"/>
        <v>3.0638081886280533E-2</v>
      </c>
      <c r="D9289">
        <f ca="1"/>
        <v>5.248057755136102E-2</v>
      </c>
      <c r="E9289">
        <f ca="1"/>
        <v>8.2685553131052553E-2</v>
      </c>
      <c r="F9289">
        <f ca="1"/>
        <v>2.4607469022450049E-2</v>
      </c>
      <c r="G9289">
        <f ca="1"/>
        <v>8.6320086498706386E-2</v>
      </c>
      <c r="H9289">
        <f ca="1"/>
        <v>0.12781932007214417</v>
      </c>
      <c r="I9289">
        <f ca="1"/>
        <v>0.14967497440188368</v>
      </c>
      <c r="J9289">
        <f ca="1"/>
        <v>8.3525715218883953E-2</v>
      </c>
      <c r="K9289">
        <f ca="1"/>
        <v>4.3491967363410315E-2</v>
      </c>
      <c r="L9289">
        <f ca="1"/>
        <v>0.10309276302881845</v>
      </c>
      <c r="M9289">
        <f ca="1"/>
        <v>2.4078090355866364E-2</v>
      </c>
      <c r="N9289">
        <f ca="1"/>
        <v>2.1082422968071637E-2</v>
      </c>
      <c r="O9289">
        <f ca="1"/>
        <v>1.9647264759167102E-2</v>
      </c>
      <c r="P9289">
        <f ca="1"/>
        <v>2.3450535208089818E-2</v>
      </c>
      <c r="Q9289">
        <f ca="1"/>
        <v>1.4585271416068045E-2</v>
      </c>
      <c r="R9289">
        <f ca="1"/>
        <v>3.6967251763897792E-2</v>
      </c>
      <c r="S9289">
        <f ca="1"/>
        <v>9.08362859948664E-2</v>
      </c>
      <c r="T9289">
        <f ca="1"/>
        <v>3.314262131247761E-2</v>
      </c>
      <c r="U9289">
        <f ca="1"/>
        <v>3.5526248120877547E-2</v>
      </c>
      <c r="V9289">
        <f ca="1"/>
        <v>2.5639504919150902E-2</v>
      </c>
      <c r="W9289">
        <f ca="1"/>
        <v>0.24912816974252305</v>
      </c>
      <c r="X9289">
        <f ca="1"/>
        <v>9.8725974217856893E-2</v>
      </c>
      <c r="Y9289">
        <f ca="1"/>
        <v>0.4168935350956553</v>
      </c>
      <c r="Z9289">
        <f ca="1"/>
        <v>0.20447167764403917</v>
      </c>
    </row>
    <row r="9290" spans="1:26">
      <c r="A9290">
        <v>9289</v>
      </c>
      <c r="B9290">
        <f ca="1"/>
        <v>0.92996237197883103</v>
      </c>
      <c r="C9290">
        <f ca="1"/>
        <v>7.2596597948646771E-2</v>
      </c>
      <c r="D9290">
        <f ca="1"/>
        <v>5.7506340278911008E-2</v>
      </c>
      <c r="E9290">
        <f ca="1"/>
        <v>8.0202758131220284E-2</v>
      </c>
      <c r="F9290">
        <f ca="1"/>
        <v>4.8501643551909661E-2</v>
      </c>
      <c r="G9290">
        <f ca="1"/>
        <v>8.6309179188761506E-2</v>
      </c>
      <c r="H9290">
        <f ca="1"/>
        <v>0.21070975227457328</v>
      </c>
      <c r="I9290">
        <f ca="1"/>
        <v>0.1361743452512372</v>
      </c>
      <c r="J9290">
        <f ca="1"/>
        <v>8.6660192229473604E-2</v>
      </c>
      <c r="K9290">
        <f ca="1"/>
        <v>3.2962623366326563E-2</v>
      </c>
      <c r="L9290">
        <f ca="1"/>
        <v>0.16286045180455447</v>
      </c>
      <c r="M9290">
        <f ca="1"/>
        <v>1.4570767716469641E-2</v>
      </c>
      <c r="N9290">
        <f ca="1"/>
        <v>1.7997417666570929E-2</v>
      </c>
      <c r="O9290">
        <f ca="1"/>
        <v>9.8279411347333302E-3</v>
      </c>
      <c r="P9290">
        <f ca="1"/>
        <v>1.2699100580461916E-2</v>
      </c>
      <c r="Q9290">
        <f ca="1"/>
        <v>4.3816670387691152E-2</v>
      </c>
      <c r="R9290">
        <f ca="1"/>
        <v>0.10440013403622209</v>
      </c>
      <c r="S9290">
        <f ca="1"/>
        <v>8.3741092777539411E-2</v>
      </c>
      <c r="T9290">
        <f ca="1"/>
        <v>6.4552483382771322E-2</v>
      </c>
      <c r="U9290">
        <f ca="1"/>
        <v>2.7441115095270353E-2</v>
      </c>
      <c r="V9290">
        <f ca="1"/>
        <v>4.0674650261703582E-2</v>
      </c>
      <c r="W9290">
        <f ca="1"/>
        <v>0.30104932386182515</v>
      </c>
      <c r="X9290">
        <f ca="1"/>
        <v>9.5435710528498419E-2</v>
      </c>
      <c r="Y9290">
        <f ca="1"/>
        <v>0.49587719845227762</v>
      </c>
      <c r="Z9290">
        <f ca="1"/>
        <v>0.28380137603003852</v>
      </c>
    </row>
    <row r="9291" spans="1:26">
      <c r="A9291">
        <v>9290</v>
      </c>
      <c r="B9291">
        <f ca="1"/>
        <v>0.82947934217830999</v>
      </c>
      <c r="C9291">
        <f ca="1"/>
        <v>3.5964520441431502E-2</v>
      </c>
      <c r="D9291">
        <f ca="1"/>
        <v>4.2421056218047905E-2</v>
      </c>
      <c r="E9291">
        <f ca="1"/>
        <v>3.7791575546595332E-2</v>
      </c>
      <c r="F9291">
        <f ca="1"/>
        <v>2.7971062311524783E-2</v>
      </c>
      <c r="G9291">
        <f ca="1"/>
        <v>4.142272011435974E-2</v>
      </c>
      <c r="H9291">
        <f ca="1"/>
        <v>0.10604475548493512</v>
      </c>
      <c r="I9291">
        <f ca="1"/>
        <v>8.7331103799603071E-2</v>
      </c>
      <c r="J9291">
        <f ca="1"/>
        <v>0.10138841337947563</v>
      </c>
      <c r="K9291">
        <f ca="1"/>
        <v>5.2570910806394595E-2</v>
      </c>
      <c r="L9291">
        <f ca="1"/>
        <v>9.7581539146711957E-2</v>
      </c>
      <c r="M9291">
        <f ca="1"/>
        <v>1.1524499077016147E-2</v>
      </c>
      <c r="N9291">
        <f ca="1"/>
        <v>1.9636141731122974E-2</v>
      </c>
      <c r="O9291">
        <f ca="1"/>
        <v>1.2956845964129255E-2</v>
      </c>
      <c r="P9291">
        <f ca="1"/>
        <v>9.366783732957901E-3</v>
      </c>
      <c r="Q9291">
        <f ca="1"/>
        <v>2.1143726093336257E-2</v>
      </c>
      <c r="R9291">
        <f ca="1"/>
        <v>0.10621735622188427</v>
      </c>
      <c r="S9291">
        <f ca="1"/>
        <v>8.8100839789113108E-2</v>
      </c>
      <c r="T9291">
        <f ca="1"/>
        <v>7.9376200215174997E-2</v>
      </c>
      <c r="U9291">
        <f ca="1"/>
        <v>2.6252471992117259E-2</v>
      </c>
      <c r="V9291">
        <f ca="1"/>
        <v>3.0860415130201348E-2</v>
      </c>
      <c r="W9291">
        <f ca="1"/>
        <v>0.17235692465285424</v>
      </c>
      <c r="X9291">
        <f ca="1"/>
        <v>7.2484539251489788E-2</v>
      </c>
      <c r="Y9291">
        <f ca="1"/>
        <v>0.37316140771984097</v>
      </c>
      <c r="Z9291">
        <f ca="1"/>
        <v>0.29190156964422775</v>
      </c>
    </row>
    <row r="9292" spans="1:26">
      <c r="A9292">
        <v>9291</v>
      </c>
      <c r="B9292">
        <f ca="1"/>
        <v>1.1146829196332066</v>
      </c>
      <c r="C9292">
        <f ca="1"/>
        <v>5.4867426431452523E-2</v>
      </c>
      <c r="D9292">
        <f ca="1"/>
        <v>7.1954174178424563E-2</v>
      </c>
      <c r="E9292">
        <f ca="1"/>
        <v>9.6827400305214056E-2</v>
      </c>
      <c r="F9292">
        <f ca="1"/>
        <v>6.2983274535526018E-2</v>
      </c>
      <c r="G9292">
        <f ca="1"/>
        <v>6.4869456504043452E-2</v>
      </c>
      <c r="H9292">
        <f ca="1"/>
        <v>0.11597140815108835</v>
      </c>
      <c r="I9292">
        <f ca="1"/>
        <v>0.14065439868350166</v>
      </c>
      <c r="J9292">
        <f ca="1"/>
        <v>0.14885183545319006</v>
      </c>
      <c r="K9292">
        <f ca="1"/>
        <v>5.3722318691899938E-2</v>
      </c>
      <c r="L9292">
        <f ca="1"/>
        <v>0.17088317882323403</v>
      </c>
      <c r="M9292">
        <f ca="1"/>
        <v>2.1850282836454377E-2</v>
      </c>
      <c r="N9292">
        <f ca="1"/>
        <v>4.247655016262792E-2</v>
      </c>
      <c r="O9292">
        <f ca="1"/>
        <v>2.3286957324870357E-2</v>
      </c>
      <c r="P9292">
        <f ca="1"/>
        <v>2.5517228257850307E-2</v>
      </c>
      <c r="Q9292">
        <f ca="1"/>
        <v>2.3616846230347613E-2</v>
      </c>
      <c r="R9292">
        <f ca="1"/>
        <v>0.12608757101095597</v>
      </c>
      <c r="S9292">
        <f ca="1"/>
        <v>8.2311066369520874E-2</v>
      </c>
      <c r="T9292">
        <f ca="1"/>
        <v>7.9032445054477027E-2</v>
      </c>
      <c r="U9292">
        <f ca="1"/>
        <v>1.4839739705253931E-2</v>
      </c>
      <c r="V9292">
        <f ca="1"/>
        <v>7.1372011182532807E-2</v>
      </c>
      <c r="W9292">
        <f ca="1"/>
        <v>0.30585133666678299</v>
      </c>
      <c r="X9292">
        <f ca="1"/>
        <v>0.12960541071262788</v>
      </c>
      <c r="Y9292">
        <f ca="1"/>
        <v>0.49268972328772398</v>
      </c>
      <c r="Z9292">
        <f ca="1"/>
        <v>0.3242961473221152</v>
      </c>
    </row>
    <row r="9293" spans="1:26">
      <c r="A9293">
        <v>9292</v>
      </c>
      <c r="B9293">
        <f ca="1"/>
        <v>1.0571951228188241</v>
      </c>
      <c r="C9293">
        <f ca="1"/>
        <v>4.3225964460205039E-2</v>
      </c>
      <c r="D9293">
        <f ca="1"/>
        <v>4.976184300526984E-2</v>
      </c>
      <c r="E9293">
        <f ca="1"/>
        <v>6.9370807796432024E-2</v>
      </c>
      <c r="F9293">
        <f ca="1"/>
        <v>2.4257355109465778E-2</v>
      </c>
      <c r="G9293">
        <f ca="1"/>
        <v>6.3245078408840916E-2</v>
      </c>
      <c r="H9293">
        <f ca="1"/>
        <v>0.24551761548601941</v>
      </c>
      <c r="I9293">
        <f ca="1"/>
        <v>0.13558115758423925</v>
      </c>
      <c r="J9293">
        <f ca="1"/>
        <v>8.3970219805245092E-2</v>
      </c>
      <c r="K9293">
        <f ca="1"/>
        <v>5.273309994257306E-2</v>
      </c>
      <c r="L9293">
        <f ca="1"/>
        <v>0.10462199684082295</v>
      </c>
      <c r="M9293">
        <f ca="1"/>
        <v>2.9534339056192675E-2</v>
      </c>
      <c r="N9293">
        <f ca="1"/>
        <v>2.4364333048111624E-2</v>
      </c>
      <c r="O9293">
        <f ca="1"/>
        <v>1.9159432777997525E-2</v>
      </c>
      <c r="P9293">
        <f ca="1"/>
        <v>2.8077979887356233E-2</v>
      </c>
      <c r="Q9293">
        <f ca="1"/>
        <v>2.4872531909111453E-2</v>
      </c>
      <c r="R9293">
        <f ca="1"/>
        <v>0.13371467581589028</v>
      </c>
      <c r="S9293">
        <f ca="1"/>
        <v>4.5846760621000397E-2</v>
      </c>
      <c r="T9293">
        <f ca="1"/>
        <v>5.2087187802352199E-2</v>
      </c>
      <c r="U9293">
        <f ca="1"/>
        <v>1.8388294805735502E-2</v>
      </c>
      <c r="V9293">
        <f ca="1"/>
        <v>5.7385892690116763E-2</v>
      </c>
      <c r="W9293">
        <f ca="1"/>
        <v>0.22664341471688598</v>
      </c>
      <c r="X9293">
        <f ca="1"/>
        <v>0.11984517672923523</v>
      </c>
      <c r="Y9293">
        <f ca="1"/>
        <v>0.49328739813735234</v>
      </c>
      <c r="Z9293">
        <f ca="1"/>
        <v>0.27502815087180987</v>
      </c>
    </row>
    <row r="9294" spans="1:26">
      <c r="A9294">
        <v>9293</v>
      </c>
      <c r="B9294">
        <f ca="1"/>
        <v>0.84954612452126987</v>
      </c>
      <c r="C9294">
        <f ca="1"/>
        <v>3.828327354474842E-2</v>
      </c>
      <c r="D9294">
        <f ca="1"/>
        <v>4.9366158280970712E-2</v>
      </c>
      <c r="E9294">
        <f ca="1"/>
        <v>6.2683366206053623E-2</v>
      </c>
      <c r="F9294">
        <f ca="1"/>
        <v>5.4134487252408409E-2</v>
      </c>
      <c r="G9294">
        <f ca="1"/>
        <v>8.9285772427123711E-2</v>
      </c>
      <c r="H9294">
        <f ca="1"/>
        <v>0.13414992134355494</v>
      </c>
      <c r="I9294">
        <f ca="1"/>
        <v>0.11788653022469657</v>
      </c>
      <c r="J9294">
        <f ca="1"/>
        <v>6.6722495747542368E-2</v>
      </c>
      <c r="K9294">
        <f ca="1"/>
        <v>6.028953666064879E-2</v>
      </c>
      <c r="L9294">
        <f ca="1"/>
        <v>7.6657357708757076E-2</v>
      </c>
      <c r="M9294">
        <f ca="1"/>
        <v>1.9784415813101693E-2</v>
      </c>
      <c r="N9294">
        <f ca="1"/>
        <v>1.2180023834815874E-2</v>
      </c>
      <c r="O9294">
        <f ca="1"/>
        <v>6.6617606329647987E-3</v>
      </c>
      <c r="P9294">
        <f ca="1"/>
        <v>1.9794827327476922E-2</v>
      </c>
      <c r="Q9294">
        <f ca="1"/>
        <v>2.3809778210576817E-2</v>
      </c>
      <c r="R9294">
        <f ca="1"/>
        <v>4.6601505924639179E-2</v>
      </c>
      <c r="S9294">
        <f ca="1"/>
        <v>8.2654703420484144E-2</v>
      </c>
      <c r="T9294">
        <f ca="1"/>
        <v>7.4517885902466649E-2</v>
      </c>
      <c r="U9294">
        <f ca="1"/>
        <v>1.9169110202695638E-2</v>
      </c>
      <c r="V9294">
        <f ca="1"/>
        <v>0.11074265646802542</v>
      </c>
      <c r="W9294">
        <f ca="1"/>
        <v>0.26182679498270012</v>
      </c>
      <c r="X9294">
        <f ca="1"/>
        <v>7.9660620857614162E-2</v>
      </c>
      <c r="Y9294">
        <f ca="1"/>
        <v>0.38150683064918256</v>
      </c>
      <c r="Z9294">
        <f ca="1"/>
        <v>0.29401264032307917</v>
      </c>
    </row>
    <row r="9295" spans="1:26">
      <c r="A9295">
        <v>9294</v>
      </c>
      <c r="B9295">
        <f ca="1"/>
        <v>0.93322564184243451</v>
      </c>
      <c r="C9295">
        <f ca="1"/>
        <v>6.179198719948012E-2</v>
      </c>
      <c r="D9295">
        <f ca="1"/>
        <v>7.1986306358716626E-2</v>
      </c>
      <c r="E9295">
        <f ca="1"/>
        <v>4.8052676964610554E-2</v>
      </c>
      <c r="F9295">
        <f ca="1"/>
        <v>4.5643567027446874E-2</v>
      </c>
      <c r="G9295">
        <f ca="1"/>
        <v>8.1350357714279065E-2</v>
      </c>
      <c r="H9295">
        <f ca="1"/>
        <v>0.20596598597865862</v>
      </c>
      <c r="I9295">
        <f ca="1"/>
        <v>0.1078625161329415</v>
      </c>
      <c r="J9295">
        <f ca="1"/>
        <v>0.1381224184970051</v>
      </c>
      <c r="K9295">
        <f ca="1"/>
        <v>6.1379233852701796E-2</v>
      </c>
      <c r="L9295">
        <f ca="1"/>
        <v>0.12107415320856171</v>
      </c>
      <c r="M9295">
        <f ca="1"/>
        <v>4.2065472477415225E-2</v>
      </c>
      <c r="N9295">
        <f ca="1"/>
        <v>1.3369360453903037E-2</v>
      </c>
      <c r="O9295">
        <f ca="1"/>
        <v>1.2100871135296681E-2</v>
      </c>
      <c r="P9295">
        <f ca="1"/>
        <v>1.5236984334556294E-2</v>
      </c>
      <c r="Q9295">
        <f ca="1"/>
        <v>2.4248465309364715E-2</v>
      </c>
      <c r="R9295">
        <f ca="1"/>
        <v>0.1519745806421319</v>
      </c>
      <c r="S9295">
        <f ca="1"/>
        <v>3.0146502180569284E-2</v>
      </c>
      <c r="T9295">
        <f ca="1"/>
        <v>5.4495973737390881E-2</v>
      </c>
      <c r="U9295">
        <f ca="1"/>
        <v>3.3332401107984543E-2</v>
      </c>
      <c r="V9295">
        <f ca="1"/>
        <v>4.470605008143539E-2</v>
      </c>
      <c r="W9295">
        <f ca="1"/>
        <v>0.27334719414422648</v>
      </c>
      <c r="X9295">
        <f ca="1"/>
        <v>0.10283153394404643</v>
      </c>
      <c r="Y9295">
        <f ca="1"/>
        <v>0.4963151682981074</v>
      </c>
      <c r="Z9295">
        <f ca="1"/>
        <v>0.28188734764087797</v>
      </c>
    </row>
    <row r="9296" spans="1:26">
      <c r="A9296">
        <v>9295</v>
      </c>
      <c r="B9296">
        <f ca="1"/>
        <v>0.98006655877516691</v>
      </c>
      <c r="C9296">
        <f ca="1"/>
        <v>4.7628517362009792E-2</v>
      </c>
      <c r="D9296">
        <f ca="1"/>
        <v>5.7227455889920099E-2</v>
      </c>
      <c r="E9296">
        <f ca="1"/>
        <v>6.6038846277548996E-2</v>
      </c>
      <c r="F9296">
        <f ca="1"/>
        <v>2.4974451447485429E-2</v>
      </c>
      <c r="G9296">
        <f ca="1"/>
        <v>4.05379873998453E-2</v>
      </c>
      <c r="H9296">
        <f ca="1"/>
        <v>0.19677776347123677</v>
      </c>
      <c r="I9296">
        <f ca="1"/>
        <v>0.10255714846089664</v>
      </c>
      <c r="J9296">
        <f ca="1"/>
        <v>0.13752368384161998</v>
      </c>
      <c r="K9296">
        <f ca="1"/>
        <v>3.1827282501401218E-2</v>
      </c>
      <c r="L9296">
        <f ca="1"/>
        <v>0.10808088259554265</v>
      </c>
      <c r="M9296">
        <f ca="1"/>
        <v>2.9657103342313459E-2</v>
      </c>
      <c r="N9296">
        <f ca="1"/>
        <v>2.1799892145162071E-2</v>
      </c>
      <c r="O9296">
        <f ca="1"/>
        <v>1.4747249643047708E-2</v>
      </c>
      <c r="P9296">
        <f ca="1"/>
        <v>1.310591873553163E-2</v>
      </c>
      <c r="Q9296">
        <f ca="1"/>
        <v>4.2107673845379813E-2</v>
      </c>
      <c r="R9296">
        <f ca="1"/>
        <v>0.10406405464364255</v>
      </c>
      <c r="S9296">
        <f ca="1"/>
        <v>5.981686684742514E-2</v>
      </c>
      <c r="T9296">
        <f ca="1"/>
        <v>6.0032187446505104E-2</v>
      </c>
      <c r="U9296">
        <f ca="1"/>
        <v>1.4805361201763902E-2</v>
      </c>
      <c r="V9296">
        <f ca="1"/>
        <v>8.2645129187020425E-2</v>
      </c>
      <c r="W9296">
        <f ca="1"/>
        <v>0.21551272714202707</v>
      </c>
      <c r="X9296">
        <f ca="1"/>
        <v>0.11592760164024829</v>
      </c>
      <c r="Y9296">
        <f ca="1"/>
        <v>0.4631313842531547</v>
      </c>
      <c r="Z9296">
        <f ca="1"/>
        <v>0.28441404153560867</v>
      </c>
    </row>
    <row r="9297" spans="1:26">
      <c r="A9297">
        <v>9296</v>
      </c>
      <c r="B9297">
        <f ca="1"/>
        <v>0.92580002577691056</v>
      </c>
      <c r="C9297">
        <f ca="1"/>
        <v>4.7322739419150522E-2</v>
      </c>
      <c r="D9297">
        <f ca="1"/>
        <v>3.9304814789710062E-2</v>
      </c>
      <c r="E9297">
        <f ca="1"/>
        <v>2.5867926371474982E-2</v>
      </c>
      <c r="F9297">
        <f ca="1"/>
        <v>4.2431094551476665E-2</v>
      </c>
      <c r="G9297">
        <f ca="1"/>
        <v>5.0299665545693352E-2</v>
      </c>
      <c r="H9297">
        <f ca="1"/>
        <v>0.15300406258549998</v>
      </c>
      <c r="I9297">
        <f ca="1"/>
        <v>0.13669298890135506</v>
      </c>
      <c r="J9297">
        <f ca="1"/>
        <v>6.4447796814750935E-2</v>
      </c>
      <c r="K9297">
        <f ca="1"/>
        <v>4.5660029830085949E-2</v>
      </c>
      <c r="L9297">
        <f ca="1"/>
        <v>0.10805158992290899</v>
      </c>
      <c r="M9297">
        <f ca="1"/>
        <v>1.0933370202784851E-2</v>
      </c>
      <c r="N9297">
        <f ca="1"/>
        <v>3.0644951396238834E-2</v>
      </c>
      <c r="O9297">
        <f ca="1"/>
        <v>3.1429976929718557E-2</v>
      </c>
      <c r="P9297">
        <f ca="1"/>
        <v>1.2748968675449321E-2</v>
      </c>
      <c r="Q9297">
        <f ca="1"/>
        <v>3.2815844332592332E-2</v>
      </c>
      <c r="R9297">
        <f ca="1"/>
        <v>8.3495184226312982E-2</v>
      </c>
      <c r="S9297">
        <f ca="1"/>
        <v>6.4545974973336528E-2</v>
      </c>
      <c r="T9297">
        <f ca="1"/>
        <v>9.3588387922003136E-2</v>
      </c>
      <c r="U9297">
        <f ca="1"/>
        <v>1.1270633442357104E-2</v>
      </c>
      <c r="V9297">
        <f ca="1"/>
        <v>0.11025353152830177</v>
      </c>
      <c r="W9297">
        <f ca="1"/>
        <v>0.18921466996823244</v>
      </c>
      <c r="X9297">
        <f ca="1"/>
        <v>0.11330099929266002</v>
      </c>
      <c r="Y9297">
        <f ca="1"/>
        <v>0.41768567989509198</v>
      </c>
      <c r="Z9297">
        <f ca="1"/>
        <v>0.31636173027170267</v>
      </c>
    </row>
    <row r="9298" spans="1:26">
      <c r="A9298">
        <v>9297</v>
      </c>
      <c r="B9298">
        <f ca="1"/>
        <v>1.1505977967727326</v>
      </c>
      <c r="C9298">
        <f ca="1"/>
        <v>6.0168864342713728E-2</v>
      </c>
      <c r="D9298">
        <f ca="1"/>
        <v>8.8116584474906196E-2</v>
      </c>
      <c r="E9298">
        <f ca="1"/>
        <v>0.1055409370840157</v>
      </c>
      <c r="F9298">
        <f ca="1"/>
        <v>3.7302774276741384E-2</v>
      </c>
      <c r="G9298">
        <f ca="1"/>
        <v>5.3691931659930622E-2</v>
      </c>
      <c r="H9298">
        <f ca="1"/>
        <v>0.17796984809443009</v>
      </c>
      <c r="I9298">
        <f ca="1"/>
        <v>0.18911444018721935</v>
      </c>
      <c r="J9298">
        <f ca="1"/>
        <v>5.3688200767882041E-2</v>
      </c>
      <c r="K9298">
        <f ca="1"/>
        <v>0.10900637167596862</v>
      </c>
      <c r="L9298">
        <f ca="1"/>
        <v>0.11265092632417546</v>
      </c>
      <c r="M9298">
        <f ca="1"/>
        <v>1.6537481329994663E-2</v>
      </c>
      <c r="N9298">
        <f ca="1"/>
        <v>1.9815796344684708E-2</v>
      </c>
      <c r="O9298">
        <f ca="1"/>
        <v>1.830434730835671E-2</v>
      </c>
      <c r="P9298">
        <f ca="1"/>
        <v>2.4545524954194538E-2</v>
      </c>
      <c r="Q9298">
        <f ca="1"/>
        <v>4.4626392394156264E-2</v>
      </c>
      <c r="R9298">
        <f ca="1"/>
        <v>0.15938592694289386</v>
      </c>
      <c r="S9298">
        <f ca="1"/>
        <v>0.10589825963366743</v>
      </c>
      <c r="T9298">
        <f ca="1"/>
        <v>7.1045081919902275E-2</v>
      </c>
      <c r="U9298">
        <f ca="1"/>
        <v>4.6674224286215066E-2</v>
      </c>
      <c r="V9298">
        <f ca="1"/>
        <v>7.8948545931915221E-2</v>
      </c>
      <c r="W9298">
        <f ca="1"/>
        <v>0.30165202532347446</v>
      </c>
      <c r="X9298">
        <f ca="1"/>
        <v>0.11809333442856951</v>
      </c>
      <c r="Y9298">
        <f ca="1"/>
        <v>0.50128702423817395</v>
      </c>
      <c r="Z9298">
        <f ca="1"/>
        <v>0.38693931943309379</v>
      </c>
    </row>
    <row r="9299" spans="1:26">
      <c r="A9299">
        <v>9298</v>
      </c>
      <c r="B9299">
        <f ca="1"/>
        <v>1.12009246115084</v>
      </c>
      <c r="C9299">
        <f ca="1"/>
        <v>6.7691655895049371E-2</v>
      </c>
      <c r="D9299">
        <f ca="1"/>
        <v>5.4545871391527223E-2</v>
      </c>
      <c r="E9299">
        <f ca="1"/>
        <v>8.7536163066574108E-2</v>
      </c>
      <c r="F9299">
        <f ca="1"/>
        <v>2.5133964526038277E-2</v>
      </c>
      <c r="G9299">
        <f ca="1"/>
        <v>6.1904818774935019E-2</v>
      </c>
      <c r="H9299">
        <f ca="1"/>
        <v>0.29071841626603223</v>
      </c>
      <c r="I9299">
        <f ca="1"/>
        <v>0.20103709771560127</v>
      </c>
      <c r="J9299">
        <f ca="1"/>
        <v>0.10441181462006305</v>
      </c>
      <c r="K9299">
        <f ca="1"/>
        <v>6.7593188135944809E-2</v>
      </c>
      <c r="L9299">
        <f ca="1"/>
        <v>0.14298132507971445</v>
      </c>
      <c r="M9299">
        <f ca="1"/>
        <v>1.4659184274143004E-2</v>
      </c>
      <c r="N9299">
        <f ca="1"/>
        <v>1.1181056743464313E-2</v>
      </c>
      <c r="O9299">
        <f ca="1"/>
        <v>1.479766482002684E-2</v>
      </c>
      <c r="P9299">
        <f ca="1"/>
        <v>8.2812767958576443E-3</v>
      </c>
      <c r="Q9299">
        <f ca="1"/>
        <v>1.9763229674197809E-2</v>
      </c>
      <c r="R9299">
        <f ca="1"/>
        <v>0.13167743545820815</v>
      </c>
      <c r="S9299">
        <f ca="1"/>
        <v>3.686892096075052E-2</v>
      </c>
      <c r="T9299">
        <f ca="1"/>
        <v>4.3662066097006805E-2</v>
      </c>
      <c r="U9299">
        <f ca="1"/>
        <v>1.5524648452378075E-2</v>
      </c>
      <c r="V9299">
        <f ca="1"/>
        <v>6.1124125307922182E-2</v>
      </c>
      <c r="W9299">
        <f ca="1"/>
        <v>0.26445789209126425</v>
      </c>
      <c r="X9299">
        <f ca="1"/>
        <v>6.6857036664750069E-2</v>
      </c>
      <c r="Y9299">
        <f ca="1"/>
        <v>0.59444535764861373</v>
      </c>
      <c r="Z9299">
        <f ca="1"/>
        <v>0.2607507482905741</v>
      </c>
    </row>
    <row r="9300" spans="1:26">
      <c r="A9300">
        <v>9299</v>
      </c>
      <c r="B9300">
        <f ca="1"/>
        <v>0.92507270754187121</v>
      </c>
      <c r="C9300">
        <f ca="1"/>
        <v>5.5970427306293313E-2</v>
      </c>
      <c r="D9300">
        <f ca="1"/>
        <v>3.4839319721721197E-2</v>
      </c>
      <c r="E9300">
        <f ca="1"/>
        <v>7.4024093768109797E-2</v>
      </c>
      <c r="F9300">
        <f ca="1"/>
        <v>3.3843060399103279E-2</v>
      </c>
      <c r="G9300">
        <f ca="1"/>
        <v>5.0919437012540703E-2</v>
      </c>
      <c r="H9300">
        <f ca="1"/>
        <v>0.18376753847962546</v>
      </c>
      <c r="I9300">
        <f ca="1"/>
        <v>0.2200750598129709</v>
      </c>
      <c r="J9300">
        <f ca="1"/>
        <v>0.1324975515727157</v>
      </c>
      <c r="K9300">
        <f ca="1"/>
        <v>3.94201882078569E-2</v>
      </c>
      <c r="L9300">
        <f ca="1"/>
        <v>9.665566221839085E-2</v>
      </c>
      <c r="M9300">
        <f ca="1"/>
        <v>1.0077876564245141E-2</v>
      </c>
      <c r="N9300">
        <f ca="1"/>
        <v>9.1887485861546683E-3</v>
      </c>
      <c r="O9300">
        <f ca="1"/>
        <v>2.2110401920465435E-2</v>
      </c>
      <c r="P9300">
        <f ca="1"/>
        <v>1.0278879322924294E-2</v>
      </c>
      <c r="Q9300">
        <f ca="1"/>
        <v>3.4516597162167609E-2</v>
      </c>
      <c r="R9300">
        <f ca="1"/>
        <v>5.9917270505390495E-2</v>
      </c>
      <c r="S9300">
        <f ca="1"/>
        <v>8.5950712987287931E-2</v>
      </c>
      <c r="T9300">
        <f ca="1"/>
        <v>8.6356007083347536E-2</v>
      </c>
      <c r="U9300">
        <f ca="1"/>
        <v>1.915903473389086E-2</v>
      </c>
      <c r="V9300">
        <f ca="1"/>
        <v>8.97738163505825E-2</v>
      </c>
      <c r="W9300">
        <f ca="1"/>
        <v>0.22636579441531757</v>
      </c>
      <c r="X9300">
        <f ca="1"/>
        <v>8.3485295567797269E-2</v>
      </c>
      <c r="Y9300">
        <f ca="1"/>
        <v>0.52079188724171788</v>
      </c>
      <c r="Z9300">
        <f ca="1"/>
        <v>0.29909265363054371</v>
      </c>
    </row>
    <row r="9301" spans="1:26">
      <c r="A9301">
        <v>9300</v>
      </c>
      <c r="B9301">
        <f ca="1"/>
        <v>1.0196690750918678</v>
      </c>
      <c r="C9301">
        <f ca="1"/>
        <v>4.1047747015953755E-2</v>
      </c>
      <c r="D9301">
        <f ca="1"/>
        <v>3.754014751748732E-2</v>
      </c>
      <c r="E9301">
        <f ca="1"/>
        <v>8.5376137720911141E-2</v>
      </c>
      <c r="F9301">
        <f ca="1"/>
        <v>2.9037887577545256E-2</v>
      </c>
      <c r="G9301">
        <f ca="1"/>
        <v>3.011332937162094E-2</v>
      </c>
      <c r="H9301">
        <f ca="1"/>
        <v>0.13444853296288933</v>
      </c>
      <c r="I9301">
        <f ca="1"/>
        <v>0.10777676942277799</v>
      </c>
      <c r="J9301">
        <f ca="1"/>
        <v>7.417765819401527E-2</v>
      </c>
      <c r="K9301">
        <f ca="1"/>
        <v>4.9321009860846358E-2</v>
      </c>
      <c r="L9301">
        <f ca="1"/>
        <v>0.14196422749924767</v>
      </c>
      <c r="M9301">
        <f ca="1"/>
        <v>3.1978618740124178E-2</v>
      </c>
      <c r="N9301">
        <f ca="1"/>
        <v>2.4398535822310951E-2</v>
      </c>
      <c r="O9301">
        <f ca="1"/>
        <v>2.1225931454603168E-2</v>
      </c>
      <c r="P9301">
        <f ca="1"/>
        <v>7.5541661296276569E-3</v>
      </c>
      <c r="Q9301">
        <f ca="1"/>
        <v>2.656491314880376E-2</v>
      </c>
      <c r="R9301">
        <f ca="1"/>
        <v>5.695474408482587E-2</v>
      </c>
      <c r="S9301">
        <f ca="1"/>
        <v>6.8810403859473179E-2</v>
      </c>
      <c r="T9301">
        <f ca="1"/>
        <v>3.6145632241820061E-2</v>
      </c>
      <c r="U9301">
        <f ca="1"/>
        <v>4.6392598160415244E-2</v>
      </c>
      <c r="V9301">
        <f ca="1"/>
        <v>0.10598676665880127</v>
      </c>
      <c r="W9301">
        <f ca="1"/>
        <v>0.20503975834127808</v>
      </c>
      <c r="X9301">
        <f ca="1"/>
        <v>0.10699547998419401</v>
      </c>
      <c r="Y9301">
        <f ca="1"/>
        <v>0.41677870750848833</v>
      </c>
      <c r="Z9301">
        <f ca="1"/>
        <v>0.2784014859454581</v>
      </c>
    </row>
    <row r="9302" spans="1:26">
      <c r="A9302">
        <v>9301</v>
      </c>
      <c r="B9302">
        <f ca="1"/>
        <v>0.90660999697660793</v>
      </c>
      <c r="C9302">
        <f ca="1"/>
        <v>3.9874907691636291E-2</v>
      </c>
      <c r="D9302">
        <f ca="1"/>
        <v>5.5379469385461608E-2</v>
      </c>
      <c r="E9302">
        <f ca="1"/>
        <v>6.8614576214868092E-2</v>
      </c>
      <c r="F9302">
        <f ca="1"/>
        <v>5.2184967236018502E-2</v>
      </c>
      <c r="G9302">
        <f ca="1"/>
        <v>5.433213600642773E-2</v>
      </c>
      <c r="H9302">
        <f ca="1"/>
        <v>0.18314442809548492</v>
      </c>
      <c r="I9302">
        <f ca="1"/>
        <v>0.15504468551227987</v>
      </c>
      <c r="J9302">
        <f ca="1"/>
        <v>9.0197050038737472E-2</v>
      </c>
      <c r="K9302">
        <f ca="1"/>
        <v>5.5748338703417201E-2</v>
      </c>
      <c r="L9302">
        <f ca="1"/>
        <v>6.9488133978758873E-2</v>
      </c>
      <c r="M9302">
        <f ca="1"/>
        <v>1.7910273647226443E-2</v>
      </c>
      <c r="N9302">
        <f ca="1"/>
        <v>1.3538639678908046E-2</v>
      </c>
      <c r="O9302">
        <f ca="1"/>
        <v>3.3974538489519826E-2</v>
      </c>
      <c r="P9302">
        <f ca="1"/>
        <v>1.4287003663054706E-2</v>
      </c>
      <c r="Q9302">
        <f ca="1"/>
        <v>1.2901984723654017E-2</v>
      </c>
      <c r="R9302">
        <f ca="1"/>
        <v>9.6259667809465432E-2</v>
      </c>
      <c r="S9302">
        <f ca="1"/>
        <v>0.15253690585681462</v>
      </c>
      <c r="T9302">
        <f ca="1"/>
        <v>3.8068521878073129E-2</v>
      </c>
      <c r="U9302">
        <f ca="1"/>
        <v>1.16922635863948E-2</v>
      </c>
      <c r="V9302">
        <f ca="1"/>
        <v>7.6926351599024112E-2</v>
      </c>
      <c r="W9302">
        <f ca="1"/>
        <v>0.2428588320518571</v>
      </c>
      <c r="X9302">
        <f ca="1"/>
        <v>8.9393845791679305E-2</v>
      </c>
      <c r="Y9302">
        <f ca="1"/>
        <v>0.44825801679850563</v>
      </c>
      <c r="Z9302">
        <f ca="1"/>
        <v>0.32789497314306182</v>
      </c>
    </row>
    <row r="9303" spans="1:26">
      <c r="A9303">
        <v>9302</v>
      </c>
      <c r="B9303">
        <f ca="1"/>
        <v>1.0320494546185852</v>
      </c>
      <c r="C9303">
        <f ca="1"/>
        <v>7.0156645378077101E-2</v>
      </c>
      <c r="D9303">
        <f ca="1"/>
        <v>0.12248267770439505</v>
      </c>
      <c r="E9303">
        <f ca="1"/>
        <v>4.8774326148003852E-2</v>
      </c>
      <c r="F9303">
        <f ca="1"/>
        <v>7.9028171912589762E-2</v>
      </c>
      <c r="G9303">
        <f ca="1"/>
        <v>0.10818413417825513</v>
      </c>
      <c r="H9303">
        <f ca="1"/>
        <v>0.15671011758535358</v>
      </c>
      <c r="I9303">
        <f ca="1"/>
        <v>0.13142824777694123</v>
      </c>
      <c r="J9303">
        <f ca="1"/>
        <v>5.233512321746453E-2</v>
      </c>
      <c r="K9303">
        <f ca="1"/>
        <v>8.7765785115546877E-2</v>
      </c>
      <c r="L9303">
        <f ca="1"/>
        <v>8.0781675215334359E-2</v>
      </c>
      <c r="M9303">
        <f ca="1"/>
        <v>3.0043578893174785E-2</v>
      </c>
      <c r="N9303">
        <f ca="1"/>
        <v>3.0338726964338997E-2</v>
      </c>
      <c r="O9303">
        <f ca="1"/>
        <v>1.8266575283774952E-2</v>
      </c>
      <c r="P9303">
        <f ca="1"/>
        <v>1.48074791269934E-2</v>
      </c>
      <c r="Q9303">
        <f ca="1"/>
        <v>1.9144161256304571E-2</v>
      </c>
      <c r="R9303">
        <f ca="1"/>
        <v>9.2093791600440969E-2</v>
      </c>
      <c r="S9303">
        <f ca="1"/>
        <v>8.4354943381134501E-2</v>
      </c>
      <c r="T9303">
        <f ca="1"/>
        <v>5.009611031885703E-2</v>
      </c>
      <c r="U9303">
        <f ca="1"/>
        <v>3.2559262364387768E-2</v>
      </c>
      <c r="V9303">
        <f ca="1"/>
        <v>6.382097536853143E-2</v>
      </c>
      <c r="W9303">
        <f ca="1"/>
        <v>0.36251408540753516</v>
      </c>
      <c r="X9303">
        <f ca="1"/>
        <v>0.10773853184254722</v>
      </c>
      <c r="Y9303">
        <f ca="1"/>
        <v>0.41794716852754799</v>
      </c>
      <c r="Z9303">
        <f ca="1"/>
        <v>0.28479410669345306</v>
      </c>
    </row>
    <row r="9304" spans="1:26">
      <c r="A9304">
        <v>9303</v>
      </c>
      <c r="B9304">
        <f ca="1"/>
        <v>1.0183111297019922</v>
      </c>
      <c r="C9304">
        <f ca="1"/>
        <v>4.1669887399582752E-2</v>
      </c>
      <c r="D9304">
        <f ca="1"/>
        <v>0.10403769562398678</v>
      </c>
      <c r="E9304">
        <f ca="1"/>
        <v>7.7882257148553236E-2</v>
      </c>
      <c r="F9304">
        <f ca="1"/>
        <v>3.2142190537423142E-2</v>
      </c>
      <c r="G9304">
        <f ca="1"/>
        <v>4.2873609916729734E-2</v>
      </c>
      <c r="H9304">
        <f ca="1"/>
        <v>0.19535927044271303</v>
      </c>
      <c r="I9304">
        <f ca="1"/>
        <v>8.1070966796771129E-2</v>
      </c>
      <c r="J9304">
        <f ca="1"/>
        <v>0.13589310609948949</v>
      </c>
      <c r="K9304">
        <f ca="1"/>
        <v>7.9081192371421541E-2</v>
      </c>
      <c r="L9304">
        <f ca="1"/>
        <v>8.8947543815552713E-2</v>
      </c>
      <c r="M9304">
        <f ca="1"/>
        <v>3.4583549795305646E-2</v>
      </c>
      <c r="N9304">
        <f ca="1"/>
        <v>2.309009408355699E-2</v>
      </c>
      <c r="O9304">
        <f ca="1"/>
        <v>2.6952418472649391E-2</v>
      </c>
      <c r="P9304">
        <f ca="1"/>
        <v>1.7594098864600449E-2</v>
      </c>
      <c r="Q9304">
        <f ca="1"/>
        <v>1.4884181132090125E-2</v>
      </c>
      <c r="R9304">
        <f ca="1"/>
        <v>5.4992717939793385E-2</v>
      </c>
      <c r="S9304">
        <f ca="1"/>
        <v>6.9874467306607499E-2</v>
      </c>
      <c r="T9304">
        <f ca="1"/>
        <v>0.10244815382565506</v>
      </c>
      <c r="U9304">
        <f ca="1"/>
        <v>2.0237108038024077E-2</v>
      </c>
      <c r="V9304">
        <f ca="1"/>
        <v>0.10708482905231725</v>
      </c>
      <c r="W9304">
        <f ca="1"/>
        <v>0.26654731822369593</v>
      </c>
      <c r="X9304">
        <f ca="1"/>
        <v>0.11185977313506079</v>
      </c>
      <c r="Y9304">
        <f ca="1"/>
        <v>0.46393656988268861</v>
      </c>
      <c r="Z9304">
        <f ca="1"/>
        <v>0.30981191989866275</v>
      </c>
    </row>
    <row r="9305" spans="1:26">
      <c r="A9305">
        <v>9304</v>
      </c>
      <c r="B9305">
        <f ca="1"/>
        <v>1.0231539110711099</v>
      </c>
      <c r="C9305">
        <f ca="1"/>
        <v>6.3509068554330153E-2</v>
      </c>
      <c r="D9305">
        <f ca="1"/>
        <v>3.3790614018596191E-2</v>
      </c>
      <c r="E9305">
        <f ca="1"/>
        <v>6.3702972509380035E-2</v>
      </c>
      <c r="F9305">
        <f ca="1"/>
        <v>4.8369477941447775E-2</v>
      </c>
      <c r="G9305">
        <f ca="1"/>
        <v>4.3316698920367665E-2</v>
      </c>
      <c r="H9305">
        <f ca="1"/>
        <v>0.11708448291325559</v>
      </c>
      <c r="I9305">
        <f ca="1"/>
        <v>0.19282242856011111</v>
      </c>
      <c r="J9305">
        <f ca="1"/>
        <v>0.11935862975631839</v>
      </c>
      <c r="K9305">
        <f ca="1"/>
        <v>7.8964213944221359E-2</v>
      </c>
      <c r="L9305">
        <f ca="1"/>
        <v>8.56241778764818E-2</v>
      </c>
      <c r="M9305">
        <f ca="1"/>
        <v>3.2102590261415175E-2</v>
      </c>
      <c r="N9305">
        <f ca="1"/>
        <v>1.8090216745991705E-2</v>
      </c>
      <c r="O9305">
        <f ca="1"/>
        <v>2.4953955426556106E-2</v>
      </c>
      <c r="P9305">
        <f ca="1"/>
        <v>2.1145578781076192E-2</v>
      </c>
      <c r="Q9305">
        <f ca="1"/>
        <v>2.8437035773611247E-2</v>
      </c>
      <c r="R9305">
        <f ca="1"/>
        <v>9.1906554694301118E-2</v>
      </c>
      <c r="S9305">
        <f ca="1"/>
        <v>0.10345841976144808</v>
      </c>
      <c r="T9305">
        <f ca="1"/>
        <v>4.3790409003530269E-2</v>
      </c>
      <c r="U9305">
        <f ca="1"/>
        <v>2.5826551427450255E-2</v>
      </c>
      <c r="V9305">
        <f ca="1"/>
        <v>3.9550784170491141E-2</v>
      </c>
      <c r="W9305">
        <f ca="1"/>
        <v>0.22869698474115063</v>
      </c>
      <c r="X9305">
        <f ca="1"/>
        <v>0.11871759869291298</v>
      </c>
      <c r="Y9305">
        <f ca="1"/>
        <v>0.47144698110801497</v>
      </c>
      <c r="Z9305">
        <f ca="1"/>
        <v>0.27160867045589421</v>
      </c>
    </row>
    <row r="9306" spans="1:26">
      <c r="A9306">
        <v>9305</v>
      </c>
      <c r="B9306">
        <f ca="1"/>
        <v>0.90777068762597302</v>
      </c>
      <c r="C9306">
        <f ca="1"/>
        <v>4.2440790535132264E-2</v>
      </c>
      <c r="D9306">
        <f ca="1"/>
        <v>4.0200945027857975E-2</v>
      </c>
      <c r="E9306">
        <f ca="1"/>
        <v>5.6298573885349576E-2</v>
      </c>
      <c r="F9306">
        <f ca="1"/>
        <v>3.489818354456118E-2</v>
      </c>
      <c r="G9306">
        <f ca="1"/>
        <v>4.548135774554378E-2</v>
      </c>
      <c r="H9306">
        <f ca="1"/>
        <v>0.13775625682474174</v>
      </c>
      <c r="I9306">
        <f ca="1"/>
        <v>0.17342144214215427</v>
      </c>
      <c r="J9306">
        <f ca="1"/>
        <v>0.12617552898277004</v>
      </c>
      <c r="K9306">
        <f ca="1"/>
        <v>5.4630265007704924E-2</v>
      </c>
      <c r="L9306">
        <f ca="1"/>
        <v>8.821150848812967E-2</v>
      </c>
      <c r="M9306">
        <f ca="1"/>
        <v>1.4277493964488285E-2</v>
      </c>
      <c r="N9306">
        <f ca="1"/>
        <v>1.3922105182036838E-2</v>
      </c>
      <c r="O9306">
        <f ca="1"/>
        <v>1.5755154609426631E-2</v>
      </c>
      <c r="P9306">
        <f ca="1"/>
        <v>1.1886887854725614E-2</v>
      </c>
      <c r="Q9306">
        <f ca="1"/>
        <v>5.1430050329465106E-2</v>
      </c>
      <c r="R9306">
        <f ca="1"/>
        <v>6.8365008690033188E-2</v>
      </c>
      <c r="S9306">
        <f ca="1"/>
        <v>5.1647035434511455E-2</v>
      </c>
      <c r="T9306">
        <f ca="1"/>
        <v>2.5847306452666113E-2</v>
      </c>
      <c r="U9306">
        <f ca="1"/>
        <v>1.5175613907999605E-2</v>
      </c>
      <c r="V9306">
        <f ca="1"/>
        <v>0.1030778606211044</v>
      </c>
      <c r="W9306">
        <f ca="1"/>
        <v>0.20101594070243201</v>
      </c>
      <c r="X9306">
        <f ca="1"/>
        <v>0.10330433679221385</v>
      </c>
      <c r="Y9306">
        <f ca="1"/>
        <v>0.46317319813914271</v>
      </c>
      <c r="Z9306">
        <f ca="1"/>
        <v>0.23975009972738448</v>
      </c>
    </row>
    <row r="9307" spans="1:26">
      <c r="A9307">
        <v>9306</v>
      </c>
      <c r="B9307">
        <f ca="1"/>
        <v>0.90688770195313906</v>
      </c>
      <c r="C9307">
        <f ca="1"/>
        <v>5.0414215189336406E-2</v>
      </c>
      <c r="D9307">
        <f ca="1"/>
        <v>3.7997151858339552E-2</v>
      </c>
      <c r="E9307">
        <f ca="1"/>
        <v>2.8332108878442178E-2</v>
      </c>
      <c r="F9307">
        <f ca="1"/>
        <v>4.6137269553965694E-2</v>
      </c>
      <c r="G9307">
        <f ca="1"/>
        <v>4.1550733508542548E-2</v>
      </c>
      <c r="H9307">
        <f ca="1"/>
        <v>0.2120757643890171</v>
      </c>
      <c r="I9307">
        <f ca="1"/>
        <v>0.21077640635128264</v>
      </c>
      <c r="J9307">
        <f ca="1"/>
        <v>0.10605376829563401</v>
      </c>
      <c r="K9307">
        <f ca="1"/>
        <v>4.2336170167953907E-2</v>
      </c>
      <c r="L9307">
        <f ca="1"/>
        <v>7.2685000952985579E-2</v>
      </c>
      <c r="M9307">
        <f ca="1"/>
        <v>1.3079206947347665E-2</v>
      </c>
      <c r="N9307">
        <f ca="1"/>
        <v>1.7135273699918629E-2</v>
      </c>
      <c r="O9307">
        <f ca="1"/>
        <v>1.6345429691050621E-2</v>
      </c>
      <c r="P9307">
        <f ca="1"/>
        <v>1.2805474300034158E-2</v>
      </c>
      <c r="Q9307">
        <f ca="1"/>
        <v>2.9886854429594531E-2</v>
      </c>
      <c r="R9307">
        <f ca="1"/>
        <v>8.0584976875699363E-2</v>
      </c>
      <c r="S9307">
        <f ca="1"/>
        <v>7.5577384888857152E-2</v>
      </c>
      <c r="T9307">
        <f ca="1"/>
        <v>5.803032822364379E-2</v>
      </c>
      <c r="U9307">
        <f ca="1"/>
        <v>1.9118314222502045E-2</v>
      </c>
      <c r="V9307">
        <f ca="1"/>
        <v>0.1073230660267098</v>
      </c>
      <c r="W9307">
        <f ca="1"/>
        <v>0.18850953030271111</v>
      </c>
      <c r="X9307">
        <f ca="1"/>
        <v>8.6215493378493879E-2</v>
      </c>
      <c r="Y9307">
        <f ca="1"/>
        <v>0.50633051156121089</v>
      </c>
      <c r="Z9307">
        <f ca="1"/>
        <v>0.29898063281300835</v>
      </c>
    </row>
    <row r="9308" spans="1:26">
      <c r="A9308">
        <v>9307</v>
      </c>
      <c r="B9308">
        <f ca="1"/>
        <v>0.993739749959202</v>
      </c>
      <c r="C9308">
        <f ca="1"/>
        <v>3.9685759682994891E-2</v>
      </c>
      <c r="D9308">
        <f ca="1"/>
        <v>6.2282167608698494E-2</v>
      </c>
      <c r="E9308">
        <f ca="1"/>
        <v>4.0215270740214068E-2</v>
      </c>
      <c r="F9308">
        <f ca="1"/>
        <v>4.2677079947259888E-2</v>
      </c>
      <c r="G9308">
        <f ca="1"/>
        <v>7.0127047983128174E-2</v>
      </c>
      <c r="H9308">
        <f ca="1"/>
        <v>0.18795133231265079</v>
      </c>
      <c r="I9308">
        <f ca="1"/>
        <v>9.4208963395481599E-2</v>
      </c>
      <c r="J9308">
        <f ca="1"/>
        <v>5.6658389743123427E-2</v>
      </c>
      <c r="K9308">
        <f ca="1"/>
        <v>6.007925403611853E-2</v>
      </c>
      <c r="L9308">
        <f ca="1"/>
        <v>0.11166691792352808</v>
      </c>
      <c r="M9308">
        <f ca="1"/>
        <v>1.3820080949902974E-2</v>
      </c>
      <c r="N9308">
        <f ca="1"/>
        <v>2.3567356777648304E-2</v>
      </c>
      <c r="O9308">
        <f ca="1"/>
        <v>1.5117666494886422E-2</v>
      </c>
      <c r="P9308">
        <f ca="1"/>
        <v>2.5404953376510272E-2</v>
      </c>
      <c r="Q9308">
        <f ca="1"/>
        <v>4.5229581093725622E-2</v>
      </c>
      <c r="R9308">
        <f ca="1"/>
        <v>9.9064599824936331E-2</v>
      </c>
      <c r="S9308">
        <f ca="1"/>
        <v>4.3272867519652869E-2</v>
      </c>
      <c r="T9308">
        <f ca="1"/>
        <v>4.1421642584400509E-2</v>
      </c>
      <c r="U9308">
        <f ca="1"/>
        <v>3.7491100149821169E-2</v>
      </c>
      <c r="V9308">
        <f ca="1"/>
        <v>5.813550784627234E-2</v>
      </c>
      <c r="W9308">
        <f ca="1"/>
        <v>0.23061900946715208</v>
      </c>
      <c r="X9308">
        <f ca="1"/>
        <v>0.11751781466667999</v>
      </c>
      <c r="Y9308">
        <f ca="1"/>
        <v>0.42064315891571347</v>
      </c>
      <c r="Z9308">
        <f ca="1"/>
        <v>0.25096426034257024</v>
      </c>
    </row>
    <row r="9309" spans="1:26">
      <c r="A9309">
        <v>9308</v>
      </c>
      <c r="B9309">
        <f ca="1"/>
        <v>0.90987486659035233</v>
      </c>
      <c r="C9309">
        <f ca="1"/>
        <v>6.3874313714412212E-2</v>
      </c>
      <c r="D9309">
        <f ca="1"/>
        <v>5.5392990055291288E-2</v>
      </c>
      <c r="E9309">
        <f ca="1"/>
        <v>5.0175087063761073E-2</v>
      </c>
      <c r="F9309">
        <f ca="1"/>
        <v>3.778734808684097E-2</v>
      </c>
      <c r="G9309">
        <f ca="1"/>
        <v>7.9672151017687848E-2</v>
      </c>
      <c r="H9309">
        <f ca="1"/>
        <v>0.18627141692132648</v>
      </c>
      <c r="I9309">
        <f ca="1"/>
        <v>9.5070739550516883E-2</v>
      </c>
      <c r="J9309">
        <f ca="1"/>
        <v>7.838563078625152E-2</v>
      </c>
      <c r="K9309">
        <f ca="1"/>
        <v>4.1100051398390361E-2</v>
      </c>
      <c r="L9309">
        <f ca="1"/>
        <v>0.11454031065843076</v>
      </c>
      <c r="M9309">
        <f ca="1"/>
        <v>2.8147882751886472E-2</v>
      </c>
      <c r="N9309">
        <f ca="1"/>
        <v>1.8053747051374767E-2</v>
      </c>
      <c r="O9309">
        <f ca="1"/>
        <v>1.9280606703114912E-2</v>
      </c>
      <c r="P9309">
        <f ca="1"/>
        <v>1.1552581774380104E-2</v>
      </c>
      <c r="Q9309">
        <f ca="1"/>
        <v>2.5947990691523874E-2</v>
      </c>
      <c r="R9309">
        <f ca="1"/>
        <v>5.6926792112780622E-2</v>
      </c>
      <c r="S9309">
        <f ca="1"/>
        <v>7.6800957885909807E-2</v>
      </c>
      <c r="T9309">
        <f ca="1"/>
        <v>4.1880163576788178E-2</v>
      </c>
      <c r="U9309">
        <f ca="1"/>
        <v>5.8132293633791476E-3</v>
      </c>
      <c r="V9309">
        <f ca="1"/>
        <v>6.3225998743631245E-2</v>
      </c>
      <c r="W9309">
        <f ca="1"/>
        <v>0.25622340219772965</v>
      </c>
      <c r="X9309">
        <f ca="1"/>
        <v>9.8909556737552307E-2</v>
      </c>
      <c r="Y9309">
        <f ca="1"/>
        <v>0.42378371272301618</v>
      </c>
      <c r="Z9309">
        <f ca="1"/>
        <v>0.223103092477556</v>
      </c>
    </row>
    <row r="9310" spans="1:26">
      <c r="A9310">
        <v>9309</v>
      </c>
      <c r="B9310">
        <f ca="1"/>
        <v>0.98029004280379184</v>
      </c>
      <c r="C9310">
        <f ca="1"/>
        <v>9.2879484882253768E-2</v>
      </c>
      <c r="D9310">
        <f ca="1"/>
        <v>7.7817482610845382E-2</v>
      </c>
      <c r="E9310">
        <f ca="1"/>
        <v>8.527915479022051E-2</v>
      </c>
      <c r="F9310">
        <f ca="1"/>
        <v>4.6136009661416698E-2</v>
      </c>
      <c r="G9310">
        <f ca="1"/>
        <v>5.0963298598235923E-2</v>
      </c>
      <c r="H9310">
        <f ca="1"/>
        <v>0.20588886500492459</v>
      </c>
      <c r="I9310">
        <f ca="1"/>
        <v>0.17363607676719753</v>
      </c>
      <c r="J9310">
        <f ca="1"/>
        <v>9.1499138855184681E-2</v>
      </c>
      <c r="K9310">
        <f ca="1"/>
        <v>5.0801182642851328E-2</v>
      </c>
      <c r="L9310">
        <f ca="1"/>
        <v>0.15747264329809296</v>
      </c>
      <c r="M9310">
        <f ca="1"/>
        <v>1.3324651296278788E-2</v>
      </c>
      <c r="N9310">
        <f ca="1"/>
        <v>8.1317459950669448E-3</v>
      </c>
      <c r="O9310">
        <f ca="1"/>
        <v>3.356311336350918E-2</v>
      </c>
      <c r="P9310">
        <f ca="1"/>
        <v>1.4961852225418119E-2</v>
      </c>
      <c r="Q9310">
        <f ca="1"/>
        <v>3.4963030809851157E-2</v>
      </c>
      <c r="R9310">
        <f ca="1"/>
        <v>8.0984102980108608E-2</v>
      </c>
      <c r="S9310">
        <f ca="1"/>
        <v>8.6798971158457153E-2</v>
      </c>
      <c r="T9310">
        <f ca="1"/>
        <v>7.557491613299562E-2</v>
      </c>
      <c r="U9310">
        <f ca="1"/>
        <v>1.5425754182765518E-2</v>
      </c>
      <c r="V9310">
        <f ca="1"/>
        <v>3.7827990172908284E-2</v>
      </c>
      <c r="W9310">
        <f ca="1"/>
        <v>0.30730841534590181</v>
      </c>
      <c r="X9310">
        <f ca="1"/>
        <v>0.10091911070571258</v>
      </c>
      <c r="Y9310">
        <f ca="1"/>
        <v>0.52321873944628683</v>
      </c>
      <c r="Z9310">
        <f ca="1"/>
        <v>0.26504232823240736</v>
      </c>
    </row>
    <row r="9311" spans="1:26">
      <c r="A9311">
        <v>9310</v>
      </c>
      <c r="B9311">
        <f ca="1"/>
        <v>0.8828269165799133</v>
      </c>
      <c r="C9311">
        <f ca="1"/>
        <v>4.8292562647208777E-2</v>
      </c>
      <c r="D9311">
        <f ca="1"/>
        <v>8.6264849451347575E-2</v>
      </c>
      <c r="E9311">
        <f ca="1"/>
        <v>7.1309038925605667E-2</v>
      </c>
      <c r="F9311">
        <f ca="1"/>
        <v>4.8882183484425842E-2</v>
      </c>
      <c r="G9311">
        <f ca="1"/>
        <v>3.7833635655061759E-2</v>
      </c>
      <c r="H9311">
        <f ca="1"/>
        <v>0.10789401129987398</v>
      </c>
      <c r="I9311">
        <f ca="1"/>
        <v>8.5509804783857016E-2</v>
      </c>
      <c r="J9311">
        <f ca="1"/>
        <v>0.10679431327428776</v>
      </c>
      <c r="K9311">
        <f ca="1"/>
        <v>2.1066515051691076E-2</v>
      </c>
      <c r="L9311">
        <f ca="1"/>
        <v>0.1282115236701114</v>
      </c>
      <c r="M9311">
        <f ca="1"/>
        <v>3.0707651600716694E-2</v>
      </c>
      <c r="N9311">
        <f ca="1"/>
        <v>2.0050495654526407E-2</v>
      </c>
      <c r="O9311">
        <f ca="1"/>
        <v>2.4690800278807924E-2</v>
      </c>
      <c r="P9311">
        <f ca="1"/>
        <v>7.3640034225537681E-3</v>
      </c>
      <c r="Q9311">
        <f ca="1"/>
        <v>2.3396947318996917E-2</v>
      </c>
      <c r="R9311">
        <f ca="1"/>
        <v>3.500163744727082E-2</v>
      </c>
      <c r="S9311">
        <f ca="1"/>
        <v>6.1011718160084785E-2</v>
      </c>
      <c r="T9311">
        <f ca="1"/>
        <v>8.6899667392651189E-2</v>
      </c>
      <c r="U9311">
        <f ca="1"/>
        <v>1.6667327115587091E-2</v>
      </c>
      <c r="V9311">
        <f ca="1"/>
        <v>0.10079815471301852</v>
      </c>
      <c r="W9311">
        <f ca="1"/>
        <v>0.26094033359201585</v>
      </c>
      <c r="X9311">
        <f ca="1"/>
        <v>0.10193266455986871</v>
      </c>
      <c r="Y9311">
        <f ca="1"/>
        <v>0.37811326144530077</v>
      </c>
      <c r="Z9311">
        <f ca="1"/>
        <v>0.26841817274081559</v>
      </c>
    </row>
    <row r="9312" spans="1:26">
      <c r="A9312">
        <v>9311</v>
      </c>
      <c r="B9312">
        <f ca="1"/>
        <v>1.0980964124576278</v>
      </c>
      <c r="C9312">
        <f ca="1"/>
        <v>5.3296897936092748E-2</v>
      </c>
      <c r="D9312">
        <f ca="1"/>
        <v>5.1664086930719874E-2</v>
      </c>
      <c r="E9312">
        <f ca="1"/>
        <v>9.066566689860249E-2</v>
      </c>
      <c r="F9312">
        <f ca="1"/>
        <v>1.5670431561810347E-2</v>
      </c>
      <c r="G9312">
        <f ca="1"/>
        <v>6.1571682778725045E-2</v>
      </c>
      <c r="H9312">
        <f ca="1"/>
        <v>0.23653089070571717</v>
      </c>
      <c r="I9312">
        <f ca="1"/>
        <v>0.21494935618750438</v>
      </c>
      <c r="J9312">
        <f ca="1"/>
        <v>0.11514414636899631</v>
      </c>
      <c r="K9312">
        <f ca="1"/>
        <v>9.9833919879603814E-2</v>
      </c>
      <c r="L9312">
        <f ca="1"/>
        <v>0.11831487231744703</v>
      </c>
      <c r="M9312">
        <f ca="1"/>
        <v>3.7086416613825723E-2</v>
      </c>
      <c r="N9312">
        <f ca="1"/>
        <v>9.1673016888453637E-3</v>
      </c>
      <c r="O9312">
        <f ca="1"/>
        <v>1.8367542694128325E-2</v>
      </c>
      <c r="P9312">
        <f ca="1"/>
        <v>1.3361508353694762E-2</v>
      </c>
      <c r="Q9312">
        <f ca="1"/>
        <v>2.6173131150289977E-2</v>
      </c>
      <c r="R9312">
        <f ca="1"/>
        <v>9.7175545577860609E-2</v>
      </c>
      <c r="S9312">
        <f ca="1"/>
        <v>4.3771515481304563E-2</v>
      </c>
      <c r="T9312">
        <f ca="1"/>
        <v>0.10548794624346111</v>
      </c>
      <c r="U9312">
        <f ca="1"/>
        <v>2.2649320310500695E-2</v>
      </c>
      <c r="V9312">
        <f ca="1"/>
        <v>2.528567171988642E-2</v>
      </c>
      <c r="W9312">
        <f ca="1"/>
        <v>0.24587867538982278</v>
      </c>
      <c r="X9312">
        <f ca="1"/>
        <v>0.10013707143636175</v>
      </c>
      <c r="Y9312">
        <f ca="1"/>
        <v>0.57908167726043291</v>
      </c>
      <c r="Z9312">
        <f ca="1"/>
        <v>0.26433692635990724</v>
      </c>
    </row>
    <row r="9313" spans="1:26">
      <c r="A9313">
        <v>9312</v>
      </c>
      <c r="B9313">
        <f ca="1"/>
        <v>0.97109239024401606</v>
      </c>
      <c r="C9313">
        <f ca="1"/>
        <v>6.6572510693994155E-2</v>
      </c>
      <c r="D9313">
        <f ca="1"/>
        <v>5.9751352825403413E-2</v>
      </c>
      <c r="E9313">
        <f ca="1"/>
        <v>6.1086177113590504E-2</v>
      </c>
      <c r="F9313">
        <f ca="1"/>
        <v>1.3936177468230148E-2</v>
      </c>
      <c r="G9313">
        <f ca="1"/>
        <v>4.7393141088334957E-2</v>
      </c>
      <c r="H9313">
        <f ca="1"/>
        <v>0.2709018864781606</v>
      </c>
      <c r="I9313">
        <f ca="1"/>
        <v>9.0822343107470047E-2</v>
      </c>
      <c r="J9313">
        <f ca="1"/>
        <v>0.17080852366664601</v>
      </c>
      <c r="K9313">
        <f ca="1"/>
        <v>4.7720140127355322E-2</v>
      </c>
      <c r="L9313">
        <f ca="1"/>
        <v>0.11392534174487494</v>
      </c>
      <c r="M9313">
        <f ca="1"/>
        <v>3.0489915304973279E-2</v>
      </c>
      <c r="N9313">
        <f ca="1"/>
        <v>1.6902393606823718E-2</v>
      </c>
      <c r="O9313">
        <f ca="1"/>
        <v>2.7991690470218746E-2</v>
      </c>
      <c r="P9313">
        <f ca="1"/>
        <v>1.5133191933757634E-2</v>
      </c>
      <c r="Q9313">
        <f ca="1"/>
        <v>2.0769497495794591E-2</v>
      </c>
      <c r="R9313">
        <f ca="1"/>
        <v>6.6775210526076642E-2</v>
      </c>
      <c r="S9313">
        <f ca="1"/>
        <v>7.7593739056807845E-2</v>
      </c>
      <c r="T9313">
        <f ca="1"/>
        <v>7.2927075283146847E-2</v>
      </c>
      <c r="U9313">
        <f ca="1"/>
        <v>6.2670824936332196E-3</v>
      </c>
      <c r="V9313">
        <f ca="1"/>
        <v>6.5294511219103221E-2</v>
      </c>
      <c r="W9313">
        <f ca="1"/>
        <v>0.22595222553445271</v>
      </c>
      <c r="X9313">
        <f ca="1"/>
        <v>0.10652710615257066</v>
      </c>
      <c r="Y9313">
        <f ca="1"/>
        <v>0.53620669700150048</v>
      </c>
      <c r="Z9313">
        <f ca="1"/>
        <v>0.25874629795958992</v>
      </c>
    </row>
    <row r="9314" spans="1:26">
      <c r="A9314">
        <v>9313</v>
      </c>
      <c r="B9314">
        <f ca="1"/>
        <v>1.0458017522453869</v>
      </c>
      <c r="C9314">
        <f ca="1"/>
        <v>4.1540379951562748E-2</v>
      </c>
      <c r="D9314">
        <f ca="1"/>
        <v>2.6143089920406978E-2</v>
      </c>
      <c r="E9314">
        <f ca="1"/>
        <v>3.7506101816356774E-2</v>
      </c>
      <c r="F9314">
        <f ca="1"/>
        <v>1.9908163752865655E-2</v>
      </c>
      <c r="G9314">
        <f ca="1"/>
        <v>7.5212658718438435E-2</v>
      </c>
      <c r="H9314">
        <f ca="1"/>
        <v>0.24129798583115056</v>
      </c>
      <c r="I9314">
        <f ca="1"/>
        <v>0.13001949120260625</v>
      </c>
      <c r="J9314">
        <f ca="1"/>
        <v>0.10392773126998578</v>
      </c>
      <c r="K9314">
        <f ca="1"/>
        <v>5.0737104949107027E-2</v>
      </c>
      <c r="L9314">
        <f ca="1"/>
        <v>0.10906924963416358</v>
      </c>
      <c r="M9314">
        <f ca="1"/>
        <v>2.1504752509077477E-2</v>
      </c>
      <c r="N9314">
        <f ca="1"/>
        <v>2.6980091181226958E-2</v>
      </c>
      <c r="O9314">
        <f ca="1"/>
        <v>1.8179683730662723E-2</v>
      </c>
      <c r="P9314">
        <f ca="1"/>
        <v>8.6988854854654629E-3</v>
      </c>
      <c r="Q9314">
        <f ca="1"/>
        <v>2.4452866577592033E-2</v>
      </c>
      <c r="R9314">
        <f ca="1"/>
        <v>5.4276611606738086E-2</v>
      </c>
      <c r="S9314">
        <f ca="1"/>
        <v>5.2726606514867352E-2</v>
      </c>
      <c r="T9314">
        <f ca="1"/>
        <v>7.6471750408241265E-2</v>
      </c>
      <c r="U9314">
        <f ca="1"/>
        <v>2.0870441957409457E-2</v>
      </c>
      <c r="V9314">
        <f ca="1"/>
        <v>5.0686272071148966E-2</v>
      </c>
      <c r="W9314">
        <f ca="1"/>
        <v>0.18571655757230321</v>
      </c>
      <c r="X9314">
        <f ca="1"/>
        <v>9.6004407410871795E-2</v>
      </c>
      <c r="Y9314">
        <f ca="1"/>
        <v>0.49978783302868124</v>
      </c>
      <c r="Z9314">
        <f ca="1"/>
        <v>0.23097656279057766</v>
      </c>
    </row>
    <row r="9315" spans="1:26">
      <c r="A9315">
        <v>9314</v>
      </c>
      <c r="B9315">
        <f ca="1"/>
        <v>1.0684952772913299</v>
      </c>
      <c r="C9315">
        <f ca="1"/>
        <v>7.7578604260194903E-2</v>
      </c>
      <c r="D9315">
        <f ca="1"/>
        <v>5.2654968341134777E-2</v>
      </c>
      <c r="E9315">
        <f ca="1"/>
        <v>0.10787312972957772</v>
      </c>
      <c r="F9315">
        <f ca="1"/>
        <v>3.4959510034180914E-2</v>
      </c>
      <c r="G9315">
        <f ca="1"/>
        <v>7.277436768959393E-2</v>
      </c>
      <c r="H9315">
        <f ca="1"/>
        <v>0.11692714637176972</v>
      </c>
      <c r="I9315">
        <f ca="1"/>
        <v>0.21077091897912109</v>
      </c>
      <c r="J9315">
        <f ca="1"/>
        <v>0.13937326433528552</v>
      </c>
      <c r="K9315">
        <f ca="1"/>
        <v>8.6655618256806788E-2</v>
      </c>
      <c r="L9315">
        <f ca="1"/>
        <v>0.1095112488129009</v>
      </c>
      <c r="M9315">
        <f ca="1"/>
        <v>2.1500765012885274E-2</v>
      </c>
      <c r="N9315">
        <f ca="1"/>
        <v>3.2377997728437448E-2</v>
      </c>
      <c r="O9315">
        <f ca="1"/>
        <v>1.2674169731897746E-2</v>
      </c>
      <c r="P9315">
        <f ca="1"/>
        <v>7.6554275945934051E-3</v>
      </c>
      <c r="Q9315">
        <f ca="1"/>
        <v>4.3822484223882498E-2</v>
      </c>
      <c r="R9315">
        <f ca="1"/>
        <v>8.5874757545073066E-2</v>
      </c>
      <c r="S9315">
        <f ca="1"/>
        <v>4.4268746840628453E-2</v>
      </c>
      <c r="T9315">
        <f ca="1"/>
        <v>5.4733978817716453E-2</v>
      </c>
      <c r="U9315">
        <f ca="1"/>
        <v>1.5454427225934441E-2</v>
      </c>
      <c r="V9315">
        <f ca="1"/>
        <v>8.1287200240221291E-2</v>
      </c>
      <c r="W9315">
        <f ca="1"/>
        <v>0.3024182115337164</v>
      </c>
      <c r="X9315">
        <f ca="1"/>
        <v>0.11299156367112762</v>
      </c>
      <c r="Y9315">
        <f ca="1"/>
        <v>0.51215995537401249</v>
      </c>
      <c r="Z9315">
        <f ca="1"/>
        <v>0.25301629633178613</v>
      </c>
    </row>
    <row r="9316" spans="1:26">
      <c r="A9316">
        <v>9315</v>
      </c>
      <c r="B9316">
        <f ca="1"/>
        <v>0.99668745228766631</v>
      </c>
      <c r="C9316">
        <f ca="1"/>
        <v>5.6400222895741488E-2</v>
      </c>
      <c r="D9316">
        <f ca="1"/>
        <v>5.2021142539807427E-2</v>
      </c>
      <c r="E9316">
        <f ca="1"/>
        <v>9.8611546599670766E-2</v>
      </c>
      <c r="F9316">
        <f ca="1"/>
        <v>1.5732264780417365E-2</v>
      </c>
      <c r="G9316">
        <f ca="1"/>
        <v>7.8374670366298763E-2</v>
      </c>
      <c r="H9316">
        <f ca="1"/>
        <v>0.22650272120088841</v>
      </c>
      <c r="I9316">
        <f ca="1"/>
        <v>0.14213452537500254</v>
      </c>
      <c r="J9316">
        <f ca="1"/>
        <v>0.15149707655423372</v>
      </c>
      <c r="K9316">
        <f ca="1"/>
        <v>2.3292591076689389E-2</v>
      </c>
      <c r="L9316">
        <f ca="1"/>
        <v>0.13391007810572875</v>
      </c>
      <c r="M9316">
        <f ca="1"/>
        <v>1.4593159943897689E-2</v>
      </c>
      <c r="N9316">
        <f ca="1"/>
        <v>1.729732658693867E-2</v>
      </c>
      <c r="O9316">
        <f ca="1"/>
        <v>2.4921303418879766E-2</v>
      </c>
      <c r="P9316">
        <f ca="1"/>
        <v>1.4389971415863763E-2</v>
      </c>
      <c r="Q9316">
        <f ca="1"/>
        <v>2.9177699821622088E-2</v>
      </c>
      <c r="R9316">
        <f ca="1"/>
        <v>0.14873902439425968</v>
      </c>
      <c r="S9316">
        <f ca="1"/>
        <v>4.4569617190719092E-2</v>
      </c>
      <c r="T9316">
        <f ca="1"/>
        <v>9.1853108915818243E-2</v>
      </c>
      <c r="U9316">
        <f ca="1"/>
        <v>1.1513554671648118E-2</v>
      </c>
      <c r="V9316">
        <f ca="1"/>
        <v>5.0660568469911391E-2</v>
      </c>
      <c r="W9316">
        <f ca="1"/>
        <v>0.26858119354656773</v>
      </c>
      <c r="X9316">
        <f ca="1"/>
        <v>9.6512318323964119E-2</v>
      </c>
      <c r="Y9316">
        <f ca="1"/>
        <v>0.52372389860197299</v>
      </c>
      <c r="Z9316">
        <f ca="1"/>
        <v>0.30687731783984995</v>
      </c>
    </row>
    <row r="9317" spans="1:26">
      <c r="A9317">
        <v>9316</v>
      </c>
      <c r="B9317">
        <f ca="1"/>
        <v>1.008763476330292</v>
      </c>
      <c r="C9317">
        <f ca="1"/>
        <v>5.6115485428456041E-2</v>
      </c>
      <c r="D9317">
        <f ca="1"/>
        <v>4.6384391470653083E-2</v>
      </c>
      <c r="E9317">
        <f ca="1"/>
        <v>5.7316986459162084E-2</v>
      </c>
      <c r="F9317">
        <f ca="1"/>
        <v>3.0147140389270216E-2</v>
      </c>
      <c r="G9317">
        <f ca="1"/>
        <v>7.4970886449847174E-2</v>
      </c>
      <c r="H9317">
        <f ca="1"/>
        <v>0.12373195441718828</v>
      </c>
      <c r="I9317">
        <f ca="1"/>
        <v>0.13655549782710688</v>
      </c>
      <c r="J9317">
        <f ca="1"/>
        <v>0.11223425828908574</v>
      </c>
      <c r="K9317">
        <f ca="1"/>
        <v>6.7313775334858814E-2</v>
      </c>
      <c r="L9317">
        <f ca="1"/>
        <v>0.1533017216846915</v>
      </c>
      <c r="M9317">
        <f ca="1"/>
        <v>2.5561388420799004E-2</v>
      </c>
      <c r="N9317">
        <f ca="1"/>
        <v>1.6389129423268076E-2</v>
      </c>
      <c r="O9317">
        <f ca="1"/>
        <v>3.8653824096521849E-2</v>
      </c>
      <c r="P9317">
        <f ca="1"/>
        <v>2.4861927398275436E-2</v>
      </c>
      <c r="Q9317">
        <f ca="1"/>
        <v>2.4022885793387589E-2</v>
      </c>
      <c r="R9317">
        <f ca="1"/>
        <v>8.0397327351350092E-2</v>
      </c>
      <c r="S9317">
        <f ca="1"/>
        <v>0.10320583639374678</v>
      </c>
      <c r="T9317">
        <f ca="1"/>
        <v>4.7079875034169036E-2</v>
      </c>
      <c r="U9317">
        <f ca="1"/>
        <v>3.7374049017967537E-2</v>
      </c>
      <c r="V9317">
        <f ca="1"/>
        <v>7.0217118960621938E-2</v>
      </c>
      <c r="W9317">
        <f ca="1"/>
        <v>0.23876430305219132</v>
      </c>
      <c r="X9317">
        <f ca="1"/>
        <v>0.12307317713430765</v>
      </c>
      <c r="Y9317">
        <f ca="1"/>
        <v>0.46956273833744044</v>
      </c>
      <c r="Z9317">
        <f ca="1"/>
        <v>0.29662227900513127</v>
      </c>
    </row>
    <row r="9318" spans="1:26">
      <c r="A9318">
        <v>9317</v>
      </c>
      <c r="B9318">
        <f ca="1"/>
        <v>1.1249184961405057</v>
      </c>
      <c r="C9318">
        <f ca="1"/>
        <v>7.0294928630884879E-2</v>
      </c>
      <c r="D9318">
        <f ca="1"/>
        <v>9.6299282050343257E-2</v>
      </c>
      <c r="E9318">
        <f ca="1"/>
        <v>0.10335388832889142</v>
      </c>
      <c r="F9318">
        <f ca="1"/>
        <v>2.8542660376735005E-2</v>
      </c>
      <c r="G9318">
        <f ca="1"/>
        <v>8.9010650089372867E-2</v>
      </c>
      <c r="H9318">
        <f ca="1"/>
        <v>0.1499949917249557</v>
      </c>
      <c r="I9318">
        <f ca="1"/>
        <v>0.14062388853678448</v>
      </c>
      <c r="J9318">
        <f ca="1"/>
        <v>0.10851678089248912</v>
      </c>
      <c r="K9318">
        <f ca="1"/>
        <v>6.4493258163152337E-2</v>
      </c>
      <c r="L9318">
        <f ca="1"/>
        <v>0.14085385348056234</v>
      </c>
      <c r="M9318">
        <f ca="1"/>
        <v>3.2148276586546148E-2</v>
      </c>
      <c r="N9318">
        <f ca="1"/>
        <v>1.4839933392411743E-2</v>
      </c>
      <c r="O9318">
        <f ca="1"/>
        <v>1.9550861887241432E-2</v>
      </c>
      <c r="P9318">
        <f ca="1"/>
        <v>2.1389052749932688E-2</v>
      </c>
      <c r="Q9318">
        <f ca="1"/>
        <v>2.9786999574377995E-2</v>
      </c>
      <c r="R9318">
        <f ca="1"/>
        <v>9.0298542574067747E-2</v>
      </c>
      <c r="S9318">
        <f ca="1"/>
        <v>4.6884754504728517E-2</v>
      </c>
      <c r="T9318">
        <f ca="1"/>
        <v>7.1455704271093531E-2</v>
      </c>
      <c r="U9318">
        <f ca="1"/>
        <v>1.8903218513625128E-2</v>
      </c>
      <c r="V9318">
        <f ca="1"/>
        <v>6.7672504629777211E-2</v>
      </c>
      <c r="W9318">
        <f ca="1"/>
        <v>0.33330387577419185</v>
      </c>
      <c r="X9318">
        <f ca="1"/>
        <v>0.1123988512917965</v>
      </c>
      <c r="Y9318">
        <f ca="1"/>
        <v>0.47660218825111733</v>
      </c>
      <c r="Z9318">
        <f ca="1"/>
        <v>0.26357711450182442</v>
      </c>
    </row>
    <row r="9319" spans="1:26">
      <c r="A9319">
        <v>9318</v>
      </c>
      <c r="B9319">
        <f ca="1"/>
        <v>1.1231130630513093</v>
      </c>
      <c r="C9319">
        <f ca="1"/>
        <v>6.4471728825062732E-2</v>
      </c>
      <c r="D9319">
        <f ca="1"/>
        <v>4.5967301667943737E-2</v>
      </c>
      <c r="E9319">
        <f ca="1"/>
        <v>0.11177401163760982</v>
      </c>
      <c r="F9319">
        <f ca="1"/>
        <v>3.9207178690433664E-2</v>
      </c>
      <c r="G9319">
        <f ca="1"/>
        <v>7.6401195695376636E-2</v>
      </c>
      <c r="H9319">
        <f ca="1"/>
        <v>0.26760453521772831</v>
      </c>
      <c r="I9319">
        <f ca="1"/>
        <v>0.16093076412632593</v>
      </c>
      <c r="J9319">
        <f ca="1"/>
        <v>0.17543721121810305</v>
      </c>
      <c r="K9319">
        <f ca="1"/>
        <v>9.263007458749388E-2</v>
      </c>
      <c r="L9319">
        <f ca="1"/>
        <v>0.14283483960411425</v>
      </c>
      <c r="M9319">
        <f ca="1"/>
        <v>1.4431700377560315E-2</v>
      </c>
      <c r="N9319">
        <f ca="1"/>
        <v>4.2572350779364693E-2</v>
      </c>
      <c r="O9319">
        <f ca="1"/>
        <v>3.5593718338305984E-2</v>
      </c>
      <c r="P9319">
        <f ca="1"/>
        <v>7.4944788945742738E-3</v>
      </c>
      <c r="Q9319">
        <f ca="1"/>
        <v>5.2039119584728802E-2</v>
      </c>
      <c r="R9319">
        <f ca="1"/>
        <v>0.12084482911520701</v>
      </c>
      <c r="S9319">
        <f ca="1"/>
        <v>9.2241924451541404E-2</v>
      </c>
      <c r="T9319">
        <f ca="1"/>
        <v>4.753409043688267E-2</v>
      </c>
      <c r="U9319">
        <f ca="1"/>
        <v>1.6440130820301321E-2</v>
      </c>
      <c r="V9319">
        <f ca="1"/>
        <v>8.282676634107923E-2</v>
      </c>
      <c r="W9319">
        <f ca="1"/>
        <v>0.29651188689782337</v>
      </c>
      <c r="X9319">
        <f ca="1"/>
        <v>0.14379833354262106</v>
      </c>
      <c r="Y9319">
        <f ca="1"/>
        <v>0.60589125857652726</v>
      </c>
      <c r="Z9319">
        <f ca="1"/>
        <v>0.31429507469584594</v>
      </c>
    </row>
    <row r="9320" spans="1:26">
      <c r="A9320">
        <v>9319</v>
      </c>
      <c r="B9320">
        <f ca="1"/>
        <v>1.0533533209575925</v>
      </c>
      <c r="C9320">
        <f ca="1"/>
        <v>6.9299196207095667E-2</v>
      </c>
      <c r="D9320">
        <f ca="1"/>
        <v>3.5254378858695902E-2</v>
      </c>
      <c r="E9320">
        <f ca="1"/>
        <v>6.0046085151440907E-2</v>
      </c>
      <c r="F9320">
        <f ca="1"/>
        <v>5.9371494170144638E-2</v>
      </c>
      <c r="G9320">
        <f ca="1"/>
        <v>8.5839785439925015E-2</v>
      </c>
      <c r="H9320">
        <f ca="1"/>
        <v>0.18117412823608234</v>
      </c>
      <c r="I9320">
        <f ca="1"/>
        <v>0.12587299117976508</v>
      </c>
      <c r="J9320">
        <f ca="1"/>
        <v>0.13665912930795665</v>
      </c>
      <c r="K9320">
        <f ca="1"/>
        <v>5.8042553520506586E-2</v>
      </c>
      <c r="L9320">
        <f ca="1"/>
        <v>7.907402738638547E-2</v>
      </c>
      <c r="M9320">
        <f ca="1"/>
        <v>1.6878375209411024E-2</v>
      </c>
      <c r="N9320">
        <f ca="1"/>
        <v>3.1014188489527035E-2</v>
      </c>
      <c r="O9320">
        <f ca="1"/>
        <v>3.0389746188283107E-2</v>
      </c>
      <c r="P9320">
        <f ca="1"/>
        <v>3.1686549646322677E-2</v>
      </c>
      <c r="Q9320">
        <f ca="1"/>
        <v>2.942191786222309E-2</v>
      </c>
      <c r="R9320">
        <f ca="1"/>
        <v>0.12799724197923609</v>
      </c>
      <c r="S9320">
        <f ca="1"/>
        <v>5.6287954198328188E-2</v>
      </c>
      <c r="T9320">
        <f ca="1"/>
        <v>6.2431829974191409E-2</v>
      </c>
      <c r="U9320">
        <f ca="1"/>
        <v>6.8658522810191797E-3</v>
      </c>
      <c r="V9320">
        <f ca="1"/>
        <v>8.4139999031737342E-2</v>
      </c>
      <c r="W9320">
        <f ca="1"/>
        <v>0.27427861904943851</v>
      </c>
      <c r="X9320">
        <f ca="1"/>
        <v>0.13190288952190798</v>
      </c>
      <c r="Y9320">
        <f ca="1"/>
        <v>0.46395110926342265</v>
      </c>
      <c r="Z9320">
        <f ca="1"/>
        <v>0.29822608900679004</v>
      </c>
    </row>
    <row r="9321" spans="1:26">
      <c r="A9321">
        <v>9320</v>
      </c>
      <c r="B9321">
        <f ca="1"/>
        <v>0.93667746222335369</v>
      </c>
      <c r="C9321">
        <f ca="1"/>
        <v>3.5627584907524074E-2</v>
      </c>
      <c r="D9321">
        <f ca="1"/>
        <v>3.185561384908172E-2</v>
      </c>
      <c r="E9321">
        <f ca="1"/>
        <v>8.3754055822679488E-2</v>
      </c>
      <c r="F9321">
        <f ca="1"/>
        <v>5.382862160051987E-2</v>
      </c>
      <c r="G9321">
        <f ca="1"/>
        <v>7.6681209379506343E-2</v>
      </c>
      <c r="H9321">
        <f ca="1"/>
        <v>0.25191235535703493</v>
      </c>
      <c r="I9321">
        <f ca="1"/>
        <v>0.12285886850940582</v>
      </c>
      <c r="J9321">
        <f ca="1"/>
        <v>0.12370662448414622</v>
      </c>
      <c r="K9321">
        <f ca="1"/>
        <v>4.3472104426328144E-2</v>
      </c>
      <c r="L9321">
        <f ca="1"/>
        <v>8.7683395596802063E-2</v>
      </c>
      <c r="M9321">
        <f ca="1"/>
        <v>1.6556563016156749E-2</v>
      </c>
      <c r="N9321">
        <f ca="1"/>
        <v>2.1819938898084004E-2</v>
      </c>
      <c r="O9321">
        <f ca="1"/>
        <v>1.8254223951026934E-2</v>
      </c>
      <c r="P9321">
        <f ca="1"/>
        <v>2.0825303889738273E-2</v>
      </c>
      <c r="Q9321">
        <f ca="1"/>
        <v>1.6724106605324047E-2</v>
      </c>
      <c r="R9321">
        <f ca="1"/>
        <v>6.2356951808100795E-2</v>
      </c>
      <c r="S9321">
        <f ca="1"/>
        <v>7.0384550656509018E-2</v>
      </c>
      <c r="T9321">
        <f ca="1"/>
        <v>3.7817024408427921E-2</v>
      </c>
      <c r="U9321">
        <f ca="1"/>
        <v>1.2217781413060513E-2</v>
      </c>
      <c r="V9321">
        <f ca="1"/>
        <v>0.10886072029668323</v>
      </c>
      <c r="W9321">
        <f ca="1"/>
        <v>0.2526596059985291</v>
      </c>
      <c r="X9321">
        <f ca="1"/>
        <v>9.0709177818919295E-2</v>
      </c>
      <c r="Y9321">
        <f ca="1"/>
        <v>0.49821842935095106</v>
      </c>
      <c r="Z9321">
        <f ca="1"/>
        <v>0.26174681357664242</v>
      </c>
    </row>
    <row r="9322" spans="1:26">
      <c r="A9322">
        <v>9321</v>
      </c>
      <c r="B9322">
        <f ca="1"/>
        <v>1.1896533062414147</v>
      </c>
      <c r="C9322">
        <f ca="1"/>
        <v>5.0572842924751518E-2</v>
      </c>
      <c r="D9322">
        <f ca="1"/>
        <v>6.8086673777656939E-2</v>
      </c>
      <c r="E9322">
        <f ca="1"/>
        <v>7.2714674877854657E-2</v>
      </c>
      <c r="F9322">
        <f ca="1"/>
        <v>2.8158390035379798E-2</v>
      </c>
      <c r="G9322">
        <f ca="1"/>
        <v>9.1295140085035226E-2</v>
      </c>
      <c r="H9322">
        <f ca="1"/>
        <v>0.14822205455002121</v>
      </c>
      <c r="I9322">
        <f ca="1"/>
        <v>0.20023999329273398</v>
      </c>
      <c r="J9322">
        <f ca="1"/>
        <v>0.12087539540719519</v>
      </c>
      <c r="K9322">
        <f ca="1"/>
        <v>6.4161273529424606E-2</v>
      </c>
      <c r="L9322">
        <f ca="1"/>
        <v>0.20097140622503115</v>
      </c>
      <c r="M9322">
        <f ca="1"/>
        <v>3.7487906170296063E-2</v>
      </c>
      <c r="N9322">
        <f ca="1"/>
        <v>1.1492857791045245E-2</v>
      </c>
      <c r="O9322">
        <f ca="1"/>
        <v>2.5029156633487006E-2</v>
      </c>
      <c r="P9322">
        <f ca="1"/>
        <v>2.1308413308974108E-2</v>
      </c>
      <c r="Q9322">
        <f ca="1"/>
        <v>2.3219588144081618E-2</v>
      </c>
      <c r="R9322">
        <f ca="1"/>
        <v>9.2836984928618665E-2</v>
      </c>
      <c r="S9322">
        <f ca="1"/>
        <v>0.13707554972371475</v>
      </c>
      <c r="T9322">
        <f ca="1"/>
        <v>5.3399849209328804E-2</v>
      </c>
      <c r="U9322">
        <f ca="1"/>
        <v>1.6771277761001811E-2</v>
      </c>
      <c r="V9322">
        <f ca="1"/>
        <v>0.11567583591723232</v>
      </c>
      <c r="W9322">
        <f ca="1"/>
        <v>0.2754491014444248</v>
      </c>
      <c r="X9322">
        <f ca="1"/>
        <v>0.11321072593986736</v>
      </c>
      <c r="Y9322">
        <f ca="1"/>
        <v>0.55218375612223647</v>
      </c>
      <c r="Z9322">
        <f ca="1"/>
        <v>0.35569614678416073</v>
      </c>
    </row>
    <row r="9323" spans="1:26">
      <c r="A9323">
        <v>9322</v>
      </c>
      <c r="B9323">
        <f ca="1"/>
        <v>1.1865982470204188</v>
      </c>
      <c r="C9323">
        <f ca="1"/>
        <v>7.6554533934637223E-2</v>
      </c>
      <c r="D9323">
        <f ca="1"/>
        <v>0.10216638686613312</v>
      </c>
      <c r="E9323">
        <f ca="1"/>
        <v>5.9330544654327147E-2</v>
      </c>
      <c r="F9323">
        <f ca="1"/>
        <v>2.9975810299376821E-2</v>
      </c>
      <c r="G9323">
        <f ca="1"/>
        <v>9.3195381641851593E-2</v>
      </c>
      <c r="H9323">
        <f ca="1"/>
        <v>0.3167605194366907</v>
      </c>
      <c r="I9323">
        <f ca="1"/>
        <v>0.23134103775141945</v>
      </c>
      <c r="J9323">
        <f ca="1"/>
        <v>0.16285757487453997</v>
      </c>
      <c r="K9323">
        <f ca="1"/>
        <v>0.10426271358011045</v>
      </c>
      <c r="L9323">
        <f ca="1"/>
        <v>0.14161925673119596</v>
      </c>
      <c r="M9323">
        <f ca="1"/>
        <v>2.7333652414482431E-2</v>
      </c>
      <c r="N9323">
        <f ca="1"/>
        <v>2.6760008785355321E-2</v>
      </c>
      <c r="O9323">
        <f ca="1"/>
        <v>1.6326540408822005E-2</v>
      </c>
      <c r="P9323">
        <f ca="1"/>
        <v>2.292616873729051E-2</v>
      </c>
      <c r="Q9323">
        <f ca="1"/>
        <v>2.6760648245669653E-2</v>
      </c>
      <c r="R9323">
        <f ca="1"/>
        <v>0.18021085245865434</v>
      </c>
      <c r="S9323">
        <f ca="1"/>
        <v>6.8456988034626659E-2</v>
      </c>
      <c r="T9323">
        <f ca="1"/>
        <v>3.1759315473489459E-2</v>
      </c>
      <c r="U9323">
        <f ca="1"/>
        <v>3.0936940118895973E-2</v>
      </c>
      <c r="V9323">
        <f ca="1"/>
        <v>0.10059531231776572</v>
      </c>
      <c r="W9323">
        <f ca="1"/>
        <v>0.31397420800201559</v>
      </c>
      <c r="X9323">
        <f ca="1"/>
        <v>0.11451372708827889</v>
      </c>
      <c r="Y9323">
        <f ca="1"/>
        <v>0.66196114662240757</v>
      </c>
      <c r="Z9323">
        <f ca="1"/>
        <v>0.35554055939073825</v>
      </c>
    </row>
    <row r="9324" spans="1:26">
      <c r="A9324">
        <v>9323</v>
      </c>
      <c r="B9324">
        <f ca="1"/>
        <v>1.1298501537261212</v>
      </c>
      <c r="C9324">
        <f ca="1"/>
        <v>6.8955704604524104E-2</v>
      </c>
      <c r="D9324">
        <f ca="1"/>
        <v>6.4181146887859281E-2</v>
      </c>
      <c r="E9324">
        <f ca="1"/>
        <v>7.4680766944728402E-2</v>
      </c>
      <c r="F9324">
        <f ca="1"/>
        <v>4.0653834394813765E-2</v>
      </c>
      <c r="G9324">
        <f ca="1"/>
        <v>7.6879368523360012E-2</v>
      </c>
      <c r="H9324">
        <f ca="1"/>
        <v>0.10575915984013513</v>
      </c>
      <c r="I9324">
        <f ca="1"/>
        <v>0.12400465527477773</v>
      </c>
      <c r="J9324">
        <f ca="1"/>
        <v>0.1617368536381972</v>
      </c>
      <c r="K9324">
        <f ca="1"/>
        <v>8.0637472081015751E-2</v>
      </c>
      <c r="L9324">
        <f ca="1"/>
        <v>0.14033790758788517</v>
      </c>
      <c r="M9324">
        <f ca="1"/>
        <v>1.4214822789259965E-2</v>
      </c>
      <c r="N9324">
        <f ca="1"/>
        <v>1.9841848884271953E-2</v>
      </c>
      <c r="O9324">
        <f ca="1"/>
        <v>2.5464184236626039E-2</v>
      </c>
      <c r="P9324">
        <f ca="1"/>
        <v>1.9239375336739067E-2</v>
      </c>
      <c r="Q9324">
        <f ca="1"/>
        <v>5.2104091592260371E-2</v>
      </c>
      <c r="R9324">
        <f ca="1"/>
        <v>0.10728616877096125</v>
      </c>
      <c r="S9324">
        <f ca="1"/>
        <v>0.12624812366428376</v>
      </c>
      <c r="T9324">
        <f ca="1"/>
        <v>4.9219763922642074E-2</v>
      </c>
      <c r="U9324">
        <f ca="1"/>
        <v>1.7697421852584654E-2</v>
      </c>
      <c r="V9324">
        <f ca="1"/>
        <v>5.2204976376730175E-2</v>
      </c>
      <c r="W9324">
        <f ca="1"/>
        <v>0.28601757018469942</v>
      </c>
      <c r="X9324">
        <f ca="1"/>
        <v>0.12461335942959306</v>
      </c>
      <c r="Y9324">
        <f ca="1"/>
        <v>0.48101925317618877</v>
      </c>
      <c r="Z9324">
        <f ca="1"/>
        <v>0.30953727426703759</v>
      </c>
    </row>
    <row r="9325" spans="1:26">
      <c r="A9325">
        <v>9324</v>
      </c>
      <c r="B9325">
        <f ca="1"/>
        <v>1.1889588544902487</v>
      </c>
      <c r="C9325">
        <f ca="1"/>
        <v>0.11762910980013888</v>
      </c>
      <c r="D9325">
        <f ca="1"/>
        <v>9.0787736593659851E-2</v>
      </c>
      <c r="E9325">
        <f ca="1"/>
        <v>9.0774121640905286E-2</v>
      </c>
      <c r="F9325">
        <f ca="1"/>
        <v>3.220758069437947E-2</v>
      </c>
      <c r="G9325">
        <f ca="1"/>
        <v>3.2094273152554448E-2</v>
      </c>
      <c r="H9325">
        <f ca="1"/>
        <v>0.28088770667035751</v>
      </c>
      <c r="I9325">
        <f ca="1"/>
        <v>0.22041245404169371</v>
      </c>
      <c r="J9325">
        <f ca="1"/>
        <v>0.14046633135291287</v>
      </c>
      <c r="K9325">
        <f ca="1"/>
        <v>9.598511770655889E-2</v>
      </c>
      <c r="L9325">
        <f ca="1"/>
        <v>8.1184815592173096E-2</v>
      </c>
      <c r="M9325">
        <f ca="1"/>
        <v>1.5613433445772221E-2</v>
      </c>
      <c r="N9325">
        <f ca="1"/>
        <v>1.8579030935347716E-2</v>
      </c>
      <c r="O9325">
        <f ca="1"/>
        <v>1.7329467477981239E-2</v>
      </c>
      <c r="P9325">
        <f ca="1"/>
        <v>2.3655270477754529E-2</v>
      </c>
      <c r="Q9325">
        <f ca="1"/>
        <v>3.3715108591223286E-2</v>
      </c>
      <c r="R9325">
        <f ca="1"/>
        <v>6.7661923036459931E-2</v>
      </c>
      <c r="S9325">
        <f ca="1"/>
        <v>5.4168278177668623E-2</v>
      </c>
      <c r="T9325">
        <f ca="1"/>
        <v>6.6522041689319175E-2</v>
      </c>
      <c r="U9325">
        <f ca="1"/>
        <v>1.6496829428297107E-2</v>
      </c>
      <c r="V9325">
        <f ca="1"/>
        <v>0.13834581785965533</v>
      </c>
      <c r="W9325">
        <f ca="1"/>
        <v>0.31671242977749747</v>
      </c>
      <c r="X9325">
        <f ca="1"/>
        <v>0.10435208417825981</v>
      </c>
      <c r="Y9325">
        <f ca="1"/>
        <v>0.59975285513123366</v>
      </c>
      <c r="Z9325">
        <f ca="1"/>
        <v>0.30241018837450739</v>
      </c>
    </row>
    <row r="9326" spans="1:26">
      <c r="A9326">
        <v>9325</v>
      </c>
      <c r="B9326">
        <f ca="1"/>
        <v>0.92767687449388236</v>
      </c>
      <c r="C9326">
        <f ca="1"/>
        <v>3.0690999598256632E-2</v>
      </c>
      <c r="D9326">
        <f ca="1"/>
        <v>8.300990020598252E-2</v>
      </c>
      <c r="E9326">
        <f ca="1"/>
        <v>4.7001354148775258E-2</v>
      </c>
      <c r="F9326">
        <f ca="1"/>
        <v>2.864413950507716E-2</v>
      </c>
      <c r="G9326">
        <f ca="1"/>
        <v>6.0506838797023996E-2</v>
      </c>
      <c r="H9326">
        <f ca="1"/>
        <v>0.10609126491155509</v>
      </c>
      <c r="I9326">
        <f ca="1"/>
        <v>0.15450449728489049</v>
      </c>
      <c r="J9326">
        <f ca="1"/>
        <v>7.9049256823444727E-2</v>
      </c>
      <c r="K9326">
        <f ca="1"/>
        <v>6.3233671178866871E-2</v>
      </c>
      <c r="L9326">
        <f ca="1"/>
        <v>0.13600944319445793</v>
      </c>
      <c r="M9326">
        <f ca="1"/>
        <v>1.8737625468340974E-2</v>
      </c>
      <c r="N9326">
        <f ca="1"/>
        <v>1.4480642646168492E-2</v>
      </c>
      <c r="O9326">
        <f ca="1"/>
        <v>2.8343878819108777E-2</v>
      </c>
      <c r="P9326">
        <f ca="1"/>
        <v>1.2907320183280786E-2</v>
      </c>
      <c r="Q9326">
        <f ca="1"/>
        <v>1.337649600097889E-2</v>
      </c>
      <c r="R9326">
        <f ca="1"/>
        <v>0.11166946302273786</v>
      </c>
      <c r="S9326">
        <f ca="1"/>
        <v>0.14075628268345713</v>
      </c>
      <c r="T9326">
        <f ca="1"/>
        <v>6.0967927793158787E-2</v>
      </c>
      <c r="U9326">
        <f ca="1"/>
        <v>2.7403270444110128E-2</v>
      </c>
      <c r="V9326">
        <f ca="1"/>
        <v>0.12639882178847534</v>
      </c>
      <c r="W9326">
        <f ca="1"/>
        <v>0.22697922883901311</v>
      </c>
      <c r="X9326">
        <f ca="1"/>
        <v>8.4892141009383359E-2</v>
      </c>
      <c r="Y9326">
        <f ca="1"/>
        <v>0.43664629677085576</v>
      </c>
      <c r="Z9326">
        <f ca="1"/>
        <v>0.39099985159195938</v>
      </c>
    </row>
    <row r="9327" spans="1:26">
      <c r="A9327">
        <v>9326</v>
      </c>
      <c r="B9327">
        <f ca="1"/>
        <v>1.146146836953625</v>
      </c>
      <c r="C9327">
        <f ca="1"/>
        <v>5.5647165382165353E-2</v>
      </c>
      <c r="D9327">
        <f ca="1"/>
        <v>8.1378469965976932E-2</v>
      </c>
      <c r="E9327">
        <f ca="1"/>
        <v>0.10397573098142064</v>
      </c>
      <c r="F9327">
        <f ca="1"/>
        <v>5.0309863281388055E-2</v>
      </c>
      <c r="G9327">
        <f ca="1"/>
        <v>3.3560543678055964E-2</v>
      </c>
      <c r="H9327">
        <f ca="1"/>
        <v>0.15424097639366152</v>
      </c>
      <c r="I9327">
        <f ca="1"/>
        <v>0.16733289566415915</v>
      </c>
      <c r="J9327">
        <f ca="1"/>
        <v>0.14252777071232725</v>
      </c>
      <c r="K9327">
        <f ca="1"/>
        <v>0.10497825626499339</v>
      </c>
      <c r="L9327">
        <f ca="1"/>
        <v>0.13588630083768713</v>
      </c>
      <c r="M9327">
        <f ca="1"/>
        <v>3.8279329503070315E-2</v>
      </c>
      <c r="N9327">
        <f ca="1"/>
        <v>1.5972902362431818E-2</v>
      </c>
      <c r="O9327">
        <f ca="1"/>
        <v>1.9551639634834361E-2</v>
      </c>
      <c r="P9327">
        <f ca="1"/>
        <v>1.854189831317022E-2</v>
      </c>
      <c r="Q9327">
        <f ca="1"/>
        <v>1.5244302386593325E-2</v>
      </c>
      <c r="R9327">
        <f ca="1"/>
        <v>0.12145529334007314</v>
      </c>
      <c r="S9327">
        <f ca="1"/>
        <v>0.10531889218965788</v>
      </c>
      <c r="T9327">
        <f ca="1"/>
        <v>5.8925317767404235E-2</v>
      </c>
      <c r="U9327">
        <f ca="1"/>
        <v>1.0688719708518443E-2</v>
      </c>
      <c r="V9327">
        <f ca="1"/>
        <v>8.5562330284494711E-2</v>
      </c>
      <c r="W9327">
        <f ca="1"/>
        <v>0.28657674633840724</v>
      </c>
      <c r="X9327">
        <f ca="1"/>
        <v>0.10323014767622718</v>
      </c>
      <c r="Y9327">
        <f ca="1"/>
        <v>0.53297235609697857</v>
      </c>
      <c r="Z9327">
        <f ca="1"/>
        <v>0.33081947664746136</v>
      </c>
    </row>
    <row r="9328" spans="1:26">
      <c r="A9328">
        <v>9327</v>
      </c>
      <c r="B9328">
        <f ca="1"/>
        <v>1.0778067695671476</v>
      </c>
      <c r="C9328">
        <f ca="1"/>
        <v>8.1247360557020809E-2</v>
      </c>
      <c r="D9328">
        <f ca="1"/>
        <v>9.2319940625567809E-2</v>
      </c>
      <c r="E9328">
        <f ca="1"/>
        <v>9.7501138719406966E-2</v>
      </c>
      <c r="F9328">
        <f ca="1"/>
        <v>4.4249362607262276E-2</v>
      </c>
      <c r="G9328">
        <f ca="1"/>
        <v>5.5106361640706709E-2</v>
      </c>
      <c r="H9328">
        <f ca="1"/>
        <v>0.23528340601148923</v>
      </c>
      <c r="I9328">
        <f ca="1"/>
        <v>0.12598107906702238</v>
      </c>
      <c r="J9328">
        <f ca="1"/>
        <v>0.10529752611981573</v>
      </c>
      <c r="K9328">
        <f ca="1"/>
        <v>6.446185450040029E-2</v>
      </c>
      <c r="L9328">
        <f ca="1"/>
        <v>0.16142916986946451</v>
      </c>
      <c r="M9328">
        <f ca="1"/>
        <v>2.6609862828937118E-2</v>
      </c>
      <c r="N9328">
        <f ca="1"/>
        <v>1.7112763481416767E-2</v>
      </c>
      <c r="O9328">
        <f ca="1"/>
        <v>1.9931284198095468E-2</v>
      </c>
      <c r="P9328">
        <f ca="1"/>
        <v>7.6785361247287106E-3</v>
      </c>
      <c r="Q9328">
        <f ca="1"/>
        <v>1.8832526710029471E-2</v>
      </c>
      <c r="R9328">
        <f ca="1"/>
        <v>9.5843183448271682E-2</v>
      </c>
      <c r="S9328">
        <f ca="1"/>
        <v>9.1841301689269933E-2</v>
      </c>
      <c r="T9328">
        <f ca="1"/>
        <v>4.908906692748493E-2</v>
      </c>
      <c r="U9328">
        <f ca="1"/>
        <v>4.6869065976722198E-2</v>
      </c>
      <c r="V9328">
        <f ca="1"/>
        <v>0.10506482398788604</v>
      </c>
      <c r="W9328">
        <f ca="1"/>
        <v>0.32031829782019194</v>
      </c>
      <c r="X9328">
        <f ca="1"/>
        <v>8.7059042875419657E-2</v>
      </c>
      <c r="Y9328">
        <f ca="1"/>
        <v>0.53086132357296822</v>
      </c>
      <c r="Z9328">
        <f ca="1"/>
        <v>0.33397659364689913</v>
      </c>
    </row>
    <row r="9329" spans="1:26">
      <c r="A9329">
        <v>9328</v>
      </c>
      <c r="B9329">
        <f ca="1"/>
        <v>1.0760110058621333</v>
      </c>
      <c r="C9329">
        <f ca="1"/>
        <v>0.10893122016807036</v>
      </c>
      <c r="D9329">
        <f ca="1"/>
        <v>3.3060439535993441E-2</v>
      </c>
      <c r="E9329">
        <f ca="1"/>
        <v>5.3736745294997022E-2</v>
      </c>
      <c r="F9329">
        <f ca="1"/>
        <v>4.5213007022706059E-2</v>
      </c>
      <c r="G9329">
        <f ca="1"/>
        <v>5.9188389393414975E-2</v>
      </c>
      <c r="H9329">
        <f ca="1"/>
        <v>0.15824046001380751</v>
      </c>
      <c r="I9329">
        <f ca="1"/>
        <v>0.20700804749931428</v>
      </c>
      <c r="J9329">
        <f ca="1"/>
        <v>0.15051577610750394</v>
      </c>
      <c r="K9329">
        <f ca="1"/>
        <v>7.7326644540147482E-2</v>
      </c>
      <c r="L9329">
        <f ca="1"/>
        <v>9.1132560478411589E-2</v>
      </c>
      <c r="M9329">
        <f ca="1"/>
        <v>4.6270990584666584E-2</v>
      </c>
      <c r="N9329">
        <f ca="1"/>
        <v>1.7652422650242715E-2</v>
      </c>
      <c r="O9329">
        <f ca="1"/>
        <v>1.5562205596423713E-2</v>
      </c>
      <c r="P9329">
        <f ca="1"/>
        <v>2.2407028382748058E-2</v>
      </c>
      <c r="Q9329">
        <f ca="1"/>
        <v>2.664587451815735E-2</v>
      </c>
      <c r="R9329">
        <f ca="1"/>
        <v>7.4944109091794095E-2</v>
      </c>
      <c r="S9329">
        <f ca="1"/>
        <v>5.7481239401595136E-2</v>
      </c>
      <c r="T9329">
        <f ca="1"/>
        <v>3.573948499405083E-2</v>
      </c>
      <c r="U9329">
        <f ca="1"/>
        <v>1.3525145317501633E-2</v>
      </c>
      <c r="V9329">
        <f ca="1"/>
        <v>6.6826724475661528E-2</v>
      </c>
      <c r="W9329">
        <f ca="1"/>
        <v>0.26762806263232974</v>
      </c>
      <c r="X9329">
        <f ca="1"/>
        <v>0.12237821647895031</v>
      </c>
      <c r="Y9329">
        <f ca="1"/>
        <v>0.52448888897056856</v>
      </c>
      <c r="Z9329">
        <f ca="1"/>
        <v>0.22607179839245217</v>
      </c>
    </row>
    <row r="9330" spans="1:26">
      <c r="A9330">
        <v>9329</v>
      </c>
      <c r="B9330">
        <f ca="1"/>
        <v>1.0866236320953615</v>
      </c>
      <c r="C9330">
        <f ca="1"/>
        <v>4.656132026664949E-2</v>
      </c>
      <c r="D9330">
        <f ca="1"/>
        <v>5.5377004601340186E-2</v>
      </c>
      <c r="E9330">
        <f ca="1"/>
        <v>6.070797960309645E-2</v>
      </c>
      <c r="F9330">
        <f ca="1"/>
        <v>5.2070473556565196E-2</v>
      </c>
      <c r="G9330">
        <f ca="1"/>
        <v>7.9055177392508488E-2</v>
      </c>
      <c r="H9330">
        <f ca="1"/>
        <v>0.13633625088393753</v>
      </c>
      <c r="I9330">
        <f ca="1"/>
        <v>0.17876153277571472</v>
      </c>
      <c r="J9330">
        <f ca="1"/>
        <v>4.8669000705808339E-2</v>
      </c>
      <c r="K9330">
        <f ca="1"/>
        <v>7.7269553964509255E-2</v>
      </c>
      <c r="L9330">
        <f ca="1"/>
        <v>0.21569643023556148</v>
      </c>
      <c r="M9330">
        <f ca="1"/>
        <v>2.1497157157593511E-2</v>
      </c>
      <c r="N9330">
        <f ca="1"/>
        <v>3.8901366905476756E-2</v>
      </c>
      <c r="O9330">
        <f ca="1"/>
        <v>3.0198584844368166E-2</v>
      </c>
      <c r="P9330">
        <f ca="1"/>
        <v>2.195165735823193E-2</v>
      </c>
      <c r="Q9330">
        <f ca="1"/>
        <v>2.5981386119554681E-2</v>
      </c>
      <c r="R9330">
        <f ca="1"/>
        <v>7.7995267708594662E-2</v>
      </c>
      <c r="S9330">
        <f ca="1"/>
        <v>0.10328072512154512</v>
      </c>
      <c r="T9330">
        <f ca="1"/>
        <v>6.4590664175769322E-2</v>
      </c>
      <c r="U9330">
        <f ca="1"/>
        <v>2.7592239184488561E-2</v>
      </c>
      <c r="V9330">
        <f ca="1"/>
        <v>6.7550337415287917E-2</v>
      </c>
      <c r="W9330">
        <f ca="1"/>
        <v>0.2614811667304765</v>
      </c>
      <c r="X9330">
        <f ca="1"/>
        <v>0.13115872783994775</v>
      </c>
      <c r="Y9330">
        <f ca="1"/>
        <v>0.51167982697133452</v>
      </c>
      <c r="Z9330">
        <f ca="1"/>
        <v>0.29876244376490457</v>
      </c>
    </row>
    <row r="9331" spans="1:26">
      <c r="A9331">
        <v>9330</v>
      </c>
      <c r="B9331">
        <f ca="1"/>
        <v>1.0052997253268496</v>
      </c>
      <c r="C9331">
        <f ca="1"/>
        <v>5.1786492304243308E-2</v>
      </c>
      <c r="D9331">
        <f ca="1"/>
        <v>3.5882372275685852E-2</v>
      </c>
      <c r="E9331">
        <f ca="1"/>
        <v>5.5517241352884876E-2</v>
      </c>
      <c r="F9331">
        <f ca="1"/>
        <v>5.6693633051660287E-2</v>
      </c>
      <c r="G9331">
        <f ca="1"/>
        <v>7.8311791965031977E-2</v>
      </c>
      <c r="H9331">
        <f ca="1"/>
        <v>0.15823333168236356</v>
      </c>
      <c r="I9331">
        <f ca="1"/>
        <v>0.158748757216506</v>
      </c>
      <c r="J9331">
        <f ca="1"/>
        <v>0.16122760574143619</v>
      </c>
      <c r="K9331">
        <f ca="1"/>
        <v>7.0340277299104276E-2</v>
      </c>
      <c r="L9331">
        <f ca="1"/>
        <v>0.15503647900576267</v>
      </c>
      <c r="M9331">
        <f ca="1"/>
        <v>1.1811662018021831E-2</v>
      </c>
      <c r="N9331">
        <f ca="1"/>
        <v>3.3503231857845338E-2</v>
      </c>
      <c r="O9331">
        <f ca="1"/>
        <v>1.8234201927186409E-2</v>
      </c>
      <c r="P9331">
        <f ca="1"/>
        <v>3.7514936389452649E-2</v>
      </c>
      <c r="Q9331">
        <f ca="1"/>
        <v>1.957506169921196E-2</v>
      </c>
      <c r="R9331">
        <f ca="1"/>
        <v>0.14402810252024356</v>
      </c>
      <c r="S9331">
        <f ca="1"/>
        <v>8.4490402221039235E-2</v>
      </c>
      <c r="T9331">
        <f ca="1"/>
        <v>4.3592238070864035E-2</v>
      </c>
      <c r="U9331">
        <f ca="1"/>
        <v>4.4667758667605591E-2</v>
      </c>
      <c r="V9331">
        <f ca="1"/>
        <v>6.1679606096951986E-2</v>
      </c>
      <c r="W9331">
        <f ca="1"/>
        <v>0.24929900314794695</v>
      </c>
      <c r="X9331">
        <f ca="1"/>
        <v>0.11517705319145843</v>
      </c>
      <c r="Y9331">
        <f ca="1"/>
        <v>0.53342276220132434</v>
      </c>
      <c r="Z9331">
        <f ca="1"/>
        <v>0.32815190401218741</v>
      </c>
    </row>
    <row r="9332" spans="1:26">
      <c r="A9332">
        <v>9331</v>
      </c>
      <c r="B9332">
        <f ca="1"/>
        <v>1.097588495593979</v>
      </c>
      <c r="C9332">
        <f ca="1"/>
        <v>7.9614372371467124E-2</v>
      </c>
      <c r="D9332">
        <f ca="1"/>
        <v>6.1680582521308487E-2</v>
      </c>
      <c r="E9332">
        <f ca="1"/>
        <v>7.9354037163884311E-2</v>
      </c>
      <c r="F9332">
        <f ca="1"/>
        <v>3.8080836913316193E-2</v>
      </c>
      <c r="G9332">
        <f ca="1"/>
        <v>0.127410119360269</v>
      </c>
      <c r="H9332">
        <f ca="1"/>
        <v>0.24437353735619802</v>
      </c>
      <c r="I9332">
        <f ca="1"/>
        <v>0.16647429804588323</v>
      </c>
      <c r="J9332">
        <f ca="1"/>
        <v>0.17152725419746542</v>
      </c>
      <c r="K9332">
        <f ca="1"/>
        <v>5.2467802342232639E-2</v>
      </c>
      <c r="L9332">
        <f ca="1"/>
        <v>0.14795880404178208</v>
      </c>
      <c r="M9332">
        <f ca="1"/>
        <v>3.1205628519532055E-2</v>
      </c>
      <c r="N9332">
        <f ca="1"/>
        <v>2.8063524763998347E-2</v>
      </c>
      <c r="O9332">
        <f ca="1"/>
        <v>1.864626902907841E-2</v>
      </c>
      <c r="P9332">
        <f ca="1"/>
        <v>2.8669590293327545E-2</v>
      </c>
      <c r="Q9332">
        <f ca="1"/>
        <v>2.2865620412240523E-2</v>
      </c>
      <c r="R9332">
        <f ca="1"/>
        <v>0.14116092096803154</v>
      </c>
      <c r="S9332">
        <f ca="1"/>
        <v>8.841101521267751E-2</v>
      </c>
      <c r="T9332">
        <f ca="1"/>
        <v>5.5319559788006692E-2</v>
      </c>
      <c r="U9332">
        <f ca="1"/>
        <v>9.7080662451657883E-3</v>
      </c>
      <c r="V9332">
        <f ca="1"/>
        <v>7.4096923332774761E-2</v>
      </c>
      <c r="W9332">
        <f ca="1"/>
        <v>0.33263729331649239</v>
      </c>
      <c r="X9332">
        <f ca="1"/>
        <v>0.12296617152696665</v>
      </c>
      <c r="Y9332">
        <f ca="1"/>
        <v>0.57873153467772998</v>
      </c>
      <c r="Z9332">
        <f ca="1"/>
        <v>0.32185188582577351</v>
      </c>
    </row>
    <row r="9333" spans="1:26">
      <c r="A9333">
        <v>9332</v>
      </c>
      <c r="B9333">
        <f ca="1"/>
        <v>0.90202509796082242</v>
      </c>
      <c r="C9333">
        <f ca="1"/>
        <v>9.1359087696355715E-2</v>
      </c>
      <c r="D9333">
        <f ca="1"/>
        <v>5.5030177440410923E-2</v>
      </c>
      <c r="E9333">
        <f ca="1"/>
        <v>8.0836814280979219E-2</v>
      </c>
      <c r="F9333">
        <f ca="1"/>
        <v>2.9217375427714746E-2</v>
      </c>
      <c r="G9333">
        <f ca="1"/>
        <v>2.6183924242070004E-2</v>
      </c>
      <c r="H9333">
        <f ca="1"/>
        <v>0.13526546966172698</v>
      </c>
      <c r="I9333">
        <f ca="1"/>
        <v>0.1458867250486271</v>
      </c>
      <c r="J9333">
        <f ca="1"/>
        <v>7.3621649223203411E-2</v>
      </c>
      <c r="K9333">
        <f ca="1"/>
        <v>3.7541247948012932E-2</v>
      </c>
      <c r="L9333">
        <f ca="1"/>
        <v>0.18187869009072355</v>
      </c>
      <c r="M9333">
        <f ca="1"/>
        <v>2.9065191345066209E-2</v>
      </c>
      <c r="N9333">
        <f ca="1"/>
        <v>1.0189975799722688E-2</v>
      </c>
      <c r="O9333">
        <f ca="1"/>
        <v>4.7748159987939159E-2</v>
      </c>
      <c r="P9333">
        <f ca="1"/>
        <v>1.5682588502142165E-2</v>
      </c>
      <c r="Q9333">
        <f ca="1"/>
        <v>4.2704709969309328E-2</v>
      </c>
      <c r="R9333">
        <f ca="1"/>
        <v>9.6646585639968211E-2</v>
      </c>
      <c r="S9333">
        <f ca="1"/>
        <v>7.6511486395883246E-2</v>
      </c>
      <c r="T9333">
        <f ca="1"/>
        <v>7.4551320382169536E-2</v>
      </c>
      <c r="U9333">
        <f ca="1"/>
        <v>9.3740496073097691E-3</v>
      </c>
      <c r="V9333">
        <f ca="1"/>
        <v>4.0353287773419989E-2</v>
      </c>
      <c r="W9333">
        <f ca="1"/>
        <v>0.25389185190862085</v>
      </c>
      <c r="X9333">
        <f ca="1"/>
        <v>0.13766735186106682</v>
      </c>
      <c r="Y9333">
        <f ca="1"/>
        <v>0.46125096953276556</v>
      </c>
      <c r="Z9333">
        <f ca="1"/>
        <v>0.26605653340780677</v>
      </c>
    </row>
    <row r="9334" spans="1:26">
      <c r="A9334">
        <v>9333</v>
      </c>
      <c r="B9334">
        <f ca="1"/>
        <v>0.97272825859790335</v>
      </c>
      <c r="C9334">
        <f ca="1"/>
        <v>6.3349087684311786E-2</v>
      </c>
      <c r="D9334">
        <f ca="1"/>
        <v>4.9210332979140972E-2</v>
      </c>
      <c r="E9334">
        <f ca="1"/>
        <v>7.1036858400451444E-2</v>
      </c>
      <c r="F9334">
        <f ca="1"/>
        <v>2.1096641857477668E-2</v>
      </c>
      <c r="G9334">
        <f ca="1"/>
        <v>6.2490232478806029E-2</v>
      </c>
      <c r="H9334">
        <f ca="1"/>
        <v>0.14849835218427468</v>
      </c>
      <c r="I9334">
        <f ca="1"/>
        <v>0.12433659209826245</v>
      </c>
      <c r="J9334">
        <f ca="1"/>
        <v>8.6532364958189403E-2</v>
      </c>
      <c r="K9334">
        <f ca="1"/>
        <v>5.1060415158876007E-2</v>
      </c>
      <c r="L9334">
        <f ca="1"/>
        <v>0.1246254007737418</v>
      </c>
      <c r="M9334">
        <f ca="1"/>
        <v>1.2425219507313342E-2</v>
      </c>
      <c r="N9334">
        <f ca="1"/>
        <v>1.3409046958492802E-2</v>
      </c>
      <c r="O9334">
        <f ca="1"/>
        <v>1.3022404934586817E-2</v>
      </c>
      <c r="P9334">
        <f ca="1"/>
        <v>1.0334578020666662E-2</v>
      </c>
      <c r="Q9334">
        <f ca="1"/>
        <v>5.1785748048310189E-2</v>
      </c>
      <c r="R9334">
        <f ca="1"/>
        <v>0.15152664831245596</v>
      </c>
      <c r="S9334">
        <f ca="1"/>
        <v>9.9363154844586118E-2</v>
      </c>
      <c r="T9334">
        <f ca="1"/>
        <v>3.6896230549044326E-2</v>
      </c>
      <c r="U9334">
        <f ca="1"/>
        <v>2.701773330889308E-2</v>
      </c>
      <c r="V9334">
        <f ca="1"/>
        <v>4.9816829729766213E-2</v>
      </c>
      <c r="W9334">
        <f ca="1"/>
        <v>0.24076483273415805</v>
      </c>
      <c r="X9334">
        <f ca="1"/>
        <v>9.7578800858120873E-2</v>
      </c>
      <c r="Y9334">
        <f ca="1"/>
        <v>0.43421899448044421</v>
      </c>
      <c r="Z9334">
        <f ca="1"/>
        <v>0.31958597269717859</v>
      </c>
    </row>
    <row r="9335" spans="1:26">
      <c r="A9335">
        <v>9334</v>
      </c>
      <c r="B9335">
        <f ca="1"/>
        <v>1.002119390930323</v>
      </c>
      <c r="C9335">
        <f ca="1"/>
        <v>8.3171827552482147E-2</v>
      </c>
      <c r="D9335">
        <f ca="1"/>
        <v>5.2199388511175275E-2</v>
      </c>
      <c r="E9335">
        <f ca="1"/>
        <v>4.4351762515850712E-2</v>
      </c>
      <c r="F9335">
        <f ca="1"/>
        <v>2.4081300052943712E-2</v>
      </c>
      <c r="G9335">
        <f ca="1"/>
        <v>5.3852587424334158E-2</v>
      </c>
      <c r="H9335">
        <f ca="1"/>
        <v>0.14562012176985642</v>
      </c>
      <c r="I9335">
        <f ca="1"/>
        <v>0.16034524355545854</v>
      </c>
      <c r="J9335">
        <f ca="1"/>
        <v>8.6842261069884644E-2</v>
      </c>
      <c r="K9335">
        <f ca="1"/>
        <v>6.9728938651972383E-2</v>
      </c>
      <c r="L9335">
        <f ca="1"/>
        <v>0.13839751957649468</v>
      </c>
      <c r="M9335">
        <f ca="1"/>
        <v>2.0226429686935238E-2</v>
      </c>
      <c r="N9335">
        <f ca="1"/>
        <v>2.8322698226141391E-2</v>
      </c>
      <c r="O9335">
        <f ca="1"/>
        <v>2.6211653211753942E-2</v>
      </c>
      <c r="P9335">
        <f ca="1"/>
        <v>1.8535154415545898E-2</v>
      </c>
      <c r="Q9335">
        <f ca="1"/>
        <v>3.8483147642949307E-2</v>
      </c>
      <c r="R9335">
        <f ca="1"/>
        <v>0.11268162422318248</v>
      </c>
      <c r="S9335">
        <f ca="1"/>
        <v>7.1657256978382405E-2</v>
      </c>
      <c r="T9335">
        <f ca="1"/>
        <v>7.4082105319303052E-2</v>
      </c>
      <c r="U9335">
        <f ca="1"/>
        <v>2.1473117584734733E-2</v>
      </c>
      <c r="V9335">
        <f ca="1"/>
        <v>7.5795578848729436E-2</v>
      </c>
      <c r="W9335">
        <f ca="1"/>
        <v>0.2332117603341366</v>
      </c>
      <c r="X9335">
        <f ca="1"/>
        <v>0.12512904224890309</v>
      </c>
      <c r="Y9335">
        <f ca="1"/>
        <v>0.47493385132349397</v>
      </c>
      <c r="Z9335">
        <f ca="1"/>
        <v>0.31023508060556948</v>
      </c>
    </row>
    <row r="9336" spans="1:26">
      <c r="A9336">
        <v>9335</v>
      </c>
      <c r="B9336">
        <f ca="1"/>
        <v>0.82049979750884205</v>
      </c>
      <c r="C9336">
        <f ca="1"/>
        <v>3.4848817557436039E-2</v>
      </c>
      <c r="D9336">
        <f ca="1"/>
        <v>7.3824790643339647E-2</v>
      </c>
      <c r="E9336">
        <f ca="1"/>
        <v>3.4754222433725696E-2</v>
      </c>
      <c r="F9336">
        <f ca="1"/>
        <v>2.282176954665413E-2</v>
      </c>
      <c r="G9336">
        <f ca="1"/>
        <v>5.8525484976015188E-2</v>
      </c>
      <c r="H9336">
        <f ca="1"/>
        <v>0.12641892628193133</v>
      </c>
      <c r="I9336">
        <f ca="1"/>
        <v>0.13544556188242712</v>
      </c>
      <c r="J9336">
        <f ca="1"/>
        <v>0.1131315865778437</v>
      </c>
      <c r="K9336">
        <f ca="1"/>
        <v>6.5341770001952487E-2</v>
      </c>
      <c r="L9336">
        <f ca="1"/>
        <v>7.9505995634933921E-2</v>
      </c>
      <c r="M9336">
        <f ca="1"/>
        <v>7.7869864306733634E-3</v>
      </c>
      <c r="N9336">
        <f ca="1"/>
        <v>1.8143142800999108E-2</v>
      </c>
      <c r="O9336">
        <f ca="1"/>
        <v>1.55041967029458E-2</v>
      </c>
      <c r="P9336">
        <f ca="1"/>
        <v>1.8139114903791251E-2</v>
      </c>
      <c r="Q9336">
        <f ca="1"/>
        <v>3.3534176659244685E-2</v>
      </c>
      <c r="R9336">
        <f ca="1"/>
        <v>6.2764283498358081E-2</v>
      </c>
      <c r="S9336">
        <f ca="1"/>
        <v>6.4174899894771181E-2</v>
      </c>
      <c r="T9336">
        <f ca="1"/>
        <v>5.2690785794813115E-2</v>
      </c>
      <c r="U9336">
        <f ca="1"/>
        <v>1.6268305649637219E-2</v>
      </c>
      <c r="V9336">
        <f ca="1"/>
        <v>7.1881816984326566E-2</v>
      </c>
      <c r="W9336">
        <f ca="1"/>
        <v>0.20620426440065165</v>
      </c>
      <c r="X9336">
        <f ca="1"/>
        <v>8.9870009185105459E-2</v>
      </c>
      <c r="Y9336">
        <f ca="1"/>
        <v>0.42372663546606337</v>
      </c>
      <c r="Z9336">
        <f ca="1"/>
        <v>0.24139582851385488</v>
      </c>
    </row>
    <row r="9337" spans="1:26">
      <c r="A9337">
        <v>9336</v>
      </c>
      <c r="B9337">
        <f ca="1"/>
        <v>0.83349104324623646</v>
      </c>
      <c r="C9337">
        <f ca="1"/>
        <v>6.3074809547262634E-2</v>
      </c>
      <c r="D9337">
        <f ca="1"/>
        <v>3.7606796270608367E-2</v>
      </c>
      <c r="E9337">
        <f ca="1"/>
        <v>3.6986237740150377E-2</v>
      </c>
      <c r="F9337">
        <f ca="1"/>
        <v>2.0378569360572741E-2</v>
      </c>
      <c r="G9337">
        <f ca="1"/>
        <v>5.3175980695967871E-2</v>
      </c>
      <c r="H9337">
        <f ca="1"/>
        <v>0.13394419703198884</v>
      </c>
      <c r="I9337">
        <f ca="1"/>
        <v>0.1839139475404088</v>
      </c>
      <c r="J9337">
        <f ca="1"/>
        <v>0.10823980171368884</v>
      </c>
      <c r="K9337">
        <f ca="1"/>
        <v>4.0278433344717215E-2</v>
      </c>
      <c r="L9337">
        <f ca="1"/>
        <v>7.3785924469082553E-2</v>
      </c>
      <c r="M9337">
        <f ca="1"/>
        <v>1.7784537987235505E-2</v>
      </c>
      <c r="N9337">
        <f ca="1"/>
        <v>1.5105103469179331E-2</v>
      </c>
      <c r="O9337">
        <f ca="1"/>
        <v>2.1361124058167747E-2</v>
      </c>
      <c r="P9337">
        <f ca="1"/>
        <v>1.8076294688903656E-2</v>
      </c>
      <c r="Q9337">
        <f ca="1"/>
        <v>2.3210919757512379E-2</v>
      </c>
      <c r="R9337">
        <f ca="1"/>
        <v>6.9707005050229351E-2</v>
      </c>
      <c r="S9337">
        <f ca="1"/>
        <v>6.5603135641392404E-2</v>
      </c>
      <c r="T9337">
        <f ca="1"/>
        <v>4.0851856140896869E-2</v>
      </c>
      <c r="U9337">
        <f ca="1"/>
        <v>2.157584223084558E-2</v>
      </c>
      <c r="V9337">
        <f ca="1"/>
        <v>0.11122344047281921</v>
      </c>
      <c r="W9337">
        <f ca="1"/>
        <v>0.19458910378582928</v>
      </c>
      <c r="X9337">
        <f ca="1"/>
        <v>9.1975308817791479E-2</v>
      </c>
      <c r="Y9337">
        <f ca="1"/>
        <v>0.43974396022881823</v>
      </c>
      <c r="Z9337">
        <f ca="1"/>
        <v>0.27496900505974498</v>
      </c>
    </row>
    <row r="9338" spans="1:26">
      <c r="A9338">
        <v>9337</v>
      </c>
      <c r="B9338">
        <f ca="1"/>
        <v>0.97523376815397533</v>
      </c>
      <c r="C9338">
        <f ca="1"/>
        <v>8.9259311634832708E-2</v>
      </c>
      <c r="D9338">
        <f ca="1"/>
        <v>7.8876286449328536E-2</v>
      </c>
      <c r="E9338">
        <f ca="1"/>
        <v>9.0137978466943214E-2</v>
      </c>
      <c r="F9338">
        <f ca="1"/>
        <v>2.7850808790098994E-2</v>
      </c>
      <c r="G9338">
        <f ca="1"/>
        <v>5.728140047668033E-2</v>
      </c>
      <c r="H9338">
        <f ca="1"/>
        <v>0.17157745536000607</v>
      </c>
      <c r="I9338">
        <f ca="1"/>
        <v>0.12712262141873254</v>
      </c>
      <c r="J9338">
        <f ca="1"/>
        <v>6.4517100319479603E-2</v>
      </c>
      <c r="K9338">
        <f ca="1"/>
        <v>3.1876832240261339E-2</v>
      </c>
      <c r="L9338">
        <f ca="1"/>
        <v>0.10428539858106008</v>
      </c>
      <c r="M9338">
        <f ca="1"/>
        <v>3.0312093473681939E-2</v>
      </c>
      <c r="N9338">
        <f ca="1"/>
        <v>2.9840426218388606E-2</v>
      </c>
      <c r="O9338">
        <f ca="1"/>
        <v>1.1719570848635813E-2</v>
      </c>
      <c r="P9338">
        <f ca="1"/>
        <v>1.1926891131501057E-2</v>
      </c>
      <c r="Q9338">
        <f ca="1"/>
        <v>5.0504811558646015E-2</v>
      </c>
      <c r="R9338">
        <f ca="1"/>
        <v>4.6928009418257408E-2</v>
      </c>
      <c r="S9338">
        <f ca="1"/>
        <v>7.2426068399387089E-2</v>
      </c>
      <c r="T9338">
        <f ca="1"/>
        <v>6.5554385348931016E-2</v>
      </c>
      <c r="U9338">
        <f ca="1"/>
        <v>1.2112962195377395E-2</v>
      </c>
      <c r="V9338">
        <f ca="1"/>
        <v>6.804228474984432E-2</v>
      </c>
      <c r="W9338">
        <f ca="1"/>
        <v>0.30047500829839735</v>
      </c>
      <c r="X9338">
        <f ca="1"/>
        <v>0.1277575953766048</v>
      </c>
      <c r="Y9338">
        <f ca="1"/>
        <v>0.4134010679841712</v>
      </c>
      <c r="Z9338">
        <f ca="1"/>
        <v>0.23944300234508908</v>
      </c>
    </row>
    <row r="9339" spans="1:26">
      <c r="A9339">
        <v>9338</v>
      </c>
      <c r="B9339">
        <f ca="1"/>
        <v>0.98126935725535613</v>
      </c>
      <c r="C9339">
        <f ca="1"/>
        <v>4.4125947882369412E-2</v>
      </c>
      <c r="D9339">
        <f ca="1"/>
        <v>4.9236788410842301E-2</v>
      </c>
      <c r="E9339">
        <f ca="1"/>
        <v>5.4565739051532058E-2</v>
      </c>
      <c r="F9339">
        <f ca="1"/>
        <v>4.509804919191323E-2</v>
      </c>
      <c r="G9339">
        <f ca="1"/>
        <v>5.7608121374704606E-2</v>
      </c>
      <c r="H9339">
        <f ca="1"/>
        <v>0.13060373557207555</v>
      </c>
      <c r="I9339">
        <f ca="1"/>
        <v>0.11367349336869967</v>
      </c>
      <c r="J9339">
        <f ca="1"/>
        <v>6.8952252582474935E-2</v>
      </c>
      <c r="K9339">
        <f ca="1"/>
        <v>1.9640031303351527E-2</v>
      </c>
      <c r="L9339">
        <f ca="1"/>
        <v>9.3050564434693991E-2</v>
      </c>
      <c r="M9339">
        <f ca="1"/>
        <v>1.8258819143075943E-2</v>
      </c>
      <c r="N9339">
        <f ca="1"/>
        <v>1.2267693639954219E-2</v>
      </c>
      <c r="O9339">
        <f ca="1"/>
        <v>1.5873266158591342E-2</v>
      </c>
      <c r="P9339">
        <f ca="1"/>
        <v>1.0969795986148317E-2</v>
      </c>
      <c r="Q9339">
        <f ca="1"/>
        <v>3.7859388012783525E-2</v>
      </c>
      <c r="R9339">
        <f ca="1"/>
        <v>9.7537765658976872E-2</v>
      </c>
      <c r="S9339">
        <f ca="1"/>
        <v>8.1617093150544162E-2</v>
      </c>
      <c r="T9339">
        <f ca="1"/>
        <v>6.1956406420600935E-2</v>
      </c>
      <c r="U9339">
        <f ca="1"/>
        <v>1.619361218071471E-2</v>
      </c>
      <c r="V9339">
        <f ca="1"/>
        <v>5.0860718775018812E-2</v>
      </c>
      <c r="W9339">
        <f ca="1"/>
        <v>0.22679492974250615</v>
      </c>
      <c r="X9339">
        <f ca="1"/>
        <v>9.1896398033023075E-2</v>
      </c>
      <c r="Y9339">
        <f ca="1"/>
        <v>0.36210072987920339</v>
      </c>
      <c r="Z9339">
        <f ca="1"/>
        <v>0.27403541273677101</v>
      </c>
    </row>
    <row r="9340" spans="1:26">
      <c r="A9340">
        <v>9339</v>
      </c>
      <c r="B9340">
        <f ca="1"/>
        <v>1.0622956296835899</v>
      </c>
      <c r="C9340">
        <f ca="1"/>
        <v>4.857023376187717E-2</v>
      </c>
      <c r="D9340">
        <f ca="1"/>
        <v>5.6481910576514957E-2</v>
      </c>
      <c r="E9340">
        <f ca="1"/>
        <v>4.7595746708885313E-2</v>
      </c>
      <c r="F9340">
        <f ca="1"/>
        <v>3.7339459105210956E-2</v>
      </c>
      <c r="G9340">
        <f ca="1"/>
        <v>5.3821441863056929E-2</v>
      </c>
      <c r="H9340">
        <f ca="1"/>
        <v>0.11605848999559766</v>
      </c>
      <c r="I9340">
        <f ca="1"/>
        <v>0.17424017492884247</v>
      </c>
      <c r="J9340">
        <f ca="1"/>
        <v>0.1210051020353376</v>
      </c>
      <c r="K9340">
        <f ca="1"/>
        <v>7.2544825376747599E-2</v>
      </c>
      <c r="L9340">
        <f ca="1"/>
        <v>0.16403694318568784</v>
      </c>
      <c r="M9340">
        <f ca="1"/>
        <v>1.6870562717752811E-2</v>
      </c>
      <c r="N9340">
        <f ca="1"/>
        <v>3.0608382001517206E-2</v>
      </c>
      <c r="O9340">
        <f ca="1"/>
        <v>1.9540538061709301E-2</v>
      </c>
      <c r="P9340">
        <f ca="1"/>
        <v>2.1635737983039017E-2</v>
      </c>
      <c r="Q9340">
        <f ca="1"/>
        <v>3.2207569802004093E-2</v>
      </c>
      <c r="R9340">
        <f ca="1"/>
        <v>0.10549182120883793</v>
      </c>
      <c r="S9340">
        <f ca="1"/>
        <v>8.4583125180562282E-2</v>
      </c>
      <c r="T9340">
        <f ca="1"/>
        <v>6.5338299774777939E-2</v>
      </c>
      <c r="U9340">
        <f ca="1"/>
        <v>2.287547863531127E-2</v>
      </c>
      <c r="V9340">
        <f ca="1"/>
        <v>5.5404705187840506E-2</v>
      </c>
      <c r="W9340">
        <f ca="1"/>
        <v>0.22125626740953219</v>
      </c>
      <c r="X9340">
        <f ca="1"/>
        <v>0.11524626741071042</v>
      </c>
      <c r="Y9340">
        <f ca="1"/>
        <v>0.50255662999018824</v>
      </c>
      <c r="Z9340">
        <f ca="1"/>
        <v>0.29359564686042339</v>
      </c>
    </row>
    <row r="9341" spans="1:26">
      <c r="A9341">
        <v>9340</v>
      </c>
      <c r="B9341">
        <f ca="1"/>
        <v>1.0149754491469469</v>
      </c>
      <c r="C9341">
        <f ca="1"/>
        <v>4.3073321790381446E-2</v>
      </c>
      <c r="D9341">
        <f ca="1"/>
        <v>7.3781782521115821E-2</v>
      </c>
      <c r="E9341">
        <f ca="1"/>
        <v>0.1130983794431564</v>
      </c>
      <c r="F9341">
        <f ca="1"/>
        <v>2.2988856332742804E-2</v>
      </c>
      <c r="G9341">
        <f ca="1"/>
        <v>6.0718006607006325E-2</v>
      </c>
      <c r="H9341">
        <f ca="1"/>
        <v>0.17152724312610715</v>
      </c>
      <c r="I9341">
        <f ca="1"/>
        <v>0.27616723924936082</v>
      </c>
      <c r="J9341">
        <f ca="1"/>
        <v>0.14203428918910535</v>
      </c>
      <c r="K9341">
        <f ca="1"/>
        <v>3.364183735711293E-2</v>
      </c>
      <c r="L9341">
        <f ca="1"/>
        <v>0.11286531407744112</v>
      </c>
      <c r="M9341">
        <f ca="1"/>
        <v>2.1643657220835201E-2</v>
      </c>
      <c r="N9341">
        <f ca="1"/>
        <v>2.442269270100398E-2</v>
      </c>
      <c r="O9341">
        <f ca="1"/>
        <v>1.9392771437425023E-2</v>
      </c>
      <c r="P9341">
        <f ca="1"/>
        <v>7.9249703823765748E-3</v>
      </c>
      <c r="Q9341">
        <f ca="1"/>
        <v>5.9004654418098837E-2</v>
      </c>
      <c r="R9341">
        <f ca="1"/>
        <v>0.16067542456679251</v>
      </c>
      <c r="S9341">
        <f ca="1"/>
        <v>6.5553795307185178E-2</v>
      </c>
      <c r="T9341">
        <f ca="1"/>
        <v>2.4584367560036072E-2</v>
      </c>
      <c r="U9341">
        <f ca="1"/>
        <v>3.1349699947038963E-2</v>
      </c>
      <c r="V9341">
        <f ca="1"/>
        <v>0.10663869138187806</v>
      </c>
      <c r="W9341">
        <f ca="1"/>
        <v>0.27862191659833024</v>
      </c>
      <c r="X9341">
        <f ca="1"/>
        <v>0.12625271570412144</v>
      </c>
      <c r="Y9341">
        <f ca="1"/>
        <v>0.55892333927533966</v>
      </c>
      <c r="Z9341">
        <f ca="1"/>
        <v>0.33798456983467473</v>
      </c>
    </row>
    <row r="9342" spans="1:26">
      <c r="A9342">
        <v>9341</v>
      </c>
      <c r="B9342">
        <f ca="1"/>
        <v>1.0160691448748165</v>
      </c>
      <c r="C9342">
        <f ca="1"/>
        <v>5.569278512946893E-2</v>
      </c>
      <c r="D9342">
        <f ca="1"/>
        <v>8.5291215913216062E-2</v>
      </c>
      <c r="E9342">
        <f ca="1"/>
        <v>5.8747824458542375E-2</v>
      </c>
      <c r="F9342">
        <f ca="1"/>
        <v>8.5069046554839226E-2</v>
      </c>
      <c r="G9342">
        <f ca="1"/>
        <v>4.9461875826607139E-2</v>
      </c>
      <c r="H9342">
        <f ca="1"/>
        <v>0.16357126413127901</v>
      </c>
      <c r="I9342">
        <f ca="1"/>
        <v>0.13854402834638779</v>
      </c>
      <c r="J9342">
        <f ca="1"/>
        <v>0.12862485632052972</v>
      </c>
      <c r="K9342">
        <f ca="1"/>
        <v>7.5726705314232479E-2</v>
      </c>
      <c r="L9342">
        <f ca="1"/>
        <v>0.16930616477280189</v>
      </c>
      <c r="M9342">
        <f ca="1"/>
        <v>4.0990898902664927E-2</v>
      </c>
      <c r="N9342">
        <f ca="1"/>
        <v>2.2102239973655041E-2</v>
      </c>
      <c r="O9342">
        <f ca="1"/>
        <v>2.4821795030116372E-2</v>
      </c>
      <c r="P9342">
        <f ca="1"/>
        <v>1.1251524338998403E-2</v>
      </c>
      <c r="Q9342">
        <f ca="1"/>
        <v>2.9019976601877395E-2</v>
      </c>
      <c r="R9342">
        <f ca="1"/>
        <v>8.8361291493801966E-2</v>
      </c>
      <c r="S9342">
        <f ca="1"/>
        <v>6.8331038761382176E-2</v>
      </c>
      <c r="T9342">
        <f ca="1"/>
        <v>5.1518784415420751E-2</v>
      </c>
      <c r="U9342">
        <f ca="1"/>
        <v>4.1165217094554819E-2</v>
      </c>
      <c r="V9342">
        <f ca="1"/>
        <v>8.2600382492894142E-2</v>
      </c>
      <c r="W9342">
        <f ca="1"/>
        <v>0.29293390683619036</v>
      </c>
      <c r="X9342">
        <f ca="1"/>
        <v>0.12199641681618523</v>
      </c>
      <c r="Y9342">
        <f ca="1"/>
        <v>0.51793168160826131</v>
      </c>
      <c r="Z9342">
        <f ca="1"/>
        <v>0.29137665863534623</v>
      </c>
    </row>
    <row r="9343" spans="1:26">
      <c r="A9343">
        <v>9342</v>
      </c>
      <c r="B9343">
        <f ca="1"/>
        <v>1.0111360871340498</v>
      </c>
      <c r="C9343">
        <f ca="1"/>
        <v>6.7127361714589093E-2</v>
      </c>
      <c r="D9343">
        <f ca="1"/>
        <v>5.6719333225766014E-2</v>
      </c>
      <c r="E9343">
        <f ca="1"/>
        <v>6.4235180379246762E-2</v>
      </c>
      <c r="F9343">
        <f ca="1"/>
        <v>3.1575773409058649E-2</v>
      </c>
      <c r="G9343">
        <f ca="1"/>
        <v>7.1647402353604506E-2</v>
      </c>
      <c r="H9343">
        <f ca="1"/>
        <v>0.19260269517675851</v>
      </c>
      <c r="I9343">
        <f ca="1"/>
        <v>0.16809030261405974</v>
      </c>
      <c r="J9343">
        <f ca="1"/>
        <v>6.8313784134936578E-2</v>
      </c>
      <c r="K9343">
        <f ca="1"/>
        <v>4.4179317348924566E-2</v>
      </c>
      <c r="L9343">
        <f ca="1"/>
        <v>0.18099451566664604</v>
      </c>
      <c r="M9343">
        <f ca="1"/>
        <v>2.7792985032228729E-2</v>
      </c>
      <c r="N9343">
        <f ca="1"/>
        <v>2.3414707020415582E-2</v>
      </c>
      <c r="O9343">
        <f ca="1"/>
        <v>1.9769710831281921E-2</v>
      </c>
      <c r="P9343">
        <f ca="1"/>
        <v>1.0469696359394157E-2</v>
      </c>
      <c r="Q9343">
        <f ca="1"/>
        <v>2.5140060649312058E-2</v>
      </c>
      <c r="R9343">
        <f ca="1"/>
        <v>0.11135053919206139</v>
      </c>
      <c r="S9343">
        <f ca="1"/>
        <v>4.2116079941877556E-2</v>
      </c>
      <c r="T9343">
        <f ca="1"/>
        <v>5.1694441394286264E-2</v>
      </c>
      <c r="U9343">
        <f ca="1"/>
        <v>1.9112330462563418E-2</v>
      </c>
      <c r="V9343">
        <f ca="1"/>
        <v>5.623604583688812E-2</v>
      </c>
      <c r="W9343">
        <f ca="1"/>
        <v>0.25969854217186605</v>
      </c>
      <c r="X9343">
        <f ca="1"/>
        <v>0.10222321547066593</v>
      </c>
      <c r="Y9343">
        <f ca="1"/>
        <v>0.51011246836487545</v>
      </c>
      <c r="Z9343">
        <f ca="1"/>
        <v>0.25273554974485535</v>
      </c>
    </row>
    <row r="9344" spans="1:26">
      <c r="A9344">
        <v>9343</v>
      </c>
      <c r="B9344">
        <f ca="1"/>
        <v>1.0982382484813744</v>
      </c>
      <c r="C9344">
        <f ca="1"/>
        <v>8.2579396071121178E-2</v>
      </c>
      <c r="D9344">
        <f ca="1"/>
        <v>7.9266207530973729E-2</v>
      </c>
      <c r="E9344">
        <f ca="1"/>
        <v>4.0101488892009242E-2</v>
      </c>
      <c r="F9344">
        <f ca="1"/>
        <v>5.8967589209069179E-2</v>
      </c>
      <c r="G9344">
        <f ca="1"/>
        <v>0.11359138468929184</v>
      </c>
      <c r="H9344">
        <f ca="1"/>
        <v>0.13055027735712835</v>
      </c>
      <c r="I9344">
        <f ca="1"/>
        <v>0.13847071107952744</v>
      </c>
      <c r="J9344">
        <f ca="1"/>
        <v>0.17104418225496973</v>
      </c>
      <c r="K9344">
        <f ca="1"/>
        <v>9.3797478796035103E-2</v>
      </c>
      <c r="L9344">
        <f ca="1"/>
        <v>0.14676818753731591</v>
      </c>
      <c r="M9344">
        <f ca="1"/>
        <v>1.872271723822359E-2</v>
      </c>
      <c r="N9344">
        <f ca="1"/>
        <v>3.9720481272551844E-2</v>
      </c>
      <c r="O9344">
        <f ca="1"/>
        <v>1.7229624430248537E-2</v>
      </c>
      <c r="P9344">
        <f ca="1"/>
        <v>6.16025959373307E-3</v>
      </c>
      <c r="Q9344">
        <f ca="1"/>
        <v>2.4265546178848893E-2</v>
      </c>
      <c r="R9344">
        <f ca="1"/>
        <v>4.8766879426869587E-2</v>
      </c>
      <c r="S9344">
        <f ca="1"/>
        <v>7.1675280065976454E-2</v>
      </c>
      <c r="T9344">
        <f ca="1"/>
        <v>7.9934311394800159E-2</v>
      </c>
      <c r="U9344">
        <f ca="1"/>
        <v>1.0461274193977787E-2</v>
      </c>
      <c r="V9344">
        <f ca="1"/>
        <v>0.1437008012721627</v>
      </c>
      <c r="W9344">
        <f ca="1"/>
        <v>0.32365787083542896</v>
      </c>
      <c r="X9344">
        <f ca="1"/>
        <v>0.10197285000664247</v>
      </c>
      <c r="Y9344">
        <f ca="1"/>
        <v>0.51989281065746851</v>
      </c>
      <c r="Z9344">
        <f ca="1"/>
        <v>0.31156324875053909</v>
      </c>
    </row>
    <row r="9345" spans="1:26">
      <c r="A9345">
        <v>9344</v>
      </c>
      <c r="B9345">
        <f ca="1"/>
        <v>1.1700180145729437</v>
      </c>
      <c r="C9345">
        <f ca="1"/>
        <v>0.10324695342043398</v>
      </c>
      <c r="D9345">
        <f ca="1"/>
        <v>5.5142718547392854E-2</v>
      </c>
      <c r="E9345">
        <f ca="1"/>
        <v>0.14134339445375457</v>
      </c>
      <c r="F9345">
        <f ca="1"/>
        <v>5.0263934053091285E-2</v>
      </c>
      <c r="G9345">
        <f ca="1"/>
        <v>5.9647626685922293E-2</v>
      </c>
      <c r="H9345">
        <f ca="1"/>
        <v>0.21618993727281507</v>
      </c>
      <c r="I9345">
        <f ca="1"/>
        <v>0.26539884721186235</v>
      </c>
      <c r="J9345">
        <f ca="1"/>
        <v>0.14179023994654422</v>
      </c>
      <c r="K9345">
        <f ca="1"/>
        <v>6.6817522653641603E-2</v>
      </c>
      <c r="L9345">
        <f ca="1"/>
        <v>7.9461091585934909E-2</v>
      </c>
      <c r="M9345">
        <f ca="1"/>
        <v>1.8271154985610872E-2</v>
      </c>
      <c r="N9345">
        <f ca="1"/>
        <v>1.3656589474691734E-2</v>
      </c>
      <c r="O9345">
        <f ca="1"/>
        <v>1.7059224934414908E-2</v>
      </c>
      <c r="P9345">
        <f ca="1"/>
        <v>1.8291976667645721E-2</v>
      </c>
      <c r="Q9345">
        <f ca="1"/>
        <v>5.1616277635891834E-2</v>
      </c>
      <c r="R9345">
        <f ca="1"/>
        <v>0.11200794431015736</v>
      </c>
      <c r="S9345">
        <f ca="1"/>
        <v>5.9759609012333514E-2</v>
      </c>
      <c r="T9345">
        <f ca="1"/>
        <v>6.450686003886949E-2</v>
      </c>
      <c r="U9345">
        <f ca="1"/>
        <v>3.6320498053921471E-2</v>
      </c>
      <c r="V9345">
        <f ca="1"/>
        <v>6.4468007127538113E-2</v>
      </c>
      <c r="W9345">
        <f ca="1"/>
        <v>0.35024123627532044</v>
      </c>
      <c r="X9345">
        <f ca="1"/>
        <v>0.11383726720543585</v>
      </c>
      <c r="Y9345">
        <f ca="1"/>
        <v>0.57551278497427782</v>
      </c>
      <c r="Z9345">
        <f ca="1"/>
        <v>0.29582620939523085</v>
      </c>
    </row>
    <row r="9346" spans="1:26">
      <c r="A9346">
        <v>9345</v>
      </c>
      <c r="B9346">
        <f ca="1"/>
        <v>0.94528701279645233</v>
      </c>
      <c r="C9346">
        <f ca="1"/>
        <v>6.5534026777498519E-2</v>
      </c>
      <c r="D9346">
        <f ca="1"/>
        <v>4.6814175079811525E-2</v>
      </c>
      <c r="E9346">
        <f ca="1"/>
        <v>4.2053820976118088E-2</v>
      </c>
      <c r="F9346">
        <f ca="1"/>
        <v>2.9706528604677086E-2</v>
      </c>
      <c r="G9346">
        <f ca="1"/>
        <v>5.5287374110720183E-2</v>
      </c>
      <c r="H9346">
        <f ca="1"/>
        <v>0.11917986625321203</v>
      </c>
      <c r="I9346">
        <f ca="1"/>
        <v>0.14831287691894074</v>
      </c>
      <c r="J9346">
        <f ca="1"/>
        <v>6.5825837905887113E-2</v>
      </c>
      <c r="K9346">
        <f ca="1"/>
        <v>5.1541015808544276E-2</v>
      </c>
      <c r="L9346">
        <f ca="1"/>
        <v>0.15302209784607265</v>
      </c>
      <c r="M9346">
        <f ca="1"/>
        <v>4.4809904326675941E-2</v>
      </c>
      <c r="N9346">
        <f ca="1"/>
        <v>2.1460375001873606E-2</v>
      </c>
      <c r="O9346">
        <f ca="1"/>
        <v>2.1042642511940733E-2</v>
      </c>
      <c r="P9346">
        <f ca="1"/>
        <v>1.0066355018770463E-2</v>
      </c>
      <c r="Q9346">
        <f ca="1"/>
        <v>1.8138823565369128E-2</v>
      </c>
      <c r="R9346">
        <f ca="1"/>
        <v>0.12663255247663432</v>
      </c>
      <c r="S9346">
        <f ca="1"/>
        <v>5.2748836906848194E-2</v>
      </c>
      <c r="T9346">
        <f ca="1"/>
        <v>3.4862628101503555E-2</v>
      </c>
      <c r="U9346">
        <f ca="1"/>
        <v>7.6973027999271797E-3</v>
      </c>
      <c r="V9346">
        <f ca="1"/>
        <v>4.5442568992515114E-2</v>
      </c>
      <c r="W9346">
        <f ca="1"/>
        <v>0.21785908408832344</v>
      </c>
      <c r="X9346">
        <f ca="1"/>
        <v>0.11061832896955648</v>
      </c>
      <c r="Y9346">
        <f ca="1"/>
        <v>0.4370292905518941</v>
      </c>
      <c r="Z9346">
        <f ca="1"/>
        <v>0.24369405323879001</v>
      </c>
    </row>
    <row r="9347" spans="1:26">
      <c r="A9347">
        <v>9346</v>
      </c>
      <c r="B9347">
        <f ca="1"/>
        <v>0.93671624602570569</v>
      </c>
      <c r="C9347">
        <f ca="1"/>
        <v>5.5461915208573617E-2</v>
      </c>
      <c r="D9347">
        <f ca="1"/>
        <v>5.193844617821898E-2</v>
      </c>
      <c r="E9347">
        <f ca="1"/>
        <v>5.4407435313606797E-2</v>
      </c>
      <c r="F9347">
        <f ca="1"/>
        <v>4.1814432175161828E-2</v>
      </c>
      <c r="G9347">
        <f ca="1"/>
        <v>7.1265732519159838E-2</v>
      </c>
      <c r="H9347">
        <f ca="1"/>
        <v>0.13894951503428235</v>
      </c>
      <c r="I9347">
        <f ca="1"/>
        <v>0.15903106789893756</v>
      </c>
      <c r="J9347">
        <f ca="1"/>
        <v>0.10159636300115506</v>
      </c>
      <c r="K9347">
        <f ca="1"/>
        <v>3.0607499750609179E-2</v>
      </c>
      <c r="L9347">
        <f ca="1"/>
        <v>9.592365900249486E-2</v>
      </c>
      <c r="M9347">
        <f ca="1"/>
        <v>2.7187958711055574E-2</v>
      </c>
      <c r="N9347">
        <f ca="1"/>
        <v>2.4198972367378117E-2</v>
      </c>
      <c r="O9347">
        <f ca="1"/>
        <v>1.4416623830612358E-2</v>
      </c>
      <c r="P9347">
        <f ca="1"/>
        <v>5.310782844268858E-3</v>
      </c>
      <c r="Q9347">
        <f ca="1"/>
        <v>1.8054756220782908E-2</v>
      </c>
      <c r="R9347">
        <f ca="1"/>
        <v>4.5865514777886245E-2</v>
      </c>
      <c r="S9347">
        <f ca="1"/>
        <v>6.5053196298738111E-2</v>
      </c>
      <c r="T9347">
        <f ca="1"/>
        <v>2.9731529480207561E-2</v>
      </c>
      <c r="U9347">
        <f ca="1"/>
        <v>1.7711029757603886E-2</v>
      </c>
      <c r="V9347">
        <f ca="1"/>
        <v>0.10588435075453981</v>
      </c>
      <c r="W9347">
        <f ca="1"/>
        <v>0.24646894932623631</v>
      </c>
      <c r="X9347">
        <f ca="1"/>
        <v>8.6185049036031969E-2</v>
      </c>
      <c r="Y9347">
        <f ca="1"/>
        <v>0.42985564498766171</v>
      </c>
      <c r="Z9347">
        <f ca="1"/>
        <v>0.23981135766350936</v>
      </c>
    </row>
    <row r="9348" spans="1:26">
      <c r="A9348">
        <v>9347</v>
      </c>
      <c r="B9348">
        <f ca="1"/>
        <v>1.1222590480409012</v>
      </c>
      <c r="C9348">
        <f ca="1"/>
        <v>3.5083915959791975E-2</v>
      </c>
      <c r="D9348">
        <f ca="1"/>
        <v>8.0775643280253745E-2</v>
      </c>
      <c r="E9348">
        <f ca="1"/>
        <v>7.8724287216020539E-2</v>
      </c>
      <c r="F9348">
        <f ca="1"/>
        <v>6.7631666312232525E-2</v>
      </c>
      <c r="G9348">
        <f ca="1"/>
        <v>0.10972956101101776</v>
      </c>
      <c r="H9348">
        <f ca="1"/>
        <v>0.19236592745667142</v>
      </c>
      <c r="I9348">
        <f ca="1"/>
        <v>0.22659330891964735</v>
      </c>
      <c r="J9348">
        <f ca="1"/>
        <v>7.9655548946139951E-2</v>
      </c>
      <c r="K9348">
        <f ca="1"/>
        <v>2.7487363203163809E-2</v>
      </c>
      <c r="L9348">
        <f ca="1"/>
        <v>0.1604628537661309</v>
      </c>
      <c r="M9348">
        <f ca="1"/>
        <v>1.9431442356959688E-2</v>
      </c>
      <c r="N9348">
        <f ca="1"/>
        <v>2.4571033677023294E-2</v>
      </c>
      <c r="O9348">
        <f ca="1"/>
        <v>1.8745632456846798E-2</v>
      </c>
      <c r="P9348">
        <f ca="1"/>
        <v>1.3418866916152265E-2</v>
      </c>
      <c r="Q9348">
        <f ca="1"/>
        <v>1.6669724986060508E-2</v>
      </c>
      <c r="R9348">
        <f ca="1"/>
        <v>9.7511137028671632E-2</v>
      </c>
      <c r="S9348">
        <f ca="1"/>
        <v>8.9637899793818407E-2</v>
      </c>
      <c r="T9348">
        <f ca="1"/>
        <v>5.467649153317089E-2</v>
      </c>
      <c r="U9348">
        <f ca="1"/>
        <v>3.1757498512104985E-2</v>
      </c>
      <c r="V9348">
        <f ca="1"/>
        <v>0.11341748509838258</v>
      </c>
      <c r="W9348">
        <f ca="1"/>
        <v>0.3217182073921806</v>
      </c>
      <c r="X9348">
        <f ca="1"/>
        <v>8.9484316554143017E-2</v>
      </c>
      <c r="Y9348">
        <f ca="1"/>
        <v>0.53063778370241188</v>
      </c>
      <c r="Z9348">
        <f ca="1"/>
        <v>0.33328568077202503</v>
      </c>
    </row>
    <row r="9349" spans="1:26">
      <c r="A9349">
        <v>9348</v>
      </c>
      <c r="B9349">
        <f ca="1"/>
        <v>1.1275317353857532</v>
      </c>
      <c r="C9349">
        <f ca="1"/>
        <v>6.4535381293841218E-2</v>
      </c>
      <c r="D9349">
        <f ca="1"/>
        <v>7.936559243891371E-2</v>
      </c>
      <c r="E9349">
        <f ca="1"/>
        <v>3.2393213712955199E-2</v>
      </c>
      <c r="F9349">
        <f ca="1"/>
        <v>4.2473973192322483E-2</v>
      </c>
      <c r="G9349">
        <f ca="1"/>
        <v>0.10141885510127424</v>
      </c>
      <c r="H9349">
        <f ca="1"/>
        <v>0.15652013526868019</v>
      </c>
      <c r="I9349">
        <f ca="1"/>
        <v>0.1526524343120291</v>
      </c>
      <c r="J9349">
        <f ca="1"/>
        <v>9.7479910798926442E-2</v>
      </c>
      <c r="K9349">
        <f ca="1"/>
        <v>3.4283541451895723E-2</v>
      </c>
      <c r="L9349">
        <f ca="1"/>
        <v>0.11049165203583101</v>
      </c>
      <c r="M9349">
        <f ca="1"/>
        <v>2.3943792699462424E-2</v>
      </c>
      <c r="N9349">
        <f ca="1"/>
        <v>2.7635267457819506E-2</v>
      </c>
      <c r="O9349">
        <f ca="1"/>
        <v>1.6015438111722822E-2</v>
      </c>
      <c r="P9349">
        <f ca="1"/>
        <v>2.1386139117193136E-2</v>
      </c>
      <c r="Q9349">
        <f ca="1"/>
        <v>2.7917832237916107E-2</v>
      </c>
      <c r="R9349">
        <f ca="1"/>
        <v>0.11077119282110764</v>
      </c>
      <c r="S9349">
        <f ca="1"/>
        <v>0.15848728040680793</v>
      </c>
      <c r="T9349">
        <f ca="1"/>
        <v>4.2425885318839285E-2</v>
      </c>
      <c r="U9349">
        <f ca="1"/>
        <v>1.8302848194842933E-2</v>
      </c>
      <c r="V9349">
        <f ca="1"/>
        <v>0.10481398465377866</v>
      </c>
      <c r="W9349">
        <f ca="1"/>
        <v>0.28299635605166396</v>
      </c>
      <c r="X9349">
        <f ca="1"/>
        <v>0.11160388609252325</v>
      </c>
      <c r="Y9349">
        <f ca="1"/>
        <v>0.44589401021719843</v>
      </c>
      <c r="Z9349">
        <f ca="1"/>
        <v>0.37029458791675929</v>
      </c>
    </row>
    <row r="9350" spans="1:26">
      <c r="A9350">
        <v>9349</v>
      </c>
      <c r="B9350">
        <f ca="1"/>
        <v>0.98578935236332821</v>
      </c>
      <c r="C9350">
        <f ca="1"/>
        <v>4.366568921082236E-2</v>
      </c>
      <c r="D9350">
        <f ca="1"/>
        <v>8.0014169830298951E-2</v>
      </c>
      <c r="E9350">
        <f ca="1"/>
        <v>5.6141225659873166E-2</v>
      </c>
      <c r="F9350">
        <f ca="1"/>
        <v>5.5681730811876863E-2</v>
      </c>
      <c r="G9350">
        <f ca="1"/>
        <v>5.1936409644757445E-2</v>
      </c>
      <c r="H9350">
        <f ca="1"/>
        <v>0.26947197086983299</v>
      </c>
      <c r="I9350">
        <f ca="1"/>
        <v>0.17828913954373821</v>
      </c>
      <c r="J9350">
        <f ca="1"/>
        <v>0.10841273201902353</v>
      </c>
      <c r="K9350">
        <f ca="1"/>
        <v>5.252953885895302E-2</v>
      </c>
      <c r="L9350">
        <f ca="1"/>
        <v>0.10725642569004937</v>
      </c>
      <c r="M9350">
        <f ca="1"/>
        <v>1.5738809347762426E-2</v>
      </c>
      <c r="N9350">
        <f ca="1"/>
        <v>2.2528733392540572E-2</v>
      </c>
      <c r="O9350">
        <f ca="1"/>
        <v>2.6325268949193455E-2</v>
      </c>
      <c r="P9350">
        <f ca="1"/>
        <v>2.1373002227702571E-2</v>
      </c>
      <c r="Q9350">
        <f ca="1"/>
        <v>3.9446656389720537E-2</v>
      </c>
      <c r="R9350">
        <f ca="1"/>
        <v>0.12095657594738338</v>
      </c>
      <c r="S9350">
        <f ca="1"/>
        <v>6.3787519191237541E-2</v>
      </c>
      <c r="T9350">
        <f ca="1"/>
        <v>4.368881746400699E-2</v>
      </c>
      <c r="U9350">
        <f ca="1"/>
        <v>1.865982803770852E-2</v>
      </c>
      <c r="V9350">
        <f ca="1"/>
        <v>5.9556852986946934E-2</v>
      </c>
      <c r="W9350">
        <f ca="1"/>
        <v>0.256546597898335</v>
      </c>
      <c r="X9350">
        <f ca="1"/>
        <v>0.11942380432443311</v>
      </c>
      <c r="Y9350">
        <f ca="1"/>
        <v>0.5472982421951309</v>
      </c>
      <c r="Z9350">
        <f ca="1"/>
        <v>0.27366643576208349</v>
      </c>
    </row>
    <row r="9351" spans="1:26">
      <c r="A9351">
        <v>9350</v>
      </c>
      <c r="B9351">
        <f ca="1"/>
        <v>0.92011637383957334</v>
      </c>
      <c r="C9351">
        <f ca="1"/>
        <v>3.6963064456114358E-2</v>
      </c>
      <c r="D9351">
        <f ca="1"/>
        <v>5.2465076555713606E-2</v>
      </c>
      <c r="E9351">
        <f ca="1"/>
        <v>6.0127125682476509E-2</v>
      </c>
      <c r="F9351">
        <f ca="1"/>
        <v>3.6905736703002519E-2</v>
      </c>
      <c r="G9351">
        <f ca="1"/>
        <v>4.9142940594317654E-2</v>
      </c>
      <c r="H9351">
        <f ca="1"/>
        <v>0.11416922488851489</v>
      </c>
      <c r="I9351">
        <f ca="1"/>
        <v>0.12624405748086157</v>
      </c>
      <c r="J9351">
        <f ca="1"/>
        <v>5.5191971146981461E-2</v>
      </c>
      <c r="K9351">
        <f ca="1"/>
        <v>0.10670715585975954</v>
      </c>
      <c r="L9351">
        <f ca="1"/>
        <v>9.2993962013892331E-2</v>
      </c>
      <c r="M9351">
        <f ca="1"/>
        <v>1.3010995318297218E-2</v>
      </c>
      <c r="N9351">
        <f ca="1"/>
        <v>1.4163078745135818E-2</v>
      </c>
      <c r="O9351">
        <f ca="1"/>
        <v>1.8731439653092045E-2</v>
      </c>
      <c r="P9351">
        <f ca="1"/>
        <v>1.2226836980242987E-2</v>
      </c>
      <c r="Q9351">
        <f ca="1"/>
        <v>1.458582940712135E-2</v>
      </c>
      <c r="R9351">
        <f ca="1"/>
        <v>6.6544437336245973E-2</v>
      </c>
      <c r="S9351">
        <f ca="1"/>
        <v>6.242725947243536E-2</v>
      </c>
      <c r="T9351">
        <f ca="1"/>
        <v>2.5876683622170375E-2</v>
      </c>
      <c r="U9351">
        <f ca="1"/>
        <v>2.244006974772321E-2</v>
      </c>
      <c r="V9351">
        <f ca="1"/>
        <v>6.9304740181606414E-2</v>
      </c>
      <c r="W9351">
        <f ca="1"/>
        <v>0.2145992411355212</v>
      </c>
      <c r="X9351">
        <f ca="1"/>
        <v>7.0645718766817911E-2</v>
      </c>
      <c r="Y9351">
        <f ca="1"/>
        <v>0.40749978111161311</v>
      </c>
      <c r="Z9351">
        <f ca="1"/>
        <v>0.224354187123883</v>
      </c>
    </row>
    <row r="9352" spans="1:26">
      <c r="A9352">
        <v>9351</v>
      </c>
      <c r="B9352">
        <f ca="1"/>
        <v>0.92705914350605334</v>
      </c>
      <c r="C9352">
        <f ca="1"/>
        <v>2.2862961023787064E-2</v>
      </c>
      <c r="D9352">
        <f ca="1"/>
        <v>5.0420329757984751E-2</v>
      </c>
      <c r="E9352">
        <f ca="1"/>
        <v>7.1213442046062017E-2</v>
      </c>
      <c r="F9352">
        <f ca="1"/>
        <v>1.9667884793960189E-2</v>
      </c>
      <c r="G9352">
        <f ca="1"/>
        <v>6.0059046012701983E-2</v>
      </c>
      <c r="H9352">
        <f ca="1"/>
        <v>0.20163480600926384</v>
      </c>
      <c r="I9352">
        <f ca="1"/>
        <v>0.10046617244736766</v>
      </c>
      <c r="J9352">
        <f ca="1"/>
        <v>0.10149997300666584</v>
      </c>
      <c r="K9352">
        <f ca="1"/>
        <v>2.2159330601232881E-2</v>
      </c>
      <c r="L9352">
        <f ca="1"/>
        <v>6.9872957872011296E-2</v>
      </c>
      <c r="M9352">
        <f ca="1"/>
        <v>2.4677633767865904E-2</v>
      </c>
      <c r="N9352">
        <f ca="1"/>
        <v>1.6178612734456355E-2</v>
      </c>
      <c r="O9352">
        <f ca="1"/>
        <v>2.5941347447630752E-2</v>
      </c>
      <c r="P9352">
        <f ca="1"/>
        <v>1.3128447761767586E-2</v>
      </c>
      <c r="Q9352">
        <f ca="1"/>
        <v>3.3045897902814689E-2</v>
      </c>
      <c r="R9352">
        <f ca="1"/>
        <v>7.7148740397622498E-2</v>
      </c>
      <c r="S9352">
        <f ca="1"/>
        <v>4.6331060758743665E-2</v>
      </c>
      <c r="T9352">
        <f ca="1"/>
        <v>6.7795955442821007E-2</v>
      </c>
      <c r="U9352">
        <f ca="1"/>
        <v>1.4559699731278256E-2</v>
      </c>
      <c r="V9352">
        <f ca="1"/>
        <v>3.6616498993932295E-2</v>
      </c>
      <c r="W9352">
        <f ca="1"/>
        <v>0.20589741817574192</v>
      </c>
      <c r="X9352">
        <f ca="1"/>
        <v>0.10810025071161111</v>
      </c>
      <c r="Y9352">
        <f ca="1"/>
        <v>0.41312236917367706</v>
      </c>
      <c r="Z9352">
        <f ca="1"/>
        <v>0.22112125299727947</v>
      </c>
    </row>
    <row r="9353" spans="1:26">
      <c r="A9353">
        <v>9352</v>
      </c>
      <c r="B9353">
        <f ca="1"/>
        <v>0.99274775076435184</v>
      </c>
      <c r="C9353">
        <f ca="1"/>
        <v>3.2562141441721745E-2</v>
      </c>
      <c r="D9353">
        <f ca="1"/>
        <v>6.90348193326282E-2</v>
      </c>
      <c r="E9353">
        <f ca="1"/>
        <v>5.0099474234875492E-2</v>
      </c>
      <c r="F9353">
        <f ca="1"/>
        <v>1.7560309940247515E-2</v>
      </c>
      <c r="G9353">
        <f ca="1"/>
        <v>3.173344623441271E-2</v>
      </c>
      <c r="H9353">
        <f ca="1"/>
        <v>0.1810708307266706</v>
      </c>
      <c r="I9353">
        <f ca="1"/>
        <v>0.19915029398307149</v>
      </c>
      <c r="J9353">
        <f ca="1"/>
        <v>0.11801490035658729</v>
      </c>
      <c r="K9353">
        <f ca="1"/>
        <v>6.9547287797872226E-2</v>
      </c>
      <c r="L9353">
        <f ca="1"/>
        <v>0.16911887980818113</v>
      </c>
      <c r="M9353">
        <f ca="1"/>
        <v>1.7740128034534272E-2</v>
      </c>
      <c r="N9353">
        <f ca="1"/>
        <v>1.1482296651998835E-2</v>
      </c>
      <c r="O9353">
        <f ca="1"/>
        <v>2.337045789572947E-2</v>
      </c>
      <c r="P9353">
        <f ca="1"/>
        <v>1.6665607608207129E-2</v>
      </c>
      <c r="Q9353">
        <f ca="1"/>
        <v>2.3976420860945726E-2</v>
      </c>
      <c r="R9353">
        <f ca="1"/>
        <v>0.1012768916168669</v>
      </c>
      <c r="S9353">
        <f ca="1"/>
        <v>7.7874969698055449E-2</v>
      </c>
      <c r="T9353">
        <f ca="1"/>
        <v>7.7418950848579582E-2</v>
      </c>
      <c r="U9353">
        <f ca="1"/>
        <v>1.6371235973297638E-2</v>
      </c>
      <c r="V9353">
        <f ca="1"/>
        <v>6.7470995727390778E-2</v>
      </c>
      <c r="W9353">
        <f ca="1"/>
        <v>0.18616666522865655</v>
      </c>
      <c r="X9353">
        <f ca="1"/>
        <v>8.987247373385554E-2</v>
      </c>
      <c r="Y9353">
        <f ca="1"/>
        <v>0.55281028556472833</v>
      </c>
      <c r="Z9353">
        <f ca="1"/>
        <v>0.29868388631636233</v>
      </c>
    </row>
    <row r="9354" spans="1:26">
      <c r="A9354">
        <v>9353</v>
      </c>
      <c r="B9354">
        <f ca="1"/>
        <v>1.0988277131051118</v>
      </c>
      <c r="C9354">
        <f ca="1"/>
        <v>2.8276245562258155E-2</v>
      </c>
      <c r="D9354">
        <f ca="1"/>
        <v>7.8505338308050385E-2</v>
      </c>
      <c r="E9354">
        <f ca="1"/>
        <v>2.001279175020898E-2</v>
      </c>
      <c r="F9354">
        <f ca="1"/>
        <v>5.0269213319846177E-2</v>
      </c>
      <c r="G9354">
        <f ca="1"/>
        <v>5.8727638345454747E-2</v>
      </c>
      <c r="H9354">
        <f ca="1"/>
        <v>0.13605415061624049</v>
      </c>
      <c r="I9354">
        <f ca="1"/>
        <v>0.12278219785569962</v>
      </c>
      <c r="J9354">
        <f ca="1"/>
        <v>8.4518328998960807E-2</v>
      </c>
      <c r="K9354">
        <f ca="1"/>
        <v>8.0098994975396964E-2</v>
      </c>
      <c r="L9354">
        <f ca="1"/>
        <v>0.13375802011618254</v>
      </c>
      <c r="M9354">
        <f ca="1"/>
        <v>3.7230894321003544E-2</v>
      </c>
      <c r="N9354">
        <f ca="1"/>
        <v>3.1449326093394125E-2</v>
      </c>
      <c r="O9354">
        <f ca="1"/>
        <v>2.445453140017783E-2</v>
      </c>
      <c r="P9354">
        <f ca="1"/>
        <v>2.9306217718120357E-2</v>
      </c>
      <c r="Q9354">
        <f ca="1"/>
        <v>1.9571235970293002E-2</v>
      </c>
      <c r="R9354">
        <f ca="1"/>
        <v>0.10850727264635125</v>
      </c>
      <c r="S9354">
        <f ca="1"/>
        <v>8.8568250659655137E-2</v>
      </c>
      <c r="T9354">
        <f ca="1"/>
        <v>6.6183534962415899E-2</v>
      </c>
      <c r="U9354">
        <f ca="1"/>
        <v>1.8353120600915651E-2</v>
      </c>
      <c r="V9354">
        <f ca="1"/>
        <v>3.594875837608303E-2</v>
      </c>
      <c r="W9354">
        <f ca="1"/>
        <v>0.21553806792671426</v>
      </c>
      <c r="X9354">
        <f ca="1"/>
        <v>0.13425438340741092</v>
      </c>
      <c r="Y9354">
        <f ca="1"/>
        <v>0.44712884399974462</v>
      </c>
      <c r="Z9354">
        <f ca="1"/>
        <v>0.28194304451955288</v>
      </c>
    </row>
    <row r="9355" spans="1:26">
      <c r="A9355">
        <v>9354</v>
      </c>
      <c r="B9355">
        <f ca="1"/>
        <v>0.90403177691306225</v>
      </c>
      <c r="C9355">
        <f ca="1"/>
        <v>3.3745517077161176E-2</v>
      </c>
      <c r="D9355">
        <f ca="1"/>
        <v>5.4296091700452666E-2</v>
      </c>
      <c r="E9355">
        <f ca="1"/>
        <v>3.231319757637937E-2</v>
      </c>
      <c r="F9355">
        <f ca="1"/>
        <v>4.5849685126511663E-2</v>
      </c>
      <c r="G9355">
        <f ca="1"/>
        <v>4.9333744923894078E-2</v>
      </c>
      <c r="H9355">
        <f ca="1"/>
        <v>0.13664189356407302</v>
      </c>
      <c r="I9355">
        <f ca="1"/>
        <v>0.13577059812539005</v>
      </c>
      <c r="J9355">
        <f ca="1"/>
        <v>7.0038815672623295E-2</v>
      </c>
      <c r="K9355">
        <f ca="1"/>
        <v>8.742097951526405E-2</v>
      </c>
      <c r="L9355">
        <f ca="1"/>
        <v>0.1049758312012134</v>
      </c>
      <c r="M9355">
        <f ca="1"/>
        <v>1.5514923079396241E-2</v>
      </c>
      <c r="N9355">
        <f ca="1"/>
        <v>2.455057022975192E-2</v>
      </c>
      <c r="O9355">
        <f ca="1"/>
        <v>1.9168247489355878E-2</v>
      </c>
      <c r="P9355">
        <f ca="1"/>
        <v>1.6689653905605815E-2</v>
      </c>
      <c r="Q9355">
        <f ca="1"/>
        <v>2.967121747623977E-2</v>
      </c>
      <c r="R9355">
        <f ca="1"/>
        <v>9.298142713160111E-2</v>
      </c>
      <c r="S9355">
        <f ca="1"/>
        <v>8.3881455510658648E-2</v>
      </c>
      <c r="T9355">
        <f ca="1"/>
        <v>4.6645215350949683E-2</v>
      </c>
      <c r="U9355">
        <f ca="1"/>
        <v>2.2590794082770194E-2</v>
      </c>
      <c r="V9355">
        <f ca="1"/>
        <v>5.0708031606436964E-2</v>
      </c>
      <c r="W9355">
        <f ca="1"/>
        <v>0.19790390843532413</v>
      </c>
      <c r="X9355">
        <f ca="1"/>
        <v>0.10129338989620185</v>
      </c>
      <c r="Y9355">
        <f ca="1"/>
        <v>0.43325189880798487</v>
      </c>
      <c r="Z9355">
        <f ca="1"/>
        <v>0.26498087957851291</v>
      </c>
    </row>
    <row r="9356" spans="1:26">
      <c r="A9356">
        <v>9355</v>
      </c>
      <c r="B9356">
        <f ca="1"/>
        <v>1.1080799675467516</v>
      </c>
      <c r="C9356">
        <f ca="1"/>
        <v>9.1223902513578689E-2</v>
      </c>
      <c r="D9356">
        <f ca="1"/>
        <v>3.3447669630995651E-2</v>
      </c>
      <c r="E9356">
        <f ca="1"/>
        <v>5.2408802199505847E-2</v>
      </c>
      <c r="F9356">
        <f ca="1"/>
        <v>2.6077909549573543E-2</v>
      </c>
      <c r="G9356">
        <f ca="1"/>
        <v>4.7534352259487878E-2</v>
      </c>
      <c r="H9356">
        <f ca="1"/>
        <v>0.22111698526005852</v>
      </c>
      <c r="I9356">
        <f ca="1"/>
        <v>0.14779270322953122</v>
      </c>
      <c r="J9356">
        <f ca="1"/>
        <v>0.14438778321081899</v>
      </c>
      <c r="K9356">
        <f ca="1"/>
        <v>8.6283908956644936E-2</v>
      </c>
      <c r="L9356">
        <f ca="1"/>
        <v>0.14719728818258943</v>
      </c>
      <c r="M9356">
        <f ca="1"/>
        <v>3.3090125685070387E-2</v>
      </c>
      <c r="N9356">
        <f ca="1"/>
        <v>2.4012439700382575E-2</v>
      </c>
      <c r="O9356">
        <f ca="1"/>
        <v>2.5401648871140898E-2</v>
      </c>
      <c r="P9356">
        <f ca="1"/>
        <v>1.5258572387917179E-2</v>
      </c>
      <c r="Q9356">
        <f ca="1"/>
        <v>2.2592466888542311E-2</v>
      </c>
      <c r="R9356">
        <f ca="1"/>
        <v>7.8917841807001787E-2</v>
      </c>
      <c r="S9356">
        <f ca="1"/>
        <v>0.16176199455297774</v>
      </c>
      <c r="T9356">
        <f ca="1"/>
        <v>6.8022645028300438E-2</v>
      </c>
      <c r="U9356">
        <f ca="1"/>
        <v>1.9077825624568924E-2</v>
      </c>
      <c r="V9356">
        <f ca="1"/>
        <v>8.2176821743107697E-2</v>
      </c>
      <c r="W9356">
        <f ca="1"/>
        <v>0.22789418449075427</v>
      </c>
      <c r="X9356">
        <f ca="1"/>
        <v>0.11477465304060908</v>
      </c>
      <c r="Y9356">
        <f ca="1"/>
        <v>0.5574581934432512</v>
      </c>
      <c r="Z9356">
        <f ca="1"/>
        <v>0.3521646371596111</v>
      </c>
    </row>
    <row r="9357" spans="1:26">
      <c r="A9357">
        <v>9356</v>
      </c>
      <c r="B9357">
        <f ca="1"/>
        <v>0.8882038542332521</v>
      </c>
      <c r="C9357">
        <f ca="1"/>
        <v>2.8027353541003996E-2</v>
      </c>
      <c r="D9357">
        <f ca="1"/>
        <v>5.5244649333059448E-2</v>
      </c>
      <c r="E9357">
        <f ca="1"/>
        <v>3.7527331104156604E-2</v>
      </c>
      <c r="F9357">
        <f ca="1"/>
        <v>3.1388507516950645E-2</v>
      </c>
      <c r="G9357">
        <f ca="1"/>
        <v>4.5498384943011845E-2</v>
      </c>
      <c r="H9357">
        <f ca="1"/>
        <v>0.28499097834715736</v>
      </c>
      <c r="I9357">
        <f ca="1"/>
        <v>0.13900721102735206</v>
      </c>
      <c r="J9357">
        <f ca="1"/>
        <v>8.1705834389583842E-2</v>
      </c>
      <c r="K9357">
        <f ca="1"/>
        <v>6.209299098494607E-2</v>
      </c>
      <c r="L9357">
        <f ca="1"/>
        <v>0.15777879350374044</v>
      </c>
      <c r="M9357">
        <f ca="1"/>
        <v>1.5375644869579526E-2</v>
      </c>
      <c r="N9357">
        <f ca="1"/>
        <v>2.0022956724109572E-2</v>
      </c>
      <c r="O9357">
        <f ca="1"/>
        <v>1.4469309497688087E-2</v>
      </c>
      <c r="P9357">
        <f ca="1"/>
        <v>1.1919996779283867E-2</v>
      </c>
      <c r="Q9357">
        <f ca="1"/>
        <v>2.0532946464921441E-2</v>
      </c>
      <c r="R9357">
        <f ca="1"/>
        <v>7.1125911845117545E-2</v>
      </c>
      <c r="S9357">
        <f ca="1"/>
        <v>8.4851030694844953E-2</v>
      </c>
      <c r="T9357">
        <f ca="1"/>
        <v>5.2956469684871277E-2</v>
      </c>
      <c r="U9357">
        <f ca="1"/>
        <v>1.3353173326929802E-2</v>
      </c>
      <c r="V9357">
        <f ca="1"/>
        <v>5.3387365955304432E-2</v>
      </c>
      <c r="W9357">
        <f ca="1"/>
        <v>0.18287575955555246</v>
      </c>
      <c r="X9357">
        <f ca="1"/>
        <v>7.9680611055680028E-2</v>
      </c>
      <c r="Y9357">
        <f ca="1"/>
        <v>0.55344103297479497</v>
      </c>
      <c r="Z9357">
        <f ca="1"/>
        <v>0.24811295086326246</v>
      </c>
    </row>
    <row r="9358" spans="1:26">
      <c r="A9358">
        <v>9357</v>
      </c>
      <c r="B9358">
        <f ca="1"/>
        <v>1.0782099664941847</v>
      </c>
      <c r="C9358">
        <f ca="1"/>
        <v>9.9244360719213526E-2</v>
      </c>
      <c r="D9358">
        <f ca="1"/>
        <v>4.9362932109424287E-2</v>
      </c>
      <c r="E9358">
        <f ca="1"/>
        <v>6.2404931719792736E-2</v>
      </c>
      <c r="F9358">
        <f ca="1"/>
        <v>4.1815249961586858E-2</v>
      </c>
      <c r="G9358">
        <f ca="1"/>
        <v>3.540086868909538E-2</v>
      </c>
      <c r="H9358">
        <f ca="1"/>
        <v>0.14090333576160624</v>
      </c>
      <c r="I9358">
        <f ca="1"/>
        <v>0.16871226552367458</v>
      </c>
      <c r="J9358">
        <f ca="1"/>
        <v>0.14940963722628137</v>
      </c>
      <c r="K9358">
        <f ca="1"/>
        <v>3.6974010317492104E-2</v>
      </c>
      <c r="L9358">
        <f ca="1"/>
        <v>0.11388551479644078</v>
      </c>
      <c r="M9358">
        <f ca="1"/>
        <v>2.5452228096783346E-2</v>
      </c>
      <c r="N9358">
        <f ca="1"/>
        <v>1.5394537373313423E-2</v>
      </c>
      <c r="O9358">
        <f ca="1"/>
        <v>1.7077163072395107E-2</v>
      </c>
      <c r="P9358">
        <f ca="1"/>
        <v>2.3904443218904999E-2</v>
      </c>
      <c r="Q9358">
        <f ca="1"/>
        <v>7.956815335955273E-3</v>
      </c>
      <c r="R9358">
        <f ca="1"/>
        <v>0.1089007285301247</v>
      </c>
      <c r="S9358">
        <f ca="1"/>
        <v>9.9959451883323336E-2</v>
      </c>
      <c r="T9358">
        <f ca="1"/>
        <v>3.0158816425311073E-2</v>
      </c>
      <c r="U9358">
        <f ca="1"/>
        <v>3.0336004001505008E-2</v>
      </c>
      <c r="V9358">
        <f ca="1"/>
        <v>7.7880194971374092E-2</v>
      </c>
      <c r="W9358">
        <f ca="1"/>
        <v>0.2579499995167388</v>
      </c>
      <c r="X9358">
        <f ca="1"/>
        <v>8.6712080670887315E-2</v>
      </c>
      <c r="Y9358">
        <f ca="1"/>
        <v>0.48162779472422279</v>
      </c>
      <c r="Z9358">
        <f ca="1"/>
        <v>0.30449956429773661</v>
      </c>
    </row>
    <row r="9359" spans="1:26">
      <c r="A9359">
        <v>9358</v>
      </c>
      <c r="B9359">
        <f ca="1"/>
        <v>0.86753224249409799</v>
      </c>
      <c r="C9359">
        <f ca="1"/>
        <v>4.4733478315631424E-2</v>
      </c>
      <c r="D9359">
        <f ca="1"/>
        <v>7.8029286867664097E-2</v>
      </c>
      <c r="E9359">
        <f ca="1"/>
        <v>3.4007206039099194E-2</v>
      </c>
      <c r="F9359">
        <f ca="1"/>
        <v>3.7522151891030878E-2</v>
      </c>
      <c r="G9359">
        <f ca="1"/>
        <v>2.8111125632011555E-2</v>
      </c>
      <c r="H9359">
        <f ca="1"/>
        <v>0.20028482771864867</v>
      </c>
      <c r="I9359">
        <f ca="1"/>
        <v>9.2055887822165866E-2</v>
      </c>
      <c r="J9359">
        <f ca="1"/>
        <v>5.856778833370832E-2</v>
      </c>
      <c r="K9359">
        <f ca="1"/>
        <v>4.7263016648514823E-2</v>
      </c>
      <c r="L9359">
        <f ca="1"/>
        <v>0.14933970500160951</v>
      </c>
      <c r="M9359">
        <f ca="1"/>
        <v>2.3262068928655753E-2</v>
      </c>
      <c r="N9359">
        <f ca="1"/>
        <v>1.9159167532936526E-2</v>
      </c>
      <c r="O9359">
        <f ca="1"/>
        <v>2.6088093341105303E-2</v>
      </c>
      <c r="P9359">
        <f ca="1"/>
        <v>1.3510165352713108E-2</v>
      </c>
      <c r="Q9359">
        <f ca="1"/>
        <v>1.5015086963200863E-2</v>
      </c>
      <c r="R9359">
        <f ca="1"/>
        <v>5.2920156706593252E-2</v>
      </c>
      <c r="S9359">
        <f ca="1"/>
        <v>5.4898407146362599E-2</v>
      </c>
      <c r="T9359">
        <f ca="1"/>
        <v>4.0951822983282926E-2</v>
      </c>
      <c r="U9359">
        <f ca="1"/>
        <v>3.0068764995775508E-2</v>
      </c>
      <c r="V9359">
        <f ca="1"/>
        <v>7.7021487766722366E-2</v>
      </c>
      <c r="W9359">
        <f ca="1"/>
        <v>0.20416520441226427</v>
      </c>
      <c r="X9359">
        <f ca="1"/>
        <v>9.3394270943641611E-2</v>
      </c>
      <c r="Y9359">
        <f ca="1"/>
        <v>0.44599626526415248</v>
      </c>
      <c r="Z9359">
        <f ca="1"/>
        <v>0.23151030445273957</v>
      </c>
    </row>
    <row r="9360" spans="1:26">
      <c r="A9360">
        <v>9359</v>
      </c>
      <c r="B9360">
        <f ca="1"/>
        <v>1.0869824605967957</v>
      </c>
      <c r="C9360">
        <f ca="1"/>
        <v>0.10163745999795062</v>
      </c>
      <c r="D9360">
        <f ca="1"/>
        <v>5.935105150596378E-2</v>
      </c>
      <c r="E9360">
        <f ca="1"/>
        <v>3.5705799032953255E-2</v>
      </c>
      <c r="F9360">
        <f ca="1"/>
        <v>4.2648596728430729E-2</v>
      </c>
      <c r="G9360">
        <f ca="1"/>
        <v>7.7088634091488833E-2</v>
      </c>
      <c r="H9360">
        <f ca="1"/>
        <v>0.1525720821250712</v>
      </c>
      <c r="I9360">
        <f ca="1"/>
        <v>0.10226843847090819</v>
      </c>
      <c r="J9360">
        <f ca="1"/>
        <v>8.1335043998796125E-2</v>
      </c>
      <c r="K9360">
        <f ca="1"/>
        <v>4.2420642803572543E-2</v>
      </c>
      <c r="L9360">
        <f ca="1"/>
        <v>0.16410596039842876</v>
      </c>
      <c r="M9360">
        <f ca="1"/>
        <v>2.8376269046426268E-2</v>
      </c>
      <c r="N9360">
        <f ca="1"/>
        <v>2.9608499729522359E-2</v>
      </c>
      <c r="O9360">
        <f ca="1"/>
        <v>3.0389503425475906E-2</v>
      </c>
      <c r="P9360">
        <f ca="1"/>
        <v>1.4224903237117094E-2</v>
      </c>
      <c r="Q9360">
        <f ca="1"/>
        <v>1.4760964070057477E-2</v>
      </c>
      <c r="R9360">
        <f ca="1"/>
        <v>0.12391326420909168</v>
      </c>
      <c r="S9360">
        <f ca="1"/>
        <v>9.4098667394383689E-2</v>
      </c>
      <c r="T9360">
        <f ca="1"/>
        <v>0.11858997066031894</v>
      </c>
      <c r="U9360">
        <f ca="1"/>
        <v>1.9141050926428992E-2</v>
      </c>
      <c r="V9360">
        <f ca="1"/>
        <v>7.4132275546866619E-2</v>
      </c>
      <c r="W9360">
        <f ca="1"/>
        <v>0.28002049085062697</v>
      </c>
      <c r="X9360">
        <f ca="1"/>
        <v>0.11210449205234463</v>
      </c>
      <c r="Y9360">
        <f ca="1"/>
        <v>0.44058717988546237</v>
      </c>
      <c r="Z9360">
        <f ca="1"/>
        <v>0.36472539438857499</v>
      </c>
    </row>
    <row r="9361" spans="1:26">
      <c r="A9361">
        <v>9360</v>
      </c>
      <c r="B9361">
        <f ca="1"/>
        <v>0.9592636612508747</v>
      </c>
      <c r="C9361">
        <f ca="1"/>
        <v>5.137198877902787E-2</v>
      </c>
      <c r="D9361">
        <f ca="1"/>
        <v>6.2363252163833302E-2</v>
      </c>
      <c r="E9361">
        <f ca="1"/>
        <v>3.2991601187153705E-2</v>
      </c>
      <c r="F9361">
        <f ca="1"/>
        <v>6.2417402267958839E-2</v>
      </c>
      <c r="G9361">
        <f ca="1"/>
        <v>7.9389580579031199E-2</v>
      </c>
      <c r="H9361">
        <f ca="1"/>
        <v>0.14877789576504294</v>
      </c>
      <c r="I9361">
        <f ca="1"/>
        <v>0.15844544071263994</v>
      </c>
      <c r="J9361">
        <f ca="1"/>
        <v>0.11334971232430369</v>
      </c>
      <c r="K9361">
        <f ca="1"/>
        <v>6.4074890232707071E-2</v>
      </c>
      <c r="L9361">
        <f ca="1"/>
        <v>0.11262616230807804</v>
      </c>
      <c r="M9361">
        <f ca="1"/>
        <v>1.8391800045958542E-2</v>
      </c>
      <c r="N9361">
        <f ca="1"/>
        <v>1.9060334359209289E-2</v>
      </c>
      <c r="O9361">
        <f ca="1"/>
        <v>1.1682357715689325E-2</v>
      </c>
      <c r="P9361">
        <f ca="1"/>
        <v>2.3498511864848505E-2</v>
      </c>
      <c r="Q9361">
        <f ca="1"/>
        <v>4.0067748877794906E-2</v>
      </c>
      <c r="R9361">
        <f ca="1"/>
        <v>5.9189862394966992E-2</v>
      </c>
      <c r="S9361">
        <f ca="1"/>
        <v>7.6175034952195811E-2</v>
      </c>
      <c r="T9361">
        <f ca="1"/>
        <v>4.4069617311748584E-2</v>
      </c>
      <c r="U9361">
        <f ca="1"/>
        <v>1.6358509894803964E-2</v>
      </c>
      <c r="V9361">
        <f ca="1"/>
        <v>9.9024879118301254E-2</v>
      </c>
      <c r="W9361">
        <f ca="1"/>
        <v>0.25758586112517801</v>
      </c>
      <c r="X9361">
        <f ca="1"/>
        <v>0.10794729540179726</v>
      </c>
      <c r="Y9361">
        <f ca="1"/>
        <v>0.47249661774228269</v>
      </c>
      <c r="Z9361">
        <f ca="1"/>
        <v>0.26367832377678102</v>
      </c>
    </row>
    <row r="9362" spans="1:26">
      <c r="A9362">
        <v>9361</v>
      </c>
      <c r="B9362">
        <f ca="1"/>
        <v>0.98382284973061873</v>
      </c>
      <c r="C9362">
        <f ca="1"/>
        <v>5.1191946406964173E-2</v>
      </c>
      <c r="D9362">
        <f ca="1"/>
        <v>3.5766123958052169E-2</v>
      </c>
      <c r="E9362">
        <f ca="1"/>
        <v>5.6377205697647002E-2</v>
      </c>
      <c r="F9362">
        <f ca="1"/>
        <v>3.8790256802711802E-2</v>
      </c>
      <c r="G9362">
        <f ca="1"/>
        <v>4.1623885436041619E-2</v>
      </c>
      <c r="H9362">
        <f ca="1"/>
        <v>0.15746898639180995</v>
      </c>
      <c r="I9362">
        <f ca="1"/>
        <v>9.293114567128069E-2</v>
      </c>
      <c r="J9362">
        <f ca="1"/>
        <v>8.2345046818392234E-2</v>
      </c>
      <c r="K9362">
        <f ca="1"/>
        <v>6.2285440892987189E-2</v>
      </c>
      <c r="L9362">
        <f ca="1"/>
        <v>0.17750868729607583</v>
      </c>
      <c r="M9362">
        <f ca="1"/>
        <v>3.4190985603176308E-2</v>
      </c>
      <c r="N9362">
        <f ca="1"/>
        <v>1.8197559188513759E-2</v>
      </c>
      <c r="O9362">
        <f ca="1"/>
        <v>1.5985142764253408E-2</v>
      </c>
      <c r="P9362">
        <f ca="1"/>
        <v>4.392547341031618E-3</v>
      </c>
      <c r="Q9362">
        <f ca="1"/>
        <v>2.4612575630269234E-2</v>
      </c>
      <c r="R9362">
        <f ca="1"/>
        <v>9.3470643548431792E-2</v>
      </c>
      <c r="S9362">
        <f ca="1"/>
        <v>0.13396224913042554</v>
      </c>
      <c r="T9362">
        <f ca="1"/>
        <v>3.8128918241338523E-2</v>
      </c>
      <c r="U9362">
        <f ca="1"/>
        <v>1.8369272657234606E-2</v>
      </c>
      <c r="V9362">
        <f ca="1"/>
        <v>6.3260113272268312E-2</v>
      </c>
      <c r="W9362">
        <f ca="1"/>
        <v>0.2047323498943705</v>
      </c>
      <c r="X9362">
        <f ca="1"/>
        <v>9.3887109965275051E-2</v>
      </c>
      <c r="Y9362">
        <f ca="1"/>
        <v>0.45911175528175097</v>
      </c>
      <c r="Z9362">
        <f ca="1"/>
        <v>0.30561117739807642</v>
      </c>
    </row>
    <row r="9363" spans="1:26">
      <c r="A9363">
        <v>9362</v>
      </c>
      <c r="B9363">
        <f ca="1"/>
        <v>1.0273608325985297</v>
      </c>
      <c r="C9363">
        <f ca="1"/>
        <v>3.9556872534721371E-2</v>
      </c>
      <c r="D9363">
        <f ca="1"/>
        <v>6.0485928758430195E-2</v>
      </c>
      <c r="E9363">
        <f ca="1"/>
        <v>7.9723246010391866E-2</v>
      </c>
      <c r="F9363">
        <f ca="1"/>
        <v>3.6558599791985502E-2</v>
      </c>
      <c r="G9363">
        <f ca="1"/>
        <v>0.14912596743375731</v>
      </c>
      <c r="H9363">
        <f ca="1"/>
        <v>0.19803212090974748</v>
      </c>
      <c r="I9363">
        <f ca="1"/>
        <v>0.10340856149388057</v>
      </c>
      <c r="J9363">
        <f ca="1"/>
        <v>5.630286864038378E-2</v>
      </c>
      <c r="K9363">
        <f ca="1"/>
        <v>5.6323960973581159E-2</v>
      </c>
      <c r="L9363">
        <f ca="1"/>
        <v>0.15426354399335193</v>
      </c>
      <c r="M9363">
        <f ca="1"/>
        <v>1.6404177698340978E-2</v>
      </c>
      <c r="N9363">
        <f ca="1"/>
        <v>1.3448496317038771E-2</v>
      </c>
      <c r="O9363">
        <f ca="1"/>
        <v>3.8390636514746619E-2</v>
      </c>
      <c r="P9363">
        <f ca="1"/>
        <v>1.6343071676818179E-2</v>
      </c>
      <c r="Q9363">
        <f ca="1"/>
        <v>2.9367446267763258E-2</v>
      </c>
      <c r="R9363">
        <f ca="1"/>
        <v>0.13838911549788888</v>
      </c>
      <c r="S9363">
        <f ca="1"/>
        <v>0.13176092531485531</v>
      </c>
      <c r="T9363">
        <f ca="1"/>
        <v>9.3009600095181846E-2</v>
      </c>
      <c r="U9363">
        <f ca="1"/>
        <v>2.0578645291358548E-2</v>
      </c>
      <c r="V9363">
        <f ca="1"/>
        <v>4.8844261559088373E-2</v>
      </c>
      <c r="W9363">
        <f ca="1"/>
        <v>0.31925577060037902</v>
      </c>
      <c r="X9363">
        <f ca="1"/>
        <v>0.10909041791970298</v>
      </c>
      <c r="Y9363">
        <f ca="1"/>
        <v>0.45844549129638468</v>
      </c>
      <c r="Z9363">
        <f ca="1"/>
        <v>0.36791658474823452</v>
      </c>
    </row>
    <row r="9364" spans="1:26">
      <c r="A9364">
        <v>9363</v>
      </c>
      <c r="B9364">
        <f ca="1"/>
        <v>1.0019557314601824</v>
      </c>
      <c r="C9364">
        <f ca="1"/>
        <v>5.7278461791827467E-2</v>
      </c>
      <c r="D9364">
        <f ca="1"/>
        <v>7.6077786044930013E-2</v>
      </c>
      <c r="E9364">
        <f ca="1"/>
        <v>4.7396315673577043E-2</v>
      </c>
      <c r="F9364">
        <f ca="1"/>
        <v>3.6167996111859786E-2</v>
      </c>
      <c r="G9364">
        <f ca="1"/>
        <v>0.10615590004986505</v>
      </c>
      <c r="H9364">
        <f ca="1"/>
        <v>0.13369567374305127</v>
      </c>
      <c r="I9364">
        <f ca="1"/>
        <v>0.13463365088947038</v>
      </c>
      <c r="J9364">
        <f ca="1"/>
        <v>0.17057666778921465</v>
      </c>
      <c r="K9364">
        <f ca="1"/>
        <v>5.8791041722291368E-2</v>
      </c>
      <c r="L9364">
        <f ca="1"/>
        <v>0.10683545842431874</v>
      </c>
      <c r="M9364">
        <f ca="1"/>
        <v>1.8279683412691029E-2</v>
      </c>
      <c r="N9364">
        <f ca="1"/>
        <v>2.4508718466038932E-2</v>
      </c>
      <c r="O9364">
        <f ca="1"/>
        <v>1.1788796962954942E-2</v>
      </c>
      <c r="P9364">
        <f ca="1"/>
        <v>4.0108008495883175E-2</v>
      </c>
      <c r="Q9364">
        <f ca="1"/>
        <v>2.9135351781272644E-2</v>
      </c>
      <c r="R9364">
        <f ca="1"/>
        <v>0.10993454591999008</v>
      </c>
      <c r="S9364">
        <f ca="1"/>
        <v>9.0878686258943381E-2</v>
      </c>
      <c r="T9364">
        <f ca="1"/>
        <v>2.7498607905582839E-2</v>
      </c>
      <c r="U9364">
        <f ca="1"/>
        <v>2.2829284649238984E-2</v>
      </c>
      <c r="V9364">
        <f ca="1"/>
        <v>9.2458681615475519E-2</v>
      </c>
      <c r="W9364">
        <f ca="1"/>
        <v>0.28518408044749455</v>
      </c>
      <c r="X9364">
        <f ca="1"/>
        <v>0.11805398975401871</v>
      </c>
      <c r="Y9364">
        <f ca="1"/>
        <v>0.477285846130172</v>
      </c>
      <c r="Z9364">
        <f ca="1"/>
        <v>0.30213588601315211</v>
      </c>
    </row>
    <row r="9365" spans="1:26">
      <c r="A9365">
        <v>9364</v>
      </c>
      <c r="B9365">
        <f ca="1"/>
        <v>0.91102850714405181</v>
      </c>
      <c r="C9365">
        <f ca="1"/>
        <v>7.0287200178378514E-2</v>
      </c>
      <c r="D9365">
        <f ca="1"/>
        <v>5.2729060671906434E-2</v>
      </c>
      <c r="E9365">
        <f ca="1"/>
        <v>8.7759716644021699E-2</v>
      </c>
      <c r="F9365">
        <f ca="1"/>
        <v>3.1144878846633053E-2</v>
      </c>
      <c r="G9365">
        <f ca="1"/>
        <v>4.4162133914059404E-2</v>
      </c>
      <c r="H9365">
        <f ca="1"/>
        <v>0.18525025820504865</v>
      </c>
      <c r="I9365">
        <f ca="1"/>
        <v>0.12793250334456199</v>
      </c>
      <c r="J9365">
        <f ca="1"/>
        <v>8.5183888266929894E-2</v>
      </c>
      <c r="K9365">
        <f ca="1"/>
        <v>5.4260075527558772E-2</v>
      </c>
      <c r="L9365">
        <f ca="1"/>
        <v>0.14757239899672903</v>
      </c>
      <c r="M9365">
        <f ca="1"/>
        <v>1.4665076327373855E-2</v>
      </c>
      <c r="N9365">
        <f ca="1"/>
        <v>3.3216009870883113E-2</v>
      </c>
      <c r="O9365">
        <f ca="1"/>
        <v>1.0631614603709018E-2</v>
      </c>
      <c r="P9365">
        <f ca="1"/>
        <v>1.2227842304471152E-2</v>
      </c>
      <c r="Q9365">
        <f ca="1"/>
        <v>5.9931764793054176E-2</v>
      </c>
      <c r="R9365">
        <f ca="1"/>
        <v>9.5094540574258882E-2</v>
      </c>
      <c r="S9365">
        <f ca="1"/>
        <v>5.943898890788419E-2</v>
      </c>
      <c r="T9365">
        <f ca="1"/>
        <v>5.1009683019777492E-2</v>
      </c>
      <c r="U9365">
        <f ca="1"/>
        <v>1.8009460927058681E-2</v>
      </c>
      <c r="V9365">
        <f ca="1"/>
        <v>7.8367702386245935E-2</v>
      </c>
      <c r="W9365">
        <f ca="1"/>
        <v>0.25599587914761202</v>
      </c>
      <c r="X9365">
        <f ca="1"/>
        <v>0.12483989189909073</v>
      </c>
      <c r="Y9365">
        <f ca="1"/>
        <v>0.47599266908193116</v>
      </c>
      <c r="Z9365">
        <f ca="1"/>
        <v>0.26900071711104467</v>
      </c>
    </row>
    <row r="9366" spans="1:26">
      <c r="A9366">
        <v>9365</v>
      </c>
      <c r="B9366">
        <f ca="1"/>
        <v>1.0805246499236185</v>
      </c>
      <c r="C9366">
        <f ca="1"/>
        <v>4.7646121313782826E-2</v>
      </c>
      <c r="D9366">
        <f ca="1"/>
        <v>3.6515692236352676E-2</v>
      </c>
      <c r="E9366">
        <f ca="1"/>
        <v>4.6171294064097243E-2</v>
      </c>
      <c r="F9366">
        <f ca="1"/>
        <v>2.9766400763805486E-2</v>
      </c>
      <c r="G9366">
        <f ca="1"/>
        <v>7.4529528180726473E-2</v>
      </c>
      <c r="H9366">
        <f ca="1"/>
        <v>0.16775684260315951</v>
      </c>
      <c r="I9366">
        <f ca="1"/>
        <v>0.17930318801236725</v>
      </c>
      <c r="J9366">
        <f ca="1"/>
        <v>8.1914851176511622E-2</v>
      </c>
      <c r="K9366">
        <f ca="1"/>
        <v>4.2385229945175261E-2</v>
      </c>
      <c r="L9366">
        <f ca="1"/>
        <v>8.4182373542329145E-2</v>
      </c>
      <c r="M9366">
        <f ca="1"/>
        <v>2.9963185240418778E-2</v>
      </c>
      <c r="N9366">
        <f ca="1"/>
        <v>2.2508404863862082E-2</v>
      </c>
      <c r="O9366">
        <f ca="1"/>
        <v>3.1588668418858129E-2</v>
      </c>
      <c r="P9366">
        <f ca="1"/>
        <v>1.9788886195494217E-2</v>
      </c>
      <c r="Q9366">
        <f ca="1"/>
        <v>3.6508932281430269E-2</v>
      </c>
      <c r="R9366">
        <f ca="1"/>
        <v>9.9317380625601609E-2</v>
      </c>
      <c r="S9366">
        <f ca="1"/>
        <v>0.12943192926913771</v>
      </c>
      <c r="T9366">
        <f ca="1"/>
        <v>3.8198222381971299E-2</v>
      </c>
      <c r="U9366">
        <f ca="1"/>
        <v>1.5864596352463022E-2</v>
      </c>
      <c r="V9366">
        <f ca="1"/>
        <v>0.14231351577050094</v>
      </c>
      <c r="W9366">
        <f ca="1"/>
        <v>0.21412718467411007</v>
      </c>
      <c r="X9366">
        <f ca="1"/>
        <v>0.13278171470092281</v>
      </c>
      <c r="Y9366">
        <f ca="1"/>
        <v>0.45005940951614665</v>
      </c>
      <c r="Z9366">
        <f ca="1"/>
        <v>0.36343388903677531</v>
      </c>
    </row>
    <row r="9367" spans="1:26">
      <c r="A9367">
        <v>9366</v>
      </c>
      <c r="B9367">
        <f ca="1"/>
        <v>0.95354453988824517</v>
      </c>
      <c r="C9367">
        <f ca="1"/>
        <v>4.5494554934826334E-2</v>
      </c>
      <c r="D9367">
        <f ca="1"/>
        <v>6.5609224782862768E-2</v>
      </c>
      <c r="E9367">
        <f ca="1"/>
        <v>3.3310547466153244E-2</v>
      </c>
      <c r="F9367">
        <f ca="1"/>
        <v>3.2016804509371638E-2</v>
      </c>
      <c r="G9367">
        <f ca="1"/>
        <v>5.8405437366412655E-2</v>
      </c>
      <c r="H9367">
        <f ca="1"/>
        <v>0.15698411153532318</v>
      </c>
      <c r="I9367">
        <f ca="1"/>
        <v>0.13191767608829832</v>
      </c>
      <c r="J9367">
        <f ca="1"/>
        <v>7.9946021056274144E-2</v>
      </c>
      <c r="K9367">
        <f ca="1"/>
        <v>5.5584008796988986E-2</v>
      </c>
      <c r="L9367">
        <f ca="1"/>
        <v>0.11816813520371991</v>
      </c>
      <c r="M9367">
        <f ca="1"/>
        <v>3.0498760391512347E-2</v>
      </c>
      <c r="N9367">
        <f ca="1"/>
        <v>2.0252659621702744E-2</v>
      </c>
      <c r="O9367">
        <f ca="1"/>
        <v>1.4134502644398202E-2</v>
      </c>
      <c r="P9367">
        <f ca="1"/>
        <v>1.3599215001379826E-2</v>
      </c>
      <c r="Q9367">
        <f ca="1"/>
        <v>2.937918965430902E-2</v>
      </c>
      <c r="R9367">
        <f ca="1"/>
        <v>9.88479125966268E-2</v>
      </c>
      <c r="S9367">
        <f ca="1"/>
        <v>6.3068896194055937E-2</v>
      </c>
      <c r="T9367">
        <f ca="1"/>
        <v>3.7528542704938307E-2</v>
      </c>
      <c r="U9367">
        <f ca="1"/>
        <v>6.9531023567669069E-3</v>
      </c>
      <c r="V9367">
        <f ca="1"/>
        <v>7.8677104596833483E-2</v>
      </c>
      <c r="W9367">
        <f ca="1"/>
        <v>0.21417526940719167</v>
      </c>
      <c r="X9367">
        <f ca="1"/>
        <v>0.10343219980980767</v>
      </c>
      <c r="Y9367">
        <f ca="1"/>
        <v>0.43926314575117409</v>
      </c>
      <c r="Z9367">
        <f ca="1"/>
        <v>0.25650982888335361</v>
      </c>
    </row>
    <row r="9368" spans="1:26">
      <c r="A9368">
        <v>9367</v>
      </c>
      <c r="B9368">
        <f ca="1"/>
        <v>0.93984248932015124</v>
      </c>
      <c r="C9368">
        <f ca="1"/>
        <v>4.0994099008139016E-2</v>
      </c>
      <c r="D9368">
        <f ca="1"/>
        <v>5.3328116672249876E-2</v>
      </c>
      <c r="E9368">
        <f ca="1"/>
        <v>5.7772994608988285E-2</v>
      </c>
      <c r="F9368">
        <f ca="1"/>
        <v>4.1489655557159555E-2</v>
      </c>
      <c r="G9368">
        <f ca="1"/>
        <v>6.7751797832957719E-2</v>
      </c>
      <c r="H9368">
        <f ca="1"/>
        <v>0.23801195608964221</v>
      </c>
      <c r="I9368">
        <f ca="1"/>
        <v>7.5524261134100337E-2</v>
      </c>
      <c r="J9368">
        <f ca="1"/>
        <v>8.8792222287526465E-2</v>
      </c>
      <c r="K9368">
        <f ca="1"/>
        <v>5.3801300885020012E-2</v>
      </c>
      <c r="L9368">
        <f ca="1"/>
        <v>7.3067888099930284E-2</v>
      </c>
      <c r="M9368">
        <f ca="1"/>
        <v>2.6453295463525903E-2</v>
      </c>
      <c r="N9368">
        <f ca="1"/>
        <v>1.6624084747383257E-2</v>
      </c>
      <c r="O9368">
        <f ca="1"/>
        <v>3.1935449030817471E-2</v>
      </c>
      <c r="P9368">
        <f ca="1"/>
        <v>1.7880303082183847E-2</v>
      </c>
      <c r="Q9368">
        <f ca="1"/>
        <v>3.0909971025521496E-2</v>
      </c>
      <c r="R9368">
        <f ca="1"/>
        <v>0.124382035559001</v>
      </c>
      <c r="S9368">
        <f ca="1"/>
        <v>0.13399572251774897</v>
      </c>
      <c r="T9368">
        <f ca="1"/>
        <v>4.1830734383458454E-2</v>
      </c>
      <c r="U9368">
        <f ca="1"/>
        <v>1.9824973261528548E-2</v>
      </c>
      <c r="V9368">
        <f ca="1"/>
        <v>7.0639692471302723E-2</v>
      </c>
      <c r="W9368">
        <f ca="1"/>
        <v>0.23562818588228596</v>
      </c>
      <c r="X9368">
        <f ca="1"/>
        <v>0.11791746779369883</v>
      </c>
      <c r="Y9368">
        <f ca="1"/>
        <v>0.43702207257740744</v>
      </c>
      <c r="Z9368">
        <f ca="1"/>
        <v>0.33814220248241145</v>
      </c>
    </row>
    <row r="9369" spans="1:26">
      <c r="A9369">
        <v>9368</v>
      </c>
      <c r="B9369">
        <f ca="1"/>
        <v>1.1546092475892058</v>
      </c>
      <c r="C9369">
        <f ca="1"/>
        <v>5.510733678779161E-2</v>
      </c>
      <c r="D9369">
        <f ca="1"/>
        <v>6.6953596200449911E-2</v>
      </c>
      <c r="E9369">
        <f ca="1"/>
        <v>4.1274147811899288E-2</v>
      </c>
      <c r="F9369">
        <f ca="1"/>
        <v>4.6329506705981176E-2</v>
      </c>
      <c r="G9369">
        <f ca="1"/>
        <v>0.11422630997393132</v>
      </c>
      <c r="H9369">
        <f ca="1"/>
        <v>0.13733039402328301</v>
      </c>
      <c r="I9369">
        <f ca="1"/>
        <v>0.24722058227330043</v>
      </c>
      <c r="J9369">
        <f ca="1"/>
        <v>0.11057659192181642</v>
      </c>
      <c r="K9369">
        <f ca="1"/>
        <v>5.165953487153712E-2</v>
      </c>
      <c r="L9369">
        <f ca="1"/>
        <v>0.15039510346718865</v>
      </c>
      <c r="M9369">
        <f ca="1"/>
        <v>2.2499173968577889E-2</v>
      </c>
      <c r="N9369">
        <f ca="1"/>
        <v>2.7130950639949913E-2</v>
      </c>
      <c r="O9369">
        <f ca="1"/>
        <v>3.1587879901855742E-2</v>
      </c>
      <c r="P9369">
        <f ca="1"/>
        <v>1.9764725002845061E-2</v>
      </c>
      <c r="Q9369">
        <f ca="1"/>
        <v>3.5136500744704369E-2</v>
      </c>
      <c r="R9369">
        <f ca="1"/>
        <v>0.11967731873102297</v>
      </c>
      <c r="S9369">
        <f ca="1"/>
        <v>7.4179360435704611E-2</v>
      </c>
      <c r="T9369">
        <f ca="1"/>
        <v>0.10481233883187875</v>
      </c>
      <c r="U9369">
        <f ca="1"/>
        <v>1.7725242816404023E-2</v>
      </c>
      <c r="V9369">
        <f ca="1"/>
        <v>6.1420615701147784E-2</v>
      </c>
      <c r="W9369">
        <f ca="1"/>
        <v>0.28599495469448544</v>
      </c>
      <c r="X9369">
        <f ca="1"/>
        <v>0.128980373908408</v>
      </c>
      <c r="Y9369">
        <f ca="1"/>
        <v>0.53462604164430982</v>
      </c>
      <c r="Z9369">
        <f ca="1"/>
        <v>0.32735358531995473</v>
      </c>
    </row>
    <row r="9370" spans="1:26">
      <c r="A9370">
        <v>9369</v>
      </c>
      <c r="B9370">
        <f ca="1"/>
        <v>0.96586361494626738</v>
      </c>
      <c r="C9370">
        <f ca="1"/>
        <v>5.1923002104556339E-2</v>
      </c>
      <c r="D9370">
        <f ca="1"/>
        <v>5.6384838057873289E-2</v>
      </c>
      <c r="E9370">
        <f ca="1"/>
        <v>0.10086283105329449</v>
      </c>
      <c r="F9370">
        <f ca="1"/>
        <v>2.8939442064891373E-2</v>
      </c>
      <c r="G9370">
        <f ca="1"/>
        <v>6.3923247472786104E-2</v>
      </c>
      <c r="H9370">
        <f ca="1"/>
        <v>0.16833787080318277</v>
      </c>
      <c r="I9370">
        <f ca="1"/>
        <v>0.17954838609122359</v>
      </c>
      <c r="J9370">
        <f ca="1"/>
        <v>9.6284808436442673E-2</v>
      </c>
      <c r="K9370">
        <f ca="1"/>
        <v>3.4397217007983698E-2</v>
      </c>
      <c r="L9370">
        <f ca="1"/>
        <v>0.11782694470506704</v>
      </c>
      <c r="M9370">
        <f ca="1"/>
        <v>1.7567164104449313E-2</v>
      </c>
      <c r="N9370">
        <f ca="1"/>
        <v>1.9238648605042454E-2</v>
      </c>
      <c r="O9370">
        <f ca="1"/>
        <v>2.729911186547267E-2</v>
      </c>
      <c r="P9370">
        <f ca="1"/>
        <v>5.3467792752767635E-3</v>
      </c>
      <c r="Q9370">
        <f ca="1"/>
        <v>1.6027341763875338E-2</v>
      </c>
      <c r="R9370">
        <f ca="1"/>
        <v>9.3359505518015834E-2</v>
      </c>
      <c r="S9370">
        <f ca="1"/>
        <v>6.0973595024281374E-2</v>
      </c>
      <c r="T9370">
        <f ca="1"/>
        <v>5.035386863158782E-2</v>
      </c>
      <c r="U9370">
        <f ca="1"/>
        <v>1.1495637531691588E-2</v>
      </c>
      <c r="V9370">
        <f ca="1"/>
        <v>0.11541922961632363</v>
      </c>
      <c r="W9370">
        <f ca="1"/>
        <v>0.26882346471880092</v>
      </c>
      <c r="X9370">
        <f ca="1"/>
        <v>8.2723538024397469E-2</v>
      </c>
      <c r="Y9370">
        <f ca="1"/>
        <v>0.47472856990834367</v>
      </c>
      <c r="Z9370">
        <f ca="1"/>
        <v>0.29304657149210767</v>
      </c>
    </row>
    <row r="9371" spans="1:26">
      <c r="A9371">
        <v>9370</v>
      </c>
      <c r="B9371">
        <f ca="1"/>
        <v>1.0750117341816061</v>
      </c>
      <c r="C9371">
        <f ca="1"/>
        <v>2.3971928590408743E-2</v>
      </c>
      <c r="D9371">
        <f ca="1"/>
        <v>6.0289547723950419E-2</v>
      </c>
      <c r="E9371">
        <f ca="1"/>
        <v>5.8728073953629813E-2</v>
      </c>
      <c r="F9371">
        <f ca="1"/>
        <v>6.1091837320019868E-2</v>
      </c>
      <c r="G9371">
        <f ca="1"/>
        <v>4.8622260051893233E-2</v>
      </c>
      <c r="H9371">
        <f ca="1"/>
        <v>0.13769467657620171</v>
      </c>
      <c r="I9371">
        <f ca="1"/>
        <v>0.16430324474458563</v>
      </c>
      <c r="J9371">
        <f ca="1"/>
        <v>0.11332838982039502</v>
      </c>
      <c r="K9371">
        <f ca="1"/>
        <v>7.8881362512934289E-2</v>
      </c>
      <c r="L9371">
        <f ca="1"/>
        <v>0.14738452612496172</v>
      </c>
      <c r="M9371">
        <f ca="1"/>
        <v>1.7513075714719016E-2</v>
      </c>
      <c r="N9371">
        <f ca="1"/>
        <v>1.7890027974865375E-2</v>
      </c>
      <c r="O9371">
        <f ca="1"/>
        <v>1.7991029577949191E-2</v>
      </c>
      <c r="P9371">
        <f ca="1"/>
        <v>2.2335395546593133E-2</v>
      </c>
      <c r="Q9371">
        <f ca="1"/>
        <v>3.0715045227817254E-2</v>
      </c>
      <c r="R9371">
        <f ca="1"/>
        <v>9.6259809600546503E-2</v>
      </c>
      <c r="S9371">
        <f ca="1"/>
        <v>6.8127816739631378E-2</v>
      </c>
      <c r="T9371">
        <f ca="1"/>
        <v>0.11383633494709643</v>
      </c>
      <c r="U9371">
        <f ca="1"/>
        <v>3.884951003028321E-2</v>
      </c>
      <c r="V9371">
        <f ca="1"/>
        <v>9.1337303649712279E-2</v>
      </c>
      <c r="W9371">
        <f ca="1"/>
        <v>0.22883453517839125</v>
      </c>
      <c r="X9371">
        <f ca="1"/>
        <v>0.10206744222517394</v>
      </c>
      <c r="Y9371">
        <f ca="1"/>
        <v>0.49818762578228459</v>
      </c>
      <c r="Z9371">
        <f ca="1"/>
        <v>0.34820957822498455</v>
      </c>
    </row>
    <row r="9372" spans="1:26">
      <c r="A9372">
        <v>9371</v>
      </c>
      <c r="B9372">
        <f ca="1"/>
        <v>1.0038186865915131</v>
      </c>
      <c r="C9372">
        <f ca="1"/>
        <v>3.8685202824037923E-2</v>
      </c>
      <c r="D9372">
        <f ca="1"/>
        <v>6.0233162369810571E-2</v>
      </c>
      <c r="E9372">
        <f ca="1"/>
        <v>4.4255752557370999E-2</v>
      </c>
      <c r="F9372">
        <f ca="1"/>
        <v>3.468870210404873E-2</v>
      </c>
      <c r="G9372">
        <f ca="1"/>
        <v>7.3410380807122477E-2</v>
      </c>
      <c r="H9372">
        <f ca="1"/>
        <v>0.12664385644857032</v>
      </c>
      <c r="I9372">
        <f ca="1"/>
        <v>0.13618578978393572</v>
      </c>
      <c r="J9372">
        <f ca="1"/>
        <v>0.10067548455369951</v>
      </c>
      <c r="K9372">
        <f ca="1"/>
        <v>4.6091655437958193E-2</v>
      </c>
      <c r="L9372">
        <f ca="1"/>
        <v>0.13713719864830515</v>
      </c>
      <c r="M9372">
        <f ca="1"/>
        <v>2.1011297141086929E-2</v>
      </c>
      <c r="N9372">
        <f ca="1"/>
        <v>2.2893134726776638E-2</v>
      </c>
      <c r="O9372">
        <f ca="1"/>
        <v>1.5647732220896656E-2</v>
      </c>
      <c r="P9372">
        <f ca="1"/>
        <v>1.0444132357570487E-2</v>
      </c>
      <c r="Q9372">
        <f ca="1"/>
        <v>2.3229630857643398E-2</v>
      </c>
      <c r="R9372">
        <f ca="1"/>
        <v>4.7110974985989623E-2</v>
      </c>
      <c r="S9372">
        <f ca="1"/>
        <v>2.9550551271261726E-2</v>
      </c>
      <c r="T9372">
        <f ca="1"/>
        <v>4.3611847777906491E-2</v>
      </c>
      <c r="U9372">
        <f ca="1"/>
        <v>8.0431435423395699E-3</v>
      </c>
      <c r="V9372">
        <f ca="1"/>
        <v>4.4625093499436053E-2</v>
      </c>
      <c r="W9372">
        <f ca="1"/>
        <v>0.22770672127280189</v>
      </c>
      <c r="X9372">
        <f ca="1"/>
        <v>8.9870720775078294E-2</v>
      </c>
      <c r="Y9372">
        <f ca="1"/>
        <v>0.44155995852323537</v>
      </c>
      <c r="Z9372">
        <f ca="1"/>
        <v>0.16186101121404906</v>
      </c>
    </row>
    <row r="9373" spans="1:26">
      <c r="A9373">
        <v>9372</v>
      </c>
      <c r="B9373">
        <f ca="1"/>
        <v>1.0300174670304247</v>
      </c>
      <c r="C9373">
        <f ca="1"/>
        <v>6.2916738433003244E-2</v>
      </c>
      <c r="D9373">
        <f ca="1"/>
        <v>4.2200541793859112E-2</v>
      </c>
      <c r="E9373">
        <f ca="1"/>
        <v>5.8766696598102373E-2</v>
      </c>
      <c r="F9373">
        <f ca="1"/>
        <v>4.9822825680099277E-2</v>
      </c>
      <c r="G9373">
        <f ca="1"/>
        <v>6.9202687745979957E-2</v>
      </c>
      <c r="H9373">
        <f ca="1"/>
        <v>9.1187829622162792E-2</v>
      </c>
      <c r="I9373">
        <f ca="1"/>
        <v>0.14299295403328</v>
      </c>
      <c r="J9373">
        <f ca="1"/>
        <v>0.13252580783222412</v>
      </c>
      <c r="K9373">
        <f ca="1"/>
        <v>0.11514413358424723</v>
      </c>
      <c r="L9373">
        <f ca="1"/>
        <v>7.2476081575899395E-2</v>
      </c>
      <c r="M9373">
        <f ca="1"/>
        <v>1.4994054723827407E-2</v>
      </c>
      <c r="N9373">
        <f ca="1"/>
        <v>3.6243645941218733E-2</v>
      </c>
      <c r="O9373">
        <f ca="1"/>
        <v>1.1491731027441936E-2</v>
      </c>
      <c r="P9373">
        <f ca="1"/>
        <v>3.7732884971448423E-2</v>
      </c>
      <c r="Q9373">
        <f ca="1"/>
        <v>2.984742310129563E-2</v>
      </c>
      <c r="R9373">
        <f ca="1"/>
        <v>0.11598505980187382</v>
      </c>
      <c r="S9373">
        <f ca="1"/>
        <v>8.2453458118089074E-2</v>
      </c>
      <c r="T9373">
        <f ca="1"/>
        <v>5.3820162243576296E-2</v>
      </c>
      <c r="U9373">
        <f ca="1"/>
        <v>2.7462588614905744E-2</v>
      </c>
      <c r="V9373">
        <f ca="1"/>
        <v>5.25464737471385E-2</v>
      </c>
      <c r="W9373">
        <f ca="1"/>
        <v>0.25284661786579588</v>
      </c>
      <c r="X9373">
        <f ca="1"/>
        <v>0.12396370732514772</v>
      </c>
      <c r="Y9373">
        <f ca="1"/>
        <v>0.44548571037934992</v>
      </c>
      <c r="Z9373">
        <f ca="1"/>
        <v>0.29282706634792555</v>
      </c>
    </row>
    <row r="9374" spans="1:26">
      <c r="A9374">
        <v>9373</v>
      </c>
      <c r="B9374">
        <f ca="1"/>
        <v>1.020034522947689</v>
      </c>
      <c r="C9374">
        <f ca="1"/>
        <v>7.0334470208603159E-2</v>
      </c>
      <c r="D9374">
        <f ca="1"/>
        <v>6.4665650806211505E-2</v>
      </c>
      <c r="E9374">
        <f ca="1"/>
        <v>7.1720546364229337E-2</v>
      </c>
      <c r="F9374">
        <f ca="1"/>
        <v>5.0593156575453622E-2</v>
      </c>
      <c r="G9374">
        <f ca="1"/>
        <v>0.10009494807695926</v>
      </c>
      <c r="H9374">
        <f ca="1"/>
        <v>0.21158057105093048</v>
      </c>
      <c r="I9374">
        <f ca="1"/>
        <v>0.16490412492886386</v>
      </c>
      <c r="J9374">
        <f ca="1"/>
        <v>9.8796205879890575E-2</v>
      </c>
      <c r="K9374">
        <f ca="1"/>
        <v>3.6378624440951281E-2</v>
      </c>
      <c r="L9374">
        <f ca="1"/>
        <v>0.12148186302753106</v>
      </c>
      <c r="M9374">
        <f ca="1"/>
        <v>2.5657748664687171E-2</v>
      </c>
      <c r="N9374">
        <f ca="1"/>
        <v>3.5302176105684369E-2</v>
      </c>
      <c r="O9374">
        <f ca="1"/>
        <v>2.0055087698629116E-2</v>
      </c>
      <c r="P9374">
        <f ca="1"/>
        <v>2.3970743846262212E-2</v>
      </c>
      <c r="Q9374">
        <f ca="1"/>
        <v>4.2129931823559424E-2</v>
      </c>
      <c r="R9374">
        <f ca="1"/>
        <v>4.1009688903291069E-2</v>
      </c>
      <c r="S9374">
        <f ca="1"/>
        <v>9.0293571550022683E-2</v>
      </c>
      <c r="T9374">
        <f ca="1"/>
        <v>7.4873710919003564E-2</v>
      </c>
      <c r="U9374">
        <f ca="1"/>
        <v>2.259517115415835E-2</v>
      </c>
      <c r="V9374">
        <f ca="1"/>
        <v>0.13440813152001399</v>
      </c>
      <c r="W9374">
        <f ca="1"/>
        <v>0.31036166002522858</v>
      </c>
      <c r="X9374">
        <f ca="1"/>
        <v>0.13885965791390131</v>
      </c>
      <c r="Y9374">
        <f ca="1"/>
        <v>0.49768768573691469</v>
      </c>
      <c r="Z9374">
        <f ca="1"/>
        <v>0.31718326953390985</v>
      </c>
    </row>
    <row r="9375" spans="1:26">
      <c r="A9375">
        <v>9374</v>
      </c>
      <c r="B9375">
        <f ca="1"/>
        <v>1.1434333046991749</v>
      </c>
      <c r="C9375">
        <f ca="1"/>
        <v>5.5511990806367026E-2</v>
      </c>
      <c r="D9375">
        <f ca="1"/>
        <v>5.6381304924905958E-2</v>
      </c>
      <c r="E9375">
        <f ca="1"/>
        <v>3.2119524321120613E-2</v>
      </c>
      <c r="F9375">
        <f ca="1"/>
        <v>3.1006831732746695E-2</v>
      </c>
      <c r="G9375">
        <f ca="1"/>
        <v>0.10915607492896343</v>
      </c>
      <c r="H9375">
        <f ca="1"/>
        <v>0.32544551220888446</v>
      </c>
      <c r="I9375">
        <f ca="1"/>
        <v>0.14625825414611188</v>
      </c>
      <c r="J9375">
        <f ca="1"/>
        <v>0.11710994942504756</v>
      </c>
      <c r="K9375">
        <f ca="1"/>
        <v>6.2400400846560684E-2</v>
      </c>
      <c r="L9375">
        <f ca="1"/>
        <v>0.17374905337775745</v>
      </c>
      <c r="M9375">
        <f ca="1"/>
        <v>1.6096876550560649E-2</v>
      </c>
      <c r="N9375">
        <f ca="1"/>
        <v>3.0863810399709809E-2</v>
      </c>
      <c r="O9375">
        <f ca="1"/>
        <v>2.9036764175666557E-2</v>
      </c>
      <c r="P9375">
        <f ca="1"/>
        <v>3.1904792277542102E-2</v>
      </c>
      <c r="Q9375">
        <f ca="1"/>
        <v>4.326626851128243E-2</v>
      </c>
      <c r="R9375">
        <f ca="1"/>
        <v>7.62743053632393E-2</v>
      </c>
      <c r="S9375">
        <f ca="1"/>
        <v>8.4397929018485432E-2</v>
      </c>
      <c r="T9375">
        <f ca="1"/>
        <v>6.3072087204668364E-2</v>
      </c>
      <c r="U9375">
        <f ca="1"/>
        <v>2.851141744212439E-2</v>
      </c>
      <c r="V9375">
        <f ca="1"/>
        <v>8.8587001109924512E-2</v>
      </c>
      <c r="W9375">
        <f ca="1"/>
        <v>0.25537596133629059</v>
      </c>
      <c r="X9375">
        <f ca="1"/>
        <v>0.14247045247034695</v>
      </c>
      <c r="Y9375">
        <f ca="1"/>
        <v>0.60610582389912748</v>
      </c>
      <c r="Z9375">
        <f ca="1"/>
        <v>0.29836880888013151</v>
      </c>
    </row>
    <row r="9376" spans="1:26">
      <c r="A9376">
        <v>9375</v>
      </c>
      <c r="B9376">
        <f ca="1"/>
        <v>0.98082277315483057</v>
      </c>
      <c r="C9376">
        <f ca="1"/>
        <v>4.983768241032141E-2</v>
      </c>
      <c r="D9376">
        <f ca="1"/>
        <v>5.5015683898686413E-2</v>
      </c>
      <c r="E9376">
        <f ca="1"/>
        <v>8.6672918434073237E-2</v>
      </c>
      <c r="F9376">
        <f ca="1"/>
        <v>3.5583535433575147E-2</v>
      </c>
      <c r="G9376">
        <f ca="1"/>
        <v>7.8287015477703503E-2</v>
      </c>
      <c r="H9376">
        <f ca="1"/>
        <v>0.1498909228756807</v>
      </c>
      <c r="I9376">
        <f ca="1"/>
        <v>0.14134926799199091</v>
      </c>
      <c r="J9376">
        <f ca="1"/>
        <v>0.14140906233390374</v>
      </c>
      <c r="K9376">
        <f ca="1"/>
        <v>3.5839567319459184E-2</v>
      </c>
      <c r="L9376">
        <f ca="1"/>
        <v>0.14493372439164096</v>
      </c>
      <c r="M9376">
        <f ca="1"/>
        <v>3.0105120093695002E-2</v>
      </c>
      <c r="N9376">
        <f ca="1"/>
        <v>3.3009269459741586E-2</v>
      </c>
      <c r="O9376">
        <f ca="1"/>
        <v>2.9073289698806907E-2</v>
      </c>
      <c r="P9376">
        <f ca="1"/>
        <v>1.8548505512616404E-2</v>
      </c>
      <c r="Q9376">
        <f ca="1"/>
        <v>2.2483715820920118E-2</v>
      </c>
      <c r="R9376">
        <f ca="1"/>
        <v>9.2310368950107913E-2</v>
      </c>
      <c r="S9376">
        <f ca="1"/>
        <v>7.0114918150390199E-2</v>
      </c>
      <c r="T9376">
        <f ca="1"/>
        <v>3.0722995978549397E-2</v>
      </c>
      <c r="U9376">
        <f ca="1"/>
        <v>3.8842647250631974E-2</v>
      </c>
      <c r="V9376">
        <f ca="1"/>
        <v>9.1987199278463619E-2</v>
      </c>
      <c r="W9376">
        <f ca="1"/>
        <v>0.27103099934130437</v>
      </c>
      <c r="X9376">
        <f ca="1"/>
        <v>0.1263725568218812</v>
      </c>
      <c r="Y9376">
        <f ca="1"/>
        <v>0.48331413469156781</v>
      </c>
      <c r="Z9376">
        <f ca="1"/>
        <v>0.2859953706093229</v>
      </c>
    </row>
    <row r="9377" spans="1:26">
      <c r="A9377">
        <v>9376</v>
      </c>
      <c r="B9377">
        <f ca="1"/>
        <v>1.1040013497100469</v>
      </c>
      <c r="C9377">
        <f ca="1"/>
        <v>6.7348885392498295E-2</v>
      </c>
      <c r="D9377">
        <f ca="1"/>
        <v>4.8310007003127667E-2</v>
      </c>
      <c r="E9377">
        <f ca="1"/>
        <v>9.9246128234230513E-2</v>
      </c>
      <c r="F9377">
        <f ca="1"/>
        <v>3.4154466281111906E-2</v>
      </c>
      <c r="G9377">
        <f ca="1"/>
        <v>9.7481064629228675E-2</v>
      </c>
      <c r="H9377">
        <f ca="1"/>
        <v>0.22487517157450931</v>
      </c>
      <c r="I9377">
        <f ca="1"/>
        <v>0.22941930892585818</v>
      </c>
      <c r="J9377">
        <f ca="1"/>
        <v>0.15196422312260641</v>
      </c>
      <c r="K9377">
        <f ca="1"/>
        <v>6.0833680473452022E-2</v>
      </c>
      <c r="L9377">
        <f ca="1"/>
        <v>0.21107181063752312</v>
      </c>
      <c r="M9377">
        <f ca="1"/>
        <v>4.5672927031537074E-2</v>
      </c>
      <c r="N9377">
        <f ca="1"/>
        <v>1.8601809069864483E-2</v>
      </c>
      <c r="O9377">
        <f ca="1"/>
        <v>2.7319547718425648E-2</v>
      </c>
      <c r="P9377">
        <f ca="1"/>
        <v>2.444591554017379E-2</v>
      </c>
      <c r="Q9377">
        <f ca="1"/>
        <v>3.5811715746414653E-2</v>
      </c>
      <c r="R9377">
        <f ca="1"/>
        <v>6.0043309078972547E-2</v>
      </c>
      <c r="S9377">
        <f ca="1"/>
        <v>6.0349131983097937E-2</v>
      </c>
      <c r="T9377">
        <f ca="1"/>
        <v>7.54306197239277E-2</v>
      </c>
      <c r="U9377">
        <f ca="1"/>
        <v>2.8384579846025035E-2</v>
      </c>
      <c r="V9377">
        <f ca="1"/>
        <v>0.1051929127621592</v>
      </c>
      <c r="W9377">
        <f ca="1"/>
        <v>0.30307691214567711</v>
      </c>
      <c r="X9377">
        <f ca="1"/>
        <v>0.14310839673760545</v>
      </c>
      <c r="Y9377">
        <f ca="1"/>
        <v>0.62469536414728755</v>
      </c>
      <c r="Z9377">
        <f ca="1"/>
        <v>0.29003378366234978</v>
      </c>
    </row>
    <row r="9378" spans="1:26">
      <c r="A9378">
        <v>9377</v>
      </c>
      <c r="B9378">
        <f ca="1"/>
        <v>0.95025362015280523</v>
      </c>
      <c r="C9378">
        <f ca="1"/>
        <v>4.3618134128418383E-2</v>
      </c>
      <c r="D9378">
        <f ca="1"/>
        <v>4.4708195091820536E-2</v>
      </c>
      <c r="E9378">
        <f ca="1"/>
        <v>3.9508423947763355E-2</v>
      </c>
      <c r="F9378">
        <f ca="1"/>
        <v>4.1274945759289694E-2</v>
      </c>
      <c r="G9378">
        <f ca="1"/>
        <v>0.10995045576455509</v>
      </c>
      <c r="H9378">
        <f ca="1"/>
        <v>0.20784632046301815</v>
      </c>
      <c r="I9378">
        <f ca="1"/>
        <v>0.20604878737651469</v>
      </c>
      <c r="J9378">
        <f ca="1"/>
        <v>8.0417070536584992E-2</v>
      </c>
      <c r="K9378">
        <f ca="1"/>
        <v>8.565087585011838E-2</v>
      </c>
      <c r="L9378">
        <f ca="1"/>
        <v>0.1306326995222605</v>
      </c>
      <c r="M9378">
        <f ca="1"/>
        <v>1.6431096104200613E-2</v>
      </c>
      <c r="N9378">
        <f ca="1"/>
        <v>2.9762651682821457E-2</v>
      </c>
      <c r="O9378">
        <f ca="1"/>
        <v>5.4584097685167459E-3</v>
      </c>
      <c r="P9378">
        <f ca="1"/>
        <v>1.1849011939222453E-2</v>
      </c>
      <c r="Q9378">
        <f ca="1"/>
        <v>1.8183951884473207E-2</v>
      </c>
      <c r="R9378">
        <f ca="1"/>
        <v>7.7796429692295679E-2</v>
      </c>
      <c r="S9378">
        <f ca="1"/>
        <v>6.3655799281525552E-2</v>
      </c>
      <c r="T9378">
        <f ca="1"/>
        <v>3.9265878118653889E-2</v>
      </c>
      <c r="U9378">
        <f ca="1"/>
        <v>9.7287235912341865E-3</v>
      </c>
      <c r="V9378">
        <f ca="1"/>
        <v>5.2096858520163769E-2</v>
      </c>
      <c r="W9378">
        <f ca="1"/>
        <v>0.2511941921903742</v>
      </c>
      <c r="X9378">
        <f ca="1"/>
        <v>7.9213033620518236E-2</v>
      </c>
      <c r="Y9378">
        <f ca="1"/>
        <v>0.54026293898048983</v>
      </c>
      <c r="Z9378">
        <f ca="1"/>
        <v>0.22127577602962434</v>
      </c>
    </row>
    <row r="9379" spans="1:26">
      <c r="A9379">
        <v>9378</v>
      </c>
      <c r="B9379">
        <f ca="1"/>
        <v>1.1608492694330457</v>
      </c>
      <c r="C9379">
        <f ca="1"/>
        <v>5.3427687127851689E-2</v>
      </c>
      <c r="D9379">
        <f ca="1"/>
        <v>8.1518983566194858E-2</v>
      </c>
      <c r="E9379">
        <f ca="1"/>
        <v>8.2951828583896756E-2</v>
      </c>
      <c r="F9379">
        <f ca="1"/>
        <v>3.5516768754790755E-2</v>
      </c>
      <c r="G9379">
        <f ca="1"/>
        <v>5.0970733779844027E-2</v>
      </c>
      <c r="H9379">
        <f ca="1"/>
        <v>0.13648304966223759</v>
      </c>
      <c r="I9379">
        <f ca="1"/>
        <v>0.15091816089787088</v>
      </c>
      <c r="J9379">
        <f ca="1"/>
        <v>0.12102246120282001</v>
      </c>
      <c r="K9379">
        <f ca="1"/>
        <v>4.7289647720370837E-2</v>
      </c>
      <c r="L9379">
        <f ca="1"/>
        <v>0.14243615762273482</v>
      </c>
      <c r="M9379">
        <f ca="1"/>
        <v>3.918961857916535E-2</v>
      </c>
      <c r="N9379">
        <f ca="1"/>
        <v>4.9144021517922826E-2</v>
      </c>
      <c r="O9379">
        <f ca="1"/>
        <v>2.0855527663045315E-2</v>
      </c>
      <c r="P9379">
        <f ca="1"/>
        <v>8.5068756610516671E-3</v>
      </c>
      <c r="Q9379">
        <f ca="1"/>
        <v>1.9471791470837163E-2</v>
      </c>
      <c r="R9379">
        <f ca="1"/>
        <v>8.4833885474392981E-2</v>
      </c>
      <c r="S9379">
        <f ca="1"/>
        <v>0.11860582893591548</v>
      </c>
      <c r="T9379">
        <f ca="1"/>
        <v>5.2355973826591087E-2</v>
      </c>
      <c r="U9379">
        <f ca="1"/>
        <v>2.8679529267389581E-2</v>
      </c>
      <c r="V9379">
        <f ca="1"/>
        <v>7.0010600149214258E-2</v>
      </c>
      <c r="W9379">
        <f ca="1"/>
        <v>0.27022258673211041</v>
      </c>
      <c r="X9379">
        <f ca="1"/>
        <v>0.13034098354498269</v>
      </c>
      <c r="Y9379">
        <f ca="1"/>
        <v>0.47346706469941713</v>
      </c>
      <c r="Z9379">
        <f ca="1"/>
        <v>0.30951241449329259</v>
      </c>
    </row>
    <row r="9380" spans="1:26">
      <c r="A9380">
        <v>9379</v>
      </c>
      <c r="B9380">
        <f ca="1"/>
        <v>0.93707885394494084</v>
      </c>
      <c r="C9380">
        <f ca="1"/>
        <v>3.8558741696875634E-2</v>
      </c>
      <c r="D9380">
        <f ca="1"/>
        <v>5.2184852625727786E-2</v>
      </c>
      <c r="E9380">
        <f ca="1"/>
        <v>3.6726530400119015E-2</v>
      </c>
      <c r="F9380">
        <f ca="1"/>
        <v>2.3123332214076451E-2</v>
      </c>
      <c r="G9380">
        <f ca="1"/>
        <v>7.8494013356660841E-2</v>
      </c>
      <c r="H9380">
        <f ca="1"/>
        <v>0.16288457148553526</v>
      </c>
      <c r="I9380">
        <f ca="1"/>
        <v>0.17213839518361881</v>
      </c>
      <c r="J9380">
        <f ca="1"/>
        <v>8.6404550415197068E-2</v>
      </c>
      <c r="K9380">
        <f ca="1"/>
        <v>8.9592664987194842E-2</v>
      </c>
      <c r="L9380">
        <f ca="1"/>
        <v>0.10825784508055862</v>
      </c>
      <c r="M9380">
        <f ca="1"/>
        <v>2.4158160798725684E-2</v>
      </c>
      <c r="N9380">
        <f ca="1"/>
        <v>3.1538516306931122E-2</v>
      </c>
      <c r="O9380">
        <f ca="1"/>
        <v>1.1540396507733034E-2</v>
      </c>
      <c r="P9380">
        <f ca="1"/>
        <v>2.5755488615741208E-2</v>
      </c>
      <c r="Q9380">
        <f ca="1"/>
        <v>2.0890905211488304E-2</v>
      </c>
      <c r="R9380">
        <f ca="1"/>
        <v>8.5189985819391106E-2</v>
      </c>
      <c r="S9380">
        <f ca="1"/>
        <v>4.9809591498414074E-2</v>
      </c>
      <c r="T9380">
        <f ca="1"/>
        <v>6.6735860664224142E-2</v>
      </c>
      <c r="U9380">
        <f ca="1"/>
        <v>1.2010362748635317E-2</v>
      </c>
      <c r="V9380">
        <f ca="1"/>
        <v>6.6262233050474406E-2</v>
      </c>
      <c r="W9380">
        <f ca="1"/>
        <v>0.20980569190836817</v>
      </c>
      <c r="X9380">
        <f ca="1"/>
        <v>0.10891370249282195</v>
      </c>
      <c r="Y9380">
        <f ca="1"/>
        <v>0.48598941730651468</v>
      </c>
      <c r="Z9380">
        <f ca="1"/>
        <v>0.25161780729448979</v>
      </c>
    </row>
    <row r="9381" spans="1:26">
      <c r="A9381">
        <v>9380</v>
      </c>
      <c r="B9381">
        <f ca="1"/>
        <v>0.92932242601583137</v>
      </c>
      <c r="C9381">
        <f ca="1"/>
        <v>6.0787711954913094E-2</v>
      </c>
      <c r="D9381">
        <f ca="1"/>
        <v>6.0311933421067512E-2</v>
      </c>
      <c r="E9381">
        <f ca="1"/>
        <v>4.2157228437313496E-2</v>
      </c>
      <c r="F9381">
        <f ca="1"/>
        <v>2.5271929374518585E-2</v>
      </c>
      <c r="G9381">
        <f ca="1"/>
        <v>6.0139650475641571E-2</v>
      </c>
      <c r="H9381">
        <f ca="1"/>
        <v>0.1919570226314099</v>
      </c>
      <c r="I9381">
        <f ca="1"/>
        <v>0.19013008296971148</v>
      </c>
      <c r="J9381">
        <f ca="1"/>
        <v>0.10262197763932437</v>
      </c>
      <c r="K9381">
        <f ca="1"/>
        <v>5.2267129716948191E-2</v>
      </c>
      <c r="L9381">
        <f ca="1"/>
        <v>0.11940042814182894</v>
      </c>
      <c r="M9381">
        <f ca="1"/>
        <v>2.1801945035189799E-2</v>
      </c>
      <c r="N9381">
        <f ca="1"/>
        <v>1.0439090120841611E-2</v>
      </c>
      <c r="O9381">
        <f ca="1"/>
        <v>3.5970819283734197E-2</v>
      </c>
      <c r="P9381">
        <f ca="1"/>
        <v>1.5064841765188821E-2</v>
      </c>
      <c r="Q9381">
        <f ca="1"/>
        <v>4.3737405041408987E-2</v>
      </c>
      <c r="R9381">
        <f ca="1"/>
        <v>6.8442430303209997E-2</v>
      </c>
      <c r="S9381">
        <f ca="1"/>
        <v>6.236235326430082E-2</v>
      </c>
      <c r="T9381">
        <f ca="1"/>
        <v>8.5428973372426179E-2</v>
      </c>
      <c r="U9381">
        <f ca="1"/>
        <v>1.7466892993615837E-2</v>
      </c>
      <c r="V9381">
        <f ca="1"/>
        <v>7.2685482699811482E-2</v>
      </c>
      <c r="W9381">
        <f ca="1"/>
        <v>0.22555870032252245</v>
      </c>
      <c r="X9381">
        <f ca="1"/>
        <v>0.1210901841708748</v>
      </c>
      <c r="Y9381">
        <f ca="1"/>
        <v>0.50989450705002415</v>
      </c>
      <c r="Z9381">
        <f ca="1"/>
        <v>0.27215915072247854</v>
      </c>
    </row>
    <row r="9382" spans="1:26">
      <c r="A9382">
        <v>9381</v>
      </c>
      <c r="B9382">
        <f ca="1"/>
        <v>1.0326140421711598</v>
      </c>
      <c r="C9382">
        <f ca="1"/>
        <v>6.7940972386257181E-2</v>
      </c>
      <c r="D9382">
        <f ca="1"/>
        <v>7.9080111225846503E-2</v>
      </c>
      <c r="E9382">
        <f ca="1"/>
        <v>6.6582342799114874E-2</v>
      </c>
      <c r="F9382">
        <f ca="1"/>
        <v>7.4240663296929646E-2</v>
      </c>
      <c r="G9382">
        <f ca="1"/>
        <v>9.0693878043916293E-2</v>
      </c>
      <c r="H9382">
        <f ca="1"/>
        <v>0.16685581062285501</v>
      </c>
      <c r="I9382">
        <f ca="1"/>
        <v>0.16901550770787596</v>
      </c>
      <c r="J9382">
        <f ca="1"/>
        <v>9.0112524678707062E-2</v>
      </c>
      <c r="K9382">
        <f ca="1"/>
        <v>3.4977722761307631E-2</v>
      </c>
      <c r="L9382">
        <f ca="1"/>
        <v>0.13074788706042359</v>
      </c>
      <c r="M9382">
        <f ca="1"/>
        <v>1.9029047156295262E-2</v>
      </c>
      <c r="N9382">
        <f ca="1"/>
        <v>1.465966554227871E-2</v>
      </c>
      <c r="O9382">
        <f ca="1"/>
        <v>3.5592064505711798E-2</v>
      </c>
      <c r="P9382">
        <f ca="1"/>
        <v>2.346554120457528E-2</v>
      </c>
      <c r="Q9382">
        <f ca="1"/>
        <v>2.1248135304424307E-2</v>
      </c>
      <c r="R9382">
        <f ca="1"/>
        <v>2.7363219101117067E-2</v>
      </c>
      <c r="S9382">
        <f ca="1"/>
        <v>7.62188413703032E-2</v>
      </c>
      <c r="T9382">
        <f ca="1"/>
        <v>8.7082277026795205E-2</v>
      </c>
      <c r="U9382">
        <f ca="1"/>
        <v>2.4621418233872028E-2</v>
      </c>
      <c r="V9382">
        <f ca="1"/>
        <v>7.0592936622492289E-2</v>
      </c>
      <c r="W9382">
        <f ca="1"/>
        <v>0.32555040614656627</v>
      </c>
      <c r="X9382">
        <f ca="1"/>
        <v>0.10902942956531647</v>
      </c>
      <c r="Y9382">
        <f ca="1"/>
        <v>0.47157437483507447</v>
      </c>
      <c r="Z9382">
        <f ca="1"/>
        <v>0.25641501660202748</v>
      </c>
    </row>
    <row r="9383" spans="1:26">
      <c r="A9383">
        <v>9382</v>
      </c>
      <c r="B9383">
        <f ca="1"/>
        <v>0.98164395453899722</v>
      </c>
      <c r="C9383">
        <f ca="1"/>
        <v>5.873549326832446E-2</v>
      </c>
      <c r="D9383">
        <f ca="1"/>
        <v>4.7690983239718161E-2</v>
      </c>
      <c r="E9383">
        <f ca="1"/>
        <v>4.324456840029297E-2</v>
      </c>
      <c r="F9383">
        <f ca="1"/>
        <v>3.5883897858400703E-2</v>
      </c>
      <c r="G9383">
        <f ca="1"/>
        <v>5.3572265106315201E-2</v>
      </c>
      <c r="H9383">
        <f ca="1"/>
        <v>0.22702267185730618</v>
      </c>
      <c r="I9383">
        <f ca="1"/>
        <v>0.1514848819575064</v>
      </c>
      <c r="J9383">
        <f ca="1"/>
        <v>0.12275909125801147</v>
      </c>
      <c r="K9383">
        <f ca="1"/>
        <v>5.9419605774538246E-2</v>
      </c>
      <c r="L9383">
        <f ca="1"/>
        <v>0.1050024411054168</v>
      </c>
      <c r="M9383">
        <f ca="1"/>
        <v>2.6962980014441446E-2</v>
      </c>
      <c r="N9383">
        <f ca="1"/>
        <v>2.8686276240900005E-2</v>
      </c>
      <c r="O9383">
        <f ca="1"/>
        <v>1.594777754187568E-2</v>
      </c>
      <c r="P9383">
        <f ca="1"/>
        <v>2.3008820283040524E-2</v>
      </c>
      <c r="Q9383">
        <f ca="1"/>
        <v>1.3766899631384135E-2</v>
      </c>
      <c r="R9383">
        <f ca="1"/>
        <v>5.2040997661930696E-2</v>
      </c>
      <c r="S9383">
        <f ca="1"/>
        <v>0.10443687629903206</v>
      </c>
      <c r="T9383">
        <f ca="1"/>
        <v>4.4965390779023881E-2</v>
      </c>
      <c r="U9383">
        <f ca="1"/>
        <v>1.1091853732175071E-2</v>
      </c>
      <c r="V9383">
        <f ca="1"/>
        <v>5.6785060939467301E-2</v>
      </c>
      <c r="W9383">
        <f ca="1"/>
        <v>0.21745862264406324</v>
      </c>
      <c r="X9383">
        <f ca="1"/>
        <v>0.10385713261576468</v>
      </c>
      <c r="Y9383">
        <f ca="1"/>
        <v>0.5156458899011982</v>
      </c>
      <c r="Z9383">
        <f ca="1"/>
        <v>0.24373936851008438</v>
      </c>
    </row>
    <row r="9384" spans="1:26">
      <c r="A9384">
        <v>9383</v>
      </c>
      <c r="B9384">
        <f ca="1"/>
        <v>1.1982713755606407</v>
      </c>
      <c r="C9384">
        <f ca="1"/>
        <v>4.9336820429719229E-2</v>
      </c>
      <c r="D9384">
        <f ca="1"/>
        <v>9.5971912966703612E-2</v>
      </c>
      <c r="E9384">
        <f ca="1"/>
        <v>7.5293437844242167E-2</v>
      </c>
      <c r="F9384">
        <f ca="1"/>
        <v>2.8735514879990345E-2</v>
      </c>
      <c r="G9384">
        <f ca="1"/>
        <v>3.9833441610721283E-2</v>
      </c>
      <c r="H9384">
        <f ca="1"/>
        <v>0.26358170445836537</v>
      </c>
      <c r="I9384">
        <f ca="1"/>
        <v>0.17145169416907668</v>
      </c>
      <c r="J9384">
        <f ca="1"/>
        <v>8.0488105377538796E-2</v>
      </c>
      <c r="K9384">
        <f ca="1"/>
        <v>8.0141456199577021E-2</v>
      </c>
      <c r="L9384">
        <f ca="1"/>
        <v>0.24856678377472818</v>
      </c>
      <c r="M9384">
        <f ca="1"/>
        <v>2.2899796597574448E-2</v>
      </c>
      <c r="N9384">
        <f ca="1"/>
        <v>1.2793089599378913E-2</v>
      </c>
      <c r="O9384">
        <f ca="1"/>
        <v>1.6943702407727065E-2</v>
      </c>
      <c r="P9384">
        <f ca="1"/>
        <v>2.218110602310526E-2</v>
      </c>
      <c r="Q9384">
        <f ca="1"/>
        <v>3.3320151793252338E-2</v>
      </c>
      <c r="R9384">
        <f ca="1"/>
        <v>7.2940416741028802E-2</v>
      </c>
      <c r="S9384">
        <f ca="1"/>
        <v>5.4948695178173287E-2</v>
      </c>
      <c r="T9384">
        <f ca="1"/>
        <v>3.9237058862525521E-2</v>
      </c>
      <c r="U9384">
        <f ca="1"/>
        <v>2.5273415780176264E-2</v>
      </c>
      <c r="V9384">
        <f ca="1"/>
        <v>8.1428490855519897E-2</v>
      </c>
      <c r="W9384">
        <f ca="1"/>
        <v>0.2588661977775315</v>
      </c>
      <c r="X9384">
        <f ca="1"/>
        <v>0.10367239903946346</v>
      </c>
      <c r="Y9384">
        <f ca="1"/>
        <v>0.61219697725221034</v>
      </c>
      <c r="Z9384">
        <f ca="1"/>
        <v>0.24634070682286102</v>
      </c>
    </row>
    <row r="9385" spans="1:26">
      <c r="A9385">
        <v>9384</v>
      </c>
      <c r="B9385">
        <f ca="1"/>
        <v>0.94092112799312211</v>
      </c>
      <c r="C9385">
        <f ca="1"/>
        <v>3.2872390908756224E-2</v>
      </c>
      <c r="D9385">
        <f ca="1"/>
        <v>4.8310952390184729E-2</v>
      </c>
      <c r="E9385">
        <f ca="1"/>
        <v>4.7741425790051258E-2</v>
      </c>
      <c r="F9385">
        <f ca="1"/>
        <v>3.7417399450508454E-2</v>
      </c>
      <c r="G9385">
        <f ca="1"/>
        <v>5.7108693096854242E-2</v>
      </c>
      <c r="H9385">
        <f ca="1"/>
        <v>0.16331377093111521</v>
      </c>
      <c r="I9385">
        <f ca="1"/>
        <v>0.12250860419309248</v>
      </c>
      <c r="J9385">
        <f ca="1"/>
        <v>9.2574111632914999E-2</v>
      </c>
      <c r="K9385">
        <f ca="1"/>
        <v>5.9072634070326542E-2</v>
      </c>
      <c r="L9385">
        <f ca="1"/>
        <v>0.12227381904752656</v>
      </c>
      <c r="M9385">
        <f ca="1"/>
        <v>2.9691277792584177E-2</v>
      </c>
      <c r="N9385">
        <f ca="1"/>
        <v>3.1437915670351979E-2</v>
      </c>
      <c r="O9385">
        <f ca="1"/>
        <v>2.5869562812806488E-2</v>
      </c>
      <c r="P9385">
        <f ca="1"/>
        <v>9.8793473589679787E-3</v>
      </c>
      <c r="Q9385">
        <f ca="1"/>
        <v>3.1512649684992046E-2</v>
      </c>
      <c r="R9385">
        <f ca="1"/>
        <v>9.1230089685974042E-2</v>
      </c>
      <c r="S9385">
        <f ca="1"/>
        <v>0.11421125238842135</v>
      </c>
      <c r="T9385">
        <f ca="1"/>
        <v>4.7354719705761036E-2</v>
      </c>
      <c r="U9385">
        <f ca="1"/>
        <v>2.7334027233371232E-2</v>
      </c>
      <c r="V9385">
        <f ca="1"/>
        <v>4.1756308662024712E-2</v>
      </c>
      <c r="W9385">
        <f ca="1"/>
        <v>0.20451245638202031</v>
      </c>
      <c r="X9385">
        <f ca="1"/>
        <v>0.12211710995453895</v>
      </c>
      <c r="Y9385">
        <f ca="1"/>
        <v>0.44978578606469932</v>
      </c>
      <c r="Z9385">
        <f ca="1"/>
        <v>0.28524860787332817</v>
      </c>
    </row>
    <row r="9386" spans="1:26">
      <c r="A9386">
        <v>9385</v>
      </c>
      <c r="B9386">
        <f ca="1"/>
        <v>0.98209738246288603</v>
      </c>
      <c r="C9386">
        <f ca="1"/>
        <v>4.9939569733288079E-2</v>
      </c>
      <c r="D9386">
        <f ca="1"/>
        <v>6.9842168812672467E-2</v>
      </c>
      <c r="E9386">
        <f ca="1"/>
        <v>6.4911040736821884E-2</v>
      </c>
      <c r="F9386">
        <f ca="1"/>
        <v>3.2429715762032151E-2</v>
      </c>
      <c r="G9386">
        <f ca="1"/>
        <v>3.607467735232775E-2</v>
      </c>
      <c r="H9386">
        <f ca="1"/>
        <v>0.31653771979588946</v>
      </c>
      <c r="I9386">
        <f ca="1"/>
        <v>0.17989087943820256</v>
      </c>
      <c r="J9386">
        <f ca="1"/>
        <v>7.3048467645447993E-2</v>
      </c>
      <c r="K9386">
        <f ca="1"/>
        <v>3.6836326493949127E-2</v>
      </c>
      <c r="L9386">
        <f ca="1"/>
        <v>0.1015849286831348</v>
      </c>
      <c r="M9386">
        <f ca="1"/>
        <v>1.0414856050237025E-2</v>
      </c>
      <c r="N9386">
        <f ca="1"/>
        <v>9.9265423153086004E-3</v>
      </c>
      <c r="O9386">
        <f ca="1"/>
        <v>1.528851939054743E-2</v>
      </c>
      <c r="P9386">
        <f ca="1"/>
        <v>7.7988552028367504E-3</v>
      </c>
      <c r="Q9386">
        <f ca="1"/>
        <v>2.9677349153526291E-2</v>
      </c>
      <c r="R9386">
        <f ca="1"/>
        <v>7.5412483421433849E-2</v>
      </c>
      <c r="S9386">
        <f ca="1"/>
        <v>8.8525643940783841E-2</v>
      </c>
      <c r="T9386">
        <f ca="1"/>
        <v>8.641985316935738E-2</v>
      </c>
      <c r="U9386">
        <f ca="1"/>
        <v>2.0649504795154476E-2</v>
      </c>
      <c r="V9386">
        <f ca="1"/>
        <v>0.10576539957195252</v>
      </c>
      <c r="W9386">
        <f ca="1"/>
        <v>0.22929758872456052</v>
      </c>
      <c r="X9386">
        <f ca="1"/>
        <v>7.1150226780394954E-2</v>
      </c>
      <c r="Y9386">
        <f ca="1"/>
        <v>0.55040616963004008</v>
      </c>
      <c r="Z9386">
        <f ca="1"/>
        <v>0.32573789759394134</v>
      </c>
    </row>
    <row r="9387" spans="1:26">
      <c r="A9387">
        <v>9386</v>
      </c>
      <c r="B9387">
        <f ca="1"/>
        <v>1.1613321807129253</v>
      </c>
      <c r="C9387">
        <f ca="1"/>
        <v>7.8049931268071929E-2</v>
      </c>
      <c r="D9387">
        <f ca="1"/>
        <v>4.6682214059408658E-2</v>
      </c>
      <c r="E9387">
        <f ca="1"/>
        <v>9.1124778587616029E-2</v>
      </c>
      <c r="F9387">
        <f ca="1"/>
        <v>3.4603743981689992E-2</v>
      </c>
      <c r="G9387">
        <f ca="1"/>
        <v>6.9290105695487297E-2</v>
      </c>
      <c r="H9387">
        <f ca="1"/>
        <v>0.17569510521177359</v>
      </c>
      <c r="I9387">
        <f ca="1"/>
        <v>0.18687000266199</v>
      </c>
      <c r="J9387">
        <f ca="1"/>
        <v>0.14405754832640258</v>
      </c>
      <c r="K9387">
        <f ca="1"/>
        <v>4.7230864158993864E-2</v>
      </c>
      <c r="L9387">
        <f ca="1"/>
        <v>0.11339749859352584</v>
      </c>
      <c r="M9387">
        <f ca="1"/>
        <v>2.7252299259077611E-2</v>
      </c>
      <c r="N9387">
        <f ca="1"/>
        <v>2.266297034847296E-2</v>
      </c>
      <c r="O9387">
        <f ca="1"/>
        <v>3.6228320542384451E-2</v>
      </c>
      <c r="P9387">
        <f ca="1"/>
        <v>1.768118315816437E-2</v>
      </c>
      <c r="Q9387">
        <f ca="1"/>
        <v>5.4928421797630182E-2</v>
      </c>
      <c r="R9387">
        <f ca="1"/>
        <v>8.815175933229849E-2</v>
      </c>
      <c r="S9387">
        <f ca="1"/>
        <v>7.6582438336215003E-2</v>
      </c>
      <c r="T9387">
        <f ca="1"/>
        <v>5.2564793959909449E-2</v>
      </c>
      <c r="U9387">
        <f ca="1"/>
        <v>1.3008270523239563E-2</v>
      </c>
      <c r="V9387">
        <f ca="1"/>
        <v>7.3719604971316813E-2</v>
      </c>
      <c r="W9387">
        <f ca="1"/>
        <v>0.28225644526870219</v>
      </c>
      <c r="X9387">
        <f ca="1"/>
        <v>0.1493794063026691</v>
      </c>
      <c r="Y9387">
        <f ca="1"/>
        <v>0.5153713773310995</v>
      </c>
      <c r="Z9387">
        <f ca="1"/>
        <v>0.27066643862470996</v>
      </c>
    </row>
    <row r="9388" spans="1:26">
      <c r="A9388">
        <v>9387</v>
      </c>
      <c r="B9388">
        <f ca="1"/>
        <v>0.97834468843843281</v>
      </c>
      <c r="C9388">
        <f ca="1"/>
        <v>3.6537260181786525E-2</v>
      </c>
      <c r="D9388">
        <f ca="1"/>
        <v>7.3106817421022707E-2</v>
      </c>
      <c r="E9388">
        <f ca="1"/>
        <v>3.5857773191014075E-2</v>
      </c>
      <c r="F9388">
        <f ca="1"/>
        <v>2.5306277338681734E-2</v>
      </c>
      <c r="G9388">
        <f ca="1"/>
        <v>7.8685264590565629E-2</v>
      </c>
      <c r="H9388">
        <f ca="1"/>
        <v>0.15645327309986412</v>
      </c>
      <c r="I9388">
        <f ca="1"/>
        <v>0.15531645821296375</v>
      </c>
      <c r="J9388">
        <f ca="1"/>
        <v>0.12220350811076749</v>
      </c>
      <c r="K9388">
        <f ca="1"/>
        <v>5.7387633008409739E-2</v>
      </c>
      <c r="L9388">
        <f ca="1"/>
        <v>8.8347798935567018E-2</v>
      </c>
      <c r="M9388">
        <f ca="1"/>
        <v>1.94342539109859E-2</v>
      </c>
      <c r="N9388">
        <f ca="1"/>
        <v>2.3641511065830251E-2</v>
      </c>
      <c r="O9388">
        <f ca="1"/>
        <v>1.3330152036450538E-2</v>
      </c>
      <c r="P9388">
        <f ca="1"/>
        <v>1.1515997485641897E-2</v>
      </c>
      <c r="Q9388">
        <f ca="1"/>
        <v>2.1657024770445905E-2</v>
      </c>
      <c r="R9388">
        <f ca="1"/>
        <v>0.10217644641518632</v>
      </c>
      <c r="S9388">
        <f ca="1"/>
        <v>8.923369188457024E-2</v>
      </c>
      <c r="T9388">
        <f ca="1"/>
        <v>7.967262645227205E-2</v>
      </c>
      <c r="U9388">
        <f ca="1"/>
        <v>2.3268156721125494E-2</v>
      </c>
      <c r="V9388">
        <f ca="1"/>
        <v>4.2413907603296823E-2</v>
      </c>
      <c r="W9388">
        <f ca="1"/>
        <v>0.2268177021998945</v>
      </c>
      <c r="X9388">
        <f ca="1"/>
        <v>8.6478743268251224E-2</v>
      </c>
      <c r="Y9388">
        <f ca="1"/>
        <v>0.46252367875812361</v>
      </c>
      <c r="Z9388">
        <f ca="1"/>
        <v>0.29612836000429643</v>
      </c>
    </row>
    <row r="9389" spans="1:26">
      <c r="A9389">
        <v>9388</v>
      </c>
      <c r="B9389">
        <f ca="1"/>
        <v>0.89214216807363544</v>
      </c>
      <c r="C9389">
        <f ca="1"/>
        <v>3.9496299962085389E-2</v>
      </c>
      <c r="D9389">
        <f ca="1"/>
        <v>6.8956424129316005E-2</v>
      </c>
      <c r="E9389">
        <f ca="1"/>
        <v>4.4830007204538495E-2</v>
      </c>
      <c r="F9389">
        <f ca="1"/>
        <v>2.8597464136876662E-2</v>
      </c>
      <c r="G9389">
        <f ca="1"/>
        <v>5.9374913567464847E-2</v>
      </c>
      <c r="H9389">
        <f ca="1"/>
        <v>0.16081953120137182</v>
      </c>
      <c r="I9389">
        <f ca="1"/>
        <v>0.10605197707810181</v>
      </c>
      <c r="J9389">
        <f ca="1"/>
        <v>8.2116106782136641E-2</v>
      </c>
      <c r="K9389">
        <f ca="1"/>
        <v>3.271660548759333E-2</v>
      </c>
      <c r="L9389">
        <f ca="1"/>
        <v>0.16695320835060135</v>
      </c>
      <c r="M9389">
        <f ca="1"/>
        <v>2.1889649368314848E-2</v>
      </c>
      <c r="N9389">
        <f ca="1"/>
        <v>1.2234545530371364E-2</v>
      </c>
      <c r="O9389">
        <f ca="1"/>
        <v>1.6098749797491135E-2</v>
      </c>
      <c r="P9389">
        <f ca="1"/>
        <v>1.1435968048058128E-2</v>
      </c>
      <c r="Q9389">
        <f ca="1"/>
        <v>3.8090607646307256E-2</v>
      </c>
      <c r="R9389">
        <f ca="1"/>
        <v>9.967557346916224E-2</v>
      </c>
      <c r="S9389">
        <f ca="1"/>
        <v>8.7676212206784135E-2</v>
      </c>
      <c r="T9389">
        <f ca="1"/>
        <v>5.8701623569621102E-2</v>
      </c>
      <c r="U9389">
        <f ca="1"/>
        <v>1.2794333320318478E-2</v>
      </c>
      <c r="V9389">
        <f ca="1"/>
        <v>4.8840453902799584E-2</v>
      </c>
      <c r="W9389">
        <f ca="1"/>
        <v>0.21951329338585557</v>
      </c>
      <c r="X9389">
        <f ca="1"/>
        <v>9.6075472689082786E-2</v>
      </c>
      <c r="Y9389">
        <f ca="1"/>
        <v>0.44514626596007489</v>
      </c>
      <c r="Z9389">
        <f ca="1"/>
        <v>0.2740004492185677</v>
      </c>
    </row>
    <row r="9390" spans="1:26">
      <c r="A9390">
        <v>9389</v>
      </c>
      <c r="B9390">
        <f ca="1"/>
        <v>1.1831482270328895</v>
      </c>
      <c r="C9390">
        <f ca="1"/>
        <v>7.1239394820045349E-2</v>
      </c>
      <c r="D9390">
        <f ca="1"/>
        <v>4.455011087488258E-2</v>
      </c>
      <c r="E9390">
        <f ca="1"/>
        <v>0.1025478041140533</v>
      </c>
      <c r="F9390">
        <f ca="1"/>
        <v>4.5891874838088348E-2</v>
      </c>
      <c r="G9390">
        <f ca="1"/>
        <v>7.1985539923149031E-2</v>
      </c>
      <c r="H9390">
        <f ca="1"/>
        <v>0.14302212646561105</v>
      </c>
      <c r="I9390">
        <f ca="1"/>
        <v>0.15857940704559309</v>
      </c>
      <c r="J9390">
        <f ca="1"/>
        <v>0.14323299345907714</v>
      </c>
      <c r="K9390">
        <f ca="1"/>
        <v>3.9598816504962601E-2</v>
      </c>
      <c r="L9390">
        <f ca="1"/>
        <v>8.7477586303959354E-2</v>
      </c>
      <c r="M9390">
        <f ca="1"/>
        <v>2.7621187726455131E-2</v>
      </c>
      <c r="N9390">
        <f ca="1"/>
        <v>2.2913694363314283E-2</v>
      </c>
      <c r="O9390">
        <f ca="1"/>
        <v>2.9514694394833185E-2</v>
      </c>
      <c r="P9390">
        <f ca="1"/>
        <v>1.6345300791461865E-2</v>
      </c>
      <c r="Q9390">
        <f ca="1"/>
        <v>5.3030142045131207E-2</v>
      </c>
      <c r="R9390">
        <f ca="1"/>
        <v>0.1273766371798537</v>
      </c>
      <c r="S9390">
        <f ca="1"/>
        <v>0.11183937983975675</v>
      </c>
      <c r="T9390">
        <f ca="1"/>
        <v>6.1208324671172466E-2</v>
      </c>
      <c r="U9390">
        <f ca="1"/>
        <v>2.9447976665351098E-2</v>
      </c>
      <c r="V9390">
        <f ca="1"/>
        <v>0.15231016780691087</v>
      </c>
      <c r="W9390">
        <f ca="1"/>
        <v>0.29485998201082808</v>
      </c>
      <c r="X9390">
        <f ca="1"/>
        <v>0.141112653993263</v>
      </c>
      <c r="Y9390">
        <f ca="1"/>
        <v>0.45857075954970505</v>
      </c>
      <c r="Z9390">
        <f ca="1"/>
        <v>0.40139082017655869</v>
      </c>
    </row>
    <row r="9391" spans="1:26">
      <c r="A9391">
        <v>9390</v>
      </c>
      <c r="B9391">
        <f ca="1"/>
        <v>1.0674212035352448</v>
      </c>
      <c r="C9391">
        <f ca="1"/>
        <v>7.3976656608891342E-2</v>
      </c>
      <c r="D9391">
        <f ca="1"/>
        <v>5.7967878896610321E-2</v>
      </c>
      <c r="E9391">
        <f ca="1"/>
        <v>8.6704546206006511E-2</v>
      </c>
      <c r="F9391">
        <f ca="1"/>
        <v>2.6462888609259664E-2</v>
      </c>
      <c r="G9391">
        <f ca="1"/>
        <v>6.821715729671754E-2</v>
      </c>
      <c r="H9391">
        <f ca="1"/>
        <v>0.1145150755719781</v>
      </c>
      <c r="I9391">
        <f ca="1"/>
        <v>0.2607056128043001</v>
      </c>
      <c r="J9391">
        <f ca="1"/>
        <v>8.9339459646687366E-2</v>
      </c>
      <c r="K9391">
        <f ca="1"/>
        <v>5.656484759147392E-2</v>
      </c>
      <c r="L9391">
        <f ca="1"/>
        <v>9.7310961923877545E-2</v>
      </c>
      <c r="M9391">
        <f ca="1"/>
        <v>2.3900712909911519E-2</v>
      </c>
      <c r="N9391">
        <f ca="1"/>
        <v>3.0366442749688853E-2</v>
      </c>
      <c r="O9391">
        <f ca="1"/>
        <v>2.5041986650178288E-2</v>
      </c>
      <c r="P9391">
        <f ca="1"/>
        <v>2.4054959825243426E-2</v>
      </c>
      <c r="Q9391">
        <f ca="1"/>
        <v>2.2851550634171866E-2</v>
      </c>
      <c r="R9391">
        <f ca="1"/>
        <v>6.404076005304056E-2</v>
      </c>
      <c r="S9391">
        <f ca="1"/>
        <v>0.10586464973047896</v>
      </c>
      <c r="T9391">
        <f ca="1"/>
        <v>7.1796112731336376E-2</v>
      </c>
      <c r="U9391">
        <f ca="1"/>
        <v>2.2633630134627627E-2</v>
      </c>
      <c r="V9391">
        <f ca="1"/>
        <v>8.4181080349992124E-2</v>
      </c>
      <c r="W9391">
        <f ca="1"/>
        <v>0.27728650739919114</v>
      </c>
      <c r="X9391">
        <f ca="1"/>
        <v>0.12001867739994976</v>
      </c>
      <c r="Y9391">
        <f ca="1"/>
        <v>0.49230215275858091</v>
      </c>
      <c r="Z9391">
        <f ca="1"/>
        <v>0.30470262956848093</v>
      </c>
    </row>
    <row r="9392" spans="1:26">
      <c r="A9392">
        <v>9391</v>
      </c>
      <c r="B9392">
        <f ca="1"/>
        <v>0.88085786495849516</v>
      </c>
      <c r="C9392">
        <f ca="1"/>
        <v>4.4445048426413405E-2</v>
      </c>
      <c r="D9392">
        <f ca="1"/>
        <v>4.4193858311451999E-2</v>
      </c>
      <c r="E9392">
        <f ca="1"/>
        <v>3.5162728333394594E-2</v>
      </c>
      <c r="F9392">
        <f ca="1"/>
        <v>3.2659999548705271E-2</v>
      </c>
      <c r="G9392">
        <f ca="1"/>
        <v>4.8356187397609038E-2</v>
      </c>
      <c r="H9392">
        <f ca="1"/>
        <v>0.24291585758816925</v>
      </c>
      <c r="I9392">
        <f ca="1"/>
        <v>0.12938853577068091</v>
      </c>
      <c r="J9392">
        <f ca="1"/>
        <v>6.5334340032055224E-2</v>
      </c>
      <c r="K9392">
        <f ca="1"/>
        <v>3.7186647121742945E-2</v>
      </c>
      <c r="L9392">
        <f ca="1"/>
        <v>0.16560866668681881</v>
      </c>
      <c r="M9392">
        <f ca="1"/>
        <v>2.2675151170729862E-2</v>
      </c>
      <c r="N9392">
        <f ca="1"/>
        <v>1.9576056906422491E-2</v>
      </c>
      <c r="O9392">
        <f ca="1"/>
        <v>2.5909085110529088E-2</v>
      </c>
      <c r="P9392">
        <f ca="1"/>
        <v>1.1486522326860215E-2</v>
      </c>
      <c r="Q9392">
        <f ca="1"/>
        <v>2.976054524086235E-2</v>
      </c>
      <c r="R9392">
        <f ca="1"/>
        <v>9.1433841510728239E-2</v>
      </c>
      <c r="S9392">
        <f ca="1"/>
        <v>6.0444317612219363E-2</v>
      </c>
      <c r="T9392">
        <f ca="1"/>
        <v>3.7974404545854705E-2</v>
      </c>
      <c r="U9392">
        <f ca="1"/>
        <v>7.9265132785403935E-3</v>
      </c>
      <c r="V9392">
        <f ca="1"/>
        <v>6.3498029232038788E-2</v>
      </c>
      <c r="W9392">
        <f ca="1"/>
        <v>0.18879030773400229</v>
      </c>
      <c r="X9392">
        <f ca="1"/>
        <v>0.1048127897485408</v>
      </c>
      <c r="Y9392">
        <f ca="1"/>
        <v>0.50507805911638548</v>
      </c>
      <c r="Z9392">
        <f ca="1"/>
        <v>0.2370110543866023</v>
      </c>
    </row>
    <row r="9393" spans="1:26">
      <c r="A9393">
        <v>9392</v>
      </c>
      <c r="B9393">
        <f ca="1"/>
        <v>0.8412170952392376</v>
      </c>
      <c r="C9393">
        <f ca="1"/>
        <v>7.7490430300009905E-2</v>
      </c>
      <c r="D9393">
        <f ca="1"/>
        <v>6.2006097574587624E-2</v>
      </c>
      <c r="E9393">
        <f ca="1"/>
        <v>2.2569009051708708E-2</v>
      </c>
      <c r="F9393">
        <f ca="1"/>
        <v>1.7787755276335204E-2</v>
      </c>
      <c r="G9393">
        <f ca="1"/>
        <v>6.7951702279762827E-2</v>
      </c>
      <c r="H9393">
        <f ca="1"/>
        <v>8.148612803929399E-2</v>
      </c>
      <c r="I9393">
        <f ca="1"/>
        <v>0.1157521706074415</v>
      </c>
      <c r="J9393">
        <f ca="1"/>
        <v>4.6321846465336568E-2</v>
      </c>
      <c r="K9393">
        <f ca="1"/>
        <v>2.5082905252224456E-2</v>
      </c>
      <c r="L9393">
        <f ca="1"/>
        <v>0.15219416494655469</v>
      </c>
      <c r="M9393">
        <f ca="1"/>
        <v>1.4660702123658255E-2</v>
      </c>
      <c r="N9393">
        <f ca="1"/>
        <v>2.7809986060148485E-2</v>
      </c>
      <c r="O9393">
        <f ca="1"/>
        <v>9.3496403535846644E-3</v>
      </c>
      <c r="P9393">
        <f ca="1"/>
        <v>1.4602482608567658E-2</v>
      </c>
      <c r="Q9393">
        <f ca="1"/>
        <v>1.8359001486519762E-2</v>
      </c>
      <c r="R9393">
        <f ca="1"/>
        <v>6.9644184908017298E-2</v>
      </c>
      <c r="S9393">
        <f ca="1"/>
        <v>6.7189023860460814E-2</v>
      </c>
      <c r="T9393">
        <f ca="1"/>
        <v>3.7514319538016018E-2</v>
      </c>
      <c r="U9393">
        <f ca="1"/>
        <v>1.6244925938137113E-2</v>
      </c>
      <c r="V9393">
        <f ca="1"/>
        <v>6.9125616759324868E-2</v>
      </c>
      <c r="W9393">
        <f ca="1"/>
        <v>0.22571515016873112</v>
      </c>
      <c r="X9393">
        <f ca="1"/>
        <v>8.2044742456623632E-2</v>
      </c>
      <c r="Y9393">
        <f ca="1"/>
        <v>0.35978529805444814</v>
      </c>
      <c r="Z9393">
        <f ca="1"/>
        <v>0.23508167455893281</v>
      </c>
    </row>
    <row r="9394" spans="1:26">
      <c r="A9394">
        <v>9393</v>
      </c>
      <c r="B9394">
        <f ca="1"/>
        <v>1.1458210743297312</v>
      </c>
      <c r="C9394">
        <f ca="1"/>
        <v>9.6195860924585361E-2</v>
      </c>
      <c r="D9394">
        <f ca="1"/>
        <v>7.5602056274359397E-2</v>
      </c>
      <c r="E9394">
        <f ca="1"/>
        <v>8.1326836037127342E-2</v>
      </c>
      <c r="F9394">
        <f ca="1"/>
        <v>2.5301449715973423E-2</v>
      </c>
      <c r="G9394">
        <f ca="1"/>
        <v>8.2688764448544338E-2</v>
      </c>
      <c r="H9394">
        <f ca="1"/>
        <v>0.14084109298468986</v>
      </c>
      <c r="I9394">
        <f ca="1"/>
        <v>9.8477602232091552E-2</v>
      </c>
      <c r="J9394">
        <f ca="1"/>
        <v>7.0934490177441384E-2</v>
      </c>
      <c r="K9394">
        <f ca="1"/>
        <v>0.12792436627019937</v>
      </c>
      <c r="L9394">
        <f ca="1"/>
        <v>0.14143709925816828</v>
      </c>
      <c r="M9394">
        <f ca="1"/>
        <v>2.6687420661379357E-2</v>
      </c>
      <c r="N9394">
        <f ca="1"/>
        <v>3.2859279825655952E-2</v>
      </c>
      <c r="O9394">
        <f ca="1"/>
        <v>1.2277762676863389E-2</v>
      </c>
      <c r="P9394">
        <f ca="1"/>
        <v>2.56202599625142E-2</v>
      </c>
      <c r="Q9394">
        <f ca="1"/>
        <v>4.6538027560244888E-2</v>
      </c>
      <c r="R9394">
        <f ca="1"/>
        <v>0.14033715069993039</v>
      </c>
      <c r="S9394">
        <f ca="1"/>
        <v>0.11512436602778318</v>
      </c>
      <c r="T9394">
        <f ca="1"/>
        <v>9.2407824740438571E-2</v>
      </c>
      <c r="U9394">
        <f ca="1"/>
        <v>2.5511940094107895E-2</v>
      </c>
      <c r="V9394">
        <f ca="1"/>
        <v>0.14082653226011924</v>
      </c>
      <c r="W9394">
        <f ca="1"/>
        <v>0.31375157651014507</v>
      </c>
      <c r="X9394">
        <f ca="1"/>
        <v>0.13620942990864737</v>
      </c>
      <c r="Y9394">
        <f ca="1"/>
        <v>0.4612061545734486</v>
      </c>
      <c r="Z9394">
        <f ca="1"/>
        <v>0.4219591677293657</v>
      </c>
    </row>
    <row r="9395" spans="1:26">
      <c r="A9395">
        <v>9394</v>
      </c>
      <c r="B9395">
        <f ca="1"/>
        <v>0.88108377641577951</v>
      </c>
      <c r="C9395">
        <f ca="1"/>
        <v>3.1356644066547153E-2</v>
      </c>
      <c r="D9395">
        <f ca="1"/>
        <v>3.7078973723279417E-2</v>
      </c>
      <c r="E9395">
        <f ca="1"/>
        <v>7.1858511672783287E-2</v>
      </c>
      <c r="F9395">
        <f ca="1"/>
        <v>3.602017306519377E-2</v>
      </c>
      <c r="G9395">
        <f ca="1"/>
        <v>7.916024890597087E-2</v>
      </c>
      <c r="H9395">
        <f ca="1"/>
        <v>0.13907909472756574</v>
      </c>
      <c r="I9395">
        <f ca="1"/>
        <v>0.10846566579994808</v>
      </c>
      <c r="J9395">
        <f ca="1"/>
        <v>6.4394648213092862E-2</v>
      </c>
      <c r="K9395">
        <f ca="1"/>
        <v>7.5327117690909398E-2</v>
      </c>
      <c r="L9395">
        <f ca="1"/>
        <v>0.13456821264142488</v>
      </c>
      <c r="M9395">
        <f ca="1"/>
        <v>2.033321684957945E-2</v>
      </c>
      <c r="N9395">
        <f ca="1"/>
        <v>8.968828435695601E-3</v>
      </c>
      <c r="O9395">
        <f ca="1"/>
        <v>2.2994451697811516E-2</v>
      </c>
      <c r="P9395">
        <f ca="1"/>
        <v>1.1649068982782543E-2</v>
      </c>
      <c r="Q9395">
        <f ca="1"/>
        <v>4.8600222249424063E-2</v>
      </c>
      <c r="R9395">
        <f ca="1"/>
        <v>0.1053928936307536</v>
      </c>
      <c r="S9395">
        <f ca="1"/>
        <v>9.0694580444404344E-2</v>
      </c>
      <c r="T9395">
        <f ca="1"/>
        <v>7.040301770912627E-2</v>
      </c>
      <c r="U9395">
        <f ca="1"/>
        <v>2.7085321479746488E-2</v>
      </c>
      <c r="V9395">
        <f ca="1"/>
        <v>6.2286110885227092E-2</v>
      </c>
      <c r="W9395">
        <f ca="1"/>
        <v>0.23154088804954887</v>
      </c>
      <c r="X9395">
        <f ca="1"/>
        <v>0.10805731273233654</v>
      </c>
      <c r="Y9395">
        <f ca="1"/>
        <v>0.42533468096238092</v>
      </c>
      <c r="Z9395">
        <f ca="1"/>
        <v>0.31010669111168554</v>
      </c>
    </row>
    <row r="9396" spans="1:26">
      <c r="A9396">
        <v>9395</v>
      </c>
      <c r="B9396">
        <f ca="1"/>
        <v>1.0299326513190479</v>
      </c>
      <c r="C9396">
        <f ca="1"/>
        <v>0.11584167355738392</v>
      </c>
      <c r="D9396">
        <f ca="1"/>
        <v>7.2106290410712537E-2</v>
      </c>
      <c r="E9396">
        <f ca="1"/>
        <v>7.380535383947015E-2</v>
      </c>
      <c r="F9396">
        <f ca="1"/>
        <v>3.4498667063658436E-2</v>
      </c>
      <c r="G9396">
        <f ca="1"/>
        <v>8.1809723329225995E-2</v>
      </c>
      <c r="H9396">
        <f ca="1"/>
        <v>0.24385166721314136</v>
      </c>
      <c r="I9396">
        <f ca="1"/>
        <v>0.19167308943811995</v>
      </c>
      <c r="J9396">
        <f ca="1"/>
        <v>0.13050790179237681</v>
      </c>
      <c r="K9396">
        <f ca="1"/>
        <v>6.9444138996804239E-2</v>
      </c>
      <c r="L9396">
        <f ca="1"/>
        <v>0.13319779084955233</v>
      </c>
      <c r="M9396">
        <f ca="1"/>
        <v>1.4504431896353179E-2</v>
      </c>
      <c r="N9396">
        <f ca="1"/>
        <v>2.452130342536709E-2</v>
      </c>
      <c r="O9396">
        <f ca="1"/>
        <v>2.4106693303572006E-2</v>
      </c>
      <c r="P9396">
        <f ca="1"/>
        <v>1.6778006385495758E-2</v>
      </c>
      <c r="Q9396">
        <f ca="1"/>
        <v>2.3073964951693525E-2</v>
      </c>
      <c r="R9396">
        <f ca="1"/>
        <v>8.2987837902059311E-2</v>
      </c>
      <c r="S9396">
        <f ca="1"/>
        <v>0.10033212642506219</v>
      </c>
      <c r="T9396">
        <f ca="1"/>
        <v>4.2817327423985758E-2</v>
      </c>
      <c r="U9396">
        <f ca="1"/>
        <v>2.3341567191939423E-2</v>
      </c>
      <c r="V9396">
        <f ca="1"/>
        <v>7.7139692654448394E-2</v>
      </c>
      <c r="W9396">
        <f ca="1"/>
        <v>0.32637824409807703</v>
      </c>
      <c r="X9396">
        <f ca="1"/>
        <v>9.8868704614934577E-2</v>
      </c>
      <c r="Y9396">
        <f ca="1"/>
        <v>0.57133094430872844</v>
      </c>
      <c r="Z9396">
        <f ca="1"/>
        <v>0.28824453943826989</v>
      </c>
    </row>
    <row r="9397" spans="1:26">
      <c r="A9397">
        <v>9396</v>
      </c>
      <c r="B9397">
        <f ca="1"/>
        <v>1.0087088517824565</v>
      </c>
      <c r="C9397">
        <f ca="1"/>
        <v>6.8934554847074156E-2</v>
      </c>
      <c r="D9397">
        <f ca="1"/>
        <v>6.6828911828276702E-2</v>
      </c>
      <c r="E9397">
        <f ca="1"/>
        <v>5.6329052188709365E-2</v>
      </c>
      <c r="F9397">
        <f ca="1"/>
        <v>4.6564177380994283E-2</v>
      </c>
      <c r="G9397">
        <f ca="1"/>
        <v>4.8877369338289837E-2</v>
      </c>
      <c r="H9397">
        <f ca="1"/>
        <v>0.10901143283711476</v>
      </c>
      <c r="I9397">
        <f ca="1"/>
        <v>0.13855623663809857</v>
      </c>
      <c r="J9397">
        <f ca="1"/>
        <v>8.220033838148523E-2</v>
      </c>
      <c r="K9397">
        <f ca="1"/>
        <v>4.0244310345938797E-2</v>
      </c>
      <c r="L9397">
        <f ca="1"/>
        <v>0.18853036610059287</v>
      </c>
      <c r="M9397">
        <f ca="1"/>
        <v>2.7772294065227111E-2</v>
      </c>
      <c r="N9397">
        <f ca="1"/>
        <v>1.4476104114407584E-2</v>
      </c>
      <c r="O9397">
        <f ca="1"/>
        <v>2.5305301853916235E-2</v>
      </c>
      <c r="P9397">
        <f ca="1"/>
        <v>1.6739230944684255E-2</v>
      </c>
      <c r="Q9397">
        <f ca="1"/>
        <v>1.2687774881449157E-2</v>
      </c>
      <c r="R9397">
        <f ca="1"/>
        <v>7.6198515686287771E-2</v>
      </c>
      <c r="S9397">
        <f ca="1"/>
        <v>5.4885113226308326E-2</v>
      </c>
      <c r="T9397">
        <f ca="1"/>
        <v>4.6918518944432087E-2</v>
      </c>
      <c r="U9397">
        <f ca="1"/>
        <v>1.8916441600104562E-2</v>
      </c>
      <c r="V9397">
        <f ca="1"/>
        <v>5.7611041371151542E-2</v>
      </c>
      <c r="W9397">
        <f ca="1"/>
        <v>0.25648446145605697</v>
      </c>
      <c r="X9397">
        <f ca="1"/>
        <v>9.3376478628662829E-2</v>
      </c>
      <c r="Y9397">
        <f ca="1"/>
        <v>0.45136953008337166</v>
      </c>
      <c r="Z9397">
        <f ca="1"/>
        <v>0.23064022261245132</v>
      </c>
    </row>
    <row r="9398" spans="1:26">
      <c r="A9398">
        <v>9397</v>
      </c>
      <c r="B9398">
        <f ca="1"/>
        <v>0.86170997136831251</v>
      </c>
      <c r="C9398">
        <f ca="1"/>
        <v>4.5684922941876066E-2</v>
      </c>
      <c r="D9398">
        <f ca="1"/>
        <v>4.7057831951758118E-2</v>
      </c>
      <c r="E9398">
        <f ca="1"/>
        <v>5.1997642442054959E-2</v>
      </c>
      <c r="F9398">
        <f ca="1"/>
        <v>2.000988821638125E-2</v>
      </c>
      <c r="G9398">
        <f ca="1"/>
        <v>4.6074184963913321E-2</v>
      </c>
      <c r="H9398">
        <f ca="1"/>
        <v>0.14599599442476499</v>
      </c>
      <c r="I9398">
        <f ca="1"/>
        <v>0.12471767645905502</v>
      </c>
      <c r="J9398">
        <f ca="1"/>
        <v>8.6740400248213528E-2</v>
      </c>
      <c r="K9398">
        <f ca="1"/>
        <v>7.0444869796683088E-2</v>
      </c>
      <c r="L9398">
        <f ca="1"/>
        <v>0.10446015009875834</v>
      </c>
      <c r="M9398">
        <f ca="1"/>
        <v>1.8334530453706081E-2</v>
      </c>
      <c r="N9398">
        <f ca="1"/>
        <v>1.591982850030493E-2</v>
      </c>
      <c r="O9398">
        <f ca="1"/>
        <v>1.7490179551722412E-2</v>
      </c>
      <c r="P9398">
        <f ca="1"/>
        <v>1.9103579314603009E-2</v>
      </c>
      <c r="Q9398">
        <f ca="1"/>
        <v>1.8939162072586536E-2</v>
      </c>
      <c r="R9398">
        <f ca="1"/>
        <v>6.890164194438779E-2</v>
      </c>
      <c r="S9398">
        <f ca="1"/>
        <v>5.4623030064222089E-2</v>
      </c>
      <c r="T9398">
        <f ca="1"/>
        <v>5.4416905540441533E-2</v>
      </c>
      <c r="U9398">
        <f ca="1"/>
        <v>1.0376535074635599E-2</v>
      </c>
      <c r="V9398">
        <f ca="1"/>
        <v>4.4222149011348154E-2</v>
      </c>
      <c r="W9398">
        <f ca="1"/>
        <v>0.19405752798646858</v>
      </c>
      <c r="X9398">
        <f ca="1"/>
        <v>8.6623180348763928E-2</v>
      </c>
      <c r="Y9398">
        <f ca="1"/>
        <v>0.43171998975945802</v>
      </c>
      <c r="Z9398">
        <f ca="1"/>
        <v>0.21272361504479809</v>
      </c>
    </row>
    <row r="9399" spans="1:26">
      <c r="A9399">
        <v>9398</v>
      </c>
      <c r="B9399">
        <f ca="1"/>
        <v>0.9877031577745442</v>
      </c>
      <c r="C9399">
        <f ca="1"/>
        <v>4.3348159096427766E-2</v>
      </c>
      <c r="D9399">
        <f ca="1"/>
        <v>6.6578310652050193E-2</v>
      </c>
      <c r="E9399">
        <f ca="1"/>
        <v>3.7109311806771093E-2</v>
      </c>
      <c r="F9399">
        <f ca="1"/>
        <v>3.1339913854407202E-2</v>
      </c>
      <c r="G9399">
        <f ca="1"/>
        <v>3.8191729814834173E-2</v>
      </c>
      <c r="H9399">
        <f ca="1"/>
        <v>0.20200863037753466</v>
      </c>
      <c r="I9399">
        <f ca="1"/>
        <v>0.26975273130302702</v>
      </c>
      <c r="J9399">
        <f ca="1"/>
        <v>7.1087059906885852E-2</v>
      </c>
      <c r="K9399">
        <f ca="1"/>
        <v>8.322701815445438E-2</v>
      </c>
      <c r="L9399">
        <f ca="1"/>
        <v>0.17296134755770476</v>
      </c>
      <c r="M9399">
        <f ca="1"/>
        <v>1.4689550931361114E-2</v>
      </c>
      <c r="N9399">
        <f ca="1"/>
        <v>2.3739186295174915E-2</v>
      </c>
      <c r="O9399">
        <f ca="1"/>
        <v>4.0768173123605998E-2</v>
      </c>
      <c r="P9399">
        <f ca="1"/>
        <v>3.2467589097809481E-2</v>
      </c>
      <c r="Q9399">
        <f ca="1"/>
        <v>3.615420318166801E-2</v>
      </c>
      <c r="R9399">
        <f ca="1"/>
        <v>0.12601496838038365</v>
      </c>
      <c r="S9399">
        <f ca="1"/>
        <v>0.12219317933542455</v>
      </c>
      <c r="T9399">
        <f ca="1"/>
        <v>2.2455863795773672E-2</v>
      </c>
      <c r="U9399">
        <f ca="1"/>
        <v>2.1112681593228797E-2</v>
      </c>
      <c r="V9399">
        <f ca="1"/>
        <v>9.8694598618410262E-2</v>
      </c>
      <c r="W9399">
        <f ca="1"/>
        <v>0.19893326353802021</v>
      </c>
      <c r="X9399">
        <f ca="1"/>
        <v>0.13953025264663843</v>
      </c>
      <c r="Y9399">
        <f ca="1"/>
        <v>0.58957787801717287</v>
      </c>
      <c r="Z9399">
        <f ca="1"/>
        <v>0.33832611128842804</v>
      </c>
    </row>
    <row r="9400" spans="1:26">
      <c r="A9400">
        <v>9399</v>
      </c>
      <c r="B9400">
        <f ca="1"/>
        <v>0.90037156455064349</v>
      </c>
      <c r="C9400">
        <f ca="1"/>
        <v>4.8467841909584933E-2</v>
      </c>
      <c r="D9400">
        <f ca="1"/>
        <v>2.6284270702026165E-2</v>
      </c>
      <c r="E9400">
        <f ca="1"/>
        <v>7.6101699794695749E-2</v>
      </c>
      <c r="F9400">
        <f ca="1"/>
        <v>4.8624727529117555E-2</v>
      </c>
      <c r="G9400">
        <f ca="1"/>
        <v>5.6652481156895314E-2</v>
      </c>
      <c r="H9400">
        <f ca="1"/>
        <v>0.19788712284730933</v>
      </c>
      <c r="I9400">
        <f ca="1"/>
        <v>0.13319539283678294</v>
      </c>
      <c r="J9400">
        <f ca="1"/>
        <v>0.10746143590279505</v>
      </c>
      <c r="K9400">
        <f ca="1"/>
        <v>5.3333927217542133E-2</v>
      </c>
      <c r="L9400">
        <f ca="1"/>
        <v>8.5954530310847599E-2</v>
      </c>
      <c r="M9400">
        <f ca="1"/>
        <v>1.2169847863464641E-2</v>
      </c>
      <c r="N9400">
        <f ca="1"/>
        <v>1.6390512480471513E-2</v>
      </c>
      <c r="O9400">
        <f ca="1"/>
        <v>2.8501349447649357E-2</v>
      </c>
      <c r="P9400">
        <f ca="1"/>
        <v>2.4726066715669806E-2</v>
      </c>
      <c r="Q9400">
        <f ca="1"/>
        <v>4.1748668568860732E-2</v>
      </c>
      <c r="R9400">
        <f ca="1"/>
        <v>4.1918353519029582E-2</v>
      </c>
      <c r="S9400">
        <f ca="1"/>
        <v>5.5784782906874206E-2</v>
      </c>
      <c r="T9400">
        <f ca="1"/>
        <v>6.7273854973659716E-2</v>
      </c>
      <c r="U9400">
        <f ca="1"/>
        <v>1.8254161547671174E-2</v>
      </c>
      <c r="V9400">
        <f ca="1"/>
        <v>3.8259162485891007E-2</v>
      </c>
      <c r="W9400">
        <f ca="1"/>
        <v>0.23174853890663072</v>
      </c>
      <c r="X9400">
        <f ca="1"/>
        <v>0.11782806514571142</v>
      </c>
      <c r="Y9400">
        <f ca="1"/>
        <v>0.46303212663969906</v>
      </c>
      <c r="Z9400">
        <f ca="1"/>
        <v>0.20331838882304909</v>
      </c>
    </row>
    <row r="9401" spans="1:26">
      <c r="A9401">
        <v>9400</v>
      </c>
      <c r="B9401">
        <f ca="1"/>
        <v>1.0068128872370403</v>
      </c>
      <c r="C9401">
        <f ca="1"/>
        <v>5.1874978199620204E-2</v>
      </c>
      <c r="D9401">
        <f ca="1"/>
        <v>5.2787309746766459E-2</v>
      </c>
      <c r="E9401">
        <f ca="1"/>
        <v>8.109570436207611E-2</v>
      </c>
      <c r="F9401">
        <f ca="1"/>
        <v>4.4403507864438196E-2</v>
      </c>
      <c r="G9401">
        <f ca="1"/>
        <v>8.5778118836653663E-2</v>
      </c>
      <c r="H9401">
        <f ca="1"/>
        <v>0.17070666270222182</v>
      </c>
      <c r="I9401">
        <f ca="1"/>
        <v>0.2309823987002827</v>
      </c>
      <c r="J9401">
        <f ca="1"/>
        <v>0.13470163336833577</v>
      </c>
      <c r="K9401">
        <f ca="1"/>
        <v>5.127229086737823E-2</v>
      </c>
      <c r="L9401">
        <f ca="1"/>
        <v>0.15513674530260743</v>
      </c>
      <c r="M9401">
        <f ca="1"/>
        <v>2.2636038654160234E-2</v>
      </c>
      <c r="N9401">
        <f ca="1"/>
        <v>2.8197495522114625E-2</v>
      </c>
      <c r="O9401">
        <f ca="1"/>
        <v>2.5870985522589901E-2</v>
      </c>
      <c r="P9401">
        <f ca="1"/>
        <v>9.9943018729919432E-3</v>
      </c>
      <c r="Q9401">
        <f ca="1"/>
        <v>1.3887634605352001E-2</v>
      </c>
      <c r="R9401">
        <f ca="1"/>
        <v>0.13662006134759161</v>
      </c>
      <c r="S9401">
        <f ca="1"/>
        <v>4.0438155303782759E-2</v>
      </c>
      <c r="T9401">
        <f ca="1"/>
        <v>0.10050343333777645</v>
      </c>
      <c r="U9401">
        <f ca="1"/>
        <v>3.2877442626736295E-2</v>
      </c>
      <c r="V9401">
        <f ca="1"/>
        <v>7.454389013780853E-2</v>
      </c>
      <c r="W9401">
        <f ca="1"/>
        <v>0.279042679196429</v>
      </c>
      <c r="X9401">
        <f ca="1"/>
        <v>9.6735560186840708E-2</v>
      </c>
      <c r="Y9401">
        <f ca="1"/>
        <v>0.55767819707052024</v>
      </c>
      <c r="Z9401">
        <f ca="1"/>
        <v>0.33302159337781945</v>
      </c>
    </row>
    <row r="9402" spans="1:26">
      <c r="A9402">
        <v>9401</v>
      </c>
      <c r="B9402">
        <f ca="1"/>
        <v>0.99713834998466422</v>
      </c>
      <c r="C9402">
        <f ca="1"/>
        <v>7.6374432326482555E-2</v>
      </c>
      <c r="D9402">
        <f ca="1"/>
        <v>7.6333616503898957E-2</v>
      </c>
      <c r="E9402">
        <f ca="1"/>
        <v>6.9415478826355292E-2</v>
      </c>
      <c r="F9402">
        <f ca="1"/>
        <v>1.823062409706416E-2</v>
      </c>
      <c r="G9402">
        <f ca="1"/>
        <v>5.8660199254468824E-2</v>
      </c>
      <c r="H9402">
        <f ca="1"/>
        <v>0.13283598979681233</v>
      </c>
      <c r="I9402">
        <f ca="1"/>
        <v>0.16535739005068426</v>
      </c>
      <c r="J9402">
        <f ca="1"/>
        <v>0.14009057519337492</v>
      </c>
      <c r="K9402">
        <f ca="1"/>
        <v>5.5769491252911793E-2</v>
      </c>
      <c r="L9402">
        <f ca="1"/>
        <v>8.982207926132392E-2</v>
      </c>
      <c r="M9402">
        <f ca="1"/>
        <v>2.3395327970043563E-2</v>
      </c>
      <c r="N9402">
        <f ca="1"/>
        <v>1.8478811316865903E-2</v>
      </c>
      <c r="O9402">
        <f ca="1"/>
        <v>3.0879261460498356E-2</v>
      </c>
      <c r="P9402">
        <f ca="1"/>
        <v>1.1337141882648918E-2</v>
      </c>
      <c r="Q9402">
        <f ca="1"/>
        <v>4.7386903910626832E-2</v>
      </c>
      <c r="R9402">
        <f ca="1"/>
        <v>7.0770074680933701E-2</v>
      </c>
      <c r="S9402">
        <f ca="1"/>
        <v>8.1535784223638857E-2</v>
      </c>
      <c r="T9402">
        <f ca="1"/>
        <v>6.9902923297993705E-2</v>
      </c>
      <c r="U9402">
        <f ca="1"/>
        <v>1.4165430617163613E-2</v>
      </c>
      <c r="V9402">
        <f ca="1"/>
        <v>0.10737758685273087</v>
      </c>
      <c r="W9402">
        <f ca="1"/>
        <v>0.26629274840126704</v>
      </c>
      <c r="X9402">
        <f ca="1"/>
        <v>0.12509453166582862</v>
      </c>
      <c r="Y9402">
        <f ca="1"/>
        <v>0.46511695545355836</v>
      </c>
      <c r="Z9402">
        <f ca="1"/>
        <v>0.30146923544025039</v>
      </c>
    </row>
    <row r="9403" spans="1:26">
      <c r="A9403">
        <v>9402</v>
      </c>
      <c r="B9403">
        <f ca="1"/>
        <v>0.99470435980162852</v>
      </c>
      <c r="C9403">
        <f ca="1"/>
        <v>7.2247626360636585E-2</v>
      </c>
      <c r="D9403">
        <f ca="1"/>
        <v>3.7331002293777879E-2</v>
      </c>
      <c r="E9403">
        <f ca="1"/>
        <v>6.6227788161271964E-2</v>
      </c>
      <c r="F9403">
        <f ca="1"/>
        <v>3.6926795690771556E-2</v>
      </c>
      <c r="G9403">
        <f ca="1"/>
        <v>3.9543154771117063E-2</v>
      </c>
      <c r="H9403">
        <f ca="1"/>
        <v>0.18427457646098894</v>
      </c>
      <c r="I9403">
        <f ca="1"/>
        <v>0.12983377129159909</v>
      </c>
      <c r="J9403">
        <f ca="1"/>
        <v>6.863402811100619E-2</v>
      </c>
      <c r="K9403">
        <f ca="1"/>
        <v>4.730426494856433E-2</v>
      </c>
      <c r="L9403">
        <f ca="1"/>
        <v>9.673396994932669E-2</v>
      </c>
      <c r="M9403">
        <f ca="1"/>
        <v>2.3696695485273266E-2</v>
      </c>
      <c r="N9403">
        <f ca="1"/>
        <v>3.2600993003627371E-2</v>
      </c>
      <c r="O9403">
        <f ca="1"/>
        <v>1.4014045519945902E-2</v>
      </c>
      <c r="P9403">
        <f ca="1"/>
        <v>2.12029980996663E-2</v>
      </c>
      <c r="Q9403">
        <f ca="1"/>
        <v>2.2154755329370075E-2</v>
      </c>
      <c r="R9403">
        <f ca="1"/>
        <v>5.9964811663701788E-2</v>
      </c>
      <c r="S9403">
        <f ca="1"/>
        <v>7.0912048593593749E-2</v>
      </c>
      <c r="T9403">
        <f ca="1"/>
        <v>6.610084478922712E-2</v>
      </c>
      <c r="U9403">
        <f ca="1"/>
        <v>1.0845629129079177E-2</v>
      </c>
      <c r="V9403">
        <f ca="1"/>
        <v>5.7508530401729208E-2</v>
      </c>
      <c r="W9403">
        <f ca="1"/>
        <v>0.22858663074443708</v>
      </c>
      <c r="X9403">
        <f ca="1"/>
        <v>0.10870004734921468</v>
      </c>
      <c r="Y9403">
        <f ca="1"/>
        <v>0.43109927451532648</v>
      </c>
      <c r="Z9403">
        <f ca="1"/>
        <v>0.23959944701635583</v>
      </c>
    </row>
    <row r="9404" spans="1:26">
      <c r="A9404">
        <v>9403</v>
      </c>
      <c r="B9404">
        <f ca="1"/>
        <v>1.0468920176181606</v>
      </c>
      <c r="C9404">
        <f ca="1"/>
        <v>8.7629635883507667E-2</v>
      </c>
      <c r="D9404">
        <f ca="1"/>
        <v>5.6119513649913702E-2</v>
      </c>
      <c r="E9404">
        <f ca="1"/>
        <v>4.2077304083619302E-2</v>
      </c>
      <c r="F9404">
        <f ca="1"/>
        <v>5.0482045123915943E-2</v>
      </c>
      <c r="G9404">
        <f ca="1"/>
        <v>7.8510258432145097E-2</v>
      </c>
      <c r="H9404">
        <f ca="1"/>
        <v>0.22836831205406333</v>
      </c>
      <c r="I9404">
        <f ca="1"/>
        <v>0.15006904853754638</v>
      </c>
      <c r="J9404">
        <f ca="1"/>
        <v>0.12605528594089987</v>
      </c>
      <c r="K9404">
        <f ca="1"/>
        <v>4.8729124753926129E-2</v>
      </c>
      <c r="L9404">
        <f ca="1"/>
        <v>0.12885135045804405</v>
      </c>
      <c r="M9404">
        <f ca="1"/>
        <v>2.1559925215529262E-2</v>
      </c>
      <c r="N9404">
        <f ca="1"/>
        <v>2.3634333268118642E-2</v>
      </c>
      <c r="O9404">
        <f ca="1"/>
        <v>1.7907669259272542E-2</v>
      </c>
      <c r="P9404">
        <f ca="1"/>
        <v>2.810161064447849E-2</v>
      </c>
      <c r="Q9404">
        <f ca="1"/>
        <v>4.1205769557353972E-2</v>
      </c>
      <c r="R9404">
        <f ca="1"/>
        <v>0.11293221917407394</v>
      </c>
      <c r="S9404">
        <f ca="1"/>
        <v>0.11640190144602339</v>
      </c>
      <c r="T9404">
        <f ca="1"/>
        <v>8.4204368515542236E-2</v>
      </c>
      <c r="U9404">
        <f ca="1"/>
        <v>3.0294627839486107E-2</v>
      </c>
      <c r="V9404">
        <f ca="1"/>
        <v>4.3156454416751762E-2</v>
      </c>
      <c r="W9404">
        <f ca="1"/>
        <v>0.27820756346102327</v>
      </c>
      <c r="X9404">
        <f ca="1"/>
        <v>0.12573050452552947</v>
      </c>
      <c r="Y9404">
        <f ca="1"/>
        <v>0.52502130812845693</v>
      </c>
      <c r="Z9404">
        <f ca="1"/>
        <v>0.3339744666940212</v>
      </c>
    </row>
    <row r="9405" spans="1:26">
      <c r="A9405">
        <v>9404</v>
      </c>
      <c r="B9405">
        <f ca="1"/>
        <v>1.1714189444983207</v>
      </c>
      <c r="C9405">
        <f ca="1"/>
        <v>5.7909461737069165E-2</v>
      </c>
      <c r="D9405">
        <f ca="1"/>
        <v>9.3813111611545499E-2</v>
      </c>
      <c r="E9405">
        <f ca="1"/>
        <v>8.9933262522688143E-2</v>
      </c>
      <c r="F9405">
        <f ca="1"/>
        <v>3.1433779755443945E-2</v>
      </c>
      <c r="G9405">
        <f ca="1"/>
        <v>8.7963646154238712E-2</v>
      </c>
      <c r="H9405">
        <f ca="1"/>
        <v>0.22869766327807647</v>
      </c>
      <c r="I9405">
        <f ca="1"/>
        <v>0.17229534398038729</v>
      </c>
      <c r="J9405">
        <f ca="1"/>
        <v>7.6278092762964739E-2</v>
      </c>
      <c r="K9405">
        <f ca="1"/>
        <v>4.4406231860855641E-2</v>
      </c>
      <c r="L9405">
        <f ca="1"/>
        <v>0.20634825801062395</v>
      </c>
      <c r="M9405">
        <f ca="1"/>
        <v>2.002060456123617E-2</v>
      </c>
      <c r="N9405">
        <f ca="1"/>
        <v>2.8827731932712094E-2</v>
      </c>
      <c r="O9405">
        <f ca="1"/>
        <v>2.4661958954931097E-2</v>
      </c>
      <c r="P9405">
        <f ca="1"/>
        <v>1.570399079758401E-2</v>
      </c>
      <c r="Q9405">
        <f ca="1"/>
        <v>3.0540996042168079E-2</v>
      </c>
      <c r="R9405">
        <f ca="1"/>
        <v>0.10944686967138083</v>
      </c>
      <c r="S9405">
        <f ca="1"/>
        <v>6.2285012307521467E-2</v>
      </c>
      <c r="T9405">
        <f ca="1"/>
        <v>8.5782599214106761E-2</v>
      </c>
      <c r="U9405">
        <f ca="1"/>
        <v>2.3439562826189107E-2</v>
      </c>
      <c r="V9405">
        <f ca="1"/>
        <v>8.6775948299828098E-2</v>
      </c>
      <c r="W9405">
        <f ca="1"/>
        <v>0.31368241645089956</v>
      </c>
      <c r="X9405">
        <f ca="1"/>
        <v>0.11422472548432072</v>
      </c>
      <c r="Y9405">
        <f ca="1"/>
        <v>0.55275594998445365</v>
      </c>
      <c r="Z9405">
        <f ca="1"/>
        <v>0.31914184713903893</v>
      </c>
    </row>
    <row r="9406" spans="1:26">
      <c r="A9406">
        <v>9405</v>
      </c>
      <c r="B9406">
        <f ca="1"/>
        <v>1.0773116184623701</v>
      </c>
      <c r="C9406">
        <f ca="1"/>
        <v>4.6176200899089373E-2</v>
      </c>
      <c r="D9406">
        <f ca="1"/>
        <v>6.9092054669835992E-2</v>
      </c>
      <c r="E9406">
        <f ca="1"/>
        <v>9.7318116220122139E-2</v>
      </c>
      <c r="F9406">
        <f ca="1"/>
        <v>1.8196949736630341E-2</v>
      </c>
      <c r="G9406">
        <f ca="1"/>
        <v>5.5192173431540599E-2</v>
      </c>
      <c r="H9406">
        <f ca="1"/>
        <v>0.15663208743921098</v>
      </c>
      <c r="I9406">
        <f ca="1"/>
        <v>0.13889705191036908</v>
      </c>
      <c r="J9406">
        <f ca="1"/>
        <v>8.0104074906319336E-2</v>
      </c>
      <c r="K9406">
        <f ca="1"/>
        <v>8.773524549217189E-2</v>
      </c>
      <c r="L9406">
        <f ca="1"/>
        <v>0.12768596828329326</v>
      </c>
      <c r="M9406">
        <f ca="1"/>
        <v>3.0498572722050827E-2</v>
      </c>
      <c r="N9406">
        <f ca="1"/>
        <v>1.6426970061755891E-2</v>
      </c>
      <c r="O9406">
        <f ca="1"/>
        <v>2.5471721478604274E-2</v>
      </c>
      <c r="P9406">
        <f ca="1"/>
        <v>2.3395295541191605E-2</v>
      </c>
      <c r="Q9406">
        <f ca="1"/>
        <v>4.864233111470976E-2</v>
      </c>
      <c r="R9406">
        <f ca="1"/>
        <v>0.11569366429329786</v>
      </c>
      <c r="S9406">
        <f ca="1"/>
        <v>0.11426090404683925</v>
      </c>
      <c r="T9406">
        <f ca="1"/>
        <v>3.6055201203119676E-2</v>
      </c>
      <c r="U9406">
        <f ca="1"/>
        <v>2.6514785282653459E-2</v>
      </c>
      <c r="V9406">
        <f ca="1"/>
        <v>9.3971502150751188E-2</v>
      </c>
      <c r="W9406">
        <f ca="1"/>
        <v>0.25650598434702565</v>
      </c>
      <c r="X9406">
        <f ca="1"/>
        <v>0.13659979851905668</v>
      </c>
      <c r="Y9406">
        <f ca="1"/>
        <v>0.46837597502290707</v>
      </c>
      <c r="Z9406">
        <f ca="1"/>
        <v>0.33406485840246047</v>
      </c>
    </row>
    <row r="9407" spans="1:26">
      <c r="A9407">
        <v>9406</v>
      </c>
      <c r="B9407">
        <f ca="1"/>
        <v>1.0166264408062815</v>
      </c>
      <c r="C9407">
        <f ca="1"/>
        <v>3.1364402151117771E-2</v>
      </c>
      <c r="D9407">
        <f ca="1"/>
        <v>0.11170317229716409</v>
      </c>
      <c r="E9407">
        <f ca="1"/>
        <v>4.0609414135831003E-2</v>
      </c>
      <c r="F9407">
        <f ca="1"/>
        <v>5.9024025519181518E-2</v>
      </c>
      <c r="G9407">
        <f ca="1"/>
        <v>5.3354314034347879E-2</v>
      </c>
      <c r="H9407">
        <f ca="1"/>
        <v>0.22429122645828847</v>
      </c>
      <c r="I9407">
        <f ca="1"/>
        <v>0.15190972617546666</v>
      </c>
      <c r="J9407">
        <f ca="1"/>
        <v>0.18573861077829559</v>
      </c>
      <c r="K9407">
        <f ca="1"/>
        <v>5.257174414085479E-2</v>
      </c>
      <c r="L9407">
        <f ca="1"/>
        <v>9.1817773177924833E-2</v>
      </c>
      <c r="M9407">
        <f ca="1"/>
        <v>2.3316878005588758E-2</v>
      </c>
      <c r="N9407">
        <f ca="1"/>
        <v>1.4604585507240284E-2</v>
      </c>
      <c r="O9407">
        <f ca="1"/>
        <v>2.8201312627864079E-2</v>
      </c>
      <c r="P9407">
        <f ca="1"/>
        <v>2.8042954232678642E-2</v>
      </c>
      <c r="Q9407">
        <f ca="1"/>
        <v>1.221677870741752E-2</v>
      </c>
      <c r="R9407">
        <f ca="1"/>
        <v>8.064080785968851E-2</v>
      </c>
      <c r="S9407">
        <f ca="1"/>
        <v>8.1241666344867861E-2</v>
      </c>
      <c r="T9407">
        <f ca="1"/>
        <v>2.8138895244748892E-2</v>
      </c>
      <c r="U9407">
        <f ca="1"/>
        <v>1.2209043142313823E-2</v>
      </c>
      <c r="V9407">
        <f ca="1"/>
        <v>6.2429804361874827E-2</v>
      </c>
      <c r="W9407">
        <f ca="1"/>
        <v>0.26467389493652727</v>
      </c>
      <c r="X9407">
        <f ca="1"/>
        <v>0.10205601616992455</v>
      </c>
      <c r="Y9407">
        <f ca="1"/>
        <v>0.53908169163643727</v>
      </c>
      <c r="Z9407">
        <f ca="1"/>
        <v>0.23974452827440274</v>
      </c>
    </row>
    <row r="9408" spans="1:26">
      <c r="A9408">
        <v>9407</v>
      </c>
      <c r="B9408">
        <f ca="1"/>
        <v>0.92502933098934104</v>
      </c>
      <c r="C9408">
        <f ca="1"/>
        <v>5.2871014222278877E-2</v>
      </c>
      <c r="D9408">
        <f ca="1"/>
        <v>5.9560484923596418E-2</v>
      </c>
      <c r="E9408">
        <f ca="1"/>
        <v>6.4368485945467777E-2</v>
      </c>
      <c r="F9408">
        <f ca="1"/>
        <v>3.0303997554657458E-2</v>
      </c>
      <c r="G9408">
        <f ca="1"/>
        <v>5.4279170114510812E-2</v>
      </c>
      <c r="H9408">
        <f ca="1"/>
        <v>0.13740262921802979</v>
      </c>
      <c r="I9408">
        <f ca="1"/>
        <v>0.13111198174601477</v>
      </c>
      <c r="J9408">
        <f ca="1"/>
        <v>0.10048476704993452</v>
      </c>
      <c r="K9408">
        <f ca="1"/>
        <v>5.0523587079665082E-2</v>
      </c>
      <c r="L9408">
        <f ca="1"/>
        <v>7.5228269749136767E-2</v>
      </c>
      <c r="M9408">
        <f ca="1"/>
        <v>1.6207967347470403E-2</v>
      </c>
      <c r="N9408">
        <f ca="1"/>
        <v>2.5151887925502756E-2</v>
      </c>
      <c r="O9408">
        <f ca="1"/>
        <v>1.0350327172953467E-2</v>
      </c>
      <c r="P9408">
        <f ca="1"/>
        <v>1.1140917576092001E-2</v>
      </c>
      <c r="Q9408">
        <f ca="1"/>
        <v>3.1121668623043434E-2</v>
      </c>
      <c r="R9408">
        <f ca="1"/>
        <v>0.120109105369913</v>
      </c>
      <c r="S9408">
        <f ca="1"/>
        <v>5.3730134353505432E-2</v>
      </c>
      <c r="T9408">
        <f ca="1"/>
        <v>6.1401472263962392E-2</v>
      </c>
      <c r="U9408">
        <f ca="1"/>
        <v>1.820890122922985E-2</v>
      </c>
      <c r="V9408">
        <f ca="1"/>
        <v>4.216664863295768E-2</v>
      </c>
      <c r="W9408">
        <f ca="1"/>
        <v>0.23573600877923007</v>
      </c>
      <c r="X9408">
        <f ca="1"/>
        <v>9.0661892507590935E-2</v>
      </c>
      <c r="Y9408">
        <f ca="1"/>
        <v>0.40803069733757236</v>
      </c>
      <c r="Z9408">
        <f ca="1"/>
        <v>0.26509238507594279</v>
      </c>
    </row>
    <row r="9409" spans="1:26">
      <c r="A9409">
        <v>9408</v>
      </c>
      <c r="B9409">
        <f ca="1"/>
        <v>0.88675087688441701</v>
      </c>
      <c r="C9409">
        <f ca="1"/>
        <v>5.2224397843265574E-2</v>
      </c>
      <c r="D9409">
        <f ca="1"/>
        <v>8.3889641884933253E-2</v>
      </c>
      <c r="E9409">
        <f ca="1"/>
        <v>7.9763883806321809E-2</v>
      </c>
      <c r="F9409">
        <f ca="1"/>
        <v>2.5780608085139409E-2</v>
      </c>
      <c r="G9409">
        <f ca="1"/>
        <v>3.9750429083659465E-2</v>
      </c>
      <c r="H9409">
        <f ca="1"/>
        <v>0.18995047241650972</v>
      </c>
      <c r="I9409">
        <f ca="1"/>
        <v>7.6826757384744232E-2</v>
      </c>
      <c r="J9409">
        <f ca="1"/>
        <v>6.7955774298348551E-2</v>
      </c>
      <c r="K9409">
        <f ca="1"/>
        <v>5.2528632599290311E-2</v>
      </c>
      <c r="L9409">
        <f ca="1"/>
        <v>9.7341052801482683E-2</v>
      </c>
      <c r="M9409">
        <f ca="1"/>
        <v>1.3273114650057434E-2</v>
      </c>
      <c r="N9409">
        <f ca="1"/>
        <v>1.1177113963677182E-2</v>
      </c>
      <c r="O9409">
        <f ca="1"/>
        <v>1.2932557881593251E-2</v>
      </c>
      <c r="P9409">
        <f ca="1"/>
        <v>1.5771349863608702E-2</v>
      </c>
      <c r="Q9409">
        <f ca="1"/>
        <v>1.4301256478739902E-2</v>
      </c>
      <c r="R9409">
        <f ca="1"/>
        <v>4.9336645058037226E-2</v>
      </c>
      <c r="S9409">
        <f ca="1"/>
        <v>9.5070509374989745E-2</v>
      </c>
      <c r="T9409">
        <f ca="1"/>
        <v>3.5063014971911541E-2</v>
      </c>
      <c r="U9409">
        <f ca="1"/>
        <v>1.8589263543647226E-2</v>
      </c>
      <c r="V9409">
        <f ca="1"/>
        <v>5.8685512697520502E-2</v>
      </c>
      <c r="W9409">
        <f ca="1"/>
        <v>0.25253048665384803</v>
      </c>
      <c r="X9409">
        <f ca="1"/>
        <v>6.5665244544252932E-2</v>
      </c>
      <c r="Y9409">
        <f ca="1"/>
        <v>0.40389730219691788</v>
      </c>
      <c r="Z9409">
        <f ca="1"/>
        <v>0.23312250070077478</v>
      </c>
    </row>
    <row r="9410" spans="1:26">
      <c r="A9410">
        <v>9409</v>
      </c>
      <c r="B9410">
        <f ca="1"/>
        <v>0.99916008545966084</v>
      </c>
      <c r="C9410">
        <f ca="1"/>
        <v>4.2408924802033565E-2</v>
      </c>
      <c r="D9410">
        <f ca="1"/>
        <v>6.8333171291057371E-2</v>
      </c>
      <c r="E9410">
        <f ca="1"/>
        <v>5.6456220950464403E-2</v>
      </c>
      <c r="F9410">
        <f ca="1"/>
        <v>6.9014312887191009E-2</v>
      </c>
      <c r="G9410">
        <f ca="1"/>
        <v>6.2991884351125085E-2</v>
      </c>
      <c r="H9410">
        <f ca="1"/>
        <v>0.22019725258655903</v>
      </c>
      <c r="I9410">
        <f ca="1"/>
        <v>0.22032188781463716</v>
      </c>
      <c r="J9410">
        <f ca="1"/>
        <v>8.4958634109127407E-2</v>
      </c>
      <c r="K9410">
        <f ca="1"/>
        <v>0.11328741024954403</v>
      </c>
      <c r="L9410">
        <f ca="1"/>
        <v>9.7388394868340181E-2</v>
      </c>
      <c r="M9410">
        <f ca="1"/>
        <v>1.9244670084270995E-2</v>
      </c>
      <c r="N9410">
        <f ca="1"/>
        <v>1.9646204899641109E-2</v>
      </c>
      <c r="O9410">
        <f ca="1"/>
        <v>1.7965168445596577E-2</v>
      </c>
      <c r="P9410">
        <f ca="1"/>
        <v>1.4632815684026867E-2</v>
      </c>
      <c r="Q9410">
        <f ca="1"/>
        <v>3.6876786119546534E-2</v>
      </c>
      <c r="R9410">
        <f ca="1"/>
        <v>8.7377206612763852E-2</v>
      </c>
      <c r="S9410">
        <f ca="1"/>
        <v>0.10574893797064013</v>
      </c>
      <c r="T9410">
        <f ca="1"/>
        <v>7.4710658264106736E-2</v>
      </c>
      <c r="U9410">
        <f ca="1"/>
        <v>2.7749694233189782E-2</v>
      </c>
      <c r="V9410">
        <f ca="1"/>
        <v>3.2436452070411903E-2</v>
      </c>
      <c r="W9410">
        <f ca="1"/>
        <v>0.26567361163638636</v>
      </c>
      <c r="X9410">
        <f ca="1"/>
        <v>0.10391264506335429</v>
      </c>
      <c r="Y9410">
        <f ca="1"/>
        <v>0.55472878696147032</v>
      </c>
      <c r="Z9410">
        <f ca="1"/>
        <v>0.28962785706593519</v>
      </c>
    </row>
    <row r="9411" spans="1:26">
      <c r="A9411">
        <v>9410</v>
      </c>
      <c r="B9411">
        <f ca="1"/>
        <v>1.071323912751162</v>
      </c>
      <c r="C9411">
        <f ca="1"/>
        <v>5.5485564028628989E-2</v>
      </c>
      <c r="D9411">
        <f ca="1"/>
        <v>5.700252311066565E-2</v>
      </c>
      <c r="E9411">
        <f ca="1"/>
        <v>7.2435340825055525E-2</v>
      </c>
      <c r="F9411">
        <f ca="1"/>
        <v>7.1036706860772347E-2</v>
      </c>
      <c r="G9411">
        <f ca="1"/>
        <v>6.3839684055830154E-2</v>
      </c>
      <c r="H9411">
        <f ca="1"/>
        <v>0.16454382233804873</v>
      </c>
      <c r="I9411">
        <f ca="1"/>
        <v>9.835978138526405E-2</v>
      </c>
      <c r="J9411">
        <f ca="1"/>
        <v>0.16906511629066578</v>
      </c>
      <c r="K9411">
        <f ca="1"/>
        <v>3.829451073350771E-2</v>
      </c>
      <c r="L9411">
        <f ca="1"/>
        <v>0.16979119380733759</v>
      </c>
      <c r="M9411">
        <f ca="1"/>
        <v>2.3506433672280943E-2</v>
      </c>
      <c r="N9411">
        <f ca="1"/>
        <v>1.9118577283086913E-2</v>
      </c>
      <c r="O9411">
        <f ca="1"/>
        <v>2.5532073337086455E-2</v>
      </c>
      <c r="P9411">
        <f ca="1"/>
        <v>7.9019177498600105E-3</v>
      </c>
      <c r="Q9411">
        <f ca="1"/>
        <v>3.8066419057748567E-2</v>
      </c>
      <c r="R9411">
        <f ca="1"/>
        <v>0.1345332038092002</v>
      </c>
      <c r="S9411">
        <f ca="1"/>
        <v>8.0091647139169678E-2</v>
      </c>
      <c r="T9411">
        <f ca="1"/>
        <v>5.0594149003048386E-2</v>
      </c>
      <c r="U9411">
        <f ca="1"/>
        <v>1.6695441456495676E-2</v>
      </c>
      <c r="V9411">
        <f ca="1"/>
        <v>0.10515973914427512</v>
      </c>
      <c r="W9411">
        <f ca="1"/>
        <v>0.2815242651929557</v>
      </c>
      <c r="X9411">
        <f ca="1"/>
        <v>0.10925551658983368</v>
      </c>
      <c r="Y9411">
        <f ca="1"/>
        <v>0.50024934433628099</v>
      </c>
      <c r="Z9411">
        <f ca="1"/>
        <v>0.33490995841142035</v>
      </c>
    </row>
    <row r="9412" spans="1:26">
      <c r="A9412">
        <v>9411</v>
      </c>
      <c r="B9412">
        <f ca="1"/>
        <v>1.0990081983667352</v>
      </c>
      <c r="C9412">
        <f ca="1"/>
        <v>0.10159313339349844</v>
      </c>
      <c r="D9412">
        <f ca="1"/>
        <v>3.4800147431234087E-2</v>
      </c>
      <c r="E9412">
        <f ca="1"/>
        <v>6.0509563462708797E-2</v>
      </c>
      <c r="F9412">
        <f ca="1"/>
        <v>3.8944048819098069E-2</v>
      </c>
      <c r="G9412">
        <f ca="1"/>
        <v>7.277421485973605E-2</v>
      </c>
      <c r="H9412">
        <f ca="1"/>
        <v>0.19444525354080375</v>
      </c>
      <c r="I9412">
        <f ca="1"/>
        <v>7.6046105925132571E-2</v>
      </c>
      <c r="J9412">
        <f ca="1"/>
        <v>6.3598641136758102E-2</v>
      </c>
      <c r="K9412">
        <f ca="1"/>
        <v>4.3702868353444224E-2</v>
      </c>
      <c r="L9412">
        <f ca="1"/>
        <v>0.1513007710730993</v>
      </c>
      <c r="M9412">
        <f ca="1"/>
        <v>4.5313566118488524E-2</v>
      </c>
      <c r="N9412">
        <f ca="1"/>
        <v>2.891816699283024E-2</v>
      </c>
      <c r="O9412">
        <f ca="1"/>
        <v>1.6862996384230444E-2</v>
      </c>
      <c r="P9412">
        <f ca="1"/>
        <v>3.413315563133637E-2</v>
      </c>
      <c r="Q9412">
        <f ca="1"/>
        <v>1.6645813565721767E-2</v>
      </c>
      <c r="R9412">
        <f ca="1"/>
        <v>0.12741169649835893</v>
      </c>
      <c r="S9412">
        <f ca="1"/>
        <v>0.10259202870025344</v>
      </c>
      <c r="T9412">
        <f ca="1"/>
        <v>2.8917872747601474E-2</v>
      </c>
      <c r="U9412">
        <f ca="1"/>
        <v>2.2937132079206744E-2</v>
      </c>
      <c r="V9412">
        <f ca="1"/>
        <v>0.1476501329376381</v>
      </c>
      <c r="W9412">
        <f ca="1"/>
        <v>0.27403305640937425</v>
      </c>
      <c r="X9412">
        <f ca="1"/>
        <v>0.13431906637398161</v>
      </c>
      <c r="Y9412">
        <f ca="1"/>
        <v>0.43434183921764291</v>
      </c>
      <c r="Z9412">
        <f ca="1"/>
        <v>0.36672013834426098</v>
      </c>
    </row>
    <row r="9413" spans="1:26">
      <c r="A9413">
        <v>9412</v>
      </c>
      <c r="B9413">
        <f ca="1"/>
        <v>1.001185026748574</v>
      </c>
      <c r="C9413">
        <f ca="1"/>
        <v>8.1028677368266591E-2</v>
      </c>
      <c r="D9413">
        <f ca="1"/>
        <v>3.5623006547037178E-2</v>
      </c>
      <c r="E9413">
        <f ca="1"/>
        <v>7.2573776415405036E-2</v>
      </c>
      <c r="F9413">
        <f ca="1"/>
        <v>4.5989023530555145E-2</v>
      </c>
      <c r="G9413">
        <f ca="1"/>
        <v>8.0221386432427919E-2</v>
      </c>
      <c r="H9413">
        <f ca="1"/>
        <v>0.1684979951632242</v>
      </c>
      <c r="I9413">
        <f ca="1"/>
        <v>0.18090413982713099</v>
      </c>
      <c r="J9413">
        <f ca="1"/>
        <v>0.10074982455915402</v>
      </c>
      <c r="K9413">
        <f ca="1"/>
        <v>4.1125652716254069E-2</v>
      </c>
      <c r="L9413">
        <f ca="1"/>
        <v>0.10159237661044157</v>
      </c>
      <c r="M9413">
        <f ca="1"/>
        <v>2.3240371272738307E-2</v>
      </c>
      <c r="N9413">
        <f ca="1"/>
        <v>1.3105306080441479E-2</v>
      </c>
      <c r="O9413">
        <f ca="1"/>
        <v>2.1922307219175936E-2</v>
      </c>
      <c r="P9413">
        <f ca="1"/>
        <v>2.4856685162052944E-2</v>
      </c>
      <c r="Q9413">
        <f ca="1"/>
        <v>3.2122311492049714E-2</v>
      </c>
      <c r="R9413">
        <f ca="1"/>
        <v>0.10181912610329454</v>
      </c>
      <c r="S9413">
        <f ca="1"/>
        <v>8.0135923156229596E-2</v>
      </c>
      <c r="T9413">
        <f ca="1"/>
        <v>3.4985363202809691E-2</v>
      </c>
      <c r="U9413">
        <f ca="1"/>
        <v>1.6755461564329745E-2</v>
      </c>
      <c r="V9413">
        <f ca="1"/>
        <v>7.0154542832132641E-2</v>
      </c>
      <c r="W9413">
        <f ca="1"/>
        <v>0.27878483398866771</v>
      </c>
      <c r="X9413">
        <f ca="1"/>
        <v>0.11014182321365951</v>
      </c>
      <c r="Y9413">
        <f ca="1"/>
        <v>0.47238918223901005</v>
      </c>
      <c r="Z9413">
        <f ca="1"/>
        <v>0.27105681744868049</v>
      </c>
    </row>
    <row r="9414" spans="1:26">
      <c r="A9414">
        <v>9413</v>
      </c>
      <c r="B9414">
        <f ca="1"/>
        <v>1.1278426173333809</v>
      </c>
      <c r="C9414">
        <f ca="1"/>
        <v>4.7631070116872697E-2</v>
      </c>
      <c r="D9414">
        <f ca="1"/>
        <v>5.2273725681752529E-2</v>
      </c>
      <c r="E9414">
        <f ca="1"/>
        <v>4.5096905352048126E-2</v>
      </c>
      <c r="F9414">
        <f ca="1"/>
        <v>4.1373942019981139E-2</v>
      </c>
      <c r="G9414">
        <f ca="1"/>
        <v>6.6557116548375886E-2</v>
      </c>
      <c r="H9414">
        <f ca="1"/>
        <v>0.2055144430801078</v>
      </c>
      <c r="I9414">
        <f ca="1"/>
        <v>0.14942208873268839</v>
      </c>
      <c r="J9414">
        <f ca="1"/>
        <v>0.11558914010417383</v>
      </c>
      <c r="K9414">
        <f ca="1"/>
        <v>7.7579038379469251E-2</v>
      </c>
      <c r="L9414">
        <f ca="1"/>
        <v>0.14005213692706145</v>
      </c>
      <c r="M9414">
        <f ca="1"/>
        <v>1.7995877045692381E-2</v>
      </c>
      <c r="N9414">
        <f ca="1"/>
        <v>2.8231459380891954E-2</v>
      </c>
      <c r="O9414">
        <f ca="1"/>
        <v>3.1115433062161687E-2</v>
      </c>
      <c r="P9414">
        <f ca="1"/>
        <v>2.0074677157257956E-2</v>
      </c>
      <c r="Q9414">
        <f ca="1"/>
        <v>1.98303057366792E-2</v>
      </c>
      <c r="R9414">
        <f ca="1"/>
        <v>8.3496162635451135E-2</v>
      </c>
      <c r="S9414">
        <f ca="1"/>
        <v>6.9553515862415927E-2</v>
      </c>
      <c r="T9414">
        <f ca="1"/>
        <v>3.1902016549857588E-2</v>
      </c>
      <c r="U9414">
        <f ca="1"/>
        <v>3.1315851061749743E-2</v>
      </c>
      <c r="V9414">
        <f ca="1"/>
        <v>0.10702307081162424</v>
      </c>
      <c r="W9414">
        <f ca="1"/>
        <v>0.22876910395437833</v>
      </c>
      <c r="X9414">
        <f ca="1"/>
        <v>0.11193974039302201</v>
      </c>
      <c r="Y9414">
        <f ca="1"/>
        <v>0.52591582501581136</v>
      </c>
      <c r="Z9414">
        <f ca="1"/>
        <v>0.28588618607525029</v>
      </c>
    </row>
    <row r="9415" spans="1:26">
      <c r="A9415">
        <v>9414</v>
      </c>
      <c r="B9415">
        <f ca="1"/>
        <v>0.95376345269404095</v>
      </c>
      <c r="C9415">
        <f ca="1"/>
        <v>5.3090606987648226E-2</v>
      </c>
      <c r="D9415">
        <f ca="1"/>
        <v>4.183783928987727E-2</v>
      </c>
      <c r="E9415">
        <f ca="1"/>
        <v>6.494165138833706E-2</v>
      </c>
      <c r="F9415">
        <f ca="1"/>
        <v>3.7229263513283831E-2</v>
      </c>
      <c r="G9415">
        <f ca="1"/>
        <v>6.9943746714592511E-2</v>
      </c>
      <c r="H9415">
        <f ca="1"/>
        <v>0.25355463087512531</v>
      </c>
      <c r="I9415">
        <f ca="1"/>
        <v>0.13450465527600161</v>
      </c>
      <c r="J9415">
        <f ca="1"/>
        <v>7.8647344978940881E-2</v>
      </c>
      <c r="K9415">
        <f ca="1"/>
        <v>5.0411292664018732E-2</v>
      </c>
      <c r="L9415">
        <f ca="1"/>
        <v>0.11940239388835111</v>
      </c>
      <c r="M9415">
        <f ca="1"/>
        <v>1.9441207405912059E-2</v>
      </c>
      <c r="N9415">
        <f ca="1"/>
        <v>3.1585240950442746E-2</v>
      </c>
      <c r="O9415">
        <f ca="1"/>
        <v>2.7268309358419913E-2</v>
      </c>
      <c r="P9415">
        <f ca="1"/>
        <v>1.414321972362231E-2</v>
      </c>
      <c r="Q9415">
        <f ca="1"/>
        <v>2.6453964757460802E-2</v>
      </c>
      <c r="R9415">
        <f ca="1"/>
        <v>9.3813965792733642E-2</v>
      </c>
      <c r="S9415">
        <f ca="1"/>
        <v>9.6434112787836451E-2</v>
      </c>
      <c r="T9415">
        <f ca="1"/>
        <v>5.0545752045969956E-2</v>
      </c>
      <c r="U9415">
        <f ca="1"/>
        <v>1.776602022665201E-2</v>
      </c>
      <c r="V9415">
        <f ca="1"/>
        <v>5.6891538414487471E-2</v>
      </c>
      <c r="W9415">
        <f ca="1"/>
        <v>0.2403417631937963</v>
      </c>
      <c r="X9415">
        <f ca="1"/>
        <v>0.11345982101915131</v>
      </c>
      <c r="Y9415">
        <f ca="1"/>
        <v>0.50226096923462338</v>
      </c>
      <c r="Z9415">
        <f ca="1"/>
        <v>0.27984193512210298</v>
      </c>
    </row>
    <row r="9416" spans="1:26">
      <c r="A9416">
        <v>9415</v>
      </c>
      <c r="B9416">
        <f ca="1"/>
        <v>0.84855603223218867</v>
      </c>
      <c r="C9416">
        <f ca="1"/>
        <v>3.709469137301221E-2</v>
      </c>
      <c r="D9416">
        <f ca="1"/>
        <v>4.2426911215619624E-2</v>
      </c>
      <c r="E9416">
        <f ca="1"/>
        <v>3.6679941414576471E-2</v>
      </c>
      <c r="F9416">
        <f ca="1"/>
        <v>5.4206693876621137E-2</v>
      </c>
      <c r="G9416">
        <f ca="1"/>
        <v>3.3505737398442641E-2</v>
      </c>
      <c r="H9416">
        <f ca="1"/>
        <v>0.13656442277546968</v>
      </c>
      <c r="I9416">
        <f ca="1"/>
        <v>8.5510712847152531E-2</v>
      </c>
      <c r="J9416">
        <f ca="1"/>
        <v>0.15314511938453279</v>
      </c>
      <c r="K9416">
        <f ca="1"/>
        <v>5.4138520540145715E-2</v>
      </c>
      <c r="L9416">
        <f ca="1"/>
        <v>0.11448255952268828</v>
      </c>
      <c r="M9416">
        <f ca="1"/>
        <v>1.7942718958688493E-2</v>
      </c>
      <c r="N9416">
        <f ca="1"/>
        <v>1.7892260859889698E-2</v>
      </c>
      <c r="O9416">
        <f ca="1"/>
        <v>7.7932016104398745E-3</v>
      </c>
      <c r="P9416">
        <f ca="1"/>
        <v>1.8157831738228339E-2</v>
      </c>
      <c r="Q9416">
        <f ca="1"/>
        <v>1.1438748578630791E-2</v>
      </c>
      <c r="R9416">
        <f ca="1"/>
        <v>9.878234321942253E-2</v>
      </c>
      <c r="S9416">
        <f ca="1"/>
        <v>6.6679057680427312E-2</v>
      </c>
      <c r="T9416">
        <f ca="1"/>
        <v>6.206216953214258E-2</v>
      </c>
      <c r="U9416">
        <f ca="1"/>
        <v>2.0695745858322023E-2</v>
      </c>
      <c r="V9416">
        <f ca="1"/>
        <v>5.8252074308796156E-2</v>
      </c>
      <c r="W9416">
        <f ca="1"/>
        <v>0.18806430802662233</v>
      </c>
      <c r="X9416">
        <f ca="1"/>
        <v>7.1154641225966153E-2</v>
      </c>
      <c r="Y9416">
        <f ca="1"/>
        <v>0.43993012341206639</v>
      </c>
      <c r="Z9416">
        <f ca="1"/>
        <v>0.27240941772643512</v>
      </c>
    </row>
    <row r="9417" spans="1:26">
      <c r="A9417">
        <v>9416</v>
      </c>
      <c r="B9417">
        <f ca="1"/>
        <v>0.9786525942466221</v>
      </c>
      <c r="C9417">
        <f ca="1"/>
        <v>5.6262741180277763E-2</v>
      </c>
      <c r="D9417">
        <f ca="1"/>
        <v>6.2328806751075626E-2</v>
      </c>
      <c r="E9417">
        <f ca="1"/>
        <v>7.6668075775135541E-2</v>
      </c>
      <c r="F9417">
        <f ca="1"/>
        <v>4.0132759865937555E-2</v>
      </c>
      <c r="G9417">
        <f ca="1"/>
        <v>8.7056606311091411E-2</v>
      </c>
      <c r="H9417">
        <f ca="1"/>
        <v>0.16448780838716145</v>
      </c>
      <c r="I9417">
        <f ca="1"/>
        <v>0.13651753168208888</v>
      </c>
      <c r="J9417">
        <f ca="1"/>
        <v>8.5010873986058971E-2</v>
      </c>
      <c r="K9417">
        <f ca="1"/>
        <v>4.9638777010721613E-2</v>
      </c>
      <c r="L9417">
        <f ca="1"/>
        <v>0.15006703991541098</v>
      </c>
      <c r="M9417">
        <f ca="1"/>
        <v>2.3949309929849991E-2</v>
      </c>
      <c r="N9417">
        <f ca="1"/>
        <v>2.6902169298928948E-2</v>
      </c>
      <c r="O9417">
        <f ca="1"/>
        <v>8.1623096208157664E-3</v>
      </c>
      <c r="P9417">
        <f ca="1"/>
        <v>1.5130282514535614E-2</v>
      </c>
      <c r="Q9417">
        <f ca="1"/>
        <v>2.2522549494675165E-2</v>
      </c>
      <c r="R9417">
        <f ca="1"/>
        <v>8.7856174733801778E-2</v>
      </c>
      <c r="S9417">
        <f ca="1"/>
        <v>5.1207525798353644E-2</v>
      </c>
      <c r="T9417">
        <f ca="1"/>
        <v>5.2722887113520751E-2</v>
      </c>
      <c r="U9417">
        <f ca="1"/>
        <v>2.4087313112406677E-2</v>
      </c>
      <c r="V9417">
        <f ca="1"/>
        <v>0.10749722142047495</v>
      </c>
      <c r="W9417">
        <f ca="1"/>
        <v>0.28399748654452672</v>
      </c>
      <c r="X9417">
        <f ca="1"/>
        <v>9.3109157751957161E-2</v>
      </c>
      <c r="Y9417">
        <f ca="1"/>
        <v>0.46679326349470895</v>
      </c>
      <c r="Z9417">
        <f ca="1"/>
        <v>0.28594421999973718</v>
      </c>
    </row>
    <row r="9418" spans="1:26">
      <c r="A9418">
        <v>9417</v>
      </c>
      <c r="B9418">
        <f ca="1"/>
        <v>0.94944694178706235</v>
      </c>
      <c r="C9418">
        <f ca="1"/>
        <v>4.9853608177797049E-2</v>
      </c>
      <c r="D9418">
        <f ca="1"/>
        <v>5.6184952925765322E-2</v>
      </c>
      <c r="E9418">
        <f ca="1"/>
        <v>5.478406648593763E-2</v>
      </c>
      <c r="F9418">
        <f ca="1"/>
        <v>4.8602920436951677E-2</v>
      </c>
      <c r="G9418">
        <f ca="1"/>
        <v>5.3706022090458085E-2</v>
      </c>
      <c r="H9418">
        <f ca="1"/>
        <v>0.22879281096313167</v>
      </c>
      <c r="I9418">
        <f ca="1"/>
        <v>0.19390064554583539</v>
      </c>
      <c r="J9418">
        <f ca="1"/>
        <v>0.1174860786772783</v>
      </c>
      <c r="K9418">
        <f ca="1"/>
        <v>4.9115596154541301E-2</v>
      </c>
      <c r="L9418">
        <f ca="1"/>
        <v>0.12911231236302267</v>
      </c>
      <c r="M9418">
        <f ca="1"/>
        <v>2.857050872343592E-2</v>
      </c>
      <c r="N9418">
        <f ca="1"/>
        <v>1.2639889003028055E-2</v>
      </c>
      <c r="O9418">
        <f ca="1"/>
        <v>4.0562240556734887E-2</v>
      </c>
      <c r="P9418">
        <f ca="1"/>
        <v>9.8411990150466967E-3</v>
      </c>
      <c r="Q9418">
        <f ca="1"/>
        <v>3.6555238472182262E-2</v>
      </c>
      <c r="R9418">
        <f ca="1"/>
        <v>5.2483227091520132E-2</v>
      </c>
      <c r="S9418">
        <f ca="1"/>
        <v>0.10351128142614305</v>
      </c>
      <c r="T9418">
        <f ca="1"/>
        <v>4.6891413580896678E-2</v>
      </c>
      <c r="U9418">
        <f ca="1"/>
        <v>1.7014419006767631E-2</v>
      </c>
      <c r="V9418">
        <f ca="1"/>
        <v>6.1579914632949304E-2</v>
      </c>
      <c r="W9418">
        <f ca="1"/>
        <v>0.23687383445700083</v>
      </c>
      <c r="X9418">
        <f ca="1"/>
        <v>0.1221196259008942</v>
      </c>
      <c r="Y9418">
        <f ca="1"/>
        <v>0.54567034755922217</v>
      </c>
      <c r="Z9418">
        <f ca="1"/>
        <v>0.25317549555261065</v>
      </c>
    </row>
    <row r="9419" spans="1:26">
      <c r="A9419">
        <v>9418</v>
      </c>
      <c r="B9419">
        <f ca="1"/>
        <v>0.93569097053618733</v>
      </c>
      <c r="C9419">
        <f ca="1"/>
        <v>7.2687004781462491E-2</v>
      </c>
      <c r="D9419">
        <f ca="1"/>
        <v>7.1268660635465206E-2</v>
      </c>
      <c r="E9419">
        <f ca="1"/>
        <v>4.5761875907962546E-2</v>
      </c>
      <c r="F9419">
        <f ca="1"/>
        <v>2.394791725836231E-2</v>
      </c>
      <c r="G9419">
        <f ca="1"/>
        <v>4.1454369317068362E-2</v>
      </c>
      <c r="H9419">
        <f ca="1"/>
        <v>0.24082206562170844</v>
      </c>
      <c r="I9419">
        <f ca="1"/>
        <v>0.18099308653501936</v>
      </c>
      <c r="J9419">
        <f ca="1"/>
        <v>0.12480571430651811</v>
      </c>
      <c r="K9419">
        <f ca="1"/>
        <v>3.7819153108748491E-2</v>
      </c>
      <c r="L9419">
        <f ca="1"/>
        <v>0.17225858719963943</v>
      </c>
      <c r="M9419">
        <f ca="1"/>
        <v>2.021702407335832E-2</v>
      </c>
      <c r="N9419">
        <f ca="1"/>
        <v>1.7973725468566529E-2</v>
      </c>
      <c r="O9419">
        <f ca="1"/>
        <v>2.8323470583565397E-2</v>
      </c>
      <c r="P9419">
        <f ca="1"/>
        <v>7.2970562957148394E-3</v>
      </c>
      <c r="Q9419">
        <f ca="1"/>
        <v>5.0665799362268733E-2</v>
      </c>
      <c r="R9419">
        <f ca="1"/>
        <v>7.1659207696189137E-2</v>
      </c>
      <c r="S9419">
        <f ca="1"/>
        <v>0.11236088407389191</v>
      </c>
      <c r="T9419">
        <f ca="1"/>
        <v>2.3448942363564339E-2</v>
      </c>
      <c r="U9419">
        <f ca="1"/>
        <v>1.0928142351489227E-2</v>
      </c>
      <c r="V9419">
        <f ca="1"/>
        <v>5.1171713980795834E-2</v>
      </c>
      <c r="W9419">
        <f ca="1"/>
        <v>0.23111923777043919</v>
      </c>
      <c r="X9419">
        <f ca="1"/>
        <v>0.11892445710367328</v>
      </c>
      <c r="Y9419">
        <f ca="1"/>
        <v>0.56660189353715862</v>
      </c>
      <c r="Z9419">
        <f ca="1"/>
        <v>0.24481337561324967</v>
      </c>
    </row>
    <row r="9420" spans="1:26">
      <c r="A9420">
        <v>9419</v>
      </c>
      <c r="B9420">
        <f ca="1"/>
        <v>0.97969526715428645</v>
      </c>
      <c r="C9420">
        <f ca="1"/>
        <v>3.4816453830829978E-2</v>
      </c>
      <c r="D9420">
        <f ca="1"/>
        <v>5.0454261461873172E-2</v>
      </c>
      <c r="E9420">
        <f ca="1"/>
        <v>6.8147518679946298E-2</v>
      </c>
      <c r="F9420">
        <f ca="1"/>
        <v>5.2559843756446969E-2</v>
      </c>
      <c r="G9420">
        <f ca="1"/>
        <v>6.6923629544858948E-2</v>
      </c>
      <c r="H9420">
        <f ca="1"/>
        <v>0.17041893126344401</v>
      </c>
      <c r="I9420">
        <f ca="1"/>
        <v>0.15436505561389613</v>
      </c>
      <c r="J9420">
        <f ca="1"/>
        <v>0.10585018370473717</v>
      </c>
      <c r="K9420">
        <f ca="1"/>
        <v>4.6035242292224214E-2</v>
      </c>
      <c r="L9420">
        <f ca="1"/>
        <v>0.11379516218823482</v>
      </c>
      <c r="M9420">
        <f ca="1"/>
        <v>1.8801941826001447E-2</v>
      </c>
      <c r="N9420">
        <f ca="1"/>
        <v>1.7445492994779523E-2</v>
      </c>
      <c r="O9420">
        <f ca="1"/>
        <v>1.818721676703176E-2</v>
      </c>
      <c r="P9420">
        <f ca="1"/>
        <v>2.8265177116741209E-2</v>
      </c>
      <c r="Q9420">
        <f ca="1"/>
        <v>2.4630850596330755E-2</v>
      </c>
      <c r="R9420">
        <f ca="1"/>
        <v>7.7446059791104985E-2</v>
      </c>
      <c r="S9420">
        <f ca="1"/>
        <v>9.5809459176756123E-2</v>
      </c>
      <c r="T9420">
        <f ca="1"/>
        <v>4.5636880278286093E-2</v>
      </c>
      <c r="U9420">
        <f ca="1"/>
        <v>2.9742660687796969E-2</v>
      </c>
      <c r="V9420">
        <f ca="1"/>
        <v>0.11066488872182384</v>
      </c>
      <c r="W9420">
        <f ca="1"/>
        <v>0.24500870548495801</v>
      </c>
      <c r="X9420">
        <f ca="1"/>
        <v>0.10286294356905157</v>
      </c>
      <c r="Y9420">
        <f ca="1"/>
        <v>0.46970382698035973</v>
      </c>
      <c r="Z9420">
        <f ca="1"/>
        <v>0.31306166850256656</v>
      </c>
    </row>
    <row r="9421" spans="1:26">
      <c r="A9421">
        <v>9420</v>
      </c>
      <c r="B9421">
        <f ca="1"/>
        <v>1.0518945436937996</v>
      </c>
      <c r="C9421">
        <f ca="1"/>
        <v>4.4823528713262673E-2</v>
      </c>
      <c r="D9421">
        <f ca="1"/>
        <v>6.7600113068470968E-2</v>
      </c>
      <c r="E9421">
        <f ca="1"/>
        <v>3.9306484161344274E-2</v>
      </c>
      <c r="F9421">
        <f ca="1"/>
        <v>5.0229232138149262E-2</v>
      </c>
      <c r="G9421">
        <f ca="1"/>
        <v>0.10469831552621604</v>
      </c>
      <c r="H9421">
        <f ca="1"/>
        <v>0.18431442086844629</v>
      </c>
      <c r="I9421">
        <f ca="1"/>
        <v>8.2000686375748477E-2</v>
      </c>
      <c r="J9421">
        <f ca="1"/>
        <v>0.17083770055450151</v>
      </c>
      <c r="K9421">
        <f ca="1"/>
        <v>3.085579626329471E-2</v>
      </c>
      <c r="L9421">
        <f ca="1"/>
        <v>0.12214595316861897</v>
      </c>
      <c r="M9421">
        <f ca="1"/>
        <v>1.4169689996511163E-2</v>
      </c>
      <c r="N9421">
        <f ca="1"/>
        <v>3.1823723252585021E-2</v>
      </c>
      <c r="O9421">
        <f ca="1"/>
        <v>2.4861534126839648E-2</v>
      </c>
      <c r="P9421">
        <f ca="1"/>
        <v>2.2399085792220361E-2</v>
      </c>
      <c r="Q9421">
        <f ca="1"/>
        <v>2.4092838640859624E-2</v>
      </c>
      <c r="R9421">
        <f ca="1"/>
        <v>5.1820908196848398E-2</v>
      </c>
      <c r="S9421">
        <f ca="1"/>
        <v>5.5770298969563696E-2</v>
      </c>
      <c r="T9421">
        <f ca="1"/>
        <v>4.4776877487398482E-2</v>
      </c>
      <c r="U9421">
        <f ca="1"/>
        <v>2.280116596311154E-2</v>
      </c>
      <c r="V9421">
        <f ca="1"/>
        <v>6.8072649254434764E-2</v>
      </c>
      <c r="W9421">
        <f ca="1"/>
        <v>0.27245662909303103</v>
      </c>
      <c r="X9421">
        <f ca="1"/>
        <v>0.11204083164907008</v>
      </c>
      <c r="Y9421">
        <f ca="1"/>
        <v>0.47177931235953552</v>
      </c>
      <c r="Z9421">
        <f ca="1"/>
        <v>0.22117863593852882</v>
      </c>
    </row>
    <row r="9422" spans="1:26">
      <c r="A9422">
        <v>9421</v>
      </c>
      <c r="B9422">
        <f ca="1"/>
        <v>1.1617646546982006</v>
      </c>
      <c r="C9422">
        <f ca="1"/>
        <v>6.3879846879080299E-2</v>
      </c>
      <c r="D9422">
        <f ca="1"/>
        <v>4.8375888530417424E-2</v>
      </c>
      <c r="E9422">
        <f ca="1"/>
        <v>0.11398410521911032</v>
      </c>
      <c r="F9422">
        <f ca="1"/>
        <v>6.1488664087128518E-2</v>
      </c>
      <c r="G9422">
        <f ca="1"/>
        <v>5.4869171190188457E-2</v>
      </c>
      <c r="H9422">
        <f ca="1"/>
        <v>0.14975778009771806</v>
      </c>
      <c r="I9422">
        <f ca="1"/>
        <v>0.18794682508071114</v>
      </c>
      <c r="J9422">
        <f ca="1"/>
        <v>8.6750009572247752E-2</v>
      </c>
      <c r="K9422">
        <f ca="1"/>
        <v>3.1256505878352527E-2</v>
      </c>
      <c r="L9422">
        <f ca="1"/>
        <v>0.12655301639375555</v>
      </c>
      <c r="M9422">
        <f ca="1"/>
        <v>2.4719856894507002E-2</v>
      </c>
      <c r="N9422">
        <f ca="1"/>
        <v>3.1634550888399136E-2</v>
      </c>
      <c r="O9422">
        <f ca="1"/>
        <v>2.1107021299192143E-2</v>
      </c>
      <c r="P9422">
        <f ca="1"/>
        <v>1.2771622702394998E-2</v>
      </c>
      <c r="Q9422">
        <f ca="1"/>
        <v>3.9911614990872001E-2</v>
      </c>
      <c r="R9422">
        <f ca="1"/>
        <v>0.11728892181410865</v>
      </c>
      <c r="S9422">
        <f ca="1"/>
        <v>0.11234291570284681</v>
      </c>
      <c r="T9422">
        <f ca="1"/>
        <v>3.2628983777161259E-2</v>
      </c>
      <c r="U9422">
        <f ca="1"/>
        <v>4.0851077546049233E-2</v>
      </c>
      <c r="V9422">
        <f ca="1"/>
        <v>5.9023728786074238E-2</v>
      </c>
      <c r="W9422">
        <f ca="1"/>
        <v>0.29988400872268961</v>
      </c>
      <c r="X9422">
        <f ca="1"/>
        <v>0.12374052476629716</v>
      </c>
      <c r="Y9422">
        <f ca="1"/>
        <v>0.46646592704348178</v>
      </c>
      <c r="Z9422">
        <f ca="1"/>
        <v>0.31589685520572686</v>
      </c>
    </row>
    <row r="9423" spans="1:26">
      <c r="A9423">
        <v>9422</v>
      </c>
      <c r="B9423">
        <f ca="1"/>
        <v>1.0408083840661613</v>
      </c>
      <c r="C9423">
        <f ca="1"/>
        <v>3.6491910427072741E-2</v>
      </c>
      <c r="D9423">
        <f ca="1"/>
        <v>6.2092405467444919E-2</v>
      </c>
      <c r="E9423">
        <f ca="1"/>
        <v>7.278693772913615E-2</v>
      </c>
      <c r="F9423">
        <f ca="1"/>
        <v>1.9495221836215142E-2</v>
      </c>
      <c r="G9423">
        <f ca="1"/>
        <v>5.0835930758542286E-2</v>
      </c>
      <c r="H9423">
        <f ca="1"/>
        <v>0.15116604901327627</v>
      </c>
      <c r="I9423">
        <f ca="1"/>
        <v>0.17311512662834153</v>
      </c>
      <c r="J9423">
        <f ca="1"/>
        <v>0.10080474955579502</v>
      </c>
      <c r="K9423">
        <f ca="1"/>
        <v>6.1205957151709331E-2</v>
      </c>
      <c r="L9423">
        <f ca="1"/>
        <v>0.16167989047420456</v>
      </c>
      <c r="M9423">
        <f ca="1"/>
        <v>2.1140334987572552E-2</v>
      </c>
      <c r="N9423">
        <f ca="1"/>
        <v>1.6611336420255838E-2</v>
      </c>
      <c r="O9423">
        <f ca="1"/>
        <v>1.9356227393506592E-2</v>
      </c>
      <c r="P9423">
        <f ca="1"/>
        <v>4.301984306167185E-2</v>
      </c>
      <c r="Q9423">
        <f ca="1"/>
        <v>4.0676535826713073E-2</v>
      </c>
      <c r="R9423">
        <f ca="1"/>
        <v>6.3199995094078212E-2</v>
      </c>
      <c r="S9423">
        <f ca="1"/>
        <v>4.8073166063110524E-2</v>
      </c>
      <c r="T9423">
        <f ca="1"/>
        <v>2.9754129150027561E-2</v>
      </c>
      <c r="U9423">
        <f ca="1"/>
        <v>3.1306370969798568E-2</v>
      </c>
      <c r="V9423">
        <f ca="1"/>
        <v>8.3509440719001432E-2</v>
      </c>
      <c r="W9423">
        <f ca="1"/>
        <v>0.22019509429495987</v>
      </c>
      <c r="X9423">
        <f ca="1"/>
        <v>0.13338758714592291</v>
      </c>
      <c r="Y9423">
        <f ca="1"/>
        <v>0.50329103047547785</v>
      </c>
      <c r="Z9423">
        <f ca="1"/>
        <v>0.23184883072133911</v>
      </c>
    </row>
    <row r="9424" spans="1:26">
      <c r="A9424">
        <v>9423</v>
      </c>
      <c r="B9424">
        <f ca="1"/>
        <v>0.85023252916418446</v>
      </c>
      <c r="C9424">
        <f ca="1"/>
        <v>3.175644274385641E-2</v>
      </c>
      <c r="D9424">
        <f ca="1"/>
        <v>4.2369161915919863E-2</v>
      </c>
      <c r="E9424">
        <f ca="1"/>
        <v>5.2888910809709394E-2</v>
      </c>
      <c r="F9424">
        <f ca="1"/>
        <v>3.0069279625871706E-2</v>
      </c>
      <c r="G9424">
        <f ca="1"/>
        <v>7.0751947997459597E-2</v>
      </c>
      <c r="H9424">
        <f ca="1"/>
        <v>0.10298107898602533</v>
      </c>
      <c r="I9424">
        <f ca="1"/>
        <v>0.12084988458561328</v>
      </c>
      <c r="J9424">
        <f ca="1"/>
        <v>8.3606290631167271E-2</v>
      </c>
      <c r="K9424">
        <f ca="1"/>
        <v>7.2882390705238803E-2</v>
      </c>
      <c r="L9424">
        <f ca="1"/>
        <v>6.0744268953775313E-2</v>
      </c>
      <c r="M9424">
        <f ca="1"/>
        <v>1.6188191998456971E-2</v>
      </c>
      <c r="N9424">
        <f ca="1"/>
        <v>8.7998135010727233E-3</v>
      </c>
      <c r="O9424">
        <f ca="1"/>
        <v>2.2895824201328459E-2</v>
      </c>
      <c r="P9424">
        <f ca="1"/>
        <v>1.2239542374205051E-2</v>
      </c>
      <c r="Q9424">
        <f ca="1"/>
        <v>2.2769420015766883E-2</v>
      </c>
      <c r="R9424">
        <f ca="1"/>
        <v>3.4200511059458281E-2</v>
      </c>
      <c r="S9424">
        <f ca="1"/>
        <v>6.2043908429621659E-2</v>
      </c>
      <c r="T9424">
        <f ca="1"/>
        <v>3.1036262415695671E-2</v>
      </c>
      <c r="U9424">
        <f ca="1"/>
        <v>2.9888341051149996E-2</v>
      </c>
      <c r="V9424">
        <f ca="1"/>
        <v>4.6304088637362503E-2</v>
      </c>
      <c r="W9424">
        <f ca="1"/>
        <v>0.20849067717860592</v>
      </c>
      <c r="X9424">
        <f ca="1"/>
        <v>8.0264477837638903E-2</v>
      </c>
      <c r="Y9424">
        <f ca="1"/>
        <v>0.37068885342111524</v>
      </c>
      <c r="Z9424">
        <f ca="1"/>
        <v>0.18790161153310758</v>
      </c>
    </row>
    <row r="9425" spans="1:26">
      <c r="A9425">
        <v>9424</v>
      </c>
      <c r="B9425">
        <f ca="1"/>
        <v>0.93197078779299192</v>
      </c>
      <c r="C9425">
        <f ca="1"/>
        <v>3.1143800166306985E-2</v>
      </c>
      <c r="D9425">
        <f ca="1"/>
        <v>5.1071032899522972E-2</v>
      </c>
      <c r="E9425">
        <f ca="1"/>
        <v>7.1006701453808441E-2</v>
      </c>
      <c r="F9425">
        <f ca="1"/>
        <v>3.3267719931653783E-2</v>
      </c>
      <c r="G9425">
        <f ca="1"/>
        <v>5.7680293379114733E-2</v>
      </c>
      <c r="H9425">
        <f ca="1"/>
        <v>0.16588162341510787</v>
      </c>
      <c r="I9425">
        <f ca="1"/>
        <v>0.13636800138401231</v>
      </c>
      <c r="J9425">
        <f ca="1"/>
        <v>7.2824910037169857E-2</v>
      </c>
      <c r="K9425">
        <f ca="1"/>
        <v>9.9530045475837201E-2</v>
      </c>
      <c r="L9425">
        <f ca="1"/>
        <v>0.14836548160083554</v>
      </c>
      <c r="M9425">
        <f ca="1"/>
        <v>1.6947349685598502E-2</v>
      </c>
      <c r="N9425">
        <f ca="1"/>
        <v>2.3119722963678084E-2</v>
      </c>
      <c r="O9425">
        <f ca="1"/>
        <v>2.543126472085553E-2</v>
      </c>
      <c r="P9425">
        <f ca="1"/>
        <v>9.6344844924254255E-3</v>
      </c>
      <c r="Q9425">
        <f ca="1"/>
        <v>1.9652469374251656E-2</v>
      </c>
      <c r="R9425">
        <f ca="1"/>
        <v>0.1305991519668471</v>
      </c>
      <c r="S9425">
        <f ca="1"/>
        <v>3.5866949154658719E-2</v>
      </c>
      <c r="T9425">
        <f ca="1"/>
        <v>6.5401560830269365E-2</v>
      </c>
      <c r="U9425">
        <f ca="1"/>
        <v>1.6844030678637559E-2</v>
      </c>
      <c r="V9425">
        <f ca="1"/>
        <v>7.1155027939436954E-2</v>
      </c>
      <c r="W9425">
        <f ca="1"/>
        <v>0.22194535124510018</v>
      </c>
      <c r="X9425">
        <f ca="1"/>
        <v>9.1330054879876221E-2</v>
      </c>
      <c r="Y9425">
        <f ca="1"/>
        <v>0.48779872882387787</v>
      </c>
      <c r="Z9425">
        <f ca="1"/>
        <v>0.28460197519418529</v>
      </c>
    </row>
    <row r="9426" spans="1:26">
      <c r="A9426">
        <v>9425</v>
      </c>
      <c r="B9426">
        <f ca="1"/>
        <v>1.113712939102842</v>
      </c>
      <c r="C9426">
        <f ca="1"/>
        <v>6.1157850059190277E-2</v>
      </c>
      <c r="D9426">
        <f ca="1"/>
        <v>7.8155341630123012E-2</v>
      </c>
      <c r="E9426">
        <f ca="1"/>
        <v>8.4162940575883083E-2</v>
      </c>
      <c r="F9426">
        <f ca="1"/>
        <v>4.1486805298485988E-2</v>
      </c>
      <c r="G9426">
        <f ca="1"/>
        <v>5.6073199343917475E-2</v>
      </c>
      <c r="H9426">
        <f ca="1"/>
        <v>0.16605664962082553</v>
      </c>
      <c r="I9426">
        <f ca="1"/>
        <v>0.16398781264841208</v>
      </c>
      <c r="J9426">
        <f ca="1"/>
        <v>0.10279118922809737</v>
      </c>
      <c r="K9426">
        <f ca="1"/>
        <v>3.0815331838751365E-2</v>
      </c>
      <c r="L9426">
        <f ca="1"/>
        <v>0.16468439419883041</v>
      </c>
      <c r="M9426">
        <f ca="1"/>
        <v>3.1914721843068462E-2</v>
      </c>
      <c r="N9426">
        <f ca="1"/>
        <v>1.5586020139458175E-2</v>
      </c>
      <c r="O9426">
        <f ca="1"/>
        <v>1.5057144159107869E-2</v>
      </c>
      <c r="P9426">
        <f ca="1"/>
        <v>2.7826409423368777E-2</v>
      </c>
      <c r="Q9426">
        <f ca="1"/>
        <v>2.8079559599261263E-2</v>
      </c>
      <c r="R9426">
        <f ca="1"/>
        <v>0.11522688166045418</v>
      </c>
      <c r="S9426">
        <f ca="1"/>
        <v>6.4440459078797169E-2</v>
      </c>
      <c r="T9426">
        <f ca="1"/>
        <v>7.9050917216167901E-2</v>
      </c>
      <c r="U9426">
        <f ca="1"/>
        <v>3.1109046526515617E-2</v>
      </c>
      <c r="V9426">
        <f ca="1"/>
        <v>6.3053090436162723E-2</v>
      </c>
      <c r="W9426">
        <f ca="1"/>
        <v>0.28285834544081545</v>
      </c>
      <c r="X9426">
        <f ca="1"/>
        <v>0.11309529710998867</v>
      </c>
      <c r="Y9426">
        <f ca="1"/>
        <v>0.49359286156136573</v>
      </c>
      <c r="Z9426">
        <f ca="1"/>
        <v>0.30796373271507727</v>
      </c>
    </row>
    <row r="9427" spans="1:26">
      <c r="A9427">
        <v>9426</v>
      </c>
      <c r="B9427">
        <f ca="1"/>
        <v>0.83620361892782524</v>
      </c>
      <c r="C9427">
        <f ca="1"/>
        <v>6.2081037048063961E-2</v>
      </c>
      <c r="D9427">
        <f ca="1"/>
        <v>7.0809333934882049E-2</v>
      </c>
      <c r="E9427">
        <f ca="1"/>
        <v>5.921605283465322E-2</v>
      </c>
      <c r="F9427">
        <f ca="1"/>
        <v>3.1155490304525028E-2</v>
      </c>
      <c r="G9427">
        <f ca="1"/>
        <v>5.0163949589651619E-2</v>
      </c>
      <c r="H9427">
        <f ca="1"/>
        <v>0.12853835689630969</v>
      </c>
      <c r="I9427">
        <f ca="1"/>
        <v>0.10476728546718682</v>
      </c>
      <c r="J9427">
        <f ca="1"/>
        <v>6.5027245229251213E-2</v>
      </c>
      <c r="K9427">
        <f ca="1"/>
        <v>3.8268502887985681E-2</v>
      </c>
      <c r="L9427">
        <f ca="1"/>
        <v>6.9123099088091125E-2</v>
      </c>
      <c r="M9427">
        <f ca="1"/>
        <v>9.5574362807852708E-3</v>
      </c>
      <c r="N9427">
        <f ca="1"/>
        <v>1.3760546925022958E-2</v>
      </c>
      <c r="O9427">
        <f ca="1"/>
        <v>1.1003485346278605E-2</v>
      </c>
      <c r="P9427">
        <f ca="1"/>
        <v>8.9364369105617535E-3</v>
      </c>
      <c r="Q9427">
        <f ca="1"/>
        <v>1.334223584164697E-2</v>
      </c>
      <c r="R9427">
        <f ca="1"/>
        <v>0.13589550886829843</v>
      </c>
      <c r="S9427">
        <f ca="1"/>
        <v>5.5166059562296602E-2</v>
      </c>
      <c r="T9427">
        <f ca="1"/>
        <v>3.1161414590552463E-2</v>
      </c>
      <c r="U9427">
        <f ca="1"/>
        <v>1.0908910227552943E-2</v>
      </c>
      <c r="V9427">
        <f ca="1"/>
        <v>5.0199155472768334E-2</v>
      </c>
      <c r="W9427">
        <f ca="1"/>
        <v>0.24549384858255541</v>
      </c>
      <c r="X9427">
        <f ca="1"/>
        <v>5.534228509323158E-2</v>
      </c>
      <c r="Y9427">
        <f ca="1"/>
        <v>0.34697580893546709</v>
      </c>
      <c r="Z9427">
        <f ca="1"/>
        <v>0.2569089751735727</v>
      </c>
    </row>
    <row r="9428" spans="1:26">
      <c r="A9428">
        <v>9427</v>
      </c>
      <c r="B9428">
        <f ca="1"/>
        <v>1.0565095721364126</v>
      </c>
      <c r="C9428">
        <f ca="1"/>
        <v>8.6221632658215488E-2</v>
      </c>
      <c r="D9428">
        <f ca="1"/>
        <v>4.5143272591826267E-2</v>
      </c>
      <c r="E9428">
        <f ca="1"/>
        <v>9.4590491487218806E-2</v>
      </c>
      <c r="F9428">
        <f ca="1"/>
        <v>3.474767740320088E-2</v>
      </c>
      <c r="G9428">
        <f ca="1"/>
        <v>4.4994687927712253E-2</v>
      </c>
      <c r="H9428">
        <f ca="1"/>
        <v>0.1872507572074949</v>
      </c>
      <c r="I9428">
        <f ca="1"/>
        <v>0.20680573088891929</v>
      </c>
      <c r="J9428">
        <f ca="1"/>
        <v>0.15753914924291187</v>
      </c>
      <c r="K9428">
        <f ca="1"/>
        <v>7.8774264889037618E-2</v>
      </c>
      <c r="L9428">
        <f ca="1"/>
        <v>0.10417370581369975</v>
      </c>
      <c r="M9428">
        <f ca="1"/>
        <v>2.9153610756753805E-2</v>
      </c>
      <c r="N9428">
        <f ca="1"/>
        <v>3.0027249029166592E-2</v>
      </c>
      <c r="O9428">
        <f ca="1"/>
        <v>1.7094161856633865E-2</v>
      </c>
      <c r="P9428">
        <f ca="1"/>
        <v>1.7924875840034944E-2</v>
      </c>
      <c r="Q9428">
        <f ca="1"/>
        <v>2.2390337947265554E-2</v>
      </c>
      <c r="R9428">
        <f ca="1"/>
        <v>5.6734358144261247E-2</v>
      </c>
      <c r="S9428">
        <f ca="1"/>
        <v>7.8542448760261424E-2</v>
      </c>
      <c r="T9428">
        <f ca="1"/>
        <v>6.8428731290893843E-2</v>
      </c>
      <c r="U9428">
        <f ca="1"/>
        <v>1.5625969810949953E-2</v>
      </c>
      <c r="V9428">
        <f ca="1"/>
        <v>0.13584455699465456</v>
      </c>
      <c r="W9428">
        <f ca="1"/>
        <v>0.2717662904048197</v>
      </c>
      <c r="X9428">
        <f ca="1"/>
        <v>0.11134709665488318</v>
      </c>
      <c r="Y9428">
        <f ca="1"/>
        <v>0.55179599075502062</v>
      </c>
      <c r="Z9428">
        <f ca="1"/>
        <v>0.31122487842154256</v>
      </c>
    </row>
    <row r="9429" spans="1:26">
      <c r="A9429">
        <v>9428</v>
      </c>
      <c r="B9429">
        <f ca="1"/>
        <v>0.97466697316527628</v>
      </c>
      <c r="C9429">
        <f ca="1"/>
        <v>3.9636324139602268E-2</v>
      </c>
      <c r="D9429">
        <f ca="1"/>
        <v>3.7714892069932088E-2</v>
      </c>
      <c r="E9429">
        <f ca="1"/>
        <v>6.1020501900726748E-2</v>
      </c>
      <c r="F9429">
        <f ca="1"/>
        <v>3.0398411324445058E-2</v>
      </c>
      <c r="G9429">
        <f ca="1"/>
        <v>4.2901072409934848E-2</v>
      </c>
      <c r="H9429">
        <f ca="1"/>
        <v>0.18034133937288019</v>
      </c>
      <c r="I9429">
        <f ca="1"/>
        <v>0.13375918607726409</v>
      </c>
      <c r="J9429">
        <f ca="1"/>
        <v>0.14608714580110049</v>
      </c>
      <c r="K9429">
        <f ca="1"/>
        <v>8.3366656208537962E-2</v>
      </c>
      <c r="L9429">
        <f ca="1"/>
        <v>0.15091156767038169</v>
      </c>
      <c r="M9429">
        <f ca="1"/>
        <v>2.0213870568896314E-2</v>
      </c>
      <c r="N9429">
        <f ca="1"/>
        <v>1.7486838675307211E-2</v>
      </c>
      <c r="O9429">
        <f ca="1"/>
        <v>2.2397855792530969E-2</v>
      </c>
      <c r="P9429">
        <f ca="1"/>
        <v>1.7977491366390611E-2</v>
      </c>
      <c r="Q9429">
        <f ca="1"/>
        <v>1.900177007357693E-2</v>
      </c>
      <c r="R9429">
        <f ca="1"/>
        <v>9.8248715922895413E-2</v>
      </c>
      <c r="S9429">
        <f ca="1"/>
        <v>9.2509888514734906E-2</v>
      </c>
      <c r="T9429">
        <f ca="1"/>
        <v>8.9086615281595255E-2</v>
      </c>
      <c r="U9429">
        <f ca="1"/>
        <v>7.7097507655947591E-3</v>
      </c>
      <c r="V9429">
        <f ca="1"/>
        <v>0.15804416880340552</v>
      </c>
      <c r="W9429">
        <f ca="1"/>
        <v>0.19472216034816181</v>
      </c>
      <c r="X9429">
        <f ca="1"/>
        <v>9.3387974950107644E-2</v>
      </c>
      <c r="Y9429">
        <f ca="1"/>
        <v>0.52811757685194705</v>
      </c>
      <c r="Z9429">
        <f ca="1"/>
        <v>0.37722124744821905</v>
      </c>
    </row>
    <row r="9430" spans="1:26">
      <c r="A9430">
        <v>9429</v>
      </c>
      <c r="B9430">
        <f ca="1"/>
        <v>1.009213149582151</v>
      </c>
      <c r="C9430">
        <f ca="1"/>
        <v>4.4626417070006336E-2</v>
      </c>
      <c r="D9430">
        <f ca="1"/>
        <v>5.9306749141831559E-2</v>
      </c>
      <c r="E9430">
        <f ca="1"/>
        <v>4.968490888323393E-2</v>
      </c>
      <c r="F9430">
        <f ca="1"/>
        <v>7.0865654427283098E-2</v>
      </c>
      <c r="G9430">
        <f ca="1"/>
        <v>7.3931090670169841E-2</v>
      </c>
      <c r="H9430">
        <f ca="1"/>
        <v>0.19203111217439106</v>
      </c>
      <c r="I9430">
        <f ca="1"/>
        <v>0.10873885248649688</v>
      </c>
      <c r="J9430">
        <f ca="1"/>
        <v>0.11133631218756883</v>
      </c>
      <c r="K9430">
        <f ca="1"/>
        <v>6.2635375107738728E-2</v>
      </c>
      <c r="L9430">
        <f ca="1"/>
        <v>9.6012788558597337E-2</v>
      </c>
      <c r="M9430">
        <f ca="1"/>
        <v>2.4749264311146348E-2</v>
      </c>
      <c r="N9430">
        <f ca="1"/>
        <v>2.300219856387704E-2</v>
      </c>
      <c r="O9430">
        <f ca="1"/>
        <v>2.8007068704765489E-2</v>
      </c>
      <c r="P9430">
        <f ca="1"/>
        <v>1.5260576966576817E-2</v>
      </c>
      <c r="Q9430">
        <f ca="1"/>
        <v>3.2934406318164071E-2</v>
      </c>
      <c r="R9430">
        <f ca="1"/>
        <v>8.3198707336078148E-2</v>
      </c>
      <c r="S9430">
        <f ca="1"/>
        <v>4.7067925173631418E-2</v>
      </c>
      <c r="T9430">
        <f ca="1"/>
        <v>1.7987413631436081E-2</v>
      </c>
      <c r="U9430">
        <f ca="1"/>
        <v>2.4953545039435927E-2</v>
      </c>
      <c r="V9430">
        <f ca="1"/>
        <v>7.7368059322993302E-2</v>
      </c>
      <c r="W9430">
        <f ca="1"/>
        <v>0.26512969147738652</v>
      </c>
      <c r="X9430">
        <f ca="1"/>
        <v>0.11803726286715788</v>
      </c>
      <c r="Y9430">
        <f ca="1"/>
        <v>0.45773959556910626</v>
      </c>
      <c r="Z9430">
        <f ca="1"/>
        <v>0.22819425080347766</v>
      </c>
    </row>
    <row r="9431" spans="1:26">
      <c r="A9431">
        <v>9430</v>
      </c>
      <c r="B9431">
        <f ca="1"/>
        <v>1.0554888754658354</v>
      </c>
      <c r="C9431">
        <f ca="1"/>
        <v>3.0432088190363631E-2</v>
      </c>
      <c r="D9431">
        <f ca="1"/>
        <v>6.5323997347071325E-2</v>
      </c>
      <c r="E9431">
        <f ca="1"/>
        <v>6.2411589722157268E-2</v>
      </c>
      <c r="F9431">
        <f ca="1"/>
        <v>3.4141817593801346E-2</v>
      </c>
      <c r="G9431">
        <f ca="1"/>
        <v>3.2076119397862098E-2</v>
      </c>
      <c r="H9431">
        <f ca="1"/>
        <v>0.20219252662919435</v>
      </c>
      <c r="I9431">
        <f ca="1"/>
        <v>0.24885876904029725</v>
      </c>
      <c r="J9431">
        <f ca="1"/>
        <v>0.1147606854910446</v>
      </c>
      <c r="K9431">
        <f ca="1"/>
        <v>4.457427255934767E-2</v>
      </c>
      <c r="L9431">
        <f ca="1"/>
        <v>0.11432718724395881</v>
      </c>
      <c r="M9431">
        <f ca="1"/>
        <v>3.0810068926650998E-2</v>
      </c>
      <c r="N9431">
        <f ca="1"/>
        <v>2.1643242990154132E-2</v>
      </c>
      <c r="O9431">
        <f ca="1"/>
        <v>1.4792053904845694E-2</v>
      </c>
      <c r="P9431">
        <f ca="1"/>
        <v>2.4017070359842331E-2</v>
      </c>
      <c r="Q9431">
        <f ca="1"/>
        <v>5.0536099240173625E-2</v>
      </c>
      <c r="R9431">
        <f ca="1"/>
        <v>4.9531339617120314E-2</v>
      </c>
      <c r="S9431">
        <f ca="1"/>
        <v>6.2776370528300998E-2</v>
      </c>
      <c r="T9431">
        <f ca="1"/>
        <v>6.9531795107317121E-2</v>
      </c>
      <c r="U9431">
        <f ca="1"/>
        <v>2.7929997107178226E-2</v>
      </c>
      <c r="V9431">
        <f ca="1"/>
        <v>0.11679272987289877</v>
      </c>
      <c r="W9431">
        <f ca="1"/>
        <v>0.20566056248440945</v>
      </c>
      <c r="X9431">
        <f ca="1"/>
        <v>0.13432529564036999</v>
      </c>
      <c r="Y9431">
        <f ca="1"/>
        <v>0.55109893053199543</v>
      </c>
      <c r="Z9431">
        <f ca="1"/>
        <v>0.28838884839236589</v>
      </c>
    </row>
    <row r="9432" spans="1:26">
      <c r="A9432">
        <v>9431</v>
      </c>
      <c r="B9432">
        <f ca="1"/>
        <v>1.0013351904735741</v>
      </c>
      <c r="C9432">
        <f ca="1"/>
        <v>6.8083377573516818E-2</v>
      </c>
      <c r="D9432">
        <f ca="1"/>
        <v>4.8441431991644433E-2</v>
      </c>
      <c r="E9432">
        <f ca="1"/>
        <v>9.6615962523129179E-2</v>
      </c>
      <c r="F9432">
        <f ca="1"/>
        <v>2.9513940360362506E-2</v>
      </c>
      <c r="G9432">
        <f ca="1"/>
        <v>7.8236542418546759E-2</v>
      </c>
      <c r="H9432">
        <f ca="1"/>
        <v>0.13556524033762724</v>
      </c>
      <c r="I9432">
        <f ca="1"/>
        <v>0.12312392790009256</v>
      </c>
      <c r="J9432">
        <f ca="1"/>
        <v>8.2379906901815722E-2</v>
      </c>
      <c r="K9432">
        <f ca="1"/>
        <v>6.3365979670228278E-2</v>
      </c>
      <c r="L9432">
        <f ca="1"/>
        <v>0.10000676917693778</v>
      </c>
      <c r="M9432">
        <f ca="1"/>
        <v>1.6485450801231951E-2</v>
      </c>
      <c r="N9432">
        <f ca="1"/>
        <v>1.9759833470676762E-2</v>
      </c>
      <c r="O9432">
        <f ca="1"/>
        <v>2.3914148606703659E-2</v>
      </c>
      <c r="P9432">
        <f ca="1"/>
        <v>1.6770076277192007E-2</v>
      </c>
      <c r="Q9432">
        <f ca="1"/>
        <v>1.5353719935264916E-2</v>
      </c>
      <c r="R9432">
        <f ca="1"/>
        <v>5.2671193428211888E-2</v>
      </c>
      <c r="S9432">
        <f ca="1"/>
        <v>3.6660410338882114E-2</v>
      </c>
      <c r="T9432">
        <f ca="1"/>
        <v>3.563402022361787E-2</v>
      </c>
      <c r="U9432">
        <f ca="1"/>
        <v>1.5089625533798792E-2</v>
      </c>
      <c r="V9432">
        <f ca="1"/>
        <v>6.8238099153025603E-2</v>
      </c>
      <c r="W9432">
        <f ca="1"/>
        <v>0.28337198305737976</v>
      </c>
      <c r="X9432">
        <f ca="1"/>
        <v>8.896170499213274E-2</v>
      </c>
      <c r="Y9432">
        <f ca="1"/>
        <v>0.41366944463906596</v>
      </c>
      <c r="Z9432">
        <f ca="1"/>
        <v>0.19234907663868128</v>
      </c>
    </row>
    <row r="9433" spans="1:26">
      <c r="A9433">
        <v>9432</v>
      </c>
      <c r="B9433">
        <f ca="1"/>
        <v>1.0772960450765035</v>
      </c>
      <c r="C9433">
        <f ca="1"/>
        <v>0.11494679392129678</v>
      </c>
      <c r="D9433">
        <f ca="1"/>
        <v>4.9697147491669841E-2</v>
      </c>
      <c r="E9433">
        <f ca="1"/>
        <v>5.7960313729161793E-2</v>
      </c>
      <c r="F9433">
        <f ca="1"/>
        <v>1.7777691894590796E-2</v>
      </c>
      <c r="G9433">
        <f ca="1"/>
        <v>5.7131338142744278E-2</v>
      </c>
      <c r="H9433">
        <f ca="1"/>
        <v>0.19324837851254542</v>
      </c>
      <c r="I9433">
        <f ca="1"/>
        <v>0.17202858067203816</v>
      </c>
      <c r="J9433">
        <f ca="1"/>
        <v>0.10203640101751112</v>
      </c>
      <c r="K9433">
        <f ca="1"/>
        <v>5.3060067910631663E-2</v>
      </c>
      <c r="L9433">
        <f ca="1"/>
        <v>0.1464016543338526</v>
      </c>
      <c r="M9433">
        <f ca="1"/>
        <v>5.1294229770155145E-2</v>
      </c>
      <c r="N9433">
        <f ca="1"/>
        <v>2.6936279054369246E-2</v>
      </c>
      <c r="O9433">
        <f ca="1"/>
        <v>2.2806970541188361E-2</v>
      </c>
      <c r="P9433">
        <f ca="1"/>
        <v>1.4959825340257629E-2</v>
      </c>
      <c r="Q9433">
        <f ca="1"/>
        <v>4.6859170796116754E-2</v>
      </c>
      <c r="R9433">
        <f ca="1"/>
        <v>8.2905634790207863E-2</v>
      </c>
      <c r="S9433">
        <f ca="1"/>
        <v>5.6711111499797767E-2</v>
      </c>
      <c r="T9433">
        <f ca="1"/>
        <v>7.3677584115174638E-2</v>
      </c>
      <c r="U9433">
        <f ca="1"/>
        <v>1.4367831113648453E-2</v>
      </c>
      <c r="V9433">
        <f ca="1"/>
        <v>0.14015353208921738</v>
      </c>
      <c r="W9433">
        <f ca="1"/>
        <v>0.2662272041427669</v>
      </c>
      <c r="X9433">
        <f ca="1"/>
        <v>0.15303746404130758</v>
      </c>
      <c r="Y9433">
        <f ca="1"/>
        <v>0.51516951411334899</v>
      </c>
      <c r="Z9433">
        <f ca="1"/>
        <v>0.32086408440028913</v>
      </c>
    </row>
    <row r="9434" spans="1:26">
      <c r="A9434">
        <v>9433</v>
      </c>
      <c r="B9434">
        <f ca="1"/>
        <v>0.92941081990302066</v>
      </c>
      <c r="C9434">
        <f ca="1"/>
        <v>4.7261673966446101E-2</v>
      </c>
      <c r="D9434">
        <f ca="1"/>
        <v>5.3610830120771419E-2</v>
      </c>
      <c r="E9434">
        <f ca="1"/>
        <v>4.3158068591379002E-2</v>
      </c>
      <c r="F9434">
        <f ca="1"/>
        <v>4.8051682329091877E-2</v>
      </c>
      <c r="G9434">
        <f ca="1"/>
        <v>6.371493307739283E-2</v>
      </c>
      <c r="H9434">
        <f ca="1"/>
        <v>8.3811108860755948E-2</v>
      </c>
      <c r="I9434">
        <f ca="1"/>
        <v>0.1201667008701382</v>
      </c>
      <c r="J9434">
        <f ca="1"/>
        <v>9.9752845281478389E-2</v>
      </c>
      <c r="K9434">
        <f ca="1"/>
        <v>4.2791778344009379E-2</v>
      </c>
      <c r="L9434">
        <f ca="1"/>
        <v>0.1415380663969866</v>
      </c>
      <c r="M9434">
        <f ca="1"/>
        <v>1.9797839257154864E-2</v>
      </c>
      <c r="N9434">
        <f ca="1"/>
        <v>1.5744250651437888E-2</v>
      </c>
      <c r="O9434">
        <f ca="1"/>
        <v>1.7898979229042773E-2</v>
      </c>
      <c r="P9434">
        <f ca="1"/>
        <v>5.8342756100912725E-3</v>
      </c>
      <c r="Q9434">
        <f ca="1"/>
        <v>2.7527465514513867E-2</v>
      </c>
      <c r="R9434">
        <f ca="1"/>
        <v>6.7860185801396911E-2</v>
      </c>
      <c r="S9434">
        <f ca="1"/>
        <v>0.10910148862482126</v>
      </c>
      <c r="T9434">
        <f ca="1"/>
        <v>4.8948472724324656E-2</v>
      </c>
      <c r="U9434">
        <f ca="1"/>
        <v>1.2176824438313189E-2</v>
      </c>
      <c r="V9434">
        <f ca="1"/>
        <v>7.309504770542874E-2</v>
      </c>
      <c r="W9434">
        <f ca="1"/>
        <v>0.23103767142795018</v>
      </c>
      <c r="X9434">
        <f ca="1"/>
        <v>8.3956898096252841E-2</v>
      </c>
      <c r="Y9434">
        <f ca="1"/>
        <v>0.40368650729056355</v>
      </c>
      <c r="Z9434">
        <f ca="1"/>
        <v>0.27685106255494563</v>
      </c>
    </row>
    <row r="9435" spans="1:26">
      <c r="A9435">
        <v>9434</v>
      </c>
      <c r="B9435">
        <f ca="1"/>
        <v>1.1229930892974147</v>
      </c>
      <c r="C9435">
        <f ca="1"/>
        <v>3.8516510834029564E-2</v>
      </c>
      <c r="D9435">
        <f ca="1"/>
        <v>4.9433956901738137E-2</v>
      </c>
      <c r="E9435">
        <f ca="1"/>
        <v>9.1201266967903774E-2</v>
      </c>
      <c r="F9435">
        <f ca="1"/>
        <v>4.5136866115113333E-2</v>
      </c>
      <c r="G9435">
        <f ca="1"/>
        <v>5.1067953506389666E-2</v>
      </c>
      <c r="H9435">
        <f ca="1"/>
        <v>0.18154208803771968</v>
      </c>
      <c r="I9435">
        <f ca="1"/>
        <v>9.4729122078566361E-2</v>
      </c>
      <c r="J9435">
        <f ca="1"/>
        <v>0.15077950200277901</v>
      </c>
      <c r="K9435">
        <f ca="1"/>
        <v>7.4451810026420914E-2</v>
      </c>
      <c r="L9435">
        <f ca="1"/>
        <v>0.16312406492975862</v>
      </c>
      <c r="M9435">
        <f ca="1"/>
        <v>2.0126647881098803E-2</v>
      </c>
      <c r="N9435">
        <f ca="1"/>
        <v>1.0808444417702037E-2</v>
      </c>
      <c r="O9435">
        <f ca="1"/>
        <v>2.6470807829701088E-2</v>
      </c>
      <c r="P9435">
        <f ca="1"/>
        <v>1.8287111671320896E-2</v>
      </c>
      <c r="Q9435">
        <f ca="1"/>
        <v>3.9643187983251005E-2</v>
      </c>
      <c r="R9435">
        <f ca="1"/>
        <v>0.11484457874327118</v>
      </c>
      <c r="S9435">
        <f ca="1"/>
        <v>8.2832697468776306E-2</v>
      </c>
      <c r="T9435">
        <f ca="1"/>
        <v>7.9236543243158625E-2</v>
      </c>
      <c r="U9435">
        <f ca="1"/>
        <v>2.7934049775908597E-2</v>
      </c>
      <c r="V9435">
        <f ca="1"/>
        <v>8.5264272663547941E-2</v>
      </c>
      <c r="W9435">
        <f ca="1"/>
        <v>0.24739330163318651</v>
      </c>
      <c r="X9435">
        <f ca="1"/>
        <v>0.11035561913079417</v>
      </c>
      <c r="Y9435">
        <f ca="1"/>
        <v>0.51263371225542997</v>
      </c>
      <c r="Z9435">
        <f ca="1"/>
        <v>0.33532775440232754</v>
      </c>
    </row>
    <row r="9436" spans="1:26">
      <c r="A9436">
        <v>9435</v>
      </c>
      <c r="B9436">
        <f ca="1"/>
        <v>1.1754638145798537</v>
      </c>
      <c r="C9436">
        <f ca="1"/>
        <v>8.1396034213097532E-2</v>
      </c>
      <c r="D9436">
        <f ca="1"/>
        <v>5.3262695230077081E-2</v>
      </c>
      <c r="E9436">
        <f ca="1"/>
        <v>6.1480193696308715E-2</v>
      </c>
      <c r="F9436">
        <f ca="1"/>
        <v>3.7080315962746649E-2</v>
      </c>
      <c r="G9436">
        <f ca="1"/>
        <v>9.6101364235950254E-2</v>
      </c>
      <c r="H9436">
        <f ca="1"/>
        <v>0.2195620336022418</v>
      </c>
      <c r="I9436">
        <f ca="1"/>
        <v>0.12833084569457284</v>
      </c>
      <c r="J9436">
        <f ca="1"/>
        <v>0.13590396161495796</v>
      </c>
      <c r="K9436">
        <f ca="1"/>
        <v>9.9748973734869351E-2</v>
      </c>
      <c r="L9436">
        <f ca="1"/>
        <v>0.12456713013232959</v>
      </c>
      <c r="M9436">
        <f ca="1"/>
        <v>2.7341392930261065E-2</v>
      </c>
      <c r="N9436">
        <f ca="1"/>
        <v>3.7089062177870717E-2</v>
      </c>
      <c r="O9436">
        <f ca="1"/>
        <v>1.5099936813545385E-2</v>
      </c>
      <c r="P9436">
        <f ca="1"/>
        <v>8.3611154705987099E-3</v>
      </c>
      <c r="Q9436">
        <f ca="1"/>
        <v>3.5646299460748168E-2</v>
      </c>
      <c r="R9436">
        <f ca="1"/>
        <v>0.18892395268989098</v>
      </c>
      <c r="S9436">
        <f ca="1"/>
        <v>0.10871203439469047</v>
      </c>
      <c r="T9436">
        <f ca="1"/>
        <v>5.8742797825355235E-2</v>
      </c>
      <c r="U9436">
        <f ca="1"/>
        <v>2.5760117580624579E-2</v>
      </c>
      <c r="V9436">
        <f ca="1"/>
        <v>3.6103522155422743E-2</v>
      </c>
      <c r="W9436">
        <f ca="1"/>
        <v>0.28958676446159348</v>
      </c>
      <c r="X9436">
        <f ca="1"/>
        <v>0.11787807003851214</v>
      </c>
      <c r="Y9436">
        <f ca="1"/>
        <v>0.53672533071202266</v>
      </c>
      <c r="Z9436">
        <f ca="1"/>
        <v>0.36102446755967132</v>
      </c>
    </row>
    <row r="9437" spans="1:26">
      <c r="A9437">
        <v>9436</v>
      </c>
      <c r="B9437">
        <f ca="1"/>
        <v>0.84205543363118918</v>
      </c>
      <c r="C9437">
        <f ca="1"/>
        <v>3.8891853314872292E-2</v>
      </c>
      <c r="D9437">
        <f ca="1"/>
        <v>7.0045020341340317E-2</v>
      </c>
      <c r="E9437">
        <f ca="1"/>
        <v>3.2749916264806653E-2</v>
      </c>
      <c r="F9437">
        <f ca="1"/>
        <v>4.3515326931682023E-2</v>
      </c>
      <c r="G9437">
        <f ca="1"/>
        <v>7.3553837902002733E-2</v>
      </c>
      <c r="H9437">
        <f ca="1"/>
        <v>0.18051306964284589</v>
      </c>
      <c r="I9437">
        <f ca="1"/>
        <v>0.12756988801907063</v>
      </c>
      <c r="J9437">
        <f ca="1"/>
        <v>0.11240811474998359</v>
      </c>
      <c r="K9437">
        <f ca="1"/>
        <v>6.4233171945594497E-2</v>
      </c>
      <c r="L9437">
        <f ca="1"/>
        <v>5.5924095510622197E-2</v>
      </c>
      <c r="M9437">
        <f ca="1"/>
        <v>1.8280288916064386E-2</v>
      </c>
      <c r="N9437">
        <f ca="1"/>
        <v>2.1860529933385678E-2</v>
      </c>
      <c r="O9437">
        <f ca="1"/>
        <v>1.6929379299943592E-2</v>
      </c>
      <c r="P9437">
        <f ca="1"/>
        <v>1.1872499392211777E-2</v>
      </c>
      <c r="Q9437">
        <f ca="1"/>
        <v>2.2987179398512098E-2</v>
      </c>
      <c r="R9437">
        <f ca="1"/>
        <v>7.1288594577218867E-2</v>
      </c>
      <c r="S9437">
        <f ca="1"/>
        <v>5.0423770510070659E-2</v>
      </c>
      <c r="T9437">
        <f ca="1"/>
        <v>5.9379384676323463E-2</v>
      </c>
      <c r="U9437">
        <f ca="1"/>
        <v>1.5989175209138534E-2</v>
      </c>
      <c r="V9437">
        <f ca="1"/>
        <v>5.112141598648149E-2</v>
      </c>
      <c r="W9437">
        <f ca="1"/>
        <v>0.23392522815787598</v>
      </c>
      <c r="X9437">
        <f ca="1"/>
        <v>8.8647768747883604E-2</v>
      </c>
      <c r="Y9437">
        <f ca="1"/>
        <v>0.43939036092415706</v>
      </c>
      <c r="Z9437">
        <f ca="1"/>
        <v>0.22547466680843997</v>
      </c>
    </row>
    <row r="9438" spans="1:26">
      <c r="A9438">
        <v>9437</v>
      </c>
      <c r="B9438">
        <f ca="1"/>
        <v>1.0361133368788911</v>
      </c>
      <c r="C9438">
        <f ca="1"/>
        <v>9.3684210760005771E-2</v>
      </c>
      <c r="D9438">
        <f ca="1"/>
        <v>6.4311056967747526E-2</v>
      </c>
      <c r="E9438">
        <f ca="1"/>
        <v>5.1055427188598498E-2</v>
      </c>
      <c r="F9438">
        <f ca="1"/>
        <v>5.4218400382357236E-2</v>
      </c>
      <c r="G9438">
        <f ca="1"/>
        <v>8.3757829715320642E-2</v>
      </c>
      <c r="H9438">
        <f ca="1"/>
        <v>0.14955990195987157</v>
      </c>
      <c r="I9438">
        <f ca="1"/>
        <v>0.11138420755643076</v>
      </c>
      <c r="J9438">
        <f ca="1"/>
        <v>9.5348098665717348E-2</v>
      </c>
      <c r="K9438">
        <f ca="1"/>
        <v>2.0350334552786054E-2</v>
      </c>
      <c r="L9438">
        <f ca="1"/>
        <v>0.15033090196383467</v>
      </c>
      <c r="M9438">
        <f ca="1"/>
        <v>2.6546926858389146E-2</v>
      </c>
      <c r="N9438">
        <f ca="1"/>
        <v>5.228079630869166E-2</v>
      </c>
      <c r="O9438">
        <f ca="1"/>
        <v>4.4801793256112207E-2</v>
      </c>
      <c r="P9438">
        <f ca="1"/>
        <v>1.3604981325495978E-2</v>
      </c>
      <c r="Q9438">
        <f ca="1"/>
        <v>3.7708780817425611E-2</v>
      </c>
      <c r="R9438">
        <f ca="1"/>
        <v>9.775853287403162E-2</v>
      </c>
      <c r="S9438">
        <f ca="1"/>
        <v>5.4140808326461662E-2</v>
      </c>
      <c r="T9438">
        <f ca="1"/>
        <v>3.9475894648162993E-2</v>
      </c>
      <c r="U9438">
        <f ca="1"/>
        <v>3.6328850217936082E-2</v>
      </c>
      <c r="V9438">
        <f ca="1"/>
        <v>7.4901463578197464E-2</v>
      </c>
      <c r="W9438">
        <f ca="1"/>
        <v>0.30264643289013293</v>
      </c>
      <c r="X9438">
        <f ca="1"/>
        <v>0.16353919967234076</v>
      </c>
      <c r="Y9438">
        <f ca="1"/>
        <v>0.43093762193132534</v>
      </c>
      <c r="Z9438">
        <f ca="1"/>
        <v>0.26924063177051205</v>
      </c>
    </row>
    <row r="9439" spans="1:26">
      <c r="A9439">
        <v>9438</v>
      </c>
      <c r="B9439">
        <f ca="1"/>
        <v>0.99369261360792582</v>
      </c>
      <c r="C9439">
        <f ca="1"/>
        <v>0.10308549334803879</v>
      </c>
      <c r="D9439">
        <f ca="1"/>
        <v>4.7545150557489077E-2</v>
      </c>
      <c r="E9439">
        <f ca="1"/>
        <v>5.7721320691786204E-2</v>
      </c>
      <c r="F9439">
        <f ca="1"/>
        <v>3.64581641619868E-2</v>
      </c>
      <c r="G9439">
        <f ca="1"/>
        <v>5.7057544625225082E-2</v>
      </c>
      <c r="H9439">
        <f ca="1"/>
        <v>0.15325882442700714</v>
      </c>
      <c r="I9439">
        <f ca="1"/>
        <v>0.1271860549496745</v>
      </c>
      <c r="J9439">
        <f ca="1"/>
        <v>5.3594753205294401E-2</v>
      </c>
      <c r="K9439">
        <f ca="1"/>
        <v>4.9065027425328554E-2</v>
      </c>
      <c r="L9439">
        <f ca="1"/>
        <v>0.10294443395949161</v>
      </c>
      <c r="M9439">
        <f ca="1"/>
        <v>1.4140089729953812E-2</v>
      </c>
      <c r="N9439">
        <f ca="1"/>
        <v>2.701694603526162E-2</v>
      </c>
      <c r="O9439">
        <f ca="1"/>
        <v>2.5121277221575193E-2</v>
      </c>
      <c r="P9439">
        <f ca="1"/>
        <v>2.8806403128458294E-2</v>
      </c>
      <c r="Q9439">
        <f ca="1"/>
        <v>5.3430991064542632E-2</v>
      </c>
      <c r="R9439">
        <f ca="1"/>
        <v>0.10789372865429558</v>
      </c>
      <c r="S9439">
        <f ca="1"/>
        <v>8.1905214821691996E-2</v>
      </c>
      <c r="T9439">
        <f ca="1"/>
        <v>4.7247205682218858E-2</v>
      </c>
      <c r="U9439">
        <f ca="1"/>
        <v>1.9889596076998643E-2</v>
      </c>
      <c r="V9439">
        <f ca="1"/>
        <v>0.12276858071705475</v>
      </c>
      <c r="W9439">
        <f ca="1"/>
        <v>0.26864105711594233</v>
      </c>
      <c r="X9439">
        <f ca="1"/>
        <v>0.14033515623134529</v>
      </c>
      <c r="Y9439">
        <f ca="1"/>
        <v>0.40334997931259564</v>
      </c>
      <c r="Z9439">
        <f ca="1"/>
        <v>0.32907570022379462</v>
      </c>
    </row>
    <row r="9440" spans="1:26">
      <c r="A9440">
        <v>9439</v>
      </c>
      <c r="B9440">
        <f ca="1"/>
        <v>1.0480760027239855</v>
      </c>
      <c r="C9440">
        <f ca="1"/>
        <v>5.9437935445272719E-2</v>
      </c>
      <c r="D9440">
        <f ca="1"/>
        <v>6.0904348859809818E-2</v>
      </c>
      <c r="E9440">
        <f ca="1"/>
        <v>5.6688545618601288E-2</v>
      </c>
      <c r="F9440">
        <f ca="1"/>
        <v>4.3568535640266637E-2</v>
      </c>
      <c r="G9440">
        <f ca="1"/>
        <v>6.5783743707893527E-2</v>
      </c>
      <c r="H9440">
        <f ca="1"/>
        <v>0.18042396754277726</v>
      </c>
      <c r="I9440">
        <f ca="1"/>
        <v>0.2222802750423663</v>
      </c>
      <c r="J9440">
        <f ca="1"/>
        <v>9.077103989990111E-2</v>
      </c>
      <c r="K9440">
        <f ca="1"/>
        <v>4.5181102941705346E-2</v>
      </c>
      <c r="L9440">
        <f ca="1"/>
        <v>0.11502754915216526</v>
      </c>
      <c r="M9440">
        <f ca="1"/>
        <v>1.7103674585811392E-2</v>
      </c>
      <c r="N9440">
        <f ca="1"/>
        <v>1.1859419404102118E-2</v>
      </c>
      <c r="O9440">
        <f ca="1"/>
        <v>3.2150088046809279E-2</v>
      </c>
      <c r="P9440">
        <f ca="1"/>
        <v>2.3499628678300587E-2</v>
      </c>
      <c r="Q9440">
        <f ca="1"/>
        <v>1.8168135460117956E-2</v>
      </c>
      <c r="R9440">
        <f ca="1"/>
        <v>5.6194562967176308E-2</v>
      </c>
      <c r="S9440">
        <f ca="1"/>
        <v>8.175546114490799E-2</v>
      </c>
      <c r="T9440">
        <f ca="1"/>
        <v>4.2676198352467491E-2</v>
      </c>
      <c r="U9440">
        <f ca="1"/>
        <v>5.9266614689161062E-3</v>
      </c>
      <c r="V9440">
        <f ca="1"/>
        <v>5.3724176997229825E-2</v>
      </c>
      <c r="W9440">
        <f ca="1"/>
        <v>0.25551891012082595</v>
      </c>
      <c r="X9440">
        <f ca="1"/>
        <v>9.8752658035955232E-2</v>
      </c>
      <c r="Y9440">
        <f ca="1"/>
        <v>0.51029292275240834</v>
      </c>
      <c r="Z9440">
        <f ca="1"/>
        <v>0.21956658486084601</v>
      </c>
    </row>
    <row r="9441" spans="1:26">
      <c r="A9441">
        <v>9440</v>
      </c>
      <c r="B9441">
        <f ca="1"/>
        <v>1.0185711545526004</v>
      </c>
      <c r="C9441">
        <f ca="1"/>
        <v>2.7964691226520694E-2</v>
      </c>
      <c r="D9441">
        <f ca="1"/>
        <v>4.2793312984460673E-2</v>
      </c>
      <c r="E9441">
        <f ca="1"/>
        <v>2.7939659925317346E-2</v>
      </c>
      <c r="F9441">
        <f ca="1"/>
        <v>2.5702991611634592E-2</v>
      </c>
      <c r="G9441">
        <f ca="1"/>
        <v>5.6223786151312176E-2</v>
      </c>
      <c r="H9441">
        <f ca="1"/>
        <v>0.16658812736635717</v>
      </c>
      <c r="I9441">
        <f ca="1"/>
        <v>8.9316028228294458E-2</v>
      </c>
      <c r="J9441">
        <f ca="1"/>
        <v>9.283963208522962E-2</v>
      </c>
      <c r="K9441">
        <f ca="1"/>
        <v>4.2358399856782254E-2</v>
      </c>
      <c r="L9441">
        <f ca="1"/>
        <v>0.15726751263969324</v>
      </c>
      <c r="M9441">
        <f ca="1"/>
        <v>1.6035375915652295E-2</v>
      </c>
      <c r="N9441">
        <f ca="1"/>
        <v>2.9276271063790018E-2</v>
      </c>
      <c r="O9441">
        <f ca="1"/>
        <v>4.273358042532726E-2</v>
      </c>
      <c r="P9441">
        <f ca="1"/>
        <v>1.7904815546322686E-2</v>
      </c>
      <c r="Q9441">
        <f ca="1"/>
        <v>1.7194180703560807E-2</v>
      </c>
      <c r="R9441">
        <f ca="1"/>
        <v>0.12583769397923661</v>
      </c>
      <c r="S9441">
        <f ca="1"/>
        <v>5.2850219525892431E-2</v>
      </c>
      <c r="T9441">
        <f ca="1"/>
        <v>7.0590666731273718E-2</v>
      </c>
      <c r="U9441">
        <f ca="1"/>
        <v>1.4532558444805695E-2</v>
      </c>
      <c r="V9441">
        <f ca="1"/>
        <v>0.10143009059395937</v>
      </c>
      <c r="W9441">
        <f ca="1"/>
        <v>0.16834847998827052</v>
      </c>
      <c r="X9441">
        <f ca="1"/>
        <v>0.11747045004218515</v>
      </c>
      <c r="Y9441">
        <f ca="1"/>
        <v>0.44434633344152663</v>
      </c>
      <c r="Z9441">
        <f ca="1"/>
        <v>0.31858463882847821</v>
      </c>
    </row>
    <row r="9442" spans="1:26">
      <c r="A9442">
        <v>9441</v>
      </c>
      <c r="B9442">
        <f ca="1"/>
        <v>0.95007775305198505</v>
      </c>
      <c r="C9442">
        <f ca="1"/>
        <v>4.2731756019383886E-2</v>
      </c>
      <c r="D9442">
        <f ca="1"/>
        <v>4.8714172611553655E-2</v>
      </c>
      <c r="E9442">
        <f ca="1"/>
        <v>5.4269194034151848E-2</v>
      </c>
      <c r="F9442">
        <f ca="1"/>
        <v>3.510414766970027E-2</v>
      </c>
      <c r="G9442">
        <f ca="1"/>
        <v>3.6288411999068487E-2</v>
      </c>
      <c r="H9442">
        <f ca="1"/>
        <v>0.18879244798159386</v>
      </c>
      <c r="I9442">
        <f ca="1"/>
        <v>0.11382002321548455</v>
      </c>
      <c r="J9442">
        <f ca="1"/>
        <v>8.3586008100045586E-2</v>
      </c>
      <c r="K9442">
        <f ca="1"/>
        <v>6.9574391885885559E-2</v>
      </c>
      <c r="L9442">
        <f ca="1"/>
        <v>0.16664619989046148</v>
      </c>
      <c r="M9442">
        <f ca="1"/>
        <v>1.1436017223372482E-2</v>
      </c>
      <c r="N9442">
        <f ca="1"/>
        <v>2.9234772286426434E-2</v>
      </c>
      <c r="O9442">
        <f ca="1"/>
        <v>1.9087090437801438E-2</v>
      </c>
      <c r="P9442">
        <f ca="1"/>
        <v>1.6039753226040898E-2</v>
      </c>
      <c r="Q9442">
        <f ca="1"/>
        <v>2.620159412696077E-2</v>
      </c>
      <c r="R9442">
        <f ca="1"/>
        <v>8.4779086465660972E-2</v>
      </c>
      <c r="S9442">
        <f ca="1"/>
        <v>0.11007426982408094</v>
      </c>
      <c r="T9442">
        <f ca="1"/>
        <v>4.0278321391731563E-2</v>
      </c>
      <c r="U9442">
        <f ca="1"/>
        <v>1.6963139492139408E-2</v>
      </c>
      <c r="V9442">
        <f ca="1"/>
        <v>8.2946346392228559E-2</v>
      </c>
      <c r="W9442">
        <f ca="1"/>
        <v>0.19917110425370277</v>
      </c>
      <c r="X9442">
        <f ca="1"/>
        <v>9.8021766383130982E-2</v>
      </c>
      <c r="Y9442">
        <f ca="1"/>
        <v>0.48919315939929242</v>
      </c>
      <c r="Z9442">
        <f ca="1"/>
        <v>0.29532388354208627</v>
      </c>
    </row>
    <row r="9443" spans="1:26">
      <c r="A9443">
        <v>9442</v>
      </c>
      <c r="B9443">
        <f ca="1"/>
        <v>0.92629251583212946</v>
      </c>
      <c r="C9443">
        <f ca="1"/>
        <v>9.3874455484996483E-2</v>
      </c>
      <c r="D9443">
        <f ca="1"/>
        <v>7.5238254956621703E-2</v>
      </c>
      <c r="E9443">
        <f ca="1"/>
        <v>6.4599144137784364E-2</v>
      </c>
      <c r="F9443">
        <f ca="1"/>
        <v>2.564225208526532E-2</v>
      </c>
      <c r="G9443">
        <f ca="1"/>
        <v>4.4459924736627875E-2</v>
      </c>
      <c r="H9443">
        <f ca="1"/>
        <v>0.24029251604009896</v>
      </c>
      <c r="I9443">
        <f ca="1"/>
        <v>7.6122198178653858E-2</v>
      </c>
      <c r="J9443">
        <f ca="1"/>
        <v>9.0020797764374258E-2</v>
      </c>
      <c r="K9443">
        <f ca="1"/>
        <v>3.2524967118901085E-2</v>
      </c>
      <c r="L9443">
        <f ca="1"/>
        <v>0.14355636034084621</v>
      </c>
      <c r="M9443">
        <f ca="1"/>
        <v>1.6435363178160724E-2</v>
      </c>
      <c r="N9443">
        <f ca="1"/>
        <v>2.5058299174544746E-2</v>
      </c>
      <c r="O9443">
        <f ca="1"/>
        <v>2.0683371487320499E-2</v>
      </c>
      <c r="P9443">
        <f ca="1"/>
        <v>1.2714092855892575E-2</v>
      </c>
      <c r="Q9443">
        <f ca="1"/>
        <v>2.1722734957272265E-2</v>
      </c>
      <c r="R9443">
        <f ca="1"/>
        <v>8.49939168031838E-2</v>
      </c>
      <c r="S9443">
        <f ca="1"/>
        <v>7.0073338070057473E-2</v>
      </c>
      <c r="T9443">
        <f ca="1"/>
        <v>2.807682998271898E-2</v>
      </c>
      <c r="U9443">
        <f ca="1"/>
        <v>1.2467991403807489E-2</v>
      </c>
      <c r="V9443">
        <f ca="1"/>
        <v>7.9761551732012048E-2</v>
      </c>
      <c r="W9443">
        <f ca="1"/>
        <v>0.2702344774088935</v>
      </c>
      <c r="X9443">
        <f ca="1"/>
        <v>9.2995211991930171E-2</v>
      </c>
      <c r="Y9443">
        <f ca="1"/>
        <v>0.47078644642006029</v>
      </c>
      <c r="Z9443">
        <f ca="1"/>
        <v>0.24845295398426626</v>
      </c>
    </row>
    <row r="9444" spans="1:26">
      <c r="A9444">
        <v>9443</v>
      </c>
      <c r="B9444">
        <f ca="1"/>
        <v>1.0077384760176669</v>
      </c>
      <c r="C9444">
        <f ca="1"/>
        <v>3.2307415811251392E-2</v>
      </c>
      <c r="D9444">
        <f ca="1"/>
        <v>5.8719250346041842E-2</v>
      </c>
      <c r="E9444">
        <f ca="1"/>
        <v>7.518863766171624E-2</v>
      </c>
      <c r="F9444">
        <f ca="1"/>
        <v>3.655177567880015E-2</v>
      </c>
      <c r="G9444">
        <f ca="1"/>
        <v>8.3814598878353852E-2</v>
      </c>
      <c r="H9444">
        <f ca="1"/>
        <v>0.17978333117120943</v>
      </c>
      <c r="I9444">
        <f ca="1"/>
        <v>0.20360520524461284</v>
      </c>
      <c r="J9444">
        <f ca="1"/>
        <v>0.14378877994063141</v>
      </c>
      <c r="K9444">
        <f ca="1"/>
        <v>5.8167244936720812E-2</v>
      </c>
      <c r="L9444">
        <f ca="1"/>
        <v>0.15071560113861326</v>
      </c>
      <c r="M9444">
        <f ca="1"/>
        <v>1.8222568767070541E-2</v>
      </c>
      <c r="N9444">
        <f ca="1"/>
        <v>2.5201774188614478E-2</v>
      </c>
      <c r="O9444">
        <f ca="1"/>
        <v>3.9728533787906931E-2</v>
      </c>
      <c r="P9444">
        <f ca="1"/>
        <v>2.3314982297458663E-2</v>
      </c>
      <c r="Q9444">
        <f ca="1"/>
        <v>3.0727413002201172E-2</v>
      </c>
      <c r="R9444">
        <f ca="1"/>
        <v>6.5435224180850779E-2</v>
      </c>
      <c r="S9444">
        <f ca="1"/>
        <v>7.6350211328564802E-2</v>
      </c>
      <c r="T9444">
        <f ca="1"/>
        <v>7.5027829711539082E-2</v>
      </c>
      <c r="U9444">
        <f ca="1"/>
        <v>2.0258058667483727E-2</v>
      </c>
      <c r="V9444">
        <f ca="1"/>
        <v>8.720703075945592E-2</v>
      </c>
      <c r="W9444">
        <f ca="1"/>
        <v>0.25643062462372268</v>
      </c>
      <c r="X9444">
        <f ca="1"/>
        <v>0.12999398599739787</v>
      </c>
      <c r="Y9444">
        <f ca="1"/>
        <v>0.55263206285151845</v>
      </c>
      <c r="Z9444">
        <f ca="1"/>
        <v>0.28594872991599452</v>
      </c>
    </row>
    <row r="9445" spans="1:26">
      <c r="A9445">
        <v>9444</v>
      </c>
      <c r="B9445">
        <f ca="1"/>
        <v>0.99923444462078115</v>
      </c>
      <c r="C9445">
        <f ca="1"/>
        <v>4.6094587679538744E-2</v>
      </c>
      <c r="D9445">
        <f ca="1"/>
        <v>7.591172892177997E-2</v>
      </c>
      <c r="E9445">
        <f ca="1"/>
        <v>5.9866446028612789E-2</v>
      </c>
      <c r="F9445">
        <f ca="1"/>
        <v>4.390019959928966E-2</v>
      </c>
      <c r="G9445">
        <f ca="1"/>
        <v>3.1621633399466227E-2</v>
      </c>
      <c r="H9445">
        <f ca="1"/>
        <v>0.11593033598017791</v>
      </c>
      <c r="I9445">
        <f ca="1"/>
        <v>0.17066520348164557</v>
      </c>
      <c r="J9445">
        <f ca="1"/>
        <v>0.13608142880965496</v>
      </c>
      <c r="K9445">
        <f ca="1"/>
        <v>6.0329287267976588E-2</v>
      </c>
      <c r="L9445">
        <f ca="1"/>
        <v>0.14975753694031146</v>
      </c>
      <c r="M9445">
        <f ca="1"/>
        <v>1.634040118107552E-2</v>
      </c>
      <c r="N9445">
        <f ca="1"/>
        <v>1.1540320936638862E-2</v>
      </c>
      <c r="O9445">
        <f ca="1"/>
        <v>1.3043330974257361E-2</v>
      </c>
      <c r="P9445">
        <f ca="1"/>
        <v>2.3071308863599604E-2</v>
      </c>
      <c r="Q9445">
        <f ca="1"/>
        <v>5.6474752818640735E-2</v>
      </c>
      <c r="R9445">
        <f ca="1"/>
        <v>8.9221835918181946E-2</v>
      </c>
      <c r="S9445">
        <f ca="1"/>
        <v>0.13605652334603027</v>
      </c>
      <c r="T9445">
        <f ca="1"/>
        <v>4.1211907249369822E-2</v>
      </c>
      <c r="U9445">
        <f ca="1"/>
        <v>1.2012681994367572E-2</v>
      </c>
      <c r="V9445">
        <f ca="1"/>
        <v>3.9075891284683896E-2</v>
      </c>
      <c r="W9445">
        <f ca="1"/>
        <v>0.23271513703552793</v>
      </c>
      <c r="X9445">
        <f ca="1"/>
        <v>0.11545838739553449</v>
      </c>
      <c r="Y9445">
        <f ca="1"/>
        <v>0.493933408518616</v>
      </c>
      <c r="Z9445">
        <f ca="1"/>
        <v>0.28375594374961066</v>
      </c>
    </row>
    <row r="9446" spans="1:26">
      <c r="A9446">
        <v>9445</v>
      </c>
      <c r="B9446">
        <f ca="1"/>
        <v>1.0286029332834021</v>
      </c>
      <c r="C9446">
        <f ca="1"/>
        <v>5.6140991736290599E-2</v>
      </c>
      <c r="D9446">
        <f ca="1"/>
        <v>9.4284350112679757E-2</v>
      </c>
      <c r="E9446">
        <f ca="1"/>
        <v>4.766197067131446E-2</v>
      </c>
      <c r="F9446">
        <f ca="1"/>
        <v>3.792534572057063E-2</v>
      </c>
      <c r="G9446">
        <f ca="1"/>
        <v>0.11656667273261441</v>
      </c>
      <c r="H9446">
        <f ca="1"/>
        <v>0.13732963326203709</v>
      </c>
      <c r="I9446">
        <f ca="1"/>
        <v>0.10561774891308394</v>
      </c>
      <c r="J9446">
        <f ca="1"/>
        <v>0.11439240333694441</v>
      </c>
      <c r="K9446">
        <f ca="1"/>
        <v>6.4201879520958294E-2</v>
      </c>
      <c r="L9446">
        <f ca="1"/>
        <v>0.15541648130026026</v>
      </c>
      <c r="M9446">
        <f ca="1"/>
        <v>2.3967516482799968E-2</v>
      </c>
      <c r="N9446">
        <f ca="1"/>
        <v>8.7503084023639616E-3</v>
      </c>
      <c r="O9446">
        <f ca="1"/>
        <v>3.6184259512996905E-2</v>
      </c>
      <c r="P9446">
        <f ca="1"/>
        <v>1.4701300362910331E-2</v>
      </c>
      <c r="Q9446">
        <f ca="1"/>
        <v>3.9422903161513499E-2</v>
      </c>
      <c r="R9446">
        <f ca="1"/>
        <v>4.4080165903079359E-2</v>
      </c>
      <c r="S9446">
        <f ca="1"/>
        <v>5.0775825889612075E-2</v>
      </c>
      <c r="T9446">
        <f ca="1"/>
        <v>6.4600175247629552E-2</v>
      </c>
      <c r="U9446">
        <f ca="1"/>
        <v>2.8281988906747432E-2</v>
      </c>
      <c r="V9446">
        <f ca="1"/>
        <v>9.0916519583353242E-2</v>
      </c>
      <c r="W9446">
        <f ca="1"/>
        <v>0.30805324570111736</v>
      </c>
      <c r="X9446">
        <f ca="1"/>
        <v>0.11744559135128319</v>
      </c>
      <c r="Y9446">
        <f ca="1"/>
        <v>0.4599497689370724</v>
      </c>
      <c r="Z9446">
        <f ca="1"/>
        <v>0.25022394692223593</v>
      </c>
    </row>
    <row r="9447" spans="1:26">
      <c r="A9447">
        <v>9446</v>
      </c>
      <c r="B9447">
        <f ca="1"/>
        <v>0.90752354022521875</v>
      </c>
      <c r="C9447">
        <f ca="1"/>
        <v>4.6969362030048235E-2</v>
      </c>
      <c r="D9447">
        <f ca="1"/>
        <v>7.3556184652432743E-2</v>
      </c>
      <c r="E9447">
        <f ca="1"/>
        <v>4.3553892042218038E-2</v>
      </c>
      <c r="F9447">
        <f ca="1"/>
        <v>3.8978137849002968E-2</v>
      </c>
      <c r="G9447">
        <f ca="1"/>
        <v>5.5682726429656507E-2</v>
      </c>
      <c r="H9447">
        <f ca="1"/>
        <v>0.22327473737684203</v>
      </c>
      <c r="I9447">
        <f ca="1"/>
        <v>0.10732049583440091</v>
      </c>
      <c r="J9447">
        <f ca="1"/>
        <v>0.13153113881036679</v>
      </c>
      <c r="K9447">
        <f ca="1"/>
        <v>3.5725783258196697E-2</v>
      </c>
      <c r="L9447">
        <f ca="1"/>
        <v>0.14572677941818052</v>
      </c>
      <c r="M9447">
        <f ca="1"/>
        <v>1.6192426371030265E-2</v>
      </c>
      <c r="N9447">
        <f ca="1"/>
        <v>2.0535223800719662E-2</v>
      </c>
      <c r="O9447">
        <f ca="1"/>
        <v>1.0996714077822206E-2</v>
      </c>
      <c r="P9447">
        <f ca="1"/>
        <v>1.1622012770687423E-2</v>
      </c>
      <c r="Q9447">
        <f ca="1"/>
        <v>1.3478644789633409E-2</v>
      </c>
      <c r="R9447">
        <f ca="1"/>
        <v>3.1291778650745727E-2</v>
      </c>
      <c r="S9447">
        <f ca="1"/>
        <v>6.0968356557377971E-2</v>
      </c>
      <c r="T9447">
        <f ca="1"/>
        <v>4.3354391875778331E-2</v>
      </c>
      <c r="U9447">
        <f ca="1"/>
        <v>2.5736271741090225E-2</v>
      </c>
      <c r="V9447">
        <f ca="1"/>
        <v>6.5467074450754809E-2</v>
      </c>
      <c r="W9447">
        <f ca="1"/>
        <v>0.23363148416425439</v>
      </c>
      <c r="X9447">
        <f ca="1"/>
        <v>7.0763471405728806E-2</v>
      </c>
      <c r="Y9447">
        <f ca="1"/>
        <v>0.50396240561000294</v>
      </c>
      <c r="Z9447">
        <f ca="1"/>
        <v>0.20768945483079215</v>
      </c>
    </row>
    <row r="9448" spans="1:26">
      <c r="A9448">
        <v>9447</v>
      </c>
      <c r="B9448">
        <f ca="1"/>
        <v>0.99362361322373904</v>
      </c>
      <c r="C9448">
        <f ca="1"/>
        <v>5.2724903468906882E-2</v>
      </c>
      <c r="D9448">
        <f ca="1"/>
        <v>6.4344218779312984E-2</v>
      </c>
      <c r="E9448">
        <f ca="1"/>
        <v>2.9642357579064828E-2</v>
      </c>
      <c r="F9448">
        <f ca="1"/>
        <v>2.9060402952489676E-2</v>
      </c>
      <c r="G9448">
        <f ca="1"/>
        <v>5.2112352089423032E-2</v>
      </c>
      <c r="H9448">
        <f ca="1"/>
        <v>0.22331498563352861</v>
      </c>
      <c r="I9448">
        <f ca="1"/>
        <v>0.14084072351412313</v>
      </c>
      <c r="J9448">
        <f ca="1"/>
        <v>0.16476163300839411</v>
      </c>
      <c r="K9448">
        <f ca="1"/>
        <v>9.7007093580743664E-2</v>
      </c>
      <c r="L9448">
        <f ca="1"/>
        <v>8.1816454732036428E-2</v>
      </c>
      <c r="M9448">
        <f ca="1"/>
        <v>2.7283986415329069E-2</v>
      </c>
      <c r="N9448">
        <f ca="1"/>
        <v>2.8352444777554862E-2</v>
      </c>
      <c r="O9448">
        <f ca="1"/>
        <v>1.7632666641531819E-2</v>
      </c>
      <c r="P9448">
        <f ca="1"/>
        <v>2.371405010540582E-2</v>
      </c>
      <c r="Q9448">
        <f ca="1"/>
        <v>3.7631132561195657E-2</v>
      </c>
      <c r="R9448">
        <f ca="1"/>
        <v>5.4472353829128732E-2</v>
      </c>
      <c r="S9448">
        <f ca="1"/>
        <v>3.4711159257330142E-2</v>
      </c>
      <c r="T9448">
        <f ca="1"/>
        <v>3.4526973486516323E-2</v>
      </c>
      <c r="U9448">
        <f ca="1"/>
        <v>1.6557716644461325E-2</v>
      </c>
      <c r="V9448">
        <f ca="1"/>
        <v>4.4111999563766768E-2</v>
      </c>
      <c r="W9448">
        <f ca="1"/>
        <v>0.20845951455724498</v>
      </c>
      <c r="X9448">
        <f ca="1"/>
        <v>0.12765687087681243</v>
      </c>
      <c r="Y9448">
        <f ca="1"/>
        <v>0.53789263616264082</v>
      </c>
      <c r="Z9448">
        <f ca="1"/>
        <v>0.1716239217838722</v>
      </c>
    </row>
    <row r="9449" spans="1:26">
      <c r="A9449">
        <v>9448</v>
      </c>
      <c r="B9449">
        <f ca="1"/>
        <v>0.95501831816005134</v>
      </c>
      <c r="C9449">
        <f ca="1"/>
        <v>5.6766008214367628E-2</v>
      </c>
      <c r="D9449">
        <f ca="1"/>
        <v>4.7779100079405272E-2</v>
      </c>
      <c r="E9449">
        <f ca="1"/>
        <v>6.23601712525408E-2</v>
      </c>
      <c r="F9449">
        <f ca="1"/>
        <v>3.9598282737954842E-2</v>
      </c>
      <c r="G9449">
        <f ca="1"/>
        <v>4.2736957669100725E-2</v>
      </c>
      <c r="H9449">
        <f ca="1"/>
        <v>0.17902341058254037</v>
      </c>
      <c r="I9449">
        <f ca="1"/>
        <v>9.9601990426220796E-2</v>
      </c>
      <c r="J9449">
        <f ca="1"/>
        <v>9.0794857117405606E-2</v>
      </c>
      <c r="K9449">
        <f ca="1"/>
        <v>4.0848392818660442E-2</v>
      </c>
      <c r="L9449">
        <f ca="1"/>
        <v>8.9650546525836539E-2</v>
      </c>
      <c r="M9449">
        <f ca="1"/>
        <v>2.0937277450249422E-2</v>
      </c>
      <c r="N9449">
        <f ca="1"/>
        <v>4.2587627209329806E-2</v>
      </c>
      <c r="O9449">
        <f ca="1"/>
        <v>1.9029488443361074E-2</v>
      </c>
      <c r="P9449">
        <f ca="1"/>
        <v>7.5102352357553463E-3</v>
      </c>
      <c r="Q9449">
        <f ca="1"/>
        <v>3.0346123461876939E-2</v>
      </c>
      <c r="R9449">
        <f ca="1"/>
        <v>0.12376488361114592</v>
      </c>
      <c r="S9449">
        <f ca="1"/>
        <v>6.4253642596698482E-2</v>
      </c>
      <c r="T9449">
        <f ca="1"/>
        <v>6.8939543948677157E-2</v>
      </c>
      <c r="U9449">
        <f ca="1"/>
        <v>2.4880041184264443E-2</v>
      </c>
      <c r="V9449">
        <f ca="1"/>
        <v>5.5356407935255002E-2</v>
      </c>
      <c r="W9449">
        <f ca="1"/>
        <v>0.22575676455839422</v>
      </c>
      <c r="X9449">
        <f ca="1"/>
        <v>0.1150713045045576</v>
      </c>
      <c r="Y9449">
        <f ca="1"/>
        <v>0.41315612283737402</v>
      </c>
      <c r="Z9449">
        <f ca="1"/>
        <v>0.2967937699954174</v>
      </c>
    </row>
    <row r="9450" spans="1:26">
      <c r="A9450">
        <v>9449</v>
      </c>
      <c r="B9450">
        <f ca="1"/>
        <v>1.0872989566506985</v>
      </c>
      <c r="C9450">
        <f ca="1"/>
        <v>7.6187179805235969E-2</v>
      </c>
      <c r="D9450">
        <f ca="1"/>
        <v>0.10365851358963984</v>
      </c>
      <c r="E9450">
        <f ca="1"/>
        <v>0.1077913145580011</v>
      </c>
      <c r="F9450">
        <f ca="1"/>
        <v>2.6644392214154305E-2</v>
      </c>
      <c r="G9450">
        <f ca="1"/>
        <v>6.8845833742632617E-2</v>
      </c>
      <c r="H9450">
        <f ca="1"/>
        <v>0.19312089948537997</v>
      </c>
      <c r="I9450">
        <f ca="1"/>
        <v>0.15599688261764394</v>
      </c>
      <c r="J9450">
        <f ca="1"/>
        <v>0.12129362136195679</v>
      </c>
      <c r="K9450">
        <f ca="1"/>
        <v>9.2647128238716542E-2</v>
      </c>
      <c r="L9450">
        <f ca="1"/>
        <v>9.5538100750782853E-2</v>
      </c>
      <c r="M9450">
        <f ca="1"/>
        <v>4.5221760387840572E-2</v>
      </c>
      <c r="N9450">
        <f ca="1"/>
        <v>2.639888700712888E-2</v>
      </c>
      <c r="O9450">
        <f ca="1"/>
        <v>1.230652634995864E-2</v>
      </c>
      <c r="P9450">
        <f ca="1"/>
        <v>3.5863626111931821E-2</v>
      </c>
      <c r="Q9450">
        <f ca="1"/>
        <v>5.1404135325670494E-2</v>
      </c>
      <c r="R9450">
        <f ca="1"/>
        <v>4.3160900275183114E-2</v>
      </c>
      <c r="S9450">
        <f ca="1"/>
        <v>5.0227839761055854E-2</v>
      </c>
      <c r="T9450">
        <f ca="1"/>
        <v>5.3231602409579686E-2</v>
      </c>
      <c r="U9450">
        <f ca="1"/>
        <v>2.7485252055371862E-2</v>
      </c>
      <c r="V9450">
        <f ca="1"/>
        <v>5.0944235765413924E-2</v>
      </c>
      <c r="W9450">
        <f ca="1"/>
        <v>0.33039751692202635</v>
      </c>
      <c r="X9450">
        <f ca="1"/>
        <v>0.16029748676527367</v>
      </c>
      <c r="Y9450">
        <f ca="1"/>
        <v>0.50890807704605989</v>
      </c>
      <c r="Z9450">
        <f ca="1"/>
        <v>0.20587287674996957</v>
      </c>
    </row>
    <row r="9451" spans="1:26">
      <c r="A9451">
        <v>9450</v>
      </c>
      <c r="B9451">
        <f ca="1"/>
        <v>1.0230561471140349</v>
      </c>
      <c r="C9451">
        <f ca="1"/>
        <v>7.1861925932220072E-2</v>
      </c>
      <c r="D9451">
        <f ca="1"/>
        <v>4.7273835976696293E-2</v>
      </c>
      <c r="E9451">
        <f ca="1"/>
        <v>4.1640113419293169E-2</v>
      </c>
      <c r="F9451">
        <f ca="1"/>
        <v>3.2757799697323578E-2</v>
      </c>
      <c r="G9451">
        <f ca="1"/>
        <v>6.2399104177975881E-2</v>
      </c>
      <c r="H9451">
        <f ca="1"/>
        <v>0.28143323809649312</v>
      </c>
      <c r="I9451">
        <f ca="1"/>
        <v>0.12825508750742051</v>
      </c>
      <c r="J9451">
        <f ca="1"/>
        <v>9.3072643310587427E-2</v>
      </c>
      <c r="K9451">
        <f ca="1"/>
        <v>0.11388656315815238</v>
      </c>
      <c r="L9451">
        <f ca="1"/>
        <v>0.11923926467548367</v>
      </c>
      <c r="M9451">
        <f ca="1"/>
        <v>1.2297554081611234E-2</v>
      </c>
      <c r="N9451">
        <f ca="1"/>
        <v>1.4284188297924768E-2</v>
      </c>
      <c r="O9451">
        <f ca="1"/>
        <v>2.6763320503513582E-2</v>
      </c>
      <c r="P9451">
        <f ca="1"/>
        <v>1.4083257343692427E-2</v>
      </c>
      <c r="Q9451">
        <f ca="1"/>
        <v>2.5785920905399048E-2</v>
      </c>
      <c r="R9451">
        <f ca="1"/>
        <v>5.7935474020001501E-2</v>
      </c>
      <c r="S9451">
        <f ca="1"/>
        <v>6.4705671069710743E-2</v>
      </c>
      <c r="T9451">
        <f ca="1"/>
        <v>4.3303248266833391E-2</v>
      </c>
      <c r="U9451">
        <f ca="1"/>
        <v>3.3053119822363364E-2</v>
      </c>
      <c r="V9451">
        <f ca="1"/>
        <v>8.1435741527466507E-2</v>
      </c>
      <c r="W9451">
        <f ca="1"/>
        <v>0.2314669331744984</v>
      </c>
      <c r="X9451">
        <f ca="1"/>
        <v>8.9896123921802129E-2</v>
      </c>
      <c r="Y9451">
        <f ca="1"/>
        <v>0.55661977869538948</v>
      </c>
      <c r="Z9451">
        <f ca="1"/>
        <v>0.25128693715511174</v>
      </c>
    </row>
    <row r="9452" spans="1:26">
      <c r="A9452">
        <v>9451</v>
      </c>
      <c r="B9452">
        <f ca="1"/>
        <v>1.0475812241380731</v>
      </c>
      <c r="C9452">
        <f ca="1"/>
        <v>4.2013762916972681E-2</v>
      </c>
      <c r="D9452">
        <f ca="1"/>
        <v>7.1924832436318767E-2</v>
      </c>
      <c r="E9452">
        <f ca="1"/>
        <v>6.3798241822840537E-2</v>
      </c>
      <c r="F9452">
        <f ca="1"/>
        <v>6.7870658494134761E-2</v>
      </c>
      <c r="G9452">
        <f ca="1"/>
        <v>7.9680120040911406E-2</v>
      </c>
      <c r="H9452">
        <f ca="1"/>
        <v>0.11924223777503384</v>
      </c>
      <c r="I9452">
        <f ca="1"/>
        <v>0.11673167518437652</v>
      </c>
      <c r="J9452">
        <f ca="1"/>
        <v>0.10222281989039643</v>
      </c>
      <c r="K9452">
        <f ca="1"/>
        <v>0.1287744647976066</v>
      </c>
      <c r="L9452">
        <f ca="1"/>
        <v>0.10927213965752454</v>
      </c>
      <c r="M9452">
        <f ca="1"/>
        <v>3.074159230329181E-2</v>
      </c>
      <c r="N9452">
        <f ca="1"/>
        <v>2.02954238548066E-2</v>
      </c>
      <c r="O9452">
        <f ca="1"/>
        <v>2.3397333892832835E-2</v>
      </c>
      <c r="P9452">
        <f ca="1"/>
        <v>1.739781455563149E-2</v>
      </c>
      <c r="Q9452">
        <f ca="1"/>
        <v>5.506531617314922E-2</v>
      </c>
      <c r="R9452">
        <f ca="1"/>
        <v>0.13474303679549732</v>
      </c>
      <c r="S9452">
        <f ca="1"/>
        <v>0.15782510480543543</v>
      </c>
      <c r="T9452">
        <f ca="1"/>
        <v>6.9886739492843158E-2</v>
      </c>
      <c r="U9452">
        <f ca="1"/>
        <v>3.0638120371392043E-2</v>
      </c>
      <c r="V9452">
        <f ca="1"/>
        <v>6.7757167601000354E-2</v>
      </c>
      <c r="W9452">
        <f ca="1"/>
        <v>0.28595290450185373</v>
      </c>
      <c r="X9452">
        <f ca="1"/>
        <v>0.13894253765561415</v>
      </c>
      <c r="Y9452">
        <f ca="1"/>
        <v>0.45800743337108674</v>
      </c>
      <c r="Z9452">
        <f ca="1"/>
        <v>0.38751110320366122</v>
      </c>
    </row>
    <row r="9453" spans="1:26">
      <c r="A9453">
        <v>9452</v>
      </c>
      <c r="B9453">
        <f ca="1"/>
        <v>1.0451490892573967</v>
      </c>
      <c r="C9453">
        <f ca="1"/>
        <v>4.1011533929291466E-2</v>
      </c>
      <c r="D9453">
        <f ca="1"/>
        <v>5.35717667943603E-2</v>
      </c>
      <c r="E9453">
        <f ca="1"/>
        <v>4.9147430834382708E-2</v>
      </c>
      <c r="F9453">
        <f ca="1"/>
        <v>4.2208947043460884E-2</v>
      </c>
      <c r="G9453">
        <f ca="1"/>
        <v>8.7154240924293316E-2</v>
      </c>
      <c r="H9453">
        <f ca="1"/>
        <v>0.18905574485155754</v>
      </c>
      <c r="I9453">
        <f ca="1"/>
        <v>0.22954114915777626</v>
      </c>
      <c r="J9453">
        <f ca="1"/>
        <v>0.15205501710891661</v>
      </c>
      <c r="K9453">
        <f ca="1"/>
        <v>5.2028383335265847E-2</v>
      </c>
      <c r="L9453">
        <f ca="1"/>
        <v>0.11944390600333908</v>
      </c>
      <c r="M9453">
        <f ca="1"/>
        <v>2.5838801033738892E-2</v>
      </c>
      <c r="N9453">
        <f ca="1"/>
        <v>2.2655501733580535E-2</v>
      </c>
      <c r="O9453">
        <f ca="1"/>
        <v>3.5078094310783015E-2</v>
      </c>
      <c r="P9453">
        <f ca="1"/>
        <v>1.3536875758625532E-2</v>
      </c>
      <c r="Q9453">
        <f ca="1"/>
        <v>1.7654146831686868E-2</v>
      </c>
      <c r="R9453">
        <f ca="1"/>
        <v>9.8690145575552266E-2</v>
      </c>
      <c r="S9453">
        <f ca="1"/>
        <v>8.1284532452631647E-2</v>
      </c>
      <c r="T9453">
        <f ca="1"/>
        <v>7.669455122575404E-2</v>
      </c>
      <c r="U9453">
        <f ca="1"/>
        <v>1.2628492266654696E-2</v>
      </c>
      <c r="V9453">
        <f ca="1"/>
        <v>0.10513737379354877</v>
      </c>
      <c r="W9453">
        <f ca="1"/>
        <v>0.24545971179818804</v>
      </c>
      <c r="X9453">
        <f ca="1"/>
        <v>0.10974189272283374</v>
      </c>
      <c r="Y9453">
        <f ca="1"/>
        <v>0.55775748993719509</v>
      </c>
      <c r="Z9453">
        <f ca="1"/>
        <v>0.32448109575130168</v>
      </c>
    </row>
    <row r="9454" spans="1:26">
      <c r="A9454">
        <v>9453</v>
      </c>
      <c r="B9454">
        <f ca="1"/>
        <v>1.0252246000060385</v>
      </c>
      <c r="C9454">
        <f ca="1"/>
        <v>5.6426597728574827E-2</v>
      </c>
      <c r="D9454">
        <f ca="1"/>
        <v>5.0140762386695431E-2</v>
      </c>
      <c r="E9454">
        <f ca="1"/>
        <v>5.1385735599905169E-2</v>
      </c>
      <c r="F9454">
        <f ca="1"/>
        <v>8.9143332986812263E-2</v>
      </c>
      <c r="G9454">
        <f ca="1"/>
        <v>0.10906315556495838</v>
      </c>
      <c r="H9454">
        <f ca="1"/>
        <v>0.15831672570237373</v>
      </c>
      <c r="I9454">
        <f ca="1"/>
        <v>0.14939623603367397</v>
      </c>
      <c r="J9454">
        <f ca="1"/>
        <v>8.3467003579466084E-2</v>
      </c>
      <c r="K9454">
        <f ca="1"/>
        <v>7.1224929990583913E-2</v>
      </c>
      <c r="L9454">
        <f ca="1"/>
        <v>0.15886683913592556</v>
      </c>
      <c r="M9454">
        <f ca="1"/>
        <v>2.7141676996436027E-2</v>
      </c>
      <c r="N9454">
        <f ca="1"/>
        <v>2.2435637570420407E-2</v>
      </c>
      <c r="O9454">
        <f ca="1"/>
        <v>9.4701609270144132E-3</v>
      </c>
      <c r="P9454">
        <f ca="1"/>
        <v>1.7616573863310694E-2</v>
      </c>
      <c r="Q9454">
        <f ca="1"/>
        <v>2.6622876612953275E-2</v>
      </c>
      <c r="R9454">
        <f ca="1"/>
        <v>0.10316966438738898</v>
      </c>
      <c r="S9454">
        <f ca="1"/>
        <v>6.4188574921916181E-2</v>
      </c>
      <c r="T9454">
        <f ca="1"/>
        <v>4.6897930981795018E-2</v>
      </c>
      <c r="U9454">
        <f ca="1"/>
        <v>1.520097062247398E-2</v>
      </c>
      <c r="V9454">
        <f ca="1"/>
        <v>6.2874647963973546E-2</v>
      </c>
      <c r="W9454">
        <f ca="1"/>
        <v>0.31004375031418674</v>
      </c>
      <c r="X9454">
        <f ca="1"/>
        <v>9.9207660164828293E-2</v>
      </c>
      <c r="Y9454">
        <f ca="1"/>
        <v>0.48737544345673423</v>
      </c>
      <c r="Z9454">
        <f ca="1"/>
        <v>0.26178418616043386</v>
      </c>
    </row>
    <row r="9455" spans="1:26">
      <c r="A9455">
        <v>9454</v>
      </c>
      <c r="B9455">
        <f ca="1"/>
        <v>0.88609229035063919</v>
      </c>
      <c r="C9455">
        <f ca="1"/>
        <v>4.0477528148358304E-2</v>
      </c>
      <c r="D9455">
        <f ca="1"/>
        <v>3.718217658388228E-2</v>
      </c>
      <c r="E9455">
        <f ca="1"/>
        <v>4.7294006113486116E-2</v>
      </c>
      <c r="F9455">
        <f ca="1"/>
        <v>4.0941137375689017E-2</v>
      </c>
      <c r="G9455">
        <f ca="1"/>
        <v>5.8871319501625857E-2</v>
      </c>
      <c r="H9455">
        <f ca="1"/>
        <v>0.19689635040406495</v>
      </c>
      <c r="I9455">
        <f ca="1"/>
        <v>0.15936980369811329</v>
      </c>
      <c r="J9455">
        <f ca="1"/>
        <v>0.12425060068505465</v>
      </c>
      <c r="K9455">
        <f ca="1"/>
        <v>6.066165801445756E-2</v>
      </c>
      <c r="L9455">
        <f ca="1"/>
        <v>0.14688595567020482</v>
      </c>
      <c r="M9455">
        <f ca="1"/>
        <v>1.6054341441327245E-2</v>
      </c>
      <c r="N9455">
        <f ca="1"/>
        <v>3.1295607874145627E-2</v>
      </c>
      <c r="O9455">
        <f ca="1"/>
        <v>1.8077909540622914E-2</v>
      </c>
      <c r="P9455">
        <f ca="1"/>
        <v>1.1935295127580551E-2</v>
      </c>
      <c r="Q9455">
        <f ca="1"/>
        <v>1.9222666869231606E-2</v>
      </c>
      <c r="R9455">
        <f ca="1"/>
        <v>5.5721670553981383E-2</v>
      </c>
      <c r="S9455">
        <f ca="1"/>
        <v>5.9053107926398105E-2</v>
      </c>
      <c r="T9455">
        <f ca="1"/>
        <v>2.6679147424266452E-2</v>
      </c>
      <c r="U9455">
        <f ca="1"/>
        <v>1.4718305190312935E-2</v>
      </c>
      <c r="V9455">
        <f ca="1"/>
        <v>8.2201301580519096E-2</v>
      </c>
      <c r="W9455">
        <f ca="1"/>
        <v>0.2055758451574744</v>
      </c>
      <c r="X9455">
        <f ca="1"/>
        <v>9.3025202294113152E-2</v>
      </c>
      <c r="Y9455">
        <f ca="1"/>
        <v>0.52621034354716323</v>
      </c>
      <c r="Z9455">
        <f ca="1"/>
        <v>0.21795991407805704</v>
      </c>
    </row>
    <row r="9456" spans="1:26">
      <c r="A9456">
        <v>9455</v>
      </c>
      <c r="B9456">
        <f ca="1"/>
        <v>0.82663605843068433</v>
      </c>
      <c r="C9456">
        <f ca="1"/>
        <v>4.5671476394189579E-2</v>
      </c>
      <c r="D9456">
        <f ca="1"/>
        <v>5.2792620920095776E-2</v>
      </c>
      <c r="E9456">
        <f ca="1"/>
        <v>5.0043294440069767E-2</v>
      </c>
      <c r="F9456">
        <f ca="1"/>
        <v>1.8117888744254556E-2</v>
      </c>
      <c r="G9456">
        <f ca="1"/>
        <v>3.881230414977261E-2</v>
      </c>
      <c r="H9456">
        <f ca="1"/>
        <v>0.17972265341610455</v>
      </c>
      <c r="I9456">
        <f ca="1"/>
        <v>9.2966861046426985E-2</v>
      </c>
      <c r="J9456">
        <f ca="1"/>
        <v>7.1715888227074226E-2</v>
      </c>
      <c r="K9456">
        <f ca="1"/>
        <v>3.4593769962978943E-2</v>
      </c>
      <c r="L9456">
        <f ca="1"/>
        <v>9.3652015718458978E-2</v>
      </c>
      <c r="M9456">
        <f ca="1"/>
        <v>3.4784225451186361E-2</v>
      </c>
      <c r="N9456">
        <f ca="1"/>
        <v>2.5274921868823876E-2</v>
      </c>
      <c r="O9456">
        <f ca="1"/>
        <v>2.2969468374003328E-2</v>
      </c>
      <c r="P9456">
        <f ca="1"/>
        <v>1.0629519020322654E-2</v>
      </c>
      <c r="Q9456">
        <f ca="1"/>
        <v>2.585208774537168E-2</v>
      </c>
      <c r="R9456">
        <f ca="1"/>
        <v>6.4769566621159805E-2</v>
      </c>
      <c r="S9456">
        <f ca="1"/>
        <v>5.641304319844849E-2</v>
      </c>
      <c r="T9456">
        <f ca="1"/>
        <v>2.9719592909107681E-2</v>
      </c>
      <c r="U9456">
        <f ca="1"/>
        <v>1.4365431978436526E-2</v>
      </c>
      <c r="V9456">
        <f ca="1"/>
        <v>5.4823167683245515E-2</v>
      </c>
      <c r="W9456">
        <f ca="1"/>
        <v>0.18957218082811933</v>
      </c>
      <c r="X9456">
        <f ca="1"/>
        <v>0.11407177352469677</v>
      </c>
      <c r="Y9456">
        <f ca="1"/>
        <v>0.3956759750046438</v>
      </c>
      <c r="Z9456">
        <f ca="1"/>
        <v>0.20232346632035925</v>
      </c>
    </row>
    <row r="9457" spans="1:26">
      <c r="A9457">
        <v>9456</v>
      </c>
      <c r="B9457">
        <f ca="1"/>
        <v>1.0306264375615111</v>
      </c>
      <c r="C9457">
        <f ca="1"/>
        <v>7.4867057156099037E-2</v>
      </c>
      <c r="D9457">
        <f ca="1"/>
        <v>6.3622548131701998E-2</v>
      </c>
      <c r="E9457">
        <f ca="1"/>
        <v>7.1175193997427319E-2</v>
      </c>
      <c r="F9457">
        <f ca="1"/>
        <v>3.0789584797066664E-2</v>
      </c>
      <c r="G9457">
        <f ca="1"/>
        <v>8.0121419510628303E-2</v>
      </c>
      <c r="H9457">
        <f ca="1"/>
        <v>0.13266638679895626</v>
      </c>
      <c r="I9457">
        <f ca="1"/>
        <v>0.20002458725892691</v>
      </c>
      <c r="J9457">
        <f ca="1"/>
        <v>8.284551424874334E-2</v>
      </c>
      <c r="K9457">
        <f ca="1"/>
        <v>4.9947216403427371E-2</v>
      </c>
      <c r="L9457">
        <f ca="1"/>
        <v>0.11249736369465113</v>
      </c>
      <c r="M9457">
        <f ca="1"/>
        <v>3.5509882344543019E-2</v>
      </c>
      <c r="N9457">
        <f ca="1"/>
        <v>2.6384337837465015E-2</v>
      </c>
      <c r="O9457">
        <f ca="1"/>
        <v>3.070944419623101E-2</v>
      </c>
      <c r="P9457">
        <f ca="1"/>
        <v>1.4714766654628264E-2</v>
      </c>
      <c r="Q9457">
        <f ca="1"/>
        <v>2.5489530217361413E-2</v>
      </c>
      <c r="R9457">
        <f ca="1"/>
        <v>8.6754315673474469E-2</v>
      </c>
      <c r="S9457">
        <f ca="1"/>
        <v>5.7962275518409802E-2</v>
      </c>
      <c r="T9457">
        <f ca="1"/>
        <v>4.8151009973285079E-2</v>
      </c>
      <c r="U9457">
        <f ca="1"/>
        <v>2.4259987933652111E-2</v>
      </c>
      <c r="V9457">
        <f ca="1"/>
        <v>0.11715277342811437</v>
      </c>
      <c r="W9457">
        <f ca="1"/>
        <v>0.28263947014098312</v>
      </c>
      <c r="X9457">
        <f ca="1"/>
        <v>0.12604756173813225</v>
      </c>
      <c r="Y9457">
        <f ca="1"/>
        <v>0.46343455830944513</v>
      </c>
      <c r="Z9457">
        <f ca="1"/>
        <v>0.29458669268826398</v>
      </c>
    </row>
    <row r="9458" spans="1:26">
      <c r="A9458">
        <v>9457</v>
      </c>
      <c r="B9458">
        <f ca="1"/>
        <v>1.0987384256505357</v>
      </c>
      <c r="C9458">
        <f ca="1"/>
        <v>5.8408689646499194E-2</v>
      </c>
      <c r="D9458">
        <f ca="1"/>
        <v>5.8748644210398507E-2</v>
      </c>
      <c r="E9458">
        <f ca="1"/>
        <v>3.7819131568209007E-2</v>
      </c>
      <c r="F9458">
        <f ca="1"/>
        <v>3.1676795157259567E-2</v>
      </c>
      <c r="G9458">
        <f ca="1"/>
        <v>0.12126780624700369</v>
      </c>
      <c r="H9458">
        <f ca="1"/>
        <v>0.32521035208002874</v>
      </c>
      <c r="I9458">
        <f ca="1"/>
        <v>0.14630472809106967</v>
      </c>
      <c r="J9458">
        <f ca="1"/>
        <v>0.10203656294846568</v>
      </c>
      <c r="K9458">
        <f ca="1"/>
        <v>5.1375756369662642E-2</v>
      </c>
      <c r="L9458">
        <f ca="1"/>
        <v>0.16820763828624563</v>
      </c>
      <c r="M9458">
        <f ca="1"/>
        <v>1.4729507590059091E-2</v>
      </c>
      <c r="N9458">
        <f ca="1"/>
        <v>1.7600391052524682E-2</v>
      </c>
      <c r="O9458">
        <f ca="1"/>
        <v>2.8979479821461006E-2</v>
      </c>
      <c r="P9458">
        <f ca="1"/>
        <v>1.0896692354786162E-2</v>
      </c>
      <c r="Q9458">
        <f ca="1"/>
        <v>2.0502237958262247E-2</v>
      </c>
      <c r="R9458">
        <f ca="1"/>
        <v>8.2697348390774458E-2</v>
      </c>
      <c r="S9458">
        <f ca="1"/>
        <v>7.4995840904722832E-2</v>
      </c>
      <c r="T9458">
        <f ca="1"/>
        <v>5.9425380860697923E-2</v>
      </c>
      <c r="U9458">
        <f ca="1"/>
        <v>3.8014256723207573E-2</v>
      </c>
      <c r="V9458">
        <f ca="1"/>
        <v>4.8225928491752945E-2</v>
      </c>
      <c r="W9458">
        <f ca="1"/>
        <v>0.27439268690617302</v>
      </c>
      <c r="X9458">
        <f ca="1"/>
        <v>8.942197061140944E-2</v>
      </c>
      <c r="Y9458">
        <f ca="1"/>
        <v>0.59183187294997552</v>
      </c>
      <c r="Z9458">
        <f ca="1"/>
        <v>0.2692781479515669</v>
      </c>
    </row>
    <row r="9459" spans="1:26">
      <c r="A9459">
        <v>9458</v>
      </c>
      <c r="B9459">
        <f ca="1"/>
        <v>0.92402704029839722</v>
      </c>
      <c r="C9459">
        <f ca="1"/>
        <v>4.1642947082345318E-2</v>
      </c>
      <c r="D9459">
        <f ca="1"/>
        <v>7.4843154198833986E-2</v>
      </c>
      <c r="E9459">
        <f ca="1"/>
        <v>4.3175557422138813E-2</v>
      </c>
      <c r="F9459">
        <f ca="1"/>
        <v>4.8025072101380836E-2</v>
      </c>
      <c r="G9459">
        <f ca="1"/>
        <v>3.993084793261073E-2</v>
      </c>
      <c r="H9459">
        <f ca="1"/>
        <v>0.11898292889374971</v>
      </c>
      <c r="I9459">
        <f ca="1"/>
        <v>0.15985318921826883</v>
      </c>
      <c r="J9459">
        <f ca="1"/>
        <v>0.1341179890703984</v>
      </c>
      <c r="K9459">
        <f ca="1"/>
        <v>5.8787371071257685E-2</v>
      </c>
      <c r="L9459">
        <f ca="1"/>
        <v>0.10122047651628487</v>
      </c>
      <c r="M9459">
        <f ca="1"/>
        <v>1.8520553478858833E-2</v>
      </c>
      <c r="N9459">
        <f ca="1"/>
        <v>2.7711085226285223E-2</v>
      </c>
      <c r="O9459">
        <f ca="1"/>
        <v>1.7890697527170474E-2</v>
      </c>
      <c r="P9459">
        <f ca="1"/>
        <v>1.082383123103947E-2</v>
      </c>
      <c r="Q9459">
        <f ca="1"/>
        <v>2.1844958982796363E-2</v>
      </c>
      <c r="R9459">
        <f ca="1"/>
        <v>9.7898434910766247E-2</v>
      </c>
      <c r="S9459">
        <f ca="1"/>
        <v>6.7558911106495409E-2</v>
      </c>
      <c r="T9459">
        <f ca="1"/>
        <v>5.0035907710397912E-2</v>
      </c>
      <c r="U9459">
        <f ca="1"/>
        <v>2.7329179441381034E-2</v>
      </c>
      <c r="V9459">
        <f ca="1"/>
        <v>7.1679906363081788E-2</v>
      </c>
      <c r="W9459">
        <f ca="1"/>
        <v>0.22464070537972791</v>
      </c>
      <c r="X9459">
        <f ca="1"/>
        <v>9.3187056277718394E-2</v>
      </c>
      <c r="Y9459">
        <f ca="1"/>
        <v>0.45782543567406564</v>
      </c>
      <c r="Z9459">
        <f ca="1"/>
        <v>0.27848117390763105</v>
      </c>
    </row>
    <row r="9460" spans="1:26">
      <c r="A9460">
        <v>9459</v>
      </c>
      <c r="B9460">
        <f ca="1"/>
        <v>1.0087017933306093</v>
      </c>
      <c r="C9460">
        <f ca="1"/>
        <v>5.7306823840090247E-2</v>
      </c>
      <c r="D9460">
        <f ca="1"/>
        <v>5.2996847568479971E-2</v>
      </c>
      <c r="E9460">
        <f ca="1"/>
        <v>5.977536095480368E-2</v>
      </c>
      <c r="F9460">
        <f ca="1"/>
        <v>2.717461172048399E-2</v>
      </c>
      <c r="G9460">
        <f ca="1"/>
        <v>5.7908184059757006E-2</v>
      </c>
      <c r="H9460">
        <f ca="1"/>
        <v>0.13150930662985794</v>
      </c>
      <c r="I9460">
        <f ca="1"/>
        <v>0.21645395627879668</v>
      </c>
      <c r="J9460">
        <f ca="1"/>
        <v>0.10777732456157696</v>
      </c>
      <c r="K9460">
        <f ca="1"/>
        <v>7.7446469041259444E-2</v>
      </c>
      <c r="L9460">
        <f ca="1"/>
        <v>0.17230853292660991</v>
      </c>
      <c r="M9460">
        <f ca="1"/>
        <v>2.7583429418745385E-2</v>
      </c>
      <c r="N9460">
        <f ca="1"/>
        <v>2.883539588945427E-2</v>
      </c>
      <c r="O9460">
        <f ca="1"/>
        <v>3.42182553123343E-2</v>
      </c>
      <c r="P9460">
        <f ca="1"/>
        <v>9.3902930303961275E-3</v>
      </c>
      <c r="Q9460">
        <f ca="1"/>
        <v>2.2276268823527217E-2</v>
      </c>
      <c r="R9460">
        <f ca="1"/>
        <v>6.7341961538511158E-2</v>
      </c>
      <c r="S9460">
        <f ca="1"/>
        <v>4.684817212148281E-2</v>
      </c>
      <c r="T9460">
        <f ca="1"/>
        <v>9.1518819849638486E-2</v>
      </c>
      <c r="U9460">
        <f ca="1"/>
        <v>2.3651190173303496E-2</v>
      </c>
      <c r="V9460">
        <f ca="1"/>
        <v>8.0587884656387596E-2</v>
      </c>
      <c r="W9460">
        <f ca="1"/>
        <v>0.23072513428921548</v>
      </c>
      <c r="X9460">
        <f ca="1"/>
        <v>0.11662943474950338</v>
      </c>
      <c r="Y9460">
        <f ca="1"/>
        <v>0.53637910515251441</v>
      </c>
      <c r="Z9460">
        <f ca="1"/>
        <v>0.27503726836594888</v>
      </c>
    </row>
    <row r="9461" spans="1:26">
      <c r="A9461">
        <v>9460</v>
      </c>
      <c r="B9461">
        <f ca="1"/>
        <v>1.0337972769727277</v>
      </c>
      <c r="C9461">
        <f ca="1"/>
        <v>3.3956918768780028E-2</v>
      </c>
      <c r="D9461">
        <f ca="1"/>
        <v>4.4309187700765675E-2</v>
      </c>
      <c r="E9461">
        <f ca="1"/>
        <v>9.9904516725340273E-2</v>
      </c>
      <c r="F9461">
        <f ca="1"/>
        <v>4.8850646752496486E-2</v>
      </c>
      <c r="G9461">
        <f ca="1"/>
        <v>6.6164533520920221E-2</v>
      </c>
      <c r="H9461">
        <f ca="1"/>
        <v>0.21488863626800264</v>
      </c>
      <c r="I9461">
        <f ca="1"/>
        <v>0.20647066551309262</v>
      </c>
      <c r="J9461">
        <f ca="1"/>
        <v>0.13556726269619074</v>
      </c>
      <c r="K9461">
        <f ca="1"/>
        <v>8.7252842850073287E-2</v>
      </c>
      <c r="L9461">
        <f ca="1"/>
        <v>0.19057944895253204</v>
      </c>
      <c r="M9461">
        <f ca="1"/>
        <v>1.92087275328288E-2</v>
      </c>
      <c r="N9461">
        <f ca="1"/>
        <v>1.3265928223010636E-2</v>
      </c>
      <c r="O9461">
        <f ca="1"/>
        <v>2.4117306955401388E-2</v>
      </c>
      <c r="P9461">
        <f ca="1"/>
        <v>1.9856088239880627E-2</v>
      </c>
      <c r="Q9461">
        <f ca="1"/>
        <v>2.6539682885888122E-2</v>
      </c>
      <c r="R9461">
        <f ca="1"/>
        <v>5.6572521788858167E-2</v>
      </c>
      <c r="S9461">
        <f ca="1"/>
        <v>7.1779682102755607E-2</v>
      </c>
      <c r="T9461">
        <f ca="1"/>
        <v>6.3923465277347061E-2</v>
      </c>
      <c r="U9461">
        <f ca="1"/>
        <v>3.3205393282820989E-2</v>
      </c>
      <c r="V9461">
        <f ca="1"/>
        <v>9.9760965361429227E-2</v>
      </c>
      <c r="W9461">
        <f ca="1"/>
        <v>0.26188918498561831</v>
      </c>
      <c r="X9461">
        <f ca="1"/>
        <v>9.8880408047359536E-2</v>
      </c>
      <c r="Y9461">
        <f ca="1"/>
        <v>0.60212177565578018</v>
      </c>
      <c r="Z9461">
        <f ca="1"/>
        <v>0.28655087506500598</v>
      </c>
    </row>
    <row r="9462" spans="1:26">
      <c r="A9462">
        <v>9461</v>
      </c>
      <c r="B9462">
        <f ca="1"/>
        <v>0.95801789006207372</v>
      </c>
      <c r="C9462">
        <f ca="1"/>
        <v>4.6665924478654461E-2</v>
      </c>
      <c r="D9462">
        <f ca="1"/>
        <v>2.9451868344181766E-2</v>
      </c>
      <c r="E9462">
        <f ca="1"/>
        <v>2.8025099112330785E-2</v>
      </c>
      <c r="F9462">
        <f ca="1"/>
        <v>2.4906272107308242E-2</v>
      </c>
      <c r="G9462">
        <f ca="1"/>
        <v>8.1497043551286702E-2</v>
      </c>
      <c r="H9462">
        <f ca="1"/>
        <v>0.21151067115896366</v>
      </c>
      <c r="I9462">
        <f ca="1"/>
        <v>0.1136276825041402</v>
      </c>
      <c r="J9462">
        <f ca="1"/>
        <v>8.0414289822242566E-2</v>
      </c>
      <c r="K9462">
        <f ca="1"/>
        <v>4.4628945184878838E-2</v>
      </c>
      <c r="L9462">
        <f ca="1"/>
        <v>9.7594182034211649E-2</v>
      </c>
      <c r="M9462">
        <f ca="1"/>
        <v>1.0744911559395789E-2</v>
      </c>
      <c r="N9462">
        <f ca="1"/>
        <v>2.0523211363796888E-2</v>
      </c>
      <c r="O9462">
        <f ca="1"/>
        <v>1.6072755574740527E-2</v>
      </c>
      <c r="P9462">
        <f ca="1"/>
        <v>6.2716877471716784E-3</v>
      </c>
      <c r="Q9462">
        <f ca="1"/>
        <v>1.5076838986865319E-2</v>
      </c>
      <c r="R9462">
        <f ca="1"/>
        <v>8.1558144075323843E-2</v>
      </c>
      <c r="S9462">
        <f ca="1"/>
        <v>9.2136278325416404E-2</v>
      </c>
      <c r="T9462">
        <f ca="1"/>
        <v>6.4070610837372324E-2</v>
      </c>
      <c r="U9462">
        <f ca="1"/>
        <v>3.923488269724492E-2</v>
      </c>
      <c r="V9462">
        <f ca="1"/>
        <v>3.3650064460375516E-2</v>
      </c>
      <c r="W9462">
        <f ca="1"/>
        <v>0.19453965042908861</v>
      </c>
      <c r="X9462">
        <f ca="1"/>
        <v>6.6884418889496255E-2</v>
      </c>
      <c r="Y9462">
        <f ca="1"/>
        <v>0.44591271540386335</v>
      </c>
      <c r="Z9462">
        <f ca="1"/>
        <v>0.27545216519765603</v>
      </c>
    </row>
    <row r="9463" spans="1:26">
      <c r="A9463">
        <v>9462</v>
      </c>
      <c r="B9463">
        <f ca="1"/>
        <v>0.90146111444114196</v>
      </c>
      <c r="C9463">
        <f ca="1"/>
        <v>4.8351588005554162E-2</v>
      </c>
      <c r="D9463">
        <f ca="1"/>
        <v>4.6701352515214109E-2</v>
      </c>
      <c r="E9463">
        <f ca="1"/>
        <v>4.7186806943332903E-2</v>
      </c>
      <c r="F9463">
        <f ca="1"/>
        <v>5.0918333433851125E-2</v>
      </c>
      <c r="G9463">
        <f ca="1"/>
        <v>3.465277547963299E-2</v>
      </c>
      <c r="H9463">
        <f ca="1"/>
        <v>0.12410014192319668</v>
      </c>
      <c r="I9463">
        <f ca="1"/>
        <v>0.18020928599863462</v>
      </c>
      <c r="J9463">
        <f ca="1"/>
        <v>0.10685495971028672</v>
      </c>
      <c r="K9463">
        <f ca="1"/>
        <v>5.7748378199637462E-2</v>
      </c>
      <c r="L9463">
        <f ca="1"/>
        <v>9.8298386740669264E-2</v>
      </c>
      <c r="M9463">
        <f ca="1"/>
        <v>1.2980033552657408E-2</v>
      </c>
      <c r="N9463">
        <f ca="1"/>
        <v>3.3282991143179633E-2</v>
      </c>
      <c r="O9463">
        <f ca="1"/>
        <v>2.239379196230613E-2</v>
      </c>
      <c r="P9463">
        <f ca="1"/>
        <v>1.2481413614575974E-2</v>
      </c>
      <c r="Q9463">
        <f ca="1"/>
        <v>2.325322149705154E-2</v>
      </c>
      <c r="R9463">
        <f ca="1"/>
        <v>7.7566099403650487E-2</v>
      </c>
      <c r="S9463">
        <f ca="1"/>
        <v>6.0439222839934664E-2</v>
      </c>
      <c r="T9463">
        <f ca="1"/>
        <v>5.9639596404264909E-2</v>
      </c>
      <c r="U9463">
        <f ca="1"/>
        <v>1.8064288070912923E-2</v>
      </c>
      <c r="V9463">
        <f ca="1"/>
        <v>8.7610449854792605E-2</v>
      </c>
      <c r="W9463">
        <f ca="1"/>
        <v>0.20804518701061592</v>
      </c>
      <c r="X9463">
        <f ca="1"/>
        <v>0.10026106457627348</v>
      </c>
      <c r="Y9463">
        <f ca="1"/>
        <v>0.45510956820695336</v>
      </c>
      <c r="Z9463">
        <f ca="1"/>
        <v>0.26984035685447749</v>
      </c>
    </row>
    <row r="9464" spans="1:26">
      <c r="A9464">
        <v>9463</v>
      </c>
      <c r="B9464">
        <f ca="1"/>
        <v>1.0972305466728423</v>
      </c>
      <c r="C9464">
        <f ca="1"/>
        <v>5.5240210670998102E-2</v>
      </c>
      <c r="D9464">
        <f ca="1"/>
        <v>5.7233049129531789E-2</v>
      </c>
      <c r="E9464">
        <f ca="1"/>
        <v>4.8099583221515287E-2</v>
      </c>
      <c r="F9464">
        <f ca="1"/>
        <v>2.4312048175968718E-2</v>
      </c>
      <c r="G9464">
        <f ca="1"/>
        <v>0.12405388853891687</v>
      </c>
      <c r="H9464">
        <f ca="1"/>
        <v>0.14493112866880883</v>
      </c>
      <c r="I9464">
        <f ca="1"/>
        <v>0.13927910413078082</v>
      </c>
      <c r="J9464">
        <f ca="1"/>
        <v>0.17142592380065147</v>
      </c>
      <c r="K9464">
        <f ca="1"/>
        <v>5.7123644871298354E-2</v>
      </c>
      <c r="L9464">
        <f ca="1"/>
        <v>0.12423403010094072</v>
      </c>
      <c r="M9464">
        <f ca="1"/>
        <v>1.6825821161601376E-2</v>
      </c>
      <c r="N9464">
        <f ca="1"/>
        <v>2.9823542468168283E-2</v>
      </c>
      <c r="O9464">
        <f ca="1"/>
        <v>2.0924676838602337E-2</v>
      </c>
      <c r="P9464">
        <f ca="1"/>
        <v>1.2745693032008469E-2</v>
      </c>
      <c r="Q9464">
        <f ca="1"/>
        <v>3.624229152144063E-2</v>
      </c>
      <c r="R9464">
        <f ca="1"/>
        <v>8.142624967752693E-2</v>
      </c>
      <c r="S9464">
        <f ca="1"/>
        <v>0.12573343485369365</v>
      </c>
      <c r="T9464">
        <f ca="1"/>
        <v>6.2953973315545933E-2</v>
      </c>
      <c r="U9464">
        <f ca="1"/>
        <v>1.7039409215901E-2</v>
      </c>
      <c r="V9464">
        <f ca="1"/>
        <v>5.9972355017845112E-2</v>
      </c>
      <c r="W9464">
        <f ca="1"/>
        <v>0.27538787214923721</v>
      </c>
      <c r="X9464">
        <f ca="1"/>
        <v>0.11142477070799328</v>
      </c>
      <c r="Y9464">
        <f ca="1"/>
        <v>0.49645580391358812</v>
      </c>
      <c r="Z9464">
        <f ca="1"/>
        <v>0.3046626532940494</v>
      </c>
    </row>
    <row r="9465" spans="1:26">
      <c r="A9465">
        <v>9464</v>
      </c>
      <c r="B9465">
        <f ca="1"/>
        <v>1.0635616935168142</v>
      </c>
      <c r="C9465">
        <f ca="1"/>
        <v>4.9318377086226745E-2</v>
      </c>
      <c r="D9465">
        <f ca="1"/>
        <v>7.3891886731001014E-2</v>
      </c>
      <c r="E9465">
        <f ca="1"/>
        <v>5.6072516493516245E-2</v>
      </c>
      <c r="F9465">
        <f ca="1"/>
        <v>3.1525256982069878E-2</v>
      </c>
      <c r="G9465">
        <f ca="1"/>
        <v>6.162109199582335E-2</v>
      </c>
      <c r="H9465">
        <f ca="1"/>
        <v>0.22125154481236181</v>
      </c>
      <c r="I9465">
        <f ca="1"/>
        <v>0.11518449184440713</v>
      </c>
      <c r="J9465">
        <f ca="1"/>
        <v>0.10340557637148715</v>
      </c>
      <c r="K9465">
        <f ca="1"/>
        <v>4.5271168235866487E-2</v>
      </c>
      <c r="L9465">
        <f ca="1"/>
        <v>0.14533813355367201</v>
      </c>
      <c r="M9465">
        <f ca="1"/>
        <v>1.3000897113795151E-2</v>
      </c>
      <c r="N9465">
        <f ca="1"/>
        <v>1.4916320411772694E-2</v>
      </c>
      <c r="O9465">
        <f ca="1"/>
        <v>2.5224879632745077E-2</v>
      </c>
      <c r="P9465">
        <f ca="1"/>
        <v>1.8952636771356883E-2</v>
      </c>
      <c r="Q9465">
        <f ca="1"/>
        <v>2.4290371906695238E-2</v>
      </c>
      <c r="R9465">
        <f ca="1"/>
        <v>8.1358622321162352E-2</v>
      </c>
      <c r="S9465">
        <f ca="1"/>
        <v>7.9045565171301749E-2</v>
      </c>
      <c r="T9465">
        <f ca="1"/>
        <v>3.8542655365256917E-2</v>
      </c>
      <c r="U9465">
        <f ca="1"/>
        <v>1.3950034455336248E-2</v>
      </c>
      <c r="V9465">
        <f ca="1"/>
        <v>3.9277321855314733E-2</v>
      </c>
      <c r="W9465">
        <f ca="1"/>
        <v>0.24473048468418457</v>
      </c>
      <c r="X9465">
        <f ca="1"/>
        <v>9.2796152931660214E-2</v>
      </c>
      <c r="Y9465">
        <f ca="1"/>
        <v>0.49589579237775594</v>
      </c>
      <c r="Z9465">
        <f ca="1"/>
        <v>0.22943171070682422</v>
      </c>
    </row>
    <row r="9466" spans="1:26">
      <c r="A9466">
        <v>9465</v>
      </c>
      <c r="B9466">
        <f ca="1"/>
        <v>0.9050988822521111</v>
      </c>
      <c r="C9466">
        <f ca="1"/>
        <v>4.541818466663404E-2</v>
      </c>
      <c r="D9466">
        <f ca="1"/>
        <v>3.8223618685955023E-2</v>
      </c>
      <c r="E9466">
        <f ca="1"/>
        <v>7.5640648713272654E-2</v>
      </c>
      <c r="F9466">
        <f ca="1"/>
        <v>4.0635587504265651E-2</v>
      </c>
      <c r="G9466">
        <f ca="1"/>
        <v>5.228246961808182E-2</v>
      </c>
      <c r="H9466">
        <f ca="1"/>
        <v>0.11939998308903518</v>
      </c>
      <c r="I9466">
        <f ca="1"/>
        <v>8.2157843067006256E-2</v>
      </c>
      <c r="J9466">
        <f ca="1"/>
        <v>0.11729267554905098</v>
      </c>
      <c r="K9466">
        <f ca="1"/>
        <v>7.2531038027426012E-2</v>
      </c>
      <c r="L9466">
        <f ca="1"/>
        <v>0.12153224940824695</v>
      </c>
      <c r="M9466">
        <f ca="1"/>
        <v>1.2755755664901622E-2</v>
      </c>
      <c r="N9466">
        <f ca="1"/>
        <v>2.1950718615656225E-2</v>
      </c>
      <c r="O9466">
        <f ca="1"/>
        <v>1.1576816806004291E-2</v>
      </c>
      <c r="P9466">
        <f ca="1"/>
        <v>1.7813249258514557E-2</v>
      </c>
      <c r="Q9466">
        <f ca="1"/>
        <v>1.4327205034946923E-2</v>
      </c>
      <c r="R9466">
        <f ca="1"/>
        <v>7.3160946244980554E-2</v>
      </c>
      <c r="S9466">
        <f ca="1"/>
        <v>5.1102010827149304E-2</v>
      </c>
      <c r="T9466">
        <f ca="1"/>
        <v>3.5888406917461396E-2</v>
      </c>
      <c r="U9466">
        <f ca="1"/>
        <v>1.5614828722354901E-2</v>
      </c>
      <c r="V9466">
        <f ca="1"/>
        <v>6.8260738632573051E-2</v>
      </c>
      <c r="W9466">
        <f ca="1"/>
        <v>0.2284028371204625</v>
      </c>
      <c r="X9466">
        <f ca="1"/>
        <v>7.6035866073161928E-2</v>
      </c>
      <c r="Y9466">
        <f ca="1"/>
        <v>0.41871565290402446</v>
      </c>
      <c r="Z9466">
        <f ca="1"/>
        <v>0.22230265638384883</v>
      </c>
    </row>
    <row r="9467" spans="1:26">
      <c r="A9467">
        <v>9466</v>
      </c>
      <c r="B9467">
        <f ca="1"/>
        <v>0.95768492789963733</v>
      </c>
      <c r="C9467">
        <f ca="1"/>
        <v>4.0288806107864263E-2</v>
      </c>
      <c r="D9467">
        <f ca="1"/>
        <v>4.6091457995433967E-2</v>
      </c>
      <c r="E9467">
        <f ca="1"/>
        <v>6.4184125939412126E-2</v>
      </c>
      <c r="F9467">
        <f ca="1"/>
        <v>4.1961061030698389E-2</v>
      </c>
      <c r="G9467">
        <f ca="1"/>
        <v>0.1030969763430855</v>
      </c>
      <c r="H9467">
        <f ca="1"/>
        <v>0.13370772415365023</v>
      </c>
      <c r="I9467">
        <f ca="1"/>
        <v>0.13294560434082014</v>
      </c>
      <c r="J9467">
        <f ca="1"/>
        <v>0.2057713379161866</v>
      </c>
      <c r="K9467">
        <f ca="1"/>
        <v>6.9222569942925805E-2</v>
      </c>
      <c r="L9467">
        <f ca="1"/>
        <v>8.6216650703106412E-2</v>
      </c>
      <c r="M9467">
        <f ca="1"/>
        <v>2.6048646274150301E-2</v>
      </c>
      <c r="N9467">
        <f ca="1"/>
        <v>1.6777742352316938E-2</v>
      </c>
      <c r="O9467">
        <f ca="1"/>
        <v>1.5854381208841334E-2</v>
      </c>
      <c r="P9467">
        <f ca="1"/>
        <v>2.0336758714331656E-2</v>
      </c>
      <c r="Q9467">
        <f ca="1"/>
        <v>2.6537518018302092E-2</v>
      </c>
      <c r="R9467">
        <f ca="1"/>
        <v>7.7439696380344453E-2</v>
      </c>
      <c r="S9467">
        <f ca="1"/>
        <v>0.11141026009476443</v>
      </c>
      <c r="T9467">
        <f ca="1"/>
        <v>7.5089631545172356E-2</v>
      </c>
      <c r="U9467">
        <f ca="1"/>
        <v>1.2675975781791372E-2</v>
      </c>
      <c r="V9467">
        <f ca="1"/>
        <v>7.7514237888203705E-2</v>
      </c>
      <c r="W9467">
        <f ca="1"/>
        <v>0.26384993435253834</v>
      </c>
      <c r="X9467">
        <f ca="1"/>
        <v>0.10123870510364108</v>
      </c>
      <c r="Y9467">
        <f ca="1"/>
        <v>0.49260588452712584</v>
      </c>
      <c r="Z9467">
        <f ca="1"/>
        <v>0.30941827307634528</v>
      </c>
    </row>
    <row r="9468" spans="1:26">
      <c r="A9468">
        <v>9467</v>
      </c>
      <c r="B9468">
        <f ca="1"/>
        <v>1.100655596988092</v>
      </c>
      <c r="C9468">
        <f ca="1"/>
        <v>6.1182172447888775E-2</v>
      </c>
      <c r="D9468">
        <f ca="1"/>
        <v>6.4000149642457552E-2</v>
      </c>
      <c r="E9468">
        <f ca="1"/>
        <v>8.8390732066039798E-2</v>
      </c>
      <c r="F9468">
        <f ca="1"/>
        <v>3.0050271155147787E-2</v>
      </c>
      <c r="G9468">
        <f ca="1"/>
        <v>6.353921161317562E-2</v>
      </c>
      <c r="H9468">
        <f ca="1"/>
        <v>0.27858791009945943</v>
      </c>
      <c r="I9468">
        <f ca="1"/>
        <v>0.19252428340635591</v>
      </c>
      <c r="J9468">
        <f ca="1"/>
        <v>0.13436825489241364</v>
      </c>
      <c r="K9468">
        <f ca="1"/>
        <v>8.0889378567917294E-2</v>
      </c>
      <c r="L9468">
        <f ca="1"/>
        <v>0.12204980816143383</v>
      </c>
      <c r="M9468">
        <f ca="1"/>
        <v>2.2756357875711477E-2</v>
      </c>
      <c r="N9468">
        <f ca="1"/>
        <v>2.776499383047086E-2</v>
      </c>
      <c r="O9468">
        <f ca="1"/>
        <v>3.2080348529726528E-2</v>
      </c>
      <c r="P9468">
        <f ca="1"/>
        <v>1.2677281609543118E-2</v>
      </c>
      <c r="Q9468">
        <f ca="1"/>
        <v>7.0149705481227217E-2</v>
      </c>
      <c r="R9468">
        <f ca="1"/>
        <v>9.7835946834664289E-2</v>
      </c>
      <c r="S9468">
        <f ca="1"/>
        <v>0.1246788642092788</v>
      </c>
      <c r="T9468">
        <f ca="1"/>
        <v>8.4062656360345767E-2</v>
      </c>
      <c r="U9468">
        <f ca="1"/>
        <v>7.6660475527524294E-3</v>
      </c>
      <c r="V9468">
        <f ca="1"/>
        <v>6.9255851662161416E-2</v>
      </c>
      <c r="W9468">
        <f ca="1"/>
        <v>0.27237994242258146</v>
      </c>
      <c r="X9468">
        <f ca="1"/>
        <v>0.15572179449640255</v>
      </c>
      <c r="Y9468">
        <f ca="1"/>
        <v>0.59310371509125726</v>
      </c>
      <c r="Z9468">
        <f ca="1"/>
        <v>0.33195323524156417</v>
      </c>
    </row>
    <row r="9469" spans="1:26">
      <c r="A9469">
        <v>9468</v>
      </c>
      <c r="B9469">
        <f ca="1"/>
        <v>0.94185931699281922</v>
      </c>
      <c r="C9469">
        <f ca="1"/>
        <v>6.0106193444212058E-2</v>
      </c>
      <c r="D9469">
        <f ca="1"/>
        <v>4.4434699993018682E-2</v>
      </c>
      <c r="E9469">
        <f ca="1"/>
        <v>8.8589817227294976E-2</v>
      </c>
      <c r="F9469">
        <f ca="1"/>
        <v>3.2244452502015436E-2</v>
      </c>
      <c r="G9469">
        <f ca="1"/>
        <v>0.118352407634642</v>
      </c>
      <c r="H9469">
        <f ca="1"/>
        <v>0.1380940208436568</v>
      </c>
      <c r="I9469">
        <f ca="1"/>
        <v>0.12406027248938377</v>
      </c>
      <c r="J9469">
        <f ca="1"/>
        <v>0.10833787295725265</v>
      </c>
      <c r="K9469">
        <f ca="1"/>
        <v>3.7569408485654585E-2</v>
      </c>
      <c r="L9469">
        <f ca="1"/>
        <v>0.14226777162991835</v>
      </c>
      <c r="M9469">
        <f ca="1"/>
        <v>1.6632202602865413E-2</v>
      </c>
      <c r="N9469">
        <f ca="1"/>
        <v>1.5516478215638303E-2</v>
      </c>
      <c r="O9469">
        <f ca="1"/>
        <v>1.1035704380973373E-2</v>
      </c>
      <c r="P9469">
        <f ca="1"/>
        <v>1.7056813797168693E-2</v>
      </c>
      <c r="Q9469">
        <f ca="1"/>
        <v>1.9832355420344363E-2</v>
      </c>
      <c r="R9469">
        <f ca="1"/>
        <v>6.9699337249096591E-2</v>
      </c>
      <c r="S9469">
        <f ca="1"/>
        <v>4.3653496595246588E-2</v>
      </c>
      <c r="T9469">
        <f ca="1"/>
        <v>3.9260415890806769E-2</v>
      </c>
      <c r="U9469">
        <f ca="1"/>
        <v>1.288223145801088E-2</v>
      </c>
      <c r="V9469">
        <f ca="1"/>
        <v>9.0000287323260528E-2</v>
      </c>
      <c r="W9469">
        <f ca="1"/>
        <v>0.30158472339224562</v>
      </c>
      <c r="X9469">
        <f ca="1"/>
        <v>7.7569137634201368E-2</v>
      </c>
      <c r="Y9469">
        <f ca="1"/>
        <v>0.44428056521047155</v>
      </c>
      <c r="Z9469">
        <f ca="1"/>
        <v>0.23218867403655119</v>
      </c>
    </row>
    <row r="9470" spans="1:26">
      <c r="A9470">
        <v>9469</v>
      </c>
      <c r="B9470">
        <f ca="1"/>
        <v>1.1527914757671949</v>
      </c>
      <c r="C9470">
        <f ca="1"/>
        <v>3.4796894759753394E-2</v>
      </c>
      <c r="D9470">
        <f ca="1"/>
        <v>6.5860978802856712E-2</v>
      </c>
      <c r="E9470">
        <f ca="1"/>
        <v>5.4469354274530035E-2</v>
      </c>
      <c r="F9470">
        <f ca="1"/>
        <v>6.2977992610919215E-2</v>
      </c>
      <c r="G9470">
        <f ca="1"/>
        <v>6.3767641296583827E-2</v>
      </c>
      <c r="H9470">
        <f ca="1"/>
        <v>0.16184069327334433</v>
      </c>
      <c r="I9470">
        <f ca="1"/>
        <v>0.19848990467788438</v>
      </c>
      <c r="J9470">
        <f ca="1"/>
        <v>9.8099482653518755E-2</v>
      </c>
      <c r="K9470">
        <f ca="1"/>
        <v>5.4659563933584183E-2</v>
      </c>
      <c r="L9470">
        <f ca="1"/>
        <v>9.8723044641895866E-2</v>
      </c>
      <c r="M9470">
        <f ca="1"/>
        <v>2.2407963457225372E-2</v>
      </c>
      <c r="N9470">
        <f ca="1"/>
        <v>2.6946711506168425E-2</v>
      </c>
      <c r="O9470">
        <f ca="1"/>
        <v>4.1335248057505374E-2</v>
      </c>
      <c r="P9470">
        <f ca="1"/>
        <v>1.0302842053167569E-2</v>
      </c>
      <c r="Q9470">
        <f ca="1"/>
        <v>5.7775912577911336E-2</v>
      </c>
      <c r="R9470">
        <f ca="1"/>
        <v>8.0149376692384061E-2</v>
      </c>
      <c r="S9470">
        <f ca="1"/>
        <v>0.12345445420970223</v>
      </c>
      <c r="T9470">
        <f ca="1"/>
        <v>6.3641986485148641E-2</v>
      </c>
      <c r="U9470">
        <f ca="1"/>
        <v>2.9070327024723407E-2</v>
      </c>
      <c r="V9470">
        <f ca="1"/>
        <v>9.4489239495537683E-2</v>
      </c>
      <c r="W9470">
        <f ca="1"/>
        <v>0.2521073376979226</v>
      </c>
      <c r="X9470">
        <f ca="1"/>
        <v>0.14961113457160857</v>
      </c>
      <c r="Y9470">
        <f ca="1"/>
        <v>0.48377301110663506</v>
      </c>
      <c r="Z9470">
        <f ca="1"/>
        <v>0.3362338281435856</v>
      </c>
    </row>
    <row r="9471" spans="1:26">
      <c r="A9471">
        <v>9470</v>
      </c>
      <c r="B9471">
        <f ca="1"/>
        <v>1.1197606927814263</v>
      </c>
      <c r="C9471">
        <f ca="1"/>
        <v>5.7472088157778406E-2</v>
      </c>
      <c r="D9471">
        <f ca="1"/>
        <v>5.1385363945792913E-2</v>
      </c>
      <c r="E9471">
        <f ca="1"/>
        <v>6.9675594669836999E-2</v>
      </c>
      <c r="F9471">
        <f ca="1"/>
        <v>3.9518211690548796E-2</v>
      </c>
      <c r="G9471">
        <f ca="1"/>
        <v>8.8934482814547383E-2</v>
      </c>
      <c r="H9471">
        <f ca="1"/>
        <v>0.200074737900994</v>
      </c>
      <c r="I9471">
        <f ca="1"/>
        <v>0.14709305665222233</v>
      </c>
      <c r="J9471">
        <f ca="1"/>
        <v>0.14479886933725192</v>
      </c>
      <c r="K9471">
        <f ca="1"/>
        <v>3.9560925544387414E-2</v>
      </c>
      <c r="L9471">
        <f ca="1"/>
        <v>7.5573431905286662E-2</v>
      </c>
      <c r="M9471">
        <f ca="1"/>
        <v>2.5041494448803794E-2</v>
      </c>
      <c r="N9471">
        <f ca="1"/>
        <v>5.4347319027131274E-2</v>
      </c>
      <c r="O9471">
        <f ca="1"/>
        <v>8.5015556969349707E-3</v>
      </c>
      <c r="P9471">
        <f ca="1"/>
        <v>8.4323339600328763E-3</v>
      </c>
      <c r="Q9471">
        <f ca="1"/>
        <v>3.5613863741870498E-2</v>
      </c>
      <c r="R9471">
        <f ca="1"/>
        <v>8.1925440515063355E-2</v>
      </c>
      <c r="S9471">
        <f ca="1"/>
        <v>5.4995618295100031E-2</v>
      </c>
      <c r="T9471">
        <f ca="1"/>
        <v>5.2430575107302445E-2</v>
      </c>
      <c r="U9471">
        <f ca="1"/>
        <v>1.6146054820103711E-2</v>
      </c>
      <c r="V9471">
        <f ca="1"/>
        <v>4.4544649476587879E-2</v>
      </c>
      <c r="W9471">
        <f ca="1"/>
        <v>0.2721243360892549</v>
      </c>
      <c r="X9471">
        <f ca="1"/>
        <v>0.12585567471726788</v>
      </c>
      <c r="Y9471">
        <f ca="1"/>
        <v>0.48196205991042795</v>
      </c>
      <c r="Z9471">
        <f ca="1"/>
        <v>0.22720582060861116</v>
      </c>
    </row>
    <row r="9472" spans="1:26">
      <c r="A9472">
        <v>9471</v>
      </c>
      <c r="B9472">
        <f ca="1"/>
        <v>1.0080550492168832</v>
      </c>
      <c r="C9472">
        <f ca="1"/>
        <v>8.9975245605469018E-2</v>
      </c>
      <c r="D9472">
        <f ca="1"/>
        <v>3.0465717803277993E-2</v>
      </c>
      <c r="E9472">
        <f ca="1"/>
        <v>5.8246419336187044E-2</v>
      </c>
      <c r="F9472">
        <f ca="1"/>
        <v>4.8902023601666275E-2</v>
      </c>
      <c r="G9472">
        <f ca="1"/>
        <v>5.4276614103679691E-2</v>
      </c>
      <c r="H9472">
        <f ca="1"/>
        <v>0.19230549249186352</v>
      </c>
      <c r="I9472">
        <f ca="1"/>
        <v>0.12205423560765347</v>
      </c>
      <c r="J9472">
        <f ca="1"/>
        <v>7.2631475581357394E-2</v>
      </c>
      <c r="K9472">
        <f ca="1"/>
        <v>9.2750708957972591E-2</v>
      </c>
      <c r="L9472">
        <f ca="1"/>
        <v>0.13176596376154948</v>
      </c>
      <c r="M9472">
        <f ca="1"/>
        <v>1.6521034966973318E-2</v>
      </c>
      <c r="N9472">
        <f ca="1"/>
        <v>2.4206444387931816E-2</v>
      </c>
      <c r="O9472">
        <f ca="1"/>
        <v>2.0654809854555201E-2</v>
      </c>
      <c r="P9472">
        <f ca="1"/>
        <v>3.0621769740980929E-2</v>
      </c>
      <c r="Q9472">
        <f ca="1"/>
        <v>3.7068188928717383E-2</v>
      </c>
      <c r="R9472">
        <f ca="1"/>
        <v>5.081704006254685E-2</v>
      </c>
      <c r="S9472">
        <f ca="1"/>
        <v>4.0882467490955997E-2</v>
      </c>
      <c r="T9472">
        <f ca="1"/>
        <v>5.5850823168455133E-2</v>
      </c>
      <c r="U9472">
        <f ca="1"/>
        <v>4.0830895834548284E-2</v>
      </c>
      <c r="V9472">
        <f ca="1"/>
        <v>6.9706226087243348E-2</v>
      </c>
      <c r="W9472">
        <f ca="1"/>
        <v>0.25261729727248683</v>
      </c>
      <c r="X9472">
        <f ca="1"/>
        <v>0.12270104441786689</v>
      </c>
      <c r="Y9472">
        <f ca="1"/>
        <v>0.4819989817142305</v>
      </c>
      <c r="Z9472">
        <f ca="1"/>
        <v>0.23303123531267467</v>
      </c>
    </row>
    <row r="9473" spans="1:26">
      <c r="A9473">
        <v>9472</v>
      </c>
      <c r="B9473">
        <f ca="1"/>
        <v>1.0015943619612977</v>
      </c>
      <c r="C9473">
        <f ca="1"/>
        <v>6.7376570681146219E-2</v>
      </c>
      <c r="D9473">
        <f ca="1"/>
        <v>8.161181982014068E-2</v>
      </c>
      <c r="E9473">
        <f ca="1"/>
        <v>4.9171290190371357E-2</v>
      </c>
      <c r="F9473">
        <f ca="1"/>
        <v>5.5151608425884166E-2</v>
      </c>
      <c r="G9473">
        <f ca="1"/>
        <v>0.11404642675788759</v>
      </c>
      <c r="H9473">
        <f ca="1"/>
        <v>0.13448159849962321</v>
      </c>
      <c r="I9473">
        <f ca="1"/>
        <v>8.7049771462852865E-2</v>
      </c>
      <c r="J9473">
        <f ca="1"/>
        <v>9.8307439266385022E-2</v>
      </c>
      <c r="K9473">
        <f ca="1"/>
        <v>5.4246290758080594E-2</v>
      </c>
      <c r="L9473">
        <f ca="1"/>
        <v>0.11515665170682254</v>
      </c>
      <c r="M9473">
        <f ca="1"/>
        <v>2.6093582764968742E-2</v>
      </c>
      <c r="N9473">
        <f ca="1"/>
        <v>1.9424439523568288E-2</v>
      </c>
      <c r="O9473">
        <f ca="1"/>
        <v>1.9798834481054559E-2</v>
      </c>
      <c r="P9473">
        <f ca="1"/>
        <v>8.5282109486396612E-3</v>
      </c>
      <c r="Q9473">
        <f ca="1"/>
        <v>4.0706057649794042E-2</v>
      </c>
      <c r="R9473">
        <f ca="1"/>
        <v>0.12727416282167511</v>
      </c>
      <c r="S9473">
        <f ca="1"/>
        <v>9.032135658365309E-2</v>
      </c>
      <c r="T9473">
        <f ca="1"/>
        <v>6.3418376864489465E-2</v>
      </c>
      <c r="U9473">
        <f ca="1"/>
        <v>1.4699158200609021E-2</v>
      </c>
      <c r="V9473">
        <f ca="1"/>
        <v>0.11788667843713178</v>
      </c>
      <c r="W9473">
        <f ca="1"/>
        <v>0.31827693802563695</v>
      </c>
      <c r="X9473">
        <f ca="1"/>
        <v>0.10968114594451661</v>
      </c>
      <c r="Y9473">
        <f ca="1"/>
        <v>0.40375282039072802</v>
      </c>
      <c r="Z9473">
        <f ca="1"/>
        <v>0.35374383492992734</v>
      </c>
    </row>
    <row r="9474" spans="1:26">
      <c r="A9474">
        <v>9473</v>
      </c>
      <c r="B9474">
        <f ca="1"/>
        <v>1.0036167324318768</v>
      </c>
      <c r="C9474">
        <f ca="1"/>
        <v>4.205431019206949E-2</v>
      </c>
      <c r="D9474">
        <f ca="1"/>
        <v>4.2148857610195253E-2</v>
      </c>
      <c r="E9474">
        <f ca="1"/>
        <v>5.7901545354229485E-2</v>
      </c>
      <c r="F9474">
        <f ca="1"/>
        <v>3.5309944276434364E-2</v>
      </c>
      <c r="G9474">
        <f ca="1"/>
        <v>6.275468874412142E-2</v>
      </c>
      <c r="H9474">
        <f ca="1"/>
        <v>0.15575650154327073</v>
      </c>
      <c r="I9474">
        <f ca="1"/>
        <v>0.13464721981420699</v>
      </c>
      <c r="J9474">
        <f ca="1"/>
        <v>9.9664423960711707E-2</v>
      </c>
      <c r="K9474">
        <f ca="1"/>
        <v>3.6974348068067348E-2</v>
      </c>
      <c r="L9474">
        <f ca="1"/>
        <v>0.11345508461471475</v>
      </c>
      <c r="M9474">
        <f ca="1"/>
        <v>1.5609311378602997E-2</v>
      </c>
      <c r="N9474">
        <f ca="1"/>
        <v>1.8527676507595611E-2</v>
      </c>
      <c r="O9474">
        <f ca="1"/>
        <v>1.5439184932483061E-2</v>
      </c>
      <c r="P9474">
        <f ca="1"/>
        <v>1.2341968857034948E-2</v>
      </c>
      <c r="Q9474">
        <f ca="1"/>
        <v>4.4344952772213467E-2</v>
      </c>
      <c r="R9474">
        <f ca="1"/>
        <v>5.1623760399256882E-2</v>
      </c>
      <c r="S9474">
        <f ca="1"/>
        <v>6.656722823669281E-2</v>
      </c>
      <c r="T9474">
        <f ca="1"/>
        <v>4.1906473144455517E-2</v>
      </c>
      <c r="U9474">
        <f ca="1"/>
        <v>2.4628924693291653E-2</v>
      </c>
      <c r="V9474">
        <f ca="1"/>
        <v>7.2415788253880897E-2</v>
      </c>
      <c r="W9474">
        <f ca="1"/>
        <v>0.21841488676707699</v>
      </c>
      <c r="X9474">
        <f ca="1"/>
        <v>0.1021663899566525</v>
      </c>
      <c r="Y9474">
        <f ca="1"/>
        <v>0.43842996222189812</v>
      </c>
      <c r="Z9474">
        <f ca="1"/>
        <v>0.23264763584440895</v>
      </c>
    </row>
    <row r="9475" spans="1:26">
      <c r="A9475">
        <v>9474</v>
      </c>
      <c r="B9475">
        <f ca="1"/>
        <v>1.0967716918154982</v>
      </c>
      <c r="C9475">
        <f ca="1"/>
        <v>6.3387551574036222E-2</v>
      </c>
      <c r="D9475">
        <f ca="1"/>
        <v>8.2916883266538954E-2</v>
      </c>
      <c r="E9475">
        <f ca="1"/>
        <v>8.9708133739150792E-2</v>
      </c>
      <c r="F9475">
        <f ca="1"/>
        <v>5.1346828982555562E-2</v>
      </c>
      <c r="G9475">
        <f ca="1"/>
        <v>8.7672794054097031E-2</v>
      </c>
      <c r="H9475">
        <f ca="1"/>
        <v>0.22940560819635197</v>
      </c>
      <c r="I9475">
        <f ca="1"/>
        <v>0.19593843756219984</v>
      </c>
      <c r="J9475">
        <f ca="1"/>
        <v>6.430482138203783E-2</v>
      </c>
      <c r="K9475">
        <f ca="1"/>
        <v>5.2649735874394629E-2</v>
      </c>
      <c r="L9475">
        <f ca="1"/>
        <v>0.14438739913886575</v>
      </c>
      <c r="M9475">
        <f ca="1"/>
        <v>4.8003705968373521E-2</v>
      </c>
      <c r="N9475">
        <f ca="1"/>
        <v>1.6281085711893788E-2</v>
      </c>
      <c r="O9475">
        <f ca="1"/>
        <v>1.4941447986490044E-2</v>
      </c>
      <c r="P9475">
        <f ca="1"/>
        <v>7.9223870322237648E-3</v>
      </c>
      <c r="Q9475">
        <f ca="1"/>
        <v>3.9685282897773254E-2</v>
      </c>
      <c r="R9475">
        <f ca="1"/>
        <v>3.9463015611532731E-2</v>
      </c>
      <c r="S9475">
        <f ca="1"/>
        <v>0.10337196014687332</v>
      </c>
      <c r="T9475">
        <f ca="1"/>
        <v>5.993034700888538E-2</v>
      </c>
      <c r="U9475">
        <f ca="1"/>
        <v>9.3900878858508997E-3</v>
      </c>
      <c r="V9475">
        <f ca="1"/>
        <v>0.13816249128245525</v>
      </c>
      <c r="W9475">
        <f ca="1"/>
        <v>0.32328255109800264</v>
      </c>
      <c r="X9475">
        <f ca="1"/>
        <v>0.12112409231971055</v>
      </c>
      <c r="Y9475">
        <f ca="1"/>
        <v>0.53006554334928513</v>
      </c>
      <c r="Z9475">
        <f ca="1"/>
        <v>0.30878285538973482</v>
      </c>
    </row>
    <row r="9476" spans="1:26">
      <c r="A9476">
        <v>9475</v>
      </c>
      <c r="B9476">
        <f ca="1"/>
        <v>0.91924515879390922</v>
      </c>
      <c r="C9476">
        <f ca="1"/>
        <v>4.5728440131095241E-2</v>
      </c>
      <c r="D9476">
        <f ca="1"/>
        <v>8.7458570452083328E-2</v>
      </c>
      <c r="E9476">
        <f ca="1"/>
        <v>5.2123762210184429E-2</v>
      </c>
      <c r="F9476">
        <f ca="1"/>
        <v>1.9190802796225953E-2</v>
      </c>
      <c r="G9476">
        <f ca="1"/>
        <v>4.3385300533120306E-2</v>
      </c>
      <c r="H9476">
        <f ca="1"/>
        <v>0.15965686619360567</v>
      </c>
      <c r="I9476">
        <f ca="1"/>
        <v>0.13449151496687684</v>
      </c>
      <c r="J9476">
        <f ca="1"/>
        <v>8.6646529010331277E-2</v>
      </c>
      <c r="K9476">
        <f ca="1"/>
        <v>5.5347754076119179E-2</v>
      </c>
      <c r="L9476">
        <f ca="1"/>
        <v>0.12929473115560913</v>
      </c>
      <c r="M9476">
        <f ca="1"/>
        <v>1.501902018436696E-2</v>
      </c>
      <c r="N9476">
        <f ca="1"/>
        <v>1.7545971341330981E-2</v>
      </c>
      <c r="O9476">
        <f ca="1"/>
        <v>9.0715297914503706E-3</v>
      </c>
      <c r="P9476">
        <f ca="1"/>
        <v>1.1172643122901706E-2</v>
      </c>
      <c r="Q9476">
        <f ca="1"/>
        <v>1.597233515232625E-2</v>
      </c>
      <c r="R9476">
        <f ca="1"/>
        <v>0.12040389873532079</v>
      </c>
      <c r="S9476">
        <f ca="1"/>
        <v>7.1386217915883926E-2</v>
      </c>
      <c r="T9476">
        <f ca="1"/>
        <v>6.4680405145255776E-2</v>
      </c>
      <c r="U9476">
        <f ca="1"/>
        <v>2.616749078640087E-2</v>
      </c>
      <c r="V9476">
        <f ca="1"/>
        <v>5.7163606181437079E-2</v>
      </c>
      <c r="W9476">
        <f ca="1"/>
        <v>0.22554214827726038</v>
      </c>
      <c r="X9476">
        <f ca="1"/>
        <v>6.6938715206103616E-2</v>
      </c>
      <c r="Y9476">
        <f ca="1"/>
        <v>0.45360086485053541</v>
      </c>
      <c r="Z9476">
        <f ca="1"/>
        <v>0.29854621971343598</v>
      </c>
    </row>
    <row r="9477" spans="1:26">
      <c r="A9477">
        <v>9476</v>
      </c>
      <c r="B9477">
        <f ca="1"/>
        <v>0.92836065942521517</v>
      </c>
      <c r="C9477">
        <f ca="1"/>
        <v>5.5878642963308862E-2</v>
      </c>
      <c r="D9477">
        <f ca="1"/>
        <v>4.5230994131354924E-2</v>
      </c>
      <c r="E9477">
        <f ca="1"/>
        <v>8.6360071976488567E-2</v>
      </c>
      <c r="F9477">
        <f ca="1"/>
        <v>3.0747467534825098E-2</v>
      </c>
      <c r="G9477">
        <f ca="1"/>
        <v>7.2237480068487958E-2</v>
      </c>
      <c r="H9477">
        <f ca="1"/>
        <v>0.17710640985416382</v>
      </c>
      <c r="I9477">
        <f ca="1"/>
        <v>0.12136706364056635</v>
      </c>
      <c r="J9477">
        <f ca="1"/>
        <v>0.11258378751123375</v>
      </c>
      <c r="K9477">
        <f ca="1"/>
        <v>6.5773238849957463E-2</v>
      </c>
      <c r="L9477">
        <f ca="1"/>
        <v>0.12375193256301528</v>
      </c>
      <c r="M9477">
        <f ca="1"/>
        <v>2.87269815544717E-2</v>
      </c>
      <c r="N9477">
        <f ca="1"/>
        <v>1.6363481492454039E-2</v>
      </c>
      <c r="O9477">
        <f ca="1"/>
        <v>1.1100903389007351E-2</v>
      </c>
      <c r="P9477">
        <f ca="1"/>
        <v>8.6115393209610334E-3</v>
      </c>
      <c r="Q9477">
        <f ca="1"/>
        <v>2.5931918693777069E-2</v>
      </c>
      <c r="R9477">
        <f ca="1"/>
        <v>6.5650289244196025E-2</v>
      </c>
      <c r="S9477">
        <f ca="1"/>
        <v>5.5529736421137732E-2</v>
      </c>
      <c r="T9477">
        <f ca="1"/>
        <v>4.0247016125744398E-2</v>
      </c>
      <c r="U9477">
        <f ca="1"/>
        <v>2.6989641719574201E-2</v>
      </c>
      <c r="V9477">
        <f ca="1"/>
        <v>5.5802348688855856E-2</v>
      </c>
      <c r="W9477">
        <f ca="1"/>
        <v>0.25941489453275857</v>
      </c>
      <c r="X9477">
        <f ca="1"/>
        <v>8.7650747514175009E-2</v>
      </c>
      <c r="Y9477">
        <f ca="1"/>
        <v>0.47475987736950997</v>
      </c>
      <c r="Z9477">
        <f ca="1"/>
        <v>0.22189609527010346</v>
      </c>
    </row>
    <row r="9478" spans="1:26">
      <c r="A9478">
        <v>9477</v>
      </c>
      <c r="B9478">
        <f ca="1"/>
        <v>1.0535408436015321</v>
      </c>
      <c r="C9478">
        <f ca="1"/>
        <v>7.313825339596261E-2</v>
      </c>
      <c r="D9478">
        <f ca="1"/>
        <v>3.3344832815838651E-2</v>
      </c>
      <c r="E9478">
        <f ca="1"/>
        <v>8.5111966842807044E-2</v>
      </c>
      <c r="F9478">
        <f ca="1"/>
        <v>4.4790760843763891E-2</v>
      </c>
      <c r="G9478">
        <f ca="1"/>
        <v>8.4226130603436963E-2</v>
      </c>
      <c r="H9478">
        <f ca="1"/>
        <v>0.21571416344855474</v>
      </c>
      <c r="I9478">
        <f ca="1"/>
        <v>0.14006511800009805</v>
      </c>
      <c r="J9478">
        <f ca="1"/>
        <v>0.13529565261587456</v>
      </c>
      <c r="K9478">
        <f ca="1"/>
        <v>5.0415462322295747E-2</v>
      </c>
      <c r="L9478">
        <f ca="1"/>
        <v>0.10076289410435293</v>
      </c>
      <c r="M9478">
        <f ca="1"/>
        <v>2.1998133470535398E-2</v>
      </c>
      <c r="N9478">
        <f ca="1"/>
        <v>2.4071490379780486E-2</v>
      </c>
      <c r="O9478">
        <f ca="1"/>
        <v>1.7752655736836227E-2</v>
      </c>
      <c r="P9478">
        <f ca="1"/>
        <v>1.8881012646402018E-2</v>
      </c>
      <c r="Q9478">
        <f ca="1"/>
        <v>2.6853526873615474E-2</v>
      </c>
      <c r="R9478">
        <f ca="1"/>
        <v>8.092257700101807E-2</v>
      </c>
      <c r="S9478">
        <f ca="1"/>
        <v>7.0643711203392939E-2</v>
      </c>
      <c r="T9478">
        <f ca="1"/>
        <v>3.8037208896801428E-2</v>
      </c>
      <c r="U9478">
        <f ca="1"/>
        <v>1.9625652505254838E-2</v>
      </c>
      <c r="V9478">
        <f ca="1"/>
        <v>4.2268681424860476E-2</v>
      </c>
      <c r="W9478">
        <f ca="1"/>
        <v>0.28296353250636863</v>
      </c>
      <c r="X9478">
        <f ca="1"/>
        <v>0.10488580230302813</v>
      </c>
      <c r="Y9478">
        <f ca="1"/>
        <v>0.50201594886193468</v>
      </c>
      <c r="Z9478">
        <f ca="1"/>
        <v>0.22851365771045251</v>
      </c>
    </row>
    <row r="9479" spans="1:26">
      <c r="A9479">
        <v>9478</v>
      </c>
      <c r="B9479">
        <f ca="1"/>
        <v>0.96894687230159271</v>
      </c>
      <c r="C9479">
        <f ca="1"/>
        <v>7.1158065228915754E-2</v>
      </c>
      <c r="D9479">
        <f ca="1"/>
        <v>8.1609923644300572E-2</v>
      </c>
      <c r="E9479">
        <f ca="1"/>
        <v>4.9975423787523503E-2</v>
      </c>
      <c r="F9479">
        <f ca="1"/>
        <v>5.2293396701064115E-2</v>
      </c>
      <c r="G9479">
        <f ca="1"/>
        <v>4.8058355350625734E-2</v>
      </c>
      <c r="H9479">
        <f ca="1"/>
        <v>0.15026804437087452</v>
      </c>
      <c r="I9479">
        <f ca="1"/>
        <v>0.15005405743787698</v>
      </c>
      <c r="J9479">
        <f ca="1"/>
        <v>8.9869667513498522E-2</v>
      </c>
      <c r="K9479">
        <f ca="1"/>
        <v>2.9690971226711788E-2</v>
      </c>
      <c r="L9479">
        <f ca="1"/>
        <v>0.13409749669212537</v>
      </c>
      <c r="M9479">
        <f ca="1"/>
        <v>1.7160805212803294E-2</v>
      </c>
      <c r="N9479">
        <f ca="1"/>
        <v>2.1377398311324906E-2</v>
      </c>
      <c r="O9479">
        <f ca="1"/>
        <v>2.7290922957544275E-2</v>
      </c>
      <c r="P9479">
        <f ca="1"/>
        <v>3.0823479351014465E-2</v>
      </c>
      <c r="Q9479">
        <f ca="1"/>
        <v>3.9403324140119343E-2</v>
      </c>
      <c r="R9479">
        <f ca="1"/>
        <v>0.10085158225658403</v>
      </c>
      <c r="S9479">
        <f ca="1"/>
        <v>8.9400372458704136E-2</v>
      </c>
      <c r="T9479">
        <f ca="1"/>
        <v>3.7983297336335341E-2</v>
      </c>
      <c r="U9479">
        <f ca="1"/>
        <v>2.037432197125591E-2</v>
      </c>
      <c r="V9479">
        <f ca="1"/>
        <v>7.7688152538280056E-2</v>
      </c>
      <c r="W9479">
        <f ca="1"/>
        <v>0.26888100059491671</v>
      </c>
      <c r="X9479">
        <f ca="1"/>
        <v>0.12898699076579867</v>
      </c>
      <c r="Y9479">
        <f ca="1"/>
        <v>0.44772432860763312</v>
      </c>
      <c r="Z9479">
        <f ca="1"/>
        <v>0.28832876440967325</v>
      </c>
    </row>
    <row r="9480" spans="1:26">
      <c r="A9480">
        <v>9479</v>
      </c>
      <c r="B9480">
        <f ca="1"/>
        <v>0.97735354178044442</v>
      </c>
      <c r="C9480">
        <f ca="1"/>
        <v>4.6930122734250346E-2</v>
      </c>
      <c r="D9480">
        <f ca="1"/>
        <v>2.9205762253926387E-2</v>
      </c>
      <c r="E9480">
        <f ca="1"/>
        <v>5.0611784249821108E-2</v>
      </c>
      <c r="F9480">
        <f ca="1"/>
        <v>3.4238813045260816E-2</v>
      </c>
      <c r="G9480">
        <f ca="1"/>
        <v>8.8336396619352567E-2</v>
      </c>
      <c r="H9480">
        <f ca="1"/>
        <v>0.26193795728382885</v>
      </c>
      <c r="I9480">
        <f ca="1"/>
        <v>0.1065709357265868</v>
      </c>
      <c r="J9480">
        <f ca="1"/>
        <v>0.12285652510675563</v>
      </c>
      <c r="K9480">
        <f ca="1"/>
        <v>6.3513960151466209E-2</v>
      </c>
      <c r="L9480">
        <f ca="1"/>
        <v>0.11036384821504061</v>
      </c>
      <c r="M9480">
        <f ca="1"/>
        <v>1.5611050421800512E-2</v>
      </c>
      <c r="N9480">
        <f ca="1"/>
        <v>3.1003781965537085E-2</v>
      </c>
      <c r="O9480">
        <f ca="1"/>
        <v>2.2305106786054751E-2</v>
      </c>
      <c r="P9480">
        <f ca="1"/>
        <v>1.6524603831384828E-2</v>
      </c>
      <c r="Q9480">
        <f ca="1"/>
        <v>5.1869710631575014E-2</v>
      </c>
      <c r="R9480">
        <f ca="1"/>
        <v>7.3531482276428833E-2</v>
      </c>
      <c r="S9480">
        <f ca="1"/>
        <v>8.6572415712377004E-2</v>
      </c>
      <c r="T9480">
        <f ca="1"/>
        <v>8.9681036878214007E-2</v>
      </c>
      <c r="U9480">
        <f ca="1"/>
        <v>2.910843395802002E-2</v>
      </c>
      <c r="V9480">
        <f ca="1"/>
        <v>8.1677994934686388E-2</v>
      </c>
      <c r="W9480">
        <f ca="1"/>
        <v>0.22660718285237469</v>
      </c>
      <c r="X9480">
        <f ca="1"/>
        <v>0.13039169432186604</v>
      </c>
      <c r="Y9480">
        <f ca="1"/>
        <v>0.51812176060319448</v>
      </c>
      <c r="Z9480">
        <f ca="1"/>
        <v>0.31314652775737151</v>
      </c>
    </row>
    <row r="9481" spans="1:26">
      <c r="A9481">
        <v>9480</v>
      </c>
      <c r="B9481">
        <f ca="1"/>
        <v>1.0626527713271476</v>
      </c>
      <c r="C9481">
        <f ca="1"/>
        <v>6.7142327526552747E-2</v>
      </c>
      <c r="D9481">
        <f ca="1"/>
        <v>3.7376442776995943E-2</v>
      </c>
      <c r="E9481">
        <f ca="1"/>
        <v>6.5672983001216684E-2</v>
      </c>
      <c r="F9481">
        <f ca="1"/>
        <v>2.7358317454108667E-2</v>
      </c>
      <c r="G9481">
        <f ca="1"/>
        <v>9.4857044092821197E-2</v>
      </c>
      <c r="H9481">
        <f ca="1"/>
        <v>0.17992978351665864</v>
      </c>
      <c r="I9481">
        <f ca="1"/>
        <v>0.14091684505840096</v>
      </c>
      <c r="J9481">
        <f ca="1"/>
        <v>0.1104803261964713</v>
      </c>
      <c r="K9481">
        <f ca="1"/>
        <v>3.42909284734772E-2</v>
      </c>
      <c r="L9481">
        <f ca="1"/>
        <v>9.3084484743723966E-2</v>
      </c>
      <c r="M9481">
        <f ca="1"/>
        <v>2.6123177998687814E-2</v>
      </c>
      <c r="N9481">
        <f ca="1"/>
        <v>1.6728559796639248E-2</v>
      </c>
      <c r="O9481">
        <f ca="1"/>
        <v>1.756163307404561E-2</v>
      </c>
      <c r="P9481">
        <f ca="1"/>
        <v>2.0249566361028749E-2</v>
      </c>
      <c r="Q9481">
        <f ca="1"/>
        <v>3.1647690647938251E-2</v>
      </c>
      <c r="R9481">
        <f ca="1"/>
        <v>0.11772208677436881</v>
      </c>
      <c r="S9481">
        <f ca="1"/>
        <v>7.728610536035059E-2</v>
      </c>
      <c r="T9481">
        <f ca="1"/>
        <v>9.0414656626322185E-2</v>
      </c>
      <c r="U9481">
        <f ca="1"/>
        <v>4.3919520316979481E-2</v>
      </c>
      <c r="V9481">
        <f ca="1"/>
        <v>5.0020638920022557E-2</v>
      </c>
      <c r="W9481">
        <f ca="1"/>
        <v>0.26134637472511268</v>
      </c>
      <c r="X9481">
        <f ca="1"/>
        <v>0.10745190718123909</v>
      </c>
      <c r="Y9481">
        <f ca="1"/>
        <v>0.45114838873494156</v>
      </c>
      <c r="Z9481">
        <f ca="1"/>
        <v>0.32745005293240736</v>
      </c>
    </row>
    <row r="9482" spans="1:26">
      <c r="A9482">
        <v>9481</v>
      </c>
      <c r="B9482">
        <f ca="1"/>
        <v>1.1274587018458846</v>
      </c>
      <c r="C9482">
        <f ca="1"/>
        <v>7.6399824511834649E-2</v>
      </c>
      <c r="D9482">
        <f ca="1"/>
        <v>0.10116073348681233</v>
      </c>
      <c r="E9482">
        <f ca="1"/>
        <v>4.8803105105166354E-2</v>
      </c>
      <c r="F9482">
        <f ca="1"/>
        <v>5.754582858969147E-2</v>
      </c>
      <c r="G9482">
        <f ca="1"/>
        <v>0.15061980599141611</v>
      </c>
      <c r="H9482">
        <f ca="1"/>
        <v>0.25750398910639388</v>
      </c>
      <c r="I9482">
        <f ca="1"/>
        <v>0.15659222882312424</v>
      </c>
      <c r="J9482">
        <f ca="1"/>
        <v>0.17014019994745971</v>
      </c>
      <c r="K9482">
        <f ca="1"/>
        <v>4.8508185342456149E-2</v>
      </c>
      <c r="L9482">
        <f ca="1"/>
        <v>6.7840830111338096E-2</v>
      </c>
      <c r="M9482">
        <f ca="1"/>
        <v>2.3479525541713533E-2</v>
      </c>
      <c r="N9482">
        <f ca="1"/>
        <v>2.567089893297975E-2</v>
      </c>
      <c r="O9482">
        <f ca="1"/>
        <v>1.4733817485132568E-2</v>
      </c>
      <c r="P9482">
        <f ca="1"/>
        <v>2.9816628138373241E-2</v>
      </c>
      <c r="Q9482">
        <f ca="1"/>
        <v>3.6524946774249237E-2</v>
      </c>
      <c r="R9482">
        <f ca="1"/>
        <v>0.10412256216194618</v>
      </c>
      <c r="S9482">
        <f ca="1"/>
        <v>0.10861300392644313</v>
      </c>
      <c r="T9482">
        <f ca="1"/>
        <v>7.3738320147196099E-2</v>
      </c>
      <c r="U9482">
        <f ca="1"/>
        <v>5.6720151629934358E-2</v>
      </c>
      <c r="V9482">
        <f ca="1"/>
        <v>9.4775079193976514E-2</v>
      </c>
      <c r="W9482">
        <f ca="1"/>
        <v>0.36788100907279786</v>
      </c>
      <c r="X9482">
        <f ca="1"/>
        <v>0.12373612982914406</v>
      </c>
      <c r="Y9482">
        <f ca="1"/>
        <v>0.53907360066586629</v>
      </c>
      <c r="Z9482">
        <f ca="1"/>
        <v>0.36839486989682746</v>
      </c>
    </row>
    <row r="9483" spans="1:26">
      <c r="A9483">
        <v>9482</v>
      </c>
      <c r="B9483">
        <f ca="1"/>
        <v>0.9365407527205124</v>
      </c>
      <c r="C9483">
        <f ca="1"/>
        <v>4.2814300636677828E-2</v>
      </c>
      <c r="D9483">
        <f ca="1"/>
        <v>3.7206079132623929E-2</v>
      </c>
      <c r="E9483">
        <f ca="1"/>
        <v>5.623553642269058E-2</v>
      </c>
      <c r="F9483">
        <f ca="1"/>
        <v>2.7870581009560635E-2</v>
      </c>
      <c r="G9483">
        <f ca="1"/>
        <v>4.278014562950206E-2</v>
      </c>
      <c r="H9483">
        <f ca="1"/>
        <v>0.1448108774154348</v>
      </c>
      <c r="I9483">
        <f ca="1"/>
        <v>0.11353149311672084</v>
      </c>
      <c r="J9483">
        <f ca="1"/>
        <v>5.9046781008568812E-2</v>
      </c>
      <c r="K9483">
        <f ca="1"/>
        <v>3.4465516809656302E-2</v>
      </c>
      <c r="L9483">
        <f ca="1"/>
        <v>0.12369365010719409</v>
      </c>
      <c r="M9483">
        <f ca="1"/>
        <v>2.4018100790047583E-2</v>
      </c>
      <c r="N9483">
        <f ca="1"/>
        <v>2.1619511456850218E-2</v>
      </c>
      <c r="O9483">
        <f ca="1"/>
        <v>2.1684516041696064E-2</v>
      </c>
      <c r="P9483">
        <f ca="1"/>
        <v>1.2959508321263306E-2</v>
      </c>
      <c r="Q9483">
        <f ca="1"/>
        <v>3.7873519936884398E-2</v>
      </c>
      <c r="R9483">
        <f ca="1"/>
        <v>0.14465001380792733</v>
      </c>
      <c r="S9483">
        <f ca="1"/>
        <v>7.8490354268937662E-2</v>
      </c>
      <c r="T9483">
        <f ca="1"/>
        <v>4.3856276062496667E-2</v>
      </c>
      <c r="U9483">
        <f ca="1"/>
        <v>1.4680174559255431E-2</v>
      </c>
      <c r="V9483">
        <f ca="1"/>
        <v>4.6020868273896981E-2</v>
      </c>
      <c r="W9483">
        <f ca="1"/>
        <v>0.19066383801235109</v>
      </c>
      <c r="X9483">
        <f ca="1"/>
        <v>0.11285295460848144</v>
      </c>
      <c r="Y9483">
        <f ca="1"/>
        <v>0.39644443394142459</v>
      </c>
      <c r="Z9483">
        <f ca="1"/>
        <v>0.29159272465765373</v>
      </c>
    </row>
    <row r="9484" spans="1:26">
      <c r="A9484">
        <v>9483</v>
      </c>
      <c r="B9484">
        <f ca="1"/>
        <v>1.0600405519694334</v>
      </c>
      <c r="C9484">
        <f ca="1"/>
        <v>3.6315519003761572E-2</v>
      </c>
      <c r="D9484">
        <f ca="1"/>
        <v>5.3585320358415296E-2</v>
      </c>
      <c r="E9484">
        <f ca="1"/>
        <v>0.11294969318022353</v>
      </c>
      <c r="F9484">
        <f ca="1"/>
        <v>2.7979051995752301E-2</v>
      </c>
      <c r="G9484">
        <f ca="1"/>
        <v>7.2353851407691988E-2</v>
      </c>
      <c r="H9484">
        <f ca="1"/>
        <v>0.23855213219933344</v>
      </c>
      <c r="I9484">
        <f ca="1"/>
        <v>0.13313049887873507</v>
      </c>
      <c r="J9484">
        <f ca="1"/>
        <v>8.9062790947286238E-2</v>
      </c>
      <c r="K9484">
        <f ca="1"/>
        <v>5.2122818860957064E-2</v>
      </c>
      <c r="L9484">
        <f ca="1"/>
        <v>0.2204078854357169</v>
      </c>
      <c r="M9484">
        <f ca="1"/>
        <v>1.3977069189165471E-2</v>
      </c>
      <c r="N9484">
        <f ca="1"/>
        <v>4.9372474157489049E-2</v>
      </c>
      <c r="O9484">
        <f ca="1"/>
        <v>1.5860267118906941E-2</v>
      </c>
      <c r="P9484">
        <f ca="1"/>
        <v>1.4972950864172543E-2</v>
      </c>
      <c r="Q9484">
        <f ca="1"/>
        <v>8.7451788355625906E-3</v>
      </c>
      <c r="R9484">
        <f ca="1"/>
        <v>0.16852284083732466</v>
      </c>
      <c r="S9484">
        <f ca="1"/>
        <v>0.12217527631784886</v>
      </c>
      <c r="T9484">
        <f ca="1"/>
        <v>5.8499433588934606E-2</v>
      </c>
      <c r="U9484">
        <f ca="1"/>
        <v>2.6356123514158301E-2</v>
      </c>
      <c r="V9484">
        <f ca="1"/>
        <v>4.7873470874344966E-2</v>
      </c>
      <c r="W9484">
        <f ca="1"/>
        <v>0.27050460634622109</v>
      </c>
      <c r="X9484">
        <f ca="1"/>
        <v>9.9284501976786621E-2</v>
      </c>
      <c r="Y9484">
        <f ca="1"/>
        <v>0.55567387772283783</v>
      </c>
      <c r="Z9484">
        <f ca="1"/>
        <v>0.36294999928248517</v>
      </c>
    </row>
    <row r="9485" spans="1:26">
      <c r="A9485">
        <v>9484</v>
      </c>
      <c r="B9485">
        <f ca="1"/>
        <v>1.1609589543045435</v>
      </c>
      <c r="C9485">
        <f ca="1"/>
        <v>9.8077557834551049E-2</v>
      </c>
      <c r="D9485">
        <f ca="1"/>
        <v>6.2811466850954692E-2</v>
      </c>
      <c r="E9485">
        <f ca="1"/>
        <v>4.5655824651637422E-2</v>
      </c>
      <c r="F9485">
        <f ca="1"/>
        <v>2.7937676418848863E-2</v>
      </c>
      <c r="G9485">
        <f ca="1"/>
        <v>7.4117576220979545E-2</v>
      </c>
      <c r="H9485">
        <f ca="1"/>
        <v>0.25232119072080839</v>
      </c>
      <c r="I9485">
        <f ca="1"/>
        <v>0.15069582821304836</v>
      </c>
      <c r="J9485">
        <f ca="1"/>
        <v>0.1965336439774493</v>
      </c>
      <c r="K9485">
        <f ca="1"/>
        <v>5.8233049739703883E-2</v>
      </c>
      <c r="L9485">
        <f ca="1"/>
        <v>0.23623847702459586</v>
      </c>
      <c r="M9485">
        <f ca="1"/>
        <v>2.2105781118779939E-2</v>
      </c>
      <c r="N9485">
        <f ca="1"/>
        <v>1.4806595136937993E-2</v>
      </c>
      <c r="O9485">
        <f ca="1"/>
        <v>1.9014189627730698E-2</v>
      </c>
      <c r="P9485">
        <f ca="1"/>
        <v>2.5567806279728541E-2</v>
      </c>
      <c r="Q9485">
        <f ca="1"/>
        <v>4.5237606549726375E-2</v>
      </c>
      <c r="R9485">
        <f ca="1"/>
        <v>0.10701099221362179</v>
      </c>
      <c r="S9485">
        <f ca="1"/>
        <v>8.7728619773670413E-2</v>
      </c>
      <c r="T9485">
        <f ca="1"/>
        <v>7.9368502162988963E-2</v>
      </c>
      <c r="U9485">
        <f ca="1"/>
        <v>1.2777077214519214E-2</v>
      </c>
      <c r="V9485">
        <f ca="1"/>
        <v>0.10747138269715097</v>
      </c>
      <c r="W9485">
        <f ca="1"/>
        <v>0.2739757326208021</v>
      </c>
      <c r="X9485">
        <f ca="1"/>
        <v>0.12072843519126464</v>
      </c>
      <c r="Y9485">
        <f ca="1"/>
        <v>0.63301590155744947</v>
      </c>
      <c r="Z9485">
        <f ca="1"/>
        <v>0.33916448719469716</v>
      </c>
    </row>
    <row r="9486" spans="1:26">
      <c r="A9486">
        <v>9485</v>
      </c>
      <c r="B9486">
        <f ca="1"/>
        <v>1.1457484214139624</v>
      </c>
      <c r="C9486">
        <f ca="1"/>
        <v>5.0929155254009054E-2</v>
      </c>
      <c r="D9486">
        <f ca="1"/>
        <v>6.7488104589911252E-2</v>
      </c>
      <c r="E9486">
        <f ca="1"/>
        <v>4.8639665430827761E-2</v>
      </c>
      <c r="F9486">
        <f ca="1"/>
        <v>5.1885007456213113E-2</v>
      </c>
      <c r="G9486">
        <f ca="1"/>
        <v>8.3878408058165918E-2</v>
      </c>
      <c r="H9486">
        <f ca="1"/>
        <v>0.22966122751340792</v>
      </c>
      <c r="I9486">
        <f ca="1"/>
        <v>0.12048701848161929</v>
      </c>
      <c r="J9486">
        <f ca="1"/>
        <v>6.544610101008716E-2</v>
      </c>
      <c r="K9486">
        <f ca="1"/>
        <v>8.5085015042134282E-2</v>
      </c>
      <c r="L9486">
        <f ca="1"/>
        <v>8.2483179082655803E-2</v>
      </c>
      <c r="M9486">
        <f ca="1"/>
        <v>1.1160443076983339E-2</v>
      </c>
      <c r="N9486">
        <f ca="1"/>
        <v>1.5413145943995784E-2</v>
      </c>
      <c r="O9486">
        <f ca="1"/>
        <v>2.2446696545416905E-2</v>
      </c>
      <c r="P9486">
        <f ca="1"/>
        <v>4.3045303438130948E-2</v>
      </c>
      <c r="Q9486">
        <f ca="1"/>
        <v>3.0031102336393535E-2</v>
      </c>
      <c r="R9486">
        <f ca="1"/>
        <v>8.3039141758488741E-2</v>
      </c>
      <c r="S9486">
        <f ca="1"/>
        <v>0.11565865001294616</v>
      </c>
      <c r="T9486">
        <f ca="1"/>
        <v>4.4490217329823299E-2</v>
      </c>
      <c r="U9486">
        <f ca="1"/>
        <v>2.6067032552334085E-2</v>
      </c>
      <c r="V9486">
        <f ca="1"/>
        <v>0.13085131436455794</v>
      </c>
      <c r="W9486">
        <f ca="1"/>
        <v>0.26867202561754244</v>
      </c>
      <c r="X9486">
        <f ca="1"/>
        <v>0.11657537906498316</v>
      </c>
      <c r="Y9486">
        <f ca="1"/>
        <v>0.46847567990939076</v>
      </c>
      <c r="Z9486">
        <f ca="1"/>
        <v>0.34411301637686464</v>
      </c>
    </row>
    <row r="9487" spans="1:26">
      <c r="A9487">
        <v>9486</v>
      </c>
      <c r="B9487">
        <f ca="1"/>
        <v>1.0865979178521106</v>
      </c>
      <c r="C9487">
        <f ca="1"/>
        <v>8.4034947771672558E-2</v>
      </c>
      <c r="D9487">
        <f ca="1"/>
        <v>5.0875205881213519E-2</v>
      </c>
      <c r="E9487">
        <f ca="1"/>
        <v>8.8801087366085274E-2</v>
      </c>
      <c r="F9487">
        <f ca="1"/>
        <v>4.1775874663185227E-2</v>
      </c>
      <c r="G9487">
        <f ca="1"/>
        <v>5.3010839338271748E-2</v>
      </c>
      <c r="H9487">
        <f ca="1"/>
        <v>0.20124543435577369</v>
      </c>
      <c r="I9487">
        <f ca="1"/>
        <v>0.19711315269327284</v>
      </c>
      <c r="J9487">
        <f ca="1"/>
        <v>7.4999007645597804E-2</v>
      </c>
      <c r="K9487">
        <f ca="1"/>
        <v>8.7158722098586647E-2</v>
      </c>
      <c r="L9487">
        <f ca="1"/>
        <v>0.12849045343463736</v>
      </c>
      <c r="M9487">
        <f ca="1"/>
        <v>1.6491994557476401E-2</v>
      </c>
      <c r="N9487">
        <f ca="1"/>
        <v>1.967739748324597E-2</v>
      </c>
      <c r="O9487">
        <f ca="1"/>
        <v>2.3404979360656008E-2</v>
      </c>
      <c r="P9487">
        <f ca="1"/>
        <v>1.7456567253987251E-2</v>
      </c>
      <c r="Q9487">
        <f ca="1"/>
        <v>1.9921357567626689E-2</v>
      </c>
      <c r="R9487">
        <f ca="1"/>
        <v>0.10919061766669953</v>
      </c>
      <c r="S9487">
        <f ca="1"/>
        <v>9.0819899377089869E-2</v>
      </c>
      <c r="T9487">
        <f ca="1"/>
        <v>8.8132702894771098E-2</v>
      </c>
      <c r="U9487">
        <f ca="1"/>
        <v>2.755495176754176E-2</v>
      </c>
      <c r="V9487">
        <f ca="1"/>
        <v>0.1145827138132321</v>
      </c>
      <c r="W9487">
        <f ca="1"/>
        <v>0.28116779777258916</v>
      </c>
      <c r="X9487">
        <f ca="1"/>
        <v>9.3278104205726908E-2</v>
      </c>
      <c r="Y9487">
        <f ca="1"/>
        <v>0.52807029452068932</v>
      </c>
      <c r="Z9487">
        <f ca="1"/>
        <v>0.36411378457051513</v>
      </c>
    </row>
    <row r="9488" spans="1:26">
      <c r="A9488">
        <v>9487</v>
      </c>
      <c r="B9488">
        <f ca="1"/>
        <v>1.0754693487964861</v>
      </c>
      <c r="C9488">
        <f ca="1"/>
        <v>5.2182853661938311E-2</v>
      </c>
      <c r="D9488">
        <f ca="1"/>
        <v>8.9884191937342844E-2</v>
      </c>
      <c r="E9488">
        <f ca="1"/>
        <v>5.505780167108109E-2</v>
      </c>
      <c r="F9488">
        <f ca="1"/>
        <v>5.5410916887352425E-2</v>
      </c>
      <c r="G9488">
        <f ca="1"/>
        <v>5.5728907614725307E-2</v>
      </c>
      <c r="H9488">
        <f ca="1"/>
        <v>0.3787033067194453</v>
      </c>
      <c r="I9488">
        <f ca="1"/>
        <v>0.18367806549960899</v>
      </c>
      <c r="J9488">
        <f ca="1"/>
        <v>6.1723933558219868E-2</v>
      </c>
      <c r="K9488">
        <f ca="1"/>
        <v>4.3369411127622493E-2</v>
      </c>
      <c r="L9488">
        <f ca="1"/>
        <v>0.20834275844732345</v>
      </c>
      <c r="M9488">
        <f ca="1"/>
        <v>3.0625019937429401E-2</v>
      </c>
      <c r="N9488">
        <f ca="1"/>
        <v>1.5278284310589915E-2</v>
      </c>
      <c r="O9488">
        <f ca="1"/>
        <v>3.5846468322076191E-2</v>
      </c>
      <c r="P9488">
        <f ca="1"/>
        <v>1.5355681980527176E-2</v>
      </c>
      <c r="Q9488">
        <f ca="1"/>
        <v>2.2791074693531047E-2</v>
      </c>
      <c r="R9488">
        <f ca="1"/>
        <v>9.3916931506779433E-2</v>
      </c>
      <c r="S9488">
        <f ca="1"/>
        <v>7.3958768295749919E-2</v>
      </c>
      <c r="T9488">
        <f ca="1"/>
        <v>5.3909297111926692E-2</v>
      </c>
      <c r="U9488">
        <f ca="1"/>
        <v>1.1090158855779927E-2</v>
      </c>
      <c r="V9488">
        <f ca="1"/>
        <v>3.5161914129575998E-2</v>
      </c>
      <c r="W9488">
        <f ca="1"/>
        <v>0.27294698614975998</v>
      </c>
      <c r="X9488">
        <f ca="1"/>
        <v>0.1144393262277007</v>
      </c>
      <c r="Y9488">
        <f ca="1"/>
        <v>0.63961011009033442</v>
      </c>
      <c r="Z9488">
        <f ca="1"/>
        <v>0.24257043872624873</v>
      </c>
    </row>
    <row r="9489" spans="1:26">
      <c r="A9489">
        <v>9488</v>
      </c>
      <c r="B9489">
        <f ca="1"/>
        <v>0.91816948605014526</v>
      </c>
      <c r="C9489">
        <f ca="1"/>
        <v>5.1941233466463309E-2</v>
      </c>
      <c r="D9489">
        <f ca="1"/>
        <v>5.2748401303333366E-2</v>
      </c>
      <c r="E9489">
        <f ca="1"/>
        <v>5.070037143213154E-2</v>
      </c>
      <c r="F9489">
        <f ca="1"/>
        <v>6.0520706074822204E-2</v>
      </c>
      <c r="G9489">
        <f ca="1"/>
        <v>4.961920832305626E-2</v>
      </c>
      <c r="H9489">
        <f ca="1"/>
        <v>0.1840061844862462</v>
      </c>
      <c r="I9489">
        <f ca="1"/>
        <v>0.16191169407173908</v>
      </c>
      <c r="J9489">
        <f ca="1"/>
        <v>8.9867052296492222E-2</v>
      </c>
      <c r="K9489">
        <f ca="1"/>
        <v>4.1898289616947075E-2</v>
      </c>
      <c r="L9489">
        <f ca="1"/>
        <v>7.4882469389259965E-2</v>
      </c>
      <c r="M9489">
        <f ca="1"/>
        <v>1.9799377642536798E-2</v>
      </c>
      <c r="N9489">
        <f ca="1"/>
        <v>1.9797748244280811E-2</v>
      </c>
      <c r="O9489">
        <f ca="1"/>
        <v>2.679678132358887E-2</v>
      </c>
      <c r="P9489">
        <f ca="1"/>
        <v>1.210418225232595E-2</v>
      </c>
      <c r="Q9489">
        <f ca="1"/>
        <v>2.2908809188057544E-2</v>
      </c>
      <c r="R9489">
        <f ca="1"/>
        <v>9.0645503269281322E-2</v>
      </c>
      <c r="S9489">
        <f ca="1"/>
        <v>6.4980528384885897E-2</v>
      </c>
      <c r="T9489">
        <f ca="1"/>
        <v>2.9613544307014128E-2</v>
      </c>
      <c r="U9489">
        <f ca="1"/>
        <v>1.6971032349486041E-2</v>
      </c>
      <c r="V9489">
        <f ca="1"/>
        <v>8.7081699537532503E-2</v>
      </c>
      <c r="W9489">
        <f ca="1"/>
        <v>0.238817527941527</v>
      </c>
      <c r="X9489">
        <f ca="1"/>
        <v>9.7430920885206107E-2</v>
      </c>
      <c r="Y9489">
        <f ca="1"/>
        <v>0.44831647999851987</v>
      </c>
      <c r="Z9489">
        <f ca="1"/>
        <v>0.2595481394165684</v>
      </c>
    </row>
    <row r="9490" spans="1:26">
      <c r="A9490">
        <v>9489</v>
      </c>
      <c r="B9490">
        <f ca="1"/>
        <v>1.0919985885703467</v>
      </c>
      <c r="C9490">
        <f ca="1"/>
        <v>2.9694578247189008E-2</v>
      </c>
      <c r="D9490">
        <f ca="1"/>
        <v>5.5133687520814503E-2</v>
      </c>
      <c r="E9490">
        <f ca="1"/>
        <v>8.9830341830193491E-2</v>
      </c>
      <c r="F9490">
        <f ca="1"/>
        <v>3.997230990408885E-2</v>
      </c>
      <c r="G9490">
        <f ca="1"/>
        <v>7.6701495504966549E-2</v>
      </c>
      <c r="H9490">
        <f ca="1"/>
        <v>0.2062611493760248</v>
      </c>
      <c r="I9490">
        <f ca="1"/>
        <v>0.12615045342694622</v>
      </c>
      <c r="J9490">
        <f ca="1"/>
        <v>0.16269936296426019</v>
      </c>
      <c r="K9490">
        <f ca="1"/>
        <v>7.2524466326410256E-2</v>
      </c>
      <c r="L9490">
        <f ca="1"/>
        <v>0.19785984130631545</v>
      </c>
      <c r="M9490">
        <f ca="1"/>
        <v>2.9650617587565934E-2</v>
      </c>
      <c r="N9490">
        <f ca="1"/>
        <v>3.023347206335569E-2</v>
      </c>
      <c r="O9490">
        <f ca="1"/>
        <v>3.9380632061280979E-2</v>
      </c>
      <c r="P9490">
        <f ca="1"/>
        <v>3.9415510414986886E-2</v>
      </c>
      <c r="Q9490">
        <f ca="1"/>
        <v>4.0814179252102949E-2</v>
      </c>
      <c r="R9490">
        <f ca="1"/>
        <v>4.8489989303187847E-2</v>
      </c>
      <c r="S9490">
        <f ca="1"/>
        <v>9.0123834882377407E-2</v>
      </c>
      <c r="T9490">
        <f ca="1"/>
        <v>6.6530075976071093E-2</v>
      </c>
      <c r="U9490">
        <f ca="1"/>
        <v>1.7103765901231069E-2</v>
      </c>
      <c r="V9490">
        <f ca="1"/>
        <v>9.0397622371836114E-2</v>
      </c>
      <c r="W9490">
        <f ca="1"/>
        <v>0.26034862551918236</v>
      </c>
      <c r="X9490">
        <f ca="1"/>
        <v>0.16711511149249458</v>
      </c>
      <c r="Y9490">
        <f ca="1"/>
        <v>0.56793563746882669</v>
      </c>
      <c r="Z9490">
        <f ca="1"/>
        <v>0.27747107474428589</v>
      </c>
    </row>
    <row r="9491" spans="1:26">
      <c r="A9491">
        <v>9490</v>
      </c>
      <c r="B9491">
        <f ca="1"/>
        <v>0.99011850577888749</v>
      </c>
      <c r="C9491">
        <f ca="1"/>
        <v>5.1071837459989368E-2</v>
      </c>
      <c r="D9491">
        <f ca="1"/>
        <v>4.548305701867969E-2</v>
      </c>
      <c r="E9491">
        <f ca="1"/>
        <v>4.1679685104826433E-2</v>
      </c>
      <c r="F9491">
        <f ca="1"/>
        <v>6.1782739412215425E-2</v>
      </c>
      <c r="G9491">
        <f ca="1"/>
        <v>8.8469782026910637E-2</v>
      </c>
      <c r="H9491">
        <f ca="1"/>
        <v>0.14835365725935581</v>
      </c>
      <c r="I9491">
        <f ca="1"/>
        <v>0.119336293353502</v>
      </c>
      <c r="J9491">
        <f ca="1"/>
        <v>9.3885906665231597E-2</v>
      </c>
      <c r="K9491">
        <f ca="1"/>
        <v>5.7064186576674378E-2</v>
      </c>
      <c r="L9491">
        <f ca="1"/>
        <v>0.19980555505158745</v>
      </c>
      <c r="M9491">
        <f ca="1"/>
        <v>2.1677901480278067E-2</v>
      </c>
      <c r="N9491">
        <f ca="1"/>
        <v>1.6416378664851877E-2</v>
      </c>
      <c r="O9491">
        <f ca="1"/>
        <v>1.6963249936546295E-2</v>
      </c>
      <c r="P9491">
        <f ca="1"/>
        <v>1.1460315456506758E-2</v>
      </c>
      <c r="Q9491">
        <f ca="1"/>
        <v>4.3152851196117489E-2</v>
      </c>
      <c r="R9491">
        <f ca="1"/>
        <v>7.8773512239656798E-2</v>
      </c>
      <c r="S9491">
        <f ca="1"/>
        <v>0.14365625177083099</v>
      </c>
      <c r="T9491">
        <f ca="1"/>
        <v>4.45885107382974E-2</v>
      </c>
      <c r="U9491">
        <f ca="1"/>
        <v>1.4157960119182895E-2</v>
      </c>
      <c r="V9491">
        <f ca="1"/>
        <v>8.0652471210881524E-2</v>
      </c>
      <c r="W9491">
        <f ca="1"/>
        <v>0.25766119892202477</v>
      </c>
      <c r="X9491">
        <f ca="1"/>
        <v>0.1052543793849563</v>
      </c>
      <c r="Y9491">
        <f ca="1"/>
        <v>0.48722135205462735</v>
      </c>
      <c r="Z9491">
        <f ca="1"/>
        <v>0.31688777932334278</v>
      </c>
    </row>
    <row r="9492" spans="1:26">
      <c r="A9492">
        <v>9491</v>
      </c>
      <c r="B9492">
        <f ca="1"/>
        <v>1.070446019173374</v>
      </c>
      <c r="C9492">
        <f ca="1"/>
        <v>5.7372439807947172E-2</v>
      </c>
      <c r="D9492">
        <f ca="1"/>
        <v>5.7124398825002379E-2</v>
      </c>
      <c r="E9492">
        <f ca="1"/>
        <v>6.6903453916591263E-2</v>
      </c>
      <c r="F9492">
        <f ca="1"/>
        <v>7.0837433233732969E-2</v>
      </c>
      <c r="G9492">
        <f ca="1"/>
        <v>6.1253972008061548E-2</v>
      </c>
      <c r="H9492">
        <f ca="1"/>
        <v>0.18528859468649386</v>
      </c>
      <c r="I9492">
        <f ca="1"/>
        <v>0.15484252411361005</v>
      </c>
      <c r="J9492">
        <f ca="1"/>
        <v>0.14442103592087716</v>
      </c>
      <c r="K9492">
        <f ca="1"/>
        <v>4.4333305718894635E-2</v>
      </c>
      <c r="L9492">
        <f ca="1"/>
        <v>7.6250658056915568E-2</v>
      </c>
      <c r="M9492">
        <f ca="1"/>
        <v>1.5989464254779082E-2</v>
      </c>
      <c r="N9492">
        <f ca="1"/>
        <v>1.5760269234965006E-2</v>
      </c>
      <c r="O9492">
        <f ca="1"/>
        <v>1.3670552317570094E-2</v>
      </c>
      <c r="P9492">
        <f ca="1"/>
        <v>8.1750434378495412E-3</v>
      </c>
      <c r="Q9492">
        <f ca="1"/>
        <v>2.808913947632689E-2</v>
      </c>
      <c r="R9492">
        <f ca="1"/>
        <v>7.896974372426338E-2</v>
      </c>
      <c r="S9492">
        <f ca="1"/>
        <v>4.4957552071616773E-2</v>
      </c>
      <c r="T9492">
        <f ca="1"/>
        <v>8.1119838174138953E-2</v>
      </c>
      <c r="U9492">
        <f ca="1"/>
        <v>1.059432237912715E-2</v>
      </c>
      <c r="V9492">
        <f ca="1"/>
        <v>6.0713654826176064E-2</v>
      </c>
      <c r="W9492">
        <f ca="1"/>
        <v>0.27662927244362034</v>
      </c>
      <c r="X9492">
        <f ca="1"/>
        <v>7.9160146206670778E-2</v>
      </c>
      <c r="Y9492">
        <f ca="1"/>
        <v>0.47992961435605053</v>
      </c>
      <c r="Z9492">
        <f ca="1"/>
        <v>0.24884795422198402</v>
      </c>
    </row>
    <row r="9493" spans="1:26">
      <c r="A9493">
        <v>9492</v>
      </c>
      <c r="B9493">
        <f ca="1"/>
        <v>1.0708188372635876</v>
      </c>
      <c r="C9493">
        <f ca="1"/>
        <v>7.2244125804450152E-2</v>
      </c>
      <c r="D9493">
        <f ca="1"/>
        <v>0.11033605530206279</v>
      </c>
      <c r="E9493">
        <f ca="1"/>
        <v>8.2237853324006696E-2</v>
      </c>
      <c r="F9493">
        <f ca="1"/>
        <v>5.5871655315463585E-2</v>
      </c>
      <c r="G9493">
        <f ca="1"/>
        <v>5.6328480679038138E-2</v>
      </c>
      <c r="H9493">
        <f ca="1"/>
        <v>0.28642927497174137</v>
      </c>
      <c r="I9493">
        <f ca="1"/>
        <v>0.15561324267007465</v>
      </c>
      <c r="J9493">
        <f ca="1"/>
        <v>0.16064785695359027</v>
      </c>
      <c r="K9493">
        <f ca="1"/>
        <v>3.378494572832122E-2</v>
      </c>
      <c r="L9493">
        <f ca="1"/>
        <v>0.15304248416886782</v>
      </c>
      <c r="M9493">
        <f ca="1"/>
        <v>1.7021966778286771E-2</v>
      </c>
      <c r="N9493">
        <f ca="1"/>
        <v>3.805257358506501E-2</v>
      </c>
      <c r="O9493">
        <f ca="1"/>
        <v>2.3496566254720443E-2</v>
      </c>
      <c r="P9493">
        <f ca="1"/>
        <v>1.7034121064150136E-2</v>
      </c>
      <c r="Q9493">
        <f ca="1"/>
        <v>2.8197781224820806E-2</v>
      </c>
      <c r="R9493">
        <f ca="1"/>
        <v>0.20569218388846322</v>
      </c>
      <c r="S9493">
        <f ca="1"/>
        <v>4.0954977813864681E-2</v>
      </c>
      <c r="T9493">
        <f ca="1"/>
        <v>4.0598832046448687E-2</v>
      </c>
      <c r="U9493">
        <f ca="1"/>
        <v>1.5153848631592949E-2</v>
      </c>
      <c r="V9493">
        <f ca="1"/>
        <v>0.12319515945778872</v>
      </c>
      <c r="W9493">
        <f ca="1"/>
        <v>0.32509642525595672</v>
      </c>
      <c r="X9493">
        <f ca="1"/>
        <v>0.11796614785728965</v>
      </c>
      <c r="Y9493">
        <f ca="1"/>
        <v>0.58613560289383093</v>
      </c>
      <c r="Z9493">
        <f ca="1"/>
        <v>0.36889821972539172</v>
      </c>
    </row>
    <row r="9494" spans="1:26">
      <c r="A9494">
        <v>9493</v>
      </c>
      <c r="B9494">
        <f ca="1"/>
        <v>1.1393140577338816</v>
      </c>
      <c r="C9494">
        <f ca="1"/>
        <v>3.7051187351426394E-2</v>
      </c>
      <c r="D9494">
        <f ca="1"/>
        <v>4.9139458960510043E-2</v>
      </c>
      <c r="E9494">
        <f ca="1"/>
        <v>4.1938490270907763E-2</v>
      </c>
      <c r="F9494">
        <f ca="1"/>
        <v>3.3202293740383693E-2</v>
      </c>
      <c r="G9494">
        <f ca="1"/>
        <v>0.15839610633082332</v>
      </c>
      <c r="H9494">
        <f ca="1"/>
        <v>0.2874448170085615</v>
      </c>
      <c r="I9494">
        <f ca="1"/>
        <v>0.22544998511320291</v>
      </c>
      <c r="J9494">
        <f ca="1"/>
        <v>0.10230390620032603</v>
      </c>
      <c r="K9494">
        <f ca="1"/>
        <v>3.1620451106653111E-2</v>
      </c>
      <c r="L9494">
        <f ca="1"/>
        <v>0.2117686135311673</v>
      </c>
      <c r="M9494">
        <f ca="1"/>
        <v>1.6332623122574934E-2</v>
      </c>
      <c r="N9494">
        <f ca="1"/>
        <v>2.315379748631325E-2</v>
      </c>
      <c r="O9494">
        <f ca="1"/>
        <v>2.6944853465416613E-2</v>
      </c>
      <c r="P9494">
        <f ca="1"/>
        <v>2.3117966484126951E-2</v>
      </c>
      <c r="Q9494">
        <f ca="1"/>
        <v>2.9656916144267201E-2</v>
      </c>
      <c r="R9494">
        <f ca="1"/>
        <v>7.0046773344184812E-2</v>
      </c>
      <c r="S9494">
        <f ca="1"/>
        <v>0.12494605407185898</v>
      </c>
      <c r="T9494">
        <f ca="1"/>
        <v>5.7416030149477777E-2</v>
      </c>
      <c r="U9494">
        <f ca="1"/>
        <v>1.5688676596629262E-2</v>
      </c>
      <c r="V9494">
        <f ca="1"/>
        <v>3.9109202837536633E-2</v>
      </c>
      <c r="W9494">
        <f ca="1"/>
        <v>0.28623250306693149</v>
      </c>
      <c r="X9494">
        <f ca="1"/>
        <v>0.11370285178355721</v>
      </c>
      <c r="Y9494">
        <f ca="1"/>
        <v>0.62182167107756792</v>
      </c>
      <c r="Z9494">
        <f ca="1"/>
        <v>0.27452492180038279</v>
      </c>
    </row>
    <row r="9495" spans="1:26">
      <c r="A9495">
        <v>9494</v>
      </c>
      <c r="B9495">
        <f ca="1"/>
        <v>1.027048361592048</v>
      </c>
      <c r="C9495">
        <f ca="1"/>
        <v>0.10532676664864267</v>
      </c>
      <c r="D9495">
        <f ca="1"/>
        <v>6.6550152585335795E-2</v>
      </c>
      <c r="E9495">
        <f ca="1"/>
        <v>7.5930301206909329E-2</v>
      </c>
      <c r="F9495">
        <f ca="1"/>
        <v>2.6412161317009446E-2</v>
      </c>
      <c r="G9495">
        <f ca="1"/>
        <v>7.954265709046035E-2</v>
      </c>
      <c r="H9495">
        <f ca="1"/>
        <v>0.14876750958227875</v>
      </c>
      <c r="I9495">
        <f ca="1"/>
        <v>8.5690179524762211E-2</v>
      </c>
      <c r="J9495">
        <f ca="1"/>
        <v>0.1356263835984684</v>
      </c>
      <c r="K9495">
        <f ca="1"/>
        <v>4.6804111439540573E-2</v>
      </c>
      <c r="L9495">
        <f ca="1"/>
        <v>0.13770716526167151</v>
      </c>
      <c r="M9495">
        <f ca="1"/>
        <v>2.2711807249908667E-2</v>
      </c>
      <c r="N9495">
        <f ca="1"/>
        <v>4.3121667687828429E-2</v>
      </c>
      <c r="O9495">
        <f ca="1"/>
        <v>1.0133647617975963E-2</v>
      </c>
      <c r="P9495">
        <f ca="1"/>
        <v>1.1970717788006036E-2</v>
      </c>
      <c r="Q9495">
        <f ca="1"/>
        <v>2.9479320023022681E-2</v>
      </c>
      <c r="R9495">
        <f ca="1"/>
        <v>7.4420879404758916E-2</v>
      </c>
      <c r="S9495">
        <f ca="1"/>
        <v>6.6982338713183848E-2</v>
      </c>
      <c r="T9495">
        <f ca="1"/>
        <v>6.1502288717729336E-2</v>
      </c>
      <c r="U9495">
        <f ca="1"/>
        <v>1.4614063289520276E-2</v>
      </c>
      <c r="V9495">
        <f ca="1"/>
        <v>0.10203777676041551</v>
      </c>
      <c r="W9495">
        <f ca="1"/>
        <v>0.30842550229585242</v>
      </c>
      <c r="X9495">
        <f ca="1"/>
        <v>0.11237291869392019</v>
      </c>
      <c r="Y9495">
        <f ca="1"/>
        <v>0.44705744336578501</v>
      </c>
      <c r="Z9495">
        <f ca="1"/>
        <v>0.28286477032053747</v>
      </c>
    </row>
    <row r="9496" spans="1:26">
      <c r="A9496">
        <v>9495</v>
      </c>
      <c r="B9496">
        <f ca="1"/>
        <v>1.0338517862103263</v>
      </c>
      <c r="C9496">
        <f ca="1"/>
        <v>9.7027008408541407E-2</v>
      </c>
      <c r="D9496">
        <f ca="1"/>
        <v>4.0453688241035457E-2</v>
      </c>
      <c r="E9496">
        <f ca="1"/>
        <v>4.6788707709067436E-2</v>
      </c>
      <c r="F9496">
        <f ca="1"/>
        <v>8.0107552766855217E-2</v>
      </c>
      <c r="G9496">
        <f ca="1"/>
        <v>3.3708210344646265E-2</v>
      </c>
      <c r="H9496">
        <f ca="1"/>
        <v>0.24586992297384888</v>
      </c>
      <c r="I9496">
        <f ca="1"/>
        <v>0.15603957965270052</v>
      </c>
      <c r="J9496">
        <f ca="1"/>
        <v>0.1367853266800674</v>
      </c>
      <c r="K9496">
        <f ca="1"/>
        <v>4.9259840479353265E-2</v>
      </c>
      <c r="L9496">
        <f ca="1"/>
        <v>0.1151452758706181</v>
      </c>
      <c r="M9496">
        <f ca="1"/>
        <v>4.3197731145310087E-2</v>
      </c>
      <c r="N9496">
        <f ca="1"/>
        <v>2.5800706621665691E-2</v>
      </c>
      <c r="O9496">
        <f ca="1"/>
        <v>2.3401972740773064E-2</v>
      </c>
      <c r="P9496">
        <f ca="1"/>
        <v>1.5375383880856205E-2</v>
      </c>
      <c r="Q9496">
        <f ca="1"/>
        <v>2.6123047263564032E-2</v>
      </c>
      <c r="R9496">
        <f ca="1"/>
        <v>9.8535871889906382E-2</v>
      </c>
      <c r="S9496">
        <f ca="1"/>
        <v>5.8338263467186735E-2</v>
      </c>
      <c r="T9496">
        <f ca="1"/>
        <v>5.3010068169400425E-2</v>
      </c>
      <c r="U9496">
        <f ca="1"/>
        <v>1.7817003701783043E-2</v>
      </c>
      <c r="V9496">
        <f ca="1"/>
        <v>6.5818441930481225E-2</v>
      </c>
      <c r="W9496">
        <f ca="1"/>
        <v>0.26586619589615956</v>
      </c>
      <c r="X9496">
        <f ca="1"/>
        <v>0.12710777192730494</v>
      </c>
      <c r="Y9496">
        <f ca="1"/>
        <v>0.53780954869218922</v>
      </c>
      <c r="Z9496">
        <f ca="1"/>
        <v>0.26241438912220494</v>
      </c>
    </row>
    <row r="9497" spans="1:26">
      <c r="A9497">
        <v>9496</v>
      </c>
      <c r="B9497">
        <f ca="1"/>
        <v>1.098365121114351</v>
      </c>
      <c r="C9497">
        <f ca="1"/>
        <v>3.2951792274169424E-2</v>
      </c>
      <c r="D9497">
        <f ca="1"/>
        <v>3.0780360250104867E-2</v>
      </c>
      <c r="E9497">
        <f ca="1"/>
        <v>3.4211358202414811E-2</v>
      </c>
      <c r="F9497">
        <f ca="1"/>
        <v>3.6411151874978967E-2</v>
      </c>
      <c r="G9497">
        <f ca="1"/>
        <v>3.9296267677561857E-2</v>
      </c>
      <c r="H9497">
        <f ca="1"/>
        <v>0.15941378959827079</v>
      </c>
      <c r="I9497">
        <f ca="1"/>
        <v>0.18955009599758268</v>
      </c>
      <c r="J9497">
        <f ca="1"/>
        <v>0.12661666303769764</v>
      </c>
      <c r="K9497">
        <f ca="1"/>
        <v>3.8056508711116543E-2</v>
      </c>
      <c r="L9497">
        <f ca="1"/>
        <v>7.1228340614046495E-2</v>
      </c>
      <c r="M9497">
        <f ca="1"/>
        <v>2.2764340326839296E-2</v>
      </c>
      <c r="N9497">
        <f ca="1"/>
        <v>2.4876394633468843E-2</v>
      </c>
      <c r="O9497">
        <f ca="1"/>
        <v>1.7218939689563305E-2</v>
      </c>
      <c r="P9497">
        <f ca="1"/>
        <v>2.1251950048032951E-2</v>
      </c>
      <c r="Q9497">
        <f ca="1"/>
        <v>3.322509337742368E-2</v>
      </c>
      <c r="R9497">
        <f ca="1"/>
        <v>7.9499119387006725E-2</v>
      </c>
      <c r="S9497">
        <f ca="1"/>
        <v>6.2964039092707716E-2</v>
      </c>
      <c r="T9497">
        <f ca="1"/>
        <v>3.8618311176050919E-2</v>
      </c>
      <c r="U9497">
        <f ca="1"/>
        <v>4.6025648178903741E-2</v>
      </c>
      <c r="V9497">
        <f ca="1"/>
        <v>8.6747477678655316E-2</v>
      </c>
      <c r="W9497">
        <f ca="1"/>
        <v>0.1620199741668138</v>
      </c>
      <c r="X9497">
        <f ca="1"/>
        <v>0.1138402227872134</v>
      </c>
      <c r="Y9497">
        <f ca="1"/>
        <v>0.46841605776557993</v>
      </c>
      <c r="Z9497">
        <f ca="1"/>
        <v>0.27755649411019856</v>
      </c>
    </row>
    <row r="9498" spans="1:26">
      <c r="A9498">
        <v>9497</v>
      </c>
      <c r="B9498">
        <f ca="1"/>
        <v>0.9225160559798472</v>
      </c>
      <c r="C9498">
        <f ca="1"/>
        <v>3.5708990598429989E-2</v>
      </c>
      <c r="D9498">
        <f ca="1"/>
        <v>4.3129677065680272E-2</v>
      </c>
      <c r="E9498">
        <f ca="1"/>
        <v>3.5274580047726302E-2</v>
      </c>
      <c r="F9498">
        <f ca="1"/>
        <v>4.0813799523484941E-2</v>
      </c>
      <c r="G9498">
        <f ca="1"/>
        <v>7.6103071694731336E-2</v>
      </c>
      <c r="H9498">
        <f ca="1"/>
        <v>0.15873385136731455</v>
      </c>
      <c r="I9498">
        <f ca="1"/>
        <v>0.15437119759993037</v>
      </c>
      <c r="J9498">
        <f ca="1"/>
        <v>0.12715104956427167</v>
      </c>
      <c r="K9498">
        <f ca="1"/>
        <v>4.5331898555492071E-2</v>
      </c>
      <c r="L9498">
        <f ca="1"/>
        <v>0.10565683856659336</v>
      </c>
      <c r="M9498">
        <f ca="1"/>
        <v>3.5164403520998831E-2</v>
      </c>
      <c r="N9498">
        <f ca="1"/>
        <v>1.6206729054214206E-2</v>
      </c>
      <c r="O9498">
        <f ca="1"/>
        <v>8.9191591704621247E-3</v>
      </c>
      <c r="P9498">
        <f ca="1"/>
        <v>6.5452978012722311E-3</v>
      </c>
      <c r="Q9498">
        <f ca="1"/>
        <v>2.0418396768890169E-2</v>
      </c>
      <c r="R9498">
        <f ca="1"/>
        <v>0.12518770215484107</v>
      </c>
      <c r="S9498">
        <f ca="1"/>
        <v>9.52969383266834E-2</v>
      </c>
      <c r="T9498">
        <f ca="1"/>
        <v>7.6855536353610018E-2</v>
      </c>
      <c r="U9498">
        <f ca="1"/>
        <v>2.0423395092933474E-2</v>
      </c>
      <c r="V9498">
        <f ca="1"/>
        <v>4.3280345278858323E-2</v>
      </c>
      <c r="W9498">
        <f ca="1"/>
        <v>0.21115555745594028</v>
      </c>
      <c r="X9498">
        <f ca="1"/>
        <v>8.4507193296350924E-2</v>
      </c>
      <c r="Y9498">
        <f ca="1"/>
        <v>0.4698376571282038</v>
      </c>
      <c r="Z9498">
        <f ca="1"/>
        <v>0.31527890228835409</v>
      </c>
    </row>
    <row r="9499" spans="1:26">
      <c r="A9499">
        <v>9498</v>
      </c>
      <c r="B9499">
        <f ca="1"/>
        <v>1.0043306685747477</v>
      </c>
      <c r="C9499">
        <f ca="1"/>
        <v>4.084812819962292E-2</v>
      </c>
      <c r="D9499">
        <f ca="1"/>
        <v>6.6614490651102601E-2</v>
      </c>
      <c r="E9499">
        <f ca="1"/>
        <v>5.2854394563905907E-2</v>
      </c>
      <c r="F9499">
        <f ca="1"/>
        <v>3.5127430379344432E-2</v>
      </c>
      <c r="G9499">
        <f ca="1"/>
        <v>5.2727747787432964E-2</v>
      </c>
      <c r="H9499">
        <f ca="1"/>
        <v>0.2767754853502245</v>
      </c>
      <c r="I9499">
        <f ca="1"/>
        <v>0.1243038560090766</v>
      </c>
      <c r="J9499">
        <f ca="1"/>
        <v>5.2862087305982505E-2</v>
      </c>
      <c r="K9499">
        <f ca="1"/>
        <v>7.7084729068928312E-2</v>
      </c>
      <c r="L9499">
        <f ca="1"/>
        <v>0.11580446450899838</v>
      </c>
      <c r="M9499">
        <f ca="1"/>
        <v>2.6692338687769442E-2</v>
      </c>
      <c r="N9499">
        <f ca="1"/>
        <v>3.3473216314091711E-2</v>
      </c>
      <c r="O9499">
        <f ca="1"/>
        <v>2.2155589066833521E-2</v>
      </c>
      <c r="P9499">
        <f ca="1"/>
        <v>1.8662995969407254E-2</v>
      </c>
      <c r="Q9499">
        <f ca="1"/>
        <v>3.3768545584061165E-2</v>
      </c>
      <c r="R9499">
        <f ca="1"/>
        <v>9.6315018661558532E-2</v>
      </c>
      <c r="S9499">
        <f ca="1"/>
        <v>0.11521249355047883</v>
      </c>
      <c r="T9499">
        <f ca="1"/>
        <v>6.9526664687011963E-2</v>
      </c>
      <c r="U9499">
        <f ca="1"/>
        <v>1.9253451683544368E-2</v>
      </c>
      <c r="V9499">
        <f ca="1"/>
        <v>8.803517138217519E-2</v>
      </c>
      <c r="W9499">
        <f ca="1"/>
        <v>0.2249852687909486</v>
      </c>
      <c r="X9499">
        <f ca="1"/>
        <v>0.12776574257892881</v>
      </c>
      <c r="Y9499">
        <f ca="1"/>
        <v>0.51050309854389808</v>
      </c>
      <c r="Z9499">
        <f ca="1"/>
        <v>0.3345815229890865</v>
      </c>
    </row>
    <row r="9500" spans="1:26">
      <c r="A9500">
        <v>9499</v>
      </c>
      <c r="B9500">
        <f ca="1"/>
        <v>1.0369578263627468</v>
      </c>
      <c r="C9500">
        <f ca="1"/>
        <v>3.7362816485443956E-2</v>
      </c>
      <c r="D9500">
        <f ca="1"/>
        <v>6.2815752270215713E-2</v>
      </c>
      <c r="E9500">
        <f ca="1"/>
        <v>6.4854806845075719E-2</v>
      </c>
      <c r="F9500">
        <f ca="1"/>
        <v>7.695501224519577E-2</v>
      </c>
      <c r="G9500">
        <f ca="1"/>
        <v>5.3790034128230739E-2</v>
      </c>
      <c r="H9500">
        <f ca="1"/>
        <v>0.1407252837399075</v>
      </c>
      <c r="I9500">
        <f ca="1"/>
        <v>0.1911317555289325</v>
      </c>
      <c r="J9500">
        <f ca="1"/>
        <v>0.17642881752379178</v>
      </c>
      <c r="K9500">
        <f ca="1"/>
        <v>6.4501444899770999E-2</v>
      </c>
      <c r="L9500">
        <f ca="1"/>
        <v>9.6422325491473282E-2</v>
      </c>
      <c r="M9500">
        <f ca="1"/>
        <v>1.6587509787796485E-2</v>
      </c>
      <c r="N9500">
        <f ca="1"/>
        <v>2.1084930674470169E-2</v>
      </c>
      <c r="O9500">
        <f ca="1"/>
        <v>3.3082277644968461E-2</v>
      </c>
      <c r="P9500">
        <f ca="1"/>
        <v>1.5274937259003458E-2</v>
      </c>
      <c r="Q9500">
        <f ca="1"/>
        <v>2.7748715312990845E-2</v>
      </c>
      <c r="R9500">
        <f ca="1"/>
        <v>0.12755890445514892</v>
      </c>
      <c r="S9500">
        <f ca="1"/>
        <v>8.5336144385686361E-2</v>
      </c>
      <c r="T9500">
        <f ca="1"/>
        <v>0.10555196645856722</v>
      </c>
      <c r="U9500">
        <f ca="1"/>
        <v>1.1143059918440442E-2</v>
      </c>
      <c r="V9500">
        <f ca="1"/>
        <v>8.2946913081366147E-2</v>
      </c>
      <c r="W9500">
        <f ca="1"/>
        <v>0.26315346521991079</v>
      </c>
      <c r="X9500">
        <f ca="1"/>
        <v>0.10882340618500086</v>
      </c>
      <c r="Y9500">
        <f ca="1"/>
        <v>0.51614016438679666</v>
      </c>
      <c r="Z9500">
        <f ca="1"/>
        <v>0.35273713890670888</v>
      </c>
    </row>
    <row r="9501" spans="1:26">
      <c r="A9501">
        <v>9500</v>
      </c>
      <c r="B9501">
        <f ca="1"/>
        <v>0.89309078718077339</v>
      </c>
      <c r="C9501">
        <f ca="1"/>
        <v>4.4864770872976259E-2</v>
      </c>
      <c r="D9501">
        <f ca="1"/>
        <v>5.9862554366603274E-2</v>
      </c>
      <c r="E9501">
        <f ca="1"/>
        <v>3.4058798073618404E-2</v>
      </c>
      <c r="F9501">
        <f ca="1"/>
        <v>3.6760903367139691E-2</v>
      </c>
      <c r="G9501">
        <f ca="1"/>
        <v>7.9161556691140791E-2</v>
      </c>
      <c r="H9501">
        <f ca="1"/>
        <v>0.21186736200139561</v>
      </c>
      <c r="I9501">
        <f ca="1"/>
        <v>0.14284596540672059</v>
      </c>
      <c r="J9501">
        <f ca="1"/>
        <v>8.3418900136764895E-2</v>
      </c>
      <c r="K9501">
        <f ca="1"/>
        <v>7.808502040665731E-2</v>
      </c>
      <c r="L9501">
        <f ca="1"/>
        <v>0.15445357615604699</v>
      </c>
      <c r="M9501">
        <f ca="1"/>
        <v>2.2591985104648406E-2</v>
      </c>
      <c r="N9501">
        <f ca="1"/>
        <v>1.5794636929365502E-2</v>
      </c>
      <c r="O9501">
        <f ca="1"/>
        <v>1.4595171918442614E-2</v>
      </c>
      <c r="P9501">
        <f ca="1"/>
        <v>2.6609361644390383E-2</v>
      </c>
      <c r="Q9501">
        <f ca="1"/>
        <v>4.1208560008204095E-2</v>
      </c>
      <c r="R9501">
        <f ca="1"/>
        <v>0.15225720421367744</v>
      </c>
      <c r="S9501">
        <f ca="1"/>
        <v>5.5262533658402661E-2</v>
      </c>
      <c r="T9501">
        <f ca="1"/>
        <v>4.6087322765807487E-2</v>
      </c>
      <c r="U9501">
        <f ca="1"/>
        <v>2.5057254472100825E-2</v>
      </c>
      <c r="V9501">
        <f ca="1"/>
        <v>3.4709143968651927E-2</v>
      </c>
      <c r="W9501">
        <f ca="1"/>
        <v>0.23064912920803227</v>
      </c>
      <c r="X9501">
        <f ca="1"/>
        <v>0.11531712190000132</v>
      </c>
      <c r="Y9501">
        <f ca="1"/>
        <v>0.51732210185559357</v>
      </c>
      <c r="Z9501">
        <f ca="1"/>
        <v>0.28101277894670851</v>
      </c>
    </row>
    <row r="9502" spans="1:26">
      <c r="A9502">
        <v>9501</v>
      </c>
      <c r="B9502">
        <f ca="1"/>
        <v>1.1612972383517453</v>
      </c>
      <c r="C9502">
        <f ca="1"/>
        <v>5.0778081170724569E-2</v>
      </c>
      <c r="D9502">
        <f ca="1"/>
        <v>9.6666766207255644E-2</v>
      </c>
      <c r="E9502">
        <f ca="1"/>
        <v>4.4821163399668684E-2</v>
      </c>
      <c r="F9502">
        <f ca="1"/>
        <v>3.2744985140411235E-2</v>
      </c>
      <c r="G9502">
        <f ca="1"/>
        <v>9.7466722133278325E-2</v>
      </c>
      <c r="H9502">
        <f ca="1"/>
        <v>0.20217329080309668</v>
      </c>
      <c r="I9502">
        <f ca="1"/>
        <v>0.14802298572025024</v>
      </c>
      <c r="J9502">
        <f ca="1"/>
        <v>0.17965182584691189</v>
      </c>
      <c r="K9502">
        <f ca="1"/>
        <v>4.158617230142872E-2</v>
      </c>
      <c r="L9502">
        <f ca="1"/>
        <v>0.12371442304930345</v>
      </c>
      <c r="M9502">
        <f ca="1"/>
        <v>1.5115513729385934E-2</v>
      </c>
      <c r="N9502">
        <f ca="1"/>
        <v>2.9605034545720575E-2</v>
      </c>
      <c r="O9502">
        <f ca="1"/>
        <v>2.8581379333162727E-2</v>
      </c>
      <c r="P9502">
        <f ca="1"/>
        <v>9.9354786514164305E-3</v>
      </c>
      <c r="Q9502">
        <f ca="1"/>
        <v>6.8440359927307598E-2</v>
      </c>
      <c r="R9502">
        <f ca="1"/>
        <v>8.9078921534177929E-2</v>
      </c>
      <c r="S9502">
        <f ca="1"/>
        <v>0.13611397291351177</v>
      </c>
      <c r="T9502">
        <f ca="1"/>
        <v>4.8276201224434025E-2</v>
      </c>
      <c r="U9502">
        <f ca="1"/>
        <v>2.1396665425731678E-2</v>
      </c>
      <c r="V9502">
        <f ca="1"/>
        <v>3.9660215239291197E-2</v>
      </c>
      <c r="W9502">
        <f ca="1"/>
        <v>0.28500228819494566</v>
      </c>
      <c r="X9502">
        <f ca="1"/>
        <v>0.14372272627740101</v>
      </c>
      <c r="Y9502">
        <f ca="1"/>
        <v>0.53169003442664819</v>
      </c>
      <c r="Z9502">
        <f ca="1"/>
        <v>0.2961506028093488</v>
      </c>
    </row>
    <row r="9503" spans="1:26">
      <c r="A9503">
        <v>9502</v>
      </c>
      <c r="B9503">
        <f ca="1"/>
        <v>0.84439996067118783</v>
      </c>
      <c r="C9503">
        <f ca="1"/>
        <v>3.876899323453388E-2</v>
      </c>
      <c r="D9503">
        <f ca="1"/>
        <v>3.4005883988612567E-2</v>
      </c>
      <c r="E9503">
        <f ca="1"/>
        <v>5.1244911769071824E-2</v>
      </c>
      <c r="F9503">
        <f ca="1"/>
        <v>2.9374573994482827E-2</v>
      </c>
      <c r="G9503">
        <f ca="1"/>
        <v>4.4719681029531409E-2</v>
      </c>
      <c r="H9503">
        <f ca="1"/>
        <v>0.14041955192247574</v>
      </c>
      <c r="I9503">
        <f ca="1"/>
        <v>0.16224234286272887</v>
      </c>
      <c r="J9503">
        <f ca="1"/>
        <v>0.10558028133772636</v>
      </c>
      <c r="K9503">
        <f ca="1"/>
        <v>4.806743631829135E-2</v>
      </c>
      <c r="L9503">
        <f ca="1"/>
        <v>0.14912636127110607</v>
      </c>
      <c r="M9503">
        <f ca="1"/>
        <v>1.519923234298913E-2</v>
      </c>
      <c r="N9503">
        <f ca="1"/>
        <v>2.2794976115655299E-2</v>
      </c>
      <c r="O9503">
        <f ca="1"/>
        <v>2.6553399643297178E-2</v>
      </c>
      <c r="P9503">
        <f ca="1"/>
        <v>1.568659908261218E-2</v>
      </c>
      <c r="Q9503">
        <f ca="1"/>
        <v>1.3400398352815028E-2</v>
      </c>
      <c r="R9503">
        <f ca="1"/>
        <v>9.4854491831310908E-2</v>
      </c>
      <c r="S9503">
        <f ca="1"/>
        <v>9.0802593821365504E-2</v>
      </c>
      <c r="T9503">
        <f ca="1"/>
        <v>4.2014956679857315E-2</v>
      </c>
      <c r="U9503">
        <f ca="1"/>
        <v>2.0722567877201409E-2</v>
      </c>
      <c r="V9503">
        <f ca="1"/>
        <v>5.5507662920994648E-2</v>
      </c>
      <c r="W9503">
        <f ca="1"/>
        <v>0.18315648645444405</v>
      </c>
      <c r="X9503">
        <f ca="1"/>
        <v>9.0253201653766824E-2</v>
      </c>
      <c r="Y9503">
        <f ca="1"/>
        <v>0.47830394582534363</v>
      </c>
      <c r="Z9503">
        <f ca="1"/>
        <v>0.2708120183053131</v>
      </c>
    </row>
    <row r="9504" spans="1:26">
      <c r="A9504">
        <v>9503</v>
      </c>
      <c r="B9504">
        <f ca="1"/>
        <v>1.0858380691965428</v>
      </c>
      <c r="C9504">
        <f ca="1"/>
        <v>6.3612858726467603E-2</v>
      </c>
      <c r="D9504">
        <f ca="1"/>
        <v>5.3262037856233999E-2</v>
      </c>
      <c r="E9504">
        <f ca="1"/>
        <v>4.6667151144551743E-2</v>
      </c>
      <c r="F9504">
        <f ca="1"/>
        <v>4.2526144704377794E-2</v>
      </c>
      <c r="G9504">
        <f ca="1"/>
        <v>4.7808892771863211E-2</v>
      </c>
      <c r="H9504">
        <f ca="1"/>
        <v>0.14718293758058193</v>
      </c>
      <c r="I9504">
        <f ca="1"/>
        <v>0.1113597139453833</v>
      </c>
      <c r="J9504">
        <f ca="1"/>
        <v>0.15109778284876946</v>
      </c>
      <c r="K9504">
        <f ca="1"/>
        <v>9.381600161623746E-2</v>
      </c>
      <c r="L9504">
        <f ca="1"/>
        <v>9.8370729349370495E-2</v>
      </c>
      <c r="M9504">
        <f ca="1"/>
        <v>2.0002465788369353E-2</v>
      </c>
      <c r="N9504">
        <f ca="1"/>
        <v>1.0279135055453135E-2</v>
      </c>
      <c r="O9504">
        <f ca="1"/>
        <v>1.9716461277741116E-2</v>
      </c>
      <c r="P9504">
        <f ca="1"/>
        <v>2.6117464084464498E-2</v>
      </c>
      <c r="Q9504">
        <f ca="1"/>
        <v>2.2410400926930529E-2</v>
      </c>
      <c r="R9504">
        <f ca="1"/>
        <v>8.8156709316803847E-2</v>
      </c>
      <c r="S9504">
        <f ca="1"/>
        <v>7.5314848456111735E-2</v>
      </c>
      <c r="T9504">
        <f ca="1"/>
        <v>7.3272190128789189E-2</v>
      </c>
      <c r="U9504">
        <f ca="1"/>
        <v>9.6395969245444881E-3</v>
      </c>
      <c r="V9504">
        <f ca="1"/>
        <v>0.12107446071729142</v>
      </c>
      <c r="W9504">
        <f ca="1"/>
        <v>0.2294854647554313</v>
      </c>
      <c r="X9504">
        <f ca="1"/>
        <v>9.4783275834822378E-2</v>
      </c>
      <c r="Y9504">
        <f ca="1"/>
        <v>0.47436540872189514</v>
      </c>
      <c r="Z9504">
        <f ca="1"/>
        <v>0.31983913705907629</v>
      </c>
    </row>
    <row r="9505" spans="1:26">
      <c r="A9505">
        <v>9504</v>
      </c>
      <c r="B9505">
        <f ca="1"/>
        <v>0.89022285937309364</v>
      </c>
      <c r="C9505">
        <f ca="1"/>
        <v>3.7559238191226245E-2</v>
      </c>
      <c r="D9505">
        <f ca="1"/>
        <v>4.9013902034743095E-2</v>
      </c>
      <c r="E9505">
        <f ca="1"/>
        <v>6.6866026687461264E-2</v>
      </c>
      <c r="F9505">
        <f ca="1"/>
        <v>5.3193673565651405E-2</v>
      </c>
      <c r="G9505">
        <f ca="1"/>
        <v>2.8763257036734838E-2</v>
      </c>
      <c r="H9505">
        <f ca="1"/>
        <v>0.16149097801010504</v>
      </c>
      <c r="I9505">
        <f ca="1"/>
        <v>0.11280197679559587</v>
      </c>
      <c r="J9505">
        <f ca="1"/>
        <v>0.10787176857274136</v>
      </c>
      <c r="K9505">
        <f ca="1"/>
        <v>5.416461565702814E-2</v>
      </c>
      <c r="L9505">
        <f ca="1"/>
        <v>9.9317380676564523E-2</v>
      </c>
      <c r="M9505">
        <f ca="1"/>
        <v>3.1035447937344484E-2</v>
      </c>
      <c r="N9505">
        <f ca="1"/>
        <v>1.0520128817373331E-2</v>
      </c>
      <c r="O9505">
        <f ca="1"/>
        <v>1.59984282681481E-2</v>
      </c>
      <c r="P9505">
        <f ca="1"/>
        <v>2.2472114680413609E-2</v>
      </c>
      <c r="Q9505">
        <f ca="1"/>
        <v>1.8664598649111526E-2</v>
      </c>
      <c r="R9505">
        <f ca="1"/>
        <v>0.11240162343050214</v>
      </c>
      <c r="S9505">
        <f ca="1"/>
        <v>6.2371117039576346E-2</v>
      </c>
      <c r="T9505">
        <f ca="1"/>
        <v>2.9673345460511872E-2</v>
      </c>
      <c r="U9505">
        <f ca="1"/>
        <v>2.1100442034458183E-2</v>
      </c>
      <c r="V9505">
        <f ca="1"/>
        <v>0.12792932527874681</v>
      </c>
      <c r="W9505">
        <f ca="1"/>
        <v>0.21462254030705286</v>
      </c>
      <c r="X9505">
        <f ca="1"/>
        <v>9.4981896611620265E-2</v>
      </c>
      <c r="Y9505">
        <f ca="1"/>
        <v>0.43461676364061352</v>
      </c>
      <c r="Z9505">
        <f ca="1"/>
        <v>0.31062543978731694</v>
      </c>
    </row>
    <row r="9506" spans="1:26">
      <c r="A9506">
        <v>9505</v>
      </c>
      <c r="B9506">
        <f ca="1"/>
        <v>1.0425556862224572</v>
      </c>
      <c r="C9506">
        <f ca="1"/>
        <v>3.8246259052389646E-2</v>
      </c>
      <c r="D9506">
        <f ca="1"/>
        <v>5.5827645954882543E-2</v>
      </c>
      <c r="E9506">
        <f ca="1"/>
        <v>5.7866385038788319E-2</v>
      </c>
      <c r="F9506">
        <f ca="1"/>
        <v>5.2129703706822572E-2</v>
      </c>
      <c r="G9506">
        <f ca="1"/>
        <v>8.3309187377077751E-2</v>
      </c>
      <c r="H9506">
        <f ca="1"/>
        <v>0.32021830752767477</v>
      </c>
      <c r="I9506">
        <f ca="1"/>
        <v>0.10389941001662591</v>
      </c>
      <c r="J9506">
        <f ca="1"/>
        <v>8.5698579630045915E-2</v>
      </c>
      <c r="K9506">
        <f ca="1"/>
        <v>3.8863181899897591E-2</v>
      </c>
      <c r="L9506">
        <f ca="1"/>
        <v>6.4043899487024117E-2</v>
      </c>
      <c r="M9506">
        <f ca="1"/>
        <v>2.6137103900290223E-2</v>
      </c>
      <c r="N9506">
        <f ca="1"/>
        <v>3.6323270774386116E-2</v>
      </c>
      <c r="O9506">
        <f ca="1"/>
        <v>8.6979791805843597E-3</v>
      </c>
      <c r="P9506">
        <f ca="1"/>
        <v>1.1683324963692159E-2</v>
      </c>
      <c r="Q9506">
        <f ca="1"/>
        <v>6.8443639086661165E-2</v>
      </c>
      <c r="R9506">
        <f ca="1"/>
        <v>0.10141586672742037</v>
      </c>
      <c r="S9506">
        <f ca="1"/>
        <v>7.5349131474072656E-2</v>
      </c>
      <c r="T9506">
        <f ca="1"/>
        <v>6.1865598216819181E-2</v>
      </c>
      <c r="U9506">
        <f ca="1"/>
        <v>1.9839265724837234E-2</v>
      </c>
      <c r="V9506">
        <f ca="1"/>
        <v>0.10615789418555684</v>
      </c>
      <c r="W9506">
        <f ca="1"/>
        <v>0.25663954105577946</v>
      </c>
      <c r="X9506">
        <f ca="1"/>
        <v>0.14347421505899138</v>
      </c>
      <c r="Y9506">
        <f ca="1"/>
        <v>0.49897855489261467</v>
      </c>
      <c r="Z9506">
        <f ca="1"/>
        <v>0.31709593303443606</v>
      </c>
    </row>
    <row r="9507" spans="1:26">
      <c r="A9507">
        <v>9506</v>
      </c>
      <c r="B9507">
        <f ca="1"/>
        <v>1.1708174919434524</v>
      </c>
      <c r="C9507">
        <f ca="1"/>
        <v>4.540961293258259E-2</v>
      </c>
      <c r="D9507">
        <f ca="1"/>
        <v>8.6429203210545202E-2</v>
      </c>
      <c r="E9507">
        <f ca="1"/>
        <v>6.8219383539254316E-2</v>
      </c>
      <c r="F9507">
        <f ca="1"/>
        <v>4.9786250725838872E-2</v>
      </c>
      <c r="G9507">
        <f ca="1"/>
        <v>0.10270929980585507</v>
      </c>
      <c r="H9507">
        <f ca="1"/>
        <v>0.18568422792215797</v>
      </c>
      <c r="I9507">
        <f ca="1"/>
        <v>0.19062244321833882</v>
      </c>
      <c r="J9507">
        <f ca="1"/>
        <v>0.12102897423264924</v>
      </c>
      <c r="K9507">
        <f ca="1"/>
        <v>9.3085488156586307E-2</v>
      </c>
      <c r="L9507">
        <f ca="1"/>
        <v>0.11418681300392548</v>
      </c>
      <c r="M9507">
        <f ca="1"/>
        <v>2.2456582403563762E-2</v>
      </c>
      <c r="N9507">
        <f ca="1"/>
        <v>2.8978510794349016E-2</v>
      </c>
      <c r="O9507">
        <f ca="1"/>
        <v>2.3612703714191934E-2</v>
      </c>
      <c r="P9507">
        <f ca="1"/>
        <v>2.4620429492746568E-2</v>
      </c>
      <c r="Q9507">
        <f ca="1"/>
        <v>1.812028737519621E-2</v>
      </c>
      <c r="R9507">
        <f ca="1"/>
        <v>7.8733853393286993E-2</v>
      </c>
      <c r="S9507">
        <f ca="1"/>
        <v>0.15259660009762682</v>
      </c>
      <c r="T9507">
        <f ca="1"/>
        <v>6.7280305863850351E-2</v>
      </c>
      <c r="U9507">
        <f ca="1"/>
        <v>2.5664122555628638E-2</v>
      </c>
      <c r="V9507">
        <f ca="1"/>
        <v>6.0049486388412301E-2</v>
      </c>
      <c r="W9507">
        <f ca="1"/>
        <v>0.30716883707925136</v>
      </c>
      <c r="X9507">
        <f ca="1"/>
        <v>0.11239659647235201</v>
      </c>
      <c r="Y9507">
        <f ca="1"/>
        <v>0.53459927442834143</v>
      </c>
      <c r="Z9507">
        <f ca="1"/>
        <v>0.33313158895558026</v>
      </c>
    </row>
    <row r="9508" spans="1:26">
      <c r="A9508">
        <v>9507</v>
      </c>
      <c r="B9508">
        <f ca="1"/>
        <v>0.8909624719596615</v>
      </c>
      <c r="C9508">
        <f ca="1"/>
        <v>5.5287064005118722E-2</v>
      </c>
      <c r="D9508">
        <f ca="1"/>
        <v>6.1908981233375564E-2</v>
      </c>
      <c r="E9508">
        <f ca="1"/>
        <v>4.9368813410434975E-2</v>
      </c>
      <c r="F9508">
        <f ca="1"/>
        <v>3.7403654824024454E-2</v>
      </c>
      <c r="G9508">
        <f ca="1"/>
        <v>4.7152385869877737E-2</v>
      </c>
      <c r="H9508">
        <f ca="1"/>
        <v>0.11600739122942624</v>
      </c>
      <c r="I9508">
        <f ca="1"/>
        <v>9.940476692353635E-2</v>
      </c>
      <c r="J9508">
        <f ca="1"/>
        <v>0.11737084081152656</v>
      </c>
      <c r="K9508">
        <f ca="1"/>
        <v>2.4581111037453352E-2</v>
      </c>
      <c r="L9508">
        <f ca="1"/>
        <v>0.11708104714226181</v>
      </c>
      <c r="M9508">
        <f ca="1"/>
        <v>1.2317681211721741E-2</v>
      </c>
      <c r="N9508">
        <f ca="1"/>
        <v>2.5212482334975181E-2</v>
      </c>
      <c r="O9508">
        <f ca="1"/>
        <v>2.8542757385446187E-2</v>
      </c>
      <c r="P9508">
        <f ca="1"/>
        <v>1.8080527348779261E-2</v>
      </c>
      <c r="Q9508">
        <f ca="1"/>
        <v>4.046477291709269E-2</v>
      </c>
      <c r="R9508">
        <f ca="1"/>
        <v>8.6948042614188675E-2</v>
      </c>
      <c r="S9508">
        <f ca="1"/>
        <v>7.8593869362304614E-2</v>
      </c>
      <c r="T9508">
        <f ca="1"/>
        <v>2.4143076233236718E-2</v>
      </c>
      <c r="U9508">
        <f ca="1"/>
        <v>2.1877160048054886E-2</v>
      </c>
      <c r="V9508">
        <f ca="1"/>
        <v>7.7711786150797754E-2</v>
      </c>
      <c r="W9508">
        <f ca="1"/>
        <v>0.2272757222633045</v>
      </c>
      <c r="X9508">
        <f ca="1"/>
        <v>0.11877314182125009</v>
      </c>
      <c r="Y9508">
        <f ca="1"/>
        <v>0.39484231938624892</v>
      </c>
      <c r="Z9508">
        <f ca="1"/>
        <v>0.25938450153312709</v>
      </c>
    </row>
    <row r="9509" spans="1:26">
      <c r="A9509">
        <v>9508</v>
      </c>
      <c r="B9509">
        <f ca="1"/>
        <v>1.0165248521337951</v>
      </c>
      <c r="C9509">
        <f ca="1"/>
        <v>5.1030607261858298E-2</v>
      </c>
      <c r="D9509">
        <f ca="1"/>
        <v>3.9838655135402502E-2</v>
      </c>
      <c r="E9509">
        <f ca="1"/>
        <v>4.0768776939693899E-2</v>
      </c>
      <c r="F9509">
        <f ca="1"/>
        <v>4.2612484852072363E-2</v>
      </c>
      <c r="G9509">
        <f ca="1"/>
        <v>9.0543342178633676E-2</v>
      </c>
      <c r="H9509">
        <f ca="1"/>
        <v>0.22905374184984045</v>
      </c>
      <c r="I9509">
        <f ca="1"/>
        <v>0.172361942312241</v>
      </c>
      <c r="J9509">
        <f ca="1"/>
        <v>5.1782660053831316E-2</v>
      </c>
      <c r="K9509">
        <f ca="1"/>
        <v>7.1047333217381423E-2</v>
      </c>
      <c r="L9509">
        <f ca="1"/>
        <v>8.3197027673248131E-2</v>
      </c>
      <c r="M9509">
        <f ca="1"/>
        <v>1.5488416807557541E-2</v>
      </c>
      <c r="N9509">
        <f ca="1"/>
        <v>2.9579109029231145E-2</v>
      </c>
      <c r="O9509">
        <f ca="1"/>
        <v>2.2801027675341961E-2</v>
      </c>
      <c r="P9509">
        <f ca="1"/>
        <v>2.2181969543691598E-2</v>
      </c>
      <c r="Q9509">
        <f ca="1"/>
        <v>3.4383553623526276E-2</v>
      </c>
      <c r="R9509">
        <f ca="1"/>
        <v>6.3424720977356283E-2</v>
      </c>
      <c r="S9509">
        <f ca="1"/>
        <v>7.3344246149449552E-2</v>
      </c>
      <c r="T9509">
        <f ca="1"/>
        <v>2.187121994015712E-2</v>
      </c>
      <c r="U9509">
        <f ca="1"/>
        <v>2.4138421062549615E-2</v>
      </c>
      <c r="V9509">
        <f ca="1"/>
        <v>5.794280165130164E-2</v>
      </c>
      <c r="W9509">
        <f ca="1"/>
        <v>0.23899152028957971</v>
      </c>
      <c r="X9509">
        <f ca="1"/>
        <v>0.11849117538613918</v>
      </c>
      <c r="Y9509">
        <f ca="1"/>
        <v>0.48472146769764901</v>
      </c>
      <c r="Z9509">
        <f ca="1"/>
        <v>0.21959032178394422</v>
      </c>
    </row>
    <row r="9510" spans="1:26">
      <c r="A9510">
        <v>9509</v>
      </c>
      <c r="B9510">
        <f ca="1"/>
        <v>1.1230770957405349</v>
      </c>
      <c r="C9510">
        <f ca="1"/>
        <v>8.5989955222871062E-2</v>
      </c>
      <c r="D9510">
        <f ca="1"/>
        <v>3.3107060254485191E-2</v>
      </c>
      <c r="E9510">
        <f ca="1"/>
        <v>4.5374216838664584E-2</v>
      </c>
      <c r="F9510">
        <f ca="1"/>
        <v>2.5180148356646396E-2</v>
      </c>
      <c r="G9510">
        <f ca="1"/>
        <v>0.1157896075849318</v>
      </c>
      <c r="H9510">
        <f ca="1"/>
        <v>0.23005472728766582</v>
      </c>
      <c r="I9510">
        <f ca="1"/>
        <v>0.19708075029645727</v>
      </c>
      <c r="J9510">
        <f ca="1"/>
        <v>0.15973396093558007</v>
      </c>
      <c r="K9510">
        <f ca="1"/>
        <v>8.4371837746548745E-2</v>
      </c>
      <c r="L9510">
        <f ca="1"/>
        <v>9.5458045741563566E-2</v>
      </c>
      <c r="M9510">
        <f ca="1"/>
        <v>3.4955334181976945E-2</v>
      </c>
      <c r="N9510">
        <f ca="1"/>
        <v>2.1820256317759832E-2</v>
      </c>
      <c r="O9510">
        <f ca="1"/>
        <v>2.0653399664906653E-2</v>
      </c>
      <c r="P9510">
        <f ca="1"/>
        <v>1.3057823558248142E-2</v>
      </c>
      <c r="Q9510">
        <f ca="1"/>
        <v>3.3674485560085551E-2</v>
      </c>
      <c r="R9510">
        <f ca="1"/>
        <v>0.11194805452944184</v>
      </c>
      <c r="S9510">
        <f ca="1"/>
        <v>0.12252606445491492</v>
      </c>
      <c r="T9510">
        <f ca="1"/>
        <v>7.4328079004449793E-2</v>
      </c>
      <c r="U9510">
        <f ca="1"/>
        <v>3.5130621891131544E-2</v>
      </c>
      <c r="V9510">
        <f ca="1"/>
        <v>6.915770532664349E-2</v>
      </c>
      <c r="W9510">
        <f ca="1"/>
        <v>0.2728190430896219</v>
      </c>
      <c r="X9510">
        <f ca="1"/>
        <v>0.11830646757116425</v>
      </c>
      <c r="Y9510">
        <f ca="1"/>
        <v>0.5697742553360915</v>
      </c>
      <c r="Z9510">
        <f ca="1"/>
        <v>0.35215021813808201</v>
      </c>
    </row>
    <row r="9511" spans="1:26">
      <c r="A9511">
        <v>9510</v>
      </c>
      <c r="B9511">
        <f ca="1"/>
        <v>1.0749714295935244</v>
      </c>
      <c r="C9511">
        <f ca="1"/>
        <v>5.4457933165660284E-2</v>
      </c>
      <c r="D9511">
        <f ca="1"/>
        <v>0.1048123989725081</v>
      </c>
      <c r="E9511">
        <f ca="1"/>
        <v>3.6533090501709775E-2</v>
      </c>
      <c r="F9511">
        <f ca="1"/>
        <v>7.7981739136001357E-2</v>
      </c>
      <c r="G9511">
        <f ca="1"/>
        <v>8.5383600997098283E-2</v>
      </c>
      <c r="H9511">
        <f ca="1"/>
        <v>0.17154139873680699</v>
      </c>
      <c r="I9511">
        <f ca="1"/>
        <v>0.21332538364003997</v>
      </c>
      <c r="J9511">
        <f ca="1"/>
        <v>0.14028458448744974</v>
      </c>
      <c r="K9511">
        <f ca="1"/>
        <v>4.0933589251263808E-2</v>
      </c>
      <c r="L9511">
        <f ca="1"/>
        <v>0.16199049447962885</v>
      </c>
      <c r="M9511">
        <f ca="1"/>
        <v>2.3438500416645979E-2</v>
      </c>
      <c r="N9511">
        <f ca="1"/>
        <v>1.9441538086537497E-2</v>
      </c>
      <c r="O9511">
        <f ca="1"/>
        <v>2.3671589008159358E-2</v>
      </c>
      <c r="P9511">
        <f ca="1"/>
        <v>2.6574764457699015E-2</v>
      </c>
      <c r="Q9511">
        <f ca="1"/>
        <v>1.5215051833499266E-2</v>
      </c>
      <c r="R9511">
        <f ca="1"/>
        <v>0.10613213487281704</v>
      </c>
      <c r="S9511">
        <f ca="1"/>
        <v>8.6302347739917296E-2</v>
      </c>
      <c r="T9511">
        <f ca="1"/>
        <v>5.8841839090682475E-2</v>
      </c>
      <c r="U9511">
        <f ca="1"/>
        <v>1.3782918459363958E-2</v>
      </c>
      <c r="V9511">
        <f ca="1"/>
        <v>4.7702514833824768E-2</v>
      </c>
      <c r="W9511">
        <f ca="1"/>
        <v>0.31228226642110424</v>
      </c>
      <c r="X9511">
        <f ca="1"/>
        <v>0.10378332388349043</v>
      </c>
      <c r="Y9511">
        <f ca="1"/>
        <v>0.54968305614443258</v>
      </c>
      <c r="Z9511">
        <f ca="1"/>
        <v>0.27808909246831737</v>
      </c>
    </row>
    <row r="9512" spans="1:26">
      <c r="A9512">
        <v>9511</v>
      </c>
      <c r="B9512">
        <f ca="1"/>
        <v>1.0560688569420815</v>
      </c>
      <c r="C9512">
        <f ca="1"/>
        <v>6.317462134244356E-2</v>
      </c>
      <c r="D9512">
        <f ca="1"/>
        <v>5.4666275097018838E-2</v>
      </c>
      <c r="E9512">
        <f ca="1"/>
        <v>7.6661518495813014E-2</v>
      </c>
      <c r="F9512">
        <f ca="1"/>
        <v>6.3079303524953487E-2</v>
      </c>
      <c r="G9512">
        <f ca="1"/>
        <v>7.3753319654642768E-2</v>
      </c>
      <c r="H9512">
        <f ca="1"/>
        <v>0.17674842219281403</v>
      </c>
      <c r="I9512">
        <f ca="1"/>
        <v>0.14593114135322907</v>
      </c>
      <c r="J9512">
        <f ca="1"/>
        <v>0.1581857507856643</v>
      </c>
      <c r="K9512">
        <f ca="1"/>
        <v>7.2418603600675702E-2</v>
      </c>
      <c r="L9512">
        <f ca="1"/>
        <v>0.15075472239899879</v>
      </c>
      <c r="M9512">
        <f ca="1"/>
        <v>2.309190386034236E-2</v>
      </c>
      <c r="N9512">
        <f ca="1"/>
        <v>2.6941001307434122E-2</v>
      </c>
      <c r="O9512">
        <f ca="1"/>
        <v>1.1961840955856989E-2</v>
      </c>
      <c r="P9512">
        <f ca="1"/>
        <v>1.1652289057820427E-2</v>
      </c>
      <c r="Q9512">
        <f ca="1"/>
        <v>2.6312466089649329E-2</v>
      </c>
      <c r="R9512">
        <f ca="1"/>
        <v>0.14735165228287334</v>
      </c>
      <c r="S9512">
        <f ca="1"/>
        <v>6.1191052139468502E-2</v>
      </c>
      <c r="T9512">
        <f ca="1"/>
        <v>3.4143375281681557E-2</v>
      </c>
      <c r="U9512">
        <f ca="1"/>
        <v>2.6214014038224237E-2</v>
      </c>
      <c r="V9512">
        <f ca="1"/>
        <v>5.7009311304817886E-2</v>
      </c>
      <c r="W9512">
        <f ca="1"/>
        <v>0.29036629969832628</v>
      </c>
      <c r="X9512">
        <f ca="1"/>
        <v>9.6150815572591308E-2</v>
      </c>
      <c r="Y9512">
        <f ca="1"/>
        <v>0.53374135033991776</v>
      </c>
      <c r="Z9512">
        <f ca="1"/>
        <v>0.29004509729414019</v>
      </c>
    </row>
    <row r="9513" spans="1:26">
      <c r="A9513">
        <v>9512</v>
      </c>
      <c r="B9513">
        <f ca="1"/>
        <v>0.92137775153033052</v>
      </c>
      <c r="C9513">
        <f ca="1"/>
        <v>2.2470593530152919E-2</v>
      </c>
      <c r="D9513">
        <f ca="1"/>
        <v>6.6900211629287068E-2</v>
      </c>
      <c r="E9513">
        <f ca="1"/>
        <v>6.3379198450997237E-2</v>
      </c>
      <c r="F9513">
        <f ca="1"/>
        <v>4.0708938553373437E-2</v>
      </c>
      <c r="G9513">
        <f ca="1"/>
        <v>6.3447464512946E-2</v>
      </c>
      <c r="H9513">
        <f ca="1"/>
        <v>0.20645524244707095</v>
      </c>
      <c r="I9513">
        <f ca="1"/>
        <v>9.3860350584178687E-2</v>
      </c>
      <c r="J9513">
        <f ca="1"/>
        <v>6.4905532234676835E-2</v>
      </c>
      <c r="K9513">
        <f ca="1"/>
        <v>3.9556039673767043E-2</v>
      </c>
      <c r="L9513">
        <f ca="1"/>
        <v>0.19915817550496487</v>
      </c>
      <c r="M9513">
        <f ca="1"/>
        <v>1.635668378902182E-2</v>
      </c>
      <c r="N9513">
        <f ca="1"/>
        <v>3.2672538605199711E-2</v>
      </c>
      <c r="O9513">
        <f ca="1"/>
        <v>1.9017819999921769E-2</v>
      </c>
      <c r="P9513">
        <f ca="1"/>
        <v>1.8514554218590169E-2</v>
      </c>
      <c r="Q9513">
        <f ca="1"/>
        <v>2.6683645955652393E-2</v>
      </c>
      <c r="R9513">
        <f ca="1"/>
        <v>7.8086131517317095E-2</v>
      </c>
      <c r="S9513">
        <f ca="1"/>
        <v>4.5961270825050089E-2</v>
      </c>
      <c r="T9513">
        <f ca="1"/>
        <v>3.5577636416352622E-2</v>
      </c>
      <c r="U9513">
        <f ca="1"/>
        <v>7.8120793214683237E-3</v>
      </c>
      <c r="V9513">
        <f ca="1"/>
        <v>4.9016335118645171E-2</v>
      </c>
      <c r="W9513">
        <f ca="1"/>
        <v>0.23245426566318994</v>
      </c>
      <c r="X9513">
        <f ca="1"/>
        <v>0.10831766033686485</v>
      </c>
      <c r="Y9513">
        <f ca="1"/>
        <v>0.48282106829949689</v>
      </c>
      <c r="Z9513">
        <f ca="1"/>
        <v>0.19963033782655037</v>
      </c>
    </row>
    <row r="9514" spans="1:26">
      <c r="A9514">
        <v>9513</v>
      </c>
      <c r="B9514">
        <f ca="1"/>
        <v>0.83966126393709051</v>
      </c>
      <c r="C9514">
        <f ca="1"/>
        <v>6.63858593369588E-2</v>
      </c>
      <c r="D9514">
        <f ca="1"/>
        <v>7.8703915072373717E-2</v>
      </c>
      <c r="E9514">
        <f ca="1"/>
        <v>5.7412483322898923E-2</v>
      </c>
      <c r="F9514">
        <f ca="1"/>
        <v>1.8528387690262996E-2</v>
      </c>
      <c r="G9514">
        <f ca="1"/>
        <v>4.4016116101385921E-2</v>
      </c>
      <c r="H9514">
        <f ca="1"/>
        <v>0.15149704805100564</v>
      </c>
      <c r="I9514">
        <f ca="1"/>
        <v>8.0905326084662832E-2</v>
      </c>
      <c r="J9514">
        <f ca="1"/>
        <v>9.8217642840577477E-2</v>
      </c>
      <c r="K9514">
        <f ca="1"/>
        <v>6.7576618031742086E-2</v>
      </c>
      <c r="L9514">
        <f ca="1"/>
        <v>0.13451171293340211</v>
      </c>
      <c r="M9514">
        <f ca="1"/>
        <v>3.160929808778716E-2</v>
      </c>
      <c r="N9514">
        <f ca="1"/>
        <v>3.011098658582316E-2</v>
      </c>
      <c r="O9514">
        <f ca="1"/>
        <v>1.2113511245852351E-2</v>
      </c>
      <c r="P9514">
        <f ca="1"/>
        <v>1.6471988751494925E-2</v>
      </c>
      <c r="Q9514">
        <f ca="1"/>
        <v>1.848899871593963E-2</v>
      </c>
      <c r="R9514">
        <f ca="1"/>
        <v>6.4371146928131742E-2</v>
      </c>
      <c r="S9514">
        <f ca="1"/>
        <v>8.0697773717366972E-2</v>
      </c>
      <c r="T9514">
        <f ca="1"/>
        <v>4.6226955458673787E-2</v>
      </c>
      <c r="U9514">
        <f ca="1"/>
        <v>1.7718635194211543E-2</v>
      </c>
      <c r="V9514">
        <f ca="1"/>
        <v>7.2242705665998788E-2</v>
      </c>
      <c r="W9514">
        <f ca="1"/>
        <v>0.23929434614655731</v>
      </c>
      <c r="X9514">
        <f ca="1"/>
        <v>0.10430200633406927</v>
      </c>
      <c r="Y9514">
        <f ca="1"/>
        <v>0.43246886550284558</v>
      </c>
      <c r="Z9514">
        <f ca="1"/>
        <v>0.25238631088423868</v>
      </c>
    </row>
    <row r="9515" spans="1:26">
      <c r="A9515">
        <v>9514</v>
      </c>
      <c r="B9515">
        <f ca="1"/>
        <v>1.1092489243251629</v>
      </c>
      <c r="C9515">
        <f ca="1"/>
        <v>4.2623105711819508E-2</v>
      </c>
      <c r="D9515">
        <f ca="1"/>
        <v>6.7203815205381393E-2</v>
      </c>
      <c r="E9515">
        <f ca="1"/>
        <v>5.3359111646246161E-2</v>
      </c>
      <c r="F9515">
        <f ca="1"/>
        <v>3.9347063207542401E-2</v>
      </c>
      <c r="G9515">
        <f ca="1"/>
        <v>7.7602072980593462E-2</v>
      </c>
      <c r="H9515">
        <f ca="1"/>
        <v>0.2868491852519901</v>
      </c>
      <c r="I9515">
        <f ca="1"/>
        <v>0.1172741595555277</v>
      </c>
      <c r="J9515">
        <f ca="1"/>
        <v>0.15508093395969985</v>
      </c>
      <c r="K9515">
        <f ca="1"/>
        <v>5.4538617695232126E-2</v>
      </c>
      <c r="L9515">
        <f ca="1"/>
        <v>9.4400561426734281E-2</v>
      </c>
      <c r="M9515">
        <f ca="1"/>
        <v>2.9210079311786145E-2</v>
      </c>
      <c r="N9515">
        <f ca="1"/>
        <v>2.7720986177862204E-2</v>
      </c>
      <c r="O9515">
        <f ca="1"/>
        <v>2.9682541810375541E-2</v>
      </c>
      <c r="P9515">
        <f ca="1"/>
        <v>2.2862303720475523E-2</v>
      </c>
      <c r="Q9515">
        <f ca="1"/>
        <v>2.4933313038724196E-2</v>
      </c>
      <c r="R9515">
        <f ca="1"/>
        <v>4.553770870956092E-2</v>
      </c>
      <c r="S9515">
        <f ca="1"/>
        <v>6.4943464915688906E-2</v>
      </c>
      <c r="T9515">
        <f ca="1"/>
        <v>5.2938825734851459E-2</v>
      </c>
      <c r="U9515">
        <f ca="1"/>
        <v>1.6160548923392384E-2</v>
      </c>
      <c r="V9515">
        <f ca="1"/>
        <v>8.4336979398753856E-2</v>
      </c>
      <c r="W9515">
        <f ca="1"/>
        <v>0.25090000348737551</v>
      </c>
      <c r="X9515">
        <f ca="1"/>
        <v>0.12739016646742074</v>
      </c>
      <c r="Y9515">
        <f ca="1"/>
        <v>0.544590304513629</v>
      </c>
      <c r="Z9515">
        <f ca="1"/>
        <v>0.23856193062614839</v>
      </c>
    </row>
    <row r="9516" spans="1:26">
      <c r="A9516">
        <v>9515</v>
      </c>
      <c r="B9516">
        <f ca="1"/>
        <v>0.90676202865213096</v>
      </c>
      <c r="C9516">
        <f ca="1"/>
        <v>6.8970411740240961E-2</v>
      </c>
      <c r="D9516">
        <f ca="1"/>
        <v>4.0706620906144395E-2</v>
      </c>
      <c r="E9516">
        <f ca="1"/>
        <v>6.6121258335315847E-2</v>
      </c>
      <c r="F9516">
        <f ca="1"/>
        <v>1.3893421586082078E-2</v>
      </c>
      <c r="G9516">
        <f ca="1"/>
        <v>9.2948307583437598E-2</v>
      </c>
      <c r="H9516">
        <f ca="1"/>
        <v>0.11670612727228961</v>
      </c>
      <c r="I9516">
        <f ca="1"/>
        <v>0.14221600262893247</v>
      </c>
      <c r="J9516">
        <f ca="1"/>
        <v>0.14151863200211498</v>
      </c>
      <c r="K9516">
        <f ca="1"/>
        <v>5.3196322608259836E-2</v>
      </c>
      <c r="L9516">
        <f ca="1"/>
        <v>0.11012310621500319</v>
      </c>
      <c r="M9516">
        <f ca="1"/>
        <v>1.4215725101232882E-2</v>
      </c>
      <c r="N9516">
        <f ca="1"/>
        <v>1.7538905295214669E-2</v>
      </c>
      <c r="O9516">
        <f ca="1"/>
        <v>2.6788031407778665E-2</v>
      </c>
      <c r="P9516">
        <f ca="1"/>
        <v>1.2962806304238711E-2</v>
      </c>
      <c r="Q9516">
        <f ca="1"/>
        <v>2.4827057335157637E-2</v>
      </c>
      <c r="R9516">
        <f ca="1"/>
        <v>8.3328861365355514E-2</v>
      </c>
      <c r="S9516">
        <f ca="1"/>
        <v>7.6350131979235139E-2</v>
      </c>
      <c r="T9516">
        <f ca="1"/>
        <v>6.4567010252134502E-2</v>
      </c>
      <c r="U9516">
        <f ca="1"/>
        <v>1.0062997922245503E-2</v>
      </c>
      <c r="V9516">
        <f ca="1"/>
        <v>5.9941345484769031E-2</v>
      </c>
      <c r="W9516">
        <f ca="1"/>
        <v>0.25396137382772155</v>
      </c>
      <c r="X9516">
        <f ca="1"/>
        <v>9.2764888860705885E-2</v>
      </c>
      <c r="Y9516">
        <f ca="1"/>
        <v>0.45197054920435298</v>
      </c>
      <c r="Z9516">
        <f ca="1"/>
        <v>0.26295140592398469</v>
      </c>
    </row>
    <row r="9517" spans="1:26">
      <c r="A9517">
        <v>9516</v>
      </c>
      <c r="B9517">
        <f ca="1"/>
        <v>1.1074140219127522</v>
      </c>
      <c r="C9517">
        <f ca="1"/>
        <v>6.8042299409260085E-2</v>
      </c>
      <c r="D9517">
        <f ca="1"/>
        <v>3.6554027849553847E-2</v>
      </c>
      <c r="E9517">
        <f ca="1"/>
        <v>5.8021913624029572E-2</v>
      </c>
      <c r="F9517">
        <f ca="1"/>
        <v>2.4193530857529753E-2</v>
      </c>
      <c r="G9517">
        <f ca="1"/>
        <v>8.4085545608607828E-2</v>
      </c>
      <c r="H9517">
        <f ca="1"/>
        <v>0.19442164053527569</v>
      </c>
      <c r="I9517">
        <f ca="1"/>
        <v>0.11764463716830689</v>
      </c>
      <c r="J9517">
        <f ca="1"/>
        <v>0.11143894767335615</v>
      </c>
      <c r="K9517">
        <f ca="1"/>
        <v>6.934450428286007E-2</v>
      </c>
      <c r="L9517">
        <f ca="1"/>
        <v>9.6497858240427531E-2</v>
      </c>
      <c r="M9517">
        <f ca="1"/>
        <v>1.7377694394624141E-2</v>
      </c>
      <c r="N9517">
        <f ca="1"/>
        <v>1.916048963075E-2</v>
      </c>
      <c r="O9517">
        <f ca="1"/>
        <v>5.4952485308329864E-2</v>
      </c>
      <c r="P9517">
        <f ca="1"/>
        <v>1.420194703131639E-2</v>
      </c>
      <c r="Q9517">
        <f ca="1"/>
        <v>2.2041278143996743E-2</v>
      </c>
      <c r="R9517">
        <f ca="1"/>
        <v>9.4307347359360083E-2</v>
      </c>
      <c r="S9517">
        <f ca="1"/>
        <v>8.477862420586639E-2</v>
      </c>
      <c r="T9517">
        <f ca="1"/>
        <v>5.8339407397255995E-2</v>
      </c>
      <c r="U9517">
        <f ca="1"/>
        <v>1.1397477178319265E-2</v>
      </c>
      <c r="V9517">
        <f ca="1"/>
        <v>0.10259426845419932</v>
      </c>
      <c r="W9517">
        <f ca="1"/>
        <v>0.24406757891147801</v>
      </c>
      <c r="X9517">
        <f ca="1"/>
        <v>0.12189450488672493</v>
      </c>
      <c r="Y9517">
        <f ca="1"/>
        <v>0.46892393756976736</v>
      </c>
      <c r="Z9517">
        <f ca="1"/>
        <v>0.3075124832576448</v>
      </c>
    </row>
    <row r="9518" spans="1:26">
      <c r="A9518">
        <v>9517</v>
      </c>
      <c r="B9518">
        <f ca="1"/>
        <v>1.0152910053576676</v>
      </c>
      <c r="C9518">
        <f ca="1"/>
        <v>6.5981680359181297E-2</v>
      </c>
      <c r="D9518">
        <f ca="1"/>
        <v>5.627305655139711E-2</v>
      </c>
      <c r="E9518">
        <f ca="1"/>
        <v>5.5218820573121351E-2</v>
      </c>
      <c r="F9518">
        <f ca="1"/>
        <v>5.4821583630390677E-2</v>
      </c>
      <c r="G9518">
        <f ca="1"/>
        <v>0.10757068727422545</v>
      </c>
      <c r="H9518">
        <f ca="1"/>
        <v>0.23101297939355908</v>
      </c>
      <c r="I9518">
        <f ca="1"/>
        <v>0.14703126871719727</v>
      </c>
      <c r="J9518">
        <f ca="1"/>
        <v>0.13371640174400259</v>
      </c>
      <c r="K9518">
        <f ca="1"/>
        <v>5.9300750949341549E-2</v>
      </c>
      <c r="L9518">
        <f ca="1"/>
        <v>0.10602743121262653</v>
      </c>
      <c r="M9518">
        <f ca="1"/>
        <v>1.5183247265806426E-2</v>
      </c>
      <c r="N9518">
        <f ca="1"/>
        <v>1.6399501421704998E-2</v>
      </c>
      <c r="O9518">
        <f ca="1"/>
        <v>3.263829780170921E-2</v>
      </c>
      <c r="P9518">
        <f ca="1"/>
        <v>8.7724257335051788E-3</v>
      </c>
      <c r="Q9518">
        <f ca="1"/>
        <v>1.6323478876964892E-2</v>
      </c>
      <c r="R9518">
        <f ca="1"/>
        <v>9.4962409185691835E-2</v>
      </c>
      <c r="S9518">
        <f ca="1"/>
        <v>6.7590578832618611E-2</v>
      </c>
      <c r="T9518">
        <f ca="1"/>
        <v>9.6335104548371131E-2</v>
      </c>
      <c r="U9518">
        <f ca="1"/>
        <v>7.7233932268588731E-3</v>
      </c>
      <c r="V9518">
        <f ca="1"/>
        <v>8.9995510311064564E-2</v>
      </c>
      <c r="W9518">
        <f ca="1"/>
        <v>0.2975416090856936</v>
      </c>
      <c r="X9518">
        <f ca="1"/>
        <v>8.6331319394226225E-2</v>
      </c>
      <c r="Y9518">
        <f ca="1"/>
        <v>0.52215482805403779</v>
      </c>
      <c r="Z9518">
        <f ca="1"/>
        <v>0.31141593123203792</v>
      </c>
    </row>
    <row r="9519" spans="1:26">
      <c r="A9519">
        <v>9518</v>
      </c>
      <c r="B9519">
        <f ca="1"/>
        <v>1.0963630115023579</v>
      </c>
      <c r="C9519">
        <f ca="1"/>
        <v>6.0904658202303966E-2</v>
      </c>
      <c r="D9519">
        <f ca="1"/>
        <v>5.7837106278072342E-2</v>
      </c>
      <c r="E9519">
        <f ca="1"/>
        <v>2.5941156881148987E-2</v>
      </c>
      <c r="F9519">
        <f ca="1"/>
        <v>3.4631644437752018E-2</v>
      </c>
      <c r="G9519">
        <f ca="1"/>
        <v>8.4622899738982918E-2</v>
      </c>
      <c r="H9519">
        <f ca="1"/>
        <v>0.2164284568929305</v>
      </c>
      <c r="I9519">
        <f ca="1"/>
        <v>0.21283518598881954</v>
      </c>
      <c r="J9519">
        <f ca="1"/>
        <v>0.10892553587313464</v>
      </c>
      <c r="K9519">
        <f ca="1"/>
        <v>8.3332969163592285E-2</v>
      </c>
      <c r="L9519">
        <f ca="1"/>
        <v>7.1743763215284681E-2</v>
      </c>
      <c r="M9519">
        <f ca="1"/>
        <v>2.2683829080562296E-2</v>
      </c>
      <c r="N9519">
        <f ca="1"/>
        <v>1.2381004282873075E-2</v>
      </c>
      <c r="O9519">
        <f ca="1"/>
        <v>2.6688990428719601E-2</v>
      </c>
      <c r="P9519">
        <f ca="1"/>
        <v>1.0789471282298875E-2</v>
      </c>
      <c r="Q9519">
        <f ca="1"/>
        <v>2.0793496720295172E-2</v>
      </c>
      <c r="R9519">
        <f ca="1"/>
        <v>8.4510189027328986E-2</v>
      </c>
      <c r="S9519">
        <f ca="1"/>
        <v>0.12422047580798995</v>
      </c>
      <c r="T9519">
        <f ca="1"/>
        <v>0.12341458064081691</v>
      </c>
      <c r="U9519">
        <f ca="1"/>
        <v>2.2843904514194276E-2</v>
      </c>
      <c r="V9519">
        <f ca="1"/>
        <v>3.4166842428447454E-2</v>
      </c>
      <c r="W9519">
        <f ca="1"/>
        <v>0.23842272228407835</v>
      </c>
      <c r="X9519">
        <f ca="1"/>
        <v>9.0004647196160636E-2</v>
      </c>
      <c r="Y9519">
        <f ca="1"/>
        <v>0.53233182821432468</v>
      </c>
      <c r="Z9519">
        <f ca="1"/>
        <v>0.33670213224678514</v>
      </c>
    </row>
    <row r="9520" spans="1:26">
      <c r="A9520">
        <v>9519</v>
      </c>
      <c r="B9520">
        <f ca="1"/>
        <v>1.0081474711445444</v>
      </c>
      <c r="C9520">
        <f ca="1"/>
        <v>3.7917304515066946E-2</v>
      </c>
      <c r="D9520">
        <f ca="1"/>
        <v>3.716409600755706E-2</v>
      </c>
      <c r="E9520">
        <f ca="1"/>
        <v>3.9875901020807861E-2</v>
      </c>
      <c r="F9520">
        <f ca="1"/>
        <v>5.4106723601780961E-2</v>
      </c>
      <c r="G9520">
        <f ca="1"/>
        <v>7.247214203040124E-2</v>
      </c>
      <c r="H9520">
        <f ca="1"/>
        <v>0.28866876477360542</v>
      </c>
      <c r="I9520">
        <f ca="1"/>
        <v>0.11767952941190628</v>
      </c>
      <c r="J9520">
        <f ca="1"/>
        <v>0.12075751350713225</v>
      </c>
      <c r="K9520">
        <f ca="1"/>
        <v>8.9854027683446344E-2</v>
      </c>
      <c r="L9520">
        <f ca="1"/>
        <v>0.17518775296431655</v>
      </c>
      <c r="M9520">
        <f ca="1"/>
        <v>1.273489734366764E-2</v>
      </c>
      <c r="N9520">
        <f ca="1"/>
        <v>3.1637443033602955E-2</v>
      </c>
      <c r="O9520">
        <f ca="1"/>
        <v>2.8168359338249856E-2</v>
      </c>
      <c r="P9520">
        <f ca="1"/>
        <v>2.55304686288431E-2</v>
      </c>
      <c r="Q9520">
        <f ca="1"/>
        <v>2.2543531495130619E-2</v>
      </c>
      <c r="R9520">
        <f ca="1"/>
        <v>9.2106809394034206E-2</v>
      </c>
      <c r="S9520">
        <f ca="1"/>
        <v>7.2875900536360116E-2</v>
      </c>
      <c r="T9520">
        <f ca="1"/>
        <v>3.0122546519081392E-2</v>
      </c>
      <c r="U9520">
        <f ca="1"/>
        <v>2.1808433090809907E-2</v>
      </c>
      <c r="V9520">
        <f ca="1"/>
        <v>5.790235703143997E-2</v>
      </c>
      <c r="W9520">
        <f ca="1"/>
        <v>0.21970081861411506</v>
      </c>
      <c r="X9520">
        <f ca="1"/>
        <v>0.1150301014624292</v>
      </c>
      <c r="Y9520">
        <f ca="1"/>
        <v>0.58573995034223936</v>
      </c>
      <c r="Z9520">
        <f ca="1"/>
        <v>0.24766836472178499</v>
      </c>
    </row>
    <row r="9521" spans="1:26">
      <c r="A9521">
        <v>9520</v>
      </c>
      <c r="B9521">
        <f ca="1"/>
        <v>0.9963303095404753</v>
      </c>
      <c r="C9521">
        <f ca="1"/>
        <v>9.6368857274695144E-2</v>
      </c>
      <c r="D9521">
        <f ca="1"/>
        <v>7.1063254298968967E-2</v>
      </c>
      <c r="E9521">
        <f ca="1"/>
        <v>7.8616447013499013E-2</v>
      </c>
      <c r="F9521">
        <f ca="1"/>
        <v>5.717950810748277E-2</v>
      </c>
      <c r="G9521">
        <f ca="1"/>
        <v>5.7377758681776928E-2</v>
      </c>
      <c r="H9521">
        <f ca="1"/>
        <v>0.23344787040443182</v>
      </c>
      <c r="I9521">
        <f ca="1"/>
        <v>0.15823133006342657</v>
      </c>
      <c r="J9521">
        <f ca="1"/>
        <v>7.5798608780993496E-2</v>
      </c>
      <c r="K9521">
        <f ca="1"/>
        <v>3.1581533816876936E-2</v>
      </c>
      <c r="L9521">
        <f ca="1"/>
        <v>0.13790741994698352</v>
      </c>
      <c r="M9521">
        <f ca="1"/>
        <v>2.1411586461711398E-2</v>
      </c>
      <c r="N9521">
        <f ca="1"/>
        <v>1.6678892977091672E-2</v>
      </c>
      <c r="O9521">
        <f ca="1"/>
        <v>2.3304591511301927E-2</v>
      </c>
      <c r="P9521">
        <f ca="1"/>
        <v>2.3498553031952144E-2</v>
      </c>
      <c r="Q9521">
        <f ca="1"/>
        <v>3.0170863252613568E-2</v>
      </c>
      <c r="R9521">
        <f ca="1"/>
        <v>0.10153909696998387</v>
      </c>
      <c r="S9521">
        <f ca="1"/>
        <v>8.7127191151485914E-2</v>
      </c>
      <c r="T9521">
        <f ca="1"/>
        <v>2.9848426677500449E-2</v>
      </c>
      <c r="U9521">
        <f ca="1"/>
        <v>2.581383589340094E-2</v>
      </c>
      <c r="V9521">
        <f ca="1"/>
        <v>7.1907493618705312E-2</v>
      </c>
      <c r="W9521">
        <f ca="1"/>
        <v>0.31263963782017223</v>
      </c>
      <c r="X9521">
        <f ca="1"/>
        <v>0.10993300793581895</v>
      </c>
      <c r="Y9521">
        <f ca="1"/>
        <v>0.50212761387374472</v>
      </c>
      <c r="Z9521">
        <f ca="1"/>
        <v>0.28058039250552536</v>
      </c>
    </row>
    <row r="9522" spans="1:26">
      <c r="A9522">
        <v>9521</v>
      </c>
      <c r="B9522">
        <f ca="1"/>
        <v>1.0134117798404125</v>
      </c>
      <c r="C9522">
        <f ca="1"/>
        <v>9.8939543658658882E-2</v>
      </c>
      <c r="D9522">
        <f ca="1"/>
        <v>3.1823670857374822E-2</v>
      </c>
      <c r="E9522">
        <f ca="1"/>
        <v>5.3770583466000187E-2</v>
      </c>
      <c r="F9522">
        <f ca="1"/>
        <v>2.5100082922766064E-2</v>
      </c>
      <c r="G9522">
        <f ca="1"/>
        <v>7.5879875386843848E-2</v>
      </c>
      <c r="H9522">
        <f ca="1"/>
        <v>0.22141893038615287</v>
      </c>
      <c r="I9522">
        <f ca="1"/>
        <v>0.13719096536375572</v>
      </c>
      <c r="J9522">
        <f ca="1"/>
        <v>0.14827349508278598</v>
      </c>
      <c r="K9522">
        <f ca="1"/>
        <v>3.1979394780323168E-2</v>
      </c>
      <c r="L9522">
        <f ca="1"/>
        <v>7.7593026661670811E-2</v>
      </c>
      <c r="M9522">
        <f ca="1"/>
        <v>7.5259616483595087E-3</v>
      </c>
      <c r="N9522">
        <f ca="1"/>
        <v>1.6047256973040977E-2</v>
      </c>
      <c r="O9522">
        <f ca="1"/>
        <v>1.4653842025202897E-2</v>
      </c>
      <c r="P9522">
        <f ca="1"/>
        <v>2.9437682887369532E-2</v>
      </c>
      <c r="Q9522">
        <f ca="1"/>
        <v>1.5272905869607631E-2</v>
      </c>
      <c r="R9522">
        <f ca="1"/>
        <v>5.3713281048531944E-2</v>
      </c>
      <c r="S9522">
        <f ca="1"/>
        <v>4.7889500038620081E-2</v>
      </c>
      <c r="T9522">
        <f ca="1"/>
        <v>4.2807621267918705E-2</v>
      </c>
      <c r="U9522">
        <f ca="1"/>
        <v>2.3401280949905852E-2</v>
      </c>
      <c r="V9522">
        <f ca="1"/>
        <v>0.12438964642471913</v>
      </c>
      <c r="W9522">
        <f ca="1"/>
        <v>0.25630767764009399</v>
      </c>
      <c r="X9522">
        <f ca="1"/>
        <v>8.0352199952152037E-2</v>
      </c>
      <c r="Y9522">
        <f ca="1"/>
        <v>0.48911180725237324</v>
      </c>
      <c r="Z9522">
        <f ca="1"/>
        <v>0.26254356425745096</v>
      </c>
    </row>
    <row r="9523" spans="1:26">
      <c r="A9523">
        <v>9522</v>
      </c>
      <c r="B9523">
        <f ca="1"/>
        <v>0.97981204002321731</v>
      </c>
      <c r="C9523">
        <f ca="1"/>
        <v>2.6802563374941319E-2</v>
      </c>
      <c r="D9523">
        <f ca="1"/>
        <v>4.5043233796605034E-2</v>
      </c>
      <c r="E9523">
        <f ca="1"/>
        <v>9.0306660155273402E-2</v>
      </c>
      <c r="F9523">
        <f ca="1"/>
        <v>3.7724212292879131E-2</v>
      </c>
      <c r="G9523">
        <f ca="1"/>
        <v>7.2642517019422967E-2</v>
      </c>
      <c r="H9523">
        <f ca="1"/>
        <v>0.13773439404989343</v>
      </c>
      <c r="I9523">
        <f ca="1"/>
        <v>0.10875076280467862</v>
      </c>
      <c r="J9523">
        <f ca="1"/>
        <v>0.1042548184936318</v>
      </c>
      <c r="K9523">
        <f ca="1"/>
        <v>5.4763159868458859E-2</v>
      </c>
      <c r="L9523">
        <f ca="1"/>
        <v>0.1260002910001414</v>
      </c>
      <c r="M9523">
        <f ca="1"/>
        <v>2.6859106159914613E-2</v>
      </c>
      <c r="N9523">
        <f ca="1"/>
        <v>1.1391725592341943E-2</v>
      </c>
      <c r="O9523">
        <f ca="1"/>
        <v>2.2756102815059669E-2</v>
      </c>
      <c r="P9523">
        <f ca="1"/>
        <v>6.7038938730512509E-3</v>
      </c>
      <c r="Q9523">
        <f ca="1"/>
        <v>4.5427268163919482E-2</v>
      </c>
      <c r="R9523">
        <f ca="1"/>
        <v>0.17381742295707892</v>
      </c>
      <c r="S9523">
        <f ca="1"/>
        <v>5.9009150807493443E-2</v>
      </c>
      <c r="T9523">
        <f ca="1"/>
        <v>7.2294571478431199E-2</v>
      </c>
      <c r="U9523">
        <f ca="1"/>
        <v>2.42874119932593E-2</v>
      </c>
      <c r="V9523">
        <f ca="1"/>
        <v>9.2547535358828356E-2</v>
      </c>
      <c r="W9523">
        <f ca="1"/>
        <v>0.24555702181994077</v>
      </c>
      <c r="X9523">
        <f ca="1"/>
        <v>0.10856293352467605</v>
      </c>
      <c r="Y9523">
        <f ca="1"/>
        <v>0.43130862340571674</v>
      </c>
      <c r="Z9523">
        <f ca="1"/>
        <v>0.36141704436740785</v>
      </c>
    </row>
    <row r="9524" spans="1:26">
      <c r="A9524">
        <v>9523</v>
      </c>
      <c r="B9524">
        <f ca="1"/>
        <v>1.0945814620557264</v>
      </c>
      <c r="C9524">
        <f ca="1"/>
        <v>4.5233064053058269E-2</v>
      </c>
      <c r="D9524">
        <f ca="1"/>
        <v>6.1952976960066838E-2</v>
      </c>
      <c r="E9524">
        <f ca="1"/>
        <v>5.5065517823318387E-2</v>
      </c>
      <c r="F9524">
        <f ca="1"/>
        <v>5.5015539467529795E-2</v>
      </c>
      <c r="G9524">
        <f ca="1"/>
        <v>6.8191391003728091E-2</v>
      </c>
      <c r="H9524">
        <f ca="1"/>
        <v>0.26515110415301335</v>
      </c>
      <c r="I9524">
        <f ca="1"/>
        <v>0.15422391381288694</v>
      </c>
      <c r="J9524">
        <f ca="1"/>
        <v>0.16971735489973061</v>
      </c>
      <c r="K9524">
        <f ca="1"/>
        <v>7.8050347892900593E-2</v>
      </c>
      <c r="L9524">
        <f ca="1"/>
        <v>0.14214695778699535</v>
      </c>
      <c r="M9524">
        <f ca="1"/>
        <v>1.8954260924536472E-2</v>
      </c>
      <c r="N9524">
        <f ca="1"/>
        <v>1.9708292530540197E-2</v>
      </c>
      <c r="O9524">
        <f ca="1"/>
        <v>1.9874613516642214E-2</v>
      </c>
      <c r="P9524">
        <f ca="1"/>
        <v>8.1221575229047122E-3</v>
      </c>
      <c r="Q9524">
        <f ca="1"/>
        <v>3.5685051500857039E-2</v>
      </c>
      <c r="R9524">
        <f ca="1"/>
        <v>0.13852577789895174</v>
      </c>
      <c r="S9524">
        <f ca="1"/>
        <v>0.12139207336240511</v>
      </c>
      <c r="T9524">
        <f ca="1"/>
        <v>0.12066268529313416</v>
      </c>
      <c r="U9524">
        <f ca="1"/>
        <v>1.9180932069978774E-2</v>
      </c>
      <c r="V9524">
        <f ca="1"/>
        <v>4.7031698064633476E-2</v>
      </c>
      <c r="W9524">
        <f ca="1"/>
        <v>0.25479619588209934</v>
      </c>
      <c r="X9524">
        <f ca="1"/>
        <v>9.8421989708341151E-2</v>
      </c>
      <c r="Y9524">
        <f ca="1"/>
        <v>0.5918690705079297</v>
      </c>
      <c r="Z9524">
        <f ca="1"/>
        <v>0.37789991314219473</v>
      </c>
    </row>
    <row r="9525" spans="1:26">
      <c r="A9525">
        <v>9524</v>
      </c>
      <c r="B9525">
        <f ca="1"/>
        <v>1.0747252472757183</v>
      </c>
      <c r="C9525">
        <f ca="1"/>
        <v>6.6478698182401333E-2</v>
      </c>
      <c r="D9525">
        <f ca="1"/>
        <v>6.2511460270811656E-2</v>
      </c>
      <c r="E9525">
        <f ca="1"/>
        <v>4.72537924977924E-2</v>
      </c>
      <c r="F9525">
        <f ca="1"/>
        <v>1.251149003814913E-2</v>
      </c>
      <c r="G9525">
        <f ca="1"/>
        <v>9.0253563088460415E-2</v>
      </c>
      <c r="H9525">
        <f ca="1"/>
        <v>0.21323020375586782</v>
      </c>
      <c r="I9525">
        <f ca="1"/>
        <v>0.21945194348239586</v>
      </c>
      <c r="J9525">
        <f ca="1"/>
        <v>0.11711285478884241</v>
      </c>
      <c r="K9525">
        <f ca="1"/>
        <v>7.0223975430974361E-2</v>
      </c>
      <c r="L9525">
        <f ca="1"/>
        <v>0.13244134418830833</v>
      </c>
      <c r="M9525">
        <f ca="1"/>
        <v>1.797512763732571E-2</v>
      </c>
      <c r="N9525">
        <f ca="1"/>
        <v>3.5862244799726314E-2</v>
      </c>
      <c r="O9525">
        <f ca="1"/>
        <v>2.7078056617545119E-2</v>
      </c>
      <c r="P9525">
        <f ca="1"/>
        <v>1.6651624538673922E-2</v>
      </c>
      <c r="Q9525">
        <f ca="1"/>
        <v>2.1270292009413588E-2</v>
      </c>
      <c r="R9525">
        <f ca="1"/>
        <v>0.17506007322117376</v>
      </c>
      <c r="S9525">
        <f ca="1"/>
        <v>4.2064566632656258E-2</v>
      </c>
      <c r="T9525">
        <f ca="1"/>
        <v>6.8220209176388338E-2</v>
      </c>
      <c r="U9525">
        <f ca="1"/>
        <v>4.303773801424747E-2</v>
      </c>
      <c r="V9525">
        <f ca="1"/>
        <v>9.6507525294622254E-2</v>
      </c>
      <c r="W9525">
        <f ca="1"/>
        <v>0.25093441740309763</v>
      </c>
      <c r="X9525">
        <f ca="1"/>
        <v>0.11343669514162691</v>
      </c>
      <c r="Y9525">
        <f ca="1"/>
        <v>0.56264941696244475</v>
      </c>
      <c r="Z9525">
        <f ca="1"/>
        <v>0.36336399030606914</v>
      </c>
    </row>
    <row r="9526" spans="1:26">
      <c r="A9526">
        <v>9525</v>
      </c>
      <c r="B9526">
        <f ca="1"/>
        <v>1.0172425235416569</v>
      </c>
      <c r="C9526">
        <f ca="1"/>
        <v>7.5649395278341039E-2</v>
      </c>
      <c r="D9526">
        <f ca="1"/>
        <v>4.4151967661698772E-2</v>
      </c>
      <c r="E9526">
        <f ca="1"/>
        <v>7.4032310472418192E-2</v>
      </c>
      <c r="F9526">
        <f ca="1"/>
        <v>3.1861236421764291E-2</v>
      </c>
      <c r="G9526">
        <f ca="1"/>
        <v>4.340946303211593E-2</v>
      </c>
      <c r="H9526">
        <f ca="1"/>
        <v>0.2186147728663371</v>
      </c>
      <c r="I9526">
        <f ca="1"/>
        <v>0.10514680138766165</v>
      </c>
      <c r="J9526">
        <f ca="1"/>
        <v>8.110942982711164E-2</v>
      </c>
      <c r="K9526">
        <f ca="1"/>
        <v>3.2448192714419608E-2</v>
      </c>
      <c r="L9526">
        <f ca="1"/>
        <v>7.950245328192293E-2</v>
      </c>
      <c r="M9526">
        <f ca="1"/>
        <v>3.1607481121061751E-2</v>
      </c>
      <c r="N9526">
        <f ca="1"/>
        <v>1.3989290465033472E-2</v>
      </c>
      <c r="O9526">
        <f ca="1"/>
        <v>3.1966284747764397E-2</v>
      </c>
      <c r="P9526">
        <f ca="1"/>
        <v>1.9157995522489851E-2</v>
      </c>
      <c r="Q9526">
        <f ca="1"/>
        <v>3.9489730754056533E-2</v>
      </c>
      <c r="R9526">
        <f ca="1"/>
        <v>0.10444452411179893</v>
      </c>
      <c r="S9526">
        <f ca="1"/>
        <v>0.14623498208477911</v>
      </c>
      <c r="T9526">
        <f ca="1"/>
        <v>8.4334306210941803E-2</v>
      </c>
      <c r="U9526">
        <f ca="1"/>
        <v>2.7468563978766528E-2</v>
      </c>
      <c r="V9526">
        <f ca="1"/>
        <v>7.1112764976187404E-2</v>
      </c>
      <c r="W9526">
        <f ca="1"/>
        <v>0.24232125793475334</v>
      </c>
      <c r="X9526">
        <f ca="1"/>
        <v>0.12918758939733777</v>
      </c>
      <c r="Y9526">
        <f ca="1"/>
        <v>0.42776074108981776</v>
      </c>
      <c r="Z9526">
        <f ca="1"/>
        <v>0.36753800130867564</v>
      </c>
    </row>
    <row r="9527" spans="1:26">
      <c r="A9527">
        <v>9526</v>
      </c>
      <c r="B9527">
        <f ca="1"/>
        <v>0.98132503499904045</v>
      </c>
      <c r="C9527">
        <f ca="1"/>
        <v>5.8555977810685979E-2</v>
      </c>
      <c r="D9527">
        <f ca="1"/>
        <v>5.1321642849493782E-2</v>
      </c>
      <c r="E9527">
        <f ca="1"/>
        <v>9.35095188010652E-2</v>
      </c>
      <c r="F9527">
        <f ca="1"/>
        <v>2.1484693527985859E-2</v>
      </c>
      <c r="G9527">
        <f ca="1"/>
        <v>7.1218869392675063E-2</v>
      </c>
      <c r="H9527">
        <f ca="1"/>
        <v>0.18739546927265474</v>
      </c>
      <c r="I9527">
        <f ca="1"/>
        <v>0.16950255952651316</v>
      </c>
      <c r="J9527">
        <f ca="1"/>
        <v>0.14440758987620503</v>
      </c>
      <c r="K9527">
        <f ca="1"/>
        <v>6.3952258270010331E-2</v>
      </c>
      <c r="L9527">
        <f ca="1"/>
        <v>0.15805784968922848</v>
      </c>
      <c r="M9527">
        <f ca="1"/>
        <v>9.5236289787392295E-3</v>
      </c>
      <c r="N9527">
        <f ca="1"/>
        <v>1.8275662638999785E-2</v>
      </c>
      <c r="O9527">
        <f ca="1"/>
        <v>1.3685022064857388E-2</v>
      </c>
      <c r="P9527">
        <f ca="1"/>
        <v>2.2615043762136695E-2</v>
      </c>
      <c r="Q9527">
        <f ca="1"/>
        <v>4.762286228736666E-2</v>
      </c>
      <c r="R9527">
        <f ca="1"/>
        <v>9.449072106159262E-2</v>
      </c>
      <c r="S9527">
        <f ca="1"/>
        <v>7.0965341977036356E-2</v>
      </c>
      <c r="T9527">
        <f ca="1"/>
        <v>5.4991914410635043E-2</v>
      </c>
      <c r="U9527">
        <f ca="1"/>
        <v>9.739025573483065E-3</v>
      </c>
      <c r="V9527">
        <f ca="1"/>
        <v>5.3820941637480399E-2</v>
      </c>
      <c r="W9527">
        <f ca="1"/>
        <v>0.26420344497094639</v>
      </c>
      <c r="X9527">
        <f ca="1"/>
        <v>0.10726221487204801</v>
      </c>
      <c r="Y9527">
        <f ca="1"/>
        <v>0.54494413812171194</v>
      </c>
      <c r="Z9527">
        <f ca="1"/>
        <v>0.2551250985767527</v>
      </c>
    </row>
    <row r="9528" spans="1:26">
      <c r="A9528">
        <v>9527</v>
      </c>
      <c r="B9528">
        <f ca="1"/>
        <v>1.0035182182304352</v>
      </c>
      <c r="C9528">
        <f ca="1"/>
        <v>6.0472054782739239E-2</v>
      </c>
      <c r="D9528">
        <f ca="1"/>
        <v>8.185474872217631E-2</v>
      </c>
      <c r="E9528">
        <f ca="1"/>
        <v>7.5482277112177421E-2</v>
      </c>
      <c r="F9528">
        <f ca="1"/>
        <v>3.1609086438060298E-2</v>
      </c>
      <c r="G9528">
        <f ca="1"/>
        <v>4.6292809516749155E-2</v>
      </c>
      <c r="H9528">
        <f ca="1"/>
        <v>0.17628715781411691</v>
      </c>
      <c r="I9528">
        <f ca="1"/>
        <v>0.13309232895901338</v>
      </c>
      <c r="J9528">
        <f ca="1"/>
        <v>0.11507577595457306</v>
      </c>
      <c r="K9528">
        <f ca="1"/>
        <v>4.4869113768127918E-2</v>
      </c>
      <c r="L9528">
        <f ca="1"/>
        <v>0.19851936636012454</v>
      </c>
      <c r="M9528">
        <f ca="1"/>
        <v>2.2058372494960621E-2</v>
      </c>
      <c r="N9528">
        <f ca="1"/>
        <v>2.237241527333109E-2</v>
      </c>
      <c r="O9528">
        <f ca="1"/>
        <v>1.8301488270220805E-2</v>
      </c>
      <c r="P9528">
        <f ca="1"/>
        <v>6.0435177180733412E-3</v>
      </c>
      <c r="Q9528">
        <f ca="1"/>
        <v>1.5134411540374053E-2</v>
      </c>
      <c r="R9528">
        <f ca="1"/>
        <v>9.5819546534497577E-2</v>
      </c>
      <c r="S9528">
        <f ca="1"/>
        <v>0.10169148125176115</v>
      </c>
      <c r="T9528">
        <f ca="1"/>
        <v>4.2509400430575772E-2</v>
      </c>
      <c r="U9528">
        <f ca="1"/>
        <v>1.3107390500626032E-2</v>
      </c>
      <c r="V9528">
        <f ca="1"/>
        <v>4.6132240708339788E-2</v>
      </c>
      <c r="W9528">
        <f ca="1"/>
        <v>0.26345022981697597</v>
      </c>
      <c r="X9528">
        <f ca="1"/>
        <v>8.1225683629041923E-2</v>
      </c>
      <c r="Y9528">
        <f ca="1"/>
        <v>0.51626146101271264</v>
      </c>
      <c r="Z9528">
        <f ca="1"/>
        <v>0.26789526142870368</v>
      </c>
    </row>
    <row r="9529" spans="1:26">
      <c r="A9529">
        <v>9528</v>
      </c>
      <c r="B9529">
        <f ca="1"/>
        <v>1.0960978936619306</v>
      </c>
      <c r="C9529">
        <f ca="1"/>
        <v>3.8749614537027917E-2</v>
      </c>
      <c r="D9529">
        <f ca="1"/>
        <v>7.0726728907741385E-2</v>
      </c>
      <c r="E9529">
        <f ca="1"/>
        <v>8.1098438315039975E-2</v>
      </c>
      <c r="F9529">
        <f ca="1"/>
        <v>3.8017045529971254E-2</v>
      </c>
      <c r="G9529">
        <f ca="1"/>
        <v>6.2310127202686909E-2</v>
      </c>
      <c r="H9529">
        <f ca="1"/>
        <v>0.17741276770335829</v>
      </c>
      <c r="I9529">
        <f ca="1"/>
        <v>0.12964295506815723</v>
      </c>
      <c r="J9529">
        <f ca="1"/>
        <v>9.0618921508764882E-2</v>
      </c>
      <c r="K9529">
        <f ca="1"/>
        <v>0.1038470251498945</v>
      </c>
      <c r="L9529">
        <f ca="1"/>
        <v>0.16960576792849069</v>
      </c>
      <c r="M9529">
        <f ca="1"/>
        <v>2.2898538104604287E-2</v>
      </c>
      <c r="N9529">
        <f ca="1"/>
        <v>2.6421572762663211E-2</v>
      </c>
      <c r="O9529">
        <f ca="1"/>
        <v>1.6421708646677226E-2</v>
      </c>
      <c r="P9529">
        <f ca="1"/>
        <v>2.1875547696381004E-2</v>
      </c>
      <c r="Q9529">
        <f ca="1"/>
        <v>5.2296410359317362E-2</v>
      </c>
      <c r="R9529">
        <f ca="1"/>
        <v>8.3332772548151468E-2</v>
      </c>
      <c r="S9529">
        <f ca="1"/>
        <v>0.15397916038261211</v>
      </c>
      <c r="T9529">
        <f ca="1"/>
        <v>4.3336614049773417E-2</v>
      </c>
      <c r="U9529">
        <f ca="1"/>
        <v>1.6481102748390299E-2</v>
      </c>
      <c r="V9529">
        <f ca="1"/>
        <v>0.10526284699946457</v>
      </c>
      <c r="W9529">
        <f ca="1"/>
        <v>0.25958439298937297</v>
      </c>
      <c r="X9529">
        <f ca="1"/>
        <v>0.13266637874632381</v>
      </c>
      <c r="Y9529">
        <f ca="1"/>
        <v>0.51550220860443619</v>
      </c>
      <c r="Z9529">
        <f ca="1"/>
        <v>0.34712491021169933</v>
      </c>
    </row>
    <row r="9530" spans="1:26">
      <c r="A9530">
        <v>9529</v>
      </c>
      <c r="B9530">
        <f ca="1"/>
        <v>1.0156287198670568</v>
      </c>
      <c r="C9530">
        <f ca="1"/>
        <v>6.0838257530010348E-2</v>
      </c>
      <c r="D9530">
        <f ca="1"/>
        <v>8.4624717614837863E-2</v>
      </c>
      <c r="E9530">
        <f ca="1"/>
        <v>0.10002922796468418</v>
      </c>
      <c r="F9530">
        <f ca="1"/>
        <v>4.0033534251019721E-2</v>
      </c>
      <c r="G9530">
        <f ca="1"/>
        <v>6.9551039509951645E-2</v>
      </c>
      <c r="H9530">
        <f ca="1"/>
        <v>0.12360454157061761</v>
      </c>
      <c r="I9530">
        <f ca="1"/>
        <v>0.14912892335792285</v>
      </c>
      <c r="J9530">
        <f ca="1"/>
        <v>0.11426686669921589</v>
      </c>
      <c r="K9530">
        <f ca="1"/>
        <v>8.134324704444483E-2</v>
      </c>
      <c r="L9530">
        <f ca="1"/>
        <v>0.1970499123867501</v>
      </c>
      <c r="M9530">
        <f ca="1"/>
        <v>1.6652617214317721E-2</v>
      </c>
      <c r="N9530">
        <f ca="1"/>
        <v>3.0089200364384113E-2</v>
      </c>
      <c r="O9530">
        <f ca="1"/>
        <v>1.2710913028345421E-2</v>
      </c>
      <c r="P9530">
        <f ca="1"/>
        <v>3.451640110350139E-2</v>
      </c>
      <c r="Q9530">
        <f ca="1"/>
        <v>2.6496522723967193E-2</v>
      </c>
      <c r="R9530">
        <f ca="1"/>
        <v>8.8253506341066171E-2</v>
      </c>
      <c r="S9530">
        <f ca="1"/>
        <v>7.3690668946493981E-2</v>
      </c>
      <c r="T9530">
        <f ca="1"/>
        <v>9.3158813353586556E-2</v>
      </c>
      <c r="U9530">
        <f ca="1"/>
        <v>1.752397997808847E-2</v>
      </c>
      <c r="V9530">
        <f ca="1"/>
        <v>4.6125428903630077E-2</v>
      </c>
      <c r="W9530">
        <f ca="1"/>
        <v>0.30893866221858091</v>
      </c>
      <c r="X9530">
        <f ca="1"/>
        <v>0.11495468879787085</v>
      </c>
      <c r="Y9530">
        <f ca="1"/>
        <v>0.51279852768022471</v>
      </c>
      <c r="Z9530">
        <f ca="1"/>
        <v>0.28224767564695241</v>
      </c>
    </row>
    <row r="9531" spans="1:26">
      <c r="A9531">
        <v>9530</v>
      </c>
      <c r="B9531">
        <f ca="1"/>
        <v>1.1852627720780275</v>
      </c>
      <c r="C9531">
        <f ca="1"/>
        <v>5.131228546824719E-2</v>
      </c>
      <c r="D9531">
        <f ca="1"/>
        <v>8.1668392261324108E-2</v>
      </c>
      <c r="E9531">
        <f ca="1"/>
        <v>9.1130575792882723E-2</v>
      </c>
      <c r="F9531">
        <f ca="1"/>
        <v>3.4619795105286962E-2</v>
      </c>
      <c r="G9531">
        <f ca="1"/>
        <v>6.0563295310686917E-2</v>
      </c>
      <c r="H9531">
        <f ca="1"/>
        <v>0.13698717589834036</v>
      </c>
      <c r="I9531">
        <f ca="1"/>
        <v>0.16628028504141856</v>
      </c>
      <c r="J9531">
        <f ca="1"/>
        <v>9.664714771070361E-2</v>
      </c>
      <c r="K9531">
        <f ca="1"/>
        <v>9.974275338694151E-2</v>
      </c>
      <c r="L9531">
        <f ca="1"/>
        <v>0.20887907121336868</v>
      </c>
      <c r="M9531">
        <f ca="1"/>
        <v>1.8387979678696997E-2</v>
      </c>
      <c r="N9531">
        <f ca="1"/>
        <v>2.5745965255880528E-2</v>
      </c>
      <c r="O9531">
        <f ca="1"/>
        <v>1.7276655209899461E-2</v>
      </c>
      <c r="P9531">
        <f ca="1"/>
        <v>2.2708941018600746E-2</v>
      </c>
      <c r="Q9531">
        <f ca="1"/>
        <v>2.3722580006005356E-2</v>
      </c>
      <c r="R9531">
        <f ca="1"/>
        <v>8.3030374649828084E-2</v>
      </c>
      <c r="S9531">
        <f ca="1"/>
        <v>0.10169622951245329</v>
      </c>
      <c r="T9531">
        <f ca="1"/>
        <v>5.5957888933803213E-2</v>
      </c>
      <c r="U9531">
        <f ca="1"/>
        <v>1.6587815127662362E-2</v>
      </c>
      <c r="V9531">
        <f ca="1"/>
        <v>0.10648322654441875</v>
      </c>
      <c r="W9531">
        <f ca="1"/>
        <v>0.28189125404114079</v>
      </c>
      <c r="X9531">
        <f ca="1"/>
        <v>0.10331372124100924</v>
      </c>
      <c r="Y9531">
        <f ca="1"/>
        <v>0.53708181632903473</v>
      </c>
      <c r="Z9531">
        <f ca="1"/>
        <v>0.31670564225407194</v>
      </c>
    </row>
    <row r="9532" spans="1:26">
      <c r="A9532">
        <v>9531</v>
      </c>
      <c r="B9532">
        <f ca="1"/>
        <v>0.95290070416717132</v>
      </c>
      <c r="C9532">
        <f ca="1"/>
        <v>7.6699117827511307E-2</v>
      </c>
      <c r="D9532">
        <f ca="1"/>
        <v>9.977629550915959E-2</v>
      </c>
      <c r="E9532">
        <f ca="1"/>
        <v>6.9146097361969888E-2</v>
      </c>
      <c r="F9532">
        <f ca="1"/>
        <v>1.8105558861247255E-2</v>
      </c>
      <c r="G9532">
        <f ca="1"/>
        <v>5.9308981151090227E-2</v>
      </c>
      <c r="H9532">
        <f ca="1"/>
        <v>0.1999864559817873</v>
      </c>
      <c r="I9532">
        <f ca="1"/>
        <v>0.17348465449996789</v>
      </c>
      <c r="J9532">
        <f ca="1"/>
        <v>9.0702356476073498E-2</v>
      </c>
      <c r="K9532">
        <f ca="1"/>
        <v>4.4835110406203228E-2</v>
      </c>
      <c r="L9532">
        <f ca="1"/>
        <v>0.10747354026636502</v>
      </c>
      <c r="M9532">
        <f ca="1"/>
        <v>2.3267439852511056E-2</v>
      </c>
      <c r="N9532">
        <f ca="1"/>
        <v>1.8545926308678469E-2</v>
      </c>
      <c r="O9532">
        <f ca="1"/>
        <v>2.1163834046566497E-2</v>
      </c>
      <c r="P9532">
        <f ca="1"/>
        <v>1.5241456754218926E-2</v>
      </c>
      <c r="Q9532">
        <f ca="1"/>
        <v>2.6662480562470902E-2</v>
      </c>
      <c r="R9532">
        <f ca="1"/>
        <v>0.11611765404118404</v>
      </c>
      <c r="S9532">
        <f ca="1"/>
        <v>6.5603235768874571E-2</v>
      </c>
      <c r="T9532">
        <f ca="1"/>
        <v>0.10510736883638563</v>
      </c>
      <c r="U9532">
        <f ca="1"/>
        <v>5.0291592429660345E-2</v>
      </c>
      <c r="V9532">
        <f ca="1"/>
        <v>0.10740106825978638</v>
      </c>
      <c r="W9532">
        <f ca="1"/>
        <v>0.28536049873877112</v>
      </c>
      <c r="X9532">
        <f ca="1"/>
        <v>0.10060829774169844</v>
      </c>
      <c r="Y9532">
        <f ca="1"/>
        <v>0.48742930058893763</v>
      </c>
      <c r="Z9532">
        <f ca="1"/>
        <v>0.37346784768659613</v>
      </c>
    </row>
    <row r="9533" spans="1:26">
      <c r="A9533">
        <v>9532</v>
      </c>
      <c r="B9533">
        <f ca="1"/>
        <v>0.96759540599425709</v>
      </c>
      <c r="C9533">
        <f ca="1"/>
        <v>3.4218124628360644E-2</v>
      </c>
      <c r="D9533">
        <f ca="1"/>
        <v>4.688438605857783E-2</v>
      </c>
      <c r="E9533">
        <f ca="1"/>
        <v>4.7979339452461328E-2</v>
      </c>
      <c r="F9533">
        <f ca="1"/>
        <v>4.3316526606029797E-2</v>
      </c>
      <c r="G9533">
        <f ca="1"/>
        <v>6.4825050783279214E-2</v>
      </c>
      <c r="H9533">
        <f ca="1"/>
        <v>0.20999179038355389</v>
      </c>
      <c r="I9533">
        <f ca="1"/>
        <v>0.13094662740424964</v>
      </c>
      <c r="J9533">
        <f ca="1"/>
        <v>6.3809058088150711E-2</v>
      </c>
      <c r="K9533">
        <f ca="1"/>
        <v>3.7030959755006837E-2</v>
      </c>
      <c r="L9533">
        <f ca="1"/>
        <v>0.13697169349169641</v>
      </c>
      <c r="M9533">
        <f ca="1"/>
        <v>2.1619484666413537E-2</v>
      </c>
      <c r="N9533">
        <f ca="1"/>
        <v>1.1344937171164549E-2</v>
      </c>
      <c r="O9533">
        <f ca="1"/>
        <v>2.0576199303990027E-2</v>
      </c>
      <c r="P9533">
        <f ca="1"/>
        <v>1.2712060830678816E-2</v>
      </c>
      <c r="Q9533">
        <f ca="1"/>
        <v>2.5679133766245969E-2</v>
      </c>
      <c r="R9533">
        <f ca="1"/>
        <v>7.1783861242151872E-2</v>
      </c>
      <c r="S9533">
        <f ca="1"/>
        <v>3.8578822244174249E-2</v>
      </c>
      <c r="T9533">
        <f ca="1"/>
        <v>7.7302561661464056E-2</v>
      </c>
      <c r="U9533">
        <f ca="1"/>
        <v>2.2865457131578091E-2</v>
      </c>
      <c r="V9533">
        <f ca="1"/>
        <v>8.0618644801290731E-2</v>
      </c>
      <c r="W9533">
        <f ca="1"/>
        <v>0.2159709674557041</v>
      </c>
      <c r="X9533">
        <f ca="1"/>
        <v>8.8683825455977194E-2</v>
      </c>
      <c r="Y9533">
        <f ca="1"/>
        <v>0.46582955720299379</v>
      </c>
      <c r="Z9533">
        <f ca="1"/>
        <v>0.26027180396601524</v>
      </c>
    </row>
    <row r="9534" spans="1:26">
      <c r="A9534">
        <v>9533</v>
      </c>
      <c r="B9534">
        <f ca="1"/>
        <v>0.96904087064560473</v>
      </c>
      <c r="C9534">
        <f ca="1"/>
        <v>4.4044614054415038E-2</v>
      </c>
      <c r="D9534">
        <f ca="1"/>
        <v>2.697892869380385E-2</v>
      </c>
      <c r="E9534">
        <f ca="1"/>
        <v>8.6852617131341403E-2</v>
      </c>
      <c r="F9534">
        <f ca="1"/>
        <v>4.167009997302925E-2</v>
      </c>
      <c r="G9534">
        <f ca="1"/>
        <v>7.3488036417436411E-2</v>
      </c>
      <c r="H9534">
        <f ca="1"/>
        <v>0.15011418685814429</v>
      </c>
      <c r="I9534">
        <f ca="1"/>
        <v>0.19429422833349505</v>
      </c>
      <c r="J9534">
        <f ca="1"/>
        <v>8.4689400599304271E-2</v>
      </c>
      <c r="K9534">
        <f ca="1"/>
        <v>0.10435976893337226</v>
      </c>
      <c r="L9534">
        <f ca="1"/>
        <v>0.10323796153884229</v>
      </c>
      <c r="M9534">
        <f ca="1"/>
        <v>2.4144437571889891E-2</v>
      </c>
      <c r="N9534">
        <f ca="1"/>
        <v>1.7768707284638384E-2</v>
      </c>
      <c r="O9534">
        <f ca="1"/>
        <v>3.0597742780877547E-2</v>
      </c>
      <c r="P9534">
        <f ca="1"/>
        <v>1.3997668562285674E-2</v>
      </c>
      <c r="Q9534">
        <f ca="1"/>
        <v>6.5383710636531062E-2</v>
      </c>
      <c r="R9534">
        <f ca="1"/>
        <v>5.5273502537183002E-2</v>
      </c>
      <c r="S9534">
        <f ca="1"/>
        <v>7.663939005695912E-2</v>
      </c>
      <c r="T9534">
        <f ca="1"/>
        <v>0.10133345529177333</v>
      </c>
      <c r="U9534">
        <f ca="1"/>
        <v>1.5855387743683537E-2</v>
      </c>
      <c r="V9534">
        <f ca="1"/>
        <v>5.0299119519494694E-2</v>
      </c>
      <c r="W9534">
        <f ca="1"/>
        <v>0.24583422736321436</v>
      </c>
      <c r="X9534">
        <f ca="1"/>
        <v>0.14372232218858938</v>
      </c>
      <c r="Y9534">
        <f ca="1"/>
        <v>0.49659635607382846</v>
      </c>
      <c r="Z9534">
        <f ca="1"/>
        <v>0.26730745202519723</v>
      </c>
    </row>
    <row r="9535" spans="1:26">
      <c r="A9535">
        <v>9534</v>
      </c>
      <c r="B9535">
        <f ca="1"/>
        <v>0.99630379032117999</v>
      </c>
      <c r="C9535">
        <f ca="1"/>
        <v>3.0745495258292722E-2</v>
      </c>
      <c r="D9535">
        <f ca="1"/>
        <v>6.2190087431689502E-2</v>
      </c>
      <c r="E9535">
        <f ca="1"/>
        <v>7.2780807302727596E-2</v>
      </c>
      <c r="F9535">
        <f ca="1"/>
        <v>5.0159175044895372E-2</v>
      </c>
      <c r="G9535">
        <f ca="1"/>
        <v>0.11821596325570687</v>
      </c>
      <c r="H9535">
        <f ca="1"/>
        <v>0.1855683672644905</v>
      </c>
      <c r="I9535">
        <f ca="1"/>
        <v>0.14470384040579554</v>
      </c>
      <c r="J9535">
        <f ca="1"/>
        <v>0.13062516337980384</v>
      </c>
      <c r="K9535">
        <f ca="1"/>
        <v>3.2651019384956327E-2</v>
      </c>
      <c r="L9535">
        <f ca="1"/>
        <v>0.18804865701308071</v>
      </c>
      <c r="M9535">
        <f ca="1"/>
        <v>2.659148111206389E-2</v>
      </c>
      <c r="N9535">
        <f ca="1"/>
        <v>2.7491181895658735E-2</v>
      </c>
      <c r="O9535">
        <f ca="1"/>
        <v>1.1862091374217546E-2</v>
      </c>
      <c r="P9535">
        <f ca="1"/>
        <v>2.1321754227260958E-2</v>
      </c>
      <c r="Q9535">
        <f ca="1"/>
        <v>3.5931289313203503E-2</v>
      </c>
      <c r="R9535">
        <f ca="1"/>
        <v>7.4655232645189334E-2</v>
      </c>
      <c r="S9535">
        <f ca="1"/>
        <v>0.12469012952008979</v>
      </c>
      <c r="T9535">
        <f ca="1"/>
        <v>7.7211639667895099E-2</v>
      </c>
      <c r="U9535">
        <f ca="1"/>
        <v>2.2600116998553448E-2</v>
      </c>
      <c r="V9535">
        <f ca="1"/>
        <v>5.8229682188006338E-2</v>
      </c>
      <c r="W9535">
        <f ca="1"/>
        <v>0.29409196714029151</v>
      </c>
      <c r="X9535">
        <f ca="1"/>
        <v>0.11741981233693544</v>
      </c>
      <c r="Y9535">
        <f ca="1"/>
        <v>0.52434572545845626</v>
      </c>
      <c r="Z9535">
        <f ca="1"/>
        <v>0.31200578204846874</v>
      </c>
    </row>
    <row r="9536" spans="1:26">
      <c r="A9536">
        <v>9535</v>
      </c>
      <c r="B9536">
        <f ca="1"/>
        <v>0.97419344900819849</v>
      </c>
      <c r="C9536">
        <f ca="1"/>
        <v>8.1607265313228872E-2</v>
      </c>
      <c r="D9536">
        <f ca="1"/>
        <v>4.5323124095172002E-2</v>
      </c>
      <c r="E9536">
        <f ca="1"/>
        <v>9.8317352149140974E-2</v>
      </c>
      <c r="F9536">
        <f ca="1"/>
        <v>2.6555932079481894E-2</v>
      </c>
      <c r="G9536">
        <f ca="1"/>
        <v>4.8473182786522961E-2</v>
      </c>
      <c r="H9536">
        <f ca="1"/>
        <v>0.11837466680478195</v>
      </c>
      <c r="I9536">
        <f ca="1"/>
        <v>0.1794843127060391</v>
      </c>
      <c r="J9536">
        <f ca="1"/>
        <v>8.3487114130650214E-2</v>
      </c>
      <c r="K9536">
        <f ca="1"/>
        <v>7.2141938884605517E-2</v>
      </c>
      <c r="L9536">
        <f ca="1"/>
        <v>0.16905679064676024</v>
      </c>
      <c r="M9536">
        <f ca="1"/>
        <v>1.8764134402878576E-2</v>
      </c>
      <c r="N9536">
        <f ca="1"/>
        <v>1.8008480383561405E-2</v>
      </c>
      <c r="O9536">
        <f ca="1"/>
        <v>2.1368320212130771E-2</v>
      </c>
      <c r="P9536">
        <f ca="1"/>
        <v>1.3662640429552902E-2</v>
      </c>
      <c r="Q9536">
        <f ca="1"/>
        <v>2.1757943377160652E-2</v>
      </c>
      <c r="R9536">
        <f ca="1"/>
        <v>6.0417696168087572E-2</v>
      </c>
      <c r="S9536">
        <f ca="1"/>
        <v>3.6769799014438047E-2</v>
      </c>
      <c r="T9536">
        <f ca="1"/>
        <v>5.6698734523197139E-2</v>
      </c>
      <c r="U9536">
        <f ca="1"/>
        <v>8.9095949685419982E-3</v>
      </c>
      <c r="V9536">
        <f ca="1"/>
        <v>4.212010685275562E-2</v>
      </c>
      <c r="W9536">
        <f ca="1"/>
        <v>0.26773109893942826</v>
      </c>
      <c r="X9536">
        <f ca="1"/>
        <v>9.0144897530779144E-2</v>
      </c>
      <c r="Y9536">
        <f ca="1"/>
        <v>0.488833465558418</v>
      </c>
      <c r="Z9536">
        <f ca="1"/>
        <v>0.18952492108918695</v>
      </c>
    </row>
    <row r="9537" spans="1:26">
      <c r="A9537">
        <v>9536</v>
      </c>
      <c r="B9537">
        <f ca="1"/>
        <v>1.1070145843076229</v>
      </c>
      <c r="C9537">
        <f ca="1"/>
        <v>8.9835516885964445E-2</v>
      </c>
      <c r="D9537">
        <f ca="1"/>
        <v>7.0549969531985682E-2</v>
      </c>
      <c r="E9537">
        <f ca="1"/>
        <v>4.482836696319778E-2</v>
      </c>
      <c r="F9537">
        <f ca="1"/>
        <v>3.686249600549895E-2</v>
      </c>
      <c r="G9537">
        <f ca="1"/>
        <v>4.7719767684834116E-2</v>
      </c>
      <c r="H9537">
        <f ca="1"/>
        <v>0.21064462329155875</v>
      </c>
      <c r="I9537">
        <f ca="1"/>
        <v>0.14900768547211765</v>
      </c>
      <c r="J9537">
        <f ca="1"/>
        <v>0.1085927214356088</v>
      </c>
      <c r="K9537">
        <f ca="1"/>
        <v>9.612588393706005E-2</v>
      </c>
      <c r="L9537">
        <f ca="1"/>
        <v>0.15662702583954585</v>
      </c>
      <c r="M9537">
        <f ca="1"/>
        <v>2.3818356890825003E-2</v>
      </c>
      <c r="N9537">
        <f ca="1"/>
        <v>2.6636231398972629E-2</v>
      </c>
      <c r="O9537">
        <f ca="1"/>
        <v>2.4338074268803682E-2</v>
      </c>
      <c r="P9537">
        <f ca="1"/>
        <v>1.9446908017875294E-2</v>
      </c>
      <c r="Q9537">
        <f ca="1"/>
        <v>2.7181173961888259E-2</v>
      </c>
      <c r="R9537">
        <f ca="1"/>
        <v>0.12386633818513536</v>
      </c>
      <c r="S9537">
        <f ca="1"/>
        <v>8.7409428920049839E-2</v>
      </c>
      <c r="T9537">
        <f ca="1"/>
        <v>5.8380851628223991E-2</v>
      </c>
      <c r="U9537">
        <f ca="1"/>
        <v>1.4650720820748158E-2</v>
      </c>
      <c r="V9537">
        <f ca="1"/>
        <v>7.2815381950114763E-2</v>
      </c>
      <c r="W9537">
        <f ca="1"/>
        <v>0.25889386235893197</v>
      </c>
      <c r="X9537">
        <f ca="1"/>
        <v>0.11568243686107615</v>
      </c>
      <c r="Y9537">
        <f ca="1"/>
        <v>0.54354074710008926</v>
      </c>
      <c r="Z9537">
        <f ca="1"/>
        <v>0.31217485751311225</v>
      </c>
    </row>
    <row r="9538" spans="1:26">
      <c r="A9538">
        <v>9537</v>
      </c>
      <c r="B9538">
        <f ca="1"/>
        <v>0.82541770656516056</v>
      </c>
      <c r="C9538">
        <f ca="1"/>
        <v>4.7306092822700777E-2</v>
      </c>
      <c r="D9538">
        <f ca="1"/>
        <v>3.4861763185869143E-2</v>
      </c>
      <c r="E9538">
        <f ca="1"/>
        <v>5.4949984814535995E-2</v>
      </c>
      <c r="F9538">
        <f ca="1"/>
        <v>4.5698750158053129E-2</v>
      </c>
      <c r="G9538">
        <f ca="1"/>
        <v>6.7169069391290914E-2</v>
      </c>
      <c r="H9538">
        <f ca="1"/>
        <v>0.10167248397800131</v>
      </c>
      <c r="I9538">
        <f ca="1"/>
        <v>0.12501009920116776</v>
      </c>
      <c r="J9538">
        <f ca="1"/>
        <v>7.1626838880209778E-2</v>
      </c>
      <c r="K9538">
        <f ca="1"/>
        <v>3.4695387515267184E-2</v>
      </c>
      <c r="L9538">
        <f ca="1"/>
        <v>9.2836412651645189E-2</v>
      </c>
      <c r="M9538">
        <f ca="1"/>
        <v>1.3815252730193791E-2</v>
      </c>
      <c r="N9538">
        <f ca="1"/>
        <v>2.2451996400527259E-2</v>
      </c>
      <c r="O9538">
        <f ca="1"/>
        <v>1.4464957286895863E-2</v>
      </c>
      <c r="P9538">
        <f ca="1"/>
        <v>1.8522373011823516E-2</v>
      </c>
      <c r="Q9538">
        <f ca="1"/>
        <v>3.5353794333372761E-2</v>
      </c>
      <c r="R9538">
        <f ca="1"/>
        <v>4.5492480219071277E-2</v>
      </c>
      <c r="S9538">
        <f ca="1"/>
        <v>6.9748688957972885E-2</v>
      </c>
      <c r="T9538">
        <f ca="1"/>
        <v>4.2176628828116201E-2</v>
      </c>
      <c r="U9538">
        <f ca="1"/>
        <v>1.2767554851583393E-2</v>
      </c>
      <c r="V9538">
        <f ca="1"/>
        <v>2.8802837052764131E-2</v>
      </c>
      <c r="W9538">
        <f ca="1"/>
        <v>0.2264540199691536</v>
      </c>
      <c r="X9538">
        <f ca="1"/>
        <v>0.10046739410076466</v>
      </c>
      <c r="Y9538">
        <f ca="1"/>
        <v>0.36098609191177533</v>
      </c>
      <c r="Z9538">
        <f ca="1"/>
        <v>0.1845602093911678</v>
      </c>
    </row>
    <row r="9539" spans="1:26">
      <c r="A9539">
        <v>9538</v>
      </c>
      <c r="B9539">
        <f ca="1"/>
        <v>1.1497129330030573</v>
      </c>
      <c r="C9539">
        <f ca="1"/>
        <v>3.4552389398431749E-2</v>
      </c>
      <c r="D9539">
        <f ca="1"/>
        <v>6.9930142944553075E-2</v>
      </c>
      <c r="E9539">
        <f ca="1"/>
        <v>3.7147891766352005E-2</v>
      </c>
      <c r="F9539">
        <f ca="1"/>
        <v>2.6664059468688443E-2</v>
      </c>
      <c r="G9539">
        <f ca="1"/>
        <v>5.3852567384141223E-2</v>
      </c>
      <c r="H9539">
        <f ca="1"/>
        <v>0.25643129075351434</v>
      </c>
      <c r="I9539">
        <f ca="1"/>
        <v>0.11620020486735834</v>
      </c>
      <c r="J9539">
        <f ca="1"/>
        <v>0.11545907871826554</v>
      </c>
      <c r="K9539">
        <f ca="1"/>
        <v>5.6083377537916389E-2</v>
      </c>
      <c r="L9539">
        <f ca="1"/>
        <v>0.16541787392528731</v>
      </c>
      <c r="M9539">
        <f ca="1"/>
        <v>2.4219678530310554E-2</v>
      </c>
      <c r="N9539">
        <f ca="1"/>
        <v>1.7868913322852748E-2</v>
      </c>
      <c r="O9539">
        <f ca="1"/>
        <v>4.314678758549944E-2</v>
      </c>
      <c r="P9539">
        <f ca="1"/>
        <v>2.6954018395888152E-2</v>
      </c>
      <c r="Q9539">
        <f ca="1"/>
        <v>3.2365167577766148E-2</v>
      </c>
      <c r="R9539">
        <f ca="1"/>
        <v>9.2381498766972922E-2</v>
      </c>
      <c r="S9539">
        <f ca="1"/>
        <v>8.5467629938539555E-2</v>
      </c>
      <c r="T9539">
        <f ca="1"/>
        <v>6.3794059447714532E-2</v>
      </c>
      <c r="U9539">
        <f ca="1"/>
        <v>1.3560654283978558E-2</v>
      </c>
      <c r="V9539">
        <f ca="1"/>
        <v>0.12500775379575751</v>
      </c>
      <c r="W9539">
        <f ca="1"/>
        <v>0.20379400659589819</v>
      </c>
      <c r="X9539">
        <f ca="1"/>
        <v>0.13660070571629934</v>
      </c>
      <c r="Y9539">
        <f ca="1"/>
        <v>0.54207363888497939</v>
      </c>
      <c r="Z9539">
        <f ca="1"/>
        <v>0.32926895899349451</v>
      </c>
    </row>
    <row r="9540" spans="1:26">
      <c r="A9540">
        <v>9539</v>
      </c>
      <c r="B9540">
        <f ca="1"/>
        <v>0.93158345572208801</v>
      </c>
      <c r="C9540">
        <f ca="1"/>
        <v>3.4794100253365913E-2</v>
      </c>
      <c r="D9540">
        <f ca="1"/>
        <v>6.7079216280721859E-2</v>
      </c>
      <c r="E9540">
        <f ca="1"/>
        <v>4.6698392383657895E-2</v>
      </c>
      <c r="F9540">
        <f ca="1"/>
        <v>3.4652887009906014E-2</v>
      </c>
      <c r="G9540">
        <f ca="1"/>
        <v>5.6777731448728566E-2</v>
      </c>
      <c r="H9540">
        <f ca="1"/>
        <v>0.21613857591708732</v>
      </c>
      <c r="I9540">
        <f ca="1"/>
        <v>0.12392337067462245</v>
      </c>
      <c r="J9540">
        <f ca="1"/>
        <v>0.16962906832556565</v>
      </c>
      <c r="K9540">
        <f ca="1"/>
        <v>6.6102965940659911E-2</v>
      </c>
      <c r="L9540">
        <f ca="1"/>
        <v>9.977727939948057E-2</v>
      </c>
      <c r="M9540">
        <f ca="1"/>
        <v>1.6947457712302761E-2</v>
      </c>
      <c r="N9540">
        <f ca="1"/>
        <v>1.0074498593462404E-2</v>
      </c>
      <c r="O9540">
        <f ca="1"/>
        <v>1.0916436979300431E-2</v>
      </c>
      <c r="P9540">
        <f ca="1"/>
        <v>1.4767215159258764E-2</v>
      </c>
      <c r="Q9540">
        <f ca="1"/>
        <v>2.0047810498526188E-2</v>
      </c>
      <c r="R9540">
        <f ca="1"/>
        <v>9.4924140216437414E-2</v>
      </c>
      <c r="S9540">
        <f ca="1"/>
        <v>5.3062907045822734E-2</v>
      </c>
      <c r="T9540">
        <f ca="1"/>
        <v>6.055242696085749E-2</v>
      </c>
      <c r="U9540">
        <f ca="1"/>
        <v>1.5476211137761795E-2</v>
      </c>
      <c r="V9540">
        <f ca="1"/>
        <v>4.7956582497153177E-2</v>
      </c>
      <c r="W9540">
        <f ca="1"/>
        <v>0.21838549688834363</v>
      </c>
      <c r="X9540">
        <f ca="1"/>
        <v>7.0699929230037095E-2</v>
      </c>
      <c r="Y9540">
        <f ca="1"/>
        <v>0.52059507548678008</v>
      </c>
      <c r="Z9540">
        <f ca="1"/>
        <v>0.24532210710075941</v>
      </c>
    </row>
    <row r="9541" spans="1:26">
      <c r="A9541">
        <v>9540</v>
      </c>
      <c r="B9541">
        <f ca="1"/>
        <v>1.2262955400877453</v>
      </c>
      <c r="C9541">
        <f ca="1"/>
        <v>5.1431801988420962E-2</v>
      </c>
      <c r="D9541">
        <f ca="1"/>
        <v>6.8108335639581977E-2</v>
      </c>
      <c r="E9541">
        <f ca="1"/>
        <v>5.3767292147204292E-2</v>
      </c>
      <c r="F9541">
        <f ca="1"/>
        <v>6.2068508683870448E-2</v>
      </c>
      <c r="G9541">
        <f ca="1"/>
        <v>3.581640989023132E-2</v>
      </c>
      <c r="H9541">
        <f ca="1"/>
        <v>0.24258930282074623</v>
      </c>
      <c r="I9541">
        <f ca="1"/>
        <v>0.262820533453969</v>
      </c>
      <c r="J9541">
        <f ca="1"/>
        <v>0.19141369086333332</v>
      </c>
      <c r="K9541">
        <f ca="1"/>
        <v>3.335240332906747E-2</v>
      </c>
      <c r="L9541">
        <f ca="1"/>
        <v>0.23980510830363128</v>
      </c>
      <c r="M9541">
        <f ca="1"/>
        <v>1.8446703508703484E-2</v>
      </c>
      <c r="N9541">
        <f ca="1"/>
        <v>2.3007122917159971E-2</v>
      </c>
      <c r="O9541">
        <f ca="1"/>
        <v>1.5322160387887036E-2</v>
      </c>
      <c r="P9541">
        <f ca="1"/>
        <v>2.5064258037798239E-2</v>
      </c>
      <c r="Q9541">
        <f ca="1"/>
        <v>4.5664650843793377E-2</v>
      </c>
      <c r="R9541">
        <f ca="1"/>
        <v>0.17263380906315071</v>
      </c>
      <c r="S9541">
        <f ca="1"/>
        <v>0.11175265509484403</v>
      </c>
      <c r="T9541">
        <f ca="1"/>
        <v>5.8286323724667639E-2</v>
      </c>
      <c r="U9541">
        <f ca="1"/>
        <v>1.6864332250799818E-2</v>
      </c>
      <c r="V9541">
        <f ca="1"/>
        <v>4.9673622330630607E-2</v>
      </c>
      <c r="W9541">
        <f ca="1"/>
        <v>0.243580359698362</v>
      </c>
      <c r="X9541">
        <f ca="1"/>
        <v>0.12142983640097416</v>
      </c>
      <c r="Y9541">
        <f ca="1"/>
        <v>0.66823988685721392</v>
      </c>
      <c r="Z9541">
        <f ca="1"/>
        <v>0.35339835960774446</v>
      </c>
    </row>
    <row r="9542" spans="1:26">
      <c r="A9542">
        <v>9541</v>
      </c>
      <c r="B9542">
        <f ca="1"/>
        <v>1.0377131587699517</v>
      </c>
      <c r="C9542">
        <f ca="1"/>
        <v>2.2894013120342657E-2</v>
      </c>
      <c r="D9542">
        <f ca="1"/>
        <v>5.8858788802118568E-2</v>
      </c>
      <c r="E9542">
        <f ca="1"/>
        <v>0.11082148985992363</v>
      </c>
      <c r="F9542">
        <f ca="1"/>
        <v>3.3907996657820801E-2</v>
      </c>
      <c r="G9542">
        <f ca="1"/>
        <v>7.8623877936371406E-2</v>
      </c>
      <c r="H9542">
        <f ca="1"/>
        <v>0.28480517853501108</v>
      </c>
      <c r="I9542">
        <f ca="1"/>
        <v>0.17384655695869736</v>
      </c>
      <c r="J9542">
        <f ca="1"/>
        <v>0.11691608916165379</v>
      </c>
      <c r="K9542">
        <f ca="1"/>
        <v>9.3471716596985069E-2</v>
      </c>
      <c r="L9542">
        <f ca="1"/>
        <v>0.1202601666182835</v>
      </c>
      <c r="M9542">
        <f ca="1"/>
        <v>1.9884595162213983E-2</v>
      </c>
      <c r="N9542">
        <f ca="1"/>
        <v>1.1966848160743403E-2</v>
      </c>
      <c r="O9542">
        <f ca="1"/>
        <v>2.4186221817894284E-2</v>
      </c>
      <c r="P9542">
        <f ca="1"/>
        <v>3.2232713344414077E-2</v>
      </c>
      <c r="Q9542">
        <f ca="1"/>
        <v>2.6362192480939944E-2</v>
      </c>
      <c r="R9542">
        <f ca="1"/>
        <v>0.13065422954173073</v>
      </c>
      <c r="S9542">
        <f ca="1"/>
        <v>8.0142225137119105E-2</v>
      </c>
      <c r="T9542">
        <f ca="1"/>
        <v>4.5460304269176577E-2</v>
      </c>
      <c r="U9542">
        <f ca="1"/>
        <v>2.3519396515542537E-2</v>
      </c>
      <c r="V9542">
        <f ca="1"/>
        <v>0.11068414104913014</v>
      </c>
      <c r="W9542">
        <f ca="1"/>
        <v>0.27215171389113335</v>
      </c>
      <c r="X9542">
        <f ca="1"/>
        <v>0.10960226751458302</v>
      </c>
      <c r="Y9542">
        <f ca="1"/>
        <v>0.58387609457721412</v>
      </c>
      <c r="Z9542">
        <f ca="1"/>
        <v>0.33713226416137254</v>
      </c>
    </row>
    <row r="9543" spans="1:26">
      <c r="A9543">
        <v>9542</v>
      </c>
      <c r="B9543">
        <f ca="1"/>
        <v>0.89898031217268703</v>
      </c>
      <c r="C9543">
        <f ca="1"/>
        <v>4.847833646907259E-2</v>
      </c>
      <c r="D9543">
        <f ca="1"/>
        <v>5.0307945622460132E-2</v>
      </c>
      <c r="E9543">
        <f ca="1"/>
        <v>5.1815848097631644E-2</v>
      </c>
      <c r="F9543">
        <f ca="1"/>
        <v>4.45147188123277E-2</v>
      </c>
      <c r="G9543">
        <f ca="1"/>
        <v>3.1477127503561415E-2</v>
      </c>
      <c r="H9543">
        <f ca="1"/>
        <v>0.18135809952733128</v>
      </c>
      <c r="I9543">
        <f ca="1"/>
        <v>0.11555489136449855</v>
      </c>
      <c r="J9543">
        <f ca="1"/>
        <v>0.10506537129828467</v>
      </c>
      <c r="K9543">
        <f ca="1"/>
        <v>6.7413703564867103E-2</v>
      </c>
      <c r="L9543">
        <f ca="1"/>
        <v>0.10826782259466476</v>
      </c>
      <c r="M9543">
        <f ca="1"/>
        <v>1.5199731385357594E-2</v>
      </c>
      <c r="N9543">
        <f ca="1"/>
        <v>3.1325362568474006E-2</v>
      </c>
      <c r="O9543">
        <f ca="1"/>
        <v>1.2177986791195736E-2</v>
      </c>
      <c r="P9543">
        <f ca="1"/>
        <v>7.6845547797666598E-3</v>
      </c>
      <c r="Q9543">
        <f ca="1"/>
        <v>7.649152567804852E-3</v>
      </c>
      <c r="R9543">
        <f ca="1"/>
        <v>7.5806223548947296E-2</v>
      </c>
      <c r="S9543">
        <f ca="1"/>
        <v>6.9417403156430441E-2</v>
      </c>
      <c r="T9543">
        <f ca="1"/>
        <v>4.8357041519431557E-2</v>
      </c>
      <c r="U9543">
        <f ca="1"/>
        <v>2.127428257108812E-2</v>
      </c>
      <c r="V9543">
        <f ca="1"/>
        <v>8.7443678112113968E-2</v>
      </c>
      <c r="W9543">
        <f ca="1"/>
        <v>0.2070823962448114</v>
      </c>
      <c r="X9543">
        <f ca="1"/>
        <v>7.2060240689536759E-2</v>
      </c>
      <c r="Y9543">
        <f ca="1"/>
        <v>0.46113542439148858</v>
      </c>
      <c r="Z9543">
        <f ca="1"/>
        <v>0.26900790119101614</v>
      </c>
    </row>
    <row r="9544" spans="1:26">
      <c r="A9544">
        <v>9543</v>
      </c>
      <c r="B9544">
        <f ca="1"/>
        <v>1.0008830726336218</v>
      </c>
      <c r="C9544">
        <f ca="1"/>
        <v>2.9497782596132952E-2</v>
      </c>
      <c r="D9544">
        <f ca="1"/>
        <v>6.4242787698437887E-2</v>
      </c>
      <c r="E9544">
        <f ca="1"/>
        <v>0.10273797690313935</v>
      </c>
      <c r="F9544">
        <f ca="1"/>
        <v>4.4140347086194902E-2</v>
      </c>
      <c r="G9544">
        <f ca="1"/>
        <v>7.7902037945695862E-2</v>
      </c>
      <c r="H9544">
        <f ca="1"/>
        <v>0.25078487947938027</v>
      </c>
      <c r="I9544">
        <f ca="1"/>
        <v>0.1397899405153234</v>
      </c>
      <c r="J9544">
        <f ca="1"/>
        <v>0.10891177829789389</v>
      </c>
      <c r="K9544">
        <f ca="1"/>
        <v>4.7376187584216724E-2</v>
      </c>
      <c r="L9544">
        <f ca="1"/>
        <v>0.14995282925427722</v>
      </c>
      <c r="M9544">
        <f ca="1"/>
        <v>1.1650802154724766E-2</v>
      </c>
      <c r="N9544">
        <f ca="1"/>
        <v>1.3909791239432966E-2</v>
      </c>
      <c r="O9544">
        <f ca="1"/>
        <v>1.1099528149958132E-2</v>
      </c>
      <c r="P9544">
        <f ca="1"/>
        <v>2.8540150517659253E-2</v>
      </c>
      <c r="Q9544">
        <f ca="1"/>
        <v>3.6205594047950464E-2</v>
      </c>
      <c r="R9544">
        <f ca="1"/>
        <v>4.4721188994882005E-2</v>
      </c>
      <c r="S9544">
        <f ca="1"/>
        <v>5.7524785337492251E-2</v>
      </c>
      <c r="T9544">
        <f ca="1"/>
        <v>5.3102121818757543E-2</v>
      </c>
      <c r="U9544">
        <f ca="1"/>
        <v>2.2401628915416038E-2</v>
      </c>
      <c r="V9544">
        <f ca="1"/>
        <v>5.4123836496589292E-2</v>
      </c>
      <c r="W9544">
        <f ca="1"/>
        <v>0.28179207321016297</v>
      </c>
      <c r="X9544">
        <f ca="1"/>
        <v>9.7621162098184722E-2</v>
      </c>
      <c r="Y9544">
        <f ca="1"/>
        <v>0.53495367866383314</v>
      </c>
      <c r="Z9544">
        <f ca="1"/>
        <v>0.21168829242531162</v>
      </c>
    </row>
    <row r="9545" spans="1:26">
      <c r="A9545">
        <v>9544</v>
      </c>
      <c r="B9545">
        <f ca="1"/>
        <v>1.0453655542396731</v>
      </c>
      <c r="C9545">
        <f ca="1"/>
        <v>8.3757553166567716E-2</v>
      </c>
      <c r="D9545">
        <f ca="1"/>
        <v>4.7263766854921757E-2</v>
      </c>
      <c r="E9545">
        <f ca="1"/>
        <v>8.963248213931943E-2</v>
      </c>
      <c r="F9545">
        <f ca="1"/>
        <v>2.2608537394577251E-2</v>
      </c>
      <c r="G9545">
        <f ca="1"/>
        <v>6.6765828139779798E-2</v>
      </c>
      <c r="H9545">
        <f ca="1"/>
        <v>0.19866685361602168</v>
      </c>
      <c r="I9545">
        <f ca="1"/>
        <v>0.15744986757876012</v>
      </c>
      <c r="J9545">
        <f ca="1"/>
        <v>0.11471175182864869</v>
      </c>
      <c r="K9545">
        <f ca="1"/>
        <v>6.0544343700447825E-2</v>
      </c>
      <c r="L9545">
        <f ca="1"/>
        <v>9.8071759842757122E-2</v>
      </c>
      <c r="M9545">
        <f ca="1"/>
        <v>1.7040062345553511E-2</v>
      </c>
      <c r="N9545">
        <f ca="1"/>
        <v>3.2383098352649645E-2</v>
      </c>
      <c r="O9545">
        <f ca="1"/>
        <v>1.4450821418929512E-2</v>
      </c>
      <c r="P9545">
        <f ca="1"/>
        <v>7.6540258839187924E-3</v>
      </c>
      <c r="Q9545">
        <f ca="1"/>
        <v>3.0437635853917414E-2</v>
      </c>
      <c r="R9545">
        <f ca="1"/>
        <v>9.6931247093896986E-2</v>
      </c>
      <c r="S9545">
        <f ca="1"/>
        <v>6.6292330231870894E-2</v>
      </c>
      <c r="T9545">
        <f ca="1"/>
        <v>3.5425710543172638E-2</v>
      </c>
      <c r="U9545">
        <f ca="1"/>
        <v>1.8743903248207659E-2</v>
      </c>
      <c r="V9545">
        <f ca="1"/>
        <v>4.6380481341947728E-2</v>
      </c>
      <c r="W9545">
        <f ca="1"/>
        <v>0.2751318509787648</v>
      </c>
      <c r="X9545">
        <f ca="1"/>
        <v>9.8104074648582951E-2</v>
      </c>
      <c r="Y9545">
        <f ca="1"/>
        <v>0.49354387415487933</v>
      </c>
      <c r="Z9545">
        <f ca="1"/>
        <v>0.2389294391744532</v>
      </c>
    </row>
    <row r="9546" spans="1:26">
      <c r="A9546">
        <v>9545</v>
      </c>
      <c r="B9546">
        <f ca="1"/>
        <v>1.0096134473181149</v>
      </c>
      <c r="C9546">
        <f ca="1"/>
        <v>3.5702277984182886E-2</v>
      </c>
      <c r="D9546">
        <f ca="1"/>
        <v>7.2522120506928273E-2</v>
      </c>
      <c r="E9546">
        <f ca="1"/>
        <v>8.413071518584074E-2</v>
      </c>
      <c r="F9546">
        <f ca="1"/>
        <v>3.6300368208280837E-2</v>
      </c>
      <c r="G9546">
        <f ca="1"/>
        <v>5.8962212482105883E-2</v>
      </c>
      <c r="H9546">
        <f ca="1"/>
        <v>0.1926055929310968</v>
      </c>
      <c r="I9546">
        <f ca="1"/>
        <v>0.10065338087798203</v>
      </c>
      <c r="J9546">
        <f ca="1"/>
        <v>8.4262281160092198E-2</v>
      </c>
      <c r="K9546">
        <f ca="1"/>
        <v>9.6704565282251062E-2</v>
      </c>
      <c r="L9546">
        <f ca="1"/>
        <v>0.12180608062196609</v>
      </c>
      <c r="M9546">
        <f ca="1"/>
        <v>1.6563342849647576E-2</v>
      </c>
      <c r="N9546">
        <f ca="1"/>
        <v>3.116766180486958E-2</v>
      </c>
      <c r="O9546">
        <f ca="1"/>
        <v>1.8072229502857109E-2</v>
      </c>
      <c r="P9546">
        <f ca="1"/>
        <v>1.874922514115596E-2</v>
      </c>
      <c r="Q9546">
        <f ca="1"/>
        <v>2.3165825220283074E-2</v>
      </c>
      <c r="R9546">
        <f ca="1"/>
        <v>7.9953953822133994E-2</v>
      </c>
      <c r="S9546">
        <f ca="1"/>
        <v>0.11201277373013099</v>
      </c>
      <c r="T9546">
        <f ca="1"/>
        <v>4.8628431255636734E-2</v>
      </c>
      <c r="U9546">
        <f ca="1"/>
        <v>1.642057125365454E-2</v>
      </c>
      <c r="V9546">
        <f ca="1"/>
        <v>7.1492581336284639E-2</v>
      </c>
      <c r="W9546">
        <f ca="1"/>
        <v>0.25715714289503044</v>
      </c>
      <c r="X9546">
        <f ca="1"/>
        <v>0.10324167023862729</v>
      </c>
      <c r="Y9546">
        <f ca="1"/>
        <v>0.47252219896990422</v>
      </c>
      <c r="Z9546">
        <f ca="1"/>
        <v>0.29015869735682764</v>
      </c>
    </row>
    <row r="9547" spans="1:26">
      <c r="A9547">
        <v>9546</v>
      </c>
      <c r="B9547">
        <f ca="1"/>
        <v>1.0990947517710998</v>
      </c>
      <c r="C9547">
        <f ca="1"/>
        <v>4.7089960196309004E-2</v>
      </c>
      <c r="D9547">
        <f ca="1"/>
        <v>8.2262982812911015E-2</v>
      </c>
      <c r="E9547">
        <f ca="1"/>
        <v>6.6443174480364103E-2</v>
      </c>
      <c r="F9547">
        <f ca="1"/>
        <v>6.8314640978443433E-2</v>
      </c>
      <c r="G9547">
        <f ca="1"/>
        <v>2.1231745724709268E-2</v>
      </c>
      <c r="H9547">
        <f ca="1"/>
        <v>0.19791396784269497</v>
      </c>
      <c r="I9547">
        <f ca="1"/>
        <v>0.12387923570370328</v>
      </c>
      <c r="J9547">
        <f ca="1"/>
        <v>0.10258956885246422</v>
      </c>
      <c r="K9547">
        <f ca="1"/>
        <v>3.6208211049349154E-2</v>
      </c>
      <c r="L9547">
        <f ca="1"/>
        <v>0.14091447544645644</v>
      </c>
      <c r="M9547">
        <f ca="1"/>
        <v>2.1849206866486857E-2</v>
      </c>
      <c r="N9547">
        <f ca="1"/>
        <v>3.3352488585638392E-2</v>
      </c>
      <c r="O9547">
        <f ca="1"/>
        <v>2.9607552700231427E-2</v>
      </c>
      <c r="P9547">
        <f ca="1"/>
        <v>2.2636500325825325E-2</v>
      </c>
      <c r="Q9547">
        <f ca="1"/>
        <v>3.4540121814678207E-2</v>
      </c>
      <c r="R9547">
        <f ca="1"/>
        <v>6.4724577773756536E-2</v>
      </c>
      <c r="S9547">
        <f ca="1"/>
        <v>5.5984149361104282E-2</v>
      </c>
      <c r="T9547">
        <f ca="1"/>
        <v>4.9550333553590072E-2</v>
      </c>
      <c r="U9547">
        <f ca="1"/>
        <v>2.868857120724513E-2</v>
      </c>
      <c r="V9547">
        <f ca="1"/>
        <v>6.344959964803136E-2</v>
      </c>
      <c r="W9547">
        <f ca="1"/>
        <v>0.25550796404477549</v>
      </c>
      <c r="X9547">
        <f ca="1"/>
        <v>0.13421171970878421</v>
      </c>
      <c r="Y9547">
        <f ca="1"/>
        <v>0.47784954187327677</v>
      </c>
      <c r="Z9547">
        <f ca="1"/>
        <v>0.23662561424347051</v>
      </c>
    </row>
    <row r="9548" spans="1:26">
      <c r="A9548">
        <v>9547</v>
      </c>
      <c r="B9548">
        <f ca="1"/>
        <v>0.85040866893718436</v>
      </c>
      <c r="C9548">
        <f ca="1"/>
        <v>6.1452842287475218E-2</v>
      </c>
      <c r="D9548">
        <f ca="1"/>
        <v>2.3779606821211129E-2</v>
      </c>
      <c r="E9548">
        <f ca="1"/>
        <v>4.8924159519096642E-2</v>
      </c>
      <c r="F9548">
        <f ca="1"/>
        <v>5.3051604463682206E-2</v>
      </c>
      <c r="G9548">
        <f ca="1"/>
        <v>3.2321877095057294E-2</v>
      </c>
      <c r="H9548">
        <f ca="1"/>
        <v>0.16020911106987804</v>
      </c>
      <c r="I9548">
        <f ca="1"/>
        <v>0.16604568498140432</v>
      </c>
      <c r="J9548">
        <f ca="1"/>
        <v>9.3999955050519057E-2</v>
      </c>
      <c r="K9548">
        <f ca="1"/>
        <v>4.4256354890071625E-2</v>
      </c>
      <c r="L9548">
        <f ca="1"/>
        <v>0.13982054469989896</v>
      </c>
      <c r="M9548">
        <f ca="1"/>
        <v>1.6217470344800058E-2</v>
      </c>
      <c r="N9548">
        <f ca="1"/>
        <v>1.4711958771139979E-2</v>
      </c>
      <c r="O9548">
        <f ca="1"/>
        <v>2.4391076081544769E-2</v>
      </c>
      <c r="P9548">
        <f ca="1"/>
        <v>1.8135541888187508E-2</v>
      </c>
      <c r="Q9548">
        <f ca="1"/>
        <v>2.7367987944495936E-2</v>
      </c>
      <c r="R9548">
        <f ca="1"/>
        <v>4.966572152107368E-2</v>
      </c>
      <c r="S9548">
        <f ca="1"/>
        <v>2.9909460673720006E-2</v>
      </c>
      <c r="T9548">
        <f ca="1"/>
        <v>4.9638225431522569E-2</v>
      </c>
      <c r="U9548">
        <f ca="1"/>
        <v>1.6212510365903328E-2</v>
      </c>
      <c r="V9548">
        <f ca="1"/>
        <v>4.859590334200603E-2</v>
      </c>
      <c r="W9548">
        <f ca="1"/>
        <v>0.20149735400283064</v>
      </c>
      <c r="X9548">
        <f ca="1"/>
        <v>9.6895137463706371E-2</v>
      </c>
      <c r="Y9548">
        <f ca="1"/>
        <v>0.47835851509103833</v>
      </c>
      <c r="Z9548">
        <f ca="1"/>
        <v>0.17994319621129207</v>
      </c>
    </row>
    <row r="9549" spans="1:26">
      <c r="A9549">
        <v>9548</v>
      </c>
      <c r="B9549">
        <f ca="1"/>
        <v>1.0549104579970225</v>
      </c>
      <c r="C9549">
        <f ca="1"/>
        <v>5.9923737470296577E-2</v>
      </c>
      <c r="D9549">
        <f ca="1"/>
        <v>6.6455397576780137E-2</v>
      </c>
      <c r="E9549">
        <f ca="1"/>
        <v>6.9375021367042863E-2</v>
      </c>
      <c r="F9549">
        <f ca="1"/>
        <v>3.1305771039469778E-2</v>
      </c>
      <c r="G9549">
        <f ca="1"/>
        <v>0.10311502530947241</v>
      </c>
      <c r="H9549">
        <f ca="1"/>
        <v>0.17765318036591765</v>
      </c>
      <c r="I9549">
        <f ca="1"/>
        <v>9.6687005710535831E-2</v>
      </c>
      <c r="J9549">
        <f ca="1"/>
        <v>8.485445950759983E-2</v>
      </c>
      <c r="K9549">
        <f ca="1"/>
        <v>4.0340284532778999E-2</v>
      </c>
      <c r="L9549">
        <f ca="1"/>
        <v>0.17857525969586441</v>
      </c>
      <c r="M9549">
        <f ca="1"/>
        <v>1.7426154567300067E-2</v>
      </c>
      <c r="N9549">
        <f ca="1"/>
        <v>1.4725186009232893E-2</v>
      </c>
      <c r="O9549">
        <f ca="1"/>
        <v>1.409726687924023E-2</v>
      </c>
      <c r="P9549">
        <f ca="1"/>
        <v>1.1777245056670833E-2</v>
      </c>
      <c r="Q9549">
        <f ca="1"/>
        <v>1.6916095761102132E-2</v>
      </c>
      <c r="R9549">
        <f ca="1"/>
        <v>0.11378016233377423</v>
      </c>
      <c r="S9549">
        <f ca="1"/>
        <v>9.2373188701548148E-2</v>
      </c>
      <c r="T9549">
        <f ca="1"/>
        <v>4.3136233762491857E-2</v>
      </c>
      <c r="U9549">
        <f ca="1"/>
        <v>2.0653993754644464E-2</v>
      </c>
      <c r="V9549">
        <f ca="1"/>
        <v>7.1893037149783817E-2</v>
      </c>
      <c r="W9549">
        <f ca="1"/>
        <v>0.29042823662577022</v>
      </c>
      <c r="X9549">
        <f ca="1"/>
        <v>7.2738801557551414E-2</v>
      </c>
      <c r="Y9549">
        <f ca="1"/>
        <v>0.46411884334028652</v>
      </c>
      <c r="Z9549">
        <f ca="1"/>
        <v>0.30042693385017771</v>
      </c>
    </row>
    <row r="9550" spans="1:26">
      <c r="A9550">
        <v>9549</v>
      </c>
      <c r="B9550">
        <f ca="1"/>
        <v>1.0119673129786269</v>
      </c>
      <c r="C9550">
        <f ca="1"/>
        <v>6.8876804471066047E-2</v>
      </c>
      <c r="D9550">
        <f ca="1"/>
        <v>6.0631583656677798E-2</v>
      </c>
      <c r="E9550">
        <f ca="1"/>
        <v>5.1265731698966907E-2</v>
      </c>
      <c r="F9550">
        <f ca="1"/>
        <v>1.9687565501130724E-2</v>
      </c>
      <c r="G9550">
        <f ca="1"/>
        <v>8.1738447810010967E-2</v>
      </c>
      <c r="H9550">
        <f ca="1"/>
        <v>0.23251404265860512</v>
      </c>
      <c r="I9550">
        <f ca="1"/>
        <v>0.27953710446582292</v>
      </c>
      <c r="J9550">
        <f ca="1"/>
        <v>0.11632589902209103</v>
      </c>
      <c r="K9550">
        <f ca="1"/>
        <v>3.3682363845336877E-2</v>
      </c>
      <c r="L9550">
        <f ca="1"/>
        <v>8.9155811283741046E-2</v>
      </c>
      <c r="M9550">
        <f ca="1"/>
        <v>2.406037667475381E-2</v>
      </c>
      <c r="N9550">
        <f ca="1"/>
        <v>3.3939376719334446E-2</v>
      </c>
      <c r="O9550">
        <f ca="1"/>
        <v>2.0858723228901338E-2</v>
      </c>
      <c r="P9550">
        <f ca="1"/>
        <v>1.8451394555639364E-2</v>
      </c>
      <c r="Q9550">
        <f ca="1"/>
        <v>2.7187180886454023E-2</v>
      </c>
      <c r="R9550">
        <f ca="1"/>
        <v>0.10760859569766824</v>
      </c>
      <c r="S9550">
        <f ca="1"/>
        <v>6.0336480811709038E-2</v>
      </c>
      <c r="T9550">
        <f ca="1"/>
        <v>4.8571072995052977E-2</v>
      </c>
      <c r="U9550">
        <f ca="1"/>
        <v>2.896826240216898E-2</v>
      </c>
      <c r="V9550">
        <f ca="1"/>
        <v>0.10333307971662722</v>
      </c>
      <c r="W9550">
        <f ca="1"/>
        <v>0.25300344415653175</v>
      </c>
      <c r="X9550">
        <f ca="1"/>
        <v>0.11851731536120702</v>
      </c>
      <c r="Y9550">
        <f ca="1"/>
        <v>0.56993095795281778</v>
      </c>
      <c r="Z9550">
        <f ca="1"/>
        <v>0.30534579460372613</v>
      </c>
    </row>
    <row r="9551" spans="1:26">
      <c r="A9551">
        <v>9550</v>
      </c>
      <c r="B9551">
        <f ca="1"/>
        <v>0.9519675476145113</v>
      </c>
      <c r="C9551">
        <f ca="1"/>
        <v>4.5021955795288018E-2</v>
      </c>
      <c r="D9551">
        <f ca="1"/>
        <v>6.0665491119994308E-2</v>
      </c>
      <c r="E9551">
        <f ca="1"/>
        <v>8.8974583222799691E-2</v>
      </c>
      <c r="F9551">
        <f ca="1"/>
        <v>7.7717720785302424E-2</v>
      </c>
      <c r="G9551">
        <f ca="1"/>
        <v>4.9573268411663554E-2</v>
      </c>
      <c r="H9551">
        <f ca="1"/>
        <v>0.14462953445010579</v>
      </c>
      <c r="I9551">
        <f ca="1"/>
        <v>9.7108343409496409E-2</v>
      </c>
      <c r="J9551">
        <f ca="1"/>
        <v>0.12364212284515266</v>
      </c>
      <c r="K9551">
        <f ca="1"/>
        <v>6.5031944038870457E-2</v>
      </c>
      <c r="L9551">
        <f ca="1"/>
        <v>0.11520455124231063</v>
      </c>
      <c r="M9551">
        <f ca="1"/>
        <v>1.741109621494057E-2</v>
      </c>
      <c r="N9551">
        <f ca="1"/>
        <v>3.4263795990119458E-2</v>
      </c>
      <c r="O9551">
        <f ca="1"/>
        <v>3.1899862917647494E-2</v>
      </c>
      <c r="P9551">
        <f ca="1"/>
        <v>1.9824864001208115E-2</v>
      </c>
      <c r="Q9551">
        <f ca="1"/>
        <v>1.5903696433653084E-2</v>
      </c>
      <c r="R9551">
        <f ca="1"/>
        <v>6.2062089521413705E-2</v>
      </c>
      <c r="S9551">
        <f ca="1"/>
        <v>9.8209689936608585E-2</v>
      </c>
      <c r="T9551">
        <f ca="1"/>
        <v>4.3394454570977847E-2</v>
      </c>
      <c r="U9551">
        <f ca="1"/>
        <v>1.6159471440943061E-2</v>
      </c>
      <c r="V9551">
        <f ca="1"/>
        <v>8.7691204701840747E-2</v>
      </c>
      <c r="W9551">
        <f ca="1"/>
        <v>0.28364769131913548</v>
      </c>
      <c r="X9551">
        <f ca="1"/>
        <v>0.11388123828873908</v>
      </c>
      <c r="Y9551">
        <f ca="1"/>
        <v>0.44009926405699284</v>
      </c>
      <c r="Z9551">
        <f ca="1"/>
        <v>0.27376174930807584</v>
      </c>
    </row>
    <row r="9552" spans="1:26">
      <c r="A9552">
        <v>9551</v>
      </c>
      <c r="B9552">
        <f ca="1"/>
        <v>1.0622447890550166</v>
      </c>
      <c r="C9552">
        <f ca="1"/>
        <v>6.9823627183261849E-2</v>
      </c>
      <c r="D9552">
        <f ca="1"/>
        <v>7.0626540094063398E-2</v>
      </c>
      <c r="E9552">
        <f ca="1"/>
        <v>3.2085852090181013E-2</v>
      </c>
      <c r="F9552">
        <f ca="1"/>
        <v>4.3364684166556838E-2</v>
      </c>
      <c r="G9552">
        <f ca="1"/>
        <v>7.4092135787827237E-2</v>
      </c>
      <c r="H9552">
        <f ca="1"/>
        <v>0.18366973085273652</v>
      </c>
      <c r="I9552">
        <f ca="1"/>
        <v>0.19554497922718569</v>
      </c>
      <c r="J9552">
        <f ca="1"/>
        <v>0.13014041610036611</v>
      </c>
      <c r="K9552">
        <f ca="1"/>
        <v>6.2419216141076352E-2</v>
      </c>
      <c r="L9552">
        <f ca="1"/>
        <v>0.11009385440094663</v>
      </c>
      <c r="M9552">
        <f ca="1"/>
        <v>3.6686766758026602E-2</v>
      </c>
      <c r="N9552">
        <f ca="1"/>
        <v>3.6101141062707259E-2</v>
      </c>
      <c r="O9552">
        <f ca="1"/>
        <v>1.9664522179638287E-2</v>
      </c>
      <c r="P9552">
        <f ca="1"/>
        <v>1.7763430001127935E-2</v>
      </c>
      <c r="Q9552">
        <f ca="1"/>
        <v>3.6780852986448218E-2</v>
      </c>
      <c r="R9552">
        <f ca="1"/>
        <v>0.11949139079396519</v>
      </c>
      <c r="S9552">
        <f ca="1"/>
        <v>7.7124409663599569E-2</v>
      </c>
      <c r="T9552">
        <f ca="1"/>
        <v>4.2509296069913195E-2</v>
      </c>
      <c r="U9552">
        <f ca="1"/>
        <v>2.9417564282175963E-2</v>
      </c>
      <c r="V9552">
        <f ca="1"/>
        <v>7.4527641063982283E-2</v>
      </c>
      <c r="W9552">
        <f ca="1"/>
        <v>0.25884918520334688</v>
      </c>
      <c r="X9552">
        <f ca="1"/>
        <v>0.13877838998798653</v>
      </c>
      <c r="Y9552">
        <f ca="1"/>
        <v>0.52338278652522241</v>
      </c>
      <c r="Z9552">
        <f ca="1"/>
        <v>0.30111259794176148</v>
      </c>
    </row>
    <row r="9553" spans="1:26">
      <c r="A9553">
        <v>9552</v>
      </c>
      <c r="B9553">
        <f ca="1"/>
        <v>1.0016145635313314</v>
      </c>
      <c r="C9553">
        <f ca="1"/>
        <v>7.3520231299743916E-2</v>
      </c>
      <c r="D9553">
        <f ca="1"/>
        <v>6.0480855223717926E-2</v>
      </c>
      <c r="E9553">
        <f ca="1"/>
        <v>7.0100331588928047E-2</v>
      </c>
      <c r="F9553">
        <f ca="1"/>
        <v>4.697822560000367E-2</v>
      </c>
      <c r="G9553">
        <f ca="1"/>
        <v>9.4696289813228349E-2</v>
      </c>
      <c r="H9553">
        <f ca="1"/>
        <v>0.22054626045375211</v>
      </c>
      <c r="I9553">
        <f ca="1"/>
        <v>0.16573917107270422</v>
      </c>
      <c r="J9553">
        <f ca="1"/>
        <v>8.8272481267035838E-2</v>
      </c>
      <c r="K9553">
        <f ca="1"/>
        <v>4.3286127714680413E-2</v>
      </c>
      <c r="L9553">
        <f ca="1"/>
        <v>0.10428539421757579</v>
      </c>
      <c r="M9553">
        <f ca="1"/>
        <v>1.7658936974146753E-2</v>
      </c>
      <c r="N9553">
        <f ca="1"/>
        <v>1.5597942936171562E-2</v>
      </c>
      <c r="O9553">
        <f ca="1"/>
        <v>1.3930994232403529E-2</v>
      </c>
      <c r="P9553">
        <f ca="1"/>
        <v>1.5555257795280759E-2</v>
      </c>
      <c r="Q9553">
        <f ca="1"/>
        <v>2.9839730704638485E-2</v>
      </c>
      <c r="R9553">
        <f ca="1"/>
        <v>8.3204388437240026E-2</v>
      </c>
      <c r="S9553">
        <f ca="1"/>
        <v>9.1370859652744385E-2</v>
      </c>
      <c r="T9553">
        <f ca="1"/>
        <v>6.7334228614816125E-2</v>
      </c>
      <c r="U9553">
        <f ca="1"/>
        <v>2.9316879696382404E-2</v>
      </c>
      <c r="V9553">
        <f ca="1"/>
        <v>7.8887599083989304E-2</v>
      </c>
      <c r="W9553">
        <f ca="1"/>
        <v>0.30164734127981985</v>
      </c>
      <c r="X9553">
        <f ca="1"/>
        <v>8.9296620573505847E-2</v>
      </c>
      <c r="Y9553">
        <f ca="1"/>
        <v>0.49194703740968715</v>
      </c>
      <c r="Z9553">
        <f ca="1"/>
        <v>0.30533513758307373</v>
      </c>
    </row>
    <row r="9554" spans="1:26">
      <c r="A9554">
        <v>9553</v>
      </c>
      <c r="B9554">
        <f ca="1"/>
        <v>1.0532382723508971</v>
      </c>
      <c r="C9554">
        <f ca="1"/>
        <v>5.5774333349255294E-2</v>
      </c>
      <c r="D9554">
        <f ca="1"/>
        <v>6.4728264409689706E-2</v>
      </c>
      <c r="E9554">
        <f ca="1"/>
        <v>0.10248807596821954</v>
      </c>
      <c r="F9554">
        <f ca="1"/>
        <v>3.2408250671720644E-2</v>
      </c>
      <c r="G9554">
        <f ca="1"/>
        <v>0.10271064757512365</v>
      </c>
      <c r="H9554">
        <f ca="1"/>
        <v>0.24837802889737698</v>
      </c>
      <c r="I9554">
        <f ca="1"/>
        <v>0.22513566136291732</v>
      </c>
      <c r="J9554">
        <f ca="1"/>
        <v>8.7070627179600096E-2</v>
      </c>
      <c r="K9554">
        <f ca="1"/>
        <v>9.1143606160987725E-2</v>
      </c>
      <c r="L9554">
        <f ca="1"/>
        <v>0.19691176046924258</v>
      </c>
      <c r="M9554">
        <f ca="1"/>
        <v>2.0148847288663195E-2</v>
      </c>
      <c r="N9554">
        <f ca="1"/>
        <v>1.516851790947161E-2</v>
      </c>
      <c r="O9554">
        <f ca="1"/>
        <v>2.0616001740005569E-2</v>
      </c>
      <c r="P9554">
        <f ca="1"/>
        <v>2.3194256015377012E-2</v>
      </c>
      <c r="Q9554">
        <f ca="1"/>
        <v>4.5514552563215509E-2</v>
      </c>
      <c r="R9554">
        <f ca="1"/>
        <v>0.10677952813673042</v>
      </c>
      <c r="S9554">
        <f ca="1"/>
        <v>0.10342658124738975</v>
      </c>
      <c r="T9554">
        <f ca="1"/>
        <v>4.5711225996344432E-2</v>
      </c>
      <c r="U9554">
        <f ca="1"/>
        <v>1.6221319405212889E-2</v>
      </c>
      <c r="V9554">
        <f ca="1"/>
        <v>6.9676223639165341E-2</v>
      </c>
      <c r="W9554">
        <f ca="1"/>
        <v>0.3118572963489864</v>
      </c>
      <c r="X9554">
        <f ca="1"/>
        <v>0.11884451054079381</v>
      </c>
      <c r="Y9554">
        <f ca="1"/>
        <v>0.61192036421020901</v>
      </c>
      <c r="Z9554">
        <f ca="1"/>
        <v>0.30055129698478522</v>
      </c>
    </row>
    <row r="9555" spans="1:26">
      <c r="A9555">
        <v>9554</v>
      </c>
      <c r="B9555">
        <f ca="1"/>
        <v>0.96546812458098319</v>
      </c>
      <c r="C9555">
        <f ca="1"/>
        <v>6.1696760164713475E-2</v>
      </c>
      <c r="D9555">
        <f ca="1"/>
        <v>9.0372860614561554E-2</v>
      </c>
      <c r="E9555">
        <f ca="1"/>
        <v>3.0247801307681923E-2</v>
      </c>
      <c r="F9555">
        <f ca="1"/>
        <v>1.576466509665668E-2</v>
      </c>
      <c r="G9555">
        <f ca="1"/>
        <v>0.12113820099071256</v>
      </c>
      <c r="H9555">
        <f ca="1"/>
        <v>0.18836780582498772</v>
      </c>
      <c r="I9555">
        <f ca="1"/>
        <v>0.11031379667038139</v>
      </c>
      <c r="J9555">
        <f ca="1"/>
        <v>0.17103609025762112</v>
      </c>
      <c r="K9555">
        <f ca="1"/>
        <v>2.4613860271215482E-2</v>
      </c>
      <c r="L9555">
        <f ca="1"/>
        <v>0.11042010066888043</v>
      </c>
      <c r="M9555">
        <f ca="1"/>
        <v>1.8993779073441457E-2</v>
      </c>
      <c r="N9555">
        <f ca="1"/>
        <v>2.711453886077796E-2</v>
      </c>
      <c r="O9555">
        <f ca="1"/>
        <v>1.5140123016650828E-2</v>
      </c>
      <c r="P9555">
        <f ca="1"/>
        <v>1.8347681748815431E-2</v>
      </c>
      <c r="Q9555">
        <f ca="1"/>
        <v>1.8024275974955619E-2</v>
      </c>
      <c r="R9555">
        <f ca="1"/>
        <v>0.10536594239343987</v>
      </c>
      <c r="S9555">
        <f ca="1"/>
        <v>5.3302870279049536E-2</v>
      </c>
      <c r="T9555">
        <f ca="1"/>
        <v>6.6197620054625886E-2</v>
      </c>
      <c r="U9555">
        <f ca="1"/>
        <v>4.0525100234622871E-2</v>
      </c>
      <c r="V9555">
        <f ca="1"/>
        <v>0.11817536562637226</v>
      </c>
      <c r="W9555">
        <f ca="1"/>
        <v>0.28404300202390864</v>
      </c>
      <c r="X9555">
        <f ca="1"/>
        <v>9.3920368861893921E-2</v>
      </c>
      <c r="Y9555">
        <f ca="1"/>
        <v>0.48061035648427397</v>
      </c>
      <c r="Z9555">
        <f ca="1"/>
        <v>0.3308441039846064</v>
      </c>
    </row>
    <row r="9556" spans="1:26">
      <c r="A9556">
        <v>9555</v>
      </c>
      <c r="B9556">
        <f ca="1"/>
        <v>0.95214952795696894</v>
      </c>
      <c r="C9556">
        <f ca="1"/>
        <v>3.8352344872734062E-2</v>
      </c>
      <c r="D9556">
        <f ca="1"/>
        <v>7.0047456307334277E-2</v>
      </c>
      <c r="E9556">
        <f ca="1"/>
        <v>4.5645703777858281E-2</v>
      </c>
      <c r="F9556">
        <f ca="1"/>
        <v>2.2263694397677055E-2</v>
      </c>
      <c r="G9556">
        <f ca="1"/>
        <v>6.2620178492248671E-2</v>
      </c>
      <c r="H9556">
        <f ca="1"/>
        <v>0.12568244875500825</v>
      </c>
      <c r="I9556">
        <f ca="1"/>
        <v>0.14890859102525483</v>
      </c>
      <c r="J9556">
        <f ca="1"/>
        <v>9.9832914391033686E-2</v>
      </c>
      <c r="K9556">
        <f ca="1"/>
        <v>2.9889642297266181E-2</v>
      </c>
      <c r="L9556">
        <f ca="1"/>
        <v>0.10798128312619418</v>
      </c>
      <c r="M9556">
        <f ca="1"/>
        <v>1.8458898291302744E-2</v>
      </c>
      <c r="N9556">
        <f ca="1"/>
        <v>1.5157390649903957E-2</v>
      </c>
      <c r="O9556">
        <f ca="1"/>
        <v>1.6759448136598049E-2</v>
      </c>
      <c r="P9556">
        <f ca="1"/>
        <v>2.7467231327618375E-2</v>
      </c>
      <c r="Q9556">
        <f ca="1"/>
        <v>2.2542947201499585E-2</v>
      </c>
      <c r="R9556">
        <f ca="1"/>
        <v>9.8677703328106048E-2</v>
      </c>
      <c r="S9556">
        <f ca="1"/>
        <v>6.8311271283454711E-2</v>
      </c>
      <c r="T9556">
        <f ca="1"/>
        <v>0.11833553011429218</v>
      </c>
      <c r="U9556">
        <f ca="1"/>
        <v>1.5907339363691288E-2</v>
      </c>
      <c r="V9556">
        <f ca="1"/>
        <v>7.5348644835425305E-2</v>
      </c>
      <c r="W9556">
        <f ca="1"/>
        <v>0.21778932449706068</v>
      </c>
      <c r="X9556">
        <f ca="1"/>
        <v>9.6481539700554952E-2</v>
      </c>
      <c r="Y9556">
        <f ca="1"/>
        <v>0.4203529353413803</v>
      </c>
      <c r="Z9556">
        <f ca="1"/>
        <v>0.32629728255636392</v>
      </c>
    </row>
    <row r="9557" spans="1:26">
      <c r="A9557">
        <v>9556</v>
      </c>
      <c r="B9557">
        <f ca="1"/>
        <v>1.2037475336165948</v>
      </c>
      <c r="C9557">
        <f ca="1"/>
        <v>3.7617303715617098E-2</v>
      </c>
      <c r="D9557">
        <f ca="1"/>
        <v>5.6869675476804847E-2</v>
      </c>
      <c r="E9557">
        <f ca="1"/>
        <v>6.7229367049289251E-2</v>
      </c>
      <c r="F9557">
        <f ca="1"/>
        <v>7.1635900394488111E-2</v>
      </c>
      <c r="G9557">
        <f ca="1"/>
        <v>4.5929032090966271E-2</v>
      </c>
      <c r="H9557">
        <f ca="1"/>
        <v>0.18120286762464805</v>
      </c>
      <c r="I9557">
        <f ca="1"/>
        <v>0.18327982456739414</v>
      </c>
      <c r="J9557">
        <f ca="1"/>
        <v>0.11508475902422026</v>
      </c>
      <c r="K9557">
        <f ca="1"/>
        <v>6.9606928868123918E-2</v>
      </c>
      <c r="L9557">
        <f ca="1"/>
        <v>0.1826929787681015</v>
      </c>
      <c r="M9557">
        <f ca="1"/>
        <v>1.2836061910278907E-2</v>
      </c>
      <c r="N9557">
        <f ca="1"/>
        <v>1.9029327643346434E-2</v>
      </c>
      <c r="O9557">
        <f ca="1"/>
        <v>1.0594866169629638E-2</v>
      </c>
      <c r="P9557">
        <f ca="1"/>
        <v>2.5904707340228858E-2</v>
      </c>
      <c r="Q9557">
        <f ca="1"/>
        <v>1.1907540804118473E-2</v>
      </c>
      <c r="R9557">
        <f ca="1"/>
        <v>0.13457661274092453</v>
      </c>
      <c r="S9557">
        <f ca="1"/>
        <v>4.6395229466935022E-2</v>
      </c>
      <c r="T9557">
        <f ca="1"/>
        <v>7.2974537971750422E-2</v>
      </c>
      <c r="U9557">
        <f ca="1"/>
        <v>2.4982705841378416E-2</v>
      </c>
      <c r="V9557">
        <f ca="1"/>
        <v>8.3058786928514858E-2</v>
      </c>
      <c r="W9557">
        <f ca="1"/>
        <v>0.25011719116973719</v>
      </c>
      <c r="X9557">
        <f ca="1"/>
        <v>7.7814064199568822E-2</v>
      </c>
      <c r="Y9557">
        <f ca="1"/>
        <v>0.55000988942062412</v>
      </c>
      <c r="Z9557">
        <f ca="1"/>
        <v>0.31602139470576407</v>
      </c>
    </row>
    <row r="9558" spans="1:26">
      <c r="A9558">
        <v>9557</v>
      </c>
      <c r="B9558">
        <f ca="1"/>
        <v>0.89271766357459459</v>
      </c>
      <c r="C9558">
        <f ca="1"/>
        <v>6.6992981580075536E-2</v>
      </c>
      <c r="D9558">
        <f ca="1"/>
        <v>4.1466274302461983E-2</v>
      </c>
      <c r="E9558">
        <f ca="1"/>
        <v>3.8239310296007467E-2</v>
      </c>
      <c r="F9558">
        <f ca="1"/>
        <v>6.1372028164242823E-2</v>
      </c>
      <c r="G9558">
        <f ca="1"/>
        <v>4.1198359984751104E-2</v>
      </c>
      <c r="H9558">
        <f ca="1"/>
        <v>0.11696790719564173</v>
      </c>
      <c r="I9558">
        <f ca="1"/>
        <v>0.10624062320135884</v>
      </c>
      <c r="J9558">
        <f ca="1"/>
        <v>8.4813594369274894E-2</v>
      </c>
      <c r="K9558">
        <f ca="1"/>
        <v>4.0253372287199857E-2</v>
      </c>
      <c r="L9558">
        <f ca="1"/>
        <v>0.10144016149919265</v>
      </c>
      <c r="M9558">
        <f ca="1"/>
        <v>1.1610312540519332E-2</v>
      </c>
      <c r="N9558">
        <f ca="1"/>
        <v>2.3243294470625765E-2</v>
      </c>
      <c r="O9558">
        <f ca="1"/>
        <v>2.1163315724438421E-2</v>
      </c>
      <c r="P9558">
        <f ca="1"/>
        <v>1.3758476033346461E-2</v>
      </c>
      <c r="Q9558">
        <f ca="1"/>
        <v>2.7814714303823276E-2</v>
      </c>
      <c r="R9558">
        <f ca="1"/>
        <v>7.0698509971152637E-2</v>
      </c>
      <c r="S9558">
        <f ca="1"/>
        <v>0.12639214688102726</v>
      </c>
      <c r="T9558">
        <f ca="1"/>
        <v>4.874019391819702E-2</v>
      </c>
      <c r="U9558">
        <f ca="1"/>
        <v>1.6495253703719282E-2</v>
      </c>
      <c r="V9558">
        <f ca="1"/>
        <v>4.7057293112684619E-2</v>
      </c>
      <c r="W9558">
        <f ca="1"/>
        <v>0.22592758462466134</v>
      </c>
      <c r="X9558">
        <f ca="1"/>
        <v>9.3939554533545189E-2</v>
      </c>
      <c r="Y9558">
        <f ca="1"/>
        <v>0.37711157877036416</v>
      </c>
      <c r="Z9558">
        <f ca="1"/>
        <v>0.27620503048946909</v>
      </c>
    </row>
    <row r="9559" spans="1:26">
      <c r="A9559">
        <v>9558</v>
      </c>
      <c r="B9559">
        <f ca="1"/>
        <v>0.88804177958540587</v>
      </c>
      <c r="C9559">
        <f ca="1"/>
        <v>8.5288526330315431E-2</v>
      </c>
      <c r="D9559">
        <f ca="1"/>
        <v>5.1843744798626377E-2</v>
      </c>
      <c r="E9559">
        <f ca="1"/>
        <v>2.6038261444201391E-2</v>
      </c>
      <c r="F9559">
        <f ca="1"/>
        <v>4.0925907892149137E-2</v>
      </c>
      <c r="G9559">
        <f ca="1"/>
        <v>6.0245249931064712E-2</v>
      </c>
      <c r="H9559">
        <f ca="1"/>
        <v>0.29490555759092735</v>
      </c>
      <c r="I9559">
        <f ca="1"/>
        <v>0.12599073487657828</v>
      </c>
      <c r="J9559">
        <f ca="1"/>
        <v>0.11547017046113976</v>
      </c>
      <c r="K9559">
        <f ca="1"/>
        <v>7.6892350861472739E-2</v>
      </c>
      <c r="L9559">
        <f ca="1"/>
        <v>0.13878950711239674</v>
      </c>
      <c r="M9559">
        <f ca="1"/>
        <v>3.2369349265367976E-2</v>
      </c>
      <c r="N9559">
        <f ca="1"/>
        <v>2.2424754294482336E-2</v>
      </c>
      <c r="O9559">
        <f ca="1"/>
        <v>1.5266017458099865E-2</v>
      </c>
      <c r="P9559">
        <f ca="1"/>
        <v>1.2598631121788224E-2</v>
      </c>
      <c r="Q9559">
        <f ca="1"/>
        <v>2.8080088194734492E-2</v>
      </c>
      <c r="R9559">
        <f ca="1"/>
        <v>0.10122444253840564</v>
      </c>
      <c r="S9559">
        <f ca="1"/>
        <v>7.409523554947274E-2</v>
      </c>
      <c r="T9559">
        <f ca="1"/>
        <v>3.1692812672043852E-2</v>
      </c>
      <c r="U9559">
        <f ca="1"/>
        <v>2.3820478480434955E-2</v>
      </c>
      <c r="V9559">
        <f ca="1"/>
        <v>5.5676639280866941E-2</v>
      </c>
      <c r="W9559">
        <f ca="1"/>
        <v>0.23867055570285489</v>
      </c>
      <c r="X9559">
        <f ca="1"/>
        <v>0.10607117298575852</v>
      </c>
      <c r="Y9559">
        <f ca="1"/>
        <v>0.56665132424225617</v>
      </c>
      <c r="Z9559">
        <f ca="1"/>
        <v>0.25718416451397619</v>
      </c>
    </row>
    <row r="9560" spans="1:26">
      <c r="A9560">
        <v>9559</v>
      </c>
      <c r="B9560">
        <f ca="1"/>
        <v>0.83551930988242118</v>
      </c>
      <c r="C9560">
        <f ca="1"/>
        <v>6.3914643143361025E-2</v>
      </c>
      <c r="D9560">
        <f ca="1"/>
        <v>4.1668785730375753E-2</v>
      </c>
      <c r="E9560">
        <f ca="1"/>
        <v>5.2259441513124984E-2</v>
      </c>
      <c r="F9560">
        <f ca="1"/>
        <v>2.5021514010100894E-2</v>
      </c>
      <c r="G9560">
        <f ca="1"/>
        <v>5.5180377561477645E-2</v>
      </c>
      <c r="H9560">
        <f ca="1"/>
        <v>0.17934386269450939</v>
      </c>
      <c r="I9560">
        <f ca="1"/>
        <v>0.14494641773860861</v>
      </c>
      <c r="J9560">
        <f ca="1"/>
        <v>0.11544363015253674</v>
      </c>
      <c r="K9560">
        <f ca="1"/>
        <v>8.5022216692290015E-2</v>
      </c>
      <c r="L9560">
        <f ca="1"/>
        <v>0.17592816723005356</v>
      </c>
      <c r="M9560">
        <f ca="1"/>
        <v>2.0784418319415271E-2</v>
      </c>
      <c r="N9560">
        <f ca="1"/>
        <v>1.5681618798171579E-2</v>
      </c>
      <c r="O9560">
        <f ca="1"/>
        <v>1.2072077426845341E-2</v>
      </c>
      <c r="P9560">
        <f ca="1"/>
        <v>2.0081721249805142E-2</v>
      </c>
      <c r="Q9560">
        <f ca="1"/>
        <v>2.05093510765634E-2</v>
      </c>
      <c r="R9560">
        <f ca="1"/>
        <v>6.7225694277859932E-2</v>
      </c>
      <c r="S9560">
        <f ca="1"/>
        <v>4.289378837308027E-2</v>
      </c>
      <c r="T9560">
        <f ca="1"/>
        <v>4.5403223050382954E-2</v>
      </c>
      <c r="U9560">
        <f ca="1"/>
        <v>1.7873861040929008E-2</v>
      </c>
      <c r="V9560">
        <f ca="1"/>
        <v>4.2717570068356935E-2</v>
      </c>
      <c r="W9560">
        <f ca="1"/>
        <v>0.21681476887407336</v>
      </c>
      <c r="X9560">
        <f ca="1"/>
        <v>8.6035506657146099E-2</v>
      </c>
      <c r="Y9560">
        <f ca="1"/>
        <v>0.53198940401297978</v>
      </c>
      <c r="Z9560">
        <f ca="1"/>
        <v>0.19875740160571242</v>
      </c>
    </row>
    <row r="9561" spans="1:26">
      <c r="A9561">
        <v>9560</v>
      </c>
      <c r="B9561">
        <f ca="1"/>
        <v>0.8274440817752633</v>
      </c>
      <c r="C9561">
        <f ca="1"/>
        <v>5.4408933786781966E-2</v>
      </c>
      <c r="D9561">
        <f ca="1"/>
        <v>3.6237762480765483E-2</v>
      </c>
      <c r="E9561">
        <f ca="1"/>
        <v>6.7772418002943036E-2</v>
      </c>
      <c r="F9561">
        <f ca="1"/>
        <v>3.6251840693567954E-2</v>
      </c>
      <c r="G9561">
        <f ca="1"/>
        <v>3.5141973095013164E-2</v>
      </c>
      <c r="H9561">
        <f ca="1"/>
        <v>0.20260646613170166</v>
      </c>
      <c r="I9561">
        <f ca="1"/>
        <v>0.13129953460009119</v>
      </c>
      <c r="J9561">
        <f ca="1"/>
        <v>0.10917635451701209</v>
      </c>
      <c r="K9561">
        <f ca="1"/>
        <v>3.3863092877387022E-2</v>
      </c>
      <c r="L9561">
        <f ca="1"/>
        <v>6.7832300510662316E-2</v>
      </c>
      <c r="M9561">
        <f ca="1"/>
        <v>1.5920302032260747E-2</v>
      </c>
      <c r="N9561">
        <f ca="1"/>
        <v>2.2684755574359557E-2</v>
      </c>
      <c r="O9561">
        <f ca="1"/>
        <v>1.1277508264346387E-2</v>
      </c>
      <c r="P9561">
        <f ca="1"/>
        <v>6.3819136873966391E-3</v>
      </c>
      <c r="Q9561">
        <f ca="1"/>
        <v>2.7738239045198999E-2</v>
      </c>
      <c r="R9561">
        <f ca="1"/>
        <v>8.1301518417283947E-2</v>
      </c>
      <c r="S9561">
        <f ca="1"/>
        <v>5.8006307725176183E-2</v>
      </c>
      <c r="T9561">
        <f ca="1"/>
        <v>4.8824007850307355E-2</v>
      </c>
      <c r="U9561">
        <f ca="1"/>
        <v>1.2279913360444946E-2</v>
      </c>
      <c r="V9561">
        <f ca="1"/>
        <v>5.7016229466592766E-2</v>
      </c>
      <c r="W9561">
        <f ca="1"/>
        <v>0.21000891530596988</v>
      </c>
      <c r="X9561">
        <f ca="1"/>
        <v>8.1366979023698938E-2</v>
      </c>
      <c r="Y9561">
        <f ca="1"/>
        <v>0.44426567370485481</v>
      </c>
      <c r="Z9561">
        <f ca="1"/>
        <v>0.23330968452637468</v>
      </c>
    </row>
    <row r="9562" spans="1:26">
      <c r="A9562">
        <v>9561</v>
      </c>
      <c r="B9562">
        <f ca="1"/>
        <v>0.86859153627632324</v>
      </c>
      <c r="C9562">
        <f ca="1"/>
        <v>6.4101962212788799E-2</v>
      </c>
      <c r="D9562">
        <f ca="1"/>
        <v>4.4181071491244353E-2</v>
      </c>
      <c r="E9562">
        <f ca="1"/>
        <v>5.0065532902866056E-2</v>
      </c>
      <c r="F9562">
        <f ca="1"/>
        <v>3.6471890421396168E-2</v>
      </c>
      <c r="G9562">
        <f ca="1"/>
        <v>5.5958988223762642E-2</v>
      </c>
      <c r="H9562">
        <f ca="1"/>
        <v>0.19874561548674177</v>
      </c>
      <c r="I9562">
        <f ca="1"/>
        <v>7.9958384913119948E-2</v>
      </c>
      <c r="J9562">
        <f ca="1"/>
        <v>9.5544410789209319E-2</v>
      </c>
      <c r="K9562">
        <f ca="1"/>
        <v>5.3462207013329335E-2</v>
      </c>
      <c r="L9562">
        <f ca="1"/>
        <v>0.15198804834746751</v>
      </c>
      <c r="M9562">
        <f ca="1"/>
        <v>2.3055993606650699E-2</v>
      </c>
      <c r="N9562">
        <f ca="1"/>
        <v>3.2077068064556201E-2</v>
      </c>
      <c r="O9562">
        <f ca="1"/>
        <v>1.7729564949119939E-2</v>
      </c>
      <c r="P9562">
        <f ca="1"/>
        <v>1.0068879165628335E-2</v>
      </c>
      <c r="Q9562">
        <f ca="1"/>
        <v>3.2120099443267922E-2</v>
      </c>
      <c r="R9562">
        <f ca="1"/>
        <v>7.2961902204717599E-2</v>
      </c>
      <c r="S9562">
        <f ca="1"/>
        <v>0.11812222012134942</v>
      </c>
      <c r="T9562">
        <f ca="1"/>
        <v>9.0873135159625515E-2</v>
      </c>
      <c r="U9562">
        <f ca="1"/>
        <v>1.7514150082530395E-2</v>
      </c>
      <c r="V9562">
        <f ca="1"/>
        <v>3.8992860302243179E-2</v>
      </c>
      <c r="W9562">
        <f ca="1"/>
        <v>0.22704704814602017</v>
      </c>
      <c r="X9562">
        <f ca="1"/>
        <v>0.11004515161997186</v>
      </c>
      <c r="Y9562">
        <f ca="1"/>
        <v>0.46481359879890605</v>
      </c>
      <c r="Z9562">
        <f ca="1"/>
        <v>0.29824843091062225</v>
      </c>
    </row>
    <row r="9563" spans="1:26">
      <c r="A9563">
        <v>9562</v>
      </c>
      <c r="B9563">
        <f ca="1"/>
        <v>1.0266635105099211</v>
      </c>
      <c r="C9563">
        <f ca="1"/>
        <v>4.6954411891531968E-2</v>
      </c>
      <c r="D9563">
        <f ca="1"/>
        <v>4.4816005696323012E-2</v>
      </c>
      <c r="E9563">
        <f ca="1"/>
        <v>7.7096718165172107E-2</v>
      </c>
      <c r="F9563">
        <f ca="1"/>
        <v>6.0439635521771506E-2</v>
      </c>
      <c r="G9563">
        <f ca="1"/>
        <v>9.9578117580167907E-2</v>
      </c>
      <c r="H9563">
        <f ca="1"/>
        <v>0.30045793643644664</v>
      </c>
      <c r="I9563">
        <f ca="1"/>
        <v>0.1522426972463195</v>
      </c>
      <c r="J9563">
        <f ca="1"/>
        <v>0.12324342249943634</v>
      </c>
      <c r="K9563">
        <f ca="1"/>
        <v>6.3736015508195104E-2</v>
      </c>
      <c r="L9563">
        <f ca="1"/>
        <v>0.11867017752164472</v>
      </c>
      <c r="M9563">
        <f ca="1"/>
        <v>1.8266131277778697E-2</v>
      </c>
      <c r="N9563">
        <f ca="1"/>
        <v>1.2757825234588682E-2</v>
      </c>
      <c r="O9563">
        <f ca="1"/>
        <v>2.6492626729501211E-2</v>
      </c>
      <c r="P9563">
        <f ca="1"/>
        <v>1.0307089541864675E-2</v>
      </c>
      <c r="Q9563">
        <f ca="1"/>
        <v>1.3315147787916705E-2</v>
      </c>
      <c r="R9563">
        <f ca="1"/>
        <v>6.0982426420782443E-2</v>
      </c>
      <c r="S9563">
        <f ca="1"/>
        <v>0.10226533416054293</v>
      </c>
      <c r="T9563">
        <f ca="1"/>
        <v>5.0097738163040861E-2</v>
      </c>
      <c r="U9563">
        <f ca="1"/>
        <v>2.8552207213087214E-2</v>
      </c>
      <c r="V9563">
        <f ca="1"/>
        <v>7.881932118027131E-2</v>
      </c>
      <c r="W9563">
        <f ca="1"/>
        <v>0.28923238662498685</v>
      </c>
      <c r="X9563">
        <f ca="1"/>
        <v>7.8626665224362569E-2</v>
      </c>
      <c r="Y9563">
        <f ca="1"/>
        <v>0.57095663546387476</v>
      </c>
      <c r="Z9563">
        <f ca="1"/>
        <v>0.28341960219981321</v>
      </c>
    </row>
    <row r="9564" spans="1:26">
      <c r="A9564">
        <v>9563</v>
      </c>
      <c r="B9564">
        <f ca="1"/>
        <v>0.97182956068422133</v>
      </c>
      <c r="C9564">
        <f ca="1"/>
        <v>7.7348893446852487E-2</v>
      </c>
      <c r="D9564">
        <f ca="1"/>
        <v>8.2437885946803013E-2</v>
      </c>
      <c r="E9564">
        <f ca="1"/>
        <v>4.7606647195192295E-2</v>
      </c>
      <c r="F9564">
        <f ca="1"/>
        <v>2.1041130357170434E-2</v>
      </c>
      <c r="G9564">
        <f ca="1"/>
        <v>5.6040740700553385E-2</v>
      </c>
      <c r="H9564">
        <f ca="1"/>
        <v>0.18685361777216539</v>
      </c>
      <c r="I9564">
        <f ca="1"/>
        <v>9.5707439981689513E-2</v>
      </c>
      <c r="J9564">
        <f ca="1"/>
        <v>0.14530004988813086</v>
      </c>
      <c r="K9564">
        <f ca="1"/>
        <v>6.0820663465350193E-2</v>
      </c>
      <c r="L9564">
        <f ca="1"/>
        <v>0.15465872876556769</v>
      </c>
      <c r="M9564">
        <f ca="1"/>
        <v>1.7586530220224605E-2</v>
      </c>
      <c r="N9564">
        <f ca="1"/>
        <v>2.8269775339374092E-2</v>
      </c>
      <c r="O9564">
        <f ca="1"/>
        <v>9.594198882713097E-3</v>
      </c>
      <c r="P9564">
        <f ca="1"/>
        <v>2.2209552046648481E-2</v>
      </c>
      <c r="Q9564">
        <f ca="1"/>
        <v>4.8601707189234386E-2</v>
      </c>
      <c r="R9564">
        <f ca="1"/>
        <v>6.9603400455874251E-2</v>
      </c>
      <c r="S9564">
        <f ca="1"/>
        <v>6.911404019329892E-2</v>
      </c>
      <c r="T9564">
        <f ca="1"/>
        <v>5.705052886836609E-2</v>
      </c>
      <c r="U9564">
        <f ca="1"/>
        <v>2.0647584143965256E-2</v>
      </c>
      <c r="V9564">
        <f ca="1"/>
        <v>7.0378767633253736E-2</v>
      </c>
      <c r="W9564">
        <f ca="1"/>
        <v>0.25491292072441918</v>
      </c>
      <c r="X9564">
        <f ca="1"/>
        <v>0.12044833874560401</v>
      </c>
      <c r="Y9564">
        <f ca="1"/>
        <v>0.50103282983532105</v>
      </c>
      <c r="Z9564">
        <f ca="1"/>
        <v>0.25647076537154012</v>
      </c>
    </row>
    <row r="9565" spans="1:26">
      <c r="A9565">
        <v>9564</v>
      </c>
      <c r="B9565">
        <f ca="1"/>
        <v>0.86175128981612259</v>
      </c>
      <c r="C9565">
        <f ca="1"/>
        <v>8.2386980511188188E-2</v>
      </c>
      <c r="D9565">
        <f ca="1"/>
        <v>5.6347419846150389E-2</v>
      </c>
      <c r="E9565">
        <f ca="1"/>
        <v>2.8555559366890929E-2</v>
      </c>
      <c r="F9565">
        <f ca="1"/>
        <v>3.1395448955634314E-2</v>
      </c>
      <c r="G9565">
        <f ca="1"/>
        <v>2.5012479740983161E-2</v>
      </c>
      <c r="H9565">
        <f ca="1"/>
        <v>0.25660313617940872</v>
      </c>
      <c r="I9565">
        <f ca="1"/>
        <v>0.12774442971700448</v>
      </c>
      <c r="J9565">
        <f ca="1"/>
        <v>0.13194118050533021</v>
      </c>
      <c r="K9565">
        <f ca="1"/>
        <v>6.8899881718297459E-2</v>
      </c>
      <c r="L9565">
        <f ca="1"/>
        <v>9.8507713919024298E-2</v>
      </c>
      <c r="M9565">
        <f ca="1"/>
        <v>1.7763491361649529E-2</v>
      </c>
      <c r="N9565">
        <f ca="1"/>
        <v>1.3093528408383948E-2</v>
      </c>
      <c r="O9565">
        <f ca="1"/>
        <v>1.2538355540040548E-2</v>
      </c>
      <c r="P9565">
        <f ca="1"/>
        <v>1.6697970289483305E-2</v>
      </c>
      <c r="Q9565">
        <f ca="1"/>
        <v>5.1129163471593499E-2</v>
      </c>
      <c r="R9565">
        <f ca="1"/>
        <v>5.9045804505421094E-2</v>
      </c>
      <c r="S9565">
        <f ca="1"/>
        <v>6.2175858254023574E-2</v>
      </c>
      <c r="T9565">
        <f ca="1"/>
        <v>8.2534229661159558E-2</v>
      </c>
      <c r="U9565">
        <f ca="1"/>
        <v>1.7814016836007335E-2</v>
      </c>
      <c r="V9565">
        <f ca="1"/>
        <v>5.4562889495747967E-2</v>
      </c>
      <c r="W9565">
        <f ca="1"/>
        <v>0.20560733050203939</v>
      </c>
      <c r="X9565">
        <f ca="1"/>
        <v>0.10688714759122275</v>
      </c>
      <c r="Y9565">
        <f ca="1"/>
        <v>0.52753240530849421</v>
      </c>
      <c r="Z9565">
        <f ca="1"/>
        <v>0.24819339172055488</v>
      </c>
    </row>
    <row r="9566" spans="1:26">
      <c r="A9566">
        <v>9565</v>
      </c>
      <c r="B9566">
        <f ca="1"/>
        <v>0.95368665465514013</v>
      </c>
      <c r="C9566">
        <f ca="1"/>
        <v>4.0709986298168035E-2</v>
      </c>
      <c r="D9566">
        <f ca="1"/>
        <v>6.3872096787609217E-2</v>
      </c>
      <c r="E9566">
        <f ca="1"/>
        <v>7.6993555033158204E-2</v>
      </c>
      <c r="F9566">
        <f ca="1"/>
        <v>4.9020176661208198E-2</v>
      </c>
      <c r="G9566">
        <f ca="1"/>
        <v>4.8885004387547122E-2</v>
      </c>
      <c r="H9566">
        <f ca="1"/>
        <v>0.19918303254982969</v>
      </c>
      <c r="I9566">
        <f ca="1"/>
        <v>0.12194426793648397</v>
      </c>
      <c r="J9566">
        <f ca="1"/>
        <v>7.5936596056034172E-2</v>
      </c>
      <c r="K9566">
        <f ca="1"/>
        <v>7.4187905453136818E-2</v>
      </c>
      <c r="L9566">
        <f ca="1"/>
        <v>0.11811332252601665</v>
      </c>
      <c r="M9566">
        <f ca="1"/>
        <v>3.1967567137960874E-2</v>
      </c>
      <c r="N9566">
        <f ca="1"/>
        <v>2.3251922563995612E-2</v>
      </c>
      <c r="O9566">
        <f ca="1"/>
        <v>2.2958483171631277E-2</v>
      </c>
      <c r="P9566">
        <f ca="1"/>
        <v>2.0402685161502676E-2</v>
      </c>
      <c r="Q9566">
        <f ca="1"/>
        <v>1.7139120791443512E-2</v>
      </c>
      <c r="R9566">
        <f ca="1"/>
        <v>9.182143608263453E-2</v>
      </c>
      <c r="S9566">
        <f ca="1"/>
        <v>7.2121533690045841E-2</v>
      </c>
      <c r="T9566">
        <f ca="1"/>
        <v>3.9046637221960612E-2</v>
      </c>
      <c r="U9566">
        <f ca="1"/>
        <v>3.0780517264705293E-2</v>
      </c>
      <c r="V9566">
        <f ca="1"/>
        <v>5.864498556890653E-2</v>
      </c>
      <c r="W9566">
        <f ca="1"/>
        <v>0.25028848875224019</v>
      </c>
      <c r="X9566">
        <f ca="1"/>
        <v>0.1105426531495145</v>
      </c>
      <c r="Y9566">
        <f ca="1"/>
        <v>0.46949100554580481</v>
      </c>
      <c r="Z9566">
        <f ca="1"/>
        <v>0.26117730148593044</v>
      </c>
    </row>
    <row r="9567" spans="1:26">
      <c r="A9567">
        <v>9566</v>
      </c>
      <c r="B9567">
        <f ca="1"/>
        <v>0.98995612219353524</v>
      </c>
      <c r="C9567">
        <f ca="1"/>
        <v>7.8405383946736143E-2</v>
      </c>
      <c r="D9567">
        <f ca="1"/>
        <v>3.7725956274585588E-2</v>
      </c>
      <c r="E9567">
        <f ca="1"/>
        <v>8.4049473005096548E-2</v>
      </c>
      <c r="F9567">
        <f ca="1"/>
        <v>4.4350943110064059E-2</v>
      </c>
      <c r="G9567">
        <f ca="1"/>
        <v>5.3837130251227085E-2</v>
      </c>
      <c r="H9567">
        <f ca="1"/>
        <v>0.20990405533955711</v>
      </c>
      <c r="I9567">
        <f ca="1"/>
        <v>0.1248815796404551</v>
      </c>
      <c r="J9567">
        <f ca="1"/>
        <v>6.0435076446823249E-2</v>
      </c>
      <c r="K9567">
        <f ca="1"/>
        <v>4.9867816368306291E-2</v>
      </c>
      <c r="L9567">
        <f ca="1"/>
        <v>0.130925429803183</v>
      </c>
      <c r="M9567">
        <f ca="1"/>
        <v>1.8298483703218894E-2</v>
      </c>
      <c r="N9567">
        <f ca="1"/>
        <v>2.6686637153985355E-2</v>
      </c>
      <c r="O9567">
        <f ca="1"/>
        <v>9.6227403474746717E-3</v>
      </c>
      <c r="P9567">
        <f ca="1"/>
        <v>1.2033288312655073E-2</v>
      </c>
      <c r="Q9567">
        <f ca="1"/>
        <v>1.7406402744084119E-2</v>
      </c>
      <c r="R9567">
        <f ca="1"/>
        <v>6.6521515074674339E-2</v>
      </c>
      <c r="S9567">
        <f ca="1"/>
        <v>0.13659791076063055</v>
      </c>
      <c r="T9567">
        <f ca="1"/>
        <v>6.0865055759069912E-2</v>
      </c>
      <c r="U9567">
        <f ca="1"/>
        <v>2.2838719842606416E-2</v>
      </c>
      <c r="V9567">
        <f ca="1"/>
        <v>0.11286619618943032</v>
      </c>
      <c r="W9567">
        <f ca="1"/>
        <v>0.26552832178515506</v>
      </c>
      <c r="X9567">
        <f ca="1"/>
        <v>8.1352178974892553E-2</v>
      </c>
      <c r="Y9567">
        <f ca="1"/>
        <v>0.46356818842153513</v>
      </c>
      <c r="Z9567">
        <f ca="1"/>
        <v>0.3438535457027494</v>
      </c>
    </row>
    <row r="9568" spans="1:26">
      <c r="A9568">
        <v>9567</v>
      </c>
      <c r="B9568">
        <f ca="1"/>
        <v>0.94043878881386722</v>
      </c>
      <c r="C9568">
        <f ca="1"/>
        <v>5.2645804592493906E-2</v>
      </c>
      <c r="D9568">
        <f ca="1"/>
        <v>5.4566351984809781E-2</v>
      </c>
      <c r="E9568">
        <f ca="1"/>
        <v>3.5319071347978563E-2</v>
      </c>
      <c r="F9568">
        <f ca="1"/>
        <v>5.5137857096259513E-2</v>
      </c>
      <c r="G9568">
        <f ca="1"/>
        <v>5.2998729346393728E-2</v>
      </c>
      <c r="H9568">
        <f ca="1"/>
        <v>0.17188331335486262</v>
      </c>
      <c r="I9568">
        <f ca="1"/>
        <v>0.11153132230101116</v>
      </c>
      <c r="J9568">
        <f ca="1"/>
        <v>5.8643475847763568E-2</v>
      </c>
      <c r="K9568">
        <f ca="1"/>
        <v>8.3375163674354602E-2</v>
      </c>
      <c r="L9568">
        <f ca="1"/>
        <v>9.622107420801132E-2</v>
      </c>
      <c r="M9568">
        <f ca="1"/>
        <v>1.4510914456929735E-2</v>
      </c>
      <c r="N9568">
        <f ca="1"/>
        <v>2.0935574197538234E-2</v>
      </c>
      <c r="O9568">
        <f ca="1"/>
        <v>2.0157520487353982E-2</v>
      </c>
      <c r="P9568">
        <f ca="1"/>
        <v>9.7007164216608693E-3</v>
      </c>
      <c r="Q9568">
        <f ca="1"/>
        <v>1.4198185152410024E-2</v>
      </c>
      <c r="R9568">
        <f ca="1"/>
        <v>6.2237396994851431E-2</v>
      </c>
      <c r="S9568">
        <f ca="1"/>
        <v>6.9946587059964704E-2</v>
      </c>
      <c r="T9568">
        <f ca="1"/>
        <v>5.4057633790771324E-2</v>
      </c>
      <c r="U9568">
        <f ca="1"/>
        <v>9.9701265497830014E-3</v>
      </c>
      <c r="V9568">
        <f ca="1"/>
        <v>7.5338768739492842E-2</v>
      </c>
      <c r="W9568">
        <f ca="1"/>
        <v>0.22688136615500076</v>
      </c>
      <c r="X9568">
        <f ca="1"/>
        <v>7.7055828655081426E-2</v>
      </c>
      <c r="Y9568">
        <f ca="1"/>
        <v>0.42622499542070869</v>
      </c>
      <c r="Z9568">
        <f ca="1"/>
        <v>0.24474010206374353</v>
      </c>
    </row>
    <row r="9569" spans="1:26">
      <c r="A9569">
        <v>9568</v>
      </c>
      <c r="B9569">
        <f ca="1"/>
        <v>0.90493889433766983</v>
      </c>
      <c r="C9569">
        <f ca="1"/>
        <v>4.5186864501512387E-2</v>
      </c>
      <c r="D9569">
        <f ca="1"/>
        <v>6.7493124352660763E-2</v>
      </c>
      <c r="E9569">
        <f ca="1"/>
        <v>5.7320534879964552E-2</v>
      </c>
      <c r="F9569">
        <f ca="1"/>
        <v>2.1321310290004121E-2</v>
      </c>
      <c r="G9569">
        <f ca="1"/>
        <v>6.9134450069556666E-2</v>
      </c>
      <c r="H9569">
        <f ca="1"/>
        <v>0.19820973109112469</v>
      </c>
      <c r="I9569">
        <f ca="1"/>
        <v>8.8896192438847166E-2</v>
      </c>
      <c r="J9569">
        <f ca="1"/>
        <v>0.18156895315830834</v>
      </c>
      <c r="K9569">
        <f ca="1"/>
        <v>7.0090005192942964E-2</v>
      </c>
      <c r="L9569">
        <f ca="1"/>
        <v>9.7248582002144604E-2</v>
      </c>
      <c r="M9569">
        <f ca="1"/>
        <v>1.0234832748449598E-2</v>
      </c>
      <c r="N9569">
        <f ca="1"/>
        <v>1.1729336504518875E-2</v>
      </c>
      <c r="O9569">
        <f ca="1"/>
        <v>1.3234159498775754E-2</v>
      </c>
      <c r="P9569">
        <f ca="1"/>
        <v>1.3442063496347967E-2</v>
      </c>
      <c r="Q9569">
        <f ca="1"/>
        <v>3.7874653070870755E-2</v>
      </c>
      <c r="R9569">
        <f ca="1"/>
        <v>0.12731256910647287</v>
      </c>
      <c r="S9569">
        <f ca="1"/>
        <v>4.1755447319591389E-2</v>
      </c>
      <c r="T9569">
        <f ca="1"/>
        <v>3.9655994686470693E-2</v>
      </c>
      <c r="U9569">
        <f ca="1"/>
        <v>2.0332792421640326E-2</v>
      </c>
      <c r="V9569">
        <f ca="1"/>
        <v>8.8035986441382427E-2</v>
      </c>
      <c r="W9569">
        <f ca="1"/>
        <v>0.23535198715840522</v>
      </c>
      <c r="X9569">
        <f ca="1"/>
        <v>8.3829239965550362E-2</v>
      </c>
      <c r="Y9569">
        <f ca="1"/>
        <v>0.49809695179186575</v>
      </c>
      <c r="Z9569">
        <f ca="1"/>
        <v>0.28250615106356081</v>
      </c>
    </row>
    <row r="9570" spans="1:26">
      <c r="A9570">
        <v>9569</v>
      </c>
      <c r="B9570">
        <f ca="1"/>
        <v>0.93603753600045936</v>
      </c>
      <c r="C9570">
        <f ca="1"/>
        <v>3.7532222582711237E-2</v>
      </c>
      <c r="D9570">
        <f ca="1"/>
        <v>7.4278720048103722E-2</v>
      </c>
      <c r="E9570">
        <f ca="1"/>
        <v>7.3197301803165388E-2</v>
      </c>
      <c r="F9570">
        <f ca="1"/>
        <v>2.493015316987101E-2</v>
      </c>
      <c r="G9570">
        <f ca="1"/>
        <v>3.0177697398215277E-2</v>
      </c>
      <c r="H9570">
        <f ca="1"/>
        <v>0.19645969148760875</v>
      </c>
      <c r="I9570">
        <f ca="1"/>
        <v>0.16321155148392977</v>
      </c>
      <c r="J9570">
        <f ca="1"/>
        <v>6.5656722322442893E-2</v>
      </c>
      <c r="K9570">
        <f ca="1"/>
        <v>6.5757708531830689E-2</v>
      </c>
      <c r="L9570">
        <f ca="1"/>
        <v>0.11774193055226535</v>
      </c>
      <c r="M9570">
        <f ca="1"/>
        <v>2.321848785455418E-2</v>
      </c>
      <c r="N9570">
        <f ca="1"/>
        <v>1.7272681590732576E-2</v>
      </c>
      <c r="O9570">
        <f ca="1"/>
        <v>9.8749252016948463E-3</v>
      </c>
      <c r="P9570">
        <f ca="1"/>
        <v>4.4480757849580015E-3</v>
      </c>
      <c r="Q9570">
        <f ca="1"/>
        <v>2.2242580293280644E-2</v>
      </c>
      <c r="R9570">
        <f ca="1"/>
        <v>4.9621258922371986E-2</v>
      </c>
      <c r="S9570">
        <f ca="1"/>
        <v>5.2051455521771567E-2</v>
      </c>
      <c r="T9570">
        <f ca="1"/>
        <v>6.1012529258230905E-2</v>
      </c>
      <c r="U9570">
        <f ca="1"/>
        <v>2.1503035692256502E-2</v>
      </c>
      <c r="V9570">
        <f ca="1"/>
        <v>7.6639681669598711E-2</v>
      </c>
      <c r="W9570">
        <f ca="1"/>
        <v>0.21912480227966169</v>
      </c>
      <c r="X9570">
        <f ca="1"/>
        <v>7.4842752269997481E-2</v>
      </c>
      <c r="Y9570">
        <f ca="1"/>
        <v>0.48217266583989582</v>
      </c>
      <c r="Z9570">
        <f ca="1"/>
        <v>0.23568573751678845</v>
      </c>
    </row>
    <row r="9571" spans="1:26">
      <c r="A9571">
        <v>9570</v>
      </c>
      <c r="B9571">
        <f ca="1"/>
        <v>0.87724342898240593</v>
      </c>
      <c r="C9571">
        <f ca="1"/>
        <v>3.1387183532611163E-2</v>
      </c>
      <c r="D9571">
        <f ca="1"/>
        <v>7.4720430170695587E-2</v>
      </c>
      <c r="E9571">
        <f ca="1"/>
        <v>3.4896794670008363E-2</v>
      </c>
      <c r="F9571">
        <f ca="1"/>
        <v>3.8135441419477237E-2</v>
      </c>
      <c r="G9571">
        <f ca="1"/>
        <v>6.7731348654195916E-2</v>
      </c>
      <c r="H9571">
        <f ca="1"/>
        <v>8.6772655842110774E-2</v>
      </c>
      <c r="I9571">
        <f ca="1"/>
        <v>0.17300504644529119</v>
      </c>
      <c r="J9571">
        <f ca="1"/>
        <v>5.3731846301682387E-2</v>
      </c>
      <c r="K9571">
        <f ca="1"/>
        <v>7.3737643528345526E-2</v>
      </c>
      <c r="L9571">
        <f ca="1"/>
        <v>0.10248723527239786</v>
      </c>
      <c r="M9571">
        <f ca="1"/>
        <v>1.0160180679044496E-2</v>
      </c>
      <c r="N9571">
        <f ca="1"/>
        <v>1.469830399668411E-2</v>
      </c>
      <c r="O9571">
        <f ca="1"/>
        <v>1.718712861084994E-2</v>
      </c>
      <c r="P9571">
        <f ca="1"/>
        <v>1.2293619440798657E-2</v>
      </c>
      <c r="Q9571">
        <f ca="1"/>
        <v>4.0421140249720121E-2</v>
      </c>
      <c r="R9571">
        <f ca="1"/>
        <v>5.6126884797498541E-2</v>
      </c>
      <c r="S9571">
        <f ca="1"/>
        <v>7.5738053618749857E-2</v>
      </c>
      <c r="T9571">
        <f ca="1"/>
        <v>4.1732340270775402E-2</v>
      </c>
      <c r="U9571">
        <f ca="1"/>
        <v>3.7953270286172326E-2</v>
      </c>
      <c r="V9571">
        <f ca="1"/>
        <v>5.7933842341119736E-2</v>
      </c>
      <c r="W9571">
        <f ca="1"/>
        <v>0.22437473743699998</v>
      </c>
      <c r="X9571">
        <f ca="1"/>
        <v>9.1523877051849722E-2</v>
      </c>
      <c r="Y9571">
        <f ca="1"/>
        <v>0.40588483354067506</v>
      </c>
      <c r="Z9571">
        <f ca="1"/>
        <v>0.24234221401624079</v>
      </c>
    </row>
    <row r="9572" spans="1:26">
      <c r="A9572">
        <v>9571</v>
      </c>
      <c r="B9572">
        <f ca="1"/>
        <v>1.0488181452914738</v>
      </c>
      <c r="C9572">
        <f ca="1"/>
        <v>3.7919132159305854E-2</v>
      </c>
      <c r="D9572">
        <f ca="1"/>
        <v>4.7848626814126036E-2</v>
      </c>
      <c r="E9572">
        <f ca="1"/>
        <v>8.2690379080860771E-2</v>
      </c>
      <c r="F9572">
        <f ca="1"/>
        <v>5.7942004591986743E-2</v>
      </c>
      <c r="G9572">
        <f ca="1"/>
        <v>6.5110280410465668E-2</v>
      </c>
      <c r="H9572">
        <f ca="1"/>
        <v>0.26359904432741837</v>
      </c>
      <c r="I9572">
        <f ca="1"/>
        <v>0.25235571315882427</v>
      </c>
      <c r="J9572">
        <f ca="1"/>
        <v>0.11050683202957702</v>
      </c>
      <c r="K9572">
        <f ca="1"/>
        <v>5.1633636051973991E-2</v>
      </c>
      <c r="L9572">
        <f ca="1"/>
        <v>0.11325471443941837</v>
      </c>
      <c r="M9572">
        <f ca="1"/>
        <v>2.7464516671526416E-2</v>
      </c>
      <c r="N9572">
        <f ca="1"/>
        <v>3.2819472495291838E-2</v>
      </c>
      <c r="O9572">
        <f ca="1"/>
        <v>1.2740682121611021E-2</v>
      </c>
      <c r="P9572">
        <f ca="1"/>
        <v>2.2468219497955046E-2</v>
      </c>
      <c r="Q9572">
        <f ca="1"/>
        <v>1.6420579391667162E-2</v>
      </c>
      <c r="R9572">
        <f ca="1"/>
        <v>4.2535804802290557E-2</v>
      </c>
      <c r="S9572">
        <f ca="1"/>
        <v>8.2237778185853108E-2</v>
      </c>
      <c r="T9572">
        <f ca="1"/>
        <v>7.9214643658775591E-2</v>
      </c>
      <c r="U9572">
        <f ca="1"/>
        <v>3.4441869982254875E-2</v>
      </c>
      <c r="V9572">
        <f ca="1"/>
        <v>7.7699206242298063E-2</v>
      </c>
      <c r="W9572">
        <f ca="1"/>
        <v>0.2599321315823131</v>
      </c>
      <c r="X9572">
        <f ca="1"/>
        <v>0.10713754688152999</v>
      </c>
      <c r="Y9572">
        <f ca="1"/>
        <v>0.58816143724402403</v>
      </c>
      <c r="Z9572">
        <f ca="1"/>
        <v>0.27945330536283219</v>
      </c>
    </row>
    <row r="9573" spans="1:26">
      <c r="A9573">
        <v>9572</v>
      </c>
      <c r="B9573">
        <f ca="1"/>
        <v>1.1498129843663891</v>
      </c>
      <c r="C9573">
        <f ca="1"/>
        <v>6.784551835532554E-2</v>
      </c>
      <c r="D9573">
        <f ca="1"/>
        <v>8.2781829435487592E-2</v>
      </c>
      <c r="E9573">
        <f ca="1"/>
        <v>6.5046949126567333E-2</v>
      </c>
      <c r="F9573">
        <f ca="1"/>
        <v>4.3954279400677913E-2</v>
      </c>
      <c r="G9573">
        <f ca="1"/>
        <v>9.6624431799391966E-2</v>
      </c>
      <c r="H9573">
        <f ca="1"/>
        <v>0.23605030474024974</v>
      </c>
      <c r="I9573">
        <f ca="1"/>
        <v>0.20684865530294611</v>
      </c>
      <c r="J9573">
        <f ca="1"/>
        <v>9.4900237497827208E-2</v>
      </c>
      <c r="K9573">
        <f ca="1"/>
        <v>3.4053146235999324E-2</v>
      </c>
      <c r="L9573">
        <f ca="1"/>
        <v>0.13203143202871437</v>
      </c>
      <c r="M9573">
        <f ca="1"/>
        <v>3.3282284742232576E-2</v>
      </c>
      <c r="N9573">
        <f ca="1"/>
        <v>1.3607579880967726E-2</v>
      </c>
      <c r="O9573">
        <f ca="1"/>
        <v>2.6178253875874878E-2</v>
      </c>
      <c r="P9573">
        <f ca="1"/>
        <v>2.5218124522389581E-2</v>
      </c>
      <c r="Q9573">
        <f ca="1"/>
        <v>2.1563618649441497E-2</v>
      </c>
      <c r="R9573">
        <f ca="1"/>
        <v>6.9852509147197761E-2</v>
      </c>
      <c r="S9573">
        <f ca="1"/>
        <v>0.11221043296002683</v>
      </c>
      <c r="T9573">
        <f ca="1"/>
        <v>8.4053681585271073E-2</v>
      </c>
      <c r="U9573">
        <f ca="1"/>
        <v>2.349890491799983E-2</v>
      </c>
      <c r="V9573">
        <f ca="1"/>
        <v>6.3183244001133537E-2</v>
      </c>
      <c r="W9573">
        <f ca="1"/>
        <v>0.30960546088750784</v>
      </c>
      <c r="X9573">
        <f ca="1"/>
        <v>0.11433616689466919</v>
      </c>
      <c r="Y9573">
        <f ca="1"/>
        <v>0.540194133192059</v>
      </c>
      <c r="Z9573">
        <f ca="1"/>
        <v>0.30807461842019535</v>
      </c>
    </row>
    <row r="9574" spans="1:26">
      <c r="A9574">
        <v>9573</v>
      </c>
      <c r="B9574">
        <f ca="1"/>
        <v>1.0093261819067041</v>
      </c>
      <c r="C9574">
        <f ca="1"/>
        <v>3.2189412378887561E-2</v>
      </c>
      <c r="D9574">
        <f ca="1"/>
        <v>4.5406211156922428E-2</v>
      </c>
      <c r="E9574">
        <f ca="1"/>
        <v>4.8044609228737573E-2</v>
      </c>
      <c r="F9574">
        <f ca="1"/>
        <v>1.9776072263510001E-2</v>
      </c>
      <c r="G9574">
        <f ca="1"/>
        <v>8.7190850211529114E-2</v>
      </c>
      <c r="H9574">
        <f ca="1"/>
        <v>0.16223692443032506</v>
      </c>
      <c r="I9574">
        <f ca="1"/>
        <v>0.20008076479255518</v>
      </c>
      <c r="J9574">
        <f ca="1"/>
        <v>0.11653694939455048</v>
      </c>
      <c r="K9574">
        <f ca="1"/>
        <v>5.1473526270317892E-2</v>
      </c>
      <c r="L9574">
        <f ca="1"/>
        <v>0.13775094427363874</v>
      </c>
      <c r="M9574">
        <f ca="1"/>
        <v>1.1373393894286671E-2</v>
      </c>
      <c r="N9574">
        <f ca="1"/>
        <v>2.1311870383270363E-2</v>
      </c>
      <c r="O9574">
        <f ca="1"/>
        <v>3.2035230644372741E-2</v>
      </c>
      <c r="P9574">
        <f ca="1"/>
        <v>7.5121512045530766E-3</v>
      </c>
      <c r="Q9574">
        <f ca="1"/>
        <v>4.6401203544390694E-2</v>
      </c>
      <c r="R9574">
        <f ca="1"/>
        <v>0.10474678196445433</v>
      </c>
      <c r="S9574">
        <f ca="1"/>
        <v>3.9262492066592256E-2</v>
      </c>
      <c r="T9574">
        <f ca="1"/>
        <v>3.6348587497227844E-2</v>
      </c>
      <c r="U9574">
        <f ca="1"/>
        <v>3.1781334789847793E-2</v>
      </c>
      <c r="V9574">
        <f ca="1"/>
        <v>7.7713764153497913E-2</v>
      </c>
      <c r="W9574">
        <f ca="1"/>
        <v>0.21307950760425409</v>
      </c>
      <c r="X9574">
        <f ca="1"/>
        <v>0.11360548846635687</v>
      </c>
      <c r="Y9574">
        <f ca="1"/>
        <v>0.51578534463880632</v>
      </c>
      <c r="Z9574">
        <f ca="1"/>
        <v>0.25986698476037817</v>
      </c>
    </row>
    <row r="9575" spans="1:26">
      <c r="A9575">
        <v>9574</v>
      </c>
      <c r="B9575">
        <f ca="1"/>
        <v>1.0111156162218364</v>
      </c>
      <c r="C9575">
        <f ca="1"/>
        <v>4.2015683597144755E-2</v>
      </c>
      <c r="D9575">
        <f ca="1"/>
        <v>8.9683316991139586E-2</v>
      </c>
      <c r="E9575">
        <f ca="1"/>
        <v>3.3447114210783876E-2</v>
      </c>
      <c r="F9575">
        <f ca="1"/>
        <v>3.7701239484576418E-2</v>
      </c>
      <c r="G9575">
        <f ca="1"/>
        <v>5.5332400708566667E-2</v>
      </c>
      <c r="H9575">
        <f ca="1"/>
        <v>0.17779534451573076</v>
      </c>
      <c r="I9575">
        <f ca="1"/>
        <v>0.11363689209784905</v>
      </c>
      <c r="J9575">
        <f ca="1"/>
        <v>8.5692015298424393E-2</v>
      </c>
      <c r="K9575">
        <f ca="1"/>
        <v>4.3496759933846614E-2</v>
      </c>
      <c r="L9575">
        <f ca="1"/>
        <v>0.12114243971367472</v>
      </c>
      <c r="M9575">
        <f ca="1"/>
        <v>3.4080445920207494E-2</v>
      </c>
      <c r="N9575">
        <f ca="1"/>
        <v>2.3445489050648378E-2</v>
      </c>
      <c r="O9575">
        <f ca="1"/>
        <v>2.6759792091794878E-2</v>
      </c>
      <c r="P9575">
        <f ca="1"/>
        <v>1.5082828263259917E-2</v>
      </c>
      <c r="Q9575">
        <f ca="1"/>
        <v>1.9843489148478274E-2</v>
      </c>
      <c r="R9575">
        <f ca="1"/>
        <v>0.1413787966905812</v>
      </c>
      <c r="S9575">
        <f ca="1"/>
        <v>5.8604174579091554E-2</v>
      </c>
      <c r="T9575">
        <f ca="1"/>
        <v>8.1704104898092086E-2</v>
      </c>
      <c r="U9575">
        <f ca="1"/>
        <v>2.5646212392537476E-2</v>
      </c>
      <c r="V9575">
        <f ca="1"/>
        <v>6.9580188003120644E-2</v>
      </c>
      <c r="W9575">
        <f ca="1"/>
        <v>0.23375885402555319</v>
      </c>
      <c r="X9575">
        <f ca="1"/>
        <v>0.11375738396833091</v>
      </c>
      <c r="Y9575">
        <f ca="1"/>
        <v>0.43986971560089261</v>
      </c>
      <c r="Z9575">
        <f ca="1"/>
        <v>0.32709749145088785</v>
      </c>
    </row>
    <row r="9576" spans="1:26">
      <c r="A9576">
        <v>9575</v>
      </c>
      <c r="B9576">
        <f ca="1"/>
        <v>0.91001493519882692</v>
      </c>
      <c r="C9576">
        <f ca="1"/>
        <v>8.1568319494635028E-2</v>
      </c>
      <c r="D9576">
        <f ca="1"/>
        <v>4.3511796696543717E-2</v>
      </c>
      <c r="E9576">
        <f ca="1"/>
        <v>4.4389702044913493E-2</v>
      </c>
      <c r="F9576">
        <f ca="1"/>
        <v>3.4467316384321517E-2</v>
      </c>
      <c r="G9576">
        <f ca="1"/>
        <v>0.10018952511334756</v>
      </c>
      <c r="H9576">
        <f ca="1"/>
        <v>0.14424332835425094</v>
      </c>
      <c r="I9576">
        <f ca="1"/>
        <v>9.1190893273060736E-2</v>
      </c>
      <c r="J9576">
        <f ca="1"/>
        <v>7.6046948134864484E-2</v>
      </c>
      <c r="K9576">
        <f ca="1"/>
        <v>5.3452621935287707E-2</v>
      </c>
      <c r="L9576">
        <f ca="1"/>
        <v>0.10078572713713835</v>
      </c>
      <c r="M9576">
        <f ca="1"/>
        <v>1.1328631465944363E-2</v>
      </c>
      <c r="N9576">
        <f ca="1"/>
        <v>2.2527741112377778E-2</v>
      </c>
      <c r="O9576">
        <f ca="1"/>
        <v>1.1093531121174617E-2</v>
      </c>
      <c r="P9576">
        <f ca="1"/>
        <v>8.1460398100151529E-3</v>
      </c>
      <c r="Q9576">
        <f ca="1"/>
        <v>2.6143316518503039E-2</v>
      </c>
      <c r="R9576">
        <f ca="1"/>
        <v>7.244924913191654E-2</v>
      </c>
      <c r="S9576">
        <f ca="1"/>
        <v>9.0271997743102864E-2</v>
      </c>
      <c r="T9576">
        <f ca="1"/>
        <v>6.3943270059114918E-2</v>
      </c>
      <c r="U9576">
        <f ca="1"/>
        <v>3.1195955321606354E-2</v>
      </c>
      <c r="V9576">
        <f ca="1"/>
        <v>2.6229860642243724E-2</v>
      </c>
      <c r="W9576">
        <f ca="1"/>
        <v>0.27066791571831672</v>
      </c>
      <c r="X9576">
        <f ca="1"/>
        <v>7.6887999711715338E-2</v>
      </c>
      <c r="Y9576">
        <f ca="1"/>
        <v>0.38838459349433507</v>
      </c>
      <c r="Z9576">
        <f ca="1"/>
        <v>0.25484982060628814</v>
      </c>
    </row>
    <row r="9577" spans="1:26">
      <c r="A9577">
        <v>9576</v>
      </c>
      <c r="B9577">
        <f ca="1"/>
        <v>0.92744268271834973</v>
      </c>
      <c r="C9577">
        <f ca="1"/>
        <v>3.2379523649456884E-2</v>
      </c>
      <c r="D9577">
        <f ca="1"/>
        <v>5.1697798748590859E-2</v>
      </c>
      <c r="E9577">
        <f ca="1"/>
        <v>6.590911548426337E-2</v>
      </c>
      <c r="F9577">
        <f ca="1"/>
        <v>6.9045509436092209E-2</v>
      </c>
      <c r="G9577">
        <f ca="1"/>
        <v>5.1192968135751464E-2</v>
      </c>
      <c r="H9577">
        <f ca="1"/>
        <v>0.16284848696520837</v>
      </c>
      <c r="I9577">
        <f ca="1"/>
        <v>0.10239774717566875</v>
      </c>
      <c r="J9577">
        <f ca="1"/>
        <v>0.13732209556558864</v>
      </c>
      <c r="K9577">
        <f ca="1"/>
        <v>3.4334048663286494E-2</v>
      </c>
      <c r="L9577">
        <f ca="1"/>
        <v>9.5110759166881581E-2</v>
      </c>
      <c r="M9577">
        <f ca="1"/>
        <v>2.3163178314717522E-2</v>
      </c>
      <c r="N9577">
        <f ca="1"/>
        <v>2.258731704955861E-2</v>
      </c>
      <c r="O9577">
        <f ca="1"/>
        <v>3.7572330781919627E-2</v>
      </c>
      <c r="P9577">
        <f ca="1"/>
        <v>1.807886126053173E-2</v>
      </c>
      <c r="Q9577">
        <f ca="1"/>
        <v>1.6740648226227037E-2</v>
      </c>
      <c r="R9577">
        <f ca="1"/>
        <v>8.7705257429016095E-2</v>
      </c>
      <c r="S9577">
        <f ca="1"/>
        <v>5.4465056912739819E-2</v>
      </c>
      <c r="T9577">
        <f ca="1"/>
        <v>4.450268081706283E-2</v>
      </c>
      <c r="U9577">
        <f ca="1"/>
        <v>1.5844634845858557E-2</v>
      </c>
      <c r="V9577">
        <f ca="1"/>
        <v>7.9507396932148727E-2</v>
      </c>
      <c r="W9577">
        <f ca="1"/>
        <v>0.24291038568699075</v>
      </c>
      <c r="X9577">
        <f ca="1"/>
        <v>0.11281786581363951</v>
      </c>
      <c r="Y9577">
        <f ca="1"/>
        <v>0.43355334261821898</v>
      </c>
      <c r="Z9577">
        <f ca="1"/>
        <v>0.25333431001254181</v>
      </c>
    </row>
    <row r="9578" spans="1:26">
      <c r="A9578">
        <v>9577</v>
      </c>
      <c r="B9578">
        <f ca="1"/>
        <v>1.0480461797911678</v>
      </c>
      <c r="C9578">
        <f ca="1"/>
        <v>5.3653257057805166E-2</v>
      </c>
      <c r="D9578">
        <f ca="1"/>
        <v>7.223327295170677E-2</v>
      </c>
      <c r="E9578">
        <f ca="1"/>
        <v>6.8653894030362095E-2</v>
      </c>
      <c r="F9578">
        <f ca="1"/>
        <v>5.6994233764538049E-2</v>
      </c>
      <c r="G9578">
        <f ca="1"/>
        <v>0.10261288455757971</v>
      </c>
      <c r="H9578">
        <f ca="1"/>
        <v>0.21760757471075678</v>
      </c>
      <c r="I9578">
        <f ca="1"/>
        <v>0.13762182624454306</v>
      </c>
      <c r="J9578">
        <f ca="1"/>
        <v>0.1712060227555984</v>
      </c>
      <c r="K9578">
        <f ca="1"/>
        <v>7.248476294313061E-2</v>
      </c>
      <c r="L9578">
        <f ca="1"/>
        <v>0.10834770024203408</v>
      </c>
      <c r="M9578">
        <f ca="1"/>
        <v>3.0424120256560355E-2</v>
      </c>
      <c r="N9578">
        <f ca="1"/>
        <v>1.640698305946969E-2</v>
      </c>
      <c r="O9578">
        <f ca="1"/>
        <v>1.7698880103775277E-2</v>
      </c>
      <c r="P9578">
        <f ca="1"/>
        <v>2.3468914342409525E-2</v>
      </c>
      <c r="Q9578">
        <f ca="1"/>
        <v>5.0046518384106113E-2</v>
      </c>
      <c r="R9578">
        <f ca="1"/>
        <v>7.3413266127500793E-2</v>
      </c>
      <c r="S9578">
        <f ca="1"/>
        <v>6.4013752906552354E-2</v>
      </c>
      <c r="T9578">
        <f ca="1"/>
        <v>7.0352733446284177E-2</v>
      </c>
      <c r="U9578">
        <f ca="1"/>
        <v>2.1844806449314108E-2</v>
      </c>
      <c r="V9578">
        <f ca="1"/>
        <v>8.8042028189338595E-2</v>
      </c>
      <c r="W9578">
        <f ca="1"/>
        <v>0.30801868770031349</v>
      </c>
      <c r="X9578">
        <f ca="1"/>
        <v>0.13097896201376202</v>
      </c>
      <c r="Y9578">
        <f ca="1"/>
        <v>0.53752786907947891</v>
      </c>
      <c r="Z9578">
        <f ca="1"/>
        <v>0.28078898296000421</v>
      </c>
    </row>
    <row r="9579" spans="1:26">
      <c r="A9579">
        <v>9578</v>
      </c>
      <c r="B9579">
        <f ca="1"/>
        <v>0.93251989655040479</v>
      </c>
      <c r="C9579">
        <f ca="1"/>
        <v>4.6306151221130638E-2</v>
      </c>
      <c r="D9579">
        <f ca="1"/>
        <v>3.9505259887091887E-2</v>
      </c>
      <c r="E9579">
        <f ca="1"/>
        <v>3.5797049810445708E-2</v>
      </c>
      <c r="F9579">
        <f ca="1"/>
        <v>2.3530319112972157E-2</v>
      </c>
      <c r="G9579">
        <f ca="1"/>
        <v>6.379411884580527E-2</v>
      </c>
      <c r="H9579">
        <f ca="1"/>
        <v>0.13190416173507125</v>
      </c>
      <c r="I9579">
        <f ca="1"/>
        <v>0.10606655510602613</v>
      </c>
      <c r="J9579">
        <f ca="1"/>
        <v>0.13339343261704653</v>
      </c>
      <c r="K9579">
        <f ca="1"/>
        <v>5.8816408930354468E-2</v>
      </c>
      <c r="L9579">
        <f ca="1"/>
        <v>0.12174381138057538</v>
      </c>
      <c r="M9579">
        <f ca="1"/>
        <v>3.4874612247013839E-2</v>
      </c>
      <c r="N9579">
        <f ca="1"/>
        <v>1.87403121287395E-2</v>
      </c>
      <c r="O9579">
        <f ca="1"/>
        <v>1.6811844056809262E-2</v>
      </c>
      <c r="P9579">
        <f ca="1"/>
        <v>2.2731479064516509E-2</v>
      </c>
      <c r="Q9579">
        <f ca="1"/>
        <v>3.5157672465822479E-2</v>
      </c>
      <c r="R9579">
        <f ca="1"/>
        <v>6.0371472898097488E-2</v>
      </c>
      <c r="S9579">
        <f ca="1"/>
        <v>5.2923509272486916E-2</v>
      </c>
      <c r="T9579">
        <f ca="1"/>
        <v>0.10257597791918734</v>
      </c>
      <c r="U9579">
        <f ca="1"/>
        <v>1.6079165636205428E-2</v>
      </c>
      <c r="V9579">
        <f ca="1"/>
        <v>6.0129268378781457E-2</v>
      </c>
      <c r="W9579">
        <f ca="1"/>
        <v>0.19257432271893526</v>
      </c>
      <c r="X9579">
        <f ca="1"/>
        <v>0.12204027642024073</v>
      </c>
      <c r="Y9579">
        <f ca="1"/>
        <v>0.44410802863103771</v>
      </c>
      <c r="Z9579">
        <f ca="1"/>
        <v>0.26147156293642371</v>
      </c>
    </row>
    <row r="9580" spans="1:26">
      <c r="A9580">
        <v>9579</v>
      </c>
      <c r="B9580">
        <f ca="1"/>
        <v>0.89295617317399334</v>
      </c>
      <c r="C9580">
        <f ca="1"/>
        <v>3.9091687420658293E-2</v>
      </c>
      <c r="D9580">
        <f ca="1"/>
        <v>4.2844496685711018E-2</v>
      </c>
      <c r="E9580">
        <f ca="1"/>
        <v>4.2847667419807653E-2</v>
      </c>
      <c r="F9580">
        <f ca="1"/>
        <v>1.9397444834231212E-2</v>
      </c>
      <c r="G9580">
        <f ca="1"/>
        <v>3.0776609222732339E-2</v>
      </c>
      <c r="H9580">
        <f ca="1"/>
        <v>0.13897961613709045</v>
      </c>
      <c r="I9580">
        <f ca="1"/>
        <v>9.8652164481584176E-2</v>
      </c>
      <c r="J9580">
        <f ca="1"/>
        <v>0.13031659936035547</v>
      </c>
      <c r="K9580">
        <f ca="1"/>
        <v>7.6983797788328118E-2</v>
      </c>
      <c r="L9580">
        <f ca="1"/>
        <v>0.10622580047033198</v>
      </c>
      <c r="M9580">
        <f ca="1"/>
        <v>2.3665920978275884E-2</v>
      </c>
      <c r="N9580">
        <f ca="1"/>
        <v>7.8689513071378107E-3</v>
      </c>
      <c r="O9580">
        <f ca="1"/>
        <v>1.3785499295473003E-2</v>
      </c>
      <c r="P9580">
        <f ca="1"/>
        <v>2.7581334628329925E-2</v>
      </c>
      <c r="Q9580">
        <f ca="1"/>
        <v>2.4109283621121403E-2</v>
      </c>
      <c r="R9580">
        <f ca="1"/>
        <v>7.020367627492001E-2</v>
      </c>
      <c r="S9580">
        <f ca="1"/>
        <v>8.2047918643085985E-2</v>
      </c>
      <c r="T9580">
        <f ca="1"/>
        <v>3.9814836881730049E-2</v>
      </c>
      <c r="U9580">
        <f ca="1"/>
        <v>2.1701392162270915E-2</v>
      </c>
      <c r="V9580">
        <f ca="1"/>
        <v>0.10030968948027998</v>
      </c>
      <c r="W9580">
        <f ca="1"/>
        <v>0.16331415753744494</v>
      </c>
      <c r="X9580">
        <f ca="1"/>
        <v>9.3446692761152694E-2</v>
      </c>
      <c r="Y9580">
        <f ca="1"/>
        <v>0.44319365898208041</v>
      </c>
      <c r="Z9580">
        <f ca="1"/>
        <v>0.2786811107129451</v>
      </c>
    </row>
    <row r="9581" spans="1:26">
      <c r="A9581">
        <v>9580</v>
      </c>
      <c r="B9581">
        <f ca="1"/>
        <v>1.1582921630368146</v>
      </c>
      <c r="C9581">
        <f ca="1"/>
        <v>6.1798823444163001E-2</v>
      </c>
      <c r="D9581">
        <f ca="1"/>
        <v>5.1758523812599801E-2</v>
      </c>
      <c r="E9581">
        <f ca="1"/>
        <v>8.0226505743622639E-2</v>
      </c>
      <c r="F9581">
        <f ca="1"/>
        <v>7.5417262732625112E-2</v>
      </c>
      <c r="G9581">
        <f ca="1"/>
        <v>7.6335628661065968E-2</v>
      </c>
      <c r="H9581">
        <f ca="1"/>
        <v>0.15220601415019858</v>
      </c>
      <c r="I9581">
        <f ca="1"/>
        <v>0.20596436942564436</v>
      </c>
      <c r="J9581">
        <f ca="1"/>
        <v>0.12710820599057468</v>
      </c>
      <c r="K9581">
        <f ca="1"/>
        <v>9.3199467387246118E-2</v>
      </c>
      <c r="L9581">
        <f ca="1"/>
        <v>8.7197094906131659E-2</v>
      </c>
      <c r="M9581">
        <f ca="1"/>
        <v>3.8385735114235771E-2</v>
      </c>
      <c r="N9581">
        <f ca="1"/>
        <v>3.9665247780364045E-2</v>
      </c>
      <c r="O9581">
        <f ca="1"/>
        <v>3.5070882689959192E-2</v>
      </c>
      <c r="P9581">
        <f ca="1"/>
        <v>2.6093277511071968E-2</v>
      </c>
      <c r="Q9581">
        <f ca="1"/>
        <v>3.2893309715373922E-2</v>
      </c>
      <c r="R9581">
        <f ca="1"/>
        <v>7.4115119253290909E-2</v>
      </c>
      <c r="S9581">
        <f ca="1"/>
        <v>7.9594155238981307E-2</v>
      </c>
      <c r="T9581">
        <f ca="1"/>
        <v>0.10132436754430876</v>
      </c>
      <c r="U9581">
        <f ca="1"/>
        <v>1.9099475787930014E-2</v>
      </c>
      <c r="V9581">
        <f ca="1"/>
        <v>0.10648855729997482</v>
      </c>
      <c r="W9581">
        <f ca="1"/>
        <v>0.30119535492169203</v>
      </c>
      <c r="X9581">
        <f ca="1"/>
        <v>0.16071259583116804</v>
      </c>
      <c r="Y9581">
        <f ca="1"/>
        <v>0.51361573891531687</v>
      </c>
      <c r="Z9581">
        <f ca="1"/>
        <v>0.32878073724849421</v>
      </c>
    </row>
    <row r="9582" spans="1:26">
      <c r="A9582">
        <v>9581</v>
      </c>
      <c r="B9582">
        <f ca="1"/>
        <v>1.1678194971760147</v>
      </c>
      <c r="C9582">
        <f ca="1"/>
        <v>4.1314307869637447E-2</v>
      </c>
      <c r="D9582">
        <f ca="1"/>
        <v>6.6410386646204009E-2</v>
      </c>
      <c r="E9582">
        <f ca="1"/>
        <v>4.220001558612764E-2</v>
      </c>
      <c r="F9582">
        <f ca="1"/>
        <v>2.9852096004777409E-2</v>
      </c>
      <c r="G9582">
        <f ca="1"/>
        <v>5.5828743788447786E-2</v>
      </c>
      <c r="H9582">
        <f ca="1"/>
        <v>0.2070961539633637</v>
      </c>
      <c r="I9582">
        <f ca="1"/>
        <v>0.15249220738996683</v>
      </c>
      <c r="J9582">
        <f ca="1"/>
        <v>5.9822637800972196E-2</v>
      </c>
      <c r="K9582">
        <f ca="1"/>
        <v>9.0624755164861015E-2</v>
      </c>
      <c r="L9582">
        <f ca="1"/>
        <v>7.4647943563883767E-2</v>
      </c>
      <c r="M9582">
        <f ca="1"/>
        <v>2.988831016166988E-2</v>
      </c>
      <c r="N9582">
        <f ca="1"/>
        <v>1.0935370277123624E-2</v>
      </c>
      <c r="O9582">
        <f ca="1"/>
        <v>3.315962566671532E-2</v>
      </c>
      <c r="P9582">
        <f ca="1"/>
        <v>2.1701725397970342E-2</v>
      </c>
      <c r="Q9582">
        <f ca="1"/>
        <v>2.141254815193272E-2</v>
      </c>
      <c r="R9582">
        <f ca="1"/>
        <v>6.0259577394043418E-2</v>
      </c>
      <c r="S9582">
        <f ca="1"/>
        <v>0.12365949537672868</v>
      </c>
      <c r="T9582">
        <f ca="1"/>
        <v>3.2754522739313341E-2</v>
      </c>
      <c r="U9582">
        <f ca="1"/>
        <v>4.6253387634639702E-2</v>
      </c>
      <c r="V9582">
        <f ca="1"/>
        <v>0.11030268029954703</v>
      </c>
      <c r="W9582">
        <f ca="1"/>
        <v>0.21477194590098936</v>
      </c>
      <c r="X9582">
        <f ca="1"/>
        <v>0.11187904535031323</v>
      </c>
      <c r="Y9582">
        <f ca="1"/>
        <v>0.46835205866539509</v>
      </c>
      <c r="Z9582">
        <f ca="1"/>
        <v>0.32408389900242462</v>
      </c>
    </row>
    <row r="9583" spans="1:26">
      <c r="A9583">
        <v>9582</v>
      </c>
      <c r="B9583">
        <f ca="1"/>
        <v>1.1137676634672757</v>
      </c>
      <c r="C9583">
        <f ca="1"/>
        <v>5.2263563039233331E-2</v>
      </c>
      <c r="D9583">
        <f ca="1"/>
        <v>4.5474326151490677E-2</v>
      </c>
      <c r="E9583">
        <f ca="1"/>
        <v>5.4331223376544821E-2</v>
      </c>
      <c r="F9583">
        <f ca="1"/>
        <v>5.1506735235995263E-2</v>
      </c>
      <c r="G9583">
        <f ca="1"/>
        <v>8.4166382758021435E-2</v>
      </c>
      <c r="H9583">
        <f ca="1"/>
        <v>0.27110044944058403</v>
      </c>
      <c r="I9583">
        <f ca="1"/>
        <v>0.12889553454146971</v>
      </c>
      <c r="J9583">
        <f ca="1"/>
        <v>7.6710551241906719E-2</v>
      </c>
      <c r="K9583">
        <f ca="1"/>
        <v>8.0005806294304441E-2</v>
      </c>
      <c r="L9583">
        <f ca="1"/>
        <v>0.11883891214234164</v>
      </c>
      <c r="M9583">
        <f ca="1"/>
        <v>2.5027638290785862E-2</v>
      </c>
      <c r="N9583">
        <f ca="1"/>
        <v>3.2057627054820362E-2</v>
      </c>
      <c r="O9583">
        <f ca="1"/>
        <v>3.0941680225391274E-2</v>
      </c>
      <c r="P9583">
        <f ca="1"/>
        <v>1.2989203399904678E-2</v>
      </c>
      <c r="Q9583">
        <f ca="1"/>
        <v>3.0169867742756904E-2</v>
      </c>
      <c r="R9583">
        <f ca="1"/>
        <v>0.10418085995039786</v>
      </c>
      <c r="S9583">
        <f ca="1"/>
        <v>8.4741363223347715E-2</v>
      </c>
      <c r="T9583">
        <f ca="1"/>
        <v>9.1414856968390301E-2</v>
      </c>
      <c r="U9583">
        <f ca="1"/>
        <v>1.6324304619292331E-2</v>
      </c>
      <c r="V9583">
        <f ca="1"/>
        <v>9.7248111318991498E-2</v>
      </c>
      <c r="W9583">
        <f ca="1"/>
        <v>0.25686952018408804</v>
      </c>
      <c r="X9583">
        <f ca="1"/>
        <v>0.12459444563041899</v>
      </c>
      <c r="Y9583">
        <f ca="1"/>
        <v>0.52475649322375595</v>
      </c>
      <c r="Z9583">
        <f ca="1"/>
        <v>0.3384690755882741</v>
      </c>
    </row>
    <row r="9584" spans="1:26">
      <c r="A9584">
        <v>9583</v>
      </c>
      <c r="B9584">
        <f ca="1"/>
        <v>1.2123257918390469</v>
      </c>
      <c r="C9584">
        <f ca="1"/>
        <v>9.0240309807351898E-2</v>
      </c>
      <c r="D9584">
        <f ca="1"/>
        <v>0.10203577797261533</v>
      </c>
      <c r="E9584">
        <f ca="1"/>
        <v>8.9084664814746445E-2</v>
      </c>
      <c r="F9584">
        <f ca="1"/>
        <v>4.4091538589310593E-2</v>
      </c>
      <c r="G9584">
        <f ca="1"/>
        <v>6.4525102489762981E-2</v>
      </c>
      <c r="H9584">
        <f ca="1"/>
        <v>0.21109622106442177</v>
      </c>
      <c r="I9584">
        <f ca="1"/>
        <v>0.20852991547618813</v>
      </c>
      <c r="J9584">
        <f ca="1"/>
        <v>0.21075890105415163</v>
      </c>
      <c r="K9584">
        <f ca="1"/>
        <v>0.12248594610415765</v>
      </c>
      <c r="L9584">
        <f ca="1"/>
        <v>0.14555637045527475</v>
      </c>
      <c r="M9584">
        <f ca="1"/>
        <v>2.101301448142948E-2</v>
      </c>
      <c r="N9584">
        <f ca="1"/>
        <v>4.1506624244430933E-2</v>
      </c>
      <c r="O9584">
        <f ca="1"/>
        <v>2.9909843967685375E-2</v>
      </c>
      <c r="P9584">
        <f ca="1"/>
        <v>2.1220539303523328E-2</v>
      </c>
      <c r="Q9584">
        <f ca="1"/>
        <v>4.9678522486880629E-2</v>
      </c>
      <c r="R9584">
        <f ca="1"/>
        <v>0.12417983702013199</v>
      </c>
      <c r="S9584">
        <f ca="1"/>
        <v>5.6098532166080996E-2</v>
      </c>
      <c r="T9584">
        <f ca="1"/>
        <v>5.3063391687526947E-2</v>
      </c>
      <c r="U9584">
        <f ca="1"/>
        <v>1.5457159520222538E-2</v>
      </c>
      <c r="V9584">
        <f ca="1"/>
        <v>9.2979630326897697E-2</v>
      </c>
      <c r="W9584">
        <f ca="1"/>
        <v>0.3345549776350687</v>
      </c>
      <c r="X9584">
        <f ca="1"/>
        <v>0.15329227206491802</v>
      </c>
      <c r="Y9584">
        <f ca="1"/>
        <v>0.6305074126176069</v>
      </c>
      <c r="Z9584">
        <f ca="1"/>
        <v>0.30094046124610552</v>
      </c>
    </row>
    <row r="9585" spans="1:26">
      <c r="A9585">
        <v>9584</v>
      </c>
      <c r="B9585">
        <f ca="1"/>
        <v>1.074703525136028</v>
      </c>
      <c r="C9585">
        <f ca="1"/>
        <v>9.1501075987068817E-2</v>
      </c>
      <c r="D9585">
        <f ca="1"/>
        <v>3.1024000834957308E-2</v>
      </c>
      <c r="E9585">
        <f ca="1"/>
        <v>6.6543738713675263E-2</v>
      </c>
      <c r="F9585">
        <f ca="1"/>
        <v>3.1470197183385673E-2</v>
      </c>
      <c r="G9585">
        <f ca="1"/>
        <v>9.9901168333595636E-2</v>
      </c>
      <c r="H9585">
        <f ca="1"/>
        <v>0.25660474706100761</v>
      </c>
      <c r="I9585">
        <f ca="1"/>
        <v>0.20006156400331382</v>
      </c>
      <c r="J9585">
        <f ca="1"/>
        <v>7.3360360532632465E-2</v>
      </c>
      <c r="K9585">
        <f ca="1"/>
        <v>7.4506107573643399E-2</v>
      </c>
      <c r="L9585">
        <f ca="1"/>
        <v>0.15911846778120697</v>
      </c>
      <c r="M9585">
        <f ca="1"/>
        <v>2.2042792490422861E-2</v>
      </c>
      <c r="N9585">
        <f ca="1"/>
        <v>1.6790564778401032E-2</v>
      </c>
      <c r="O9585">
        <f ca="1"/>
        <v>1.1002085171652807E-2</v>
      </c>
      <c r="P9585">
        <f ca="1"/>
        <v>1.18205751847283E-2</v>
      </c>
      <c r="Q9585">
        <f ca="1"/>
        <v>2.3002866464490006E-2</v>
      </c>
      <c r="R9585">
        <f ca="1"/>
        <v>9.1064345790651313E-2</v>
      </c>
      <c r="S9585">
        <f ca="1"/>
        <v>3.8315945746354989E-2</v>
      </c>
      <c r="T9585">
        <f ca="1"/>
        <v>6.0875063481710054E-2</v>
      </c>
      <c r="U9585">
        <f ca="1"/>
        <v>2.0132267041187774E-2</v>
      </c>
      <c r="V9585">
        <f ca="1"/>
        <v>0.11753179769795223</v>
      </c>
      <c r="W9585">
        <f ca="1"/>
        <v>0.28363460672923857</v>
      </c>
      <c r="X9585">
        <f ca="1"/>
        <v>8.1899208397108514E-2</v>
      </c>
      <c r="Y9585">
        <f ca="1"/>
        <v>0.5711596972299865</v>
      </c>
      <c r="Z9585">
        <f ca="1"/>
        <v>0.29016820384985331</v>
      </c>
    </row>
    <row r="9586" spans="1:26">
      <c r="A9586">
        <v>9585</v>
      </c>
      <c r="B9586">
        <f ca="1"/>
        <v>1.1015548090710263</v>
      </c>
      <c r="C9586">
        <f ca="1"/>
        <v>5.0184188279838129E-2</v>
      </c>
      <c r="D9586">
        <f ca="1"/>
        <v>3.7287301358039225E-2</v>
      </c>
      <c r="E9586">
        <f ca="1"/>
        <v>0.10879128537495121</v>
      </c>
      <c r="F9586">
        <f ca="1"/>
        <v>4.2010522801004355E-2</v>
      </c>
      <c r="G9586">
        <f ca="1"/>
        <v>0.10771216579894416</v>
      </c>
      <c r="H9586">
        <f ca="1"/>
        <v>0.18525230858460387</v>
      </c>
      <c r="I9586">
        <f ca="1"/>
        <v>0.10337260854397949</v>
      </c>
      <c r="J9586">
        <f ca="1"/>
        <v>0.11480154022974005</v>
      </c>
      <c r="K9586">
        <f ca="1"/>
        <v>8.4357294666676352E-2</v>
      </c>
      <c r="L9586">
        <f ca="1"/>
        <v>0.14143707769441072</v>
      </c>
      <c r="M9586">
        <f ca="1"/>
        <v>2.0336036435931969E-2</v>
      </c>
      <c r="N9586">
        <f ca="1"/>
        <v>3.1895633903162413E-2</v>
      </c>
      <c r="O9586">
        <f ca="1"/>
        <v>1.1822054282052909E-2</v>
      </c>
      <c r="P9586">
        <f ca="1"/>
        <v>1.3401734906225657E-2</v>
      </c>
      <c r="Q9586">
        <f ca="1"/>
        <v>4.6148800800735357E-2</v>
      </c>
      <c r="R9586">
        <f ca="1"/>
        <v>6.6252688751648428E-2</v>
      </c>
      <c r="S9586">
        <f ca="1"/>
        <v>7.8208300814103723E-2</v>
      </c>
      <c r="T9586">
        <f ca="1"/>
        <v>7.1665450296279479E-2</v>
      </c>
      <c r="U9586">
        <f ca="1"/>
        <v>1.2765123010672516E-2</v>
      </c>
      <c r="V9586">
        <f ca="1"/>
        <v>0.11893263724230047</v>
      </c>
      <c r="W9586">
        <f ca="1"/>
        <v>0.30340359240735071</v>
      </c>
      <c r="X9586">
        <f ca="1"/>
        <v>0.11802668296520336</v>
      </c>
      <c r="Y9586">
        <f ca="1"/>
        <v>0.49163697018620633</v>
      </c>
      <c r="Z9586">
        <f ca="1"/>
        <v>0.30498164405764427</v>
      </c>
    </row>
    <row r="9587" spans="1:26">
      <c r="A9587">
        <v>9586</v>
      </c>
      <c r="B9587">
        <f ca="1"/>
        <v>1.0458484295222521</v>
      </c>
      <c r="C9587">
        <f ca="1"/>
        <v>6.9212778082627394E-2</v>
      </c>
      <c r="D9587">
        <f ca="1"/>
        <v>4.763377616036342E-2</v>
      </c>
      <c r="E9587">
        <f ca="1"/>
        <v>5.8746932260753053E-2</v>
      </c>
      <c r="F9587">
        <f ca="1"/>
        <v>1.4266773301751325E-2</v>
      </c>
      <c r="G9587">
        <f ca="1"/>
        <v>7.4389995997241193E-2</v>
      </c>
      <c r="H9587">
        <f ca="1"/>
        <v>0.26879035494020942</v>
      </c>
      <c r="I9587">
        <f ca="1"/>
        <v>0.17428922163151445</v>
      </c>
      <c r="J9587">
        <f ca="1"/>
        <v>0.19282311863388768</v>
      </c>
      <c r="K9587">
        <f ca="1"/>
        <v>6.5288503513556154E-2</v>
      </c>
      <c r="L9587">
        <f ca="1"/>
        <v>0.11817439827571047</v>
      </c>
      <c r="M9587">
        <f ca="1"/>
        <v>3.3128060860823448E-2</v>
      </c>
      <c r="N9587">
        <f ca="1"/>
        <v>1.924089508549115E-2</v>
      </c>
      <c r="O9587">
        <f ca="1"/>
        <v>2.0242240851613802E-2</v>
      </c>
      <c r="P9587">
        <f ca="1"/>
        <v>7.4154486254339978E-3</v>
      </c>
      <c r="Q9587">
        <f ca="1"/>
        <v>1.4368523489197399E-2</v>
      </c>
      <c r="R9587">
        <f ca="1"/>
        <v>9.1829549545268938E-2</v>
      </c>
      <c r="S9587">
        <f ca="1"/>
        <v>0.11947980060650364</v>
      </c>
      <c r="T9587">
        <f ca="1"/>
        <v>7.7245239359328352E-2</v>
      </c>
      <c r="U9587">
        <f ca="1"/>
        <v>2.2779231434386208E-2</v>
      </c>
      <c r="V9587">
        <f ca="1"/>
        <v>7.5167312713941378E-2</v>
      </c>
      <c r="W9587">
        <f ca="1"/>
        <v>0.23871330903285726</v>
      </c>
      <c r="X9587">
        <f ca="1"/>
        <v>9.1066537612201071E-2</v>
      </c>
      <c r="Y9587">
        <f ca="1"/>
        <v>0.59830274187814703</v>
      </c>
      <c r="Z9587">
        <f ca="1"/>
        <v>0.33311823239732641</v>
      </c>
    </row>
    <row r="9588" spans="1:26">
      <c r="A9588">
        <v>9587</v>
      </c>
      <c r="B9588">
        <f ca="1"/>
        <v>1.1504757501734313</v>
      </c>
      <c r="C9588">
        <f ca="1"/>
        <v>0.10018737164316395</v>
      </c>
      <c r="D9588">
        <f ca="1"/>
        <v>9.0485273858045445E-2</v>
      </c>
      <c r="E9588">
        <f ca="1"/>
        <v>6.6336263510152552E-2</v>
      </c>
      <c r="F9588">
        <f ca="1"/>
        <v>4.6198673472538213E-2</v>
      </c>
      <c r="G9588">
        <f ca="1"/>
        <v>8.6863347557143381E-2</v>
      </c>
      <c r="H9588">
        <f ca="1"/>
        <v>0.24043401760455496</v>
      </c>
      <c r="I9588">
        <f ca="1"/>
        <v>0.1826413756283039</v>
      </c>
      <c r="J9588">
        <f ca="1"/>
        <v>0.17849856352448795</v>
      </c>
      <c r="K9588">
        <f ca="1"/>
        <v>8.2575978014879647E-2</v>
      </c>
      <c r="L9588">
        <f ca="1"/>
        <v>0.13553813666124184</v>
      </c>
      <c r="M9588">
        <f ca="1"/>
        <v>2.1509134995920481E-2</v>
      </c>
      <c r="N9588">
        <f ca="1"/>
        <v>1.2510750300116094E-2</v>
      </c>
      <c r="O9588">
        <f ca="1"/>
        <v>1.5002140662373629E-2</v>
      </c>
      <c r="P9588">
        <f ca="1"/>
        <v>2.0138551745375512E-2</v>
      </c>
      <c r="Q9588">
        <f ca="1"/>
        <v>1.2796806215907152E-2</v>
      </c>
      <c r="R9588">
        <f ca="1"/>
        <v>0.10936500404386523</v>
      </c>
      <c r="S9588">
        <f ca="1"/>
        <v>9.1604375668644253E-2</v>
      </c>
      <c r="T9588">
        <f ca="1"/>
        <v>9.2587244969820626E-2</v>
      </c>
      <c r="U9588">
        <f ca="1"/>
        <v>1.8348390619879772E-2</v>
      </c>
      <c r="V9588">
        <f ca="1"/>
        <v>0.10408758794508309</v>
      </c>
      <c r="W9588">
        <f ca="1"/>
        <v>0.33450314459365871</v>
      </c>
      <c r="X9588">
        <f ca="1"/>
        <v>7.9347659925981695E-2</v>
      </c>
      <c r="Y9588">
        <f ca="1"/>
        <v>0.59551499212001713</v>
      </c>
      <c r="Z9588">
        <f ca="1"/>
        <v>0.35434189740514244</v>
      </c>
    </row>
    <row r="9589" spans="1:26">
      <c r="A9589">
        <v>9588</v>
      </c>
      <c r="B9589">
        <f ca="1"/>
        <v>0.90744777840988844</v>
      </c>
      <c r="C9589">
        <f ca="1"/>
        <v>4.0364844324391691E-2</v>
      </c>
      <c r="D9589">
        <f ca="1"/>
        <v>6.1883471975366949E-2</v>
      </c>
      <c r="E9589">
        <f ca="1"/>
        <v>5.3656849460245577E-2</v>
      </c>
      <c r="F9589">
        <f ca="1"/>
        <v>4.3169927395763308E-2</v>
      </c>
      <c r="G9589">
        <f ca="1"/>
        <v>5.0986851309018498E-2</v>
      </c>
      <c r="H9589">
        <f ca="1"/>
        <v>0.25461226146551291</v>
      </c>
      <c r="I9589">
        <f ca="1"/>
        <v>8.1901734739139892E-2</v>
      </c>
      <c r="J9589">
        <f ca="1"/>
        <v>8.2084981447754016E-2</v>
      </c>
      <c r="K9589">
        <f ca="1"/>
        <v>3.4877098819793256E-2</v>
      </c>
      <c r="L9589">
        <f ca="1"/>
        <v>7.8596477303416415E-2</v>
      </c>
      <c r="M9589">
        <f ca="1"/>
        <v>1.8773001476657128E-2</v>
      </c>
      <c r="N9589">
        <f ca="1"/>
        <v>1.0747630713717708E-2</v>
      </c>
      <c r="O9589">
        <f ca="1"/>
        <v>3.4589886127789703E-2</v>
      </c>
      <c r="P9589">
        <f ca="1"/>
        <v>1.7372873478791049E-2</v>
      </c>
      <c r="Q9589">
        <f ca="1"/>
        <v>2.7847960097720222E-2</v>
      </c>
      <c r="R9589">
        <f ca="1"/>
        <v>5.6996484964078081E-2</v>
      </c>
      <c r="S9589">
        <f ca="1"/>
        <v>8.3207538149146706E-2</v>
      </c>
      <c r="T9589">
        <f ca="1"/>
        <v>5.4571408676592638E-2</v>
      </c>
      <c r="U9589">
        <f ca="1"/>
        <v>1.4852042031118564E-2</v>
      </c>
      <c r="V9589">
        <f ca="1"/>
        <v>6.0606103555952272E-2</v>
      </c>
      <c r="W9589">
        <f ca="1"/>
        <v>0.22639614266692498</v>
      </c>
      <c r="X9589">
        <f ca="1"/>
        <v>0.10481793261310257</v>
      </c>
      <c r="Y9589">
        <f ca="1"/>
        <v>0.44139299665873388</v>
      </c>
      <c r="Z9589">
        <f ca="1"/>
        <v>0.2435812721503281</v>
      </c>
    </row>
    <row r="9590" spans="1:26">
      <c r="A9590">
        <v>9589</v>
      </c>
      <c r="B9590">
        <f ca="1"/>
        <v>0.90214363906560913</v>
      </c>
      <c r="C9590">
        <f ca="1"/>
        <v>2.6810415722469998E-2</v>
      </c>
      <c r="D9590">
        <f ca="1"/>
        <v>2.17898875745377E-2</v>
      </c>
      <c r="E9590">
        <f ca="1"/>
        <v>4.6967946984571247E-2</v>
      </c>
      <c r="F9590">
        <f ca="1"/>
        <v>3.0741921606399686E-2</v>
      </c>
      <c r="G9590">
        <f ca="1"/>
        <v>6.3045425765778776E-2</v>
      </c>
      <c r="H9590">
        <f ca="1"/>
        <v>0.16360100009935705</v>
      </c>
      <c r="I9590">
        <f ca="1"/>
        <v>0.14226670337195399</v>
      </c>
      <c r="J9590">
        <f ca="1"/>
        <v>9.9814922338193279E-2</v>
      </c>
      <c r="K9590">
        <f ca="1"/>
        <v>1.5469106616908613E-2</v>
      </c>
      <c r="L9590">
        <f ca="1"/>
        <v>0.15195277727269788</v>
      </c>
      <c r="M9590">
        <f ca="1"/>
        <v>1.7304895171933739E-2</v>
      </c>
      <c r="N9590">
        <f ca="1"/>
        <v>3.7850997423993241E-2</v>
      </c>
      <c r="O9590">
        <f ca="1"/>
        <v>9.4590465773800644E-3</v>
      </c>
      <c r="P9590">
        <f ca="1"/>
        <v>1.6964480030807142E-2</v>
      </c>
      <c r="Q9590">
        <f ca="1"/>
        <v>1.663157364795706E-2</v>
      </c>
      <c r="R9590">
        <f ca="1"/>
        <v>6.9787188878976128E-2</v>
      </c>
      <c r="S9590">
        <f ca="1"/>
        <v>8.5062766213635344E-2</v>
      </c>
      <c r="T9590">
        <f ca="1"/>
        <v>2.7325555504771896E-2</v>
      </c>
      <c r="U9590">
        <f ca="1"/>
        <v>1.4192691738469571E-2</v>
      </c>
      <c r="V9590">
        <f ca="1"/>
        <v>2.8120884778079246E-2</v>
      </c>
      <c r="W9590">
        <f ca="1"/>
        <v>0.17606097584029579</v>
      </c>
      <c r="X9590">
        <f ca="1"/>
        <v>9.4644731841924901E-2</v>
      </c>
      <c r="Y9590">
        <f ca="1"/>
        <v>0.46080361953548432</v>
      </c>
      <c r="Z9590">
        <f ca="1"/>
        <v>0.20686811966596985</v>
      </c>
    </row>
    <row r="9591" spans="1:26">
      <c r="A9591">
        <v>9590</v>
      </c>
      <c r="B9591">
        <f ca="1"/>
        <v>1.1122356564276736</v>
      </c>
      <c r="C9591">
        <f ca="1"/>
        <v>6.8020408599400423E-2</v>
      </c>
      <c r="D9591">
        <f ca="1"/>
        <v>6.8759408344838541E-2</v>
      </c>
      <c r="E9591">
        <f ca="1"/>
        <v>7.3334185215868194E-2</v>
      </c>
      <c r="F9591">
        <f ca="1"/>
        <v>4.6560669562853693E-2</v>
      </c>
      <c r="G9591">
        <f ca="1"/>
        <v>0.11259035590136178</v>
      </c>
      <c r="H9591">
        <f ca="1"/>
        <v>0.19880503914287626</v>
      </c>
      <c r="I9591">
        <f ca="1"/>
        <v>0.15994073540042394</v>
      </c>
      <c r="J9591">
        <f ca="1"/>
        <v>0.12102835736734455</v>
      </c>
      <c r="K9591">
        <f ca="1"/>
        <v>0.11182472775146064</v>
      </c>
      <c r="L9591">
        <f ca="1"/>
        <v>0.12178151012103461</v>
      </c>
      <c r="M9591">
        <f ca="1"/>
        <v>2.5849625192068404E-2</v>
      </c>
      <c r="N9591">
        <f ca="1"/>
        <v>2.1308504118084843E-2</v>
      </c>
      <c r="O9591">
        <f ca="1"/>
        <v>3.4349307773063678E-2</v>
      </c>
      <c r="P9591">
        <f ca="1"/>
        <v>1.856834615792571E-2</v>
      </c>
      <c r="Q9591">
        <f ca="1"/>
        <v>1.7601027430702191E-2</v>
      </c>
      <c r="R9591">
        <f ca="1"/>
        <v>7.3870244395962598E-2</v>
      </c>
      <c r="S9591">
        <f ca="1"/>
        <v>0.11637599802360925</v>
      </c>
      <c r="T9591">
        <f ca="1"/>
        <v>6.8083594723552507E-2</v>
      </c>
      <c r="U9591">
        <f ca="1"/>
        <v>3.6081298125866502E-2</v>
      </c>
      <c r="V9591">
        <f ca="1"/>
        <v>6.3081726454665407E-2</v>
      </c>
      <c r="W9591">
        <f ca="1"/>
        <v>0.31953052268965687</v>
      </c>
      <c r="X9591">
        <f ca="1"/>
        <v>0.11235393247428194</v>
      </c>
      <c r="Y9591">
        <f ca="1"/>
        <v>0.53855042191471503</v>
      </c>
      <c r="Z9591">
        <f ca="1"/>
        <v>0.31125506988024598</v>
      </c>
    </row>
    <row r="9592" spans="1:26">
      <c r="A9592">
        <v>9591</v>
      </c>
      <c r="B9592">
        <f ca="1"/>
        <v>1.1283478621384029</v>
      </c>
      <c r="C9592">
        <f ca="1"/>
        <v>9.1529947998709116E-2</v>
      </c>
      <c r="D9592">
        <f ca="1"/>
        <v>7.4267253680367434E-2</v>
      </c>
      <c r="E9592">
        <f ca="1"/>
        <v>5.3615491601587732E-2</v>
      </c>
      <c r="F9592">
        <f ca="1"/>
        <v>3.6060011684579917E-2</v>
      </c>
      <c r="G9592">
        <f ca="1"/>
        <v>8.1151477436812461E-2</v>
      </c>
      <c r="H9592">
        <f ca="1"/>
        <v>0.19486564069181361</v>
      </c>
      <c r="I9592">
        <f ca="1"/>
        <v>0.1323517692525174</v>
      </c>
      <c r="J9592">
        <f ca="1"/>
        <v>0.17892112560634674</v>
      </c>
      <c r="K9592">
        <f ca="1"/>
        <v>4.5078710353506038E-2</v>
      </c>
      <c r="L9592">
        <f ca="1"/>
        <v>0.17755659895555123</v>
      </c>
      <c r="M9592">
        <f ca="1"/>
        <v>2.7100636323063355E-2</v>
      </c>
      <c r="N9592">
        <f ca="1"/>
        <v>1.185156197929943E-2</v>
      </c>
      <c r="O9592">
        <f ca="1"/>
        <v>2.5718232055544334E-2</v>
      </c>
      <c r="P9592">
        <f ca="1"/>
        <v>1.599683179696483E-2</v>
      </c>
      <c r="Q9592">
        <f ca="1"/>
        <v>2.7217386796976408E-2</v>
      </c>
      <c r="R9592">
        <f ca="1"/>
        <v>8.0888489897048915E-2</v>
      </c>
      <c r="S9592">
        <f ca="1"/>
        <v>5.6792696986157944E-2</v>
      </c>
      <c r="T9592">
        <f ca="1"/>
        <v>5.2641576687408653E-2</v>
      </c>
      <c r="U9592">
        <f ca="1"/>
        <v>1.324295775134237E-2</v>
      </c>
      <c r="V9592">
        <f ca="1"/>
        <v>5.0623655166485981E-2</v>
      </c>
      <c r="W9592">
        <f ca="1"/>
        <v>0.29505086385104884</v>
      </c>
      <c r="X9592">
        <f ca="1"/>
        <v>0.10342426721583442</v>
      </c>
      <c r="Y9592">
        <f ca="1"/>
        <v>0.54952517969161352</v>
      </c>
      <c r="Z9592">
        <f ca="1"/>
        <v>0.23062455502458412</v>
      </c>
    </row>
    <row r="9593" spans="1:26">
      <c r="A9593">
        <v>9592</v>
      </c>
      <c r="B9593">
        <f ca="1"/>
        <v>0.94340229307502133</v>
      </c>
      <c r="C9593">
        <f ca="1"/>
        <v>6.5405052770225139E-2</v>
      </c>
      <c r="D9593">
        <f ca="1"/>
        <v>4.2154157365492287E-2</v>
      </c>
      <c r="E9593">
        <f ca="1"/>
        <v>5.4305695864980519E-2</v>
      </c>
      <c r="F9593">
        <f ca="1"/>
        <v>4.0207445856161199E-2</v>
      </c>
      <c r="G9593">
        <f ca="1"/>
        <v>8.0182019762496975E-2</v>
      </c>
      <c r="H9593">
        <f ca="1"/>
        <v>0.124624451652183</v>
      </c>
      <c r="I9593">
        <f ca="1"/>
        <v>0.1788463962394867</v>
      </c>
      <c r="J9593">
        <f ca="1"/>
        <v>5.5275094835368722E-2</v>
      </c>
      <c r="K9593">
        <f ca="1"/>
        <v>7.1254497561232866E-2</v>
      </c>
      <c r="L9593">
        <f ca="1"/>
        <v>9.737525779989889E-2</v>
      </c>
      <c r="M9593">
        <f ca="1"/>
        <v>1.1386816236631434E-2</v>
      </c>
      <c r="N9593">
        <f ca="1"/>
        <v>1.4126824158136164E-2</v>
      </c>
      <c r="O9593">
        <f ca="1"/>
        <v>4.2399316938535603E-2</v>
      </c>
      <c r="P9593">
        <f ca="1"/>
        <v>1.0197483755067165E-2</v>
      </c>
      <c r="Q9593">
        <f ca="1"/>
        <v>2.9370952887555056E-2</v>
      </c>
      <c r="R9593">
        <f ca="1"/>
        <v>6.6476036322971749E-2</v>
      </c>
      <c r="S9593">
        <f ca="1"/>
        <v>4.3720593085966403E-2</v>
      </c>
      <c r="T9593">
        <f ca="1"/>
        <v>7.6580097561481777E-2</v>
      </c>
      <c r="U9593">
        <f ca="1"/>
        <v>1.8301839749968112E-2</v>
      </c>
      <c r="V9593">
        <f ca="1"/>
        <v>8.8924165092602245E-2</v>
      </c>
      <c r="W9593">
        <f ca="1"/>
        <v>0.25260688666766007</v>
      </c>
      <c r="X9593">
        <f ca="1"/>
        <v>0.10332774361314356</v>
      </c>
      <c r="Y9593">
        <f ca="1"/>
        <v>0.43071710265025287</v>
      </c>
      <c r="Z9593">
        <f ca="1"/>
        <v>0.26270377584052673</v>
      </c>
    </row>
    <row r="9594" spans="1:26">
      <c r="A9594">
        <v>9593</v>
      </c>
      <c r="B9594">
        <f ca="1"/>
        <v>0.8898854080189007</v>
      </c>
      <c r="C9594">
        <f ca="1"/>
        <v>2.7375996970592602E-2</v>
      </c>
      <c r="D9594">
        <f ca="1"/>
        <v>4.4591204103554598E-2</v>
      </c>
      <c r="E9594">
        <f ca="1"/>
        <v>5.8191288546136581E-2</v>
      </c>
      <c r="F9594">
        <f ca="1"/>
        <v>4.051826935223881E-2</v>
      </c>
      <c r="G9594">
        <f ca="1"/>
        <v>3.6476037066921485E-2</v>
      </c>
      <c r="H9594">
        <f ca="1"/>
        <v>0.13042515617781233</v>
      </c>
      <c r="I9594">
        <f ca="1"/>
        <v>0.11638987968558269</v>
      </c>
      <c r="J9594">
        <f ca="1"/>
        <v>9.8023998778664759E-2</v>
      </c>
      <c r="K9594">
        <f ca="1"/>
        <v>7.5751295753472656E-2</v>
      </c>
      <c r="L9594">
        <f ca="1"/>
        <v>0.11443126730353931</v>
      </c>
      <c r="M9594">
        <f ca="1"/>
        <v>2.7951759874960187E-2</v>
      </c>
      <c r="N9594">
        <f ca="1"/>
        <v>2.7643982636382375E-2</v>
      </c>
      <c r="O9594">
        <f ca="1"/>
        <v>1.2398606950133027E-2</v>
      </c>
      <c r="P9594">
        <f ca="1"/>
        <v>2.5081526295365572E-2</v>
      </c>
      <c r="Q9594">
        <f ca="1"/>
        <v>2.1722244930798995E-2</v>
      </c>
      <c r="R9594">
        <f ca="1"/>
        <v>8.0206314378831939E-2</v>
      </c>
      <c r="S9594">
        <f ca="1"/>
        <v>8.469986311424553E-2</v>
      </c>
      <c r="T9594">
        <f ca="1"/>
        <v>7.5833560260531299E-2</v>
      </c>
      <c r="U9594">
        <f ca="1"/>
        <v>2.1818743894770752E-2</v>
      </c>
      <c r="V9594">
        <f ca="1"/>
        <v>4.8931947988932689E-2</v>
      </c>
      <c r="W9594">
        <f ca="1"/>
        <v>0.19091127054245383</v>
      </c>
      <c r="X9594">
        <f ca="1"/>
        <v>0.10972270722439958</v>
      </c>
      <c r="Y9594">
        <f ca="1"/>
        <v>0.43275097785608174</v>
      </c>
      <c r="Z9594">
        <f ca="1"/>
        <v>0.27617250760787093</v>
      </c>
    </row>
    <row r="9595" spans="1:26">
      <c r="A9595">
        <v>9594</v>
      </c>
      <c r="B9595">
        <f ca="1"/>
        <v>1.06389421096916</v>
      </c>
      <c r="C9595">
        <f ca="1"/>
        <v>6.8230038440279028E-2</v>
      </c>
      <c r="D9595">
        <f ca="1"/>
        <v>6.3451947726062968E-2</v>
      </c>
      <c r="E9595">
        <f ca="1"/>
        <v>4.6574433717597022E-2</v>
      </c>
      <c r="F9595">
        <f ca="1"/>
        <v>6.7046547982098567E-2</v>
      </c>
      <c r="G9595">
        <f ca="1"/>
        <v>5.7835886101439138E-2</v>
      </c>
      <c r="H9595">
        <f ca="1"/>
        <v>0.20916376437557704</v>
      </c>
      <c r="I9595">
        <f ca="1"/>
        <v>0.27262973090274539</v>
      </c>
      <c r="J9595">
        <f ca="1"/>
        <v>0.12254415824647463</v>
      </c>
      <c r="K9595">
        <f ca="1"/>
        <v>4.0291983980543192E-2</v>
      </c>
      <c r="L9595">
        <f ca="1"/>
        <v>0.11416649221526913</v>
      </c>
      <c r="M9595">
        <f ca="1"/>
        <v>2.0598613615237429E-2</v>
      </c>
      <c r="N9595">
        <f ca="1"/>
        <v>2.11831020747348E-2</v>
      </c>
      <c r="O9595">
        <f ca="1"/>
        <v>2.9434091075951782E-2</v>
      </c>
      <c r="P9595">
        <f ca="1"/>
        <v>2.2220395057388067E-2</v>
      </c>
      <c r="Q9595">
        <f ca="1"/>
        <v>1.64829114756781E-2</v>
      </c>
      <c r="R9595">
        <f ca="1"/>
        <v>9.0953939515566518E-2</v>
      </c>
      <c r="S9595">
        <f ca="1"/>
        <v>0.10988280207165112</v>
      </c>
      <c r="T9595">
        <f ca="1"/>
        <v>2.9827767128432606E-2</v>
      </c>
      <c r="U9595">
        <f ca="1"/>
        <v>1.5753306672614577E-2</v>
      </c>
      <c r="V9595">
        <f ca="1"/>
        <v>7.6780130099332072E-2</v>
      </c>
      <c r="W9595">
        <f ca="1"/>
        <v>0.268672173541462</v>
      </c>
      <c r="X9595">
        <f ca="1"/>
        <v>0.10523272942991324</v>
      </c>
      <c r="Y9595">
        <f ca="1"/>
        <v>0.57089991389466954</v>
      </c>
      <c r="Z9595">
        <f ca="1"/>
        <v>0.28666911314825205</v>
      </c>
    </row>
    <row r="9596" spans="1:26">
      <c r="A9596">
        <v>9595</v>
      </c>
      <c r="B9596">
        <f ca="1"/>
        <v>0.8636700109424984</v>
      </c>
      <c r="C9596">
        <f ca="1"/>
        <v>4.3727021474230368E-2</v>
      </c>
      <c r="D9596">
        <f ca="1"/>
        <v>4.4270189456410133E-2</v>
      </c>
      <c r="E9596">
        <f ca="1"/>
        <v>2.2403650245930551E-2</v>
      </c>
      <c r="F9596">
        <f ca="1"/>
        <v>3.0706442230416322E-2</v>
      </c>
      <c r="G9596">
        <f ca="1"/>
        <v>4.4336009760177958E-2</v>
      </c>
      <c r="H9596">
        <f ca="1"/>
        <v>0.11189046015805156</v>
      </c>
      <c r="I9596">
        <f ca="1"/>
        <v>0.23246665164773178</v>
      </c>
      <c r="J9596">
        <f ca="1"/>
        <v>8.1415144759927532E-2</v>
      </c>
      <c r="K9596">
        <f ca="1"/>
        <v>7.412839927076692E-2</v>
      </c>
      <c r="L9596">
        <f ca="1"/>
        <v>0.13478318521744762</v>
      </c>
      <c r="M9596">
        <f ca="1"/>
        <v>2.8206178606638505E-2</v>
      </c>
      <c r="N9596">
        <f ca="1"/>
        <v>2.9977205022965994E-2</v>
      </c>
      <c r="O9596">
        <f ca="1"/>
        <v>1.9362548251271868E-2</v>
      </c>
      <c r="P9596">
        <f ca="1"/>
        <v>3.382158190207693E-2</v>
      </c>
      <c r="Q9596">
        <f ca="1"/>
        <v>2.0266225365043095E-2</v>
      </c>
      <c r="R9596">
        <f ca="1"/>
        <v>7.5743105326940743E-2</v>
      </c>
      <c r="S9596">
        <f ca="1"/>
        <v>7.4102379637208171E-2</v>
      </c>
      <c r="T9596">
        <f ca="1"/>
        <v>2.0390662267636937E-2</v>
      </c>
      <c r="U9596">
        <f ca="1"/>
        <v>1.9068709329650574E-2</v>
      </c>
      <c r="V9596">
        <f ca="1"/>
        <v>4.7743320938640935E-2</v>
      </c>
      <c r="W9596">
        <f ca="1"/>
        <v>0.17236826309142006</v>
      </c>
      <c r="X9596">
        <f ca="1"/>
        <v>0.12495585921133467</v>
      </c>
      <c r="Y9596">
        <f ca="1"/>
        <v>0.49839854872372846</v>
      </c>
      <c r="Z9596">
        <f ca="1"/>
        <v>0.2169288952470918</v>
      </c>
    </row>
    <row r="9597" spans="1:26">
      <c r="A9597">
        <v>9596</v>
      </c>
      <c r="B9597">
        <f ca="1"/>
        <v>1.0183606969373025</v>
      </c>
      <c r="C9597">
        <f ca="1"/>
        <v>7.7210883227517749E-2</v>
      </c>
      <c r="D9597">
        <f ca="1"/>
        <v>4.8895869269023381E-2</v>
      </c>
      <c r="E9597">
        <f ca="1"/>
        <v>7.2142074346636914E-2</v>
      </c>
      <c r="F9597">
        <f ca="1"/>
        <v>4.8698109406537904E-2</v>
      </c>
      <c r="G9597">
        <f ca="1"/>
        <v>0.11052136289901468</v>
      </c>
      <c r="H9597">
        <f ca="1"/>
        <v>0.19491381773509717</v>
      </c>
      <c r="I9597">
        <f ca="1"/>
        <v>0.12607762997713126</v>
      </c>
      <c r="J9597">
        <f ca="1"/>
        <v>0.12120319061367857</v>
      </c>
      <c r="K9597">
        <f ca="1"/>
        <v>4.613164321732699E-2</v>
      </c>
      <c r="L9597">
        <f ca="1"/>
        <v>0.12103792141924589</v>
      </c>
      <c r="M9597">
        <f ca="1"/>
        <v>2.4317808303213447E-2</v>
      </c>
      <c r="N9597">
        <f ca="1"/>
        <v>1.3227420795825739E-2</v>
      </c>
      <c r="O9597">
        <f ca="1"/>
        <v>2.247229280746757E-2</v>
      </c>
      <c r="P9597">
        <f ca="1"/>
        <v>3.0473203950515275E-2</v>
      </c>
      <c r="Q9597">
        <f ca="1"/>
        <v>2.2117396638010111E-2</v>
      </c>
      <c r="R9597">
        <f ca="1"/>
        <v>7.4835533278711577E-2</v>
      </c>
      <c r="S9597">
        <f ca="1"/>
        <v>7.4175388663121858E-2</v>
      </c>
      <c r="T9597">
        <f ca="1"/>
        <v>3.6212074989082868E-2</v>
      </c>
      <c r="U9597">
        <f ca="1"/>
        <v>1.4564644002533607E-2</v>
      </c>
      <c r="V9597">
        <f ca="1"/>
        <v>6.1676382921173015E-2</v>
      </c>
      <c r="W9597">
        <f ca="1"/>
        <v>0.31092594950746033</v>
      </c>
      <c r="X9597">
        <f ca="1"/>
        <v>0.10772019511919373</v>
      </c>
      <c r="Y9597">
        <f ca="1"/>
        <v>0.48160323695262142</v>
      </c>
      <c r="Z9597">
        <f ca="1"/>
        <v>0.23667421307259795</v>
      </c>
    </row>
    <row r="9598" spans="1:26">
      <c r="A9598">
        <v>9597</v>
      </c>
      <c r="B9598">
        <f ca="1"/>
        <v>1.0876811468280652</v>
      </c>
      <c r="C9598">
        <f ca="1"/>
        <v>6.3971699131634779E-2</v>
      </c>
      <c r="D9598">
        <f ca="1"/>
        <v>7.3783714139798603E-2</v>
      </c>
      <c r="E9598">
        <f ca="1"/>
        <v>7.8944748825523756E-2</v>
      </c>
      <c r="F9598">
        <f ca="1"/>
        <v>2.7409916513796598E-2</v>
      </c>
      <c r="G9598">
        <f ca="1"/>
        <v>4.6924307253317241E-2</v>
      </c>
      <c r="H9598">
        <f ca="1"/>
        <v>0.22262896006066932</v>
      </c>
      <c r="I9598">
        <f ca="1"/>
        <v>0.17638998973337983</v>
      </c>
      <c r="J9598">
        <f ca="1"/>
        <v>0.13465413024221787</v>
      </c>
      <c r="K9598">
        <f ca="1"/>
        <v>5.0891200848686126E-2</v>
      </c>
      <c r="L9598">
        <f ca="1"/>
        <v>0.12639482512789549</v>
      </c>
      <c r="M9598">
        <f ca="1"/>
        <v>2.2962479624223778E-2</v>
      </c>
      <c r="N9598">
        <f ca="1"/>
        <v>3.7491804538903405E-2</v>
      </c>
      <c r="O9598">
        <f ca="1"/>
        <v>1.6597634967273452E-2</v>
      </c>
      <c r="P9598">
        <f ca="1"/>
        <v>1.5852603046573772E-2</v>
      </c>
      <c r="Q9598">
        <f ca="1"/>
        <v>2.0290618112282569E-2</v>
      </c>
      <c r="R9598">
        <f ca="1"/>
        <v>0.16718378524166344</v>
      </c>
      <c r="S9598">
        <f ca="1"/>
        <v>8.4383531157584638E-2</v>
      </c>
      <c r="T9598">
        <f ca="1"/>
        <v>7.1104834420580409E-2</v>
      </c>
      <c r="U9598">
        <f ca="1"/>
        <v>2.3204124417135933E-2</v>
      </c>
      <c r="V9598">
        <f ca="1"/>
        <v>6.147287337357301E-2</v>
      </c>
      <c r="W9598">
        <f ca="1"/>
        <v>0.25980813720013407</v>
      </c>
      <c r="X9598">
        <f ca="1"/>
        <v>0.10832961750768622</v>
      </c>
      <c r="Y9598">
        <f ca="1"/>
        <v>0.54062125520179427</v>
      </c>
      <c r="Z9598">
        <f ca="1"/>
        <v>0.3506480975095817</v>
      </c>
    </row>
    <row r="9599" spans="1:26">
      <c r="A9599">
        <v>9598</v>
      </c>
      <c r="B9599">
        <f ca="1"/>
        <v>1.0587772587210054</v>
      </c>
      <c r="C9599">
        <f ca="1"/>
        <v>4.9298453950255894E-2</v>
      </c>
      <c r="D9599">
        <f ca="1"/>
        <v>8.0611681643738067E-2</v>
      </c>
      <c r="E9599">
        <f ca="1"/>
        <v>5.0733646420362467E-2</v>
      </c>
      <c r="F9599">
        <f ca="1"/>
        <v>4.7691236279230526E-2</v>
      </c>
      <c r="G9599">
        <f ca="1"/>
        <v>6.4813588325266056E-2</v>
      </c>
      <c r="H9599">
        <f ca="1"/>
        <v>0.26519319975906447</v>
      </c>
      <c r="I9599">
        <f ca="1"/>
        <v>0.11734334286615002</v>
      </c>
      <c r="J9599">
        <f ca="1"/>
        <v>7.9244548556538674E-2</v>
      </c>
      <c r="K9599">
        <f ca="1"/>
        <v>6.263544392749909E-2</v>
      </c>
      <c r="L9599">
        <f ca="1"/>
        <v>9.4549501562850552E-2</v>
      </c>
      <c r="M9599">
        <f ca="1"/>
        <v>2.4110829756392543E-2</v>
      </c>
      <c r="N9599">
        <f ca="1"/>
        <v>2.4283744902099582E-2</v>
      </c>
      <c r="O9599">
        <f ca="1"/>
        <v>2.4798272891044412E-2</v>
      </c>
      <c r="P9599">
        <f ca="1"/>
        <v>6.8920430445783354E-3</v>
      </c>
      <c r="Q9599">
        <f ca="1"/>
        <v>4.8775444413967937E-2</v>
      </c>
      <c r="R9599">
        <f ca="1"/>
        <v>0.14366071836996583</v>
      </c>
      <c r="S9599">
        <f ca="1"/>
        <v>0.10284562458312005</v>
      </c>
      <c r="T9599">
        <f ca="1"/>
        <v>7.2828684822864628E-2</v>
      </c>
      <c r="U9599">
        <f ca="1"/>
        <v>5.1434789287001591E-2</v>
      </c>
      <c r="V9599">
        <f ca="1"/>
        <v>0.1498472418124136</v>
      </c>
      <c r="W9599">
        <f ca="1"/>
        <v>0.2610632976839754</v>
      </c>
      <c r="X9599">
        <f ca="1"/>
        <v>0.12280122802916971</v>
      </c>
      <c r="Y9599">
        <f ca="1"/>
        <v>0.49314643362477983</v>
      </c>
      <c r="Z9599">
        <f ca="1"/>
        <v>0.42556989379140808</v>
      </c>
    </row>
    <row r="9600" spans="1:26">
      <c r="A9600">
        <v>9599</v>
      </c>
      <c r="B9600">
        <f ca="1"/>
        <v>0.94787205012729792</v>
      </c>
      <c r="C9600">
        <f ca="1"/>
        <v>5.9139734661027281E-2</v>
      </c>
      <c r="D9600">
        <f ca="1"/>
        <v>4.8237849099237277E-2</v>
      </c>
      <c r="E9600">
        <f ca="1"/>
        <v>4.9106731805660039E-2</v>
      </c>
      <c r="F9600">
        <f ca="1"/>
        <v>2.363462219681841E-2</v>
      </c>
      <c r="G9600">
        <f ca="1"/>
        <v>6.6612163129781687E-2</v>
      </c>
      <c r="H9600">
        <f ca="1"/>
        <v>0.10928947478913628</v>
      </c>
      <c r="I9600">
        <f ca="1"/>
        <v>0.14032549644313952</v>
      </c>
      <c r="J9600">
        <f ca="1"/>
        <v>5.7625766374347687E-2</v>
      </c>
      <c r="K9600">
        <f ca="1"/>
        <v>4.6414816931334694E-2</v>
      </c>
      <c r="L9600">
        <f ca="1"/>
        <v>0.11429733469133388</v>
      </c>
      <c r="M9600">
        <f ca="1"/>
        <v>1.7576516701961503E-2</v>
      </c>
      <c r="N9600">
        <f ca="1"/>
        <v>1.6847430931486468E-2</v>
      </c>
      <c r="O9600">
        <f ca="1"/>
        <v>1.9637080084021291E-2</v>
      </c>
      <c r="P9600">
        <f ca="1"/>
        <v>1.0692561633615779E-2</v>
      </c>
      <c r="Q9600">
        <f ca="1"/>
        <v>2.9029591363415385E-2</v>
      </c>
      <c r="R9600">
        <f ca="1"/>
        <v>0.12213939095061328</v>
      </c>
      <c r="S9600">
        <f ca="1"/>
        <v>7.0355796085492223E-2</v>
      </c>
      <c r="T9600">
        <f ca="1"/>
        <v>9.9114169418523079E-2</v>
      </c>
      <c r="U9600">
        <f ca="1"/>
        <v>1.1798680402092698E-2</v>
      </c>
      <c r="V9600">
        <f ca="1"/>
        <v>0.14455097941028974</v>
      </c>
      <c r="W9600">
        <f ca="1"/>
        <v>0.22400336393361331</v>
      </c>
      <c r="X9600">
        <f ca="1"/>
        <v>9.0413933318080786E-2</v>
      </c>
      <c r="Y9600">
        <f ca="1"/>
        <v>0.39054523093415638</v>
      </c>
      <c r="Z9600">
        <f ca="1"/>
        <v>0.37848495353262479</v>
      </c>
    </row>
    <row r="9601" spans="1:26">
      <c r="A9601">
        <v>9600</v>
      </c>
      <c r="B9601">
        <f ca="1"/>
        <v>1.073388535911507</v>
      </c>
      <c r="C9601">
        <f ca="1"/>
        <v>4.1559604875759631E-2</v>
      </c>
      <c r="D9601">
        <f ca="1"/>
        <v>6.7473378085756514E-2</v>
      </c>
      <c r="E9601">
        <f ca="1"/>
        <v>7.2375377556944634E-2</v>
      </c>
      <c r="F9601">
        <f ca="1"/>
        <v>4.7264761130114637E-2</v>
      </c>
      <c r="G9601">
        <f ca="1"/>
        <v>2.4236492775959562E-2</v>
      </c>
      <c r="H9601">
        <f ca="1"/>
        <v>0.15507412359059206</v>
      </c>
      <c r="I9601">
        <f ca="1"/>
        <v>0.15662315728681744</v>
      </c>
      <c r="J9601">
        <f ca="1"/>
        <v>0.12214592865813993</v>
      </c>
      <c r="K9601">
        <f ca="1"/>
        <v>3.2195555985641486E-2</v>
      </c>
      <c r="L9601">
        <f ca="1"/>
        <v>0.10836866243178436</v>
      </c>
      <c r="M9601">
        <f ca="1"/>
        <v>1.7787047131131956E-2</v>
      </c>
      <c r="N9601">
        <f ca="1"/>
        <v>4.0297571258084877E-2</v>
      </c>
      <c r="O9601">
        <f ca="1"/>
        <v>3.7430147559138226E-2</v>
      </c>
      <c r="P9601">
        <f ca="1"/>
        <v>1.6084723782618767E-2</v>
      </c>
      <c r="Q9601">
        <f ca="1"/>
        <v>4.1327222396951753E-2</v>
      </c>
      <c r="R9601">
        <f ca="1"/>
        <v>7.0190857292553907E-2</v>
      </c>
      <c r="S9601">
        <f ca="1"/>
        <v>8.2287670628382659E-2</v>
      </c>
      <c r="T9601">
        <f ca="1"/>
        <v>2.8272141777285948E-2</v>
      </c>
      <c r="U9601">
        <f ca="1"/>
        <v>1.5347115881539433E-2</v>
      </c>
      <c r="V9601">
        <f ca="1"/>
        <v>4.0257977202901002E-2</v>
      </c>
      <c r="W9601">
        <f ca="1"/>
        <v>0.22924665727590876</v>
      </c>
      <c r="X9601">
        <f ca="1"/>
        <v>0.1441402446195641</v>
      </c>
      <c r="Y9601">
        <f ca="1"/>
        <v>0.46019668595025842</v>
      </c>
      <c r="Z9601">
        <f ca="1"/>
        <v>0.21642115827732777</v>
      </c>
    </row>
    <row r="9602" spans="1:26">
      <c r="A9602">
        <v>9601</v>
      </c>
      <c r="B9602">
        <f ca="1"/>
        <v>1.0292313196733358</v>
      </c>
      <c r="C9602">
        <f ca="1"/>
        <v>3.8760046959862314E-2</v>
      </c>
      <c r="D9602">
        <f ca="1"/>
        <v>3.8145783488162249E-2</v>
      </c>
      <c r="E9602">
        <f ca="1"/>
        <v>5.7474682405531531E-2</v>
      </c>
      <c r="F9602">
        <f ca="1"/>
        <v>6.5043861683134627E-2</v>
      </c>
      <c r="G9602">
        <f ca="1"/>
        <v>7.6690783588614905E-2</v>
      </c>
      <c r="H9602">
        <f ca="1"/>
        <v>0.12663154980343658</v>
      </c>
      <c r="I9602">
        <f ca="1"/>
        <v>9.3640186625584404E-2</v>
      </c>
      <c r="J9602">
        <f ca="1"/>
        <v>0.10515165198560029</v>
      </c>
      <c r="K9602">
        <f ca="1"/>
        <v>4.1707325680339212E-2</v>
      </c>
      <c r="L9602">
        <f ca="1"/>
        <v>8.9923000176543352E-2</v>
      </c>
      <c r="M9602">
        <f ca="1"/>
        <v>2.8092605413979024E-2</v>
      </c>
      <c r="N9602">
        <f ca="1"/>
        <v>2.4597275340923843E-2</v>
      </c>
      <c r="O9602">
        <f ca="1"/>
        <v>1.7151635230989996E-2</v>
      </c>
      <c r="P9602">
        <f ca="1"/>
        <v>2.7533996378405156E-2</v>
      </c>
      <c r="Q9602">
        <f ca="1"/>
        <v>3.673265873846606E-2</v>
      </c>
      <c r="R9602">
        <f ca="1"/>
        <v>7.359431770109276E-2</v>
      </c>
      <c r="S9602">
        <f ca="1"/>
        <v>7.029017294324498E-2</v>
      </c>
      <c r="T9602">
        <f ca="1"/>
        <v>7.3795107326930134E-2</v>
      </c>
      <c r="U9602">
        <f ca="1"/>
        <v>1.4554812213443515E-2</v>
      </c>
      <c r="V9602">
        <f ca="1"/>
        <v>9.3544909580709129E-2</v>
      </c>
      <c r="W9602">
        <f ca="1"/>
        <v>0.24773215368222212</v>
      </c>
      <c r="X9602">
        <f ca="1"/>
        <v>0.1271961884062105</v>
      </c>
      <c r="Y9602">
        <f ca="1"/>
        <v>0.38223416242696728</v>
      </c>
      <c r="Z9602">
        <f ca="1"/>
        <v>0.28741862345935787</v>
      </c>
    </row>
    <row r="9603" spans="1:26">
      <c r="A9603">
        <v>9602</v>
      </c>
      <c r="B9603">
        <f ca="1"/>
        <v>1.2419883653241284</v>
      </c>
      <c r="C9603">
        <f ca="1"/>
        <v>6.588483778012566E-2</v>
      </c>
      <c r="D9603">
        <f ca="1"/>
        <v>5.9783411733170325E-2</v>
      </c>
      <c r="E9603">
        <f ca="1"/>
        <v>0.13545381366386655</v>
      </c>
      <c r="F9603">
        <f ca="1"/>
        <v>8.9937933786517543E-2</v>
      </c>
      <c r="G9603">
        <f ca="1"/>
        <v>8.96449715387687E-2</v>
      </c>
      <c r="H9603">
        <f ca="1"/>
        <v>0.23940714822817327</v>
      </c>
      <c r="I9603">
        <f ca="1"/>
        <v>0.1574778526184813</v>
      </c>
      <c r="J9603">
        <f ca="1"/>
        <v>0.23944634101188994</v>
      </c>
      <c r="K9603">
        <f ca="1"/>
        <v>0.1105743730237887</v>
      </c>
      <c r="L9603">
        <f ca="1"/>
        <v>0.17572976547248914</v>
      </c>
      <c r="M9603">
        <f ca="1"/>
        <v>3.4380189707593198E-2</v>
      </c>
      <c r="N9603">
        <f ca="1"/>
        <v>1.8319571743248244E-2</v>
      </c>
      <c r="O9603">
        <f ca="1"/>
        <v>2.1040063831789978E-2</v>
      </c>
      <c r="P9603">
        <f ca="1"/>
        <v>1.6357695296895344E-2</v>
      </c>
      <c r="Q9603">
        <f ca="1"/>
        <v>3.2562412759062277E-2</v>
      </c>
      <c r="R9603">
        <f ca="1"/>
        <v>7.3045132031265253E-2</v>
      </c>
      <c r="S9603">
        <f ca="1"/>
        <v>0.10492463306666944</v>
      </c>
      <c r="T9603">
        <f ca="1"/>
        <v>8.7511626982795951E-2</v>
      </c>
      <c r="U9603">
        <f ca="1"/>
        <v>3.9567492284978072E-2</v>
      </c>
      <c r="V9603">
        <f ca="1"/>
        <v>8.3652754592628623E-2</v>
      </c>
      <c r="W9603">
        <f ca="1"/>
        <v>0.37093092232904668</v>
      </c>
      <c r="X9603">
        <f ca="1"/>
        <v>0.11691730629308461</v>
      </c>
      <c r="Y9603">
        <f ca="1"/>
        <v>0.64269204828766557</v>
      </c>
      <c r="Z9603">
        <f ca="1"/>
        <v>0.33369593327843894</v>
      </c>
    </row>
    <row r="9604" spans="1:26">
      <c r="A9604">
        <v>9603</v>
      </c>
      <c r="B9604">
        <f ca="1"/>
        <v>0.93384036766692791</v>
      </c>
      <c r="C9604">
        <f ca="1"/>
        <v>4.6338987331744338E-2</v>
      </c>
      <c r="D9604">
        <f ca="1"/>
        <v>4.7110340556438812E-2</v>
      </c>
      <c r="E9604">
        <f ca="1"/>
        <v>6.510843441432676E-2</v>
      </c>
      <c r="F9604">
        <f ca="1"/>
        <v>3.1990006888194859E-2</v>
      </c>
      <c r="G9604">
        <f ca="1"/>
        <v>5.4810829540363752E-2</v>
      </c>
      <c r="H9604">
        <f ca="1"/>
        <v>0.10133653874120147</v>
      </c>
      <c r="I9604">
        <f ca="1"/>
        <v>0.21235746159640093</v>
      </c>
      <c r="J9604">
        <f ca="1"/>
        <v>9.5599293878034716E-2</v>
      </c>
      <c r="K9604">
        <f ca="1"/>
        <v>8.7460294599930363E-2</v>
      </c>
      <c r="L9604">
        <f ca="1"/>
        <v>6.7775928191446025E-2</v>
      </c>
      <c r="M9604">
        <f ca="1"/>
        <v>2.1126919443558073E-2</v>
      </c>
      <c r="N9604">
        <f ca="1"/>
        <v>1.4734692379422754E-2</v>
      </c>
      <c r="O9604">
        <f ca="1"/>
        <v>9.2929718426947271E-3</v>
      </c>
      <c r="P9604">
        <f ca="1"/>
        <v>1.7460614684339688E-2</v>
      </c>
      <c r="Q9604">
        <f ca="1"/>
        <v>1.9777547726244647E-2</v>
      </c>
      <c r="R9604">
        <f ca="1"/>
        <v>7.3571216313427126E-2</v>
      </c>
      <c r="S9604">
        <f ca="1"/>
        <v>8.9327404233649418E-2</v>
      </c>
      <c r="T9604">
        <f ca="1"/>
        <v>4.7229602765401481E-2</v>
      </c>
      <c r="U9604">
        <f ca="1"/>
        <v>8.50787185962734E-3</v>
      </c>
      <c r="V9604">
        <f ca="1"/>
        <v>3.6969303884679686E-2</v>
      </c>
      <c r="W9604">
        <f ca="1"/>
        <v>0.22268604999448927</v>
      </c>
      <c r="X9604">
        <f ca="1"/>
        <v>7.9763543550018579E-2</v>
      </c>
      <c r="Y9604">
        <f ca="1"/>
        <v>0.45542309031207717</v>
      </c>
      <c r="Z9604">
        <f ca="1"/>
        <v>0.2324760015467755</v>
      </c>
    </row>
    <row r="9605" spans="1:26">
      <c r="A9605">
        <v>9604</v>
      </c>
      <c r="B9605">
        <f ca="1"/>
        <v>1.1095616820374623</v>
      </c>
      <c r="C9605">
        <f ca="1"/>
        <v>4.5846979205000533E-2</v>
      </c>
      <c r="D9605">
        <f ca="1"/>
        <v>3.6902200476015778E-2</v>
      </c>
      <c r="E9605">
        <f ca="1"/>
        <v>6.5926245416724122E-2</v>
      </c>
      <c r="F9605">
        <f ca="1"/>
        <v>4.6018534464135501E-2</v>
      </c>
      <c r="G9605">
        <f ca="1"/>
        <v>0.11078552907051728</v>
      </c>
      <c r="H9605">
        <f ca="1"/>
        <v>0.18887337696433418</v>
      </c>
      <c r="I9605">
        <f ca="1"/>
        <v>0.27559994794971138</v>
      </c>
      <c r="J9605">
        <f ca="1"/>
        <v>0.12214757590871193</v>
      </c>
      <c r="K9605">
        <f ca="1"/>
        <v>0.11927193997326337</v>
      </c>
      <c r="L9605">
        <f ca="1"/>
        <v>0.18678233194741609</v>
      </c>
      <c r="M9605">
        <f ca="1"/>
        <v>1.9185111564663633E-2</v>
      </c>
      <c r="N9605">
        <f ca="1"/>
        <v>1.3902482782370881E-2</v>
      </c>
      <c r="O9605">
        <f ca="1"/>
        <v>3.1476397866234927E-2</v>
      </c>
      <c r="P9605">
        <f ca="1"/>
        <v>2.2857044982984107E-2</v>
      </c>
      <c r="Q9605">
        <f ca="1"/>
        <v>5.4887010767556928E-2</v>
      </c>
      <c r="R9605">
        <f ca="1"/>
        <v>8.0091605920037084E-2</v>
      </c>
      <c r="S9605">
        <f ca="1"/>
        <v>7.2080131245693874E-2</v>
      </c>
      <c r="T9605">
        <f ca="1"/>
        <v>5.741331252653159E-2</v>
      </c>
      <c r="U9605">
        <f ca="1"/>
        <v>2.0808669278989347E-2</v>
      </c>
      <c r="V9605">
        <f ca="1"/>
        <v>5.8007794755038609E-2</v>
      </c>
      <c r="W9605">
        <f ca="1"/>
        <v>0.2718580567194564</v>
      </c>
      <c r="X9605">
        <f ca="1"/>
        <v>0.13491464331538117</v>
      </c>
      <c r="Y9605">
        <f ca="1"/>
        <v>0.63056564415337979</v>
      </c>
      <c r="Z9605">
        <f ca="1"/>
        <v>0.25785079521151355</v>
      </c>
    </row>
    <row r="9606" spans="1:26">
      <c r="A9606">
        <v>9605</v>
      </c>
      <c r="B9606">
        <f ca="1"/>
        <v>1.1158848046474812</v>
      </c>
      <c r="C9606">
        <f ca="1"/>
        <v>6.4699762425625168E-2</v>
      </c>
      <c r="D9606">
        <f ca="1"/>
        <v>8.4551530318333373E-2</v>
      </c>
      <c r="E9606">
        <f ca="1"/>
        <v>5.018700923711502E-2</v>
      </c>
      <c r="F9606">
        <f ca="1"/>
        <v>2.8524871221067692E-2</v>
      </c>
      <c r="G9606">
        <f ca="1"/>
        <v>7.1468891660686429E-2</v>
      </c>
      <c r="H9606">
        <f ca="1"/>
        <v>0.17644187442724332</v>
      </c>
      <c r="I9606">
        <f ca="1"/>
        <v>0.1183402209360768</v>
      </c>
      <c r="J9606">
        <f ca="1"/>
        <v>0.13929898243777586</v>
      </c>
      <c r="K9606">
        <f ca="1"/>
        <v>6.4246979498681203E-2</v>
      </c>
      <c r="L9606">
        <f ca="1"/>
        <v>0.16891923972607706</v>
      </c>
      <c r="M9606">
        <f ca="1"/>
        <v>3.1705948427294565E-2</v>
      </c>
      <c r="N9606">
        <f ca="1"/>
        <v>1.7736324473180652E-2</v>
      </c>
      <c r="O9606">
        <f ca="1"/>
        <v>2.3565228322885517E-2</v>
      </c>
      <c r="P9606">
        <f ca="1"/>
        <v>1.4732577616957891E-2</v>
      </c>
      <c r="Q9606">
        <f ca="1"/>
        <v>2.0707048670046902E-2</v>
      </c>
      <c r="R9606">
        <f ca="1"/>
        <v>9.0184060310282629E-2</v>
      </c>
      <c r="S9606">
        <f ca="1"/>
        <v>6.6177267149182012E-2</v>
      </c>
      <c r="T9606">
        <f ca="1"/>
        <v>4.3388577441627739E-2</v>
      </c>
      <c r="U9606">
        <f ca="1"/>
        <v>2.7566183118378759E-2</v>
      </c>
      <c r="V9606">
        <f ca="1"/>
        <v>0.11421260020495301</v>
      </c>
      <c r="W9606">
        <f ca="1"/>
        <v>0.26641372427408672</v>
      </c>
      <c r="X9606">
        <f ca="1"/>
        <v>0.10392298755010354</v>
      </c>
      <c r="Y9606">
        <f ca="1"/>
        <v>0.51398232016733947</v>
      </c>
      <c r="Z9606">
        <f ca="1"/>
        <v>0.29992737267163183</v>
      </c>
    </row>
    <row r="9607" spans="1:26">
      <c r="A9607">
        <v>9606</v>
      </c>
      <c r="B9607">
        <f ca="1"/>
        <v>1.0763590419307989</v>
      </c>
      <c r="C9607">
        <f ca="1"/>
        <v>7.0166849514822618E-2</v>
      </c>
      <c r="D9607">
        <f ca="1"/>
        <v>5.4098180293071944E-2</v>
      </c>
      <c r="E9607">
        <f ca="1"/>
        <v>9.4490720562087641E-2</v>
      </c>
      <c r="F9607">
        <f ca="1"/>
        <v>3.7619027199307355E-2</v>
      </c>
      <c r="G9607">
        <f ca="1"/>
        <v>6.9580132196277955E-2</v>
      </c>
      <c r="H9607">
        <f ca="1"/>
        <v>0.25574357876230763</v>
      </c>
      <c r="I9607">
        <f ca="1"/>
        <v>0.11634159215683547</v>
      </c>
      <c r="J9607">
        <f ca="1"/>
        <v>0.12291745962899915</v>
      </c>
      <c r="K9607">
        <f ca="1"/>
        <v>6.5388589881365408E-2</v>
      </c>
      <c r="L9607">
        <f ca="1"/>
        <v>0.12984145720898252</v>
      </c>
      <c r="M9607">
        <f ca="1"/>
        <v>2.675149692574039E-2</v>
      </c>
      <c r="N9607">
        <f ca="1"/>
        <v>3.2132931187198004E-2</v>
      </c>
      <c r="O9607">
        <f ca="1"/>
        <v>1.8316892600958999E-2</v>
      </c>
      <c r="P9607">
        <f ca="1"/>
        <v>1.1958287277162361E-2</v>
      </c>
      <c r="Q9607">
        <f ca="1"/>
        <v>9.4881013907017406E-3</v>
      </c>
      <c r="R9607">
        <f ca="1"/>
        <v>9.8870189358762586E-2</v>
      </c>
      <c r="S9607">
        <f ca="1"/>
        <v>0.11071103105354921</v>
      </c>
      <c r="T9607">
        <f ca="1"/>
        <v>7.7143361271271513E-2</v>
      </c>
      <c r="U9607">
        <f ca="1"/>
        <v>1.317784390952486E-2</v>
      </c>
      <c r="V9607">
        <f ca="1"/>
        <v>4.8532939778400071E-2</v>
      </c>
      <c r="W9607">
        <f ca="1"/>
        <v>0.28686788406598951</v>
      </c>
      <c r="X9607">
        <f ca="1"/>
        <v>9.5005890542157356E-2</v>
      </c>
      <c r="Y9607">
        <f ca="1"/>
        <v>0.53088757363604855</v>
      </c>
      <c r="Z9607">
        <f ca="1"/>
        <v>0.30562008195524326</v>
      </c>
    </row>
    <row r="9608" spans="1:26">
      <c r="A9608">
        <v>9607</v>
      </c>
      <c r="B9608">
        <f ca="1"/>
        <v>0.89109334553476283</v>
      </c>
      <c r="C9608">
        <f ca="1"/>
        <v>6.2690296956989036E-2</v>
      </c>
      <c r="D9608">
        <f ca="1"/>
        <v>4.5591198556473353E-2</v>
      </c>
      <c r="E9608">
        <f ca="1"/>
        <v>8.0441035765901253E-2</v>
      </c>
      <c r="F9608">
        <f ca="1"/>
        <v>3.6635330041655777E-2</v>
      </c>
      <c r="G9608">
        <f ca="1"/>
        <v>6.6792637976765712E-2</v>
      </c>
      <c r="H9608">
        <f ca="1"/>
        <v>0.10395058421884318</v>
      </c>
      <c r="I9608">
        <f ca="1"/>
        <v>0.14166195855254288</v>
      </c>
      <c r="J9608">
        <f ca="1"/>
        <v>7.518872770521344E-2</v>
      </c>
      <c r="K9608">
        <f ca="1"/>
        <v>7.8533798942270028E-2</v>
      </c>
      <c r="L9608">
        <f ca="1"/>
        <v>8.9945094585295537E-2</v>
      </c>
      <c r="M9608">
        <f ca="1"/>
        <v>1.5835729611187736E-2</v>
      </c>
      <c r="N9608">
        <f ca="1"/>
        <v>3.6364278829711556E-2</v>
      </c>
      <c r="O9608">
        <f ca="1"/>
        <v>1.4266051414904248E-2</v>
      </c>
      <c r="P9608">
        <f ca="1"/>
        <v>2.3090198326437852E-2</v>
      </c>
      <c r="Q9608">
        <f ca="1"/>
        <v>3.1528527382241385E-2</v>
      </c>
      <c r="R9608">
        <f ca="1"/>
        <v>6.0212863831833191E-2</v>
      </c>
      <c r="S9608">
        <f ca="1"/>
        <v>7.5062689606378435E-2</v>
      </c>
      <c r="T9608">
        <f ca="1"/>
        <v>5.8644383406899925E-2</v>
      </c>
      <c r="U9608">
        <f ca="1"/>
        <v>1.1539208131985928E-2</v>
      </c>
      <c r="V9608">
        <f ca="1"/>
        <v>9.6908828246214371E-2</v>
      </c>
      <c r="W9608">
        <f ca="1"/>
        <v>0.26045262075219178</v>
      </c>
      <c r="X9608">
        <f ca="1"/>
        <v>0.11553327598749019</v>
      </c>
      <c r="Y9608">
        <f ca="1"/>
        <v>0.40352747807109346</v>
      </c>
      <c r="Z9608">
        <f ca="1"/>
        <v>0.2695566208783009</v>
      </c>
    </row>
    <row r="9609" spans="1:26">
      <c r="A9609">
        <v>9608</v>
      </c>
      <c r="B9609">
        <f ca="1"/>
        <v>0.84327123845613994</v>
      </c>
      <c r="C9609">
        <f ca="1"/>
        <v>4.3647402433831056E-2</v>
      </c>
      <c r="D9609">
        <f ca="1"/>
        <v>3.5687209102983994E-2</v>
      </c>
      <c r="E9609">
        <f ca="1"/>
        <v>4.0698624724948534E-2</v>
      </c>
      <c r="F9609">
        <f ca="1"/>
        <v>1.436625922174895E-2</v>
      </c>
      <c r="G9609">
        <f ca="1"/>
        <v>3.2434103798942578E-2</v>
      </c>
      <c r="H9609">
        <f ca="1"/>
        <v>0.12859870925221259</v>
      </c>
      <c r="I9609">
        <f ca="1"/>
        <v>0.12402374146395852</v>
      </c>
      <c r="J9609">
        <f ca="1"/>
        <v>0.12779402035730966</v>
      </c>
      <c r="K9609">
        <f ca="1"/>
        <v>3.2672620609101227E-2</v>
      </c>
      <c r="L9609">
        <f ca="1"/>
        <v>0.1036230600589029</v>
      </c>
      <c r="M9609">
        <f ca="1"/>
        <v>1.5800329489113203E-2</v>
      </c>
      <c r="N9609">
        <f ca="1"/>
        <v>1.2161579735094579E-2</v>
      </c>
      <c r="O9609">
        <f ca="1"/>
        <v>1.5791034608317479E-2</v>
      </c>
      <c r="P9609">
        <f ca="1"/>
        <v>1.3645043865523945E-2</v>
      </c>
      <c r="Q9609">
        <f ca="1"/>
        <v>1.9088123177960405E-2</v>
      </c>
      <c r="R9609">
        <f ca="1"/>
        <v>8.8663031449823904E-2</v>
      </c>
      <c r="S9609">
        <f ca="1"/>
        <v>6.4632687000144629E-2</v>
      </c>
      <c r="T9609">
        <f ca="1"/>
        <v>1.910850446242246E-2</v>
      </c>
      <c r="U9609">
        <f ca="1"/>
        <v>1.7654256623305289E-2</v>
      </c>
      <c r="V9609">
        <f ca="1"/>
        <v>9.3884592203212991E-2</v>
      </c>
      <c r="W9609">
        <f ca="1"/>
        <v>0.15630174522495266</v>
      </c>
      <c r="X9609">
        <f ca="1"/>
        <v>7.4194685475376887E-2</v>
      </c>
      <c r="Y9609">
        <f ca="1"/>
        <v>0.42271037818908408</v>
      </c>
      <c r="Z9609">
        <f ca="1"/>
        <v>0.25573083066258895</v>
      </c>
    </row>
    <row r="9610" spans="1:26">
      <c r="A9610">
        <v>9609</v>
      </c>
      <c r="B9610">
        <f ca="1"/>
        <v>1.0323042278034746</v>
      </c>
      <c r="C9610">
        <f ca="1"/>
        <v>7.6029027204287919E-2</v>
      </c>
      <c r="D9610">
        <f ca="1"/>
        <v>5.6611395228699173E-2</v>
      </c>
      <c r="E9610">
        <f ca="1"/>
        <v>6.267062570219635E-2</v>
      </c>
      <c r="F9610">
        <f ca="1"/>
        <v>2.6022030275904873E-2</v>
      </c>
      <c r="G9610">
        <f ca="1"/>
        <v>6.1341071139490881E-2</v>
      </c>
      <c r="H9610">
        <f ca="1"/>
        <v>0.15365946238576508</v>
      </c>
      <c r="I9610">
        <f ca="1"/>
        <v>0.222298087974487</v>
      </c>
      <c r="J9610">
        <f ca="1"/>
        <v>8.1561308913909475E-2</v>
      </c>
      <c r="K9610">
        <f ca="1"/>
        <v>3.8502214555593217E-2</v>
      </c>
      <c r="L9610">
        <f ca="1"/>
        <v>0.15037485499875997</v>
      </c>
      <c r="M9610">
        <f ca="1"/>
        <v>1.8859218687259514E-2</v>
      </c>
      <c r="N9610">
        <f ca="1"/>
        <v>1.5311633617186168E-2</v>
      </c>
      <c r="O9610">
        <f ca="1"/>
        <v>9.3450450581204023E-3</v>
      </c>
      <c r="P9610">
        <f ca="1"/>
        <v>1.9404587868925596E-2</v>
      </c>
      <c r="Q9610">
        <f ca="1"/>
        <v>4.6979540332377813E-2</v>
      </c>
      <c r="R9610">
        <f ca="1"/>
        <v>0.12527077634444722</v>
      </c>
      <c r="S9610">
        <f ca="1"/>
        <v>5.6669858637107343E-2</v>
      </c>
      <c r="T9610">
        <f ca="1"/>
        <v>9.1478020027857571E-2</v>
      </c>
      <c r="U9610">
        <f ca="1"/>
        <v>1.9416314300107072E-2</v>
      </c>
      <c r="V9610">
        <f ca="1"/>
        <v>0.14622096999134981</v>
      </c>
      <c r="W9610">
        <f ca="1"/>
        <v>0.25303865028439498</v>
      </c>
      <c r="X9610">
        <f ca="1"/>
        <v>0.10557355359803866</v>
      </c>
      <c r="Y9610">
        <f ca="1"/>
        <v>0.50616243107220682</v>
      </c>
      <c r="Z9610">
        <f ca="1"/>
        <v>0.37237109976569882</v>
      </c>
    </row>
    <row r="9611" spans="1:26">
      <c r="A9611">
        <v>9610</v>
      </c>
      <c r="B9611">
        <f ca="1"/>
        <v>0.96902029618842955</v>
      </c>
      <c r="C9611">
        <f ca="1"/>
        <v>7.2189536350323144E-2</v>
      </c>
      <c r="D9611">
        <f ca="1"/>
        <v>4.099992838555401E-2</v>
      </c>
      <c r="E9611">
        <f ca="1"/>
        <v>7.3804267597475784E-2</v>
      </c>
      <c r="F9611">
        <f ca="1"/>
        <v>2.7264552466124404E-2</v>
      </c>
      <c r="G9611">
        <f ca="1"/>
        <v>5.8599872163101155E-2</v>
      </c>
      <c r="H9611">
        <f ca="1"/>
        <v>0.20611051425358837</v>
      </c>
      <c r="I9611">
        <f ca="1"/>
        <v>0.14742459611468212</v>
      </c>
      <c r="J9611">
        <f ca="1"/>
        <v>9.6218457967894661E-2</v>
      </c>
      <c r="K9611">
        <f ca="1"/>
        <v>5.6082438727799583E-2</v>
      </c>
      <c r="L9611">
        <f ca="1"/>
        <v>8.2337644295990636E-2</v>
      </c>
      <c r="M9611">
        <f ca="1"/>
        <v>1.8548511160837146E-2</v>
      </c>
      <c r="N9611">
        <f ca="1"/>
        <v>2.0613924023706248E-2</v>
      </c>
      <c r="O9611">
        <f ca="1"/>
        <v>1.8892777675667372E-2</v>
      </c>
      <c r="P9611">
        <f ca="1"/>
        <v>1.9007237273709957E-2</v>
      </c>
      <c r="Q9611">
        <f ca="1"/>
        <v>2.0612229645799469E-2</v>
      </c>
      <c r="R9611">
        <f ca="1"/>
        <v>5.4347524940786068E-2</v>
      </c>
      <c r="S9611">
        <f ca="1"/>
        <v>4.4953308707141662E-2</v>
      </c>
      <c r="T9611">
        <f ca="1"/>
        <v>5.3101147452958734E-2</v>
      </c>
      <c r="U9611">
        <f ca="1"/>
        <v>3.0739625366275718E-2</v>
      </c>
      <c r="V9611">
        <f ca="1"/>
        <v>7.6304971782655565E-2</v>
      </c>
      <c r="W9611">
        <f ca="1"/>
        <v>0.24534287533531629</v>
      </c>
      <c r="X9611">
        <f ca="1"/>
        <v>9.3934245323830989E-2</v>
      </c>
      <c r="Y9611">
        <f ca="1"/>
        <v>0.47012515852370607</v>
      </c>
      <c r="Z9611">
        <f ca="1"/>
        <v>0.23435258167546902</v>
      </c>
    </row>
    <row r="9612" spans="1:26">
      <c r="A9612">
        <v>9611</v>
      </c>
      <c r="B9612">
        <f ca="1"/>
        <v>0.89871166505696909</v>
      </c>
      <c r="C9612">
        <f ca="1"/>
        <v>5.2843444424640632E-2</v>
      </c>
      <c r="D9612">
        <f ca="1"/>
        <v>3.8682061809756259E-2</v>
      </c>
      <c r="E9612">
        <f ca="1"/>
        <v>3.7907954364527048E-2</v>
      </c>
      <c r="F9612">
        <f ca="1"/>
        <v>3.9066873311989131E-2</v>
      </c>
      <c r="G9612">
        <f ca="1"/>
        <v>0.10526941233857143</v>
      </c>
      <c r="H9612">
        <f ca="1"/>
        <v>0.19409835652358742</v>
      </c>
      <c r="I9612">
        <f ca="1"/>
        <v>0.1131401972130528</v>
      </c>
      <c r="J9612">
        <f ca="1"/>
        <v>6.7263797247140641E-2</v>
      </c>
      <c r="K9612">
        <f ca="1"/>
        <v>6.1665914407910645E-2</v>
      </c>
      <c r="L9612">
        <f ca="1"/>
        <v>5.8673879363894704E-2</v>
      </c>
      <c r="M9612">
        <f ca="1"/>
        <v>3.2220253973386313E-2</v>
      </c>
      <c r="N9612">
        <f ca="1"/>
        <v>2.1660131752395416E-2</v>
      </c>
      <c r="O9612">
        <f ca="1"/>
        <v>2.4111097675278772E-2</v>
      </c>
      <c r="P9612">
        <f ca="1"/>
        <v>2.2587670401941359E-2</v>
      </c>
      <c r="Q9612">
        <f ca="1"/>
        <v>2.1839283216371016E-2</v>
      </c>
      <c r="R9612">
        <f ca="1"/>
        <v>0.10853883479408077</v>
      </c>
      <c r="S9612">
        <f ca="1"/>
        <v>4.992611342421157E-2</v>
      </c>
      <c r="T9612">
        <f ca="1"/>
        <v>4.1926305568533793E-2</v>
      </c>
      <c r="U9612">
        <f ca="1"/>
        <v>7.6493883819208379E-3</v>
      </c>
      <c r="V9612">
        <f ca="1"/>
        <v>5.22520409416539E-2</v>
      </c>
      <c r="W9612">
        <f ca="1"/>
        <v>0.24683368235348535</v>
      </c>
      <c r="X9612">
        <f ca="1"/>
        <v>0.11660550106548573</v>
      </c>
      <c r="Y9612">
        <f ca="1"/>
        <v>0.41116522759145901</v>
      </c>
      <c r="Z9612">
        <f ca="1"/>
        <v>0.23683802073518723</v>
      </c>
    </row>
    <row r="9613" spans="1:26">
      <c r="A9613">
        <v>9612</v>
      </c>
      <c r="B9613">
        <f ca="1"/>
        <v>1.1431354253951549</v>
      </c>
      <c r="C9613">
        <f ca="1"/>
        <v>9.2519954607287E-2</v>
      </c>
      <c r="D9613">
        <f ca="1"/>
        <v>0.10639875578587998</v>
      </c>
      <c r="E9613">
        <f ca="1"/>
        <v>6.9876710385332622E-2</v>
      </c>
      <c r="F9613">
        <f ca="1"/>
        <v>3.8613557643917877E-2</v>
      </c>
      <c r="G9613">
        <f ca="1"/>
        <v>7.8029603063085359E-2</v>
      </c>
      <c r="H9613">
        <f ca="1"/>
        <v>0.22060691015907799</v>
      </c>
      <c r="I9613">
        <f ca="1"/>
        <v>0.1280796813241917</v>
      </c>
      <c r="J9613">
        <f ca="1"/>
        <v>0.12521697155709222</v>
      </c>
      <c r="K9613">
        <f ca="1"/>
        <v>4.6811308499502761E-2</v>
      </c>
      <c r="L9613">
        <f ca="1"/>
        <v>9.390126537878464E-2</v>
      </c>
      <c r="M9613">
        <f ca="1"/>
        <v>1.2457557747988325E-2</v>
      </c>
      <c r="N9613">
        <f ca="1"/>
        <v>1.0733516814365457E-2</v>
      </c>
      <c r="O9613">
        <f ca="1"/>
        <v>2.5409581881000717E-2</v>
      </c>
      <c r="P9613">
        <f ca="1"/>
        <v>1.469796326298543E-2</v>
      </c>
      <c r="Q9613">
        <f ca="1"/>
        <v>3.3534988951452058E-2</v>
      </c>
      <c r="R9613">
        <f ca="1"/>
        <v>0.10656420644137472</v>
      </c>
      <c r="S9613">
        <f ca="1"/>
        <v>9.2932916182888639E-2</v>
      </c>
      <c r="T9613">
        <f ca="1"/>
        <v>0.13122416361500022</v>
      </c>
      <c r="U9613">
        <f ca="1"/>
        <v>1.7663778732193942E-2</v>
      </c>
      <c r="V9613">
        <f ca="1"/>
        <v>6.3813803865918672E-2</v>
      </c>
      <c r="W9613">
        <f ca="1"/>
        <v>0.33144623652634619</v>
      </c>
      <c r="X9613">
        <f ca="1"/>
        <v>9.3335276571051229E-2</v>
      </c>
      <c r="Y9613">
        <f ca="1"/>
        <v>0.48656188744895124</v>
      </c>
      <c r="Z9613">
        <f ca="1"/>
        <v>0.35251027767444987</v>
      </c>
    </row>
    <row r="9614" spans="1:26">
      <c r="A9614">
        <v>9613</v>
      </c>
      <c r="B9614">
        <f ca="1"/>
        <v>0.89435634905695593</v>
      </c>
      <c r="C9614">
        <f ca="1"/>
        <v>8.4188148859079409E-2</v>
      </c>
      <c r="D9614">
        <f ca="1"/>
        <v>4.2120220933545512E-2</v>
      </c>
      <c r="E9614">
        <f ca="1"/>
        <v>5.8467428111029313E-2</v>
      </c>
      <c r="F9614">
        <f ca="1"/>
        <v>1.8098036673239493E-2</v>
      </c>
      <c r="G9614">
        <f ca="1"/>
        <v>3.9667547557046372E-2</v>
      </c>
      <c r="H9614">
        <f ca="1"/>
        <v>0.20666662650700657</v>
      </c>
      <c r="I9614">
        <f ca="1"/>
        <v>0.14137802737735547</v>
      </c>
      <c r="J9614">
        <f ca="1"/>
        <v>0.10456975567642865</v>
      </c>
      <c r="K9614">
        <f ca="1"/>
        <v>5.6015412605544782E-2</v>
      </c>
      <c r="L9614">
        <f ca="1"/>
        <v>6.7170160578796281E-2</v>
      </c>
      <c r="M9614">
        <f ca="1"/>
        <v>1.4545134440904356E-2</v>
      </c>
      <c r="N9614">
        <f ca="1"/>
        <v>3.4570102793946116E-2</v>
      </c>
      <c r="O9614">
        <f ca="1"/>
        <v>1.2365219215017967E-2</v>
      </c>
      <c r="P9614">
        <f ca="1"/>
        <v>2.3362495687095912E-2</v>
      </c>
      <c r="Q9614">
        <f ca="1"/>
        <v>2.7975996445158156E-2</v>
      </c>
      <c r="R9614">
        <f ca="1"/>
        <v>0.10099611450638876</v>
      </c>
      <c r="S9614">
        <f ca="1"/>
        <v>0.12612394800475862</v>
      </c>
      <c r="T9614">
        <f ca="1"/>
        <v>7.8623143228713374E-2</v>
      </c>
      <c r="U9614">
        <f ca="1"/>
        <v>1.4944997516774547E-2</v>
      </c>
      <c r="V9614">
        <f ca="1"/>
        <v>7.2082515028240007E-2</v>
      </c>
      <c r="W9614">
        <f ca="1"/>
        <v>0.22117058257084776</v>
      </c>
      <c r="X9614">
        <f ca="1"/>
        <v>0.1080012511877676</v>
      </c>
      <c r="Y9614">
        <f ca="1"/>
        <v>0.46289794375386217</v>
      </c>
      <c r="Z9614">
        <f ca="1"/>
        <v>0.33836488683124177</v>
      </c>
    </row>
    <row r="9615" spans="1:26">
      <c r="A9615">
        <v>9614</v>
      </c>
      <c r="B9615">
        <f ca="1"/>
        <v>0.9389233083728119</v>
      </c>
      <c r="C9615">
        <f ca="1"/>
        <v>5.939229340303253E-2</v>
      </c>
      <c r="D9615">
        <f ca="1"/>
        <v>4.5287394734511086E-2</v>
      </c>
      <c r="E9615">
        <f ca="1"/>
        <v>4.3325846679594694E-2</v>
      </c>
      <c r="F9615">
        <f ca="1"/>
        <v>3.3621707906631014E-2</v>
      </c>
      <c r="G9615">
        <f ca="1"/>
        <v>7.2622291156393778E-2</v>
      </c>
      <c r="H9615">
        <f ca="1"/>
        <v>0.19787016709030814</v>
      </c>
      <c r="I9615">
        <f ca="1"/>
        <v>0.22494936165597332</v>
      </c>
      <c r="J9615">
        <f ca="1"/>
        <v>6.7234734048952319E-2</v>
      </c>
      <c r="K9615">
        <f ca="1"/>
        <v>6.2477517775574233E-2</v>
      </c>
      <c r="L9615">
        <f ca="1"/>
        <v>9.9956483737710197E-2</v>
      </c>
      <c r="M9615">
        <f ca="1"/>
        <v>1.4210540654948851E-2</v>
      </c>
      <c r="N9615">
        <f ca="1"/>
        <v>1.3242211502434573E-2</v>
      </c>
      <c r="O9615">
        <f ca="1"/>
        <v>2.2641222662170724E-2</v>
      </c>
      <c r="P9615">
        <f ca="1"/>
        <v>1.3485520537496708E-2</v>
      </c>
      <c r="Q9615">
        <f ca="1"/>
        <v>4.1861828932856809E-2</v>
      </c>
      <c r="R9615">
        <f ca="1"/>
        <v>0.13897724009684093</v>
      </c>
      <c r="S9615">
        <f ca="1"/>
        <v>7.208521474102976E-2</v>
      </c>
      <c r="T9615">
        <f ca="1"/>
        <v>2.4111006914599432E-2</v>
      </c>
      <c r="U9615">
        <f ca="1"/>
        <v>1.8831141575870434E-2</v>
      </c>
      <c r="V9615">
        <f ca="1"/>
        <v>7.1052506455238862E-2</v>
      </c>
      <c r="W9615">
        <f ca="1"/>
        <v>0.23007388884145064</v>
      </c>
      <c r="X9615">
        <f ca="1"/>
        <v>0.10137115081788695</v>
      </c>
      <c r="Y9615">
        <f ca="1"/>
        <v>0.51068073847011697</v>
      </c>
      <c r="Z9615">
        <f ca="1"/>
        <v>0.28934622257413645</v>
      </c>
    </row>
    <row r="9616" spans="1:26">
      <c r="A9616">
        <v>9615</v>
      </c>
      <c r="B9616">
        <f ca="1"/>
        <v>1.0591206386203611</v>
      </c>
      <c r="C9616">
        <f ca="1"/>
        <v>3.4709708592835752E-2</v>
      </c>
      <c r="D9616">
        <f ca="1"/>
        <v>6.7343178055768491E-2</v>
      </c>
      <c r="E9616">
        <f ca="1"/>
        <v>8.2249253949266937E-2</v>
      </c>
      <c r="F9616">
        <f ca="1"/>
        <v>2.7870163908824387E-2</v>
      </c>
      <c r="G9616">
        <f ca="1"/>
        <v>4.5285934493428277E-2</v>
      </c>
      <c r="H9616">
        <f ca="1"/>
        <v>0.13704476644816138</v>
      </c>
      <c r="I9616">
        <f ca="1"/>
        <v>0.20802412207755627</v>
      </c>
      <c r="J9616">
        <f ca="1"/>
        <v>0.12588426819826179</v>
      </c>
      <c r="K9616">
        <f ca="1"/>
        <v>4.0087836935824649E-2</v>
      </c>
      <c r="L9616">
        <f ca="1"/>
        <v>0.16575755288638813</v>
      </c>
      <c r="M9616">
        <f ca="1"/>
        <v>2.6804185047157231E-2</v>
      </c>
      <c r="N9616">
        <f ca="1"/>
        <v>3.9453776573780137E-2</v>
      </c>
      <c r="O9616">
        <f ca="1"/>
        <v>1.1968525212561231E-2</v>
      </c>
      <c r="P9616">
        <f ca="1"/>
        <v>1.4107529248813066E-2</v>
      </c>
      <c r="Q9616">
        <f ca="1"/>
        <v>4.0600241502380112E-2</v>
      </c>
      <c r="R9616">
        <f ca="1"/>
        <v>0.10642805283577275</v>
      </c>
      <c r="S9616">
        <f ca="1"/>
        <v>8.1415148634138054E-2</v>
      </c>
      <c r="T9616">
        <f ca="1"/>
        <v>5.0117888673007795E-2</v>
      </c>
      <c r="U9616">
        <f ca="1"/>
        <v>2.1573795852754502E-2</v>
      </c>
      <c r="V9616">
        <f ca="1"/>
        <v>8.4431395691913505E-2</v>
      </c>
      <c r="W9616">
        <f ca="1"/>
        <v>0.23316460751744517</v>
      </c>
      <c r="X9616">
        <f ca="1"/>
        <v>0.12638831171747111</v>
      </c>
      <c r="Y9616">
        <f ca="1"/>
        <v>0.52159805626175837</v>
      </c>
      <c r="Z9616">
        <f ca="1"/>
        <v>0.30154652672362081</v>
      </c>
    </row>
    <row r="9617" spans="1:26">
      <c r="A9617">
        <v>9616</v>
      </c>
      <c r="B9617">
        <f ca="1"/>
        <v>0.83276750730959659</v>
      </c>
      <c r="C9617">
        <f ca="1"/>
        <v>6.078904773823094E-2</v>
      </c>
      <c r="D9617">
        <f ca="1"/>
        <v>5.7369571740953834E-2</v>
      </c>
      <c r="E9617">
        <f ca="1"/>
        <v>3.7007404498704682E-2</v>
      </c>
      <c r="F9617">
        <f ca="1"/>
        <v>1.901805425923192E-2</v>
      </c>
      <c r="G9617">
        <f ca="1"/>
        <v>6.2031679293989568E-2</v>
      </c>
      <c r="H9617">
        <f ca="1"/>
        <v>0.19853296390277519</v>
      </c>
      <c r="I9617">
        <f ca="1"/>
        <v>7.8321512456977133E-2</v>
      </c>
      <c r="J9617">
        <f ca="1"/>
        <v>7.6080927534369874E-2</v>
      </c>
      <c r="K9617">
        <f ca="1"/>
        <v>9.4626621391742285E-2</v>
      </c>
      <c r="L9617">
        <f ca="1"/>
        <v>5.7572207877474746E-2</v>
      </c>
      <c r="M9617">
        <f ca="1"/>
        <v>3.1442903944495518E-2</v>
      </c>
      <c r="N9617">
        <f ca="1"/>
        <v>1.3420318353308825E-2</v>
      </c>
      <c r="O9617">
        <f ca="1"/>
        <v>2.363220704057507E-2</v>
      </c>
      <c r="P9617">
        <f ca="1"/>
        <v>1.6444303384663066E-2</v>
      </c>
      <c r="Q9617">
        <f ca="1"/>
        <v>1.2762535334885082E-2</v>
      </c>
      <c r="R9617">
        <f ca="1"/>
        <v>7.9377746516750364E-2</v>
      </c>
      <c r="S9617">
        <f ca="1"/>
        <v>0.11684646853503854</v>
      </c>
      <c r="T9617">
        <f ca="1"/>
        <v>2.0915030334954295E-2</v>
      </c>
      <c r="U9617">
        <f ca="1"/>
        <v>1.2385055950922909E-2</v>
      </c>
      <c r="V9617">
        <f ca="1"/>
        <v>3.6483625672540376E-2</v>
      </c>
      <c r="W9617">
        <f ca="1"/>
        <v>0.2155292842264328</v>
      </c>
      <c r="X9617">
        <f ca="1"/>
        <v>9.4076708608944903E-2</v>
      </c>
      <c r="Y9617">
        <f ca="1"/>
        <v>0.41766237158883845</v>
      </c>
      <c r="Z9617">
        <f ca="1"/>
        <v>0.24249620238639835</v>
      </c>
    </row>
    <row r="9618" spans="1:26">
      <c r="A9618">
        <v>9617</v>
      </c>
      <c r="B9618">
        <f ca="1"/>
        <v>1.0423104541796198</v>
      </c>
      <c r="C9618">
        <f ca="1"/>
        <v>5.4436663113885175E-2</v>
      </c>
      <c r="D9618">
        <f ca="1"/>
        <v>4.6020288275310427E-2</v>
      </c>
      <c r="E9618">
        <f ca="1"/>
        <v>5.4359989262461966E-2</v>
      </c>
      <c r="F9618">
        <f ca="1"/>
        <v>3.9478943430968583E-2</v>
      </c>
      <c r="G9618">
        <f ca="1"/>
        <v>6.5867715647604547E-2</v>
      </c>
      <c r="H9618">
        <f ca="1"/>
        <v>0.22337727175768304</v>
      </c>
      <c r="I9618">
        <f ca="1"/>
        <v>0.10968371577236051</v>
      </c>
      <c r="J9618">
        <f ca="1"/>
        <v>0.1734894877847829</v>
      </c>
      <c r="K9618">
        <f ca="1"/>
        <v>6.5847308489251161E-2</v>
      </c>
      <c r="L9618">
        <f ca="1"/>
        <v>0.13315565771541862</v>
      </c>
      <c r="M9618">
        <f ca="1"/>
        <v>3.0628647323623352E-2</v>
      </c>
      <c r="N9618">
        <f ca="1"/>
        <v>3.8960833818915928E-2</v>
      </c>
      <c r="O9618">
        <f ca="1"/>
        <v>1.5814511219502357E-2</v>
      </c>
      <c r="P9618">
        <f ca="1"/>
        <v>1.861665325424933E-2</v>
      </c>
      <c r="Q9618">
        <f ca="1"/>
        <v>2.5698460936167285E-2</v>
      </c>
      <c r="R9618">
        <f ca="1"/>
        <v>7.4982151201475999E-2</v>
      </c>
      <c r="S9618">
        <f ca="1"/>
        <v>4.5430936839414092E-2</v>
      </c>
      <c r="T9618">
        <f ca="1"/>
        <v>3.5867600505247461E-2</v>
      </c>
      <c r="U9618">
        <f ca="1"/>
        <v>6.6647535763307356E-3</v>
      </c>
      <c r="V9618">
        <f ca="1"/>
        <v>8.3087522034585068E-2</v>
      </c>
      <c r="W9618">
        <f ca="1"/>
        <v>0.23463098859750831</v>
      </c>
      <c r="X9618">
        <f ca="1"/>
        <v>0.1233216160752193</v>
      </c>
      <c r="Y9618">
        <f ca="1"/>
        <v>0.53723363784407763</v>
      </c>
      <c r="Z9618">
        <f ca="1"/>
        <v>0.22461414497057242</v>
      </c>
    </row>
    <row r="9619" spans="1:26">
      <c r="A9619">
        <v>9618</v>
      </c>
      <c r="B9619">
        <f ca="1"/>
        <v>1.0186124861168908</v>
      </c>
      <c r="C9619">
        <f ca="1"/>
        <v>0.11199499634189033</v>
      </c>
      <c r="D9619">
        <f ca="1"/>
        <v>7.7393783684482659E-2</v>
      </c>
      <c r="E9619">
        <f ca="1"/>
        <v>3.6540241718738299E-2</v>
      </c>
      <c r="F9619">
        <f ca="1"/>
        <v>4.558132945641457E-2</v>
      </c>
      <c r="G9619">
        <f ca="1"/>
        <v>6.4464161690453811E-2</v>
      </c>
      <c r="H9619">
        <f ca="1"/>
        <v>0.26421546927002326</v>
      </c>
      <c r="I9619">
        <f ca="1"/>
        <v>0.12098087935322324</v>
      </c>
      <c r="J9619">
        <f ca="1"/>
        <v>0.10864638142269661</v>
      </c>
      <c r="K9619">
        <f ca="1"/>
        <v>5.1397780842480763E-2</v>
      </c>
      <c r="L9619">
        <f ca="1"/>
        <v>0.10173595184515648</v>
      </c>
      <c r="M9619">
        <f ca="1"/>
        <v>1.4268770222883965E-2</v>
      </c>
      <c r="N9619">
        <f ca="1"/>
        <v>2.9147367334565195E-2</v>
      </c>
      <c r="O9619">
        <f ca="1"/>
        <v>2.3883452734283162E-2</v>
      </c>
      <c r="P9619">
        <f ca="1"/>
        <v>1.6916944060163346E-2</v>
      </c>
      <c r="Q9619">
        <f ca="1"/>
        <v>2.4583947406188869E-2</v>
      </c>
      <c r="R9619">
        <f ca="1"/>
        <v>8.7139545904808158E-2</v>
      </c>
      <c r="S9619">
        <f ca="1"/>
        <v>5.3152543115485833E-2</v>
      </c>
      <c r="T9619">
        <f ca="1"/>
        <v>6.5882425139603282E-2</v>
      </c>
      <c r="U9619">
        <f ca="1"/>
        <v>1.2486984058643919E-2</v>
      </c>
      <c r="V9619">
        <f ca="1"/>
        <v>0.10895873756518207</v>
      </c>
      <c r="W9619">
        <f ca="1"/>
        <v>0.29520189990915324</v>
      </c>
      <c r="X9619">
        <f ca="1"/>
        <v>0.10423598231041142</v>
      </c>
      <c r="Y9619">
        <f ca="1"/>
        <v>0.50876742186991197</v>
      </c>
      <c r="Z9619">
        <f ca="1"/>
        <v>0.28956132095825327</v>
      </c>
    </row>
    <row r="9620" spans="1:26">
      <c r="A9620">
        <v>9619</v>
      </c>
      <c r="B9620">
        <f ca="1"/>
        <v>1.0905487531338345</v>
      </c>
      <c r="C9620">
        <f ca="1"/>
        <v>7.3845805575086715E-2</v>
      </c>
      <c r="D9620">
        <f ca="1"/>
        <v>9.4290300231517937E-2</v>
      </c>
      <c r="E9620">
        <f ca="1"/>
        <v>4.1871615371885995E-2</v>
      </c>
      <c r="F9620">
        <f ca="1"/>
        <v>4.2771479974699225E-2</v>
      </c>
      <c r="G9620">
        <f ca="1"/>
        <v>4.5478806012138405E-2</v>
      </c>
      <c r="H9620">
        <f ca="1"/>
        <v>0.2341546375566079</v>
      </c>
      <c r="I9620">
        <f ca="1"/>
        <v>0.23849317862155028</v>
      </c>
      <c r="J9620">
        <f ca="1"/>
        <v>0.10298934499199093</v>
      </c>
      <c r="K9620">
        <f ca="1"/>
        <v>3.2525453463172482E-2</v>
      </c>
      <c r="L9620">
        <f ca="1"/>
        <v>9.4327579409630269E-2</v>
      </c>
      <c r="M9620">
        <f ca="1"/>
        <v>3.5943745393937514E-2</v>
      </c>
      <c r="N9620">
        <f ca="1"/>
        <v>2.6838619106379944E-2</v>
      </c>
      <c r="O9620">
        <f ca="1"/>
        <v>2.548717108785109E-2</v>
      </c>
      <c r="P9620">
        <f ca="1"/>
        <v>1.4471430113994139E-2</v>
      </c>
      <c r="Q9620">
        <f ca="1"/>
        <v>2.2301273839703005E-2</v>
      </c>
      <c r="R9620">
        <f ca="1"/>
        <v>0.10690624384310671</v>
      </c>
      <c r="S9620">
        <f ca="1"/>
        <v>8.403163213992447E-2</v>
      </c>
      <c r="T9620">
        <f ca="1"/>
        <v>0.10113900905726561</v>
      </c>
      <c r="U9620">
        <f ca="1"/>
        <v>2.5571592460075235E-2</v>
      </c>
      <c r="V9620">
        <f ca="1"/>
        <v>7.2465799731105174E-2</v>
      </c>
      <c r="W9620">
        <f ca="1"/>
        <v>0.2656599264667675</v>
      </c>
      <c r="X9620">
        <f ca="1"/>
        <v>0.11905443929895154</v>
      </c>
      <c r="Y9620">
        <f ca="1"/>
        <v>0.54162262057717336</v>
      </c>
      <c r="Z9620">
        <f ca="1"/>
        <v>0.33541592441921442</v>
      </c>
    </row>
    <row r="9621" spans="1:26">
      <c r="A9621">
        <v>9620</v>
      </c>
      <c r="B9621">
        <f ca="1"/>
        <v>0.98985584650208247</v>
      </c>
      <c r="C9621">
        <f ca="1"/>
        <v>6.7120169681984809E-2</v>
      </c>
      <c r="D9621">
        <f ca="1"/>
        <v>4.0831151764423979E-2</v>
      </c>
      <c r="E9621">
        <f ca="1"/>
        <v>7.1303969728946509E-2</v>
      </c>
      <c r="F9621">
        <f ca="1"/>
        <v>2.1481326801050259E-2</v>
      </c>
      <c r="G9621">
        <f ca="1"/>
        <v>0.11158691875811741</v>
      </c>
      <c r="H9621">
        <f ca="1"/>
        <v>0.16615833769044008</v>
      </c>
      <c r="I9621">
        <f ca="1"/>
        <v>8.713474086162272E-2</v>
      </c>
      <c r="J9621">
        <f ca="1"/>
        <v>0.15071612054357458</v>
      </c>
      <c r="K9621">
        <f ca="1"/>
        <v>9.9048334791191725E-2</v>
      </c>
      <c r="L9621">
        <f ca="1"/>
        <v>7.5021879659226992E-2</v>
      </c>
      <c r="M9621">
        <f ca="1"/>
        <v>1.2465843361255727E-2</v>
      </c>
      <c r="N9621">
        <f ca="1"/>
        <v>1.7436221430900779E-2</v>
      </c>
      <c r="O9621">
        <f ca="1"/>
        <v>2.2623065051439802E-2</v>
      </c>
      <c r="P9621">
        <f ca="1"/>
        <v>1.6368197492016047E-2</v>
      </c>
      <c r="Q9621">
        <f ca="1"/>
        <v>3.7870743001084756E-2</v>
      </c>
      <c r="R9621">
        <f ca="1"/>
        <v>8.3618267262711057E-2</v>
      </c>
      <c r="S9621">
        <f ca="1"/>
        <v>6.4701930744661906E-2</v>
      </c>
      <c r="T9621">
        <f ca="1"/>
        <v>6.8669273271862563E-2</v>
      </c>
      <c r="U9621">
        <f ca="1"/>
        <v>2.0239975689250192E-2</v>
      </c>
      <c r="V9621">
        <f ca="1"/>
        <v>7.3891916672133212E-2</v>
      </c>
      <c r="W9621">
        <f ca="1"/>
        <v>0.27759886403586731</v>
      </c>
      <c r="X9621">
        <f ca="1"/>
        <v>0.10248659278438366</v>
      </c>
      <c r="Y9621">
        <f ca="1"/>
        <v>0.4612638690664651</v>
      </c>
      <c r="Z9621">
        <f ca="1"/>
        <v>0.27571117728555072</v>
      </c>
    </row>
    <row r="9622" spans="1:26">
      <c r="A9622">
        <v>9621</v>
      </c>
      <c r="B9622">
        <f ca="1"/>
        <v>0.9877191957814847</v>
      </c>
      <c r="C9622">
        <f ca="1"/>
        <v>5.4103233235252277E-2</v>
      </c>
      <c r="D9622">
        <f ca="1"/>
        <v>9.8039291905785683E-2</v>
      </c>
      <c r="E9622">
        <f ca="1"/>
        <v>0.11300368509627498</v>
      </c>
      <c r="F9622">
        <f ca="1"/>
        <v>5.5490184946507093E-2</v>
      </c>
      <c r="G9622">
        <f ca="1"/>
        <v>7.2413924660767015E-2</v>
      </c>
      <c r="H9622">
        <f ca="1"/>
        <v>0.21906486839843536</v>
      </c>
      <c r="I9622">
        <f ca="1"/>
        <v>0.13569358730797032</v>
      </c>
      <c r="J9622">
        <f ca="1"/>
        <v>0.16777640792605358</v>
      </c>
      <c r="K9622">
        <f ca="1"/>
        <v>7.6987691270464439E-2</v>
      </c>
      <c r="L9622">
        <f ca="1"/>
        <v>0.18525804677802063</v>
      </c>
      <c r="M9622">
        <f ca="1"/>
        <v>1.7809115356033377E-2</v>
      </c>
      <c r="N9622">
        <f ca="1"/>
        <v>1.6916182379367949E-2</v>
      </c>
      <c r="O9622">
        <f ca="1"/>
        <v>2.7103198512887693E-2</v>
      </c>
      <c r="P9622">
        <f ca="1"/>
        <v>2.2575597348228581E-2</v>
      </c>
      <c r="Q9622">
        <f ca="1"/>
        <v>3.647538364250133E-2</v>
      </c>
      <c r="R9622">
        <f ca="1"/>
        <v>8.5193650365704324E-2</v>
      </c>
      <c r="S9622">
        <f ca="1"/>
        <v>3.307121696917413E-2</v>
      </c>
      <c r="T9622">
        <f ca="1"/>
        <v>8.1308627406330519E-2</v>
      </c>
      <c r="U9622">
        <f ca="1"/>
        <v>1.8336110680846694E-2</v>
      </c>
      <c r="V9622">
        <f ca="1"/>
        <v>9.623352568140639E-2</v>
      </c>
      <c r="W9622">
        <f ca="1"/>
        <v>0.33699947663762109</v>
      </c>
      <c r="X9622">
        <f ca="1"/>
        <v>0.11529350761750035</v>
      </c>
      <c r="Y9622">
        <f ca="1"/>
        <v>0.57757433983235962</v>
      </c>
      <c r="Z9622">
        <f ca="1"/>
        <v>0.27903805912457547</v>
      </c>
    </row>
    <row r="9623" spans="1:26">
      <c r="A9623">
        <v>9622</v>
      </c>
      <c r="B9623">
        <f ca="1"/>
        <v>1.0012792599918432</v>
      </c>
      <c r="C9623">
        <f ca="1"/>
        <v>4.5938290435669597E-2</v>
      </c>
      <c r="D9623">
        <f ca="1"/>
        <v>4.4844871083927824E-2</v>
      </c>
      <c r="E9623">
        <f ca="1"/>
        <v>4.6522651971109524E-2</v>
      </c>
      <c r="F9623">
        <f ca="1"/>
        <v>3.6444402344183842E-2</v>
      </c>
      <c r="G9623">
        <f ca="1"/>
        <v>4.874667642180492E-2</v>
      </c>
      <c r="H9623">
        <f ca="1"/>
        <v>0.12672172003581145</v>
      </c>
      <c r="I9623">
        <f ca="1"/>
        <v>0.11518049120524766</v>
      </c>
      <c r="J9623">
        <f ca="1"/>
        <v>6.0819581574663405E-2</v>
      </c>
      <c r="K9623">
        <f ca="1"/>
        <v>4.7923923824139299E-2</v>
      </c>
      <c r="L9623">
        <f ca="1"/>
        <v>0.154201961686905</v>
      </c>
      <c r="M9623">
        <f ca="1"/>
        <v>2.8988165090727797E-2</v>
      </c>
      <c r="N9623">
        <f ca="1"/>
        <v>1.1644711451025353E-2</v>
      </c>
      <c r="O9623">
        <f ca="1"/>
        <v>2.7116522461423348E-2</v>
      </c>
      <c r="P9623">
        <f ca="1"/>
        <v>3.2946531292827604E-2</v>
      </c>
      <c r="Q9623">
        <f ca="1"/>
        <v>3.6040124577648061E-2</v>
      </c>
      <c r="R9623">
        <f ca="1"/>
        <v>5.4283789058679512E-2</v>
      </c>
      <c r="S9623">
        <f ca="1"/>
        <v>6.0050722010347946E-2</v>
      </c>
      <c r="T9623">
        <f ca="1"/>
        <v>6.5145117026296592E-2</v>
      </c>
      <c r="U9623">
        <f ca="1"/>
        <v>1.9210604390255528E-2</v>
      </c>
      <c r="V9623">
        <f ca="1"/>
        <v>0.109494875566333</v>
      </c>
      <c r="W9623">
        <f ca="1"/>
        <v>0.2035954657039114</v>
      </c>
      <c r="X9623">
        <f ca="1"/>
        <v>0.12962203941860395</v>
      </c>
      <c r="Y9623">
        <f ca="1"/>
        <v>0.41562086251107644</v>
      </c>
      <c r="Z9623">
        <f ca="1"/>
        <v>0.27419218932739664</v>
      </c>
    </row>
    <row r="9624" spans="1:26">
      <c r="A9624">
        <v>9623</v>
      </c>
      <c r="B9624">
        <f ca="1"/>
        <v>0.92377249100890757</v>
      </c>
      <c r="C9624">
        <f ca="1"/>
        <v>4.3868493389961218E-2</v>
      </c>
      <c r="D9624">
        <f ca="1"/>
        <v>5.1954833575372623E-2</v>
      </c>
      <c r="E9624">
        <f ca="1"/>
        <v>7.5522407725485463E-2</v>
      </c>
      <c r="F9624">
        <f ca="1"/>
        <v>2.9934865816057719E-2</v>
      </c>
      <c r="G9624">
        <f ca="1"/>
        <v>6.0346830949111516E-2</v>
      </c>
      <c r="H9624">
        <f ca="1"/>
        <v>0.11885684217406614</v>
      </c>
      <c r="I9624">
        <f ca="1"/>
        <v>6.0826670508481777E-2</v>
      </c>
      <c r="J9624">
        <f ca="1"/>
        <v>5.2985985081377057E-2</v>
      </c>
      <c r="K9624">
        <f ca="1"/>
        <v>5.4895851753367052E-2</v>
      </c>
      <c r="L9624">
        <f ca="1"/>
        <v>6.8937007968994768E-2</v>
      </c>
      <c r="M9624">
        <f ca="1"/>
        <v>2.4044142207051939E-2</v>
      </c>
      <c r="N9624">
        <f ca="1"/>
        <v>1.3899041308894371E-2</v>
      </c>
      <c r="O9624">
        <f ca="1"/>
        <v>1.2971179373815549E-2</v>
      </c>
      <c r="P9624">
        <f ca="1"/>
        <v>1.9442524164176987E-2</v>
      </c>
      <c r="Q9624">
        <f ca="1"/>
        <v>4.046574614677842E-2</v>
      </c>
      <c r="R9624">
        <f ca="1"/>
        <v>8.9077281382251572E-2</v>
      </c>
      <c r="S9624">
        <f ca="1"/>
        <v>6.250406516627463E-2</v>
      </c>
      <c r="T9624">
        <f ca="1"/>
        <v>4.6322930641923381E-2</v>
      </c>
      <c r="U9624">
        <f ca="1"/>
        <v>1.6423978292695481E-2</v>
      </c>
      <c r="V9624">
        <f ca="1"/>
        <v>7.4170019118912967E-2</v>
      </c>
      <c r="W9624">
        <f ca="1"/>
        <v>0.23614394575607667</v>
      </c>
      <c r="X9624">
        <f ca="1"/>
        <v>0.10625231848698358</v>
      </c>
      <c r="Y9624">
        <f ca="1"/>
        <v>0.31038394389908741</v>
      </c>
      <c r="Z9624">
        <f ca="1"/>
        <v>0.2583629116809395</v>
      </c>
    </row>
    <row r="9625" spans="1:26">
      <c r="A9625">
        <v>9624</v>
      </c>
      <c r="B9625">
        <f ca="1"/>
        <v>0.95996011336350628</v>
      </c>
      <c r="C9625">
        <f ca="1"/>
        <v>3.2702422637697411E-2</v>
      </c>
      <c r="D9625">
        <f ca="1"/>
        <v>4.3883748406155589E-2</v>
      </c>
      <c r="E9625">
        <f ca="1"/>
        <v>5.8425961092064056E-2</v>
      </c>
      <c r="F9625">
        <f ca="1"/>
        <v>2.2026074102841145E-2</v>
      </c>
      <c r="G9625">
        <f ca="1"/>
        <v>4.7096686016855578E-2</v>
      </c>
      <c r="H9625">
        <f ca="1"/>
        <v>0.18319483894817071</v>
      </c>
      <c r="I9625">
        <f ca="1"/>
        <v>0.12973943313905373</v>
      </c>
      <c r="J9625">
        <f ca="1"/>
        <v>0.11344276055347154</v>
      </c>
      <c r="K9625">
        <f ca="1"/>
        <v>7.5527923881528292E-2</v>
      </c>
      <c r="L9625">
        <f ca="1"/>
        <v>9.582340769370673E-2</v>
      </c>
      <c r="M9625">
        <f ca="1"/>
        <v>2.1683254407328961E-2</v>
      </c>
      <c r="N9625">
        <f ca="1"/>
        <v>3.0355771029542997E-2</v>
      </c>
      <c r="O9625">
        <f ca="1"/>
        <v>2.0159254224615831E-2</v>
      </c>
      <c r="P9625">
        <f ca="1"/>
        <v>1.8185020401453894E-2</v>
      </c>
      <c r="Q9625">
        <f ca="1"/>
        <v>3.4948118171794107E-2</v>
      </c>
      <c r="R9625">
        <f ca="1"/>
        <v>6.5837316366452112E-2</v>
      </c>
      <c r="S9625">
        <f ca="1"/>
        <v>7.2144844389745916E-2</v>
      </c>
      <c r="T9625">
        <f ca="1"/>
        <v>6.528554741707307E-2</v>
      </c>
      <c r="U9625">
        <f ca="1"/>
        <v>8.7364750625331129E-3</v>
      </c>
      <c r="V9625">
        <f ca="1"/>
        <v>6.1130608542177056E-2</v>
      </c>
      <c r="W9625">
        <f ca="1"/>
        <v>0.18847596057902827</v>
      </c>
      <c r="X9625">
        <f ca="1"/>
        <v>0.11930056985260196</v>
      </c>
      <c r="Y9625">
        <f ca="1"/>
        <v>0.47322929306565897</v>
      </c>
      <c r="Z9625">
        <f ca="1"/>
        <v>0.24599198138171574</v>
      </c>
    </row>
    <row r="9626" spans="1:26">
      <c r="A9626">
        <v>9625</v>
      </c>
      <c r="B9626">
        <f ca="1"/>
        <v>0.9537988388331089</v>
      </c>
      <c r="C9626">
        <f ca="1"/>
        <v>2.9477274327255151E-2</v>
      </c>
      <c r="D9626">
        <f ca="1"/>
        <v>4.9517867930843514E-2</v>
      </c>
      <c r="E9626">
        <f ca="1"/>
        <v>7.7538882555415356E-2</v>
      </c>
      <c r="F9626">
        <f ca="1"/>
        <v>2.8832752679213373E-2</v>
      </c>
      <c r="G9626">
        <f ca="1"/>
        <v>3.8183654986110108E-2</v>
      </c>
      <c r="H9626">
        <f ca="1"/>
        <v>0.14760683936461227</v>
      </c>
      <c r="I9626">
        <f ca="1"/>
        <v>0.11949228557153001</v>
      </c>
      <c r="J9626">
        <f ca="1"/>
        <v>5.7563727080943455E-2</v>
      </c>
      <c r="K9626">
        <f ca="1"/>
        <v>7.6608901670999152E-2</v>
      </c>
      <c r="L9626">
        <f ca="1"/>
        <v>0.13162966509607246</v>
      </c>
      <c r="M9626">
        <f ca="1"/>
        <v>1.3011952910369974E-2</v>
      </c>
      <c r="N9626">
        <f ca="1"/>
        <v>1.7252275606762287E-2</v>
      </c>
      <c r="O9626">
        <f ca="1"/>
        <v>1.706190497620971E-2</v>
      </c>
      <c r="P9626">
        <f ca="1"/>
        <v>1.1322110076027361E-2</v>
      </c>
      <c r="Q9626">
        <f ca="1"/>
        <v>1.9065181930847053E-2</v>
      </c>
      <c r="R9626">
        <f ca="1"/>
        <v>5.9948840233880273E-2</v>
      </c>
      <c r="S9626">
        <f ca="1"/>
        <v>4.0957044426178785E-2</v>
      </c>
      <c r="T9626">
        <f ca="1"/>
        <v>0.1000656526329619</v>
      </c>
      <c r="U9626">
        <f ca="1"/>
        <v>7.3546610430158072E-3</v>
      </c>
      <c r="V9626">
        <f ca="1"/>
        <v>9.1454202489943195E-2</v>
      </c>
      <c r="W9626">
        <f ca="1"/>
        <v>0.20515231049092375</v>
      </c>
      <c r="X9626">
        <f ca="1"/>
        <v>7.5354886050298497E-2</v>
      </c>
      <c r="Y9626">
        <f ca="1"/>
        <v>0.43282670115665101</v>
      </c>
      <c r="Z9626">
        <f ca="1"/>
        <v>0.26828609453918073</v>
      </c>
    </row>
    <row r="9627" spans="1:26">
      <c r="A9627">
        <v>9626</v>
      </c>
      <c r="B9627">
        <f ca="1"/>
        <v>1.0290441085014852</v>
      </c>
      <c r="C9627">
        <f ca="1"/>
        <v>6.7970892864426133E-2</v>
      </c>
      <c r="D9627">
        <f ca="1"/>
        <v>5.9017253900275755E-2</v>
      </c>
      <c r="E9627">
        <f ca="1"/>
        <v>5.9140584749455813E-2</v>
      </c>
      <c r="F9627">
        <f ca="1"/>
        <v>2.9240832880431739E-2</v>
      </c>
      <c r="G9627">
        <f ca="1"/>
        <v>8.0215726694034276E-2</v>
      </c>
      <c r="H9627">
        <f ca="1"/>
        <v>0.14887004427743891</v>
      </c>
      <c r="I9627">
        <f ca="1"/>
        <v>0.16991974010028599</v>
      </c>
      <c r="J9627">
        <f ca="1"/>
        <v>9.2283588689943324E-2</v>
      </c>
      <c r="K9627">
        <f ca="1"/>
        <v>2.6731643181526335E-2</v>
      </c>
      <c r="L9627">
        <f ca="1"/>
        <v>0.14802252284041395</v>
      </c>
      <c r="M9627">
        <f ca="1"/>
        <v>9.8718112538321735E-3</v>
      </c>
      <c r="N9627">
        <f ca="1"/>
        <v>3.6306143735995652E-2</v>
      </c>
      <c r="O9627">
        <f ca="1"/>
        <v>2.2005926359165089E-2</v>
      </c>
      <c r="P9627">
        <f ca="1"/>
        <v>1.5023060039064253E-2</v>
      </c>
      <c r="Q9627">
        <f ca="1"/>
        <v>2.4066450558439891E-2</v>
      </c>
      <c r="R9627">
        <f ca="1"/>
        <v>4.1208729193176551E-2</v>
      </c>
      <c r="S9627">
        <f ca="1"/>
        <v>7.142935960056504E-2</v>
      </c>
      <c r="T9627">
        <f ca="1"/>
        <v>4.2883246193362513E-2</v>
      </c>
      <c r="U9627">
        <f ca="1"/>
        <v>1.9628363558531835E-2</v>
      </c>
      <c r="V9627">
        <f ca="1"/>
        <v>6.7283389561143186E-2</v>
      </c>
      <c r="W9627">
        <f ca="1"/>
        <v>0.26322759566359144</v>
      </c>
      <c r="X9627">
        <f ca="1"/>
        <v>0.10295743852369343</v>
      </c>
      <c r="Y9627">
        <f ca="1"/>
        <v>0.46822628475626027</v>
      </c>
      <c r="Z9627">
        <f ca="1"/>
        <v>0.22080817609970071</v>
      </c>
    </row>
    <row r="9628" spans="1:26">
      <c r="A9628">
        <v>9627</v>
      </c>
      <c r="B9628">
        <f ca="1"/>
        <v>1.0020021169962565</v>
      </c>
      <c r="C9628">
        <f ca="1"/>
        <v>5.5773335644739935E-2</v>
      </c>
      <c r="D9628">
        <f ca="1"/>
        <v>9.2318215078022348E-2</v>
      </c>
      <c r="E9628">
        <f ca="1"/>
        <v>6.8145713202079461E-2</v>
      </c>
      <c r="F9628">
        <f ca="1"/>
        <v>3.6512915608100528E-2</v>
      </c>
      <c r="G9628">
        <f ca="1"/>
        <v>6.7013383387298397E-2</v>
      </c>
      <c r="H9628">
        <f ca="1"/>
        <v>0.1353836261665553</v>
      </c>
      <c r="I9628">
        <f ca="1"/>
        <v>0.15848181971088701</v>
      </c>
      <c r="J9628">
        <f ca="1"/>
        <v>0.15981625591272305</v>
      </c>
      <c r="K9628">
        <f ca="1"/>
        <v>8.1938807960446725E-2</v>
      </c>
      <c r="L9628">
        <f ca="1"/>
        <v>0.10606670756644687</v>
      </c>
      <c r="M9628">
        <f ca="1"/>
        <v>1.9310352414985098E-2</v>
      </c>
      <c r="N9628">
        <f ca="1"/>
        <v>1.0490136515456605E-2</v>
      </c>
      <c r="O9628">
        <f ca="1"/>
        <v>1.5593894124724382E-2</v>
      </c>
      <c r="P9628">
        <f ca="1"/>
        <v>2.3112308261214895E-2</v>
      </c>
      <c r="Q9628">
        <f ca="1"/>
        <v>2.9078494208227727E-2</v>
      </c>
      <c r="R9628">
        <f ca="1"/>
        <v>0.11958440794620792</v>
      </c>
      <c r="S9628">
        <f ca="1"/>
        <v>6.7314579147166889E-2</v>
      </c>
      <c r="T9628">
        <f ca="1"/>
        <v>6.1318483709526424E-2</v>
      </c>
      <c r="U9628">
        <f ca="1"/>
        <v>2.9189244706817458E-2</v>
      </c>
      <c r="V9628">
        <f ca="1"/>
        <v>2.8079416897849201E-2</v>
      </c>
      <c r="W9628">
        <f ca="1"/>
        <v>0.28207479740391728</v>
      </c>
      <c r="X9628">
        <f ca="1"/>
        <v>9.3944552668842829E-2</v>
      </c>
      <c r="Y9628">
        <f ca="1"/>
        <v>0.49830707723338252</v>
      </c>
      <c r="Z9628">
        <f ca="1"/>
        <v>0.27271180502703585</v>
      </c>
    </row>
    <row r="9629" spans="1:26">
      <c r="A9629">
        <v>9628</v>
      </c>
      <c r="B9629">
        <f ca="1"/>
        <v>1.0665946624890896</v>
      </c>
      <c r="C9629">
        <f ca="1"/>
        <v>7.3379144308620858E-2</v>
      </c>
      <c r="D9629">
        <f ca="1"/>
        <v>5.422037850561566E-2</v>
      </c>
      <c r="E9629">
        <f ca="1"/>
        <v>4.5538846884486991E-2</v>
      </c>
      <c r="F9629">
        <f ca="1"/>
        <v>3.6079300984201604E-2</v>
      </c>
      <c r="G9629">
        <f ca="1"/>
        <v>6.9716363406053916E-2</v>
      </c>
      <c r="H9629">
        <f ca="1"/>
        <v>0.16042691282499355</v>
      </c>
      <c r="I9629">
        <f ca="1"/>
        <v>0.13103422569197604</v>
      </c>
      <c r="J9629">
        <f ca="1"/>
        <v>8.5208080524413712E-2</v>
      </c>
      <c r="K9629">
        <f ca="1"/>
        <v>6.4300557581312257E-2</v>
      </c>
      <c r="L9629">
        <f ca="1"/>
        <v>0.11384403091443848</v>
      </c>
      <c r="M9629">
        <f ca="1"/>
        <v>3.3328926523641972E-2</v>
      </c>
      <c r="N9629">
        <f ca="1"/>
        <v>1.119820351231561E-2</v>
      </c>
      <c r="O9629">
        <f ca="1"/>
        <v>1.7617365025329328E-2</v>
      </c>
      <c r="P9629">
        <f ca="1"/>
        <v>1.7266875680010771E-2</v>
      </c>
      <c r="Q9629">
        <f ca="1"/>
        <v>2.7767622906343353E-2</v>
      </c>
      <c r="R9629">
        <f ca="1"/>
        <v>0.12407191569149624</v>
      </c>
      <c r="S9629">
        <f ca="1"/>
        <v>7.6125592686658264E-2</v>
      </c>
      <c r="T9629">
        <f ca="1"/>
        <v>7.2367422269357759E-2</v>
      </c>
      <c r="U9629">
        <f ca="1"/>
        <v>3.2265426127097367E-2</v>
      </c>
      <c r="V9629">
        <f ca="1"/>
        <v>8.8242412205182169E-2</v>
      </c>
      <c r="W9629">
        <f ca="1"/>
        <v>0.24992106630776068</v>
      </c>
      <c r="X9629">
        <f ca="1"/>
        <v>0.10283087089127563</v>
      </c>
      <c r="Y9629">
        <f ca="1"/>
        <v>0.44661161740567545</v>
      </c>
      <c r="Z9629">
        <f ca="1"/>
        <v>0.3376416379203917</v>
      </c>
    </row>
    <row r="9630" spans="1:26">
      <c r="A9630">
        <v>9629</v>
      </c>
      <c r="B9630">
        <f ca="1"/>
        <v>0.90369604316774477</v>
      </c>
      <c r="C9630">
        <f ca="1"/>
        <v>8.0149145401554239E-2</v>
      </c>
      <c r="D9630">
        <f ca="1"/>
        <v>4.0765204401294615E-2</v>
      </c>
      <c r="E9630">
        <f ca="1"/>
        <v>5.2180165532329965E-2</v>
      </c>
      <c r="F9630">
        <f ca="1"/>
        <v>2.2637626308773431E-2</v>
      </c>
      <c r="G9630">
        <f ca="1"/>
        <v>8.7897311288885088E-2</v>
      </c>
      <c r="H9630">
        <f ca="1"/>
        <v>0.1469824894692007</v>
      </c>
      <c r="I9630">
        <f ca="1"/>
        <v>0.10384093086430099</v>
      </c>
      <c r="J9630">
        <f ca="1"/>
        <v>7.9368175096640098E-2</v>
      </c>
      <c r="K9630">
        <f ca="1"/>
        <v>4.6225631576049843E-2</v>
      </c>
      <c r="L9630">
        <f ca="1"/>
        <v>0.1336418037985678</v>
      </c>
      <c r="M9630">
        <f ca="1"/>
        <v>1.8377404918466744E-2</v>
      </c>
      <c r="N9630">
        <f ca="1"/>
        <v>2.1413120511379839E-2</v>
      </c>
      <c r="O9630">
        <f ca="1"/>
        <v>1.5396355752268182E-2</v>
      </c>
      <c r="P9630">
        <f ca="1"/>
        <v>2.2265318684443307E-2</v>
      </c>
      <c r="Q9630">
        <f ca="1"/>
        <v>1.48769082850768E-2</v>
      </c>
      <c r="R9630">
        <f ca="1"/>
        <v>7.0958295566468918E-2</v>
      </c>
      <c r="S9630">
        <f ca="1"/>
        <v>4.4311773614189906E-2</v>
      </c>
      <c r="T9630">
        <f ca="1"/>
        <v>3.225850896212526E-2</v>
      </c>
      <c r="U9630">
        <f ca="1"/>
        <v>1.0703637804248139E-2</v>
      </c>
      <c r="V9630">
        <f ca="1"/>
        <v>7.3531090994701745E-2</v>
      </c>
      <c r="W9630">
        <f ca="1"/>
        <v>0.25446594788288635</v>
      </c>
      <c r="X9630">
        <f ca="1"/>
        <v>8.9003111724379691E-2</v>
      </c>
      <c r="Y9630">
        <f ca="1"/>
        <v>0.4184699387310431</v>
      </c>
      <c r="Z9630">
        <f ca="1"/>
        <v>0.21246825560975235</v>
      </c>
    </row>
    <row r="9631" spans="1:26">
      <c r="A9631">
        <v>9630</v>
      </c>
      <c r="B9631">
        <f ca="1"/>
        <v>1.0939440374727099</v>
      </c>
      <c r="C9631">
        <f ca="1"/>
        <v>5.1388280598635004E-2</v>
      </c>
      <c r="D9631">
        <f ca="1"/>
        <v>8.8212678616862092E-2</v>
      </c>
      <c r="E9631">
        <f ca="1"/>
        <v>5.9769122480328875E-2</v>
      </c>
      <c r="F9631">
        <f ca="1"/>
        <v>2.2506292884113641E-2</v>
      </c>
      <c r="G9631">
        <f ca="1"/>
        <v>9.5368710999010495E-2</v>
      </c>
      <c r="H9631">
        <f ca="1"/>
        <v>0.2601107090912223</v>
      </c>
      <c r="I9631">
        <f ca="1"/>
        <v>0.18376383285854545</v>
      </c>
      <c r="J9631">
        <f ca="1"/>
        <v>9.8214725667880795E-2</v>
      </c>
      <c r="K9631">
        <f ca="1"/>
        <v>6.4005701645359431E-2</v>
      </c>
      <c r="L9631">
        <f ca="1"/>
        <v>0.18662750591108013</v>
      </c>
      <c r="M9631">
        <f ca="1"/>
        <v>3.8543982427706625E-2</v>
      </c>
      <c r="N9631">
        <f ca="1"/>
        <v>2.944259149173456E-2</v>
      </c>
      <c r="O9631">
        <f ca="1"/>
        <v>1.851550402081047E-2</v>
      </c>
      <c r="P9631">
        <f ca="1"/>
        <v>7.7523589042104253E-3</v>
      </c>
      <c r="Q9631">
        <f ca="1"/>
        <v>3.5482980972833006E-2</v>
      </c>
      <c r="R9631">
        <f ca="1"/>
        <v>7.6507419125039194E-2</v>
      </c>
      <c r="S9631">
        <f ca="1"/>
        <v>2.7081911649299375E-2</v>
      </c>
      <c r="T9631">
        <f ca="1"/>
        <v>2.7665163214649503E-2</v>
      </c>
      <c r="U9631">
        <f ca="1"/>
        <v>1.4682104274713552E-2</v>
      </c>
      <c r="V9631">
        <f ca="1"/>
        <v>0.10399282945566611</v>
      </c>
      <c r="W9631">
        <f ca="1"/>
        <v>0.28087875517174155</v>
      </c>
      <c r="X9631">
        <f ca="1"/>
        <v>0.12347548935337926</v>
      </c>
      <c r="Y9631">
        <f ca="1"/>
        <v>0.58538176368795658</v>
      </c>
      <c r="Z9631">
        <f ca="1"/>
        <v>0.22871765475019445</v>
      </c>
    </row>
    <row r="9632" spans="1:26">
      <c r="A9632">
        <v>9631</v>
      </c>
      <c r="B9632">
        <f ca="1"/>
        <v>0.98702775616047944</v>
      </c>
      <c r="C9632">
        <f ca="1"/>
        <v>6.0553975519184407E-2</v>
      </c>
      <c r="D9632">
        <f ca="1"/>
        <v>5.0458338450413726E-2</v>
      </c>
      <c r="E9632">
        <f ca="1"/>
        <v>4.2658677795281492E-2</v>
      </c>
      <c r="F9632">
        <f ca="1"/>
        <v>3.6275506971401729E-2</v>
      </c>
      <c r="G9632">
        <f ca="1"/>
        <v>5.2607625178270535E-2</v>
      </c>
      <c r="H9632">
        <f ca="1"/>
        <v>0.22943225222828365</v>
      </c>
      <c r="I9632">
        <f ca="1"/>
        <v>0.13947797255238462</v>
      </c>
      <c r="J9632">
        <f ca="1"/>
        <v>0.10699899876655457</v>
      </c>
      <c r="K9632">
        <f ca="1"/>
        <v>6.3032072754739765E-2</v>
      </c>
      <c r="L9632">
        <f ca="1"/>
        <v>8.6367091843806851E-2</v>
      </c>
      <c r="M9632">
        <f ca="1"/>
        <v>2.5670248450562809E-2</v>
      </c>
      <c r="N9632">
        <f ca="1"/>
        <v>2.0676901555334241E-2</v>
      </c>
      <c r="O9632">
        <f ca="1"/>
        <v>3.2120300359816834E-2</v>
      </c>
      <c r="P9632">
        <f ca="1"/>
        <v>3.7468736929952555E-2</v>
      </c>
      <c r="Q9632">
        <f ca="1"/>
        <v>2.9863214796803397E-2</v>
      </c>
      <c r="R9632">
        <f ca="1"/>
        <v>8.7017223543392933E-2</v>
      </c>
      <c r="S9632">
        <f ca="1"/>
        <v>9.7319028261098409E-2</v>
      </c>
      <c r="T9632">
        <f ca="1"/>
        <v>2.5741320330113393E-2</v>
      </c>
      <c r="U9632">
        <f ca="1"/>
        <v>1.7162891979792559E-2</v>
      </c>
      <c r="V9632">
        <f ca="1"/>
        <v>7.0567103908344225E-2</v>
      </c>
      <c r="W9632">
        <f ca="1"/>
        <v>0.2202857993949151</v>
      </c>
      <c r="X9632">
        <f ca="1"/>
        <v>0.13761506802279244</v>
      </c>
      <c r="Y9632">
        <f ca="1"/>
        <v>0.49310124526695098</v>
      </c>
      <c r="Z9632">
        <f ca="1"/>
        <v>0.26654961477375239</v>
      </c>
    </row>
    <row r="9633" spans="1:26">
      <c r="A9633">
        <v>9632</v>
      </c>
      <c r="B9633">
        <f ca="1"/>
        <v>1.1584494211565193</v>
      </c>
      <c r="C9633">
        <f ca="1"/>
        <v>2.78596439544678E-2</v>
      </c>
      <c r="D9633">
        <f ca="1"/>
        <v>0.11459320734172182</v>
      </c>
      <c r="E9633">
        <f ca="1"/>
        <v>0.10197789737589649</v>
      </c>
      <c r="F9633">
        <f ca="1"/>
        <v>3.8345408708646556E-2</v>
      </c>
      <c r="G9633">
        <f ca="1"/>
        <v>3.1220609557060797E-2</v>
      </c>
      <c r="H9633">
        <f ca="1"/>
        <v>0.24662463640061552</v>
      </c>
      <c r="I9633">
        <f ca="1"/>
        <v>0.15545695767536358</v>
      </c>
      <c r="J9633">
        <f ca="1"/>
        <v>0.13579481887176487</v>
      </c>
      <c r="K9633">
        <f ca="1"/>
        <v>3.9527843114172678E-2</v>
      </c>
      <c r="L9633">
        <f ca="1"/>
        <v>0.10594023545045386</v>
      </c>
      <c r="M9633">
        <f ca="1"/>
        <v>2.9961810044089474E-2</v>
      </c>
      <c r="N9633">
        <f ca="1"/>
        <v>2.5840119221795552E-2</v>
      </c>
      <c r="O9633">
        <f ca="1"/>
        <v>3.6498250170078794E-2</v>
      </c>
      <c r="P9633">
        <f ca="1"/>
        <v>1.5469736255965979E-2</v>
      </c>
      <c r="Q9633">
        <f ca="1"/>
        <v>1.9709723099483302E-2</v>
      </c>
      <c r="R9633">
        <f ca="1"/>
        <v>0.10199964466962831</v>
      </c>
      <c r="S9633">
        <f ca="1"/>
        <v>9.6280248990489009E-2</v>
      </c>
      <c r="T9633">
        <f ca="1"/>
        <v>4.7916816598237655E-2</v>
      </c>
      <c r="U9633">
        <f ca="1"/>
        <v>1.6239155453343486E-2</v>
      </c>
      <c r="V9633">
        <f ca="1"/>
        <v>7.7681142221750113E-2</v>
      </c>
      <c r="W9633">
        <f ca="1"/>
        <v>0.27988335716453283</v>
      </c>
      <c r="X9633">
        <f ca="1"/>
        <v>0.12127021796665893</v>
      </c>
      <c r="Y9633">
        <f ca="1"/>
        <v>0.52782672921206331</v>
      </c>
      <c r="Z9633">
        <f ca="1"/>
        <v>0.29893901612047658</v>
      </c>
    </row>
    <row r="9634" spans="1:26">
      <c r="A9634">
        <v>9633</v>
      </c>
      <c r="B9634">
        <f ca="1"/>
        <v>1.1216909750719777</v>
      </c>
      <c r="C9634">
        <f ca="1"/>
        <v>6.4456608893813355E-2</v>
      </c>
      <c r="D9634">
        <f ca="1"/>
        <v>5.5417360311641121E-2</v>
      </c>
      <c r="E9634">
        <f ca="1"/>
        <v>4.295609642784412E-2</v>
      </c>
      <c r="F9634">
        <f ca="1"/>
        <v>7.4729901730201026E-2</v>
      </c>
      <c r="G9634">
        <f ca="1"/>
        <v>5.9748968261745861E-2</v>
      </c>
      <c r="H9634">
        <f ca="1"/>
        <v>0.21218569238467117</v>
      </c>
      <c r="I9634">
        <f ca="1"/>
        <v>0.13197981000759931</v>
      </c>
      <c r="J9634">
        <f ca="1"/>
        <v>0.14645037292311611</v>
      </c>
      <c r="K9634">
        <f ca="1"/>
        <v>9.770739753052067E-2</v>
      </c>
      <c r="L9634">
        <f ca="1"/>
        <v>0.11184651753905543</v>
      </c>
      <c r="M9634">
        <f ca="1"/>
        <v>3.2757100579346089E-2</v>
      </c>
      <c r="N9634">
        <f ca="1"/>
        <v>2.4924561702282758E-2</v>
      </c>
      <c r="O9634">
        <f ca="1"/>
        <v>2.6010377307492397E-2</v>
      </c>
      <c r="P9634">
        <f ca="1"/>
        <v>1.3351561444922225E-2</v>
      </c>
      <c r="Q9634">
        <f ca="1"/>
        <v>2.9879374451641773E-2</v>
      </c>
      <c r="R9634">
        <f ca="1"/>
        <v>4.7299107360531716E-2</v>
      </c>
      <c r="S9634">
        <f ca="1"/>
        <v>6.9817053774806237E-2</v>
      </c>
      <c r="T9634">
        <f ca="1"/>
        <v>4.1511711020371961E-2</v>
      </c>
      <c r="U9634">
        <f ca="1"/>
        <v>3.1192794531465732E-2</v>
      </c>
      <c r="V9634">
        <f ca="1"/>
        <v>7.9374351663720713E-2</v>
      </c>
      <c r="W9634">
        <f ca="1"/>
        <v>0.26421979130292828</v>
      </c>
      <c r="X9634">
        <f ca="1"/>
        <v>0.12074212258726136</v>
      </c>
      <c r="Y9634">
        <f ca="1"/>
        <v>0.53224559351914835</v>
      </c>
      <c r="Z9634">
        <f ca="1"/>
        <v>0.24241357109719242</v>
      </c>
    </row>
    <row r="9635" spans="1:26">
      <c r="A9635">
        <v>9634</v>
      </c>
      <c r="B9635">
        <f ca="1"/>
        <v>0.97154884694822008</v>
      </c>
      <c r="C9635">
        <f ca="1"/>
        <v>7.5139214953041419E-2</v>
      </c>
      <c r="D9635">
        <f ca="1"/>
        <v>6.8407451319326074E-2</v>
      </c>
      <c r="E9635">
        <f ca="1"/>
        <v>5.5440683240933417E-2</v>
      </c>
      <c r="F9635">
        <f ca="1"/>
        <v>2.884145034483097E-2</v>
      </c>
      <c r="G9635">
        <f ca="1"/>
        <v>2.9547052559557904E-2</v>
      </c>
      <c r="H9635">
        <f ca="1"/>
        <v>0.20343704260538453</v>
      </c>
      <c r="I9635">
        <f ca="1"/>
        <v>0.25921270403999136</v>
      </c>
      <c r="J9635">
        <f ca="1"/>
        <v>6.372041311604934E-2</v>
      </c>
      <c r="K9635">
        <f ca="1"/>
        <v>8.1612013913406736E-2</v>
      </c>
      <c r="L9635">
        <f ca="1"/>
        <v>0.13806791026381127</v>
      </c>
      <c r="M9635">
        <f ca="1"/>
        <v>3.0159744400147535E-2</v>
      </c>
      <c r="N9635">
        <f ca="1"/>
        <v>2.3641543493461311E-2</v>
      </c>
      <c r="O9635">
        <f ca="1"/>
        <v>1.5743732227558111E-2</v>
      </c>
      <c r="P9635">
        <f ca="1"/>
        <v>8.5252047814064879E-3</v>
      </c>
      <c r="Q9635">
        <f ca="1"/>
        <v>1.7806002589316795E-2</v>
      </c>
      <c r="R9635">
        <f ca="1"/>
        <v>7.9465149888781006E-2</v>
      </c>
      <c r="S9635">
        <f ca="1"/>
        <v>9.9400669139391162E-2</v>
      </c>
      <c r="T9635">
        <f ca="1"/>
        <v>7.3826005585334822E-2</v>
      </c>
      <c r="U9635">
        <f ca="1"/>
        <v>1.0088191651876806E-2</v>
      </c>
      <c r="V9635">
        <f ca="1"/>
        <v>9.1070073381053523E-2</v>
      </c>
      <c r="W9635">
        <f ca="1"/>
        <v>0.23299847246258598</v>
      </c>
      <c r="X9635">
        <f ca="1"/>
        <v>9.2395497371791313E-2</v>
      </c>
      <c r="Y9635">
        <f ca="1"/>
        <v>0.5626607751306999</v>
      </c>
      <c r="Z9635">
        <f ca="1"/>
        <v>0.30913793712009041</v>
      </c>
    </row>
    <row r="9636" spans="1:26">
      <c r="A9636">
        <v>9635</v>
      </c>
      <c r="B9636">
        <f ca="1"/>
        <v>1.0466459057864579</v>
      </c>
      <c r="C9636">
        <f ca="1"/>
        <v>8.439275542633988E-2</v>
      </c>
      <c r="D9636">
        <f ca="1"/>
        <v>0.11371831588029217</v>
      </c>
      <c r="E9636">
        <f ca="1"/>
        <v>5.7429245378795797E-2</v>
      </c>
      <c r="F9636">
        <f ca="1"/>
        <v>5.241632658350457E-2</v>
      </c>
      <c r="G9636">
        <f ca="1"/>
        <v>3.5873213157736498E-2</v>
      </c>
      <c r="H9636">
        <f ca="1"/>
        <v>0.19304920147029292</v>
      </c>
      <c r="I9636">
        <f ca="1"/>
        <v>0.21760536119168405</v>
      </c>
      <c r="J9636">
        <f ca="1"/>
        <v>0.11535114469288556</v>
      </c>
      <c r="K9636">
        <f ca="1"/>
        <v>8.6523248683656656E-2</v>
      </c>
      <c r="L9636">
        <f ca="1"/>
        <v>0.15431322049641871</v>
      </c>
      <c r="M9636">
        <f ca="1"/>
        <v>2.0614194452685912E-2</v>
      </c>
      <c r="N9636">
        <f ca="1"/>
        <v>2.1665260803312738E-2</v>
      </c>
      <c r="O9636">
        <f ca="1"/>
        <v>1.6576873252058994E-2</v>
      </c>
      <c r="P9636">
        <f ca="1"/>
        <v>2.8858507427472389E-2</v>
      </c>
      <c r="Q9636">
        <f ca="1"/>
        <v>2.4575834294660114E-2</v>
      </c>
      <c r="R9636">
        <f ca="1"/>
        <v>0.11817928657136788</v>
      </c>
      <c r="S9636">
        <f ca="1"/>
        <v>8.3325070344198338E-2</v>
      </c>
      <c r="T9636">
        <f ca="1"/>
        <v>4.9338995529818998E-2</v>
      </c>
      <c r="U9636">
        <f ca="1"/>
        <v>3.5105144001375599E-2</v>
      </c>
      <c r="V9636">
        <f ca="1"/>
        <v>0.11504685770976211</v>
      </c>
      <c r="W9636">
        <f ca="1"/>
        <v>0.30121001216027599</v>
      </c>
      <c r="X9636">
        <f ca="1"/>
        <v>0.1073982820278504</v>
      </c>
      <c r="Y9636">
        <f ca="1"/>
        <v>0.56852972497035303</v>
      </c>
      <c r="Z9636">
        <f ca="1"/>
        <v>0.34382210437779559</v>
      </c>
    </row>
    <row r="9637" spans="1:26">
      <c r="A9637">
        <v>9636</v>
      </c>
      <c r="B9637">
        <f ca="1"/>
        <v>0.95072136857307299</v>
      </c>
      <c r="C9637">
        <f ca="1"/>
        <v>5.0175741502433639E-2</v>
      </c>
      <c r="D9637">
        <f ca="1"/>
        <v>7.9518856985036676E-2</v>
      </c>
      <c r="E9637">
        <f ca="1"/>
        <v>5.8659396540271254E-2</v>
      </c>
      <c r="F9637">
        <f ca="1"/>
        <v>2.9350282754756051E-2</v>
      </c>
      <c r="G9637">
        <f ca="1"/>
        <v>9.8883007405240392E-2</v>
      </c>
      <c r="H9637">
        <f ca="1"/>
        <v>0.14855350346890026</v>
      </c>
      <c r="I9637">
        <f ca="1"/>
        <v>0.13463896958498514</v>
      </c>
      <c r="J9637">
        <f ca="1"/>
        <v>0.14789824495901424</v>
      </c>
      <c r="K9637">
        <f ca="1"/>
        <v>6.4117143213074615E-2</v>
      </c>
      <c r="L9637">
        <f ca="1"/>
        <v>0.14202496528539754</v>
      </c>
      <c r="M9637">
        <f ca="1"/>
        <v>2.6130702990281422E-2</v>
      </c>
      <c r="N9637">
        <f ca="1"/>
        <v>2.3687000202083149E-2</v>
      </c>
      <c r="O9637">
        <f ca="1"/>
        <v>3.1264579588716243E-2</v>
      </c>
      <c r="P9637">
        <f ca="1"/>
        <v>1.1951926344955569E-2</v>
      </c>
      <c r="Q9637">
        <f ca="1"/>
        <v>3.1349628092850169E-2</v>
      </c>
      <c r="R9637">
        <f ca="1"/>
        <v>0.13739838406846075</v>
      </c>
      <c r="S9637">
        <f ca="1"/>
        <v>5.578460269169893E-2</v>
      </c>
      <c r="T9637">
        <f ca="1"/>
        <v>4.2582684991248836E-2</v>
      </c>
      <c r="U9637">
        <f ca="1"/>
        <v>9.5442194048666537E-3</v>
      </c>
      <c r="V9637">
        <f ca="1"/>
        <v>4.1956910018699702E-2</v>
      </c>
      <c r="W9637">
        <f ca="1"/>
        <v>0.28013898111458957</v>
      </c>
      <c r="X9637">
        <f ca="1"/>
        <v>0.11846400352320752</v>
      </c>
      <c r="Y9637">
        <f ca="1"/>
        <v>0.49587028196140881</v>
      </c>
      <c r="Z9637">
        <f ca="1"/>
        <v>0.26004934852928341</v>
      </c>
    </row>
    <row r="9638" spans="1:26">
      <c r="A9638">
        <v>9637</v>
      </c>
      <c r="B9638">
        <f ca="1"/>
        <v>1.0294919431894392</v>
      </c>
      <c r="C9638">
        <f ca="1"/>
        <v>4.6749351998456583E-2</v>
      </c>
      <c r="D9638">
        <f ca="1"/>
        <v>4.0581792008635688E-2</v>
      </c>
      <c r="E9638">
        <f ca="1"/>
        <v>4.6703630881507474E-2</v>
      </c>
      <c r="F9638">
        <f ca="1"/>
        <v>4.2326454965005228E-2</v>
      </c>
      <c r="G9638">
        <f ca="1"/>
        <v>7.9386491997908912E-2</v>
      </c>
      <c r="H9638">
        <f ca="1"/>
        <v>0.2055443629361573</v>
      </c>
      <c r="I9638">
        <f ca="1"/>
        <v>0.12071863180606139</v>
      </c>
      <c r="J9638">
        <f ca="1"/>
        <v>7.1541420670183223E-2</v>
      </c>
      <c r="K9638">
        <f ca="1"/>
        <v>5.7154394478477095E-2</v>
      </c>
      <c r="L9638">
        <f ca="1"/>
        <v>0.13450632117224681</v>
      </c>
      <c r="M9638">
        <f ca="1"/>
        <v>1.9160047932210027E-2</v>
      </c>
      <c r="N9638">
        <f ca="1"/>
        <v>2.3340238392339986E-2</v>
      </c>
      <c r="O9638">
        <f ca="1"/>
        <v>2.7590283562571451E-2</v>
      </c>
      <c r="P9638">
        <f ca="1"/>
        <v>1.1581229482506476E-2</v>
      </c>
      <c r="Q9638">
        <f ca="1"/>
        <v>3.4702510554597811E-2</v>
      </c>
      <c r="R9638">
        <f ca="1"/>
        <v>9.1401528784894562E-2</v>
      </c>
      <c r="S9638">
        <f ca="1"/>
        <v>0.11493396810033921</v>
      </c>
      <c r="T9638">
        <f ca="1"/>
        <v>7.663441432830867E-2</v>
      </c>
      <c r="U9638">
        <f ca="1"/>
        <v>2.9925227274615104E-2</v>
      </c>
      <c r="V9638">
        <f ca="1"/>
        <v>5.7511522649265019E-2</v>
      </c>
      <c r="W9638">
        <f ca="1"/>
        <v>0.23133370567127032</v>
      </c>
      <c r="X9638">
        <f ca="1"/>
        <v>0.11122282412433537</v>
      </c>
      <c r="Y9638">
        <f ca="1"/>
        <v>0.47074552748846643</v>
      </c>
      <c r="Z9638">
        <f ca="1"/>
        <v>0.3211049860098566</v>
      </c>
    </row>
    <row r="9639" spans="1:26">
      <c r="A9639">
        <v>9638</v>
      </c>
      <c r="B9639">
        <f ca="1"/>
        <v>0.98515866771839922</v>
      </c>
      <c r="C9639">
        <f ca="1"/>
        <v>5.9589706938899305E-2</v>
      </c>
      <c r="D9639">
        <f ca="1"/>
        <v>3.8628550345545624E-2</v>
      </c>
      <c r="E9639">
        <f ca="1"/>
        <v>3.6035905465771637E-2</v>
      </c>
      <c r="F9639">
        <f ca="1"/>
        <v>5.0623119686427423E-2</v>
      </c>
      <c r="G9639">
        <f ca="1"/>
        <v>6.0871060529419152E-2</v>
      </c>
      <c r="H9639">
        <f ca="1"/>
        <v>0.12251642201916436</v>
      </c>
      <c r="I9639">
        <f ca="1"/>
        <v>0.14569386211509205</v>
      </c>
      <c r="J9639">
        <f ca="1"/>
        <v>0.10163103863576242</v>
      </c>
      <c r="K9639">
        <f ca="1"/>
        <v>6.5481164811458853E-2</v>
      </c>
      <c r="L9639">
        <f ca="1"/>
        <v>9.4512292791946437E-2</v>
      </c>
      <c r="M9639">
        <f ca="1"/>
        <v>2.2400496447131532E-2</v>
      </c>
      <c r="N9639">
        <f ca="1"/>
        <v>1.5859668557547821E-2</v>
      </c>
      <c r="O9639">
        <f ca="1"/>
        <v>1.4786363057826888E-2</v>
      </c>
      <c r="P9639">
        <f ca="1"/>
        <v>1.2888642294833646E-2</v>
      </c>
      <c r="Q9639">
        <f ca="1"/>
        <v>1.4901413397006111E-2</v>
      </c>
      <c r="R9639">
        <f ca="1"/>
        <v>6.4151601685353207E-2</v>
      </c>
      <c r="S9639">
        <f ca="1"/>
        <v>3.9259220500486858E-2</v>
      </c>
      <c r="T9639">
        <f ca="1"/>
        <v>9.9757259412699056E-2</v>
      </c>
      <c r="U9639">
        <f ca="1"/>
        <v>1.1810387363759585E-2</v>
      </c>
      <c r="V9639">
        <f ca="1"/>
        <v>6.1048589949052226E-2</v>
      </c>
      <c r="W9639">
        <f ca="1"/>
        <v>0.22297797863499358</v>
      </c>
      <c r="X9639">
        <f ca="1"/>
        <v>7.8290079381696964E-2</v>
      </c>
      <c r="Y9639">
        <f ca="1"/>
        <v>0.43012726319388306</v>
      </c>
      <c r="Z9639">
        <f ca="1"/>
        <v>0.24897437144132417</v>
      </c>
    </row>
    <row r="9640" spans="1:26">
      <c r="A9640">
        <v>9639</v>
      </c>
      <c r="B9640">
        <f ca="1"/>
        <v>1.1793626871950793</v>
      </c>
      <c r="C9640">
        <f ca="1"/>
        <v>7.6062845429090795E-2</v>
      </c>
      <c r="D9640">
        <f ca="1"/>
        <v>7.5806399072247427E-2</v>
      </c>
      <c r="E9640">
        <f ca="1"/>
        <v>6.0306807212461053E-2</v>
      </c>
      <c r="F9640">
        <f ca="1"/>
        <v>3.2457174151371178E-2</v>
      </c>
      <c r="G9640">
        <f ca="1"/>
        <v>4.5723357219957475E-2</v>
      </c>
      <c r="H9640">
        <f ca="1"/>
        <v>0.15106793600498569</v>
      </c>
      <c r="I9640">
        <f ca="1"/>
        <v>0.18982718864340356</v>
      </c>
      <c r="J9640">
        <f ca="1"/>
        <v>0.11268982183173726</v>
      </c>
      <c r="K9640">
        <f ca="1"/>
        <v>0.10569576471839183</v>
      </c>
      <c r="L9640">
        <f ca="1"/>
        <v>0.13472465189296715</v>
      </c>
      <c r="M9640">
        <f ca="1"/>
        <v>2.6139948012203477E-2</v>
      </c>
      <c r="N9640">
        <f ca="1"/>
        <v>2.795833722198315E-2</v>
      </c>
      <c r="O9640">
        <f ca="1"/>
        <v>2.2915635599174838E-2</v>
      </c>
      <c r="P9640">
        <f ca="1"/>
        <v>2.0345330877478307E-2</v>
      </c>
      <c r="Q9640">
        <f ca="1"/>
        <v>2.5939845261888108E-2</v>
      </c>
      <c r="R9640">
        <f ca="1"/>
        <v>0.11341119285059349</v>
      </c>
      <c r="S9640">
        <f ca="1"/>
        <v>7.6064847314468637E-2</v>
      </c>
      <c r="T9640">
        <f ca="1"/>
        <v>4.353176146648878E-2</v>
      </c>
      <c r="U9640">
        <f ca="1"/>
        <v>1.882985677291037E-2</v>
      </c>
      <c r="V9640">
        <f ca="1"/>
        <v>7.0839976102796923E-2</v>
      </c>
      <c r="W9640">
        <f ca="1"/>
        <v>0.25914031792822911</v>
      </c>
      <c r="X9640">
        <f ca="1"/>
        <v>0.11738300503103372</v>
      </c>
      <c r="Y9640">
        <f ca="1"/>
        <v>0.52775683249920013</v>
      </c>
      <c r="Z9640">
        <f ca="1"/>
        <v>0.28571894928733588</v>
      </c>
    </row>
    <row r="9641" spans="1:26">
      <c r="A9641">
        <v>9640</v>
      </c>
      <c r="B9641">
        <f ca="1"/>
        <v>0.83065612542568501</v>
      </c>
      <c r="C9641">
        <f ca="1"/>
        <v>4.5644324140359807E-2</v>
      </c>
      <c r="D9641">
        <f ca="1"/>
        <v>3.6697215332107104E-2</v>
      </c>
      <c r="E9641">
        <f ca="1"/>
        <v>4.209594259655762E-2</v>
      </c>
      <c r="F9641">
        <f ca="1"/>
        <v>4.8119348468114873E-2</v>
      </c>
      <c r="G9641">
        <f ca="1"/>
        <v>5.6943980685585087E-2</v>
      </c>
      <c r="H9641">
        <f ca="1"/>
        <v>0.11629631337663933</v>
      </c>
      <c r="I9641">
        <f ca="1"/>
        <v>0.13131180966540112</v>
      </c>
      <c r="J9641">
        <f ca="1"/>
        <v>6.0174090605095966E-2</v>
      </c>
      <c r="K9641">
        <f ca="1"/>
        <v>4.3864167371630645E-2</v>
      </c>
      <c r="L9641">
        <f ca="1"/>
        <v>0.10353348652628482</v>
      </c>
      <c r="M9641">
        <f ca="1"/>
        <v>1.8291420589216581E-2</v>
      </c>
      <c r="N9641">
        <f ca="1"/>
        <v>1.613048446960819E-2</v>
      </c>
      <c r="O9641">
        <f ca="1"/>
        <v>7.7653441211766872E-3</v>
      </c>
      <c r="P9641">
        <f ca="1"/>
        <v>9.9984302180901232E-3</v>
      </c>
      <c r="Q9641">
        <f ca="1"/>
        <v>2.996738754128456E-2</v>
      </c>
      <c r="R9641">
        <f ca="1"/>
        <v>8.4801975191769241E-2</v>
      </c>
      <c r="S9641">
        <f ca="1"/>
        <v>5.8863323748677122E-2</v>
      </c>
      <c r="T9641">
        <f ca="1"/>
        <v>2.5029607504788127E-2</v>
      </c>
      <c r="U9641">
        <f ca="1"/>
        <v>1.6443791051030127E-2</v>
      </c>
      <c r="V9641">
        <f ca="1"/>
        <v>7.6335197873849417E-2</v>
      </c>
      <c r="W9641">
        <f ca="1"/>
        <v>0.20947596286214065</v>
      </c>
      <c r="X9641">
        <f ca="1"/>
        <v>7.9642191670747819E-2</v>
      </c>
      <c r="Y9641">
        <f ca="1"/>
        <v>0.38159689183720724</v>
      </c>
      <c r="Z9641">
        <f ca="1"/>
        <v>0.23709092924772079</v>
      </c>
    </row>
    <row r="9642" spans="1:26">
      <c r="A9642">
        <v>9641</v>
      </c>
      <c r="B9642">
        <f ca="1"/>
        <v>0.95130475544991899</v>
      </c>
      <c r="C9642">
        <f ca="1"/>
        <v>3.3101173478813625E-2</v>
      </c>
      <c r="D9642">
        <f ca="1"/>
        <v>6.2962441803097097E-2</v>
      </c>
      <c r="E9642">
        <f ca="1"/>
        <v>4.2465332578135846E-2</v>
      </c>
      <c r="F9642">
        <f ca="1"/>
        <v>2.9878441178875892E-2</v>
      </c>
      <c r="G9642">
        <f ca="1"/>
        <v>5.6200544770452117E-2</v>
      </c>
      <c r="H9642">
        <f ca="1"/>
        <v>0.17143472761059891</v>
      </c>
      <c r="I9642">
        <f ca="1"/>
        <v>0.12226571417004814</v>
      </c>
      <c r="J9642">
        <f ca="1"/>
        <v>6.5020068655309474E-2</v>
      </c>
      <c r="K9642">
        <f ca="1"/>
        <v>4.4328209198284854E-2</v>
      </c>
      <c r="L9642">
        <f ca="1"/>
        <v>0.19392293256894838</v>
      </c>
      <c r="M9642">
        <f ca="1"/>
        <v>2.4166649843116863E-2</v>
      </c>
      <c r="N9642">
        <f ca="1"/>
        <v>1.3589429314985638E-2</v>
      </c>
      <c r="O9642">
        <f ca="1"/>
        <v>2.2437261785674231E-2</v>
      </c>
      <c r="P9642">
        <f ca="1"/>
        <v>1.8333047045936163E-2</v>
      </c>
      <c r="Q9642">
        <f ca="1"/>
        <v>1.9483352452120239E-2</v>
      </c>
      <c r="R9642">
        <f ca="1"/>
        <v>6.5201834374639556E-2</v>
      </c>
      <c r="S9642">
        <f ca="1"/>
        <v>6.2466506799258324E-2</v>
      </c>
      <c r="T9642">
        <f ca="1"/>
        <v>4.9881771131198044E-2</v>
      </c>
      <c r="U9642">
        <f ca="1"/>
        <v>2.9600033364390918E-2</v>
      </c>
      <c r="V9642">
        <f ca="1"/>
        <v>4.1535161680985241E-2</v>
      </c>
      <c r="W9642">
        <f ca="1"/>
        <v>0.20567466154918979</v>
      </c>
      <c r="X9642">
        <f ca="1"/>
        <v>9.4273330141399936E-2</v>
      </c>
      <c r="Y9642">
        <f ca="1"/>
        <v>0.4761856261686529</v>
      </c>
      <c r="Z9642">
        <f ca="1"/>
        <v>0.22552170340917266</v>
      </c>
    </row>
    <row r="9643" spans="1:26">
      <c r="A9643">
        <v>9642</v>
      </c>
      <c r="B9643">
        <f ca="1"/>
        <v>0.97004105200050672</v>
      </c>
      <c r="C9643">
        <f ca="1"/>
        <v>3.5527000763090101E-2</v>
      </c>
      <c r="D9643">
        <f ca="1"/>
        <v>7.6749397198159902E-2</v>
      </c>
      <c r="E9643">
        <f ca="1"/>
        <v>6.6985946119339682E-2</v>
      </c>
      <c r="F9643">
        <f ca="1"/>
        <v>2.2513753147708686E-2</v>
      </c>
      <c r="G9643">
        <f ca="1"/>
        <v>8.4126730197128033E-2</v>
      </c>
      <c r="H9643">
        <f ca="1"/>
        <v>0.14493708574463543</v>
      </c>
      <c r="I9643">
        <f ca="1"/>
        <v>0.11457740057690503</v>
      </c>
      <c r="J9643">
        <f ca="1"/>
        <v>0.13504387785308936</v>
      </c>
      <c r="K9643">
        <f ca="1"/>
        <v>6.1555435265116552E-2</v>
      </c>
      <c r="L9643">
        <f ca="1"/>
        <v>7.846159364361445E-2</v>
      </c>
      <c r="M9643">
        <f ca="1"/>
        <v>2.1631097036876521E-2</v>
      </c>
      <c r="N9643">
        <f ca="1"/>
        <v>2.0080208254276734E-2</v>
      </c>
      <c r="O9643">
        <f ca="1"/>
        <v>2.3886382473418892E-2</v>
      </c>
      <c r="P9643">
        <f ca="1"/>
        <v>1.7753039766685491E-2</v>
      </c>
      <c r="Q9643">
        <f ca="1"/>
        <v>2.9562473314533887E-2</v>
      </c>
      <c r="R9643">
        <f ca="1"/>
        <v>6.7724788635812577E-2</v>
      </c>
      <c r="S9643">
        <f ca="1"/>
        <v>7.6910953096750126E-2</v>
      </c>
      <c r="T9643">
        <f ca="1"/>
        <v>4.7947729802797372E-2</v>
      </c>
      <c r="U9643">
        <f ca="1"/>
        <v>1.4365472212344256E-2</v>
      </c>
      <c r="V9643">
        <f ca="1"/>
        <v>9.4437106725694039E-2</v>
      </c>
      <c r="W9643">
        <f ca="1"/>
        <v>0.25622102257353585</v>
      </c>
      <c r="X9643">
        <f ca="1"/>
        <v>0.10796515961111153</v>
      </c>
      <c r="Y9643">
        <f ca="1"/>
        <v>0.43367620012955876</v>
      </c>
      <c r="Z9643">
        <f ca="1"/>
        <v>0.26872107966701064</v>
      </c>
    </row>
    <row r="9644" spans="1:26">
      <c r="A9644">
        <v>9643</v>
      </c>
      <c r="B9644">
        <f ca="1"/>
        <v>0.91220038448087692</v>
      </c>
      <c r="C9644">
        <f ca="1"/>
        <v>5.6002218400056009E-2</v>
      </c>
      <c r="D9644">
        <f ca="1"/>
        <v>4.8307447237609803E-2</v>
      </c>
      <c r="E9644">
        <f ca="1"/>
        <v>4.2874870275931329E-2</v>
      </c>
      <c r="F9644">
        <f ca="1"/>
        <v>3.7416977290713277E-2</v>
      </c>
      <c r="G9644">
        <f ca="1"/>
        <v>2.9319063456820883E-2</v>
      </c>
      <c r="H9644">
        <f ca="1"/>
        <v>0.25867607269424775</v>
      </c>
      <c r="I9644">
        <f ca="1"/>
        <v>0.19687020055228405</v>
      </c>
      <c r="J9644">
        <f ca="1"/>
        <v>0.16804932719209476</v>
      </c>
      <c r="K9644">
        <f ca="1"/>
        <v>4.4747271781322248E-2</v>
      </c>
      <c r="L9644">
        <f ca="1"/>
        <v>0.13874704911330479</v>
      </c>
      <c r="M9644">
        <f ca="1"/>
        <v>2.0514539849216584E-2</v>
      </c>
      <c r="N9644">
        <f ca="1"/>
        <v>3.1318405782650494E-2</v>
      </c>
      <c r="O9644">
        <f ca="1"/>
        <v>2.3615990774622685E-2</v>
      </c>
      <c r="P9644">
        <f ca="1"/>
        <v>1.34388898214372E-2</v>
      </c>
      <c r="Q9644">
        <f ca="1"/>
        <v>2.4276702343187882E-2</v>
      </c>
      <c r="R9644">
        <f ca="1"/>
        <v>9.5288257115898126E-2</v>
      </c>
      <c r="S9644">
        <f ca="1"/>
        <v>0.10995567178596534</v>
      </c>
      <c r="T9644">
        <f ca="1"/>
        <v>8.3608098579729256E-2</v>
      </c>
      <c r="U9644">
        <f ca="1"/>
        <v>2.8455539502734467E-2</v>
      </c>
      <c r="V9644">
        <f ca="1"/>
        <v>6.6206677184402304E-2</v>
      </c>
      <c r="W9644">
        <f ca="1"/>
        <v>0.19656441778112854</v>
      </c>
      <c r="X9644">
        <f ca="1"/>
        <v>0.10823511698696686</v>
      </c>
      <c r="Y9644">
        <f ca="1"/>
        <v>0.59248805331659626</v>
      </c>
      <c r="Z9644">
        <f ca="1"/>
        <v>0.33055245869221261</v>
      </c>
    </row>
    <row r="9645" spans="1:26">
      <c r="A9645">
        <v>9644</v>
      </c>
      <c r="B9645">
        <f ca="1"/>
        <v>0.95715254344120404</v>
      </c>
      <c r="C9645">
        <f ca="1"/>
        <v>4.9503455591910168E-2</v>
      </c>
      <c r="D9645">
        <f ca="1"/>
        <v>4.7829105583371695E-2</v>
      </c>
      <c r="E9645">
        <f ca="1"/>
        <v>4.0667219350385558E-2</v>
      </c>
      <c r="F9645">
        <f ca="1"/>
        <v>3.175948956128246E-2</v>
      </c>
      <c r="G9645">
        <f ca="1"/>
        <v>8.151457785985862E-2</v>
      </c>
      <c r="H9645">
        <f ca="1"/>
        <v>0.21297257879842693</v>
      </c>
      <c r="I9645">
        <f ca="1"/>
        <v>0.22914390019293754</v>
      </c>
      <c r="J9645">
        <f ca="1"/>
        <v>0.15255772164870857</v>
      </c>
      <c r="K9645">
        <f ca="1"/>
        <v>4.4013287527949155E-2</v>
      </c>
      <c r="L9645">
        <f ca="1"/>
        <v>0.12141920506742719</v>
      </c>
      <c r="M9645">
        <f ca="1"/>
        <v>2.2047277721917322E-2</v>
      </c>
      <c r="N9645">
        <f ca="1"/>
        <v>3.9879822545015535E-2</v>
      </c>
      <c r="O9645">
        <f ca="1"/>
        <v>1.3419567218157144E-2</v>
      </c>
      <c r="P9645">
        <f ca="1"/>
        <v>8.9532846643688938E-3</v>
      </c>
      <c r="Q9645">
        <f ca="1"/>
        <v>1.5024115960719373E-2</v>
      </c>
      <c r="R9645">
        <f ca="1"/>
        <v>0.10278024543472046</v>
      </c>
      <c r="S9645">
        <f ca="1"/>
        <v>7.7651822435356857E-2</v>
      </c>
      <c r="T9645">
        <f ca="1"/>
        <v>5.5070872731745164E-2</v>
      </c>
      <c r="U9645">
        <f ca="1"/>
        <v>2.4721751200872968E-2</v>
      </c>
      <c r="V9645">
        <f ca="1"/>
        <v>2.8099981148854789E-2</v>
      </c>
      <c r="W9645">
        <f ca="1"/>
        <v>0.22787032131006046</v>
      </c>
      <c r="X9645">
        <f ca="1"/>
        <v>9.573509019635984E-2</v>
      </c>
      <c r="Y9645">
        <f ca="1"/>
        <v>0.56817591053884309</v>
      </c>
      <c r="Z9645">
        <f ca="1"/>
        <v>0.25878689995939697</v>
      </c>
    </row>
    <row r="9646" spans="1:26">
      <c r="A9646">
        <v>9645</v>
      </c>
      <c r="B9646">
        <f ca="1"/>
        <v>0.94899435203342353</v>
      </c>
      <c r="C9646">
        <f ca="1"/>
        <v>5.6233111722288905E-2</v>
      </c>
      <c r="D9646">
        <f ca="1"/>
        <v>3.042414343725533E-2</v>
      </c>
      <c r="E9646">
        <f ca="1"/>
        <v>5.1784183874076101E-2</v>
      </c>
      <c r="F9646">
        <f ca="1"/>
        <v>2.1609735075911428E-2</v>
      </c>
      <c r="G9646">
        <f ca="1"/>
        <v>5.0896867914171466E-2</v>
      </c>
      <c r="H9646">
        <f ca="1"/>
        <v>0.18037373802199391</v>
      </c>
      <c r="I9646">
        <f ca="1"/>
        <v>0.17154462821988181</v>
      </c>
      <c r="J9646">
        <f ca="1"/>
        <v>0.16699384772450063</v>
      </c>
      <c r="K9646">
        <f ca="1"/>
        <v>2.7221991470798113E-2</v>
      </c>
      <c r="L9646">
        <f ca="1"/>
        <v>0.13531657712299575</v>
      </c>
      <c r="M9646">
        <f ca="1"/>
        <v>1.8284239907547288E-2</v>
      </c>
      <c r="N9646">
        <f ca="1"/>
        <v>1.1524488509733454E-2</v>
      </c>
      <c r="O9646">
        <f ca="1"/>
        <v>1.5181482217675348E-2</v>
      </c>
      <c r="P9646">
        <f ca="1"/>
        <v>1.8929350287784637E-2</v>
      </c>
      <c r="Q9646">
        <f ca="1"/>
        <v>1.2121192793684822E-2</v>
      </c>
      <c r="R9646">
        <f ca="1"/>
        <v>5.0533842577875014E-2</v>
      </c>
      <c r="S9646">
        <f ca="1"/>
        <v>3.9420045333655639E-2</v>
      </c>
      <c r="T9646">
        <f ca="1"/>
        <v>5.7021814489828536E-2</v>
      </c>
      <c r="U9646">
        <f ca="1"/>
        <v>1.3338277734514029E-2</v>
      </c>
      <c r="V9646">
        <f ca="1"/>
        <v>6.777839400833488E-2</v>
      </c>
      <c r="W9646">
        <f ca="1"/>
        <v>0.19428907370330795</v>
      </c>
      <c r="X9646">
        <f ca="1"/>
        <v>7.3784945289779524E-2</v>
      </c>
      <c r="Y9646">
        <f ca="1"/>
        <v>0.52422231408709885</v>
      </c>
      <c r="Z9646">
        <f ca="1"/>
        <v>0.20895334331114146</v>
      </c>
    </row>
    <row r="9647" spans="1:26">
      <c r="A9647">
        <v>9646</v>
      </c>
      <c r="B9647">
        <f ca="1"/>
        <v>1.0222191460435495</v>
      </c>
      <c r="C9647">
        <f ca="1"/>
        <v>4.0576479443920968E-2</v>
      </c>
      <c r="D9647">
        <f ca="1"/>
        <v>5.6427893211874136E-2</v>
      </c>
      <c r="E9647">
        <f ca="1"/>
        <v>4.0494113858412367E-2</v>
      </c>
      <c r="F9647">
        <f ca="1"/>
        <v>2.6389789264747186E-2</v>
      </c>
      <c r="G9647">
        <f ca="1"/>
        <v>9.4260234604225057E-2</v>
      </c>
      <c r="H9647">
        <f ca="1"/>
        <v>0.13820614077223817</v>
      </c>
      <c r="I9647">
        <f ca="1"/>
        <v>0.11273880476789237</v>
      </c>
      <c r="J9647">
        <f ca="1"/>
        <v>0.16177899592300729</v>
      </c>
      <c r="K9647">
        <f ca="1"/>
        <v>5.348723259614379E-2</v>
      </c>
      <c r="L9647">
        <f ca="1"/>
        <v>9.4762424302949608E-2</v>
      </c>
      <c r="M9647">
        <f ca="1"/>
        <v>3.0066531015844503E-2</v>
      </c>
      <c r="N9647">
        <f ca="1"/>
        <v>2.4328764253959061E-2</v>
      </c>
      <c r="O9647">
        <f ca="1"/>
        <v>1.20175944542675E-2</v>
      </c>
      <c r="P9647">
        <f ca="1"/>
        <v>7.2610431953476226E-3</v>
      </c>
      <c r="Q9647">
        <f ca="1"/>
        <v>3.1297420925316718E-2</v>
      </c>
      <c r="R9647">
        <f ca="1"/>
        <v>4.1946547752659415E-2</v>
      </c>
      <c r="S9647">
        <f ca="1"/>
        <v>0.10223270286570479</v>
      </c>
      <c r="T9647">
        <f ca="1"/>
        <v>6.5219415108652465E-2</v>
      </c>
      <c r="U9647">
        <f ca="1"/>
        <v>1.4051004336440855E-2</v>
      </c>
      <c r="V9647">
        <f ca="1"/>
        <v>4.4079068720128553E-2</v>
      </c>
      <c r="W9647">
        <f ca="1"/>
        <v>0.23401255077215199</v>
      </c>
      <c r="X9647">
        <f ca="1"/>
        <v>0.10087478261020433</v>
      </c>
      <c r="Y9647">
        <f ca="1"/>
        <v>0.45083547917923839</v>
      </c>
      <c r="Z9647">
        <f ca="1"/>
        <v>0.24222613048574293</v>
      </c>
    </row>
    <row r="9648" spans="1:26">
      <c r="A9648">
        <v>9647</v>
      </c>
      <c r="B9648">
        <f ca="1"/>
        <v>0.89222934489335537</v>
      </c>
      <c r="C9648">
        <f ca="1"/>
        <v>4.6685874047149425E-2</v>
      </c>
      <c r="D9648">
        <f ca="1"/>
        <v>6.0402200738181325E-2</v>
      </c>
      <c r="E9648">
        <f ca="1"/>
        <v>6.9763099854727326E-2</v>
      </c>
      <c r="F9648">
        <f ca="1"/>
        <v>3.1150190258270774E-2</v>
      </c>
      <c r="G9648">
        <f ca="1"/>
        <v>5.7571960177851829E-2</v>
      </c>
      <c r="H9648">
        <f ca="1"/>
        <v>0.13841676433402603</v>
      </c>
      <c r="I9648">
        <f ca="1"/>
        <v>0.11799155556713789</v>
      </c>
      <c r="J9648">
        <f ca="1"/>
        <v>5.4814036982744979E-2</v>
      </c>
      <c r="K9648">
        <f ca="1"/>
        <v>5.9774448445196832E-2</v>
      </c>
      <c r="L9648">
        <f ca="1"/>
        <v>0.11569224883457468</v>
      </c>
      <c r="M9648">
        <f ca="1"/>
        <v>2.1642343792251759E-2</v>
      </c>
      <c r="N9648">
        <f ca="1"/>
        <v>1.8299357584320261E-2</v>
      </c>
      <c r="O9648">
        <f ca="1"/>
        <v>1.1128207200662397E-2</v>
      </c>
      <c r="P9648">
        <f ca="1"/>
        <v>2.3057237924443818E-2</v>
      </c>
      <c r="Q9648">
        <f ca="1"/>
        <v>5.5129803549080147E-2</v>
      </c>
      <c r="R9648">
        <f ca="1"/>
        <v>7.6684400615682338E-2</v>
      </c>
      <c r="S9648">
        <f ca="1"/>
        <v>7.224472442961874E-2</v>
      </c>
      <c r="T9648">
        <f ca="1"/>
        <v>3.7836858614978076E-2</v>
      </c>
      <c r="U9648">
        <f ca="1"/>
        <v>2.836554666347018E-2</v>
      </c>
      <c r="V9648">
        <f ca="1"/>
        <v>7.0995903420590145E-2</v>
      </c>
      <c r="W9648">
        <f ca="1"/>
        <v>0.23918995230620166</v>
      </c>
      <c r="X9648">
        <f ca="1"/>
        <v>0.12328591816408285</v>
      </c>
      <c r="Y9648">
        <f ca="1"/>
        <v>0.40279597295372715</v>
      </c>
      <c r="Z9648">
        <f ca="1"/>
        <v>0.25603439672733186</v>
      </c>
    </row>
    <row r="9649" spans="1:26">
      <c r="A9649">
        <v>9648</v>
      </c>
      <c r="B9649">
        <f ca="1"/>
        <v>1.1634402049764103</v>
      </c>
      <c r="C9649">
        <f ca="1"/>
        <v>4.7917613986805122E-2</v>
      </c>
      <c r="D9649">
        <f ca="1"/>
        <v>0.11114803856672424</v>
      </c>
      <c r="E9649">
        <f ca="1"/>
        <v>4.6509473546385141E-2</v>
      </c>
      <c r="F9649">
        <f ca="1"/>
        <v>8.123908391735768E-2</v>
      </c>
      <c r="G9649">
        <f ca="1"/>
        <v>4.1170032191507881E-2</v>
      </c>
      <c r="H9649">
        <f ca="1"/>
        <v>0.22539529402951078</v>
      </c>
      <c r="I9649">
        <f ca="1"/>
        <v>0.2362705606916268</v>
      </c>
      <c r="J9649">
        <f ca="1"/>
        <v>9.4418373253030444E-2</v>
      </c>
      <c r="K9649">
        <f ca="1"/>
        <v>6.1916166559760268E-2</v>
      </c>
      <c r="L9649">
        <f ca="1"/>
        <v>0.18669027485102821</v>
      </c>
      <c r="M9649">
        <f ca="1"/>
        <v>1.4368278873457008E-2</v>
      </c>
      <c r="N9649">
        <f ca="1"/>
        <v>1.7511088585699344E-2</v>
      </c>
      <c r="O9649">
        <f ca="1"/>
        <v>1.2607769140144878E-2</v>
      </c>
      <c r="P9649">
        <f ca="1"/>
        <v>1.8670360635653159E-2</v>
      </c>
      <c r="Q9649">
        <f ca="1"/>
        <v>2.1753080268489711E-2</v>
      </c>
      <c r="R9649">
        <f ca="1"/>
        <v>6.9355097616188494E-2</v>
      </c>
      <c r="S9649">
        <f ca="1"/>
        <v>5.3513636916698623E-2</v>
      </c>
      <c r="T9649">
        <f ca="1"/>
        <v>4.2871731579297599E-2</v>
      </c>
      <c r="U9649">
        <f ca="1"/>
        <v>3.696669902271351E-2</v>
      </c>
      <c r="V9649">
        <f ca="1"/>
        <v>0.10609941075641394</v>
      </c>
      <c r="W9649">
        <f ca="1"/>
        <v>0.28917210993537179</v>
      </c>
      <c r="X9649">
        <f ca="1"/>
        <v>8.2099850323908763E-2</v>
      </c>
      <c r="Y9649">
        <f ca="1"/>
        <v>0.59126212544077472</v>
      </c>
      <c r="Z9649">
        <f ca="1"/>
        <v>0.27422996145970391</v>
      </c>
    </row>
    <row r="9650" spans="1:26">
      <c r="A9650">
        <v>9649</v>
      </c>
      <c r="B9650">
        <f ca="1"/>
        <v>0.97071822214672865</v>
      </c>
      <c r="C9650">
        <f ca="1"/>
        <v>5.6372436638786515E-2</v>
      </c>
      <c r="D9650">
        <f ca="1"/>
        <v>4.2446300545520517E-2</v>
      </c>
      <c r="E9650">
        <f ca="1"/>
        <v>4.73790192688468E-2</v>
      </c>
      <c r="F9650">
        <f ca="1"/>
        <v>3.6975177095848598E-2</v>
      </c>
      <c r="G9650">
        <f ca="1"/>
        <v>0.1036160260392517</v>
      </c>
      <c r="H9650">
        <f ca="1"/>
        <v>0.17672578182707058</v>
      </c>
      <c r="I9650">
        <f ca="1"/>
        <v>0.19100347441936991</v>
      </c>
      <c r="J9650">
        <f ca="1"/>
        <v>9.5070547733440855E-2</v>
      </c>
      <c r="K9650">
        <f ca="1"/>
        <v>2.8487450014635075E-2</v>
      </c>
      <c r="L9650">
        <f ca="1"/>
        <v>0.11056677145779273</v>
      </c>
      <c r="M9650">
        <f ca="1"/>
        <v>1.890956555901303E-2</v>
      </c>
      <c r="N9650">
        <f ca="1"/>
        <v>2.1698856196422117E-2</v>
      </c>
      <c r="O9650">
        <f ca="1"/>
        <v>2.8484639028862242E-2</v>
      </c>
      <c r="P9650">
        <f ca="1"/>
        <v>1.3909324049422724E-2</v>
      </c>
      <c r="Q9650">
        <f ca="1"/>
        <v>4.6286464244700468E-2</v>
      </c>
      <c r="R9650">
        <f ca="1"/>
        <v>4.2318322334376067E-2</v>
      </c>
      <c r="S9650">
        <f ca="1"/>
        <v>0.11911077406838562</v>
      </c>
      <c r="T9650">
        <f ca="1"/>
        <v>3.8691687832850485E-2</v>
      </c>
      <c r="U9650">
        <f ca="1"/>
        <v>2.1300841271226448E-2</v>
      </c>
      <c r="V9650">
        <f ca="1"/>
        <v>6.1613676803613626E-2</v>
      </c>
      <c r="W9650">
        <f ca="1"/>
        <v>0.25695440496101951</v>
      </c>
      <c r="X9650">
        <f ca="1"/>
        <v>0.12306768678678459</v>
      </c>
      <c r="Y9650">
        <f ca="1"/>
        <v>0.47920397558363448</v>
      </c>
      <c r="Z9650">
        <f ca="1"/>
        <v>0.25520618966440045</v>
      </c>
    </row>
    <row r="9651" spans="1:26">
      <c r="A9651">
        <v>9650</v>
      </c>
      <c r="B9651">
        <f ca="1"/>
        <v>1.1469099468233173</v>
      </c>
      <c r="C9651">
        <f ca="1"/>
        <v>5.9500686365816381E-2</v>
      </c>
      <c r="D9651">
        <f ca="1"/>
        <v>3.6513209835778056E-2</v>
      </c>
      <c r="E9651">
        <f ca="1"/>
        <v>4.806177725393939E-2</v>
      </c>
      <c r="F9651">
        <f ca="1"/>
        <v>4.2695297258222201E-2</v>
      </c>
      <c r="G9651">
        <f ca="1"/>
        <v>9.7966780104001699E-2</v>
      </c>
      <c r="H9651">
        <f ca="1"/>
        <v>0.31662191127728723</v>
      </c>
      <c r="I9651">
        <f ca="1"/>
        <v>0.17963244182811525</v>
      </c>
      <c r="J9651">
        <f ca="1"/>
        <v>0.15920732428537024</v>
      </c>
      <c r="K9651">
        <f ca="1"/>
        <v>2.5600169054833113E-2</v>
      </c>
      <c r="L9651">
        <f ca="1"/>
        <v>0.12015735256721272</v>
      </c>
      <c r="M9651">
        <f ca="1"/>
        <v>2.7304517480832628E-2</v>
      </c>
      <c r="N9651">
        <f ca="1"/>
        <v>2.7994885886950271E-2</v>
      </c>
      <c r="O9651">
        <f ca="1"/>
        <v>1.5376627858627008E-2</v>
      </c>
      <c r="P9651">
        <f ca="1"/>
        <v>1.2522327399479519E-2</v>
      </c>
      <c r="Q9651">
        <f ca="1"/>
        <v>3.2866339837616568E-2</v>
      </c>
      <c r="R9651">
        <f ca="1"/>
        <v>0.13151339415201133</v>
      </c>
      <c r="S9651">
        <f ca="1"/>
        <v>9.4172194219655184E-2</v>
      </c>
      <c r="T9651">
        <f ca="1"/>
        <v>9.1833271754461959E-2</v>
      </c>
      <c r="U9651">
        <f ca="1"/>
        <v>1.9974758167016573E-2</v>
      </c>
      <c r="V9651">
        <f ca="1"/>
        <v>8.1189817669349004E-2</v>
      </c>
      <c r="W9651">
        <f ca="1"/>
        <v>0.25512098879796508</v>
      </c>
      <c r="X9651">
        <f ca="1"/>
        <v>0.11094347678841632</v>
      </c>
      <c r="Y9651">
        <f ca="1"/>
        <v>0.59588901473936673</v>
      </c>
      <c r="Z9651">
        <f ca="1"/>
        <v>0.35666464222504435</v>
      </c>
    </row>
    <row r="9652" spans="1:26">
      <c r="A9652">
        <v>9651</v>
      </c>
      <c r="B9652">
        <f ca="1"/>
        <v>1.1139405010764905</v>
      </c>
      <c r="C9652">
        <f ca="1"/>
        <v>5.3681464743260424E-2</v>
      </c>
      <c r="D9652">
        <f ca="1"/>
        <v>5.8482236527491169E-2</v>
      </c>
      <c r="E9652">
        <f ca="1"/>
        <v>7.7951957923898738E-2</v>
      </c>
      <c r="F9652">
        <f ca="1"/>
        <v>2.2650950758996657E-2</v>
      </c>
      <c r="G9652">
        <f ca="1"/>
        <v>5.6409851065033399E-2</v>
      </c>
      <c r="H9652">
        <f ca="1"/>
        <v>0.17847649805619981</v>
      </c>
      <c r="I9652">
        <f ca="1"/>
        <v>0.16818798701508214</v>
      </c>
      <c r="J9652">
        <f ca="1"/>
        <v>0.12806247301364446</v>
      </c>
      <c r="K9652">
        <f ca="1"/>
        <v>0.10126576996000354</v>
      </c>
      <c r="L9652">
        <f ca="1"/>
        <v>0.10148314970262834</v>
      </c>
      <c r="M9652">
        <f ca="1"/>
        <v>1.0850633814587911E-2</v>
      </c>
      <c r="N9652">
        <f ca="1"/>
        <v>1.6095560407719593E-2</v>
      </c>
      <c r="O9652">
        <f ca="1"/>
        <v>3.0301052414985052E-2</v>
      </c>
      <c r="P9652">
        <f ca="1"/>
        <v>7.605795167966045E-3</v>
      </c>
      <c r="Q9652">
        <f ca="1"/>
        <v>2.5866208856451321E-2</v>
      </c>
      <c r="R9652">
        <f ca="1"/>
        <v>0.12752926443078111</v>
      </c>
      <c r="S9652">
        <f ca="1"/>
        <v>6.0522938779658947E-2</v>
      </c>
      <c r="T9652">
        <f ca="1"/>
        <v>7.9250884223716747E-2</v>
      </c>
      <c r="U9652">
        <f ca="1"/>
        <v>2.5391943201494561E-2</v>
      </c>
      <c r="V9652">
        <f ca="1"/>
        <v>0.11164334790654686</v>
      </c>
      <c r="W9652">
        <f ca="1"/>
        <v>0.24237812132382786</v>
      </c>
      <c r="X9652">
        <f ca="1"/>
        <v>8.7664551374956989E-2</v>
      </c>
      <c r="Y9652">
        <f ca="1"/>
        <v>0.51884161471430801</v>
      </c>
      <c r="Z9652">
        <f ca="1"/>
        <v>0.34657504625709123</v>
      </c>
    </row>
    <row r="9653" spans="1:26">
      <c r="A9653">
        <v>9652</v>
      </c>
      <c r="B9653">
        <f ca="1"/>
        <v>1.0208709151990305</v>
      </c>
      <c r="C9653">
        <f ca="1"/>
        <v>6.5693120998160465E-2</v>
      </c>
      <c r="D9653">
        <f ca="1"/>
        <v>5.7583198292492435E-2</v>
      </c>
      <c r="E9653">
        <f ca="1"/>
        <v>5.2138182706172299E-2</v>
      </c>
      <c r="F9653">
        <f ca="1"/>
        <v>3.8682512021634211E-2</v>
      </c>
      <c r="G9653">
        <f ca="1"/>
        <v>5.410127119771313E-2</v>
      </c>
      <c r="H9653">
        <f ca="1"/>
        <v>0.21620193395272647</v>
      </c>
      <c r="I9653">
        <f ca="1"/>
        <v>0.14769587973223125</v>
      </c>
      <c r="J9653">
        <f ca="1"/>
        <v>0.13663172142659127</v>
      </c>
      <c r="K9653">
        <f ca="1"/>
        <v>3.7126463096398395E-2</v>
      </c>
      <c r="L9653">
        <f ca="1"/>
        <v>9.4318689423359831E-2</v>
      </c>
      <c r="M9653">
        <f ca="1"/>
        <v>2.9865818648305949E-2</v>
      </c>
      <c r="N9653">
        <f ca="1"/>
        <v>2.0311460123487207E-2</v>
      </c>
      <c r="O9653">
        <f ca="1"/>
        <v>1.5313460859574421E-2</v>
      </c>
      <c r="P9653">
        <f ca="1"/>
        <v>9.1236543854641382E-3</v>
      </c>
      <c r="Q9653">
        <f ca="1"/>
        <v>4.0159610797936167E-2</v>
      </c>
      <c r="R9653">
        <f ca="1"/>
        <v>7.9708623770006024E-2</v>
      </c>
      <c r="S9653">
        <f ca="1"/>
        <v>9.0256459528390898E-2</v>
      </c>
      <c r="T9653">
        <f ca="1"/>
        <v>4.3151733255214687E-2</v>
      </c>
      <c r="U9653">
        <f ca="1"/>
        <v>1.9535658380311616E-2</v>
      </c>
      <c r="V9653">
        <f ca="1"/>
        <v>4.9877399470493522E-2</v>
      </c>
      <c r="W9653">
        <f ca="1"/>
        <v>0.2410920883842449</v>
      </c>
      <c r="X9653">
        <f ca="1"/>
        <v>0.10990509070886223</v>
      </c>
      <c r="Y9653">
        <f ca="1"/>
        <v>0.4970329668210699</v>
      </c>
      <c r="Z9653">
        <f ca="1"/>
        <v>0.25372505728678962</v>
      </c>
    </row>
    <row r="9654" spans="1:26">
      <c r="A9654">
        <v>9653</v>
      </c>
      <c r="B9654">
        <f ca="1"/>
        <v>1.2003316232332335</v>
      </c>
      <c r="C9654">
        <f ca="1"/>
        <v>0.11027935661338256</v>
      </c>
      <c r="D9654">
        <f ca="1"/>
        <v>4.7455592896295584E-2</v>
      </c>
      <c r="E9654">
        <f ca="1"/>
        <v>5.4695225405106185E-2</v>
      </c>
      <c r="F9654">
        <f ca="1"/>
        <v>7.2401525137298917E-2</v>
      </c>
      <c r="G9654">
        <f ca="1"/>
        <v>9.9017169974077751E-2</v>
      </c>
      <c r="H9654">
        <f ca="1"/>
        <v>0.31670630864774169</v>
      </c>
      <c r="I9654">
        <f ca="1"/>
        <v>0.12927628978959163</v>
      </c>
      <c r="J9654">
        <f ca="1"/>
        <v>0.1109011175691163</v>
      </c>
      <c r="K9654">
        <f ca="1"/>
        <v>6.6784381848979654E-2</v>
      </c>
      <c r="L9654">
        <f ca="1"/>
        <v>0.16290463859631141</v>
      </c>
      <c r="M9654">
        <f ca="1"/>
        <v>4.4409763304356559E-2</v>
      </c>
      <c r="N9654">
        <f ca="1"/>
        <v>3.0019873548763433E-2</v>
      </c>
      <c r="O9654">
        <f ca="1"/>
        <v>3.5083999709970309E-2</v>
      </c>
      <c r="P9654">
        <f ca="1"/>
        <v>2.4284329815480104E-2</v>
      </c>
      <c r="Q9654">
        <f ca="1"/>
        <v>3.5786699774265372E-2</v>
      </c>
      <c r="R9654">
        <f ca="1"/>
        <v>7.3330109118612777E-2</v>
      </c>
      <c r="S9654">
        <f ca="1"/>
        <v>8.2920267297506761E-2</v>
      </c>
      <c r="T9654">
        <f ca="1"/>
        <v>9.7959079903287519E-2</v>
      </c>
      <c r="U9654">
        <f ca="1"/>
        <v>1.982877888349812E-2</v>
      </c>
      <c r="V9654">
        <f ca="1"/>
        <v>8.2172823653911903E-2</v>
      </c>
      <c r="W9654">
        <f ca="1"/>
        <v>0.3304434071451009</v>
      </c>
      <c r="X9654">
        <f ca="1"/>
        <v>0.15856524604832634</v>
      </c>
      <c r="Y9654">
        <f ca="1"/>
        <v>0.58676720578566111</v>
      </c>
      <c r="Z9654">
        <f ca="1"/>
        <v>0.31036189941029302</v>
      </c>
    </row>
    <row r="9655" spans="1:26">
      <c r="A9655">
        <v>9654</v>
      </c>
      <c r="B9655">
        <f ca="1"/>
        <v>0.96345292770635205</v>
      </c>
      <c r="C9655">
        <f ca="1"/>
        <v>6.6354211658023701E-2</v>
      </c>
      <c r="D9655">
        <f ca="1"/>
        <v>6.9470243792769421E-2</v>
      </c>
      <c r="E9655">
        <f ca="1"/>
        <v>4.3904312729145432E-2</v>
      </c>
      <c r="F9655">
        <f ca="1"/>
        <v>5.0827884668016222E-2</v>
      </c>
      <c r="G9655">
        <f ca="1"/>
        <v>0.10770444956285603</v>
      </c>
      <c r="H9655">
        <f ca="1"/>
        <v>0.13268178902782779</v>
      </c>
      <c r="I9655">
        <f ca="1"/>
        <v>0.13890245504107285</v>
      </c>
      <c r="J9655">
        <f ca="1"/>
        <v>7.1751727824084247E-2</v>
      </c>
      <c r="K9655">
        <f ca="1"/>
        <v>4.5390215206596946E-2</v>
      </c>
      <c r="L9655">
        <f ca="1"/>
        <v>0.12817539137852219</v>
      </c>
      <c r="M9655">
        <f ca="1"/>
        <v>2.4772341396699572E-2</v>
      </c>
      <c r="N9655">
        <f ca="1"/>
        <v>1.9184701848984548E-2</v>
      </c>
      <c r="O9655">
        <f ca="1"/>
        <v>2.459889566047815E-2</v>
      </c>
      <c r="P9655">
        <f ca="1"/>
        <v>1.9855242778129875E-2</v>
      </c>
      <c r="Q9655">
        <f ca="1"/>
        <v>2.1441059872913185E-2</v>
      </c>
      <c r="R9655">
        <f ca="1"/>
        <v>0.11863095920264188</v>
      </c>
      <c r="S9655">
        <f ca="1"/>
        <v>7.4299882562949157E-2</v>
      </c>
      <c r="T9655">
        <f ca="1"/>
        <v>4.3029550055098779E-2</v>
      </c>
      <c r="U9655">
        <f ca="1"/>
        <v>3.9029443970787225E-2</v>
      </c>
      <c r="V9655">
        <f ca="1"/>
        <v>4.7370955923742651E-2</v>
      </c>
      <c r="W9655">
        <f ca="1"/>
        <v>0.29649455121470802</v>
      </c>
      <c r="X9655">
        <f ca="1"/>
        <v>0.10514288777675052</v>
      </c>
      <c r="Y9655">
        <f ca="1"/>
        <v>0.42303433271820057</v>
      </c>
      <c r="Z9655">
        <f ca="1"/>
        <v>0.28523951130735925</v>
      </c>
    </row>
    <row r="9656" spans="1:26">
      <c r="A9656">
        <v>9655</v>
      </c>
      <c r="B9656">
        <f ca="1"/>
        <v>1.0025557029811512</v>
      </c>
      <c r="C9656">
        <f ca="1"/>
        <v>8.8850241339103908E-2</v>
      </c>
      <c r="D9656">
        <f ca="1"/>
        <v>4.4032391810651571E-2</v>
      </c>
      <c r="E9656">
        <f ca="1"/>
        <v>3.8287234257084621E-2</v>
      </c>
      <c r="F9656">
        <f ca="1"/>
        <v>9.971711046220709E-3</v>
      </c>
      <c r="G9656">
        <f ca="1"/>
        <v>6.6443272389865596E-2</v>
      </c>
      <c r="H9656">
        <f ca="1"/>
        <v>0.16908144215570031</v>
      </c>
      <c r="I9656">
        <f ca="1"/>
        <v>0.11368381829029546</v>
      </c>
      <c r="J9656">
        <f ca="1"/>
        <v>8.5618735182846226E-2</v>
      </c>
      <c r="K9656">
        <f ca="1"/>
        <v>7.7957341362254171E-2</v>
      </c>
      <c r="L9656">
        <f ca="1"/>
        <v>7.2918709170072135E-2</v>
      </c>
      <c r="M9656">
        <f ca="1"/>
        <v>2.9644891795622144E-2</v>
      </c>
      <c r="N9656">
        <f ca="1"/>
        <v>9.2881092223246944E-3</v>
      </c>
      <c r="O9656">
        <f ca="1"/>
        <v>1.9750851108167086E-2</v>
      </c>
      <c r="P9656">
        <f ca="1"/>
        <v>2.4510221182632748E-2</v>
      </c>
      <c r="Q9656">
        <f ca="1"/>
        <v>1.2195448216521718E-2</v>
      </c>
      <c r="R9656">
        <f ca="1"/>
        <v>8.4852437322258972E-2</v>
      </c>
      <c r="S9656">
        <f ca="1"/>
        <v>0.10135331951282303</v>
      </c>
      <c r="T9656">
        <f ca="1"/>
        <v>8.8100495411791921E-2</v>
      </c>
      <c r="U9656">
        <f ca="1"/>
        <v>2.5846393651124816E-2</v>
      </c>
      <c r="V9656">
        <f ca="1"/>
        <v>0.1083239107207353</v>
      </c>
      <c r="W9656">
        <f ca="1"/>
        <v>0.2257759824900244</v>
      </c>
      <c r="X9656">
        <f ca="1"/>
        <v>9.1953074852877958E-2</v>
      </c>
      <c r="Y9656">
        <f ca="1"/>
        <v>0.42437017589739001</v>
      </c>
      <c r="Z9656">
        <f ca="1"/>
        <v>0.34857916456601146</v>
      </c>
    </row>
    <row r="9657" spans="1:26">
      <c r="A9657">
        <v>9656</v>
      </c>
      <c r="B9657">
        <f ca="1"/>
        <v>0.92469642830628407</v>
      </c>
      <c r="C9657">
        <f ca="1"/>
        <v>5.750626980805066E-2</v>
      </c>
      <c r="D9657">
        <f ca="1"/>
        <v>4.7818652076010305E-2</v>
      </c>
      <c r="E9657">
        <f ca="1"/>
        <v>3.453166702789414E-2</v>
      </c>
      <c r="F9657">
        <f ca="1"/>
        <v>5.4130309186099797E-2</v>
      </c>
      <c r="G9657">
        <f ca="1"/>
        <v>5.2825293984707811E-2</v>
      </c>
      <c r="H9657">
        <f ca="1"/>
        <v>0.17469502846739401</v>
      </c>
      <c r="I9657">
        <f ca="1"/>
        <v>0.14432652126190487</v>
      </c>
      <c r="J9657">
        <f ca="1"/>
        <v>7.2931064161765063E-2</v>
      </c>
      <c r="K9657">
        <f ca="1"/>
        <v>1.9716843908724028E-2</v>
      </c>
      <c r="L9657">
        <f ca="1"/>
        <v>0.13029726840669814</v>
      </c>
      <c r="M9657">
        <f ca="1"/>
        <v>2.2107312788368083E-2</v>
      </c>
      <c r="N9657">
        <f ca="1"/>
        <v>2.377271968702659E-2</v>
      </c>
      <c r="O9657">
        <f ca="1"/>
        <v>1.2799816374233133E-2</v>
      </c>
      <c r="P9657">
        <f ca="1"/>
        <v>1.0098227645759641E-2</v>
      </c>
      <c r="Q9657">
        <f ca="1"/>
        <v>1.5043334263980414E-2</v>
      </c>
      <c r="R9657">
        <f ca="1"/>
        <v>0.10662530383336899</v>
      </c>
      <c r="S9657">
        <f ca="1"/>
        <v>8.5407572774723786E-2</v>
      </c>
      <c r="T9657">
        <f ca="1"/>
        <v>6.9845067768743108E-2</v>
      </c>
      <c r="U9657">
        <f ca="1"/>
        <v>2.4207531385968695E-2</v>
      </c>
      <c r="V9657">
        <f ca="1"/>
        <v>6.1035839926190529E-2</v>
      </c>
      <c r="W9657">
        <f ca="1"/>
        <v>0.22375721865993836</v>
      </c>
      <c r="X9657">
        <f ca="1"/>
        <v>8.1124671375517043E-2</v>
      </c>
      <c r="Y9657">
        <f ca="1"/>
        <v>0.44184227972887358</v>
      </c>
      <c r="Z9657">
        <f ca="1"/>
        <v>0.30365731241672422</v>
      </c>
    </row>
    <row r="9658" spans="1:26">
      <c r="A9658">
        <v>9657</v>
      </c>
      <c r="B9658">
        <f ca="1"/>
        <v>1.0892438995056055</v>
      </c>
      <c r="C9658">
        <f ca="1"/>
        <v>9.4106325856101389E-2</v>
      </c>
      <c r="D9658">
        <f ca="1"/>
        <v>5.6684758536981329E-2</v>
      </c>
      <c r="E9658">
        <f ca="1"/>
        <v>0.11377920304065466</v>
      </c>
      <c r="F9658">
        <f ca="1"/>
        <v>6.2471073638049449E-2</v>
      </c>
      <c r="G9658">
        <f ca="1"/>
        <v>5.7578758893693967E-2</v>
      </c>
      <c r="H9658">
        <f ca="1"/>
        <v>0.15470107124036106</v>
      </c>
      <c r="I9658">
        <f ca="1"/>
        <v>0.1685407491515081</v>
      </c>
      <c r="J9658">
        <f ca="1"/>
        <v>0.10501683793157963</v>
      </c>
      <c r="K9658">
        <f ca="1"/>
        <v>7.5616925549565492E-2</v>
      </c>
      <c r="L9658">
        <f ca="1"/>
        <v>0.15716999114757202</v>
      </c>
      <c r="M9658">
        <f ca="1"/>
        <v>1.9853654075297107E-2</v>
      </c>
      <c r="N9658">
        <f ca="1"/>
        <v>3.2338151225921617E-2</v>
      </c>
      <c r="O9658">
        <f ca="1"/>
        <v>1.6885359294424373E-2</v>
      </c>
      <c r="P9658">
        <f ca="1"/>
        <v>1.0741022308395477E-2</v>
      </c>
      <c r="Q9658">
        <f ca="1"/>
        <v>3.0526712688391692E-2</v>
      </c>
      <c r="R9658">
        <f ca="1"/>
        <v>7.6667116223849099E-2</v>
      </c>
      <c r="S9658">
        <f ca="1"/>
        <v>7.4936044753978304E-2</v>
      </c>
      <c r="T9658">
        <f ca="1"/>
        <v>9.0566952410395266E-2</v>
      </c>
      <c r="U9658">
        <f ca="1"/>
        <v>2.9781250113347878E-2</v>
      </c>
      <c r="V9658">
        <f ca="1"/>
        <v>8.6953574996552832E-2</v>
      </c>
      <c r="W9658">
        <f ca="1"/>
        <v>0.33087730820161676</v>
      </c>
      <c r="X9658">
        <f ca="1"/>
        <v>0.10573845617534194</v>
      </c>
      <c r="Y9658">
        <f ca="1"/>
        <v>0.50992998825266045</v>
      </c>
      <c r="Z9658">
        <f ca="1"/>
        <v>0.31188136756914842</v>
      </c>
    </row>
    <row r="9659" spans="1:26">
      <c r="A9659">
        <v>9658</v>
      </c>
      <c r="B9659">
        <f ca="1"/>
        <v>1.0083873686882767</v>
      </c>
      <c r="C9659">
        <f ca="1"/>
        <v>2.9954750839562522E-2</v>
      </c>
      <c r="D9659">
        <f ca="1"/>
        <v>3.1203870000737446E-2</v>
      </c>
      <c r="E9659">
        <f ca="1"/>
        <v>7.4253866004924493E-2</v>
      </c>
      <c r="F9659">
        <f ca="1"/>
        <v>1.607070584594281E-2</v>
      </c>
      <c r="G9659">
        <f ca="1"/>
        <v>0.11639891127112893</v>
      </c>
      <c r="H9659">
        <f ca="1"/>
        <v>0.133391078388295</v>
      </c>
      <c r="I9659">
        <f ca="1"/>
        <v>0.17675774934860419</v>
      </c>
      <c r="J9659">
        <f ca="1"/>
        <v>5.9873407224743588E-2</v>
      </c>
      <c r="K9659">
        <f ca="1"/>
        <v>3.6680685316126824E-2</v>
      </c>
      <c r="L9659">
        <f ca="1"/>
        <v>6.5759254667723879E-2</v>
      </c>
      <c r="M9659">
        <f ca="1"/>
        <v>1.8929759299458494E-2</v>
      </c>
      <c r="N9659">
        <f ca="1"/>
        <v>2.712616732637587E-2</v>
      </c>
      <c r="O9659">
        <f ca="1"/>
        <v>2.2541918290691739E-2</v>
      </c>
      <c r="P9659">
        <f ca="1"/>
        <v>9.3756299146077748E-3</v>
      </c>
      <c r="Q9659">
        <f ca="1"/>
        <v>1.8645374143653044E-2</v>
      </c>
      <c r="R9659">
        <f ca="1"/>
        <v>8.8485158601703001E-2</v>
      </c>
      <c r="S9659">
        <f ca="1"/>
        <v>7.1737595196905632E-2</v>
      </c>
      <c r="T9659">
        <f ca="1"/>
        <v>2.8864531741328855E-2</v>
      </c>
      <c r="U9659">
        <f ca="1"/>
        <v>1.8763060224936529E-2</v>
      </c>
      <c r="V9659">
        <f ca="1"/>
        <v>7.7407119005527381E-2</v>
      </c>
      <c r="W9659">
        <f ca="1"/>
        <v>0.24362628425276078</v>
      </c>
      <c r="X9659">
        <f ca="1"/>
        <v>9.3036628507091379E-2</v>
      </c>
      <c r="Y9659">
        <f ca="1"/>
        <v>0.39637639197093932</v>
      </c>
      <c r="Z9659">
        <f ca="1"/>
        <v>0.25612783125687588</v>
      </c>
    </row>
    <row r="9660" spans="1:26">
      <c r="A9660">
        <v>9659</v>
      </c>
      <c r="B9660">
        <f ca="1"/>
        <v>0.93319004962718777</v>
      </c>
      <c r="C9660">
        <f ca="1"/>
        <v>5.0848612180745843E-2</v>
      </c>
      <c r="D9660">
        <f ca="1"/>
        <v>8.508368652272634E-2</v>
      </c>
      <c r="E9660">
        <f ca="1"/>
        <v>3.1073068185720708E-2</v>
      </c>
      <c r="F9660">
        <f ca="1"/>
        <v>3.6180295502476936E-2</v>
      </c>
      <c r="G9660">
        <f ca="1"/>
        <v>7.3388651436831973E-2</v>
      </c>
      <c r="H9660">
        <f ca="1"/>
        <v>0.17051086634958121</v>
      </c>
      <c r="I9660">
        <f ca="1"/>
        <v>0.13992597942558488</v>
      </c>
      <c r="J9660">
        <f ca="1"/>
        <v>0.10188290556927439</v>
      </c>
      <c r="K9660">
        <f ca="1"/>
        <v>6.0747429872749011E-2</v>
      </c>
      <c r="L9660">
        <f ca="1"/>
        <v>7.1794998310654667E-2</v>
      </c>
      <c r="M9660">
        <f ca="1"/>
        <v>2.8377750409209174E-2</v>
      </c>
      <c r="N9660">
        <f ca="1"/>
        <v>2.2433051542553342E-2</v>
      </c>
      <c r="O9660">
        <f ca="1"/>
        <v>1.3213627724284168E-2</v>
      </c>
      <c r="P9660">
        <f ca="1"/>
        <v>1.5141708739519475E-2</v>
      </c>
      <c r="Q9660">
        <f ca="1"/>
        <v>1.0880194674707591E-2</v>
      </c>
      <c r="R9660">
        <f ca="1"/>
        <v>8.1412237106790963E-2</v>
      </c>
      <c r="S9660">
        <f ca="1"/>
        <v>0.11411299805795816</v>
      </c>
      <c r="T9660">
        <f ca="1"/>
        <v>2.8663105781823291E-2</v>
      </c>
      <c r="U9660">
        <f ca="1"/>
        <v>9.5655400386812309E-3</v>
      </c>
      <c r="V9660">
        <f ca="1"/>
        <v>0.10664305582182859</v>
      </c>
      <c r="W9660">
        <f ca="1"/>
        <v>0.24854790133145133</v>
      </c>
      <c r="X9660">
        <f ca="1"/>
        <v>8.6960119262474045E-2</v>
      </c>
      <c r="Y9660">
        <f ca="1"/>
        <v>0.44139375096831601</v>
      </c>
      <c r="Z9660">
        <f ca="1"/>
        <v>0.30060965946340479</v>
      </c>
    </row>
    <row r="9661" spans="1:26">
      <c r="A9661">
        <v>9660</v>
      </c>
      <c r="B9661">
        <f ca="1"/>
        <v>1.0578251705527071</v>
      </c>
      <c r="C9661">
        <f ca="1"/>
        <v>4.6084747112037264E-2</v>
      </c>
      <c r="D9661">
        <f ca="1"/>
        <v>0.10035426619928044</v>
      </c>
      <c r="E9661">
        <f ca="1"/>
        <v>5.7261593263577361E-2</v>
      </c>
      <c r="F9661">
        <f ca="1"/>
        <v>2.6028797749816264E-2</v>
      </c>
      <c r="G9661">
        <f ca="1"/>
        <v>5.9876467192280701E-2</v>
      </c>
      <c r="H9661">
        <f ca="1"/>
        <v>0.14120151054943322</v>
      </c>
      <c r="I9661">
        <f ca="1"/>
        <v>0.10852928130505904</v>
      </c>
      <c r="J9661">
        <f ca="1"/>
        <v>0.1316859127036476</v>
      </c>
      <c r="K9661">
        <f ca="1"/>
        <v>0.1218970847055369</v>
      </c>
      <c r="L9661">
        <f ca="1"/>
        <v>0.14114801184954825</v>
      </c>
      <c r="M9661">
        <f ca="1"/>
        <v>2.1440113901687131E-2</v>
      </c>
      <c r="N9661">
        <f ca="1"/>
        <v>1.647167193509055E-2</v>
      </c>
      <c r="O9661">
        <f ca="1"/>
        <v>1.5590146633548079E-2</v>
      </c>
      <c r="P9661">
        <f ca="1"/>
        <v>1.951708077823135E-2</v>
      </c>
      <c r="Q9661">
        <f ca="1"/>
        <v>3.7912025138669377E-2</v>
      </c>
      <c r="R9661">
        <f ca="1"/>
        <v>0.14027131300908724</v>
      </c>
      <c r="S9661">
        <f ca="1"/>
        <v>5.4686853411733689E-2</v>
      </c>
      <c r="T9661">
        <f ca="1"/>
        <v>8.1247134825408032E-2</v>
      </c>
      <c r="U9661">
        <f ca="1"/>
        <v>1.4129900429629099E-2</v>
      </c>
      <c r="V9661">
        <f ca="1"/>
        <v>8.7639242779720239E-2</v>
      </c>
      <c r="W9661">
        <f ca="1"/>
        <v>0.25919559109357793</v>
      </c>
      <c r="X9661">
        <f ca="1"/>
        <v>0.1062726409625252</v>
      </c>
      <c r="Y9661">
        <f ca="1"/>
        <v>0.4986523933144088</v>
      </c>
      <c r="Z9661">
        <f ca="1"/>
        <v>0.32838232870717321</v>
      </c>
    </row>
    <row r="9662" spans="1:26">
      <c r="A9662">
        <v>9661</v>
      </c>
      <c r="B9662">
        <f ca="1"/>
        <v>0.93254583290072135</v>
      </c>
      <c r="C9662">
        <f ca="1"/>
        <v>4.5888805603373127E-2</v>
      </c>
      <c r="D9662">
        <f ca="1"/>
        <v>7.3093482653857386E-2</v>
      </c>
      <c r="E9662">
        <f ca="1"/>
        <v>2.4897550425020572E-2</v>
      </c>
      <c r="F9662">
        <f ca="1"/>
        <v>3.441000206498105E-2</v>
      </c>
      <c r="G9662">
        <f ca="1"/>
        <v>5.1498936424294352E-2</v>
      </c>
      <c r="H9662">
        <f ca="1"/>
        <v>0.19330111012080639</v>
      </c>
      <c r="I9662">
        <f ca="1"/>
        <v>0.11774214214849645</v>
      </c>
      <c r="J9662">
        <f ca="1"/>
        <v>0.130983711789561</v>
      </c>
      <c r="K9662">
        <f ca="1"/>
        <v>8.654155503968762E-2</v>
      </c>
      <c r="L9662">
        <f ca="1"/>
        <v>6.0949033813634569E-2</v>
      </c>
      <c r="M9662">
        <f ca="1"/>
        <v>1.4878390677162099E-2</v>
      </c>
      <c r="N9662">
        <f ca="1"/>
        <v>1.8325606978746571E-2</v>
      </c>
      <c r="O9662">
        <f ca="1"/>
        <v>3.1258952151749564E-2</v>
      </c>
      <c r="P9662">
        <f ca="1"/>
        <v>1.4811174985090313E-2</v>
      </c>
      <c r="Q9662">
        <f ca="1"/>
        <v>2.775544949228035E-2</v>
      </c>
      <c r="R9662">
        <f ca="1"/>
        <v>0.11738448754181235</v>
      </c>
      <c r="S9662">
        <f ca="1"/>
        <v>7.3727761991060792E-2</v>
      </c>
      <c r="T9662">
        <f ca="1"/>
        <v>4.1138425731489653E-2</v>
      </c>
      <c r="U9662">
        <f ca="1"/>
        <v>4.4377050472505938E-2</v>
      </c>
      <c r="V9662">
        <f ca="1"/>
        <v>8.9103664945054145E-2</v>
      </c>
      <c r="W9662">
        <f ca="1"/>
        <v>0.21020249889209408</v>
      </c>
      <c r="X9662">
        <f ca="1"/>
        <v>0.10265384744238937</v>
      </c>
      <c r="Y9662">
        <f ca="1"/>
        <v>0.46946642923826654</v>
      </c>
      <c r="Z9662">
        <f ca="1"/>
        <v>0.31762729862835326</v>
      </c>
    </row>
    <row r="9663" spans="1:26">
      <c r="A9663">
        <v>9662</v>
      </c>
      <c r="B9663">
        <f ca="1"/>
        <v>1.0717488418593948</v>
      </c>
      <c r="C9663">
        <f ca="1"/>
        <v>5.7149026005263705E-2</v>
      </c>
      <c r="D9663">
        <f ca="1"/>
        <v>5.1614208470255135E-2</v>
      </c>
      <c r="E9663">
        <f ca="1"/>
        <v>6.6371137013980397E-2</v>
      </c>
      <c r="F9663">
        <f ca="1"/>
        <v>1.5788042313685826E-2</v>
      </c>
      <c r="G9663">
        <f ca="1"/>
        <v>3.3287016597358825E-2</v>
      </c>
      <c r="H9663">
        <f ca="1"/>
        <v>0.1886781999009417</v>
      </c>
      <c r="I9663">
        <f ca="1"/>
        <v>0.11987326927504403</v>
      </c>
      <c r="J9663">
        <f ca="1"/>
        <v>5.2285348661769086E-2</v>
      </c>
      <c r="K9663">
        <f ca="1"/>
        <v>7.8228396804755795E-2</v>
      </c>
      <c r="L9663">
        <f ca="1"/>
        <v>8.8817544272773594E-2</v>
      </c>
      <c r="M9663">
        <f ca="1"/>
        <v>2.9538886121375001E-2</v>
      </c>
      <c r="N9663">
        <f ca="1"/>
        <v>2.6842730502050344E-2</v>
      </c>
      <c r="O9663">
        <f ca="1"/>
        <v>2.7797078155850724E-2</v>
      </c>
      <c r="P9663">
        <f ca="1"/>
        <v>3.159594663662911E-2</v>
      </c>
      <c r="Q9663">
        <f ca="1"/>
        <v>1.289182985374094E-2</v>
      </c>
      <c r="R9663">
        <f ca="1"/>
        <v>8.7469619687625538E-2</v>
      </c>
      <c r="S9663">
        <f ca="1"/>
        <v>8.7699709123842604E-2</v>
      </c>
      <c r="T9663">
        <f ca="1"/>
        <v>5.0881124013607074E-2</v>
      </c>
      <c r="U9663">
        <f ca="1"/>
        <v>1.2640700905575184E-2</v>
      </c>
      <c r="V9663">
        <f ca="1"/>
        <v>6.6103019329088158E-2</v>
      </c>
      <c r="W9663">
        <f ca="1"/>
        <v>0.20569270549547414</v>
      </c>
      <c r="X9663">
        <f ca="1"/>
        <v>0.1223134639271789</v>
      </c>
      <c r="Y9663">
        <f ca="1"/>
        <v>0.43161235977336609</v>
      </c>
      <c r="Z9663">
        <f ca="1"/>
        <v>0.271415465759826</v>
      </c>
    </row>
    <row r="9664" spans="1:26">
      <c r="A9664">
        <v>9663</v>
      </c>
      <c r="B9664">
        <f ca="1"/>
        <v>0.98543308959448661</v>
      </c>
      <c r="C9664">
        <f ca="1"/>
        <v>8.0784278040663696E-2</v>
      </c>
      <c r="D9664">
        <f ca="1"/>
        <v>3.6301565081486728E-2</v>
      </c>
      <c r="E9664">
        <f ca="1"/>
        <v>4.7011365952341212E-2</v>
      </c>
      <c r="F9664">
        <f ca="1"/>
        <v>7.9178928075028993E-2</v>
      </c>
      <c r="G9664">
        <f ca="1"/>
        <v>5.154560834209404E-2</v>
      </c>
      <c r="H9664">
        <f ca="1"/>
        <v>0.2158840416543811</v>
      </c>
      <c r="I9664">
        <f ca="1"/>
        <v>8.9450577574229181E-2</v>
      </c>
      <c r="J9664">
        <f ca="1"/>
        <v>0.102810307545576</v>
      </c>
      <c r="K9664">
        <f ca="1"/>
        <v>4.9227476926857944E-2</v>
      </c>
      <c r="L9664">
        <f ca="1"/>
        <v>9.7987093324006111E-2</v>
      </c>
      <c r="M9664">
        <f ca="1"/>
        <v>2.1640375659533476E-2</v>
      </c>
      <c r="N9664">
        <f ca="1"/>
        <v>1.6942249769373356E-2</v>
      </c>
      <c r="O9664">
        <f ca="1"/>
        <v>1.6666787398521517E-2</v>
      </c>
      <c r="P9664">
        <f ca="1"/>
        <v>1.2675000548758199E-2</v>
      </c>
      <c r="Q9664">
        <f ca="1"/>
        <v>2.6211080909284114E-2</v>
      </c>
      <c r="R9664">
        <f ca="1"/>
        <v>8.2559506160552937E-2</v>
      </c>
      <c r="S9664">
        <f ca="1"/>
        <v>6.3613819734542956E-2</v>
      </c>
      <c r="T9664">
        <f ca="1"/>
        <v>4.4263783565288428E-2</v>
      </c>
      <c r="U9664">
        <f ca="1"/>
        <v>7.6632109449957372E-3</v>
      </c>
      <c r="V9664">
        <f ca="1"/>
        <v>7.8852166133867585E-2</v>
      </c>
      <c r="W9664">
        <f ca="1"/>
        <v>0.2627105504235876</v>
      </c>
      <c r="X9664">
        <f ca="1"/>
        <v>9.0708308168242491E-2</v>
      </c>
      <c r="Y9664">
        <f ca="1"/>
        <v>0.45063945465005806</v>
      </c>
      <c r="Z9664">
        <f ca="1"/>
        <v>0.24948500898177539</v>
      </c>
    </row>
    <row r="9665" spans="1:26">
      <c r="A9665">
        <v>9664</v>
      </c>
      <c r="B9665">
        <f ca="1"/>
        <v>0.85394792719746193</v>
      </c>
      <c r="C9665">
        <f ca="1"/>
        <v>3.6233649646730745E-2</v>
      </c>
      <c r="D9665">
        <f ca="1"/>
        <v>4.5484159987369821E-2</v>
      </c>
      <c r="E9665">
        <f ca="1"/>
        <v>4.9914258658134335E-2</v>
      </c>
      <c r="F9665">
        <f ca="1"/>
        <v>3.0789006224918983E-2</v>
      </c>
      <c r="G9665">
        <f ca="1"/>
        <v>5.457830107036922E-2</v>
      </c>
      <c r="H9665">
        <f ca="1"/>
        <v>0.15182437128284157</v>
      </c>
      <c r="I9665">
        <f ca="1"/>
        <v>0.16914467375232939</v>
      </c>
      <c r="J9665">
        <f ca="1"/>
        <v>0.11341816778656169</v>
      </c>
      <c r="K9665">
        <f ca="1"/>
        <v>2.7001943081800549E-2</v>
      </c>
      <c r="L9665">
        <f ca="1"/>
        <v>8.4952072748164159E-2</v>
      </c>
      <c r="M9665">
        <f ca="1"/>
        <v>2.864176829341979E-2</v>
      </c>
      <c r="N9665">
        <f ca="1"/>
        <v>1.3511195742976483E-2</v>
      </c>
      <c r="O9665">
        <f ca="1"/>
        <v>1.9176448842542909E-2</v>
      </c>
      <c r="P9665">
        <f ca="1"/>
        <v>9.3868613126180458E-3</v>
      </c>
      <c r="Q9665">
        <f ca="1"/>
        <v>1.6563948855678766E-2</v>
      </c>
      <c r="R9665">
        <f ca="1"/>
        <v>7.2316919282603462E-2</v>
      </c>
      <c r="S9665">
        <f ca="1"/>
        <v>7.4526841103650626E-2</v>
      </c>
      <c r="T9665">
        <f ca="1"/>
        <v>0.10075854745083032</v>
      </c>
      <c r="U9665">
        <f ca="1"/>
        <v>1.2040912979705649E-2</v>
      </c>
      <c r="V9665">
        <f ca="1"/>
        <v>5.5095423941990601E-2</v>
      </c>
      <c r="W9665">
        <f ca="1"/>
        <v>0.19913079101881015</v>
      </c>
      <c r="X9665">
        <f ca="1"/>
        <v>8.4385462076696838E-2</v>
      </c>
      <c r="Y9665">
        <f ca="1"/>
        <v>0.44372974257751518</v>
      </c>
      <c r="Z9665">
        <f ca="1"/>
        <v>0.27927980013509679</v>
      </c>
    </row>
    <row r="9666" spans="1:26">
      <c r="A9666">
        <v>9665</v>
      </c>
      <c r="B9666">
        <f ca="1"/>
        <v>1.0507131303760608</v>
      </c>
      <c r="C9666">
        <f ca="1"/>
        <v>5.3497718067582953E-2</v>
      </c>
      <c r="D9666">
        <f ca="1"/>
        <v>8.1180437880559758E-2</v>
      </c>
      <c r="E9666">
        <f ca="1"/>
        <v>0.11010172203527965</v>
      </c>
      <c r="F9666">
        <f ca="1"/>
        <v>3.9283786896413722E-2</v>
      </c>
      <c r="G9666">
        <f ca="1"/>
        <v>0.12018120514697607</v>
      </c>
      <c r="H9666">
        <f ca="1"/>
        <v>0.14174970395192546</v>
      </c>
      <c r="I9666">
        <f ca="1"/>
        <v>0.15354220843514638</v>
      </c>
      <c r="J9666">
        <f ca="1"/>
        <v>0.11751584550891764</v>
      </c>
      <c r="K9666">
        <f ca="1"/>
        <v>6.4530934927344241E-2</v>
      </c>
      <c r="L9666">
        <f ca="1"/>
        <v>0.23755541001031813</v>
      </c>
      <c r="M9666">
        <f ca="1"/>
        <v>1.3483231373320409E-2</v>
      </c>
      <c r="N9666">
        <f ca="1"/>
        <v>1.4687110229760608E-2</v>
      </c>
      <c r="O9666">
        <f ca="1"/>
        <v>2.5873324720420303E-2</v>
      </c>
      <c r="P9666">
        <f ca="1"/>
        <v>1.3304455243955821E-2</v>
      </c>
      <c r="Q9666">
        <f ca="1"/>
        <v>3.1414797879408429E-2</v>
      </c>
      <c r="R9666">
        <f ca="1"/>
        <v>5.7779713627125501E-2</v>
      </c>
      <c r="S9666">
        <f ca="1"/>
        <v>9.2963298042113382E-2</v>
      </c>
      <c r="T9666">
        <f ca="1"/>
        <v>8.4016090739319496E-2</v>
      </c>
      <c r="U9666">
        <f ca="1"/>
        <v>3.3274296897036995E-2</v>
      </c>
      <c r="V9666">
        <f ca="1"/>
        <v>0.11157130516097051</v>
      </c>
      <c r="W9666">
        <f ca="1"/>
        <v>0.34584506839126461</v>
      </c>
      <c r="X9666">
        <f ca="1"/>
        <v>9.5069827229536163E-2</v>
      </c>
      <c r="Y9666">
        <f ca="1"/>
        <v>0.54273927285703638</v>
      </c>
      <c r="Z9666">
        <f ca="1"/>
        <v>0.32765682835384569</v>
      </c>
    </row>
    <row r="9667" spans="1:26">
      <c r="A9667">
        <v>9666</v>
      </c>
      <c r="B9667">
        <f ca="1"/>
        <v>1.0894402910863998</v>
      </c>
      <c r="C9667">
        <f ca="1"/>
        <v>9.3245853793584382E-2</v>
      </c>
      <c r="D9667">
        <f ca="1"/>
        <v>3.8839139835888076E-2</v>
      </c>
      <c r="E9667">
        <f ca="1"/>
        <v>5.5599127080069713E-2</v>
      </c>
      <c r="F9667">
        <f ca="1"/>
        <v>5.3620770487229207E-2</v>
      </c>
      <c r="G9667">
        <f ca="1"/>
        <v>4.2023980154646826E-2</v>
      </c>
      <c r="H9667">
        <f ca="1"/>
        <v>0.15381626421749053</v>
      </c>
      <c r="I9667">
        <f ca="1"/>
        <v>0.12862866748640123</v>
      </c>
      <c r="J9667">
        <f ca="1"/>
        <v>7.2451394477901249E-2</v>
      </c>
      <c r="K9667">
        <f ca="1"/>
        <v>3.9086046086142093E-2</v>
      </c>
      <c r="L9667">
        <f ca="1"/>
        <v>9.2933309811369477E-2</v>
      </c>
      <c r="M9667">
        <f ca="1"/>
        <v>2.6437726891368907E-2</v>
      </c>
      <c r="N9667">
        <f ca="1"/>
        <v>1.5697941832576088E-2</v>
      </c>
      <c r="O9667">
        <f ca="1"/>
        <v>1.1974080849844318E-2</v>
      </c>
      <c r="P9667">
        <f ca="1"/>
        <v>2.033148973317038E-2</v>
      </c>
      <c r="Q9667">
        <f ca="1"/>
        <v>3.7387977721588694E-2</v>
      </c>
      <c r="R9667">
        <f ca="1"/>
        <v>0.15082315304766408</v>
      </c>
      <c r="S9667">
        <f ca="1"/>
        <v>9.6235038282480395E-2</v>
      </c>
      <c r="T9667">
        <f ca="1"/>
        <v>5.0265006441085343E-2</v>
      </c>
      <c r="U9667">
        <f ca="1"/>
        <v>3.8184851385203208E-2</v>
      </c>
      <c r="V9667">
        <f ca="1"/>
        <v>8.667921710593017E-2</v>
      </c>
      <c r="W9667">
        <f ca="1"/>
        <v>0.25378865871989742</v>
      </c>
      <c r="X9667">
        <f ca="1"/>
        <v>0.10712451926977662</v>
      </c>
      <c r="Y9667">
        <f ca="1"/>
        <v>0.40388735109789919</v>
      </c>
      <c r="Z9667">
        <f ca="1"/>
        <v>0.35971837587300703</v>
      </c>
    </row>
    <row r="9668" spans="1:26">
      <c r="A9668">
        <v>9667</v>
      </c>
      <c r="B9668">
        <f ca="1"/>
        <v>1.0708951257473764</v>
      </c>
      <c r="C9668">
        <f ca="1"/>
        <v>5.9920095696858994E-2</v>
      </c>
      <c r="D9668">
        <f ca="1"/>
        <v>5.0045566571122968E-2</v>
      </c>
      <c r="E9668">
        <f ca="1"/>
        <v>5.6525945102648502E-2</v>
      </c>
      <c r="F9668">
        <f ca="1"/>
        <v>6.1608086644573012E-2</v>
      </c>
      <c r="G9668">
        <f ca="1"/>
        <v>4.4251279010993752E-2</v>
      </c>
      <c r="H9668">
        <f ca="1"/>
        <v>0.19106686460010264</v>
      </c>
      <c r="I9668">
        <f ca="1"/>
        <v>0.18233900297601652</v>
      </c>
      <c r="J9668">
        <f ca="1"/>
        <v>0.16862205808846911</v>
      </c>
      <c r="K9668">
        <f ca="1"/>
        <v>2.9222734076888003E-2</v>
      </c>
      <c r="L9668">
        <f ca="1"/>
        <v>0.18947148134106426</v>
      </c>
      <c r="M9668">
        <f ca="1"/>
        <v>2.5540744683117931E-2</v>
      </c>
      <c r="N9668">
        <f ca="1"/>
        <v>2.2948683555186988E-2</v>
      </c>
      <c r="O9668">
        <f ca="1"/>
        <v>2.5649606766017134E-2</v>
      </c>
      <c r="P9668">
        <f ca="1"/>
        <v>1.4973191809304376E-2</v>
      </c>
      <c r="Q9668">
        <f ca="1"/>
        <v>3.0392968510407417E-2</v>
      </c>
      <c r="R9668">
        <f ca="1"/>
        <v>7.6986284911163716E-2</v>
      </c>
      <c r="S9668">
        <f ca="1"/>
        <v>9.8578065260042688E-2</v>
      </c>
      <c r="T9668">
        <f ca="1"/>
        <v>4.2120267361056965E-2</v>
      </c>
      <c r="U9668">
        <f ca="1"/>
        <v>3.7003742715051122E-2</v>
      </c>
      <c r="V9668">
        <f ca="1"/>
        <v>9.5499823750278004E-2</v>
      </c>
      <c r="W9668">
        <f ca="1"/>
        <v>0.24434164795663493</v>
      </c>
      <c r="X9668">
        <f ca="1"/>
        <v>0.11398712993753701</v>
      </c>
      <c r="Y9668">
        <f ca="1"/>
        <v>0.56731453884002381</v>
      </c>
      <c r="Z9668">
        <f ca="1"/>
        <v>0.3058065439538713</v>
      </c>
    </row>
    <row r="9669" spans="1:26">
      <c r="A9669">
        <v>9668</v>
      </c>
      <c r="B9669">
        <f ca="1"/>
        <v>0.99051204908164914</v>
      </c>
      <c r="C9669">
        <f ca="1"/>
        <v>7.3112488213622526E-2</v>
      </c>
      <c r="D9669">
        <f ca="1"/>
        <v>4.3352258134382982E-2</v>
      </c>
      <c r="E9669">
        <f ca="1"/>
        <v>5.0126299753508893E-2</v>
      </c>
      <c r="F9669">
        <f ca="1"/>
        <v>5.7333115071228645E-2</v>
      </c>
      <c r="G9669">
        <f ca="1"/>
        <v>0.10083909305021864</v>
      </c>
      <c r="H9669">
        <f ca="1"/>
        <v>0.32925169390182718</v>
      </c>
      <c r="I9669">
        <f ca="1"/>
        <v>8.3427258353697506E-2</v>
      </c>
      <c r="J9669">
        <f ca="1"/>
        <v>8.1278245469233623E-2</v>
      </c>
      <c r="K9669">
        <f ca="1"/>
        <v>2.163384303553733E-2</v>
      </c>
      <c r="L9669">
        <f ca="1"/>
        <v>0.10336418120602324</v>
      </c>
      <c r="M9669">
        <f ca="1"/>
        <v>3.7917643245507268E-2</v>
      </c>
      <c r="N9669">
        <f ca="1"/>
        <v>9.5996050896617301E-3</v>
      </c>
      <c r="O9669">
        <f ca="1"/>
        <v>2.7037760921551156E-2</v>
      </c>
      <c r="P9669">
        <f ca="1"/>
        <v>6.0564301069997335E-3</v>
      </c>
      <c r="Q9669">
        <f ca="1"/>
        <v>4.1806130477760495E-2</v>
      </c>
      <c r="R9669">
        <f ca="1"/>
        <v>0.1308089324179976</v>
      </c>
      <c r="S9669">
        <f ca="1"/>
        <v>6.3553257438889788E-2</v>
      </c>
      <c r="T9669">
        <f ca="1"/>
        <v>3.3939068667064191E-2</v>
      </c>
      <c r="U9669">
        <f ca="1"/>
        <v>2.8154313866514333E-2</v>
      </c>
      <c r="V9669">
        <f ca="1"/>
        <v>5.4003961360215708E-2</v>
      </c>
      <c r="W9669">
        <f ca="1"/>
        <v>0.28609468964606799</v>
      </c>
      <c r="X9669">
        <f ca="1"/>
        <v>0.11705397209986446</v>
      </c>
      <c r="Y9669">
        <f ca="1"/>
        <v>0.5045178336728745</v>
      </c>
      <c r="Z9669">
        <f ca="1"/>
        <v>0.27708125503137404</v>
      </c>
    </row>
    <row r="9670" spans="1:26">
      <c r="A9670">
        <v>9669</v>
      </c>
      <c r="B9670">
        <f ca="1"/>
        <v>0.98119146299159921</v>
      </c>
      <c r="C9670">
        <f ca="1"/>
        <v>5.826414501205697E-2</v>
      </c>
      <c r="D9670">
        <f ca="1"/>
        <v>4.3593953063144293E-2</v>
      </c>
      <c r="E9670">
        <f ca="1"/>
        <v>6.6568983191497857E-2</v>
      </c>
      <c r="F9670">
        <f ca="1"/>
        <v>5.7258978527973195E-2</v>
      </c>
      <c r="G9670">
        <f ca="1"/>
        <v>3.7701499816742694E-2</v>
      </c>
      <c r="H9670">
        <f ca="1"/>
        <v>0.17081419991294658</v>
      </c>
      <c r="I9670">
        <f ca="1"/>
        <v>0.11555496682277222</v>
      </c>
      <c r="J9670">
        <f ca="1"/>
        <v>0.1269763322093545</v>
      </c>
      <c r="K9670">
        <f ca="1"/>
        <v>0.1062666795802901</v>
      </c>
      <c r="L9670">
        <f ca="1"/>
        <v>9.711312412462253E-2</v>
      </c>
      <c r="M9670">
        <f ca="1"/>
        <v>3.2126531002948953E-2</v>
      </c>
      <c r="N9670">
        <f ca="1"/>
        <v>3.1304577667273119E-2</v>
      </c>
      <c r="O9670">
        <f ca="1"/>
        <v>8.6906279337945879E-3</v>
      </c>
      <c r="P9670">
        <f ca="1"/>
        <v>3.2011135119869506E-2</v>
      </c>
      <c r="Q9670">
        <f ca="1"/>
        <v>1.9785120718972166E-2</v>
      </c>
      <c r="R9670">
        <f ca="1"/>
        <v>9.3398192369241545E-2</v>
      </c>
      <c r="S9670">
        <f ca="1"/>
        <v>9.2460875862126882E-2</v>
      </c>
      <c r="T9670">
        <f ca="1"/>
        <v>4.4896038149339679E-2</v>
      </c>
      <c r="U9670">
        <f ca="1"/>
        <v>2.0749954666415237E-2</v>
      </c>
      <c r="V9670">
        <f ca="1"/>
        <v>8.5956025721464893E-2</v>
      </c>
      <c r="W9670">
        <f ca="1"/>
        <v>0.23729628670574454</v>
      </c>
      <c r="X9670">
        <f ca="1"/>
        <v>0.11812567842889077</v>
      </c>
      <c r="Y9670">
        <f ca="1"/>
        <v>0.48335764040146267</v>
      </c>
      <c r="Z9670">
        <f ca="1"/>
        <v>0.2966147221681571</v>
      </c>
    </row>
    <row r="9671" spans="1:26">
      <c r="A9671">
        <v>9670</v>
      </c>
      <c r="B9671">
        <f ca="1"/>
        <v>1.094854899969365</v>
      </c>
      <c r="C9671">
        <f ca="1"/>
        <v>5.8240401147441272E-2</v>
      </c>
      <c r="D9671">
        <f ca="1"/>
        <v>6.8855941954552788E-2</v>
      </c>
      <c r="E9671">
        <f ca="1"/>
        <v>6.1520054786429038E-2</v>
      </c>
      <c r="F9671">
        <f ca="1"/>
        <v>5.6173800754757273E-2</v>
      </c>
      <c r="G9671">
        <f ca="1"/>
        <v>9.2867871899692506E-2</v>
      </c>
      <c r="H9671">
        <f ca="1"/>
        <v>0.21083949515649336</v>
      </c>
      <c r="I9671">
        <f ca="1"/>
        <v>0.18387770644258844</v>
      </c>
      <c r="J9671">
        <f ca="1"/>
        <v>0.17404907037505277</v>
      </c>
      <c r="K9671">
        <f ca="1"/>
        <v>3.9499552526269459E-2</v>
      </c>
      <c r="L9671">
        <f ca="1"/>
        <v>9.2556692561017936E-2</v>
      </c>
      <c r="M9671">
        <f ca="1"/>
        <v>1.8996373404662294E-2</v>
      </c>
      <c r="N9671">
        <f ca="1"/>
        <v>1.4020498651122254E-2</v>
      </c>
      <c r="O9671">
        <f ca="1"/>
        <v>1.8389186639266534E-2</v>
      </c>
      <c r="P9671">
        <f ca="1"/>
        <v>2.2050667690228141E-2</v>
      </c>
      <c r="Q9671">
        <f ca="1"/>
        <v>3.888081884130104E-2</v>
      </c>
      <c r="R9671">
        <f ca="1"/>
        <v>9.8323372166991413E-2</v>
      </c>
      <c r="S9671">
        <f ca="1"/>
        <v>9.5792689484340943E-2</v>
      </c>
      <c r="T9671">
        <f ca="1"/>
        <v>7.7973868624009443E-2</v>
      </c>
      <c r="U9671">
        <f ca="1"/>
        <v>1.1741738345976516E-2</v>
      </c>
      <c r="V9671">
        <f ca="1"/>
        <v>0.12388398562384643</v>
      </c>
      <c r="W9671">
        <f ca="1"/>
        <v>0.29539697174957225</v>
      </c>
      <c r="X9671">
        <f ca="1"/>
        <v>0.10757560827500989</v>
      </c>
      <c r="Y9671">
        <f ca="1"/>
        <v>0.53634825012700937</v>
      </c>
      <c r="Z9671">
        <f ca="1"/>
        <v>0.34913018846677257</v>
      </c>
    </row>
    <row r="9672" spans="1:26">
      <c r="A9672">
        <v>9671</v>
      </c>
      <c r="B9672">
        <f ca="1"/>
        <v>1.0675513602153444</v>
      </c>
      <c r="C9672">
        <f ca="1"/>
        <v>5.4616586677745924E-2</v>
      </c>
      <c r="D9672">
        <f ca="1"/>
        <v>9.0211551266003276E-2</v>
      </c>
      <c r="E9672">
        <f ca="1"/>
        <v>5.1821519499413868E-2</v>
      </c>
      <c r="F9672">
        <f ca="1"/>
        <v>9.0230701336794769E-2</v>
      </c>
      <c r="G9672">
        <f ca="1"/>
        <v>8.5519162636585835E-2</v>
      </c>
      <c r="H9672">
        <f ca="1"/>
        <v>0.15441914483821084</v>
      </c>
      <c r="I9672">
        <f ca="1"/>
        <v>0.18657119105886877</v>
      </c>
      <c r="J9672">
        <f ca="1"/>
        <v>0.10556894761884468</v>
      </c>
      <c r="K9672">
        <f ca="1"/>
        <v>4.5476480418251364E-2</v>
      </c>
      <c r="L9672">
        <f ca="1"/>
        <v>0.11138739395958698</v>
      </c>
      <c r="M9672">
        <f ca="1"/>
        <v>1.5850066824474141E-2</v>
      </c>
      <c r="N9672">
        <f ca="1"/>
        <v>1.2864234752168467E-2</v>
      </c>
      <c r="O9672">
        <f ca="1"/>
        <v>1.6107661158747254E-2</v>
      </c>
      <c r="P9672">
        <f ca="1"/>
        <v>1.548837143770852E-2</v>
      </c>
      <c r="Q9672">
        <f ca="1"/>
        <v>2.038100755493873E-2</v>
      </c>
      <c r="R9672">
        <f ca="1"/>
        <v>9.5722872463471192E-2</v>
      </c>
      <c r="S9672">
        <f ca="1"/>
        <v>9.3954333190972183E-2</v>
      </c>
      <c r="T9672">
        <f ca="1"/>
        <v>4.1806658493014931E-2</v>
      </c>
      <c r="U9672">
        <f ca="1"/>
        <v>1.4804941494780465E-2</v>
      </c>
      <c r="V9672">
        <f ca="1"/>
        <v>8.6939246489398408E-2</v>
      </c>
      <c r="W9672">
        <f ca="1"/>
        <v>0.32150855253041932</v>
      </c>
      <c r="X9672">
        <f ca="1"/>
        <v>7.8142528051768245E-2</v>
      </c>
      <c r="Y9672">
        <f ca="1"/>
        <v>0.47818006853989681</v>
      </c>
      <c r="Z9672">
        <f ca="1"/>
        <v>0.29380167530243673</v>
      </c>
    </row>
    <row r="9673" spans="1:26">
      <c r="A9673">
        <v>9672</v>
      </c>
      <c r="B9673">
        <f ca="1"/>
        <v>0.96486150414009164</v>
      </c>
      <c r="C9673">
        <f ca="1"/>
        <v>4.070502549793286E-2</v>
      </c>
      <c r="D9673">
        <f ca="1"/>
        <v>5.0402308124046981E-2</v>
      </c>
      <c r="E9673">
        <f ca="1"/>
        <v>5.7672973855492068E-2</v>
      </c>
      <c r="F9673">
        <f ca="1"/>
        <v>3.5054164144712262E-2</v>
      </c>
      <c r="G9673">
        <f ca="1"/>
        <v>7.2522081611833211E-2</v>
      </c>
      <c r="H9673">
        <f ca="1"/>
        <v>0.15096135741407743</v>
      </c>
      <c r="I9673">
        <f ca="1"/>
        <v>0.12867411719982186</v>
      </c>
      <c r="J9673">
        <f ca="1"/>
        <v>0.11555176348549449</v>
      </c>
      <c r="K9673">
        <f ca="1"/>
        <v>4.0822004460901506E-2</v>
      </c>
      <c r="L9673">
        <f ca="1"/>
        <v>0.14058078949728811</v>
      </c>
      <c r="M9673">
        <f ca="1"/>
        <v>4.1891842013989621E-2</v>
      </c>
      <c r="N9673">
        <f ca="1"/>
        <v>2.0927375421983904E-2</v>
      </c>
      <c r="O9673">
        <f ca="1"/>
        <v>1.5740291385849401E-2</v>
      </c>
      <c r="P9673">
        <f ca="1"/>
        <v>1.1128032960511649E-2</v>
      </c>
      <c r="Q9673">
        <f ca="1"/>
        <v>2.3737456680110673E-2</v>
      </c>
      <c r="R9673">
        <f ca="1"/>
        <v>0.12690043120397687</v>
      </c>
      <c r="S9673">
        <f ca="1"/>
        <v>8.2177290023836239E-2</v>
      </c>
      <c r="T9673">
        <f ca="1"/>
        <v>5.8597810358140309E-2</v>
      </c>
      <c r="U9673">
        <f ca="1"/>
        <v>1.4419336899688932E-2</v>
      </c>
      <c r="V9673">
        <f ca="1"/>
        <v>6.96671034666628E-2</v>
      </c>
      <c r="W9673">
        <f ca="1"/>
        <v>0.23175457698091573</v>
      </c>
      <c r="X9673">
        <f ca="1"/>
        <v>0.10865497391477863</v>
      </c>
      <c r="Y9673">
        <f ca="1"/>
        <v>0.46063252197155846</v>
      </c>
      <c r="Z9673">
        <f ca="1"/>
        <v>0.30828319119595315</v>
      </c>
    </row>
    <row r="9674" spans="1:26">
      <c r="A9674">
        <v>9673</v>
      </c>
      <c r="B9674">
        <f ca="1"/>
        <v>1.014842735031533</v>
      </c>
      <c r="C9674">
        <f ca="1"/>
        <v>5.2290326761518617E-2</v>
      </c>
      <c r="D9674">
        <f ca="1"/>
        <v>4.7947638601654165E-2</v>
      </c>
      <c r="E9674">
        <f ca="1"/>
        <v>4.1922417319382184E-2</v>
      </c>
      <c r="F9674">
        <f ca="1"/>
        <v>4.6384647898839781E-2</v>
      </c>
      <c r="G9674">
        <f ca="1"/>
        <v>8.5535165034755001E-2</v>
      </c>
      <c r="H9674">
        <f ca="1"/>
        <v>0.15180886064232044</v>
      </c>
      <c r="I9674">
        <f ca="1"/>
        <v>0.12751179121723921</v>
      </c>
      <c r="J9674">
        <f ca="1"/>
        <v>0.10887873342090314</v>
      </c>
      <c r="K9674">
        <f ca="1"/>
        <v>6.2273471586133632E-2</v>
      </c>
      <c r="L9674">
        <f ca="1"/>
        <v>0.11322850284242096</v>
      </c>
      <c r="M9674">
        <f ca="1"/>
        <v>2.6320650120529379E-2</v>
      </c>
      <c r="N9674">
        <f ca="1"/>
        <v>1.871201001335893E-2</v>
      </c>
      <c r="O9674">
        <f ca="1"/>
        <v>1.7346184438981196E-2</v>
      </c>
      <c r="P9674">
        <f ca="1"/>
        <v>1.0318828285852021E-2</v>
      </c>
      <c r="Q9674">
        <f ca="1"/>
        <v>1.1576264260264674E-2</v>
      </c>
      <c r="R9674">
        <f ca="1"/>
        <v>0.13552438006494888</v>
      </c>
      <c r="S9674">
        <f ca="1"/>
        <v>6.186188266535006E-2</v>
      </c>
      <c r="T9674">
        <f ca="1"/>
        <v>4.0768269390330451E-2</v>
      </c>
      <c r="U9674">
        <f ca="1"/>
        <v>1.7872960265444958E-2</v>
      </c>
      <c r="V9674">
        <f ca="1"/>
        <v>7.6048000366618532E-2</v>
      </c>
      <c r="W9674">
        <f ca="1"/>
        <v>0.24616365857133371</v>
      </c>
      <c r="X9674">
        <f ca="1"/>
        <v>8.1558579206289727E-2</v>
      </c>
      <c r="Y9674">
        <f ca="1"/>
        <v>0.45162451211551924</v>
      </c>
      <c r="Z9674">
        <f ca="1"/>
        <v>0.29407242595751149</v>
      </c>
    </row>
    <row r="9675" spans="1:26">
      <c r="A9675">
        <v>9674</v>
      </c>
      <c r="B9675">
        <f ca="1"/>
        <v>0.84347475702690666</v>
      </c>
      <c r="C9675">
        <f ca="1"/>
        <v>5.9927277253476803E-2</v>
      </c>
      <c r="D9675">
        <f ca="1"/>
        <v>6.0101220635473733E-2</v>
      </c>
      <c r="E9675">
        <f ca="1"/>
        <v>5.5520740283363477E-2</v>
      </c>
      <c r="F9675">
        <f ca="1"/>
        <v>5.5639639311768289E-2</v>
      </c>
      <c r="G9675">
        <f ca="1"/>
        <v>6.5997678417304972E-2</v>
      </c>
      <c r="H9675">
        <f ca="1"/>
        <v>0.25594628531719993</v>
      </c>
      <c r="I9675">
        <f ca="1"/>
        <v>6.4543826839896346E-2</v>
      </c>
      <c r="J9675">
        <f ca="1"/>
        <v>0.11099942715247094</v>
      </c>
      <c r="K9675">
        <f ca="1"/>
        <v>5.2198731481990356E-2</v>
      </c>
      <c r="L9675">
        <f ca="1"/>
        <v>7.7711111809640451E-2</v>
      </c>
      <c r="M9675">
        <f ca="1"/>
        <v>2.9984676496346528E-2</v>
      </c>
      <c r="N9675">
        <f ca="1"/>
        <v>1.6628635088548824E-2</v>
      </c>
      <c r="O9675">
        <f ca="1"/>
        <v>2.027908805758814E-2</v>
      </c>
      <c r="P9675">
        <f ca="1"/>
        <v>9.1943092707927297E-3</v>
      </c>
      <c r="Q9675">
        <f ca="1"/>
        <v>5.7205468929935194E-2</v>
      </c>
      <c r="R9675">
        <f ca="1"/>
        <v>6.531169024062973E-2</v>
      </c>
      <c r="S9675">
        <f ca="1"/>
        <v>7.9441116155908945E-2</v>
      </c>
      <c r="T9675">
        <f ca="1"/>
        <v>4.1968288340234354E-2</v>
      </c>
      <c r="U9675">
        <f ca="1"/>
        <v>2.1027414921005832E-2</v>
      </c>
      <c r="V9675">
        <f ca="1"/>
        <v>6.4625046913018083E-2</v>
      </c>
      <c r="W9675">
        <f ca="1"/>
        <v>0.26392737305304104</v>
      </c>
      <c r="X9675">
        <f ca="1"/>
        <v>0.12702043495717885</v>
      </c>
      <c r="Y9675">
        <f ca="1"/>
        <v>0.45910366693530347</v>
      </c>
      <c r="Z9675">
        <f ca="1"/>
        <v>0.24516064328818588</v>
      </c>
    </row>
    <row r="9676" spans="1:26">
      <c r="A9676">
        <v>9675</v>
      </c>
      <c r="B9676">
        <f ca="1"/>
        <v>0.9713969249552814</v>
      </c>
      <c r="C9676">
        <f ca="1"/>
        <v>5.7439292269426345E-2</v>
      </c>
      <c r="D9676">
        <f ca="1"/>
        <v>5.8436862383335446E-2</v>
      </c>
      <c r="E9676">
        <f ca="1"/>
        <v>5.4507706417800839E-2</v>
      </c>
      <c r="F9676">
        <f ca="1"/>
        <v>4.4769954997048216E-2</v>
      </c>
      <c r="G9676">
        <f ca="1"/>
        <v>5.9952946913531695E-2</v>
      </c>
      <c r="H9676">
        <f ca="1"/>
        <v>0.28678047200393303</v>
      </c>
      <c r="I9676">
        <f ca="1"/>
        <v>0.13478750156160932</v>
      </c>
      <c r="J9676">
        <f ca="1"/>
        <v>0.10034000469125773</v>
      </c>
      <c r="K9676">
        <f ca="1"/>
        <v>8.3310098511248626E-2</v>
      </c>
      <c r="L9676">
        <f ca="1"/>
        <v>0.15958565881822073</v>
      </c>
      <c r="M9676">
        <f ca="1"/>
        <v>1.6883710228578999E-2</v>
      </c>
      <c r="N9676">
        <f ca="1"/>
        <v>3.4493584713278069E-2</v>
      </c>
      <c r="O9676">
        <f ca="1"/>
        <v>1.2635504494153415E-2</v>
      </c>
      <c r="P9676">
        <f ca="1"/>
        <v>1.9582043080101929E-2</v>
      </c>
      <c r="Q9676">
        <f ca="1"/>
        <v>6.4526305598734693E-2</v>
      </c>
      <c r="R9676">
        <f ca="1"/>
        <v>7.4049835682997098E-2</v>
      </c>
      <c r="S9676">
        <f ca="1"/>
        <v>7.31945606161825E-2</v>
      </c>
      <c r="T9676">
        <f ca="1"/>
        <v>7.7421219290425933E-2</v>
      </c>
      <c r="U9676">
        <f ca="1"/>
        <v>2.5744593315168495E-2</v>
      </c>
      <c r="V9676">
        <f ca="1"/>
        <v>9.4387564282611289E-2</v>
      </c>
      <c r="W9676">
        <f ca="1"/>
        <v>0.24651547268532892</v>
      </c>
      <c r="X9676">
        <f ca="1"/>
        <v>0.14043168362607339</v>
      </c>
      <c r="Y9676">
        <f ca="1"/>
        <v>0.57229894520371705</v>
      </c>
      <c r="Z9676">
        <f ca="1"/>
        <v>0.30145425621566613</v>
      </c>
    </row>
    <row r="9677" spans="1:26">
      <c r="A9677">
        <v>9676</v>
      </c>
      <c r="B9677">
        <f ca="1"/>
        <v>0.91236670804416209</v>
      </c>
      <c r="C9677">
        <f ca="1"/>
        <v>5.4101045245614141E-2</v>
      </c>
      <c r="D9677">
        <f ca="1"/>
        <v>4.5015867791840275E-2</v>
      </c>
      <c r="E9677">
        <f ca="1"/>
        <v>6.6142094372956567E-2</v>
      </c>
      <c r="F9677">
        <f ca="1"/>
        <v>6.7562032363213981E-2</v>
      </c>
      <c r="G9677">
        <f ca="1"/>
        <v>5.7901002202095625E-2</v>
      </c>
      <c r="H9677">
        <f ca="1"/>
        <v>0.10921424977902673</v>
      </c>
      <c r="I9677">
        <f ca="1"/>
        <v>0.15657012949732116</v>
      </c>
      <c r="J9677">
        <f ca="1"/>
        <v>0.11153844205711401</v>
      </c>
      <c r="K9677">
        <f ca="1"/>
        <v>7.9016675054663463E-2</v>
      </c>
      <c r="L9677">
        <f ca="1"/>
        <v>0.10967231440075932</v>
      </c>
      <c r="M9677">
        <f ca="1"/>
        <v>2.5234619075190881E-2</v>
      </c>
      <c r="N9677">
        <f ca="1"/>
        <v>4.1551960386578178E-2</v>
      </c>
      <c r="O9677">
        <f ca="1"/>
        <v>1.8975140018391443E-2</v>
      </c>
      <c r="P9677">
        <f ca="1"/>
        <v>1.3277325227698677E-2</v>
      </c>
      <c r="Q9677">
        <f ca="1"/>
        <v>3.1201186400346685E-2</v>
      </c>
      <c r="R9677">
        <f ca="1"/>
        <v>0.12633418645292663</v>
      </c>
      <c r="S9677">
        <f ca="1"/>
        <v>3.3128812046314397E-2</v>
      </c>
      <c r="T9677">
        <f ca="1"/>
        <v>5.5240477017586886E-2</v>
      </c>
      <c r="U9677">
        <f ca="1"/>
        <v>1.1955506287501671E-2</v>
      </c>
      <c r="V9677">
        <f ca="1"/>
        <v>8.3023380669175459E-2</v>
      </c>
      <c r="W9677">
        <f ca="1"/>
        <v>0.25896590277174825</v>
      </c>
      <c r="X9677">
        <f ca="1"/>
        <v>0.12385216998106607</v>
      </c>
      <c r="Y9677">
        <f ca="1"/>
        <v>0.4526532727176501</v>
      </c>
      <c r="Z9677">
        <f ca="1"/>
        <v>0.27694721422286039</v>
      </c>
    </row>
    <row r="9678" spans="1:26">
      <c r="A9678">
        <v>9677</v>
      </c>
      <c r="B9678">
        <f ca="1"/>
        <v>1.1730759569374587</v>
      </c>
      <c r="C9678">
        <f ca="1"/>
        <v>7.5582092450353161E-2</v>
      </c>
      <c r="D9678">
        <f ca="1"/>
        <v>7.057884594931102E-2</v>
      </c>
      <c r="E9678">
        <f ca="1"/>
        <v>4.7422426608115513E-2</v>
      </c>
      <c r="F9678">
        <f ca="1"/>
        <v>4.4409170787525716E-2</v>
      </c>
      <c r="G9678">
        <f ca="1"/>
        <v>0.10046288626856482</v>
      </c>
      <c r="H9678">
        <f ca="1"/>
        <v>0.26851699816810015</v>
      </c>
      <c r="I9678">
        <f ca="1"/>
        <v>0.14619070040627544</v>
      </c>
      <c r="J9678">
        <f ca="1"/>
        <v>0.11207438132304341</v>
      </c>
      <c r="K9678">
        <f ca="1"/>
        <v>5.4713513128578202E-2</v>
      </c>
      <c r="L9678">
        <f ca="1"/>
        <v>0.13518522077229414</v>
      </c>
      <c r="M9678">
        <f ca="1"/>
        <v>4.0484566861421767E-2</v>
      </c>
      <c r="N9678">
        <f ca="1"/>
        <v>2.8862808843860416E-2</v>
      </c>
      <c r="O9678">
        <f ca="1"/>
        <v>2.4927364487229927E-2</v>
      </c>
      <c r="P9678">
        <f ca="1"/>
        <v>2.6204179958161294E-2</v>
      </c>
      <c r="Q9678">
        <f ca="1"/>
        <v>2.0694577222312747E-2</v>
      </c>
      <c r="R9678">
        <f ca="1"/>
        <v>7.0619404414112033E-2</v>
      </c>
      <c r="S9678">
        <f ca="1"/>
        <v>3.3870162835063486E-2</v>
      </c>
      <c r="T9678">
        <f ca="1"/>
        <v>8.4215037145066743E-2</v>
      </c>
      <c r="U9678">
        <f ca="1"/>
        <v>8.3744927953556744E-3</v>
      </c>
      <c r="V9678">
        <f ca="1"/>
        <v>5.3314886233715213E-2</v>
      </c>
      <c r="W9678">
        <f ca="1"/>
        <v>0.29648669514211223</v>
      </c>
      <c r="X9678">
        <f ca="1"/>
        <v>0.13352590168079792</v>
      </c>
      <c r="Y9678">
        <f ca="1"/>
        <v>0.54665559704221478</v>
      </c>
      <c r="Z9678">
        <f ca="1"/>
        <v>0.2280736943674021</v>
      </c>
    </row>
    <row r="9679" spans="1:26">
      <c r="A9679">
        <v>9678</v>
      </c>
      <c r="B9679">
        <f ca="1"/>
        <v>0.92941131018722212</v>
      </c>
      <c r="C9679">
        <f ca="1"/>
        <v>3.0980643419543891E-2</v>
      </c>
      <c r="D9679">
        <f ca="1"/>
        <v>5.2004042893775401E-2</v>
      </c>
      <c r="E9679">
        <f ca="1"/>
        <v>4.7259836275623426E-2</v>
      </c>
      <c r="F9679">
        <f ca="1"/>
        <v>5.757430341234001E-2</v>
      </c>
      <c r="G9679">
        <f ca="1"/>
        <v>5.4350250266250497E-2</v>
      </c>
      <c r="H9679">
        <f ca="1"/>
        <v>0.19393998110020255</v>
      </c>
      <c r="I9679">
        <f ca="1"/>
        <v>0.19506453661493137</v>
      </c>
      <c r="J9679">
        <f ca="1"/>
        <v>9.6060403803915353E-2</v>
      </c>
      <c r="K9679">
        <f ca="1"/>
        <v>4.1681112452969078E-2</v>
      </c>
      <c r="L9679">
        <f ca="1"/>
        <v>8.3347441154627375E-2</v>
      </c>
      <c r="M9679">
        <f ca="1"/>
        <v>3.2115129943507771E-2</v>
      </c>
      <c r="N9679">
        <f ca="1"/>
        <v>1.5545407750307692E-2</v>
      </c>
      <c r="O9679">
        <f ca="1"/>
        <v>1.8195092400834226E-2</v>
      </c>
      <c r="P9679">
        <f ca="1"/>
        <v>8.6723586324158452E-3</v>
      </c>
      <c r="Q9679">
        <f ca="1"/>
        <v>2.88597650838768E-2</v>
      </c>
      <c r="R9679">
        <f ca="1"/>
        <v>8.0482421967576559E-2</v>
      </c>
      <c r="S9679">
        <f ca="1"/>
        <v>4.5463464167981575E-2</v>
      </c>
      <c r="T9679">
        <f ca="1"/>
        <v>3.8861796371920221E-2</v>
      </c>
      <c r="U9679">
        <f ca="1"/>
        <v>2.3428421387845701E-2</v>
      </c>
      <c r="V9679">
        <f ca="1"/>
        <v>3.515443233503434E-2</v>
      </c>
      <c r="W9679">
        <f ca="1"/>
        <v>0.22000675328932418</v>
      </c>
      <c r="X9679">
        <f ca="1"/>
        <v>9.9375509899940484E-2</v>
      </c>
      <c r="Y9679">
        <f ca="1"/>
        <v>0.48479193162121392</v>
      </c>
      <c r="Z9679">
        <f ca="1"/>
        <v>0.2051222894994742</v>
      </c>
    </row>
    <row r="9680" spans="1:26">
      <c r="A9680">
        <v>9679</v>
      </c>
      <c r="B9680">
        <f ca="1"/>
        <v>0.99052951888716079</v>
      </c>
      <c r="C9680">
        <f ca="1"/>
        <v>4.0360954463455154E-2</v>
      </c>
      <c r="D9680">
        <f ca="1"/>
        <v>8.6240303467669019E-2</v>
      </c>
      <c r="E9680">
        <f ca="1"/>
        <v>6.9742778507118589E-2</v>
      </c>
      <c r="F9680">
        <f ca="1"/>
        <v>7.8169160942449467E-2</v>
      </c>
      <c r="G9680">
        <f ca="1"/>
        <v>8.3899045077688486E-2</v>
      </c>
      <c r="H9680">
        <f ca="1"/>
        <v>0.11984035519145933</v>
      </c>
      <c r="I9680">
        <f ca="1"/>
        <v>0.1175674188770013</v>
      </c>
      <c r="J9680">
        <f ca="1"/>
        <v>7.7207508555557441E-2</v>
      </c>
      <c r="K9680">
        <f ca="1"/>
        <v>6.8034323964946505E-2</v>
      </c>
      <c r="L9680">
        <f ca="1"/>
        <v>0.10878578006613764</v>
      </c>
      <c r="M9680">
        <f ca="1"/>
        <v>1.9087142835896184E-2</v>
      </c>
      <c r="N9680">
        <f ca="1"/>
        <v>1.7252765640527509E-2</v>
      </c>
      <c r="O9680">
        <f ca="1"/>
        <v>4.5696248728724832E-2</v>
      </c>
      <c r="P9680">
        <f ca="1"/>
        <v>1.5621311858857538E-2</v>
      </c>
      <c r="Q9680">
        <f ca="1"/>
        <v>4.1738704040205486E-2</v>
      </c>
      <c r="R9680">
        <f ca="1"/>
        <v>5.9355533082056516E-2</v>
      </c>
      <c r="S9680">
        <f ca="1"/>
        <v>8.2082576009576053E-2</v>
      </c>
      <c r="T9680">
        <f ca="1"/>
        <v>4.1230029549894319E-2</v>
      </c>
      <c r="U9680">
        <f ca="1"/>
        <v>2.8354551965179026E-2</v>
      </c>
      <c r="V9680">
        <f ca="1"/>
        <v>6.0998715696592862E-2</v>
      </c>
      <c r="W9680">
        <f ca="1"/>
        <v>0.31112959427027476</v>
      </c>
      <c r="X9680">
        <f ca="1"/>
        <v>0.13222918783513804</v>
      </c>
      <c r="Y9680">
        <f ca="1"/>
        <v>0.40470934595286401</v>
      </c>
      <c r="Z9680">
        <f ca="1"/>
        <v>0.24470336689433914</v>
      </c>
    </row>
    <row r="9681" spans="1:26">
      <c r="A9681">
        <v>9680</v>
      </c>
      <c r="B9681">
        <f ca="1"/>
        <v>1.0696177514257297</v>
      </c>
      <c r="C9681">
        <f ca="1"/>
        <v>5.0069528765501393E-2</v>
      </c>
      <c r="D9681">
        <f ca="1"/>
        <v>8.8343564957759996E-2</v>
      </c>
      <c r="E9681">
        <f ca="1"/>
        <v>4.5420496230063702E-2</v>
      </c>
      <c r="F9681">
        <f ca="1"/>
        <v>4.0007083092005555E-2</v>
      </c>
      <c r="G9681">
        <f ca="1"/>
        <v>4.9070472009745972E-2</v>
      </c>
      <c r="H9681">
        <f ca="1"/>
        <v>0.1793952974998457</v>
      </c>
      <c r="I9681">
        <f ca="1"/>
        <v>0.23234228863274739</v>
      </c>
      <c r="J9681">
        <f ca="1"/>
        <v>0.14986207327621648</v>
      </c>
      <c r="K9681">
        <f ca="1"/>
        <v>3.913971594043579E-2</v>
      </c>
      <c r="L9681">
        <f ca="1"/>
        <v>0.18182012088281729</v>
      </c>
      <c r="M9681">
        <f ca="1"/>
        <v>1.8246193690024649E-2</v>
      </c>
      <c r="N9681">
        <f ca="1"/>
        <v>2.5717425966826461E-2</v>
      </c>
      <c r="O9681">
        <f ca="1"/>
        <v>2.3423145107496882E-2</v>
      </c>
      <c r="P9681">
        <f ca="1"/>
        <v>2.3015968534364512E-2</v>
      </c>
      <c r="Q9681">
        <f ca="1"/>
        <v>3.9444830832843461E-2</v>
      </c>
      <c r="R9681">
        <f ca="1"/>
        <v>6.1838544309283761E-2</v>
      </c>
      <c r="S9681">
        <f ca="1"/>
        <v>4.1570978461073757E-2</v>
      </c>
      <c r="T9681">
        <f ca="1"/>
        <v>7.9887553890496094E-2</v>
      </c>
      <c r="U9681">
        <f ca="1"/>
        <v>2.741356917210756E-2</v>
      </c>
      <c r="V9681">
        <f ca="1"/>
        <v>6.165086615106629E-2</v>
      </c>
      <c r="W9681">
        <f ca="1"/>
        <v>0.24533972791686232</v>
      </c>
      <c r="X9681">
        <f ca="1"/>
        <v>0.12339542160031491</v>
      </c>
      <c r="Y9681">
        <f ca="1"/>
        <v>0.57898259742457248</v>
      </c>
      <c r="Z9681">
        <f ca="1"/>
        <v>0.24495799933237294</v>
      </c>
    </row>
    <row r="9682" spans="1:26">
      <c r="A9682">
        <v>9681</v>
      </c>
      <c r="B9682">
        <f ca="1"/>
        <v>1.1635345880107559</v>
      </c>
      <c r="C9682">
        <f ca="1"/>
        <v>8.0518340469013169E-2</v>
      </c>
      <c r="D9682">
        <f ca="1"/>
        <v>2.9007848966263135E-2</v>
      </c>
      <c r="E9682">
        <f ca="1"/>
        <v>6.7688670504262929E-2</v>
      </c>
      <c r="F9682">
        <f ca="1"/>
        <v>3.1130081036149539E-2</v>
      </c>
      <c r="G9682">
        <f ca="1"/>
        <v>8.5585076374200333E-2</v>
      </c>
      <c r="H9682">
        <f ca="1"/>
        <v>0.13104855069269022</v>
      </c>
      <c r="I9682">
        <f ca="1"/>
        <v>0.15190496370954312</v>
      </c>
      <c r="J9682">
        <f ca="1"/>
        <v>5.943892070227224E-2</v>
      </c>
      <c r="K9682">
        <f ca="1"/>
        <v>5.2696166625373304E-2</v>
      </c>
      <c r="L9682">
        <f ca="1"/>
        <v>0.10139183827712597</v>
      </c>
      <c r="M9682">
        <f ca="1"/>
        <v>2.1581775412149277E-2</v>
      </c>
      <c r="N9682">
        <f ca="1"/>
        <v>2.8887253296219027E-2</v>
      </c>
      <c r="O9682">
        <f ca="1"/>
        <v>2.1134403963131196E-2</v>
      </c>
      <c r="P9682">
        <f ca="1"/>
        <v>3.8631379712897068E-2</v>
      </c>
      <c r="Q9682">
        <f ca="1"/>
        <v>4.619369438611956E-2</v>
      </c>
      <c r="R9682">
        <f ca="1"/>
        <v>5.757012656912143E-2</v>
      </c>
      <c r="S9682">
        <f ca="1"/>
        <v>7.5104522506470928E-2</v>
      </c>
      <c r="T9682">
        <f ca="1"/>
        <v>5.7109496480645505E-2</v>
      </c>
      <c r="U9682">
        <f ca="1"/>
        <v>3.1238240977683962E-2</v>
      </c>
      <c r="V9682">
        <f ca="1"/>
        <v>8.4508746702153761E-2</v>
      </c>
      <c r="W9682">
        <f ca="1"/>
        <v>0.26255687733185606</v>
      </c>
      <c r="X9682">
        <f ca="1"/>
        <v>0.14716034756440788</v>
      </c>
      <c r="Y9682">
        <f ca="1"/>
        <v>0.40995288617750314</v>
      </c>
      <c r="Z9682">
        <f ca="1"/>
        <v>0.27108959775122243</v>
      </c>
    </row>
    <row r="9683" spans="1:26">
      <c r="A9683">
        <v>9682</v>
      </c>
      <c r="B9683">
        <f ca="1"/>
        <v>1.2120232387551853</v>
      </c>
      <c r="C9683">
        <f ca="1"/>
        <v>6.8378077704651694E-2</v>
      </c>
      <c r="D9683">
        <f ca="1"/>
        <v>8.1030477016117916E-2</v>
      </c>
      <c r="E9683">
        <f ca="1"/>
        <v>6.349796164203142E-2</v>
      </c>
      <c r="F9683">
        <f ca="1"/>
        <v>4.8284099710508455E-2</v>
      </c>
      <c r="G9683">
        <f ca="1"/>
        <v>5.6650885239240563E-2</v>
      </c>
      <c r="H9683">
        <f ca="1"/>
        <v>0.31550923291413541</v>
      </c>
      <c r="I9683">
        <f ca="1"/>
        <v>0.2417160852988896</v>
      </c>
      <c r="J9683">
        <f ca="1"/>
        <v>0.10625212433573525</v>
      </c>
      <c r="K9683">
        <f ca="1"/>
        <v>6.9396270450288275E-2</v>
      </c>
      <c r="L9683">
        <f ca="1"/>
        <v>0.14449251082417064</v>
      </c>
      <c r="M9683">
        <f ca="1"/>
        <v>2.8011901871633389E-2</v>
      </c>
      <c r="N9683">
        <f ca="1"/>
        <v>4.0163079908945583E-2</v>
      </c>
      <c r="O9683">
        <f ca="1"/>
        <v>1.5802658485208974E-2</v>
      </c>
      <c r="P9683">
        <f ca="1"/>
        <v>1.9212170953099718E-2</v>
      </c>
      <c r="Q9683">
        <f ca="1"/>
        <v>5.249936322265808E-2</v>
      </c>
      <c r="R9683">
        <f ca="1"/>
        <v>6.8590641826515933E-2</v>
      </c>
      <c r="S9683">
        <f ca="1"/>
        <v>0.11648131458478328</v>
      </c>
      <c r="T9683">
        <f ca="1"/>
        <v>5.768849088355623E-2</v>
      </c>
      <c r="U9683">
        <f ca="1"/>
        <v>2.1658010001016813E-2</v>
      </c>
      <c r="V9683">
        <f ca="1"/>
        <v>8.3208933286166742E-2</v>
      </c>
      <c r="W9683">
        <f ca="1"/>
        <v>0.28017105445997026</v>
      </c>
      <c r="X9683">
        <f ca="1"/>
        <v>0.14671293124252505</v>
      </c>
      <c r="Y9683">
        <f ca="1"/>
        <v>0.63067979758500825</v>
      </c>
      <c r="Z9683">
        <f ca="1"/>
        <v>0.30447635653784488</v>
      </c>
    </row>
    <row r="9684" spans="1:26">
      <c r="A9684">
        <v>9683</v>
      </c>
      <c r="B9684">
        <f ca="1"/>
        <v>0.97829045182116359</v>
      </c>
      <c r="C9684">
        <f ca="1"/>
        <v>5.1576659904783571E-2</v>
      </c>
      <c r="D9684">
        <f ca="1"/>
        <v>6.0579576824052225E-2</v>
      </c>
      <c r="E9684">
        <f ca="1"/>
        <v>4.9522409089286346E-2</v>
      </c>
      <c r="F9684">
        <f ca="1"/>
        <v>5.2799668531907373E-2</v>
      </c>
      <c r="G9684">
        <f ca="1"/>
        <v>7.984068689020532E-2</v>
      </c>
      <c r="H9684">
        <f ca="1"/>
        <v>0.23817185943486724</v>
      </c>
      <c r="I9684">
        <f ca="1"/>
        <v>0.18224917240377911</v>
      </c>
      <c r="J9684">
        <f ca="1"/>
        <v>0.1203682479572085</v>
      </c>
      <c r="K9684">
        <f ca="1"/>
        <v>8.1229710707940272E-2</v>
      </c>
      <c r="L9684">
        <f ca="1"/>
        <v>7.5774933351562768E-2</v>
      </c>
      <c r="M9684">
        <f ca="1"/>
        <v>1.7576572549077952E-2</v>
      </c>
      <c r="N9684">
        <f ca="1"/>
        <v>1.5657611206785813E-2</v>
      </c>
      <c r="O9684">
        <f ca="1"/>
        <v>2.0820201561274523E-2</v>
      </c>
      <c r="P9684">
        <f ca="1"/>
        <v>1.6904815239481667E-2</v>
      </c>
      <c r="Q9684">
        <f ca="1"/>
        <v>2.214275743251164E-2</v>
      </c>
      <c r="R9684">
        <f ca="1"/>
        <v>0.14180890018070424</v>
      </c>
      <c r="S9684">
        <f ca="1"/>
        <v>4.6998859892046461E-2</v>
      </c>
      <c r="T9684">
        <f ca="1"/>
        <v>3.3636099428945666E-2</v>
      </c>
      <c r="U9684">
        <f ca="1"/>
        <v>2.2752455889097273E-2</v>
      </c>
      <c r="V9684">
        <f ca="1"/>
        <v>4.5921165463884854E-2</v>
      </c>
      <c r="W9684">
        <f ca="1"/>
        <v>0.26191057965463116</v>
      </c>
      <c r="X9684">
        <f ca="1"/>
        <v>8.9712941373517707E-2</v>
      </c>
      <c r="Y9684">
        <f ca="1"/>
        <v>0.53466728482217296</v>
      </c>
      <c r="Z9684">
        <f ca="1"/>
        <v>0.26310268569788864</v>
      </c>
    </row>
    <row r="9685" spans="1:26">
      <c r="A9685">
        <v>9684</v>
      </c>
      <c r="B9685">
        <f ca="1"/>
        <v>1.214436853958422</v>
      </c>
      <c r="C9685">
        <f ca="1"/>
        <v>7.2373518693577735E-2</v>
      </c>
      <c r="D9685">
        <f ca="1"/>
        <v>4.2612429227450857E-2</v>
      </c>
      <c r="E9685">
        <f ca="1"/>
        <v>2.5865758237956511E-2</v>
      </c>
      <c r="F9685">
        <f ca="1"/>
        <v>3.4063331670463201E-2</v>
      </c>
      <c r="G9685">
        <f ca="1"/>
        <v>0.10484488494352071</v>
      </c>
      <c r="H9685">
        <f ca="1"/>
        <v>0.17910627007619878</v>
      </c>
      <c r="I9685">
        <f ca="1"/>
        <v>0.27648709547111905</v>
      </c>
      <c r="J9685">
        <f ca="1"/>
        <v>0.10671129937427441</v>
      </c>
      <c r="K9685">
        <f ca="1"/>
        <v>5.8275178853955605E-2</v>
      </c>
      <c r="L9685">
        <f ca="1"/>
        <v>0.10247743622062963</v>
      </c>
      <c r="M9685">
        <f ca="1"/>
        <v>2.2686031476123227E-2</v>
      </c>
      <c r="N9685">
        <f ca="1"/>
        <v>1.7615515405525854E-2</v>
      </c>
      <c r="O9685">
        <f ca="1"/>
        <v>2.1590448319726129E-2</v>
      </c>
      <c r="P9685">
        <f ca="1"/>
        <v>1.1300210877627134E-2</v>
      </c>
      <c r="Q9685">
        <f ca="1"/>
        <v>2.6069076712854508E-2</v>
      </c>
      <c r="R9685">
        <f ca="1"/>
        <v>6.9065637950880859E-2</v>
      </c>
      <c r="S9685">
        <f ca="1"/>
        <v>0.12156076590385763</v>
      </c>
      <c r="T9685">
        <f ca="1"/>
        <v>6.1134747424856653E-2</v>
      </c>
      <c r="U9685">
        <f ca="1"/>
        <v>2.4846006048090178E-2</v>
      </c>
      <c r="V9685">
        <f ca="1"/>
        <v>9.0518757267358974E-2</v>
      </c>
      <c r="W9685">
        <f ca="1"/>
        <v>0.25195679372631785</v>
      </c>
      <c r="X9685">
        <f ca="1"/>
        <v>9.54576988723842E-2</v>
      </c>
      <c r="Y9685">
        <f ca="1"/>
        <v>0.55157021240955229</v>
      </c>
      <c r="Z9685">
        <f ca="1"/>
        <v>0.31907229912496526</v>
      </c>
    </row>
    <row r="9686" spans="1:26">
      <c r="A9686">
        <v>9685</v>
      </c>
      <c r="B9686">
        <f ca="1"/>
        <v>1.0401824326360374</v>
      </c>
      <c r="C9686">
        <f ca="1"/>
        <v>6.9648915338515152E-2</v>
      </c>
      <c r="D9686">
        <f ca="1"/>
        <v>9.1359061213355838E-2</v>
      </c>
      <c r="E9686">
        <f ca="1"/>
        <v>5.3075947167404131E-2</v>
      </c>
      <c r="F9686">
        <f ca="1"/>
        <v>3.1084350902284858E-2</v>
      </c>
      <c r="G9686">
        <f ca="1"/>
        <v>3.4700054616235369E-2</v>
      </c>
      <c r="H9686">
        <f ca="1"/>
        <v>0.17367758440960671</v>
      </c>
      <c r="I9686">
        <f ca="1"/>
        <v>0.15684209530160212</v>
      </c>
      <c r="J9686">
        <f ca="1"/>
        <v>7.0135637776549478E-2</v>
      </c>
      <c r="K9686">
        <f ca="1"/>
        <v>4.6835071006888697E-2</v>
      </c>
      <c r="L9686">
        <f ca="1"/>
        <v>0.1124895110753355</v>
      </c>
      <c r="M9686">
        <f ca="1"/>
        <v>2.7204681397092756E-2</v>
      </c>
      <c r="N9686">
        <f ca="1"/>
        <v>1.8371445410916062E-2</v>
      </c>
      <c r="O9686">
        <f ca="1"/>
        <v>1.5710716535569338E-2</v>
      </c>
      <c r="P9686">
        <f ca="1"/>
        <v>1.9129716847794367E-2</v>
      </c>
      <c r="Q9686">
        <f ca="1"/>
        <v>4.9083555308910391E-2</v>
      </c>
      <c r="R9686">
        <f ca="1"/>
        <v>0.12186756952293873</v>
      </c>
      <c r="S9686">
        <f ca="1"/>
        <v>9.3741114439227669E-2</v>
      </c>
      <c r="T9686">
        <f ca="1"/>
        <v>3.141694894511915E-2</v>
      </c>
      <c r="U9686">
        <f ca="1"/>
        <v>2.0109452240018477E-2</v>
      </c>
      <c r="V9686">
        <f ca="1"/>
        <v>6.0881118466717808E-2</v>
      </c>
      <c r="W9686">
        <f ca="1"/>
        <v>0.25130907590525886</v>
      </c>
      <c r="X9686">
        <f ca="1"/>
        <v>0.12331142495570746</v>
      </c>
      <c r="Y9686">
        <f ca="1"/>
        <v>0.45195073189662227</v>
      </c>
      <c r="Z9686">
        <f ca="1"/>
        <v>0.29067167888278</v>
      </c>
    </row>
    <row r="9687" spans="1:26">
      <c r="A9687">
        <v>9686</v>
      </c>
      <c r="B9687">
        <f ca="1"/>
        <v>0.87759091009627532</v>
      </c>
      <c r="C9687">
        <f ca="1"/>
        <v>4.7639747581694161E-2</v>
      </c>
      <c r="D9687">
        <f ca="1"/>
        <v>3.9113900250026729E-2</v>
      </c>
      <c r="E9687">
        <f ca="1"/>
        <v>4.5179414790083229E-2</v>
      </c>
      <c r="F9687">
        <f ca="1"/>
        <v>4.2896744934507049E-2</v>
      </c>
      <c r="G9687">
        <f ca="1"/>
        <v>3.1180392886839582E-2</v>
      </c>
      <c r="H9687">
        <f ca="1"/>
        <v>0.13457868263326606</v>
      </c>
      <c r="I9687">
        <f ca="1"/>
        <v>0.10503229695845125</v>
      </c>
      <c r="J9687">
        <f ca="1"/>
        <v>9.9682139704178593E-2</v>
      </c>
      <c r="K9687">
        <f ca="1"/>
        <v>5.0590847371830595E-2</v>
      </c>
      <c r="L9687">
        <f ca="1"/>
        <v>8.2841923958898042E-2</v>
      </c>
      <c r="M9687">
        <f ca="1"/>
        <v>1.9383113141373025E-2</v>
      </c>
      <c r="N9687">
        <f ca="1"/>
        <v>1.2426706597583265E-2</v>
      </c>
      <c r="O9687">
        <f ca="1"/>
        <v>1.2905575025366572E-2</v>
      </c>
      <c r="P9687">
        <f ca="1"/>
        <v>6.8531936832409695E-3</v>
      </c>
      <c r="Q9687">
        <f ca="1"/>
        <v>3.496411128229078E-2</v>
      </c>
      <c r="R9687">
        <f ca="1"/>
        <v>7.8580756828182052E-2</v>
      </c>
      <c r="S9687">
        <f ca="1"/>
        <v>8.0869515982571888E-2</v>
      </c>
      <c r="T9687">
        <f ca="1"/>
        <v>2.8873195810089864E-2</v>
      </c>
      <c r="U9687">
        <f ca="1"/>
        <v>1.8249911741824196E-2</v>
      </c>
      <c r="V9687">
        <f ca="1"/>
        <v>7.4169608778908699E-2</v>
      </c>
      <c r="W9687">
        <f ca="1"/>
        <v>0.1897917546125345</v>
      </c>
      <c r="X9687">
        <f ca="1"/>
        <v>8.381259152777043E-2</v>
      </c>
      <c r="Y9687">
        <f ca="1"/>
        <v>0.39280466512033896</v>
      </c>
      <c r="Z9687">
        <f ca="1"/>
        <v>0.25244565300697741</v>
      </c>
    </row>
    <row r="9688" spans="1:26">
      <c r="A9688">
        <v>9687</v>
      </c>
      <c r="B9688">
        <f ca="1"/>
        <v>1.0473134761432659</v>
      </c>
      <c r="C9688">
        <f ca="1"/>
        <v>8.2621097223211606E-2</v>
      </c>
      <c r="D9688">
        <f ca="1"/>
        <v>6.9519143986792764E-2</v>
      </c>
      <c r="E9688">
        <f ca="1"/>
        <v>5.0991217825024263E-2</v>
      </c>
      <c r="F9688">
        <f ca="1"/>
        <v>4.5550599410552013E-2</v>
      </c>
      <c r="G9688">
        <f ca="1"/>
        <v>6.4386667504766432E-2</v>
      </c>
      <c r="H9688">
        <f ca="1"/>
        <v>0.14382637412368596</v>
      </c>
      <c r="I9688">
        <f ca="1"/>
        <v>0.16394827548255678</v>
      </c>
      <c r="J9688">
        <f ca="1"/>
        <v>0.11798777049327039</v>
      </c>
      <c r="K9688">
        <f ca="1"/>
        <v>5.1156732226504187E-2</v>
      </c>
      <c r="L9688">
        <f ca="1"/>
        <v>0.14226126929158092</v>
      </c>
      <c r="M9688">
        <f ca="1"/>
        <v>3.1548656233360318E-2</v>
      </c>
      <c r="N9688">
        <f ca="1"/>
        <v>2.0550232646753829E-2</v>
      </c>
      <c r="O9688">
        <f ca="1"/>
        <v>3.6650577699042827E-2</v>
      </c>
      <c r="P9688">
        <f ca="1"/>
        <v>1.704205127630519E-2</v>
      </c>
      <c r="Q9688">
        <f ca="1"/>
        <v>1.2909913542613869E-2</v>
      </c>
      <c r="R9688">
        <f ca="1"/>
        <v>7.2404235010416068E-2</v>
      </c>
      <c r="S9688">
        <f ca="1"/>
        <v>9.4328124171918035E-2</v>
      </c>
      <c r="T9688">
        <f ca="1"/>
        <v>8.2063082734787782E-2</v>
      </c>
      <c r="U9688">
        <f ca="1"/>
        <v>2.0801424331774735E-2</v>
      </c>
      <c r="V9688">
        <f ca="1"/>
        <v>5.4137262521038142E-2</v>
      </c>
      <c r="W9688">
        <f ca="1"/>
        <v>0.27660461560502547</v>
      </c>
      <c r="X9688">
        <f ca="1"/>
        <v>0.11338404164312987</v>
      </c>
      <c r="Y9688">
        <f ca="1"/>
        <v>0.48617042153845946</v>
      </c>
      <c r="Z9688">
        <f ca="1"/>
        <v>0.2857646106672096</v>
      </c>
    </row>
    <row r="9689" spans="1:26">
      <c r="A9689">
        <v>9688</v>
      </c>
      <c r="B9689">
        <f ca="1"/>
        <v>1.0849406710778884</v>
      </c>
      <c r="C9689">
        <f ca="1"/>
        <v>4.3945484488352234E-2</v>
      </c>
      <c r="D9689">
        <f ca="1"/>
        <v>3.3538859685154611E-2</v>
      </c>
      <c r="E9689">
        <f ca="1"/>
        <v>7.4677382849302032E-2</v>
      </c>
      <c r="F9689">
        <f ca="1"/>
        <v>3.1351785105156876E-2</v>
      </c>
      <c r="G9689">
        <f ca="1"/>
        <v>4.467050206921204E-2</v>
      </c>
      <c r="H9689">
        <f ca="1"/>
        <v>0.24598724984723</v>
      </c>
      <c r="I9689">
        <f ca="1"/>
        <v>0.11706428994434412</v>
      </c>
      <c r="J9689">
        <f ca="1"/>
        <v>8.4670167340105684E-2</v>
      </c>
      <c r="K9689">
        <f ca="1"/>
        <v>0.11808695628495004</v>
      </c>
      <c r="L9689">
        <f ca="1"/>
        <v>8.5237729762527692E-2</v>
      </c>
      <c r="M9689">
        <f ca="1"/>
        <v>3.4290180850529997E-2</v>
      </c>
      <c r="N9689">
        <f ca="1"/>
        <v>6.8572881250797985E-3</v>
      </c>
      <c r="O9689">
        <f ca="1"/>
        <v>2.9030739923494607E-2</v>
      </c>
      <c r="P9689">
        <f ca="1"/>
        <v>1.9285797092364547E-2</v>
      </c>
      <c r="Q9689">
        <f ca="1"/>
        <v>2.8473059765859027E-2</v>
      </c>
      <c r="R9689">
        <f ca="1"/>
        <v>0.146535631875162</v>
      </c>
      <c r="S9689">
        <f ca="1"/>
        <v>0.10052099119359684</v>
      </c>
      <c r="T9689">
        <f ca="1"/>
        <v>8.3868266474971156E-2</v>
      </c>
      <c r="U9689">
        <f ca="1"/>
        <v>1.9945639632920398E-2</v>
      </c>
      <c r="V9689">
        <f ca="1"/>
        <v>4.3465422982256703E-2</v>
      </c>
      <c r="W9689">
        <f ca="1"/>
        <v>0.20881234685249739</v>
      </c>
      <c r="X9689">
        <f ca="1"/>
        <v>0.11271916532814796</v>
      </c>
      <c r="Y9689">
        <f ca="1"/>
        <v>0.50839148262778133</v>
      </c>
      <c r="Z9689">
        <f ca="1"/>
        <v>0.34069678667353309</v>
      </c>
    </row>
    <row r="9690" spans="1:26">
      <c r="A9690">
        <v>9689</v>
      </c>
      <c r="B9690">
        <f ca="1"/>
        <v>1.1399077277885221</v>
      </c>
      <c r="C9690">
        <f ca="1"/>
        <v>7.4039917261351618E-2</v>
      </c>
      <c r="D9690">
        <f ca="1"/>
        <v>6.9417383259026785E-2</v>
      </c>
      <c r="E9690">
        <f ca="1"/>
        <v>4.800649920562209E-2</v>
      </c>
      <c r="F9690">
        <f ca="1"/>
        <v>3.2528056980025151E-2</v>
      </c>
      <c r="G9690">
        <f ca="1"/>
        <v>6.3674752252376385E-2</v>
      </c>
      <c r="H9690">
        <f ca="1"/>
        <v>0.22035335041333909</v>
      </c>
      <c r="I9690">
        <f ca="1"/>
        <v>0.17983600230659638</v>
      </c>
      <c r="J9690">
        <f ca="1"/>
        <v>0.11969796248833169</v>
      </c>
      <c r="K9690">
        <f ca="1"/>
        <v>7.6725256160930885E-2</v>
      </c>
      <c r="L9690">
        <f ca="1"/>
        <v>0.11034687683746665</v>
      </c>
      <c r="M9690">
        <f ca="1"/>
        <v>3.5450968734632181E-2</v>
      </c>
      <c r="N9690">
        <f ca="1"/>
        <v>3.3604987546992156E-2</v>
      </c>
      <c r="O9690">
        <f ca="1"/>
        <v>1.9855807932383122E-2</v>
      </c>
      <c r="P9690">
        <f ca="1"/>
        <v>6.3378022546254596E-3</v>
      </c>
      <c r="Q9690">
        <f ca="1"/>
        <v>3.1354247823152402E-2</v>
      </c>
      <c r="R9690">
        <f ca="1"/>
        <v>0.13509857401579747</v>
      </c>
      <c r="S9690">
        <f ca="1"/>
        <v>0.10320804915004514</v>
      </c>
      <c r="T9690">
        <f ca="1"/>
        <v>7.2107787005461846E-2</v>
      </c>
      <c r="U9690">
        <f ca="1"/>
        <v>1.8043756328319196E-2</v>
      </c>
      <c r="V9690">
        <f ca="1"/>
        <v>6.6618951105670135E-2</v>
      </c>
      <c r="W9690">
        <f ca="1"/>
        <v>0.25690164896486234</v>
      </c>
      <c r="X9690">
        <f ca="1"/>
        <v>0.12062785195790926</v>
      </c>
      <c r="Y9690">
        <f ca="1"/>
        <v>0.53763826083531829</v>
      </c>
      <c r="Z9690">
        <f ca="1"/>
        <v>0.34036003562679995</v>
      </c>
    </row>
    <row r="9691" spans="1:26">
      <c r="A9691">
        <v>9690</v>
      </c>
      <c r="B9691">
        <f ca="1"/>
        <v>1.0515103388723066</v>
      </c>
      <c r="C9691">
        <f ca="1"/>
        <v>7.4869931327942327E-2</v>
      </c>
      <c r="D9691">
        <f ca="1"/>
        <v>4.9070974850099973E-2</v>
      </c>
      <c r="E9691">
        <f ca="1"/>
        <v>4.6653791663332722E-2</v>
      </c>
      <c r="F9691">
        <f ca="1"/>
        <v>3.3650559840092881E-2</v>
      </c>
      <c r="G9691">
        <f ca="1"/>
        <v>3.8460813975776081E-2</v>
      </c>
      <c r="H9691">
        <f ca="1"/>
        <v>0.21635853033248784</v>
      </c>
      <c r="I9691">
        <f ca="1"/>
        <v>0.26988352736917592</v>
      </c>
      <c r="J9691">
        <f ca="1"/>
        <v>0.15983919821616882</v>
      </c>
      <c r="K9691">
        <f ca="1"/>
        <v>3.4626565605725884E-2</v>
      </c>
      <c r="L9691">
        <f ca="1"/>
        <v>0.15986206535960809</v>
      </c>
      <c r="M9691">
        <f ca="1"/>
        <v>2.729489665345736E-2</v>
      </c>
      <c r="N9691">
        <f ca="1"/>
        <v>3.1068525176797295E-2</v>
      </c>
      <c r="O9691">
        <f ca="1"/>
        <v>2.5871255121156438E-2</v>
      </c>
      <c r="P9691">
        <f ca="1"/>
        <v>6.9461914554423011E-3</v>
      </c>
      <c r="Q9691">
        <f ca="1"/>
        <v>1.7312980120094783E-2</v>
      </c>
      <c r="R9691">
        <f ca="1"/>
        <v>0.13234640218531238</v>
      </c>
      <c r="S9691">
        <f ca="1"/>
        <v>9.9006932659489053E-2</v>
      </c>
      <c r="T9691">
        <f ca="1"/>
        <v>0.10244230639830193</v>
      </c>
      <c r="U9691">
        <f ca="1"/>
        <v>7.6819196513325224E-3</v>
      </c>
      <c r="V9691">
        <f ca="1"/>
        <v>6.4188633456944019E-2</v>
      </c>
      <c r="W9691">
        <f ca="1"/>
        <v>0.22070349026303038</v>
      </c>
      <c r="X9691">
        <f ca="1"/>
        <v>0.10406063644523944</v>
      </c>
      <c r="Y9691">
        <f ca="1"/>
        <v>0.61013171188754922</v>
      </c>
      <c r="Z9691">
        <f ca="1"/>
        <v>0.34841749416727541</v>
      </c>
    </row>
    <row r="9692" spans="1:26">
      <c r="A9692">
        <v>9691</v>
      </c>
      <c r="B9692">
        <f ca="1"/>
        <v>0.99027783747428577</v>
      </c>
      <c r="C9692">
        <f ca="1"/>
        <v>4.7525206827091243E-2</v>
      </c>
      <c r="D9692">
        <f ca="1"/>
        <v>4.7599975722616178E-2</v>
      </c>
      <c r="E9692">
        <f ca="1"/>
        <v>5.5116231267871928E-2</v>
      </c>
      <c r="F9692">
        <f ca="1"/>
        <v>3.611484972007261E-2</v>
      </c>
      <c r="G9692">
        <f ca="1"/>
        <v>9.5306661409054708E-2</v>
      </c>
      <c r="H9692">
        <f ca="1"/>
        <v>0.1465140108833933</v>
      </c>
      <c r="I9692">
        <f ca="1"/>
        <v>0.14029209863818906</v>
      </c>
      <c r="J9692">
        <f ca="1"/>
        <v>0.10801284739104515</v>
      </c>
      <c r="K9692">
        <f ca="1"/>
        <v>8.4963595085584848E-2</v>
      </c>
      <c r="L9692">
        <f ca="1"/>
        <v>0.1692213475420708</v>
      </c>
      <c r="M9692">
        <f ca="1"/>
        <v>2.1094794522749434E-2</v>
      </c>
      <c r="N9692">
        <f ca="1"/>
        <v>2.2934498909145361E-2</v>
      </c>
      <c r="O9692">
        <f ca="1"/>
        <v>2.5784159753741581E-2</v>
      </c>
      <c r="P9692">
        <f ca="1"/>
        <v>1.5616342845814061E-2</v>
      </c>
      <c r="Q9692">
        <f ca="1"/>
        <v>1.8423709254534418E-2</v>
      </c>
      <c r="R9692">
        <f ca="1"/>
        <v>0.10181366221206546</v>
      </c>
      <c r="S9692">
        <f ca="1"/>
        <v>0.10631516291222542</v>
      </c>
      <c r="T9692">
        <f ca="1"/>
        <v>2.6459269683639319E-2</v>
      </c>
      <c r="U9692">
        <f ca="1"/>
        <v>4.724922473344817E-2</v>
      </c>
      <c r="V9692">
        <f ca="1"/>
        <v>5.586262515853653E-2</v>
      </c>
      <c r="W9692">
        <f ca="1"/>
        <v>0.25255720528009817</v>
      </c>
      <c r="X9692">
        <f ca="1"/>
        <v>9.9657070220831812E-2</v>
      </c>
      <c r="Y9692">
        <f ca="1"/>
        <v>0.50245815197059773</v>
      </c>
      <c r="Z9692">
        <f ca="1"/>
        <v>0.29705805123713558</v>
      </c>
    </row>
    <row r="9693" spans="1:26">
      <c r="A9693">
        <v>9692</v>
      </c>
      <c r="B9693">
        <f ca="1"/>
        <v>1.1664132056205287</v>
      </c>
      <c r="C9693">
        <f ca="1"/>
        <v>5.6051983495415257E-2</v>
      </c>
      <c r="D9693">
        <f ca="1"/>
        <v>7.0328605532555405E-2</v>
      </c>
      <c r="E9693">
        <f ca="1"/>
        <v>0.10122007302223389</v>
      </c>
      <c r="F9693">
        <f ca="1"/>
        <v>1.9980521665890757E-2</v>
      </c>
      <c r="G9693">
        <f ca="1"/>
        <v>5.8773944043853416E-2</v>
      </c>
      <c r="H9693">
        <f ca="1"/>
        <v>0.30615077873288665</v>
      </c>
      <c r="I9693">
        <f ca="1"/>
        <v>0.1876739838484551</v>
      </c>
      <c r="J9693">
        <f ca="1"/>
        <v>0.10020817073120347</v>
      </c>
      <c r="K9693">
        <f ca="1"/>
        <v>8.3241104271479308E-2</v>
      </c>
      <c r="L9693">
        <f ca="1"/>
        <v>0.21054517852934088</v>
      </c>
      <c r="M9693">
        <f ca="1"/>
        <v>1.4592557490741594E-2</v>
      </c>
      <c r="N9693">
        <f ca="1"/>
        <v>1.4539951322357164E-2</v>
      </c>
      <c r="O9693">
        <f ca="1"/>
        <v>1.5875763920238817E-2</v>
      </c>
      <c r="P9693">
        <f ca="1"/>
        <v>1.7615702682304477E-2</v>
      </c>
      <c r="Q9693">
        <f ca="1"/>
        <v>3.589826695099009E-2</v>
      </c>
      <c r="R9693">
        <f ca="1"/>
        <v>9.5423300342419012E-2</v>
      </c>
      <c r="S9693">
        <f ca="1"/>
        <v>9.4636092568384997E-2</v>
      </c>
      <c r="T9693">
        <f ca="1"/>
        <v>7.3111684904494878E-2</v>
      </c>
      <c r="U9693">
        <f ca="1"/>
        <v>3.3172696325369976E-2</v>
      </c>
      <c r="V9693">
        <f ca="1"/>
        <v>7.7207105807743912E-2</v>
      </c>
      <c r="W9693">
        <f ca="1"/>
        <v>0.2724555037973978</v>
      </c>
      <c r="X9693">
        <f ca="1"/>
        <v>9.4873952198285538E-2</v>
      </c>
      <c r="Y9693">
        <f ca="1"/>
        <v>0.63295448042674618</v>
      </c>
      <c r="Z9693">
        <f ca="1"/>
        <v>0.32274981929661772</v>
      </c>
    </row>
    <row r="9694" spans="1:26">
      <c r="A9694">
        <v>9693</v>
      </c>
      <c r="B9694">
        <f ca="1"/>
        <v>1.1208282201909094</v>
      </c>
      <c r="C9694">
        <f ca="1"/>
        <v>3.7065797684195677E-2</v>
      </c>
      <c r="D9694">
        <f ca="1"/>
        <v>4.1991560902972729E-2</v>
      </c>
      <c r="E9694">
        <f ca="1"/>
        <v>4.2306960118666963E-2</v>
      </c>
      <c r="F9694">
        <f ca="1"/>
        <v>3.7528511398514243E-2</v>
      </c>
      <c r="G9694">
        <f ca="1"/>
        <v>7.8515065089899777E-2</v>
      </c>
      <c r="H9694">
        <f ca="1"/>
        <v>0.13843081733354765</v>
      </c>
      <c r="I9694">
        <f ca="1"/>
        <v>0.11072028014524411</v>
      </c>
      <c r="J9694">
        <f ca="1"/>
        <v>9.8893771612940801E-2</v>
      </c>
      <c r="K9694">
        <f ca="1"/>
        <v>7.9762261828643072E-2</v>
      </c>
      <c r="L9694">
        <f ca="1"/>
        <v>0.15239706227090441</v>
      </c>
      <c r="M9694">
        <f ca="1"/>
        <v>2.5247969429541911E-2</v>
      </c>
      <c r="N9694">
        <f ca="1"/>
        <v>1.9255948722638343E-2</v>
      </c>
      <c r="O9694">
        <f ca="1"/>
        <v>4.3719970974864159E-2</v>
      </c>
      <c r="P9694">
        <f ca="1"/>
        <v>1.4856947534521157E-2</v>
      </c>
      <c r="Q9694">
        <f ca="1"/>
        <v>2.3103706433700768E-2</v>
      </c>
      <c r="R9694">
        <f ca="1"/>
        <v>3.3950406371450838E-2</v>
      </c>
      <c r="S9694">
        <f ca="1"/>
        <v>3.6249488773079333E-2</v>
      </c>
      <c r="T9694">
        <f ca="1"/>
        <v>8.6826613874320377E-2</v>
      </c>
      <c r="U9694">
        <f ca="1"/>
        <v>4.2463488723722839E-2</v>
      </c>
      <c r="V9694">
        <f ca="1"/>
        <v>0.12692994495879026</v>
      </c>
      <c r="W9694">
        <f ca="1"/>
        <v>0.21644697562414039</v>
      </c>
      <c r="X9694">
        <f ca="1"/>
        <v>0.12020259236463393</v>
      </c>
      <c r="Y9694">
        <f ca="1"/>
        <v>0.46148596226136507</v>
      </c>
      <c r="Z9694">
        <f ca="1"/>
        <v>0.28924205179478724</v>
      </c>
    </row>
    <row r="9695" spans="1:26">
      <c r="A9695">
        <v>9694</v>
      </c>
      <c r="B9695">
        <f ca="1"/>
        <v>1.040551207249834</v>
      </c>
      <c r="C9695">
        <f ca="1"/>
        <v>4.3469269282465688E-2</v>
      </c>
      <c r="D9695">
        <f ca="1"/>
        <v>7.5893662089680805E-2</v>
      </c>
      <c r="E9695">
        <f ca="1"/>
        <v>3.8926017078041233E-2</v>
      </c>
      <c r="F9695">
        <f ca="1"/>
        <v>3.0305965751518855E-2</v>
      </c>
      <c r="G9695">
        <f ca="1"/>
        <v>5.1984247799570872E-2</v>
      </c>
      <c r="H9695">
        <f ca="1"/>
        <v>9.636592581867276E-2</v>
      </c>
      <c r="I9695">
        <f ca="1"/>
        <v>0.16906958095047717</v>
      </c>
      <c r="J9695">
        <f ca="1"/>
        <v>0.14840015413861521</v>
      </c>
      <c r="K9695">
        <f ca="1"/>
        <v>0.10338561498845843</v>
      </c>
      <c r="L9695">
        <f ca="1"/>
        <v>0.11718989009504359</v>
      </c>
      <c r="M9695">
        <f ca="1"/>
        <v>2.0747154768015016E-2</v>
      </c>
      <c r="N9695">
        <f ca="1"/>
        <v>2.3326052494781088E-2</v>
      </c>
      <c r="O9695">
        <f ca="1"/>
        <v>1.2682891288027668E-2</v>
      </c>
      <c r="P9695">
        <f ca="1"/>
        <v>1.2492500452752683E-2</v>
      </c>
      <c r="Q9695">
        <f ca="1"/>
        <v>2.43112268259934E-2</v>
      </c>
      <c r="R9695">
        <f ca="1"/>
        <v>0.16435659004105235</v>
      </c>
      <c r="S9695">
        <f ca="1"/>
        <v>6.961581732442669E-2</v>
      </c>
      <c r="T9695">
        <f ca="1"/>
        <v>5.3340559845862487E-2</v>
      </c>
      <c r="U9695">
        <f ca="1"/>
        <v>2.2734086734474763E-2</v>
      </c>
      <c r="V9695">
        <f ca="1"/>
        <v>5.6981246555704149E-2</v>
      </c>
      <c r="W9695">
        <f ca="1"/>
        <v>0.21904146759172316</v>
      </c>
      <c r="X9695">
        <f ca="1"/>
        <v>9.0185574831552651E-2</v>
      </c>
      <c r="Y9695">
        <f ca="1"/>
        <v>0.49386562814671719</v>
      </c>
      <c r="Z9695">
        <f ca="1"/>
        <v>0.32171820389544181</v>
      </c>
    </row>
    <row r="9696" spans="1:26">
      <c r="A9696">
        <v>9695</v>
      </c>
      <c r="B9696">
        <f ca="1"/>
        <v>1.1631314905744621</v>
      </c>
      <c r="C9696">
        <f ca="1"/>
        <v>9.3103003749021016E-2</v>
      </c>
      <c r="D9696">
        <f ca="1"/>
        <v>6.5702697412116484E-2</v>
      </c>
      <c r="E9696">
        <f ca="1"/>
        <v>4.7910499622530446E-2</v>
      </c>
      <c r="F9696">
        <f ca="1"/>
        <v>2.8215209820951055E-2</v>
      </c>
      <c r="G9696">
        <f ca="1"/>
        <v>0.10439032263661499</v>
      </c>
      <c r="H9696">
        <f ca="1"/>
        <v>0.23735286279700762</v>
      </c>
      <c r="I9696">
        <f ca="1"/>
        <v>0.19081288910975433</v>
      </c>
      <c r="J9696">
        <f ca="1"/>
        <v>6.3140308716224419E-2</v>
      </c>
      <c r="K9696">
        <f ca="1"/>
        <v>0.1103946131059122</v>
      </c>
      <c r="L9696">
        <f ca="1"/>
        <v>9.6350695493107708E-2</v>
      </c>
      <c r="M9696">
        <f ca="1"/>
        <v>4.039393027901482E-2</v>
      </c>
      <c r="N9696">
        <f ca="1"/>
        <v>3.5598113745444096E-2</v>
      </c>
      <c r="O9696">
        <f ca="1"/>
        <v>2.2134884360221579E-2</v>
      </c>
      <c r="P9696">
        <f ca="1"/>
        <v>1.6656761561756508E-2</v>
      </c>
      <c r="Q9696">
        <f ca="1"/>
        <v>6.9088309007358975E-2</v>
      </c>
      <c r="R9696">
        <f ca="1"/>
        <v>0.18123451857685827</v>
      </c>
      <c r="S9696">
        <f ca="1"/>
        <v>4.0123737397076274E-2</v>
      </c>
      <c r="T9696">
        <f ca="1"/>
        <v>0.12140105522159139</v>
      </c>
      <c r="U9696">
        <f ca="1"/>
        <v>3.2943638486384222E-2</v>
      </c>
      <c r="V9696">
        <f ca="1"/>
        <v>9.3023472093626894E-2</v>
      </c>
      <c r="W9696">
        <f ca="1"/>
        <v>0.29788264299687106</v>
      </c>
      <c r="X9696">
        <f ca="1"/>
        <v>0.17159328384115191</v>
      </c>
      <c r="Y9696">
        <f ca="1"/>
        <v>0.53522316169351103</v>
      </c>
      <c r="Z9696">
        <f ca="1"/>
        <v>0.39436176090524833</v>
      </c>
    </row>
    <row r="9697" spans="1:26">
      <c r="A9697">
        <v>9696</v>
      </c>
      <c r="B9697">
        <f ca="1"/>
        <v>1.0282434609370674</v>
      </c>
      <c r="C9697">
        <f ca="1"/>
        <v>9.2313413419627094E-2</v>
      </c>
      <c r="D9697">
        <f ca="1"/>
        <v>6.4162727703252417E-2</v>
      </c>
      <c r="E9697">
        <f ca="1"/>
        <v>7.9753309677353404E-2</v>
      </c>
      <c r="F9697">
        <f ca="1"/>
        <v>3.2273592291632597E-2</v>
      </c>
      <c r="G9697">
        <f ca="1"/>
        <v>7.1266404808083023E-2</v>
      </c>
      <c r="H9697">
        <f ca="1"/>
        <v>0.14352693509531322</v>
      </c>
      <c r="I9697">
        <f ca="1"/>
        <v>9.983219603850238E-2</v>
      </c>
      <c r="J9697">
        <f ca="1"/>
        <v>4.9701572675970779E-2</v>
      </c>
      <c r="K9697">
        <f ca="1"/>
        <v>5.7929336087825252E-2</v>
      </c>
      <c r="L9697">
        <f ca="1"/>
        <v>6.9497916887436936E-2</v>
      </c>
      <c r="M9697">
        <f ca="1"/>
        <v>1.3905979982630292E-2</v>
      </c>
      <c r="N9697">
        <f ca="1"/>
        <v>1.5819262091310366E-2</v>
      </c>
      <c r="O9697">
        <f ca="1"/>
        <v>2.5658509782529398E-2</v>
      </c>
      <c r="P9697">
        <f ca="1"/>
        <v>1.6859233201810764E-2</v>
      </c>
      <c r="Q9697">
        <f ca="1"/>
        <v>3.67623868895477E-2</v>
      </c>
      <c r="R9697">
        <f ca="1"/>
        <v>0.15419505986453391</v>
      </c>
      <c r="S9697">
        <f ca="1"/>
        <v>6.8612105961993672E-2</v>
      </c>
      <c r="T9697">
        <f ca="1"/>
        <v>5.865416471124256E-2</v>
      </c>
      <c r="U9697">
        <f ca="1"/>
        <v>2.4914393776232304E-2</v>
      </c>
      <c r="V9697">
        <f ca="1"/>
        <v>4.994312465451381E-2</v>
      </c>
      <c r="W9697">
        <f ca="1"/>
        <v>0.29743862771408414</v>
      </c>
      <c r="X9697">
        <f ca="1"/>
        <v>0.10452488759952505</v>
      </c>
      <c r="Y9697">
        <f ca="1"/>
        <v>0.35775900243073322</v>
      </c>
      <c r="Z9697">
        <f ca="1"/>
        <v>0.31302273830804261</v>
      </c>
    </row>
    <row r="9698" spans="1:26">
      <c r="A9698">
        <v>9697</v>
      </c>
      <c r="B9698">
        <f ca="1"/>
        <v>0.92372122472490015</v>
      </c>
      <c r="C9698">
        <f ca="1"/>
        <v>4.0127590587573064E-2</v>
      </c>
      <c r="D9698">
        <f ca="1"/>
        <v>4.512619371316573E-2</v>
      </c>
      <c r="E9698">
        <f ca="1"/>
        <v>9.4342351565296814E-2</v>
      </c>
      <c r="F9698">
        <f ca="1"/>
        <v>2.5306814719155475E-2</v>
      </c>
      <c r="G9698">
        <f ca="1"/>
        <v>9.6832077221468735E-2</v>
      </c>
      <c r="H9698">
        <f ca="1"/>
        <v>0.15402952920143029</v>
      </c>
      <c r="I9698">
        <f ca="1"/>
        <v>0.18063417774796056</v>
      </c>
      <c r="J9698">
        <f ca="1"/>
        <v>6.1842399886986262E-2</v>
      </c>
      <c r="K9698">
        <f ca="1"/>
        <v>9.3713244437404683E-2</v>
      </c>
      <c r="L9698">
        <f ca="1"/>
        <v>0.10060589320700736</v>
      </c>
      <c r="M9698">
        <f ca="1"/>
        <v>2.6086801151143337E-2</v>
      </c>
      <c r="N9698">
        <f ca="1"/>
        <v>1.5909752578840832E-2</v>
      </c>
      <c r="O9698">
        <f ca="1"/>
        <v>2.0450736790063147E-2</v>
      </c>
      <c r="P9698">
        <f ca="1"/>
        <v>1.7499076676420273E-2</v>
      </c>
      <c r="Q9698">
        <f ca="1"/>
        <v>4.57549519970206E-2</v>
      </c>
      <c r="R9698">
        <f ca="1"/>
        <v>7.9705683719493936E-2</v>
      </c>
      <c r="S9698">
        <f ca="1"/>
        <v>4.8057611621346502E-2</v>
      </c>
      <c r="T9698">
        <f ca="1"/>
        <v>6.4869176645706711E-2</v>
      </c>
      <c r="U9698">
        <f ca="1"/>
        <v>1.8318022475216134E-2</v>
      </c>
      <c r="V9698">
        <f ca="1"/>
        <v>7.1316371522844924E-2</v>
      </c>
      <c r="W9698">
        <f ca="1"/>
        <v>0.26926487750586636</v>
      </c>
      <c r="X9698">
        <f ca="1"/>
        <v>0.11981422838853162</v>
      </c>
      <c r="Y9698">
        <f ca="1"/>
        <v>0.46994062459566666</v>
      </c>
      <c r="Z9698">
        <f ca="1"/>
        <v>0.25312420442417183</v>
      </c>
    </row>
    <row r="9699" spans="1:26">
      <c r="A9699">
        <v>9698</v>
      </c>
      <c r="B9699">
        <f ca="1"/>
        <v>1.0054601703628974</v>
      </c>
      <c r="C9699">
        <f ca="1"/>
        <v>4.0261923004833659E-2</v>
      </c>
      <c r="D9699">
        <f ca="1"/>
        <v>4.8893538893883183E-2</v>
      </c>
      <c r="E9699">
        <f ca="1"/>
        <v>7.8494746640110788E-2</v>
      </c>
      <c r="F9699">
        <f ca="1"/>
        <v>6.0312342958964482E-2</v>
      </c>
      <c r="G9699">
        <f ca="1"/>
        <v>8.7650789159520709E-2</v>
      </c>
      <c r="H9699">
        <f ca="1"/>
        <v>7.1572118705495735E-2</v>
      </c>
      <c r="I9699">
        <f ca="1"/>
        <v>0.14460793833670307</v>
      </c>
      <c r="J9699">
        <f ca="1"/>
        <v>0.10383397829208151</v>
      </c>
      <c r="K9699">
        <f ca="1"/>
        <v>4.6027744773852908E-2</v>
      </c>
      <c r="L9699">
        <f ca="1"/>
        <v>0.12744016257882948</v>
      </c>
      <c r="M9699">
        <f ca="1"/>
        <v>1.4424302804352916E-2</v>
      </c>
      <c r="N9699">
        <f ca="1"/>
        <v>1.970258577117082E-2</v>
      </c>
      <c r="O9699">
        <f ca="1"/>
        <v>2.0337903891541987E-2</v>
      </c>
      <c r="P9699">
        <f ca="1"/>
        <v>1.8741860492956192E-2</v>
      </c>
      <c r="Q9699">
        <f ca="1"/>
        <v>6.1113645735319043E-2</v>
      </c>
      <c r="R9699">
        <f ca="1"/>
        <v>0.1218037720443579</v>
      </c>
      <c r="S9699">
        <f ca="1"/>
        <v>8.1147224945652047E-2</v>
      </c>
      <c r="T9699">
        <f ca="1"/>
        <v>6.5143296791390026E-2</v>
      </c>
      <c r="U9699">
        <f ca="1"/>
        <v>2.0121746643621295E-2</v>
      </c>
      <c r="V9699">
        <f ca="1"/>
        <v>6.804434712424777E-2</v>
      </c>
      <c r="W9699">
        <f ca="1"/>
        <v>0.2788521784026784</v>
      </c>
      <c r="X9699">
        <f ca="1"/>
        <v>0.12799204373056439</v>
      </c>
      <c r="Y9699">
        <f ca="1"/>
        <v>0.40757575120156775</v>
      </c>
      <c r="Z9699">
        <f ca="1"/>
        <v>0.31110995102670791</v>
      </c>
    </row>
    <row r="9700" spans="1:26">
      <c r="A9700">
        <v>9699</v>
      </c>
      <c r="B9700">
        <f ca="1"/>
        <v>0.86616013565427352</v>
      </c>
      <c r="C9700">
        <f ca="1"/>
        <v>4.0896845111959013E-2</v>
      </c>
      <c r="D9700">
        <f ca="1"/>
        <v>4.5549747245466059E-2</v>
      </c>
      <c r="E9700">
        <f ca="1"/>
        <v>7.57158039173602E-2</v>
      </c>
      <c r="F9700">
        <f ca="1"/>
        <v>3.171355167029094E-2</v>
      </c>
      <c r="G9700">
        <f ca="1"/>
        <v>5.8811088332382487E-2</v>
      </c>
      <c r="H9700">
        <f ca="1"/>
        <v>9.6472558671222772E-2</v>
      </c>
      <c r="I9700">
        <f ca="1"/>
        <v>0.13255842580693106</v>
      </c>
      <c r="J9700">
        <f ca="1"/>
        <v>0.15195425485215142</v>
      </c>
      <c r="K9700">
        <f ca="1"/>
        <v>2.9842606045534195E-2</v>
      </c>
      <c r="L9700">
        <f ca="1"/>
        <v>7.3757302610640896E-2</v>
      </c>
      <c r="M9700">
        <f ca="1"/>
        <v>1.1372041030925206E-2</v>
      </c>
      <c r="N9700">
        <f ca="1"/>
        <v>1.8697992474208433E-2</v>
      </c>
      <c r="O9700">
        <f ca="1"/>
        <v>2.3456427019358104E-2</v>
      </c>
      <c r="P9700">
        <f ca="1"/>
        <v>1.110234032389636E-2</v>
      </c>
      <c r="Q9700">
        <f ca="1"/>
        <v>3.1114237700541923E-2</v>
      </c>
      <c r="R9700">
        <f ca="1"/>
        <v>6.3990571459383083E-2</v>
      </c>
      <c r="S9700">
        <f ca="1"/>
        <v>7.7594243959438078E-2</v>
      </c>
      <c r="T9700">
        <f ca="1"/>
        <v>2.641785640060482E-2</v>
      </c>
      <c r="U9700">
        <f ca="1"/>
        <v>1.4734655695566208E-2</v>
      </c>
      <c r="V9700">
        <f ca="1"/>
        <v>0.11068354685735397</v>
      </c>
      <c r="W9700">
        <f ca="1"/>
        <v>0.22891048122704016</v>
      </c>
      <c r="X9700">
        <f ca="1"/>
        <v>9.2281629284812206E-2</v>
      </c>
      <c r="Y9700">
        <f ca="1"/>
        <v>0.40273391503091505</v>
      </c>
      <c r="Z9700">
        <f ca="1"/>
        <v>0.26348030911758291</v>
      </c>
    </row>
    <row r="9701" spans="1:26">
      <c r="A9701">
        <v>9700</v>
      </c>
      <c r="B9701">
        <f ca="1"/>
        <v>0.94844208115182349</v>
      </c>
      <c r="C9701">
        <f ca="1"/>
        <v>3.4350730877726068E-2</v>
      </c>
      <c r="D9701">
        <f ca="1"/>
        <v>6.2495813240846791E-2</v>
      </c>
      <c r="E9701">
        <f ca="1"/>
        <v>7.4140620055514445E-2</v>
      </c>
      <c r="F9701">
        <f ca="1"/>
        <v>3.0589459653627114E-2</v>
      </c>
      <c r="G9701">
        <f ca="1"/>
        <v>3.8593543485278291E-2</v>
      </c>
      <c r="H9701">
        <f ca="1"/>
        <v>0.19694572467459809</v>
      </c>
      <c r="I9701">
        <f ca="1"/>
        <v>0.13034907341592122</v>
      </c>
      <c r="J9701">
        <f ca="1"/>
        <v>0.10075642030675994</v>
      </c>
      <c r="K9701">
        <f ca="1"/>
        <v>6.2575440107181982E-2</v>
      </c>
      <c r="L9701">
        <f ca="1"/>
        <v>0.13345900393699259</v>
      </c>
      <c r="M9701">
        <f ca="1"/>
        <v>1.1506018928622361E-2</v>
      </c>
      <c r="N9701">
        <f ca="1"/>
        <v>2.6592511160100012E-2</v>
      </c>
      <c r="O9701">
        <f ca="1"/>
        <v>8.7961130459605873E-3</v>
      </c>
      <c r="P9701">
        <f ca="1"/>
        <v>1.0181805808953595E-2</v>
      </c>
      <c r="Q9701">
        <f ca="1"/>
        <v>4.3061088465530084E-2</v>
      </c>
      <c r="R9701">
        <f ca="1"/>
        <v>8.6386653660456239E-2</v>
      </c>
      <c r="S9701">
        <f ca="1"/>
        <v>7.9231678315725584E-2</v>
      </c>
      <c r="T9701">
        <f ca="1"/>
        <v>0.10953454628767768</v>
      </c>
      <c r="U9701">
        <f ca="1"/>
        <v>3.372652682171489E-2</v>
      </c>
      <c r="V9701">
        <f ca="1"/>
        <v>4.9879548900047734E-2</v>
      </c>
      <c r="W9701">
        <f ca="1"/>
        <v>0.2188176277204541</v>
      </c>
      <c r="X9701">
        <f ca="1"/>
        <v>9.6618160624324601E-2</v>
      </c>
      <c r="Y9701">
        <f ca="1"/>
        <v>0.48985615645516167</v>
      </c>
      <c r="Z9701">
        <f ca="1"/>
        <v>0.31228483163364618</v>
      </c>
    </row>
    <row r="9702" spans="1:26">
      <c r="A9702">
        <v>9701</v>
      </c>
      <c r="B9702">
        <f ca="1"/>
        <v>1.0980864390841742</v>
      </c>
      <c r="C9702">
        <f ca="1"/>
        <v>6.9637659129882568E-2</v>
      </c>
      <c r="D9702">
        <f ca="1"/>
        <v>4.6888428379158666E-2</v>
      </c>
      <c r="E9702">
        <f ca="1"/>
        <v>7.1924592984572822E-2</v>
      </c>
      <c r="F9702">
        <f ca="1"/>
        <v>7.4157996846319574E-2</v>
      </c>
      <c r="G9702">
        <f ca="1"/>
        <v>0.117743304045165</v>
      </c>
      <c r="H9702">
        <f ca="1"/>
        <v>0.20137380149722509</v>
      </c>
      <c r="I9702">
        <f ca="1"/>
        <v>0.14775623973932892</v>
      </c>
      <c r="J9702">
        <f ca="1"/>
        <v>0.1220740242659369</v>
      </c>
      <c r="K9702">
        <f ca="1"/>
        <v>0.12214254367713444</v>
      </c>
      <c r="L9702">
        <f ca="1"/>
        <v>0.10909519949798792</v>
      </c>
      <c r="M9702">
        <f ca="1"/>
        <v>5.5875333737858891E-2</v>
      </c>
      <c r="N9702">
        <f ca="1"/>
        <v>1.2320698530527308E-2</v>
      </c>
      <c r="O9702">
        <f ca="1"/>
        <v>1.6675453553678964E-2</v>
      </c>
      <c r="P9702">
        <f ca="1"/>
        <v>3.8564234531351764E-2</v>
      </c>
      <c r="Q9702">
        <f ca="1"/>
        <v>1.6923225103426889E-2</v>
      </c>
      <c r="R9702">
        <f ca="1"/>
        <v>0.1357329854660082</v>
      </c>
      <c r="S9702">
        <f ca="1"/>
        <v>0.12417547748923222</v>
      </c>
      <c r="T9702">
        <f ca="1"/>
        <v>3.149312498512391E-2</v>
      </c>
      <c r="U9702">
        <f ca="1"/>
        <v>4.0024471274396248E-2</v>
      </c>
      <c r="V9702">
        <f ca="1"/>
        <v>6.9830454363464078E-2</v>
      </c>
      <c r="W9702">
        <f ca="1"/>
        <v>0.32778070748776689</v>
      </c>
      <c r="X9702">
        <f ca="1"/>
        <v>0.13333773595790221</v>
      </c>
      <c r="Y9702">
        <f ca="1"/>
        <v>0.53267331192652767</v>
      </c>
      <c r="Z9702">
        <f ca="1"/>
        <v>0.34537886059398426</v>
      </c>
    </row>
    <row r="9703" spans="1:26">
      <c r="A9703">
        <v>9702</v>
      </c>
      <c r="B9703">
        <f ca="1"/>
        <v>0.91690281515783556</v>
      </c>
      <c r="C9703">
        <f ca="1"/>
        <v>6.9685204120037675E-2</v>
      </c>
      <c r="D9703">
        <f ca="1"/>
        <v>5.4786819091463726E-2</v>
      </c>
      <c r="E9703">
        <f ca="1"/>
        <v>3.6413002976162595E-2</v>
      </c>
      <c r="F9703">
        <f ca="1"/>
        <v>5.026032299634467E-2</v>
      </c>
      <c r="G9703">
        <f ca="1"/>
        <v>2.4989811447183138E-2</v>
      </c>
      <c r="H9703">
        <f ca="1"/>
        <v>0.18611256373821142</v>
      </c>
      <c r="I9703">
        <f ca="1"/>
        <v>0.13648003379887774</v>
      </c>
      <c r="J9703">
        <f ca="1"/>
        <v>0.18329616859704043</v>
      </c>
      <c r="K9703">
        <f ca="1"/>
        <v>6.2834512285781394E-2</v>
      </c>
      <c r="L9703">
        <f ca="1"/>
        <v>0.10001967643494378</v>
      </c>
      <c r="M9703">
        <f ca="1"/>
        <v>2.0981192901443308E-2</v>
      </c>
      <c r="N9703">
        <f ca="1"/>
        <v>1.914022034362646E-2</v>
      </c>
      <c r="O9703">
        <f ca="1"/>
        <v>8.4152512870564519E-3</v>
      </c>
      <c r="P9703">
        <f ca="1"/>
        <v>2.4203494134943517E-2</v>
      </c>
      <c r="Q9703">
        <f ca="1"/>
        <v>1.9034278342380005E-2</v>
      </c>
      <c r="R9703">
        <f ca="1"/>
        <v>4.2487176800361806E-2</v>
      </c>
      <c r="S9703">
        <f ca="1"/>
        <v>9.3458933718756215E-2</v>
      </c>
      <c r="T9703">
        <f ca="1"/>
        <v>4.4382115972021519E-2</v>
      </c>
      <c r="U9703">
        <f ca="1"/>
        <v>1.1457321425928986E-2</v>
      </c>
      <c r="V9703">
        <f ca="1"/>
        <v>7.8812006377047356E-2</v>
      </c>
      <c r="W9703">
        <f ca="1"/>
        <v>0.21537098515886188</v>
      </c>
      <c r="X9703">
        <f ca="1"/>
        <v>8.8533124318189382E-2</v>
      </c>
      <c r="Y9703">
        <f ca="1"/>
        <v>0.51588267775597452</v>
      </c>
      <c r="Z9703">
        <f ca="1"/>
        <v>0.24462946018404796</v>
      </c>
    </row>
    <row r="9704" spans="1:26">
      <c r="A9704">
        <v>9703</v>
      </c>
      <c r="B9704">
        <f ca="1"/>
        <v>1.0919173351539506</v>
      </c>
      <c r="C9704">
        <f ca="1"/>
        <v>6.4298176942375995E-2</v>
      </c>
      <c r="D9704">
        <f ca="1"/>
        <v>0.10980172043716657</v>
      </c>
      <c r="E9704">
        <f ca="1"/>
        <v>4.4608837040971468E-2</v>
      </c>
      <c r="F9704">
        <f ca="1"/>
        <v>4.0099743987736122E-2</v>
      </c>
      <c r="G9704">
        <f ca="1"/>
        <v>7.222826703598044E-2</v>
      </c>
      <c r="H9704">
        <f ca="1"/>
        <v>0.26112884273650527</v>
      </c>
      <c r="I9704">
        <f ca="1"/>
        <v>0.18422468407009579</v>
      </c>
      <c r="J9704">
        <f ca="1"/>
        <v>0.12305849621409552</v>
      </c>
      <c r="K9704">
        <f ca="1"/>
        <v>3.712639043242192E-2</v>
      </c>
      <c r="L9704">
        <f ca="1"/>
        <v>0.16579293768314235</v>
      </c>
      <c r="M9704">
        <f ca="1"/>
        <v>1.7206146488391173E-2</v>
      </c>
      <c r="N9704">
        <f ca="1"/>
        <v>1.8886432756582937E-2</v>
      </c>
      <c r="O9704">
        <f ca="1"/>
        <v>1.7329967701678807E-2</v>
      </c>
      <c r="P9704">
        <f ca="1"/>
        <v>1.030216196967884E-2</v>
      </c>
      <c r="Q9704">
        <f ca="1"/>
        <v>4.0187501770238325E-2</v>
      </c>
      <c r="R9704">
        <f ca="1"/>
        <v>0.10362028882743551</v>
      </c>
      <c r="S9704">
        <f ca="1"/>
        <v>5.9205721700653351E-2</v>
      </c>
      <c r="T9704">
        <f ca="1"/>
        <v>6.5852221053439089E-2</v>
      </c>
      <c r="U9704">
        <f ca="1"/>
        <v>3.6691356752451491E-2</v>
      </c>
      <c r="V9704">
        <f ca="1"/>
        <v>0.10875281946447547</v>
      </c>
      <c r="W9704">
        <f ca="1"/>
        <v>0.29128326147998829</v>
      </c>
      <c r="X9704">
        <f ca="1"/>
        <v>9.992552182866643E-2</v>
      </c>
      <c r="Y9704">
        <f ca="1"/>
        <v>0.57542634298665774</v>
      </c>
      <c r="Z9704">
        <f ca="1"/>
        <v>0.32365871695080073</v>
      </c>
    </row>
    <row r="9705" spans="1:26">
      <c r="A9705">
        <v>9704</v>
      </c>
      <c r="B9705">
        <f ca="1"/>
        <v>0.88178994981897052</v>
      </c>
      <c r="C9705">
        <f ca="1"/>
        <v>4.5497162501853934E-2</v>
      </c>
      <c r="D9705">
        <f ca="1"/>
        <v>5.5505032906327523E-2</v>
      </c>
      <c r="E9705">
        <f ca="1"/>
        <v>7.6239298674013536E-2</v>
      </c>
      <c r="F9705">
        <f ca="1"/>
        <v>2.7267613890723966E-2</v>
      </c>
      <c r="G9705">
        <f ca="1"/>
        <v>5.6619141930786362E-2</v>
      </c>
      <c r="H9705">
        <f ca="1"/>
        <v>0.14694675642591593</v>
      </c>
      <c r="I9705">
        <f ca="1"/>
        <v>0.12113070482120281</v>
      </c>
      <c r="J9705">
        <f ca="1"/>
        <v>0.12474509872164963</v>
      </c>
      <c r="K9705">
        <f ca="1"/>
        <v>9.2154233363516455E-2</v>
      </c>
      <c r="L9705">
        <f ca="1"/>
        <v>5.3971445264660634E-2</v>
      </c>
      <c r="M9705">
        <f ca="1"/>
        <v>2.9026083983271365E-2</v>
      </c>
      <c r="N9705">
        <f ca="1"/>
        <v>2.132240898382259E-2</v>
      </c>
      <c r="O9705">
        <f ca="1"/>
        <v>1.1164443045133945E-2</v>
      </c>
      <c r="P9705">
        <f ca="1"/>
        <v>7.9566096725249575E-3</v>
      </c>
      <c r="Q9705">
        <f ca="1"/>
        <v>2.7712548697344588E-2</v>
      </c>
      <c r="R9705">
        <f ca="1"/>
        <v>4.967936934399847E-2</v>
      </c>
      <c r="S9705">
        <f ca="1"/>
        <v>8.8041951858626413E-2</v>
      </c>
      <c r="T9705">
        <f ca="1"/>
        <v>6.3270798756441621E-2</v>
      </c>
      <c r="U9705">
        <f ca="1"/>
        <v>2.2986668437554002E-2</v>
      </c>
      <c r="V9705">
        <f ca="1"/>
        <v>3.9044187880485387E-2</v>
      </c>
      <c r="W9705">
        <f ca="1"/>
        <v>0.2357828322255795</v>
      </c>
      <c r="X9705">
        <f ca="1"/>
        <v>9.3648556690502094E-2</v>
      </c>
      <c r="Y9705">
        <f ca="1"/>
        <v>0.43642554466880179</v>
      </c>
      <c r="Z9705">
        <f ca="1"/>
        <v>0.23781045970702486</v>
      </c>
    </row>
    <row r="9706" spans="1:26">
      <c r="A9706">
        <v>9705</v>
      </c>
      <c r="B9706">
        <f ca="1"/>
        <v>1.2139882456668365</v>
      </c>
      <c r="C9706">
        <f ca="1"/>
        <v>3.1429150062843678E-2</v>
      </c>
      <c r="D9706">
        <f ca="1"/>
        <v>4.8573755522289222E-2</v>
      </c>
      <c r="E9706">
        <f ca="1"/>
        <v>8.8771527729791341E-2</v>
      </c>
      <c r="F9706">
        <f ca="1"/>
        <v>3.3240908633630988E-2</v>
      </c>
      <c r="G9706">
        <f ca="1"/>
        <v>7.2977122673851896E-2</v>
      </c>
      <c r="H9706">
        <f ca="1"/>
        <v>0.15546729345797808</v>
      </c>
      <c r="I9706">
        <f ca="1"/>
        <v>0.20188030264081558</v>
      </c>
      <c r="J9706">
        <f ca="1"/>
        <v>0.17025221587753347</v>
      </c>
      <c r="K9706">
        <f ca="1"/>
        <v>7.5457570078691291E-2</v>
      </c>
      <c r="L9706">
        <f ca="1"/>
        <v>0.11053796223488294</v>
      </c>
      <c r="M9706">
        <f ca="1"/>
        <v>2.9805145806255335E-2</v>
      </c>
      <c r="N9706">
        <f ca="1"/>
        <v>2.3029260914388422E-2</v>
      </c>
      <c r="O9706">
        <f ca="1"/>
        <v>2.4179818273078614E-2</v>
      </c>
      <c r="P9706">
        <f ca="1"/>
        <v>2.5912652330527294E-2</v>
      </c>
      <c r="Q9706">
        <f ca="1"/>
        <v>3.3978389488676458E-2</v>
      </c>
      <c r="R9706">
        <f ca="1"/>
        <v>0.14360654980577744</v>
      </c>
      <c r="S9706">
        <f ca="1"/>
        <v>9.4987153462168947E-2</v>
      </c>
      <c r="T9706">
        <f ca="1"/>
        <v>7.6463484230314335E-2</v>
      </c>
      <c r="U9706">
        <f ca="1"/>
        <v>2.0783615834465204E-2</v>
      </c>
      <c r="V9706">
        <f ca="1"/>
        <v>9.149079937766369E-2</v>
      </c>
      <c r="W9706">
        <f ca="1"/>
        <v>0.24743759413861577</v>
      </c>
      <c r="X9706">
        <f ca="1"/>
        <v>0.12964773561221643</v>
      </c>
      <c r="Y9706">
        <f ca="1"/>
        <v>0.54007727594118582</v>
      </c>
      <c r="Z9706">
        <f ca="1"/>
        <v>0.36321891574934229</v>
      </c>
    </row>
    <row r="9707" spans="1:26">
      <c r="A9707">
        <v>9706</v>
      </c>
      <c r="B9707">
        <f ca="1"/>
        <v>0.81543396577740446</v>
      </c>
      <c r="C9707">
        <f ca="1"/>
        <v>4.6134346752241435E-2</v>
      </c>
      <c r="D9707">
        <f ca="1"/>
        <v>3.5695675744000697E-2</v>
      </c>
      <c r="E9707">
        <f ca="1"/>
        <v>8.75210613615795E-2</v>
      </c>
      <c r="F9707">
        <f ca="1"/>
        <v>2.1072280543222903E-2</v>
      </c>
      <c r="G9707">
        <f ca="1"/>
        <v>6.4636572758727764E-2</v>
      </c>
      <c r="H9707">
        <f ca="1"/>
        <v>0.16418362421293783</v>
      </c>
      <c r="I9707">
        <f ca="1"/>
        <v>0.11000443049919105</v>
      </c>
      <c r="J9707">
        <f ca="1"/>
        <v>5.0211925146544115E-2</v>
      </c>
      <c r="K9707">
        <f ca="1"/>
        <v>6.3925158838350274E-2</v>
      </c>
      <c r="L9707">
        <f ca="1"/>
        <v>6.1157875809373631E-2</v>
      </c>
      <c r="M9707">
        <f ca="1"/>
        <v>2.4493098454018036E-2</v>
      </c>
      <c r="N9707">
        <f ca="1"/>
        <v>2.1616336153409115E-2</v>
      </c>
      <c r="O9707">
        <f ca="1"/>
        <v>3.1397000903867878E-2</v>
      </c>
      <c r="P9707">
        <f ca="1"/>
        <v>2.1204836349054745E-2</v>
      </c>
      <c r="Q9707">
        <f ca="1"/>
        <v>9.8296920890936987E-3</v>
      </c>
      <c r="R9707">
        <f ca="1"/>
        <v>7.5208491612305195E-2</v>
      </c>
      <c r="S9707">
        <f ca="1"/>
        <v>8.174128410042153E-2</v>
      </c>
      <c r="T9707">
        <f ca="1"/>
        <v>7.6849725211555073E-2</v>
      </c>
      <c r="U9707">
        <f ca="1"/>
        <v>8.763897246232796E-3</v>
      </c>
      <c r="V9707">
        <f ca="1"/>
        <v>8.5517267639708697E-2</v>
      </c>
      <c r="W9707">
        <f ca="1"/>
        <v>0.2314799796603203</v>
      </c>
      <c r="X9707">
        <f ca="1"/>
        <v>0.10404321598419186</v>
      </c>
      <c r="Y9707">
        <f ca="1"/>
        <v>0.37909011599365394</v>
      </c>
      <c r="Z9707">
        <f ca="1"/>
        <v>0.28938574252026161</v>
      </c>
    </row>
    <row r="9708" spans="1:26">
      <c r="A9708">
        <v>9707</v>
      </c>
      <c r="B9708">
        <f ca="1"/>
        <v>1.1612312073311346</v>
      </c>
      <c r="C9708">
        <f ca="1"/>
        <v>6.1666101840576054E-2</v>
      </c>
      <c r="D9708">
        <f ca="1"/>
        <v>0.10599088191072308</v>
      </c>
      <c r="E9708">
        <f ca="1"/>
        <v>6.9089930129791866E-2</v>
      </c>
      <c r="F9708">
        <f ca="1"/>
        <v>4.6145390503644974E-2</v>
      </c>
      <c r="G9708">
        <f ca="1"/>
        <v>0.11849967962037176</v>
      </c>
      <c r="H9708">
        <f ca="1"/>
        <v>0.34312465273551274</v>
      </c>
      <c r="I9708">
        <f ca="1"/>
        <v>0.23317209677488354</v>
      </c>
      <c r="J9708">
        <f ca="1"/>
        <v>0.11248657005362972</v>
      </c>
      <c r="K9708">
        <f ca="1"/>
        <v>6.6900120905213231E-2</v>
      </c>
      <c r="L9708">
        <f ca="1"/>
        <v>0.11403021899830046</v>
      </c>
      <c r="M9708">
        <f ca="1"/>
        <v>1.4963905294621804E-2</v>
      </c>
      <c r="N9708">
        <f ca="1"/>
        <v>4.3898469443969267E-2</v>
      </c>
      <c r="O9708">
        <f ca="1"/>
        <v>1.2918409805235981E-2</v>
      </c>
      <c r="P9708">
        <f ca="1"/>
        <v>1.4922955664212038E-2</v>
      </c>
      <c r="Q9708">
        <f ca="1"/>
        <v>2.6959073515038963E-2</v>
      </c>
      <c r="R9708">
        <f ca="1"/>
        <v>0.12493791923039822</v>
      </c>
      <c r="S9708">
        <f ca="1"/>
        <v>9.9978237437276352E-2</v>
      </c>
      <c r="T9708">
        <f ca="1"/>
        <v>5.7275466797563533E-2</v>
      </c>
      <c r="U9708">
        <f ca="1"/>
        <v>1.6208739674585804E-2</v>
      </c>
      <c r="V9708">
        <f ca="1"/>
        <v>5.6055779767567121E-2</v>
      </c>
      <c r="W9708">
        <f ca="1"/>
        <v>0.34338357903759653</v>
      </c>
      <c r="X9708">
        <f ca="1"/>
        <v>0.10893268024413594</v>
      </c>
      <c r="Y9708">
        <f ca="1"/>
        <v>0.63042477814189646</v>
      </c>
      <c r="Z9708">
        <f ca="1"/>
        <v>0.31051316749909996</v>
      </c>
    </row>
    <row r="9709" spans="1:26">
      <c r="A9709">
        <v>9708</v>
      </c>
      <c r="B9709">
        <f ca="1"/>
        <v>0.94492617132834256</v>
      </c>
      <c r="C9709">
        <f ca="1"/>
        <v>7.1015305896221417E-2</v>
      </c>
      <c r="D9709">
        <f ca="1"/>
        <v>7.069973197418214E-2</v>
      </c>
      <c r="E9709">
        <f ca="1"/>
        <v>4.1176669825282571E-2</v>
      </c>
      <c r="F9709">
        <f ca="1"/>
        <v>7.1001946071840363E-2</v>
      </c>
      <c r="G9709">
        <f ca="1"/>
        <v>9.151131025777462E-2</v>
      </c>
      <c r="H9709">
        <f ca="1"/>
        <v>0.17376588539399712</v>
      </c>
      <c r="I9709">
        <f ca="1"/>
        <v>9.4878490576824556E-2</v>
      </c>
      <c r="J9709">
        <f ca="1"/>
        <v>5.8792449876683257E-2</v>
      </c>
      <c r="K9709">
        <f ca="1"/>
        <v>6.3525455513234311E-2</v>
      </c>
      <c r="L9709">
        <f ca="1"/>
        <v>0.13022870980182158</v>
      </c>
      <c r="M9709">
        <f ca="1"/>
        <v>1.1601802217546083E-2</v>
      </c>
      <c r="N9709">
        <f ca="1"/>
        <v>1.7815323290796745E-2</v>
      </c>
      <c r="O9709">
        <f ca="1"/>
        <v>1.1892915050576382E-2</v>
      </c>
      <c r="P9709">
        <f ca="1"/>
        <v>1.7340444501285787E-2</v>
      </c>
      <c r="Q9709">
        <f ca="1"/>
        <v>2.1606895484120918E-2</v>
      </c>
      <c r="R9709">
        <f ca="1"/>
        <v>4.9745936104920438E-2</v>
      </c>
      <c r="S9709">
        <f ca="1"/>
        <v>5.9732728403486673E-2</v>
      </c>
      <c r="T9709">
        <f ca="1"/>
        <v>5.0019049361782808E-2</v>
      </c>
      <c r="U9709">
        <f ca="1"/>
        <v>1.984267155781419E-2</v>
      </c>
      <c r="V9709">
        <f ca="1"/>
        <v>6.6094105757737359E-2</v>
      </c>
      <c r="W9709">
        <f ca="1"/>
        <v>0.30138558422242123</v>
      </c>
      <c r="X9709">
        <f ca="1"/>
        <v>7.7756554471354655E-2</v>
      </c>
      <c r="Y9709">
        <f ca="1"/>
        <v>0.42668084036800968</v>
      </c>
      <c r="Z9709">
        <f ca="1"/>
        <v>0.22302890967296907</v>
      </c>
    </row>
    <row r="9710" spans="1:26">
      <c r="A9710">
        <v>9709</v>
      </c>
      <c r="B9710">
        <f ca="1"/>
        <v>0.94394190435615899</v>
      </c>
      <c r="C9710">
        <f ca="1"/>
        <v>3.7037380484612657E-2</v>
      </c>
      <c r="D9710">
        <f ca="1"/>
        <v>3.7314461035003653E-2</v>
      </c>
      <c r="E9710">
        <f ca="1"/>
        <v>4.0363831116685914E-2</v>
      </c>
      <c r="F9710">
        <f ca="1"/>
        <v>2.9424844556006184E-2</v>
      </c>
      <c r="G9710">
        <f ca="1"/>
        <v>5.6764849997711614E-2</v>
      </c>
      <c r="H9710">
        <f ca="1"/>
        <v>0.13522331457247391</v>
      </c>
      <c r="I9710">
        <f ca="1"/>
        <v>0.20642850661245871</v>
      </c>
      <c r="J9710">
        <f ca="1"/>
        <v>8.5628255148861451E-2</v>
      </c>
      <c r="K9710">
        <f ca="1"/>
        <v>5.1992526905107445E-2</v>
      </c>
      <c r="L9710">
        <f ca="1"/>
        <v>0.13744654431589295</v>
      </c>
      <c r="M9710">
        <f ca="1"/>
        <v>1.5199666148985904E-2</v>
      </c>
      <c r="N9710">
        <f ca="1"/>
        <v>2.1283345625094367E-2</v>
      </c>
      <c r="O9710">
        <f ca="1"/>
        <v>1.5688225469365571E-2</v>
      </c>
      <c r="P9710">
        <f ca="1"/>
        <v>6.1714084899826497E-3</v>
      </c>
      <c r="Q9710">
        <f ca="1"/>
        <v>1.6664321390765516E-2</v>
      </c>
      <c r="R9710">
        <f ca="1"/>
        <v>8.2992684819322593E-2</v>
      </c>
      <c r="S9710">
        <f ca="1"/>
        <v>9.9392648207877132E-2</v>
      </c>
      <c r="T9710">
        <f ca="1"/>
        <v>8.1773477862985805E-2</v>
      </c>
      <c r="U9710">
        <f ca="1"/>
        <v>2.1556609999499998E-2</v>
      </c>
      <c r="V9710">
        <f ca="1"/>
        <v>8.1416397745753946E-2</v>
      </c>
      <c r="W9710">
        <f ca="1"/>
        <v>0.18557774649848868</v>
      </c>
      <c r="X9710">
        <f ca="1"/>
        <v>7.2847593558221901E-2</v>
      </c>
      <c r="Y9710">
        <f ca="1"/>
        <v>0.48688984621215337</v>
      </c>
      <c r="Z9710">
        <f ca="1"/>
        <v>0.31842678793119106</v>
      </c>
    </row>
    <row r="9711" spans="1:26">
      <c r="A9711">
        <v>9710</v>
      </c>
      <c r="B9711">
        <f ca="1"/>
        <v>1.0486150645541985</v>
      </c>
      <c r="C9711">
        <f ca="1"/>
        <v>3.1518007682502763E-2</v>
      </c>
      <c r="D9711">
        <f ca="1"/>
        <v>4.1231448541200519E-2</v>
      </c>
      <c r="E9711">
        <f ca="1"/>
        <v>7.1478348889360513E-2</v>
      </c>
      <c r="F9711">
        <f ca="1"/>
        <v>5.0196299008445702E-2</v>
      </c>
      <c r="G9711">
        <f ca="1"/>
        <v>6.5463233824401931E-2</v>
      </c>
      <c r="H9711">
        <f ca="1"/>
        <v>0.13651479555115545</v>
      </c>
      <c r="I9711">
        <f ca="1"/>
        <v>0.22497785628146796</v>
      </c>
      <c r="J9711">
        <f ca="1"/>
        <v>6.2808380610407472E-2</v>
      </c>
      <c r="K9711">
        <f ca="1"/>
        <v>4.7180055782221023E-2</v>
      </c>
      <c r="L9711">
        <f ca="1"/>
        <v>0.19716719428101326</v>
      </c>
      <c r="M9711">
        <f ca="1"/>
        <v>3.5225524220866548E-2</v>
      </c>
      <c r="N9711">
        <f ca="1"/>
        <v>1.1287041130239695E-2</v>
      </c>
      <c r="O9711">
        <f ca="1"/>
        <v>1.4610261747091345E-2</v>
      </c>
      <c r="P9711">
        <f ca="1"/>
        <v>1.5004001450323668E-2</v>
      </c>
      <c r="Q9711">
        <f ca="1"/>
        <v>4.5017099244065717E-2</v>
      </c>
      <c r="R9711">
        <f ca="1"/>
        <v>0.13216377116971414</v>
      </c>
      <c r="S9711">
        <f ca="1"/>
        <v>5.1024700006133586E-2</v>
      </c>
      <c r="T9711">
        <f ca="1"/>
        <v>7.8088771617080624E-2</v>
      </c>
      <c r="U9711">
        <f ca="1"/>
        <v>2.4895733097187747E-2</v>
      </c>
      <c r="V9711">
        <f ca="1"/>
        <v>7.3457824097305807E-2</v>
      </c>
      <c r="W9711">
        <f ca="1"/>
        <v>0.23470722243971365</v>
      </c>
      <c r="X9711">
        <f ca="1"/>
        <v>0.11583335224107572</v>
      </c>
      <c r="Y9711">
        <f ca="1"/>
        <v>0.52022970212579045</v>
      </c>
      <c r="Z9711">
        <f ca="1"/>
        <v>0.31404118820393201</v>
      </c>
    </row>
    <row r="9712" spans="1:26">
      <c r="A9712">
        <v>9711</v>
      </c>
      <c r="B9712">
        <f ca="1"/>
        <v>1.0486422746749056</v>
      </c>
      <c r="C9712">
        <f ca="1"/>
        <v>6.2340715954053195E-2</v>
      </c>
      <c r="D9712">
        <f ca="1"/>
        <v>7.3767292756449859E-2</v>
      </c>
      <c r="E9712">
        <f ca="1"/>
        <v>7.7259647066138026E-2</v>
      </c>
      <c r="F9712">
        <f ca="1"/>
        <v>2.7245606283372855E-2</v>
      </c>
      <c r="G9712">
        <f ca="1"/>
        <v>9.5612201840166264E-2</v>
      </c>
      <c r="H9712">
        <f ca="1"/>
        <v>0.16297796222695113</v>
      </c>
      <c r="I9712">
        <f ca="1"/>
        <v>0.20283903252369029</v>
      </c>
      <c r="J9712">
        <f ca="1"/>
        <v>0.11402097656778996</v>
      </c>
      <c r="K9712">
        <f ca="1"/>
        <v>3.1601711108757521E-2</v>
      </c>
      <c r="L9712">
        <f ca="1"/>
        <v>8.9739113281130697E-2</v>
      </c>
      <c r="M9712">
        <f ca="1"/>
        <v>1.1332205728407929E-2</v>
      </c>
      <c r="N9712">
        <f ca="1"/>
        <v>1.7783072729964836E-2</v>
      </c>
      <c r="O9712">
        <f ca="1"/>
        <v>1.0003422006778447E-2</v>
      </c>
      <c r="P9712">
        <f ca="1"/>
        <v>2.239106538599199E-2</v>
      </c>
      <c r="Q9712">
        <f ca="1"/>
        <v>1.7981431308391398E-2</v>
      </c>
      <c r="R9712">
        <f ca="1"/>
        <v>6.6481766049715077E-2</v>
      </c>
      <c r="S9712">
        <f ca="1"/>
        <v>8.7864730580469633E-2</v>
      </c>
      <c r="T9712">
        <f ca="1"/>
        <v>0.10240054557966474</v>
      </c>
      <c r="U9712">
        <f ca="1"/>
        <v>3.0686208897456428E-2</v>
      </c>
      <c r="V9712">
        <f ca="1"/>
        <v>7.7018880197194522E-2</v>
      </c>
      <c r="W9712">
        <f ca="1"/>
        <v>0.2949781454101863</v>
      </c>
      <c r="X9712">
        <f ca="1"/>
        <v>7.7053861835730264E-2</v>
      </c>
      <c r="Y9712">
        <f ca="1"/>
        <v>0.4788937848660223</v>
      </c>
      <c r="Z9712">
        <f ca="1"/>
        <v>0.31621142029564198</v>
      </c>
    </row>
    <row r="9713" spans="1:26">
      <c r="A9713">
        <v>9712</v>
      </c>
      <c r="B9713">
        <f ca="1"/>
        <v>0.92482395029754039</v>
      </c>
      <c r="C9713">
        <f ca="1"/>
        <v>4.3653964302723849E-2</v>
      </c>
      <c r="D9713">
        <f ca="1"/>
        <v>3.4111270654072164E-2</v>
      </c>
      <c r="E9713">
        <f ca="1"/>
        <v>5.2333278319180901E-2</v>
      </c>
      <c r="F9713">
        <f ca="1"/>
        <v>3.1453905045111447E-2</v>
      </c>
      <c r="G9713">
        <f ca="1"/>
        <v>8.2178802049610741E-2</v>
      </c>
      <c r="H9713">
        <f ca="1"/>
        <v>0.12475224005556142</v>
      </c>
      <c r="I9713">
        <f ca="1"/>
        <v>0.14044450132290182</v>
      </c>
      <c r="J9713">
        <f ca="1"/>
        <v>0.11522598919226149</v>
      </c>
      <c r="K9713">
        <f ca="1"/>
        <v>1.9687042380470858E-2</v>
      </c>
      <c r="L9713">
        <f ca="1"/>
        <v>0.15227363494894663</v>
      </c>
      <c r="M9713">
        <f ca="1"/>
        <v>1.9949345541576593E-2</v>
      </c>
      <c r="N9713">
        <f ca="1"/>
        <v>2.0925466951693818E-2</v>
      </c>
      <c r="O9713">
        <f ca="1"/>
        <v>8.8767034021968987E-3</v>
      </c>
      <c r="P9713">
        <f ca="1"/>
        <v>1.5538102842902793E-2</v>
      </c>
      <c r="Q9713">
        <f ca="1"/>
        <v>4.2752484589412547E-2</v>
      </c>
      <c r="R9713">
        <f ca="1"/>
        <v>6.8557156840408182E-2</v>
      </c>
      <c r="S9713">
        <f ca="1"/>
        <v>8.5042118615053952E-2</v>
      </c>
      <c r="T9713">
        <f ca="1"/>
        <v>6.3807669613431137E-2</v>
      </c>
      <c r="U9713">
        <f ca="1"/>
        <v>1.9058303392738802E-2</v>
      </c>
      <c r="V9713">
        <f ca="1"/>
        <v>5.9985863279965676E-2</v>
      </c>
      <c r="W9713">
        <f ca="1"/>
        <v>0.2218269806850881</v>
      </c>
      <c r="X9713">
        <f ca="1"/>
        <v>0.1037789891908758</v>
      </c>
      <c r="Y9713">
        <f ca="1"/>
        <v>0.44683114319055517</v>
      </c>
      <c r="Z9713">
        <f ca="1"/>
        <v>0.26430132853491561</v>
      </c>
    </row>
    <row r="9714" spans="1:26">
      <c r="A9714">
        <v>9713</v>
      </c>
      <c r="B9714">
        <f ca="1"/>
        <v>1.181216959449213</v>
      </c>
      <c r="C9714">
        <f ca="1"/>
        <v>6.2569949452505061E-2</v>
      </c>
      <c r="D9714">
        <f ca="1"/>
        <v>7.5624283778926327E-2</v>
      </c>
      <c r="E9714">
        <f ca="1"/>
        <v>5.9977154350288102E-2</v>
      </c>
      <c r="F9714">
        <f ca="1"/>
        <v>4.8273714185914952E-2</v>
      </c>
      <c r="G9714">
        <f ca="1"/>
        <v>9.7148337891687531E-2</v>
      </c>
      <c r="H9714">
        <f ca="1"/>
        <v>0.1606892740669979</v>
      </c>
      <c r="I9714">
        <f ca="1"/>
        <v>0.14409838803266789</v>
      </c>
      <c r="J9714">
        <f ca="1"/>
        <v>0.1089770201193288</v>
      </c>
      <c r="K9714">
        <f ca="1"/>
        <v>0.11752235713336869</v>
      </c>
      <c r="L9714">
        <f ca="1"/>
        <v>0.12283085668662554</v>
      </c>
      <c r="M9714">
        <f ca="1"/>
        <v>2.1536367506877218E-2</v>
      </c>
      <c r="N9714">
        <f ca="1"/>
        <v>1.3352193246259268E-2</v>
      </c>
      <c r="O9714">
        <f ca="1"/>
        <v>1.7015718117453515E-2</v>
      </c>
      <c r="P9714">
        <f ca="1"/>
        <v>8.0390190214512137E-3</v>
      </c>
      <c r="Q9714">
        <f ca="1"/>
        <v>2.5212186039217405E-2</v>
      </c>
      <c r="R9714">
        <f ca="1"/>
        <v>9.5442042459223109E-2</v>
      </c>
      <c r="S9714">
        <f ca="1"/>
        <v>0.1193855749351847</v>
      </c>
      <c r="T9714">
        <f ca="1"/>
        <v>9.0335761021404531E-2</v>
      </c>
      <c r="U9714">
        <f ca="1"/>
        <v>3.7979848402386447E-2</v>
      </c>
      <c r="V9714">
        <f ca="1"/>
        <v>0.12031345358534318</v>
      </c>
      <c r="W9714">
        <f ca="1"/>
        <v>0.30007053919784032</v>
      </c>
      <c r="X9714">
        <f ca="1"/>
        <v>8.2390085274945624E-2</v>
      </c>
      <c r="Y9714">
        <f ca="1"/>
        <v>0.50452404918797922</v>
      </c>
      <c r="Z9714">
        <f ca="1"/>
        <v>0.38678123642879247</v>
      </c>
    </row>
    <row r="9715" spans="1:26">
      <c r="A9715">
        <v>9714</v>
      </c>
      <c r="B9715">
        <f ca="1"/>
        <v>1.0385738566169458</v>
      </c>
      <c r="C9715">
        <f ca="1"/>
        <v>3.4174412547842245E-2</v>
      </c>
      <c r="D9715">
        <f ca="1"/>
        <v>5.3681667345618252E-2</v>
      </c>
      <c r="E9715">
        <f ca="1"/>
        <v>6.5584566477821696E-2</v>
      </c>
      <c r="F9715">
        <f ca="1"/>
        <v>4.332059950654258E-2</v>
      </c>
      <c r="G9715">
        <f ca="1"/>
        <v>4.0909558507252482E-2</v>
      </c>
      <c r="H9715">
        <f ca="1"/>
        <v>0.2803553358243196</v>
      </c>
      <c r="I9715">
        <f ca="1"/>
        <v>9.9900173244007753E-2</v>
      </c>
      <c r="J9715">
        <f ca="1"/>
        <v>4.8239000889064888E-2</v>
      </c>
      <c r="K9715">
        <f ca="1"/>
        <v>8.9942846653912376E-2</v>
      </c>
      <c r="L9715">
        <f ca="1"/>
        <v>0.10930130745272683</v>
      </c>
      <c r="M9715">
        <f ca="1"/>
        <v>1.2911840067186446E-2</v>
      </c>
      <c r="N9715">
        <f ca="1"/>
        <v>7.5920333378462481E-3</v>
      </c>
      <c r="O9715">
        <f ca="1"/>
        <v>1.8117648064466411E-2</v>
      </c>
      <c r="P9715">
        <f ca="1"/>
        <v>9.1519351465305151E-3</v>
      </c>
      <c r="Q9715">
        <f ca="1"/>
        <v>3.902779460671621E-2</v>
      </c>
      <c r="R9715">
        <f ca="1"/>
        <v>0.11490566356982759</v>
      </c>
      <c r="S9715">
        <f ca="1"/>
        <v>6.1864193723827357E-2</v>
      </c>
      <c r="T9715">
        <f ca="1"/>
        <v>9.2868221541050955E-2</v>
      </c>
      <c r="U9715">
        <f ca="1"/>
        <v>2.9892105567503748E-2</v>
      </c>
      <c r="V9715">
        <f ca="1"/>
        <v>4.6003148329964258E-2</v>
      </c>
      <c r="W9715">
        <f ca="1"/>
        <v>0.2163864286450462</v>
      </c>
      <c r="X9715">
        <f ca="1"/>
        <v>8.415172686558936E-2</v>
      </c>
      <c r="Y9715">
        <f ca="1"/>
        <v>0.50026913377822591</v>
      </c>
      <c r="Z9715">
        <f ca="1"/>
        <v>0.30290392807381594</v>
      </c>
    </row>
    <row r="9716" spans="1:26">
      <c r="A9716">
        <v>9715</v>
      </c>
      <c r="B9716">
        <f ca="1"/>
        <v>0.94779528456743589</v>
      </c>
      <c r="C9716">
        <f ca="1"/>
        <v>4.9588541226101276E-2</v>
      </c>
      <c r="D9716">
        <f ca="1"/>
        <v>4.8277717798776744E-2</v>
      </c>
      <c r="E9716">
        <f ca="1"/>
        <v>4.3056576081330573E-2</v>
      </c>
      <c r="F9716">
        <f ca="1"/>
        <v>3.1169686606777967E-2</v>
      </c>
      <c r="G9716">
        <f ca="1"/>
        <v>6.0839192170118843E-2</v>
      </c>
      <c r="H9716">
        <f ca="1"/>
        <v>0.14933260247717892</v>
      </c>
      <c r="I9716">
        <f ca="1"/>
        <v>0.12756186343750248</v>
      </c>
      <c r="J9716">
        <f ca="1"/>
        <v>9.1663698809271194E-2</v>
      </c>
      <c r="K9716">
        <f ca="1"/>
        <v>7.807259710650144E-2</v>
      </c>
      <c r="L9716">
        <f ca="1"/>
        <v>0.13164268993538253</v>
      </c>
      <c r="M9716">
        <f ca="1"/>
        <v>3.9041165588206896E-2</v>
      </c>
      <c r="N9716">
        <f ca="1"/>
        <v>2.5607955542971805E-2</v>
      </c>
      <c r="O9716">
        <f ca="1"/>
        <v>2.3547712598805125E-2</v>
      </c>
      <c r="P9716">
        <f ca="1"/>
        <v>1.0762955680195493E-2</v>
      </c>
      <c r="Q9716">
        <f ca="1"/>
        <v>3.1605327665082283E-2</v>
      </c>
      <c r="R9716">
        <f ca="1"/>
        <v>8.6284348638736491E-2</v>
      </c>
      <c r="S9716">
        <f ca="1"/>
        <v>4.3366749869673898E-2</v>
      </c>
      <c r="T9716">
        <f ca="1"/>
        <v>3.0093330706495898E-2</v>
      </c>
      <c r="U9716">
        <f ca="1"/>
        <v>2.5724066380269292E-2</v>
      </c>
      <c r="V9716">
        <f ca="1"/>
        <v>4.7675440825103443E-2</v>
      </c>
      <c r="W9716">
        <f ca="1"/>
        <v>0.21241788910561621</v>
      </c>
      <c r="X9716">
        <f ca="1"/>
        <v>0.12412465215193624</v>
      </c>
      <c r="Y9716">
        <f ca="1"/>
        <v>0.46032004283088457</v>
      </c>
      <c r="Z9716">
        <f ca="1"/>
        <v>0.21340090801658895</v>
      </c>
    </row>
    <row r="9717" spans="1:26">
      <c r="A9717">
        <v>9716</v>
      </c>
      <c r="B9717">
        <f ca="1"/>
        <v>1.0210272966867231</v>
      </c>
      <c r="C9717">
        <f ca="1"/>
        <v>6.5805280233779531E-2</v>
      </c>
      <c r="D9717">
        <f ca="1"/>
        <v>3.7650738232969889E-2</v>
      </c>
      <c r="E9717">
        <f ca="1"/>
        <v>7.0193244411005717E-2</v>
      </c>
      <c r="F9717">
        <f ca="1"/>
        <v>2.8049232000223249E-2</v>
      </c>
      <c r="G9717">
        <f ca="1"/>
        <v>0.14736502633673348</v>
      </c>
      <c r="H9717">
        <f ca="1"/>
        <v>0.15928066869288307</v>
      </c>
      <c r="I9717">
        <f ca="1"/>
        <v>9.0143766490269978E-2</v>
      </c>
      <c r="J9717">
        <f ca="1"/>
        <v>9.8347046877220859E-2</v>
      </c>
      <c r="K9717">
        <f ca="1"/>
        <v>4.7298979658666612E-2</v>
      </c>
      <c r="L9717">
        <f ca="1"/>
        <v>0.18214833709413461</v>
      </c>
      <c r="M9717">
        <f ca="1"/>
        <v>1.3409378848444018E-2</v>
      </c>
      <c r="N9717">
        <f ca="1"/>
        <v>4.3049239144946336E-2</v>
      </c>
      <c r="O9717">
        <f ca="1"/>
        <v>2.0103755513792558E-2</v>
      </c>
      <c r="P9717">
        <f ca="1"/>
        <v>2.5804686512750898E-2</v>
      </c>
      <c r="Q9717">
        <f ca="1"/>
        <v>5.1887783475061809E-2</v>
      </c>
      <c r="R9717">
        <f ca="1"/>
        <v>8.2686796580197702E-2</v>
      </c>
      <c r="S9717">
        <f ca="1"/>
        <v>5.8656040749132006E-2</v>
      </c>
      <c r="T9717">
        <f ca="1"/>
        <v>7.5913216295321342E-2</v>
      </c>
      <c r="U9717">
        <f ca="1"/>
        <v>3.5030904044391298E-2</v>
      </c>
      <c r="V9717">
        <f ca="1"/>
        <v>8.9492950225600332E-2</v>
      </c>
      <c r="W9717">
        <f ca="1"/>
        <v>0.30726005150584212</v>
      </c>
      <c r="X9717">
        <f ca="1"/>
        <v>0.14549925356212901</v>
      </c>
      <c r="Y9717">
        <f ca="1"/>
        <v>0.46260404982477021</v>
      </c>
      <c r="Z9717">
        <f ca="1"/>
        <v>0.29890727395793348</v>
      </c>
    </row>
    <row r="9718" spans="1:26">
      <c r="A9718">
        <v>9717</v>
      </c>
      <c r="B9718">
        <f ca="1"/>
        <v>0.82609121231103666</v>
      </c>
      <c r="C9718">
        <f ca="1"/>
        <v>2.8308451842976947E-2</v>
      </c>
      <c r="D9718">
        <f ca="1"/>
        <v>5.3469560371545544E-2</v>
      </c>
      <c r="E9718">
        <f ca="1"/>
        <v>5.2936168467527724E-2</v>
      </c>
      <c r="F9718">
        <f ca="1"/>
        <v>4.128125442813696E-2</v>
      </c>
      <c r="G9718">
        <f ca="1"/>
        <v>3.8472397362318209E-2</v>
      </c>
      <c r="H9718">
        <f ca="1"/>
        <v>7.7828976689845383E-2</v>
      </c>
      <c r="I9718">
        <f ca="1"/>
        <v>0.13198449520042532</v>
      </c>
      <c r="J9718">
        <f ca="1"/>
        <v>6.6880530576384906E-2</v>
      </c>
      <c r="K9718">
        <f ca="1"/>
        <v>7.2401923358801426E-2</v>
      </c>
      <c r="L9718">
        <f ca="1"/>
        <v>0.10017614760160419</v>
      </c>
      <c r="M9718">
        <f ca="1"/>
        <v>1.7274924776089846E-2</v>
      </c>
      <c r="N9718">
        <f ca="1"/>
        <v>1.9876010312026585E-2</v>
      </c>
      <c r="O9718">
        <f ca="1"/>
        <v>1.94465834811882E-2</v>
      </c>
      <c r="P9718">
        <f ca="1"/>
        <v>7.2009929517220309E-3</v>
      </c>
      <c r="Q9718">
        <f ca="1"/>
        <v>1.6107885039672455E-2</v>
      </c>
      <c r="R9718">
        <f ca="1"/>
        <v>8.174819764609989E-2</v>
      </c>
      <c r="S9718">
        <f ca="1"/>
        <v>3.3103801473036952E-2</v>
      </c>
      <c r="T9718">
        <f ca="1"/>
        <v>2.5866790029324471E-2</v>
      </c>
      <c r="U9718">
        <f ca="1"/>
        <v>1.2303416867303459E-2</v>
      </c>
      <c r="V9718">
        <f ca="1"/>
        <v>4.6065661917431375E-2</v>
      </c>
      <c r="W9718">
        <f ca="1"/>
        <v>0.19703754929805695</v>
      </c>
      <c r="X9718">
        <f ca="1"/>
        <v>7.744317028217973E-2</v>
      </c>
      <c r="Y9718">
        <f ca="1"/>
        <v>0.37656160375284997</v>
      </c>
      <c r="Z9718">
        <f ca="1"/>
        <v>0.18510430195338556</v>
      </c>
    </row>
    <row r="9719" spans="1:26">
      <c r="A9719">
        <v>9718</v>
      </c>
      <c r="B9719">
        <f ca="1"/>
        <v>1.0819988786088441</v>
      </c>
      <c r="C9719">
        <f ca="1"/>
        <v>6.1609556445557538E-2</v>
      </c>
      <c r="D9719">
        <f ca="1"/>
        <v>3.6295803231470712E-2</v>
      </c>
      <c r="E9719">
        <f ca="1"/>
        <v>3.3759577648784019E-2</v>
      </c>
      <c r="F9719">
        <f ca="1"/>
        <v>3.3666391846008885E-2</v>
      </c>
      <c r="G9719">
        <f ca="1"/>
        <v>6.1351229500795287E-2</v>
      </c>
      <c r="H9719">
        <f ca="1"/>
        <v>0.10593886455646043</v>
      </c>
      <c r="I9719">
        <f ca="1"/>
        <v>0.20194004001567245</v>
      </c>
      <c r="J9719">
        <f ca="1"/>
        <v>0.13343657231802625</v>
      </c>
      <c r="K9719">
        <f ca="1"/>
        <v>3.4249475870306245E-2</v>
      </c>
      <c r="L9719">
        <f ca="1"/>
        <v>0.15466595292286356</v>
      </c>
      <c r="M9719">
        <f ca="1"/>
        <v>3.8133220869684507E-2</v>
      </c>
      <c r="N9719">
        <f ca="1"/>
        <v>3.6075762506339121E-2</v>
      </c>
      <c r="O9719">
        <f ca="1"/>
        <v>2.966780047499815E-2</v>
      </c>
      <c r="P9719">
        <f ca="1"/>
        <v>1.4184320283352042E-2</v>
      </c>
      <c r="Q9719">
        <f ca="1"/>
        <v>2.5406192840922454E-2</v>
      </c>
      <c r="R9719">
        <f ca="1"/>
        <v>6.3957211144695672E-2</v>
      </c>
      <c r="S9719">
        <f ca="1"/>
        <v>0.11483343345127013</v>
      </c>
      <c r="T9719">
        <f ca="1"/>
        <v>6.0703527305210392E-2</v>
      </c>
      <c r="U9719">
        <f ca="1"/>
        <v>1.4808785803231962E-2</v>
      </c>
      <c r="V9719">
        <f ca="1"/>
        <v>0.13340104549813669</v>
      </c>
      <c r="W9719">
        <f ca="1"/>
        <v>0.2074206947065379</v>
      </c>
      <c r="X9719">
        <f ca="1"/>
        <v>0.13563407443645159</v>
      </c>
      <c r="Y9719">
        <f ca="1"/>
        <v>0.4952266607500041</v>
      </c>
      <c r="Z9719">
        <f ca="1"/>
        <v>0.33555033592144912</v>
      </c>
    </row>
    <row r="9720" spans="1:26">
      <c r="A9720">
        <v>9719</v>
      </c>
      <c r="B9720">
        <f ca="1"/>
        <v>1.0595631542077817</v>
      </c>
      <c r="C9720">
        <f ca="1"/>
        <v>5.3414446496870591E-2</v>
      </c>
      <c r="D9720">
        <f ca="1"/>
        <v>5.6726348561522436E-2</v>
      </c>
      <c r="E9720">
        <f ca="1"/>
        <v>5.8349125839471994E-2</v>
      </c>
      <c r="F9720">
        <f ca="1"/>
        <v>3.1442975660753936E-2</v>
      </c>
      <c r="G9720">
        <f ca="1"/>
        <v>5.70121692150833E-2</v>
      </c>
      <c r="H9720">
        <f ca="1"/>
        <v>0.22590085625322154</v>
      </c>
      <c r="I9720">
        <f ca="1"/>
        <v>0.17279237799505417</v>
      </c>
      <c r="J9720">
        <f ca="1"/>
        <v>0.12722833860973043</v>
      </c>
      <c r="K9720">
        <f ca="1"/>
        <v>3.3407822615773686E-2</v>
      </c>
      <c r="L9720">
        <f ca="1"/>
        <v>0.14339878454440719</v>
      </c>
      <c r="M9720">
        <f ca="1"/>
        <v>3.0178982739550272E-2</v>
      </c>
      <c r="N9720">
        <f ca="1"/>
        <v>2.5668772065001781E-2</v>
      </c>
      <c r="O9720">
        <f ca="1"/>
        <v>2.9600693386053149E-2</v>
      </c>
      <c r="P9720">
        <f ca="1"/>
        <v>1.0336468722842683E-2</v>
      </c>
      <c r="Q9720">
        <f ca="1"/>
        <v>3.2983500075446148E-2</v>
      </c>
      <c r="R9720">
        <f ca="1"/>
        <v>0.10479249739852717</v>
      </c>
      <c r="S9720">
        <f ca="1"/>
        <v>7.7508894347890475E-2</v>
      </c>
      <c r="T9720">
        <f ca="1"/>
        <v>0.12980174847100776</v>
      </c>
      <c r="U9720">
        <f ca="1"/>
        <v>1.6453674622030991E-2</v>
      </c>
      <c r="V9720">
        <f ca="1"/>
        <v>9.5401392529681564E-2</v>
      </c>
      <c r="W9720">
        <f ca="1"/>
        <v>0.23207505939579109</v>
      </c>
      <c r="X9720">
        <f ca="1"/>
        <v>0.12245349138694739</v>
      </c>
      <c r="Y9720">
        <f ca="1"/>
        <v>0.53726354700321277</v>
      </c>
      <c r="Z9720">
        <f ca="1"/>
        <v>0.36062619083217473</v>
      </c>
    </row>
    <row r="9721" spans="1:26">
      <c r="A9721">
        <v>9720</v>
      </c>
      <c r="B9721">
        <f ca="1"/>
        <v>0.9047720327117067</v>
      </c>
      <c r="C9721">
        <f ca="1"/>
        <v>6.5857034200906897E-2</v>
      </c>
      <c r="D9721">
        <f ca="1"/>
        <v>0.10623408928043966</v>
      </c>
      <c r="E9721">
        <f ca="1"/>
        <v>6.8467878263554313E-2</v>
      </c>
      <c r="F9721">
        <f ca="1"/>
        <v>4.9284080987722932E-2</v>
      </c>
      <c r="G9721">
        <f ca="1"/>
        <v>7.2399758114444615E-2</v>
      </c>
      <c r="H9721">
        <f ca="1"/>
        <v>0.18221517551104544</v>
      </c>
      <c r="I9721">
        <f ca="1"/>
        <v>8.4868487784938287E-2</v>
      </c>
      <c r="J9721">
        <f ca="1"/>
        <v>0.10553931461060019</v>
      </c>
      <c r="K9721">
        <f ca="1"/>
        <v>6.9206201313410834E-2</v>
      </c>
      <c r="L9721">
        <f ca="1"/>
        <v>8.9652670684288047E-2</v>
      </c>
      <c r="M9721">
        <f ca="1"/>
        <v>4.3607375646754036E-2</v>
      </c>
      <c r="N9721">
        <f ca="1"/>
        <v>3.3794612867139952E-2</v>
      </c>
      <c r="O9721">
        <f ca="1"/>
        <v>2.5259337704807726E-2</v>
      </c>
      <c r="P9721">
        <f ca="1"/>
        <v>2.8873865610731568E-2</v>
      </c>
      <c r="Q9721">
        <f ca="1"/>
        <v>3.0711134728763204E-2</v>
      </c>
      <c r="R9721">
        <f ca="1"/>
        <v>0.11084529130487832</v>
      </c>
      <c r="S9721">
        <f ca="1"/>
        <v>6.2540901669081606E-2</v>
      </c>
      <c r="T9721">
        <f ca="1"/>
        <v>8.931054462829803E-2</v>
      </c>
      <c r="U9721">
        <f ca="1"/>
        <v>2.4555100073882098E-2</v>
      </c>
      <c r="V9721">
        <f ca="1"/>
        <v>4.6801727142512885E-2</v>
      </c>
      <c r="W9721">
        <f ca="1"/>
        <v>0.31412244937307576</v>
      </c>
      <c r="X9721">
        <f ca="1"/>
        <v>0.15214102483523428</v>
      </c>
      <c r="Y9721">
        <f ca="1"/>
        <v>0.4327892962374309</v>
      </c>
      <c r="Z9721">
        <f ca="1"/>
        <v>0.294193004847075</v>
      </c>
    </row>
    <row r="9722" spans="1:26">
      <c r="A9722">
        <v>9721</v>
      </c>
      <c r="B9722">
        <f ca="1"/>
        <v>0.86663619619083676</v>
      </c>
      <c r="C9722">
        <f ca="1"/>
        <v>5.3811114469636379E-2</v>
      </c>
      <c r="D9722">
        <f ca="1"/>
        <v>5.0972779138155115E-2</v>
      </c>
      <c r="E9722">
        <f ca="1"/>
        <v>3.615017800825332E-2</v>
      </c>
      <c r="F9722">
        <f ca="1"/>
        <v>7.4128699578235563E-2</v>
      </c>
      <c r="G9722">
        <f ca="1"/>
        <v>5.2336830286181357E-2</v>
      </c>
      <c r="H9722">
        <f ca="1"/>
        <v>0.14286520418369911</v>
      </c>
      <c r="I9722">
        <f ca="1"/>
        <v>8.7986858872908094E-2</v>
      </c>
      <c r="J9722">
        <f ca="1"/>
        <v>0.10328055946936616</v>
      </c>
      <c r="K9722">
        <f ca="1"/>
        <v>5.4998246269664076E-2</v>
      </c>
      <c r="L9722">
        <f ca="1"/>
        <v>7.51664001061947E-2</v>
      </c>
      <c r="M9722">
        <f ca="1"/>
        <v>3.1016481765525183E-2</v>
      </c>
      <c r="N9722">
        <f ca="1"/>
        <v>1.7450851022046767E-2</v>
      </c>
      <c r="O9722">
        <f ca="1"/>
        <v>1.6608634891048354E-2</v>
      </c>
      <c r="P9722">
        <f ca="1"/>
        <v>1.2122634770998404E-2</v>
      </c>
      <c r="Q9722">
        <f ca="1"/>
        <v>1.7164858120742487E-2</v>
      </c>
      <c r="R9722">
        <f ca="1"/>
        <v>4.7291636635891095E-2</v>
      </c>
      <c r="S9722">
        <f ca="1"/>
        <v>4.9651775862663824E-2</v>
      </c>
      <c r="T9722">
        <f ca="1"/>
        <v>5.7205758697950693E-2</v>
      </c>
      <c r="U9722">
        <f ca="1"/>
        <v>9.1724772938029369E-3</v>
      </c>
      <c r="V9722">
        <f ca="1"/>
        <v>4.6601902606454498E-2</v>
      </c>
      <c r="W9722">
        <f ca="1"/>
        <v>0.24060014843605115</v>
      </c>
      <c r="X9722">
        <f ca="1"/>
        <v>9.0964642422769137E-2</v>
      </c>
      <c r="Y9722">
        <f ca="1"/>
        <v>0.38736328368400919</v>
      </c>
      <c r="Z9722">
        <f ca="1"/>
        <v>0.1936343690028125</v>
      </c>
    </row>
    <row r="9723" spans="1:26">
      <c r="A9723">
        <v>9722</v>
      </c>
      <c r="B9723">
        <f ca="1"/>
        <v>1.193543886462441</v>
      </c>
      <c r="C9723">
        <f ca="1"/>
        <v>0.11344825370558724</v>
      </c>
      <c r="D9723">
        <f ca="1"/>
        <v>6.2507513314179003E-2</v>
      </c>
      <c r="E9723">
        <f ca="1"/>
        <v>8.6334917670117126E-2</v>
      </c>
      <c r="F9723">
        <f ca="1"/>
        <v>3.8569921810358607E-2</v>
      </c>
      <c r="G9723">
        <f ca="1"/>
        <v>5.8405758198229164E-2</v>
      </c>
      <c r="H9723">
        <f ca="1"/>
        <v>0.32095625806802519</v>
      </c>
      <c r="I9723">
        <f ca="1"/>
        <v>0.11957360415050591</v>
      </c>
      <c r="J9723">
        <f ca="1"/>
        <v>0.17910316604042079</v>
      </c>
      <c r="K9723">
        <f ca="1"/>
        <v>9.7105880753065033E-2</v>
      </c>
      <c r="L9723">
        <f ca="1"/>
        <v>0.16126660677605553</v>
      </c>
      <c r="M9723">
        <f ca="1"/>
        <v>4.8471266578413143E-2</v>
      </c>
      <c r="N9723">
        <f ca="1"/>
        <v>3.7685737952837771E-2</v>
      </c>
      <c r="O9723">
        <f ca="1"/>
        <v>3.5338971238570674E-2</v>
      </c>
      <c r="P9723">
        <f ca="1"/>
        <v>5.461895195106709E-3</v>
      </c>
      <c r="Q9723">
        <f ca="1"/>
        <v>2.700742071062787E-2</v>
      </c>
      <c r="R9723">
        <f ca="1"/>
        <v>5.1549299054982629E-2</v>
      </c>
      <c r="S9723">
        <f ca="1"/>
        <v>9.2589042819727588E-2</v>
      </c>
      <c r="T9723">
        <f ca="1"/>
        <v>7.5718791396312948E-2</v>
      </c>
      <c r="U9723">
        <f ca="1"/>
        <v>1.6822128352991034E-2</v>
      </c>
      <c r="V9723">
        <f ca="1"/>
        <v>7.7965920435623726E-2</v>
      </c>
      <c r="W9723">
        <f ca="1"/>
        <v>0.31255111483585851</v>
      </c>
      <c r="X9723">
        <f ca="1"/>
        <v>0.1452393534857398</v>
      </c>
      <c r="Y9723">
        <f ca="1"/>
        <v>0.62834485868147216</v>
      </c>
      <c r="Z9723">
        <f ca="1"/>
        <v>0.27888924428293116</v>
      </c>
    </row>
    <row r="9724" spans="1:26">
      <c r="A9724">
        <v>9723</v>
      </c>
      <c r="B9724">
        <f ca="1"/>
        <v>1.1430247628625896</v>
      </c>
      <c r="C9724">
        <f ca="1"/>
        <v>6.0652358118370192E-2</v>
      </c>
      <c r="D9724">
        <f ca="1"/>
        <v>4.4771771400154169E-2</v>
      </c>
      <c r="E9724">
        <f ca="1"/>
        <v>7.9665105127134789E-2</v>
      </c>
      <c r="F9724">
        <f ca="1"/>
        <v>4.6331024469984508E-2</v>
      </c>
      <c r="G9724">
        <f ca="1"/>
        <v>3.3435998638343227E-2</v>
      </c>
      <c r="H9724">
        <f ca="1"/>
        <v>0.14311635989903559</v>
      </c>
      <c r="I9724">
        <f ca="1"/>
        <v>0.16689343369406898</v>
      </c>
      <c r="J9724">
        <f ca="1"/>
        <v>0.11799461474160103</v>
      </c>
      <c r="K9724">
        <f ca="1"/>
        <v>7.5704915419761806E-2</v>
      </c>
      <c r="L9724">
        <f ca="1"/>
        <v>0.10688713512956724</v>
      </c>
      <c r="M9724">
        <f ca="1"/>
        <v>2.9201336445591339E-2</v>
      </c>
      <c r="N9724">
        <f ca="1"/>
        <v>2.6209478115657988E-2</v>
      </c>
      <c r="O9724">
        <f ca="1"/>
        <v>2.9293823206037409E-2</v>
      </c>
      <c r="P9724">
        <f ca="1"/>
        <v>1.2194901849411861E-2</v>
      </c>
      <c r="Q9724">
        <f ca="1"/>
        <v>7.6424543735175432E-2</v>
      </c>
      <c r="R9724">
        <f ca="1"/>
        <v>0.14333177986314313</v>
      </c>
      <c r="S9724">
        <f ca="1"/>
        <v>0.12426225556539186</v>
      </c>
      <c r="T9724">
        <f ca="1"/>
        <v>6.4868364072687396E-2</v>
      </c>
      <c r="U9724">
        <f ca="1"/>
        <v>4.4475793691131089E-2</v>
      </c>
      <c r="V9724">
        <f ca="1"/>
        <v>5.5010719132873108E-2</v>
      </c>
      <c r="W9724">
        <f ca="1"/>
        <v>0.23878443991577036</v>
      </c>
      <c r="X9724">
        <f ca="1"/>
        <v>0.16280591264651478</v>
      </c>
      <c r="Y9724">
        <f ca="1"/>
        <v>0.48023068838054006</v>
      </c>
      <c r="Z9724">
        <f ca="1"/>
        <v>0.36652708632990783</v>
      </c>
    </row>
    <row r="9725" spans="1:26">
      <c r="A9725">
        <v>9724</v>
      </c>
      <c r="B9725">
        <f ca="1"/>
        <v>1.087825386521126</v>
      </c>
      <c r="C9725">
        <f ca="1"/>
        <v>6.0379002657548232E-2</v>
      </c>
      <c r="D9725">
        <f ca="1"/>
        <v>6.9828808926452005E-2</v>
      </c>
      <c r="E9725">
        <f ca="1"/>
        <v>6.2616419062178449E-2</v>
      </c>
      <c r="F9725">
        <f ca="1"/>
        <v>5.9308925612093284E-2</v>
      </c>
      <c r="G9725">
        <f ca="1"/>
        <v>6.5793956341576962E-2</v>
      </c>
      <c r="H9725">
        <f ca="1"/>
        <v>0.22253408360946494</v>
      </c>
      <c r="I9725">
        <f ca="1"/>
        <v>0.14539455203096416</v>
      </c>
      <c r="J9725">
        <f ca="1"/>
        <v>0.21257580984063731</v>
      </c>
      <c r="K9725">
        <f ca="1"/>
        <v>4.5909678783317955E-2</v>
      </c>
      <c r="L9725">
        <f ca="1"/>
        <v>0.10448562392206097</v>
      </c>
      <c r="M9725">
        <f ca="1"/>
        <v>3.550275100432089E-2</v>
      </c>
      <c r="N9725">
        <f ca="1"/>
        <v>4.073365571156419E-2</v>
      </c>
      <c r="O9725">
        <f ca="1"/>
        <v>3.382313031526453E-2</v>
      </c>
      <c r="P9725">
        <f ca="1"/>
        <v>2.6305937404611082E-2</v>
      </c>
      <c r="Q9725">
        <f ca="1"/>
        <v>3.8740087574795933E-2</v>
      </c>
      <c r="R9725">
        <f ca="1"/>
        <v>0.17354482066127086</v>
      </c>
      <c r="S9725">
        <f ca="1"/>
        <v>4.8873781719040992E-2</v>
      </c>
      <c r="T9725">
        <f ca="1"/>
        <v>4.9317950761773685E-2</v>
      </c>
      <c r="U9725">
        <f ca="1"/>
        <v>1.5301440961766373E-2</v>
      </c>
      <c r="V9725">
        <f ca="1"/>
        <v>0.11313666878238747</v>
      </c>
      <c r="W9725">
        <f ca="1"/>
        <v>0.28001634727763569</v>
      </c>
      <c r="X9725">
        <f ca="1"/>
        <v>0.16331845423343261</v>
      </c>
      <c r="Y9725">
        <f ca="1"/>
        <v>0.55298940099809379</v>
      </c>
      <c r="Z9725">
        <f ca="1"/>
        <v>0.34739145825299467</v>
      </c>
    </row>
    <row r="9726" spans="1:26">
      <c r="A9726">
        <v>9725</v>
      </c>
      <c r="B9726">
        <f ca="1"/>
        <v>1.0544239074871249</v>
      </c>
      <c r="C9726">
        <f ca="1"/>
        <v>6.1023704440386864E-2</v>
      </c>
      <c r="D9726">
        <f ca="1"/>
        <v>6.2381781599176157E-2</v>
      </c>
      <c r="E9726">
        <f ca="1"/>
        <v>6.772908358209459E-2</v>
      </c>
      <c r="F9726">
        <f ca="1"/>
        <v>3.8929455551390546E-2</v>
      </c>
      <c r="G9726">
        <f ca="1"/>
        <v>6.3466186774475492E-2</v>
      </c>
      <c r="H9726">
        <f ca="1"/>
        <v>0.28663297620289491</v>
      </c>
      <c r="I9726">
        <f ca="1"/>
        <v>0.15728478748330568</v>
      </c>
      <c r="J9726">
        <f ca="1"/>
        <v>9.0516115959436039E-2</v>
      </c>
      <c r="K9726">
        <f ca="1"/>
        <v>4.0534514714193816E-2</v>
      </c>
      <c r="L9726">
        <f ca="1"/>
        <v>0.17423258299465158</v>
      </c>
      <c r="M9726">
        <f ca="1"/>
        <v>1.8051451929662326E-2</v>
      </c>
      <c r="N9726">
        <f ca="1"/>
        <v>2.4407204386166361E-2</v>
      </c>
      <c r="O9726">
        <f ca="1"/>
        <v>8.8078450992517005E-3</v>
      </c>
      <c r="P9726">
        <f ca="1"/>
        <v>2.6349570308113548E-2</v>
      </c>
      <c r="Q9726">
        <f ca="1"/>
        <v>3.7401465919058983E-2</v>
      </c>
      <c r="R9726">
        <f ca="1"/>
        <v>0.12413514833866264</v>
      </c>
      <c r="S9726">
        <f ca="1"/>
        <v>0.1286438380409051</v>
      </c>
      <c r="T9726">
        <f ca="1"/>
        <v>4.756426878569197E-2</v>
      </c>
      <c r="U9726">
        <f ca="1"/>
        <v>2.4074695846523334E-2</v>
      </c>
      <c r="V9726">
        <f ca="1"/>
        <v>5.1395045299281079E-2</v>
      </c>
      <c r="W9726">
        <f ca="1"/>
        <v>0.26124313290892343</v>
      </c>
      <c r="X9726">
        <f ca="1"/>
        <v>0.11005446452891909</v>
      </c>
      <c r="Y9726">
        <f ca="1"/>
        <v>0.56681244592492497</v>
      </c>
      <c r="Z9726">
        <f ca="1"/>
        <v>0.32706912852685632</v>
      </c>
    </row>
    <row r="9727" spans="1:26">
      <c r="A9727">
        <v>9726</v>
      </c>
      <c r="B9727">
        <f ca="1"/>
        <v>0.95775797772501226</v>
      </c>
      <c r="C9727">
        <f ca="1"/>
        <v>4.1324467806844775E-2</v>
      </c>
      <c r="D9727">
        <f ca="1"/>
        <v>5.6425692364181088E-2</v>
      </c>
      <c r="E9727">
        <f ca="1"/>
        <v>6.1210855869977106E-2</v>
      </c>
      <c r="F9727">
        <f ca="1"/>
        <v>2.6104284769005746E-2</v>
      </c>
      <c r="G9727">
        <f ca="1"/>
        <v>7.5608449402018579E-2</v>
      </c>
      <c r="H9727">
        <f ca="1"/>
        <v>0.12772447963916911</v>
      </c>
      <c r="I9727">
        <f ca="1"/>
        <v>0.16426338395688175</v>
      </c>
      <c r="J9727">
        <f ca="1"/>
        <v>8.4554083229698859E-2</v>
      </c>
      <c r="K9727">
        <f ca="1"/>
        <v>4.6048789133352738E-2</v>
      </c>
      <c r="L9727">
        <f ca="1"/>
        <v>0.1265735820393685</v>
      </c>
      <c r="M9727">
        <f ca="1"/>
        <v>2.7812316086085209E-2</v>
      </c>
      <c r="N9727">
        <f ca="1"/>
        <v>1.9221341128063708E-2</v>
      </c>
      <c r="O9727">
        <f ca="1"/>
        <v>2.1347886782207622E-2</v>
      </c>
      <c r="P9727">
        <f ca="1"/>
        <v>1.3346109063731773E-2</v>
      </c>
      <c r="Q9727">
        <f ca="1"/>
        <v>2.7965353998476841E-2</v>
      </c>
      <c r="R9727">
        <f ca="1"/>
        <v>9.0666685659806137E-2</v>
      </c>
      <c r="S9727">
        <f ca="1"/>
        <v>9.5543923800412586E-2</v>
      </c>
      <c r="T9727">
        <f ca="1"/>
        <v>4.0756124817110967E-2</v>
      </c>
      <c r="U9727">
        <f ca="1"/>
        <v>1.6344720339570847E-2</v>
      </c>
      <c r="V9727">
        <f ca="1"/>
        <v>5.7075267843818285E-2</v>
      </c>
      <c r="W9727">
        <f ca="1"/>
        <v>0.23548813227777321</v>
      </c>
      <c r="X9727">
        <f ca="1"/>
        <v>0.10505563466939716</v>
      </c>
      <c r="Y9727">
        <f ca="1"/>
        <v>0.44395710736505734</v>
      </c>
      <c r="Z9727">
        <f ca="1"/>
        <v>0.26825532244866046</v>
      </c>
    </row>
    <row r="9728" spans="1:26">
      <c r="A9728">
        <v>9727</v>
      </c>
      <c r="B9728">
        <f ca="1"/>
        <v>1.031400767118011</v>
      </c>
      <c r="C9728">
        <f ca="1"/>
        <v>5.4107359535830832E-2</v>
      </c>
      <c r="D9728">
        <f ca="1"/>
        <v>4.7229777080039073E-2</v>
      </c>
      <c r="E9728">
        <f ca="1"/>
        <v>6.7823262587893743E-2</v>
      </c>
      <c r="F9728">
        <f ca="1"/>
        <v>2.5211684919377229E-2</v>
      </c>
      <c r="G9728">
        <f ca="1"/>
        <v>5.5437022964281969E-2</v>
      </c>
      <c r="H9728">
        <f ca="1"/>
        <v>0.10904819381628142</v>
      </c>
      <c r="I9728">
        <f ca="1"/>
        <v>0.14407242215511099</v>
      </c>
      <c r="J9728">
        <f ca="1"/>
        <v>0.1406904053207734</v>
      </c>
      <c r="K9728">
        <f ca="1"/>
        <v>3.0851089055592307E-2</v>
      </c>
      <c r="L9728">
        <f ca="1"/>
        <v>0.14643460334710778</v>
      </c>
      <c r="M9728">
        <f ca="1"/>
        <v>2.117996318580043E-2</v>
      </c>
      <c r="N9728">
        <f ca="1"/>
        <v>1.7549723375399437E-2</v>
      </c>
      <c r="O9728">
        <f ca="1"/>
        <v>1.9559920426763275E-2</v>
      </c>
      <c r="P9728">
        <f ca="1"/>
        <v>1.5081323452538377E-2</v>
      </c>
      <c r="Q9728">
        <f ca="1"/>
        <v>2.9422215632759163E-2</v>
      </c>
      <c r="R9728">
        <f ca="1"/>
        <v>0.13882100435603831</v>
      </c>
      <c r="S9728">
        <f ca="1"/>
        <v>7.0511579867015631E-2</v>
      </c>
      <c r="T9728">
        <f ca="1"/>
        <v>7.3903403541535295E-2</v>
      </c>
      <c r="U9728">
        <f ca="1"/>
        <v>1.9911045445025571E-2</v>
      </c>
      <c r="V9728">
        <f ca="1"/>
        <v>6.2946538840121802E-2</v>
      </c>
      <c r="W9728">
        <f ca="1"/>
        <v>0.22648361683844331</v>
      </c>
      <c r="X9728">
        <f ca="1"/>
        <v>9.8708643620077807E-2</v>
      </c>
      <c r="Y9728">
        <f ca="1"/>
        <v>0.45791398198357558</v>
      </c>
      <c r="Z9728">
        <f ca="1"/>
        <v>0.319193702505572</v>
      </c>
    </row>
    <row r="9729" spans="1:26">
      <c r="A9729">
        <v>9728</v>
      </c>
      <c r="B9729">
        <f ca="1"/>
        <v>0.96966728199968166</v>
      </c>
      <c r="C9729">
        <f ca="1"/>
        <v>3.4554334705753809E-2</v>
      </c>
      <c r="D9729">
        <f ca="1"/>
        <v>7.120566290337102E-2</v>
      </c>
      <c r="E9729">
        <f ca="1"/>
        <v>5.6847454814305115E-2</v>
      </c>
      <c r="F9729">
        <f ca="1"/>
        <v>3.6273725044818926E-2</v>
      </c>
      <c r="G9729">
        <f ca="1"/>
        <v>5.8116020049188429E-2</v>
      </c>
      <c r="H9729">
        <f ca="1"/>
        <v>0.13130257983016333</v>
      </c>
      <c r="I9729">
        <f ca="1"/>
        <v>0.14686517788925185</v>
      </c>
      <c r="J9729">
        <f ca="1"/>
        <v>0.14085301070465073</v>
      </c>
      <c r="K9729">
        <f ca="1"/>
        <v>6.3088080075506592E-2</v>
      </c>
      <c r="L9729">
        <f ca="1"/>
        <v>0.11132796091843825</v>
      </c>
      <c r="M9729">
        <f ca="1"/>
        <v>1.9157258668393198E-2</v>
      </c>
      <c r="N9729">
        <f ca="1"/>
        <v>1.2880893194694522E-2</v>
      </c>
      <c r="O9729">
        <f ca="1"/>
        <v>1.2251772230869231E-2</v>
      </c>
      <c r="P9729">
        <f ca="1"/>
        <v>1.8822071209319665E-2</v>
      </c>
      <c r="Q9729">
        <f ca="1"/>
        <v>1.6102662747196472E-2</v>
      </c>
      <c r="R9729">
        <f ca="1"/>
        <v>0.12958075847837094</v>
      </c>
      <c r="S9729">
        <f ca="1"/>
        <v>4.5745762597200257E-2</v>
      </c>
      <c r="T9729">
        <f ca="1"/>
        <v>8.3617448300009736E-2</v>
      </c>
      <c r="U9729">
        <f ca="1"/>
        <v>1.7294987918079784E-2</v>
      </c>
      <c r="V9729">
        <f ca="1"/>
        <v>7.043735835071889E-2</v>
      </c>
      <c r="W9729">
        <f ca="1"/>
        <v>0.23231961015817304</v>
      </c>
      <c r="X9729">
        <f ca="1"/>
        <v>7.6763947428915014E-2</v>
      </c>
      <c r="Y9729">
        <f ca="1"/>
        <v>0.46985587464209</v>
      </c>
      <c r="Z9729">
        <f ca="1"/>
        <v>0.3047016094204319</v>
      </c>
    </row>
    <row r="9730" spans="1:26">
      <c r="A9730">
        <v>9729</v>
      </c>
      <c r="B9730">
        <f ca="1"/>
        <v>0.91074400485499518</v>
      </c>
      <c r="C9730">
        <f ca="1"/>
        <v>4.1454374930453397E-2</v>
      </c>
      <c r="D9730">
        <f ca="1"/>
        <v>3.2546018140814453E-2</v>
      </c>
      <c r="E9730">
        <f ca="1"/>
        <v>3.2749523290456259E-2</v>
      </c>
      <c r="F9730">
        <f ca="1"/>
        <v>2.2656570145406486E-2</v>
      </c>
      <c r="G9730">
        <f ca="1"/>
        <v>6.5448721210945748E-2</v>
      </c>
      <c r="H9730">
        <f ca="1"/>
        <v>0.23749897979033957</v>
      </c>
      <c r="I9730">
        <f ca="1"/>
        <v>9.2059584891051885E-2</v>
      </c>
      <c r="J9730">
        <f ca="1"/>
        <v>7.3284693196819767E-2</v>
      </c>
      <c r="K9730">
        <f ca="1"/>
        <v>6.9701237120238305E-2</v>
      </c>
      <c r="L9730">
        <f ca="1"/>
        <v>7.2330455244841385E-2</v>
      </c>
      <c r="M9730">
        <f ca="1"/>
        <v>1.4296821642686659E-2</v>
      </c>
      <c r="N9730">
        <f ca="1"/>
        <v>2.5831735724536009E-2</v>
      </c>
      <c r="O9730">
        <f ca="1"/>
        <v>1.4020487665042018E-2</v>
      </c>
      <c r="P9730">
        <f ca="1"/>
        <v>1.0939639805216117E-2</v>
      </c>
      <c r="Q9730">
        <f ca="1"/>
        <v>2.4443257326238289E-2</v>
      </c>
      <c r="R9730">
        <f ca="1"/>
        <v>7.2942991496288911E-2</v>
      </c>
      <c r="S9730">
        <f ca="1"/>
        <v>7.7851692790862029E-2</v>
      </c>
      <c r="T9730">
        <f ca="1"/>
        <v>3.912534544258911E-2</v>
      </c>
      <c r="U9730">
        <f ca="1"/>
        <v>1.8848299318697286E-2</v>
      </c>
      <c r="V9730">
        <f ca="1"/>
        <v>4.8825506248371196E-2</v>
      </c>
      <c r="W9730">
        <f ca="1"/>
        <v>0.18071992650410451</v>
      </c>
      <c r="X9730">
        <f ca="1"/>
        <v>8.6468858876998955E-2</v>
      </c>
      <c r="Y9730">
        <f ca="1"/>
        <v>0.44631869960548265</v>
      </c>
      <c r="Z9730">
        <f ca="1"/>
        <v>0.23339736145860501</v>
      </c>
    </row>
    <row r="9731" spans="1:26">
      <c r="A9731">
        <v>9730</v>
      </c>
      <c r="B9731">
        <f ca="1"/>
        <v>1.0933645008542032</v>
      </c>
      <c r="C9731">
        <f ca="1"/>
        <v>5.6124856222881943E-2</v>
      </c>
      <c r="D9731">
        <f ca="1"/>
        <v>7.4348013054434101E-2</v>
      </c>
      <c r="E9731">
        <f ca="1"/>
        <v>5.8709520204920519E-2</v>
      </c>
      <c r="F9731">
        <f ca="1"/>
        <v>6.339686294598279E-2</v>
      </c>
      <c r="G9731">
        <f ca="1"/>
        <v>7.5400425113081551E-2</v>
      </c>
      <c r="H9731">
        <f ca="1"/>
        <v>0.16608312991621835</v>
      </c>
      <c r="I9731">
        <f ca="1"/>
        <v>0.15306267880465821</v>
      </c>
      <c r="J9731">
        <f ca="1"/>
        <v>9.4868288211707716E-2</v>
      </c>
      <c r="K9731">
        <f ca="1"/>
        <v>5.6073391282761842E-2</v>
      </c>
      <c r="L9731">
        <f ca="1"/>
        <v>0.17314738370995078</v>
      </c>
      <c r="M9731">
        <f ca="1"/>
        <v>1.2969282119757657E-2</v>
      </c>
      <c r="N9731">
        <f ca="1"/>
        <v>1.7571668761662988E-2</v>
      </c>
      <c r="O9731">
        <f ca="1"/>
        <v>2.1092029940005686E-2</v>
      </c>
      <c r="P9731">
        <f ca="1"/>
        <v>1.755231676448708E-2</v>
      </c>
      <c r="Q9731">
        <f ca="1"/>
        <v>1.30306958254361E-2</v>
      </c>
      <c r="R9731">
        <f ca="1"/>
        <v>0.11524719793077523</v>
      </c>
      <c r="S9731">
        <f ca="1"/>
        <v>4.9109418487919602E-2</v>
      </c>
      <c r="T9731">
        <f ca="1"/>
        <v>0.11536576840284098</v>
      </c>
      <c r="U9731">
        <f ca="1"/>
        <v>3.7193321602473788E-2</v>
      </c>
      <c r="V9731">
        <f ca="1"/>
        <v>8.8850336420761927E-2</v>
      </c>
      <c r="W9731">
        <f ca="1"/>
        <v>0.28781101751559712</v>
      </c>
      <c r="X9731">
        <f ca="1"/>
        <v>7.957906090976663E-2</v>
      </c>
      <c r="Y9731">
        <f ca="1"/>
        <v>0.50105560850982878</v>
      </c>
      <c r="Z9731">
        <f ca="1"/>
        <v>0.34710243869069834</v>
      </c>
    </row>
    <row r="9732" spans="1:26">
      <c r="A9732">
        <v>9731</v>
      </c>
      <c r="B9732">
        <f ca="1"/>
        <v>1.1175387518500064</v>
      </c>
      <c r="C9732">
        <f ca="1"/>
        <v>5.874148238104545E-2</v>
      </c>
      <c r="D9732">
        <f ca="1"/>
        <v>7.6814249853576266E-2</v>
      </c>
      <c r="E9732">
        <f ca="1"/>
        <v>4.8212540854344878E-2</v>
      </c>
      <c r="F9732">
        <f ca="1"/>
        <v>3.5511381061049521E-2</v>
      </c>
      <c r="G9732">
        <f ca="1"/>
        <v>7.3050647145340347E-2</v>
      </c>
      <c r="H9732">
        <f ca="1"/>
        <v>0.13708708976040482</v>
      </c>
      <c r="I9732">
        <f ca="1"/>
        <v>0.13317051367060712</v>
      </c>
      <c r="J9732">
        <f ca="1"/>
        <v>9.5332930343705685E-2</v>
      </c>
      <c r="K9732">
        <f ca="1"/>
        <v>7.0559069864566309E-2</v>
      </c>
      <c r="L9732">
        <f ca="1"/>
        <v>0.11164302372920482</v>
      </c>
      <c r="M9732">
        <f ca="1"/>
        <v>2.7798296759214271E-2</v>
      </c>
      <c r="N9732">
        <f ca="1"/>
        <v>2.8930697915362371E-2</v>
      </c>
      <c r="O9732">
        <f ca="1"/>
        <v>2.1435022874402933E-2</v>
      </c>
      <c r="P9732">
        <f ca="1"/>
        <v>3.1831716570345114E-2</v>
      </c>
      <c r="Q9732">
        <f ca="1"/>
        <v>2.3095936364732061E-2</v>
      </c>
      <c r="R9732">
        <f ca="1"/>
        <v>0.13950617958353315</v>
      </c>
      <c r="S9732">
        <f ca="1"/>
        <v>5.8832986424827524E-2</v>
      </c>
      <c r="T9732">
        <f ca="1"/>
        <v>0.10146941993688151</v>
      </c>
      <c r="U9732">
        <f ca="1"/>
        <v>4.1145983383808364E-2</v>
      </c>
      <c r="V9732">
        <f ca="1"/>
        <v>9.3201183026008022E-2</v>
      </c>
      <c r="W9732">
        <f ca="1"/>
        <v>0.26058015440586779</v>
      </c>
      <c r="X9732">
        <f ca="1"/>
        <v>0.12622615922016323</v>
      </c>
      <c r="Y9732">
        <f ca="1"/>
        <v>0.44127418763504767</v>
      </c>
      <c r="Z9732">
        <f ca="1"/>
        <v>0.36728118060705361</v>
      </c>
    </row>
    <row r="9733" spans="1:26">
      <c r="A9733">
        <v>9732</v>
      </c>
      <c r="B9733">
        <f ca="1"/>
        <v>1.0145291069583315</v>
      </c>
      <c r="C9733">
        <f ca="1"/>
        <v>4.6523067609351008E-2</v>
      </c>
      <c r="D9733">
        <f ca="1"/>
        <v>4.4756016483414547E-2</v>
      </c>
      <c r="E9733">
        <f ca="1"/>
        <v>3.496259507950613E-2</v>
      </c>
      <c r="F9733">
        <f ca="1"/>
        <v>2.4752704581627104E-2</v>
      </c>
      <c r="G9733">
        <f ca="1"/>
        <v>9.0619759044387849E-2</v>
      </c>
      <c r="H9733">
        <f ca="1"/>
        <v>0.15498880541597979</v>
      </c>
      <c r="I9733">
        <f ca="1"/>
        <v>0.11007797296970449</v>
      </c>
      <c r="J9733">
        <f ca="1"/>
        <v>9.8999100233004608E-2</v>
      </c>
      <c r="K9733">
        <f ca="1"/>
        <v>5.433867443651956E-2</v>
      </c>
      <c r="L9733">
        <f ca="1"/>
        <v>0.13971102710562733</v>
      </c>
      <c r="M9733">
        <f ca="1"/>
        <v>2.354057819610355E-2</v>
      </c>
      <c r="N9733">
        <f ca="1"/>
        <v>1.9182480493597793E-2</v>
      </c>
      <c r="O9733">
        <f ca="1"/>
        <v>2.8062585011386552E-2</v>
      </c>
      <c r="P9733">
        <f ca="1"/>
        <v>5.1559389978870045E-3</v>
      </c>
      <c r="Q9733">
        <f ca="1"/>
        <v>3.4919318460462645E-2</v>
      </c>
      <c r="R9733">
        <f ca="1"/>
        <v>0.1060534180845757</v>
      </c>
      <c r="S9733">
        <f ca="1"/>
        <v>0.11785249972063983</v>
      </c>
      <c r="T9733">
        <f ca="1"/>
        <v>7.549113453401593E-2</v>
      </c>
      <c r="U9733">
        <f ca="1"/>
        <v>1.0738510775235768E-2</v>
      </c>
      <c r="V9733">
        <f ca="1"/>
        <v>7.190167258649241E-2</v>
      </c>
      <c r="W9733">
        <f ca="1"/>
        <v>0.2204770304062198</v>
      </c>
      <c r="X9733">
        <f ca="1"/>
        <v>0.1062843776913428</v>
      </c>
      <c r="Y9733">
        <f ca="1"/>
        <v>0.44878677618522533</v>
      </c>
      <c r="Z9733">
        <f ca="1"/>
        <v>0.33062583112822375</v>
      </c>
    </row>
    <row r="9734" spans="1:26">
      <c r="A9734">
        <v>9733</v>
      </c>
      <c r="B9734">
        <f ca="1"/>
        <v>1.0052174938780012</v>
      </c>
      <c r="C9734">
        <f ca="1"/>
        <v>5.7580588125956997E-2</v>
      </c>
      <c r="D9734">
        <f ca="1"/>
        <v>4.6152037443105275E-2</v>
      </c>
      <c r="E9734">
        <f ca="1"/>
        <v>5.1141433585348423E-2</v>
      </c>
      <c r="F9734">
        <f ca="1"/>
        <v>7.6022034906700439E-2</v>
      </c>
      <c r="G9734">
        <f ca="1"/>
        <v>6.908160246530208E-2</v>
      </c>
      <c r="H9734">
        <f ca="1"/>
        <v>0.17432622776905021</v>
      </c>
      <c r="I9734">
        <f ca="1"/>
        <v>0.19188361245862301</v>
      </c>
      <c r="J9734">
        <f ca="1"/>
        <v>7.0498740249677866E-2</v>
      </c>
      <c r="K9734">
        <f ca="1"/>
        <v>3.6557129455702463E-2</v>
      </c>
      <c r="L9734">
        <f ca="1"/>
        <v>0.11995290579329462</v>
      </c>
      <c r="M9734">
        <f ca="1"/>
        <v>2.5499243729695968E-2</v>
      </c>
      <c r="N9734">
        <f ca="1"/>
        <v>8.0435137286501701E-3</v>
      </c>
      <c r="O9734">
        <f ca="1"/>
        <v>2.3473903167938289E-2</v>
      </c>
      <c r="P9734">
        <f ca="1"/>
        <v>1.9631494188026285E-2</v>
      </c>
      <c r="Q9734">
        <f ca="1"/>
        <v>1.5549929066688166E-2</v>
      </c>
      <c r="R9734">
        <f ca="1"/>
        <v>7.9540855673557037E-2</v>
      </c>
      <c r="S9734">
        <f ca="1"/>
        <v>0.12273651041223263</v>
      </c>
      <c r="T9734">
        <f ca="1"/>
        <v>5.1540121711680292E-2</v>
      </c>
      <c r="U9734">
        <f ca="1"/>
        <v>2.7789559464999319E-2</v>
      </c>
      <c r="V9734">
        <f ca="1"/>
        <v>2.2338673709484124E-2</v>
      </c>
      <c r="W9734">
        <f ca="1"/>
        <v>0.26633451239730566</v>
      </c>
      <c r="X9734">
        <f ca="1"/>
        <v>8.8951071348159494E-2</v>
      </c>
      <c r="Y9734">
        <f ca="1"/>
        <v>0.47414710837411833</v>
      </c>
      <c r="Z9734">
        <f ca="1"/>
        <v>0.27204882336442404</v>
      </c>
    </row>
    <row r="9735" spans="1:26">
      <c r="A9735">
        <v>9734</v>
      </c>
      <c r="B9735">
        <f ca="1"/>
        <v>1.147106278560585</v>
      </c>
      <c r="C9735">
        <f ca="1"/>
        <v>8.6194560519385538E-2</v>
      </c>
      <c r="D9735">
        <f ca="1"/>
        <v>6.5122475775552344E-2</v>
      </c>
      <c r="E9735">
        <f ca="1"/>
        <v>9.6041826835139371E-2</v>
      </c>
      <c r="F9735">
        <f ca="1"/>
        <v>3.733336304835521E-2</v>
      </c>
      <c r="G9735">
        <f ca="1"/>
        <v>7.5774207675023117E-2</v>
      </c>
      <c r="H9735">
        <f ca="1"/>
        <v>0.26122398226965415</v>
      </c>
      <c r="I9735">
        <f ca="1"/>
        <v>0.12599922101839225</v>
      </c>
      <c r="J9735">
        <f ca="1"/>
        <v>0.13662025089694435</v>
      </c>
      <c r="K9735">
        <f ca="1"/>
        <v>4.8453663112969725E-2</v>
      </c>
      <c r="L9735">
        <f ca="1"/>
        <v>0.14795387549465555</v>
      </c>
      <c r="M9735">
        <f ca="1"/>
        <v>1.9688427333325629E-2</v>
      </c>
      <c r="N9735">
        <f ca="1"/>
        <v>2.3250970693224522E-2</v>
      </c>
      <c r="O9735">
        <f ca="1"/>
        <v>3.0904999466504043E-2</v>
      </c>
      <c r="P9735">
        <f ca="1"/>
        <v>1.6818655036783973E-2</v>
      </c>
      <c r="Q9735">
        <f ca="1"/>
        <v>5.6754066347287933E-2</v>
      </c>
      <c r="R9735">
        <f ca="1"/>
        <v>0.13268759386706114</v>
      </c>
      <c r="S9735">
        <f ca="1"/>
        <v>7.5040547439940916E-2</v>
      </c>
      <c r="T9735">
        <f ca="1"/>
        <v>5.8301382325015971E-2</v>
      </c>
      <c r="U9735">
        <f ca="1"/>
        <v>3.1623294040500058E-2</v>
      </c>
      <c r="V9735">
        <f ca="1"/>
        <v>0.10728115603818786</v>
      </c>
      <c r="W9735">
        <f ca="1"/>
        <v>0.31291447617304491</v>
      </c>
      <c r="X9735">
        <f ca="1"/>
        <v>0.13945805825205504</v>
      </c>
      <c r="Y9735">
        <f ca="1"/>
        <v>0.54801969216266722</v>
      </c>
      <c r="Z9735">
        <f ca="1"/>
        <v>0.34691573122814823</v>
      </c>
    </row>
    <row r="9736" spans="1:26">
      <c r="A9736">
        <v>9735</v>
      </c>
      <c r="B9736">
        <f ca="1"/>
        <v>0.96094472848066947</v>
      </c>
      <c r="C9736">
        <f ca="1"/>
        <v>4.3275114883467886E-2</v>
      </c>
      <c r="D9736">
        <f ca="1"/>
        <v>5.7518192024419955E-2</v>
      </c>
      <c r="E9736">
        <f ca="1"/>
        <v>7.9553603577763116E-2</v>
      </c>
      <c r="F9736">
        <f ca="1"/>
        <v>2.8318811246777768E-2</v>
      </c>
      <c r="G9736">
        <f ca="1"/>
        <v>5.1631163069417556E-2</v>
      </c>
      <c r="H9736">
        <f ca="1"/>
        <v>0.19839711553849637</v>
      </c>
      <c r="I9736">
        <f ca="1"/>
        <v>0.16480174587123644</v>
      </c>
      <c r="J9736">
        <f ca="1"/>
        <v>6.2757670945944991E-2</v>
      </c>
      <c r="K9736">
        <f ca="1"/>
        <v>5.6541692361884333E-2</v>
      </c>
      <c r="L9736">
        <f ca="1"/>
        <v>9.6302021349773725E-2</v>
      </c>
      <c r="M9736">
        <f ca="1"/>
        <v>2.263749682400704E-2</v>
      </c>
      <c r="N9736">
        <f ca="1"/>
        <v>1.7705740517750979E-2</v>
      </c>
      <c r="O9736">
        <f ca="1"/>
        <v>2.2554825227562112E-2</v>
      </c>
      <c r="P9736">
        <f ca="1"/>
        <v>1.4732225252002826E-2</v>
      </c>
      <c r="Q9736">
        <f ca="1"/>
        <v>2.2352375817526995E-2</v>
      </c>
      <c r="R9736">
        <f ca="1"/>
        <v>8.6041125880966116E-2</v>
      </c>
      <c r="S9736">
        <f ca="1"/>
        <v>6.1944595311952046E-2</v>
      </c>
      <c r="T9736">
        <f ca="1"/>
        <v>2.6302984053676613E-2</v>
      </c>
      <c r="U9736">
        <f ca="1"/>
        <v>1.6623914661802793E-2</v>
      </c>
      <c r="V9736">
        <f ca="1"/>
        <v>5.4939639733927494E-2</v>
      </c>
      <c r="W9736">
        <f ca="1"/>
        <v>0.23517932729934399</v>
      </c>
      <c r="X9736">
        <f ca="1"/>
        <v>9.6087662831639498E-2</v>
      </c>
      <c r="Y9736">
        <f ca="1"/>
        <v>0.46500864090427052</v>
      </c>
      <c r="Z9736">
        <f ca="1"/>
        <v>0.22418499858231777</v>
      </c>
    </row>
    <row r="9737" spans="1:26">
      <c r="A9737">
        <v>9736</v>
      </c>
      <c r="B9737">
        <f ca="1"/>
        <v>1.053060341038335</v>
      </c>
      <c r="C9737">
        <f ca="1"/>
        <v>3.3209782427211593E-2</v>
      </c>
      <c r="D9737">
        <f ca="1"/>
        <v>4.7548558304244544E-2</v>
      </c>
      <c r="E9737">
        <f ca="1"/>
        <v>6.3368309871174963E-2</v>
      </c>
      <c r="F9737">
        <f ca="1"/>
        <v>2.6665250360434274E-2</v>
      </c>
      <c r="G9737">
        <f ca="1"/>
        <v>6.3103042107551396E-2</v>
      </c>
      <c r="H9737">
        <f ca="1"/>
        <v>0.11756476786480806</v>
      </c>
      <c r="I9737">
        <f ca="1"/>
        <v>8.9783716059849583E-2</v>
      </c>
      <c r="J9737">
        <f ca="1"/>
        <v>0.16845232104844421</v>
      </c>
      <c r="K9737">
        <f ca="1"/>
        <v>4.9241567551195339E-2</v>
      </c>
      <c r="L9737">
        <f ca="1"/>
        <v>0.15091739625819189</v>
      </c>
      <c r="M9737">
        <f ca="1"/>
        <v>1.8346570814781148E-2</v>
      </c>
      <c r="N9737">
        <f ca="1"/>
        <v>2.6926530719007708E-2</v>
      </c>
      <c r="O9737">
        <f ca="1"/>
        <v>2.7822116630940506E-2</v>
      </c>
      <c r="P9737">
        <f ca="1"/>
        <v>2.6450646520531512E-2</v>
      </c>
      <c r="Q9737">
        <f ca="1"/>
        <v>5.1862668574116984E-2</v>
      </c>
      <c r="R9737">
        <f ca="1"/>
        <v>6.6176496292515791E-2</v>
      </c>
      <c r="S9737">
        <f ca="1"/>
        <v>6.7314890601329239E-2</v>
      </c>
      <c r="T9737">
        <f ca="1"/>
        <v>4.4119783349360391E-2</v>
      </c>
      <c r="U9737">
        <f ca="1"/>
        <v>3.0907063344799195E-2</v>
      </c>
      <c r="V9737">
        <f ca="1"/>
        <v>0.11551573596798335</v>
      </c>
      <c r="W9737">
        <f ca="1"/>
        <v>0.21350132369935482</v>
      </c>
      <c r="X9737">
        <f ca="1"/>
        <v>0.14280668412784969</v>
      </c>
      <c r="Y9737">
        <f ca="1"/>
        <v>0.46081881991071683</v>
      </c>
      <c r="Z9737">
        <f ca="1"/>
        <v>0.28639340335161612</v>
      </c>
    </row>
    <row r="9738" spans="1:26">
      <c r="A9738">
        <v>9737</v>
      </c>
      <c r="B9738">
        <f ca="1"/>
        <v>1.0464360422366219</v>
      </c>
      <c r="C9738">
        <f ca="1"/>
        <v>3.2895201036223981E-2</v>
      </c>
      <c r="D9738">
        <f ca="1"/>
        <v>6.0273230389188054E-2</v>
      </c>
      <c r="E9738">
        <f ca="1"/>
        <v>6.5235101608781418E-2</v>
      </c>
      <c r="F9738">
        <f ca="1"/>
        <v>4.8591600329454296E-2</v>
      </c>
      <c r="G9738">
        <f ca="1"/>
        <v>7.9789558944364569E-2</v>
      </c>
      <c r="H9738">
        <f ca="1"/>
        <v>0.15370043694744626</v>
      </c>
      <c r="I9738">
        <f ca="1"/>
        <v>0.14565291422064641</v>
      </c>
      <c r="J9738">
        <f ca="1"/>
        <v>8.7308971183809606E-2</v>
      </c>
      <c r="K9738">
        <f ca="1"/>
        <v>5.4271263828398461E-2</v>
      </c>
      <c r="L9738">
        <f ca="1"/>
        <v>0.2313537810740621</v>
      </c>
      <c r="M9738">
        <f ca="1"/>
        <v>1.4082993481988978E-2</v>
      </c>
      <c r="N9738">
        <f ca="1"/>
        <v>1.021360753463601E-2</v>
      </c>
      <c r="O9738">
        <f ca="1"/>
        <v>3.5776132762626665E-2</v>
      </c>
      <c r="P9738">
        <f ca="1"/>
        <v>2.6456834095610733E-2</v>
      </c>
      <c r="Q9738">
        <f ca="1"/>
        <v>1.2230506419579569E-2</v>
      </c>
      <c r="R9738">
        <f ca="1"/>
        <v>6.6031433159404684E-2</v>
      </c>
      <c r="S9738">
        <f ca="1"/>
        <v>5.9345801396958289E-2</v>
      </c>
      <c r="T9738">
        <f ca="1"/>
        <v>0.10205139906020261</v>
      </c>
      <c r="U9738">
        <f ca="1"/>
        <v>1.5587113372631897E-2</v>
      </c>
      <c r="V9738">
        <f ca="1"/>
        <v>6.6714081639578607E-2</v>
      </c>
      <c r="W9738">
        <f ca="1"/>
        <v>0.25624196485477146</v>
      </c>
      <c r="X9738">
        <f ca="1"/>
        <v>9.5162615261585315E-2</v>
      </c>
      <c r="Y9738">
        <f ca="1"/>
        <v>0.52029381139076192</v>
      </c>
      <c r="Z9738">
        <f ca="1"/>
        <v>0.2752207688857774</v>
      </c>
    </row>
    <row r="9739" spans="1:26">
      <c r="A9739">
        <v>9738</v>
      </c>
      <c r="B9739">
        <f ca="1"/>
        <v>1.0665973401534146</v>
      </c>
      <c r="C9739">
        <f ca="1"/>
        <v>7.0357848360219938E-2</v>
      </c>
      <c r="D9739">
        <f ca="1"/>
        <v>6.4467185694813162E-2</v>
      </c>
      <c r="E9739">
        <f ca="1"/>
        <v>6.5903418455849599E-2</v>
      </c>
      <c r="F9739">
        <f ca="1"/>
        <v>4.9125258671657998E-2</v>
      </c>
      <c r="G9739">
        <f ca="1"/>
        <v>0.10201626035495881</v>
      </c>
      <c r="H9739">
        <f ca="1"/>
        <v>0.224417094929733</v>
      </c>
      <c r="I9739">
        <f ca="1"/>
        <v>0.18143917940875748</v>
      </c>
      <c r="J9739">
        <f ca="1"/>
        <v>9.240876706877596E-2</v>
      </c>
      <c r="K9739">
        <f ca="1"/>
        <v>4.4660401435829389E-2</v>
      </c>
      <c r="L9739">
        <f ca="1"/>
        <v>0.16046299639214648</v>
      </c>
      <c r="M9739">
        <f ca="1"/>
        <v>3.4718103865277912E-2</v>
      </c>
      <c r="N9739">
        <f ca="1"/>
        <v>2.2832380100614738E-2</v>
      </c>
      <c r="O9739">
        <f ca="1"/>
        <v>7.4277379201470248E-3</v>
      </c>
      <c r="P9739">
        <f ca="1"/>
        <v>1.424698244037478E-2</v>
      </c>
      <c r="Q9739">
        <f ca="1"/>
        <v>3.6795704706629372E-2</v>
      </c>
      <c r="R9739">
        <f ca="1"/>
        <v>8.2493437246542428E-2</v>
      </c>
      <c r="S9739">
        <f ca="1"/>
        <v>5.5207304923685079E-2</v>
      </c>
      <c r="T9739">
        <f ca="1"/>
        <v>8.5933746250153945E-2</v>
      </c>
      <c r="U9739">
        <f ca="1"/>
        <v>2.8200662182768142E-2</v>
      </c>
      <c r="V9739">
        <f ca="1"/>
        <v>3.928680494779925E-2</v>
      </c>
      <c r="W9739">
        <f ca="1"/>
        <v>0.30632123673223088</v>
      </c>
      <c r="X9739">
        <f ca="1"/>
        <v>0.11106114619982888</v>
      </c>
      <c r="Y9739">
        <f ca="1"/>
        <v>0.5378668779610416</v>
      </c>
      <c r="Z9739">
        <f ca="1"/>
        <v>0.26023507469621032</v>
      </c>
    </row>
    <row r="9740" spans="1:26">
      <c r="A9740">
        <v>9739</v>
      </c>
      <c r="B9740">
        <f ca="1"/>
        <v>1.0428587713022641</v>
      </c>
      <c r="C9740">
        <f ca="1"/>
        <v>6.1874542935891987E-2</v>
      </c>
      <c r="D9740">
        <f ca="1"/>
        <v>4.6395162951602918E-2</v>
      </c>
      <c r="E9740">
        <f ca="1"/>
        <v>8.0436506785282066E-2</v>
      </c>
      <c r="F9740">
        <f ca="1"/>
        <v>3.7553634250468156E-2</v>
      </c>
      <c r="G9740">
        <f ca="1"/>
        <v>7.8217776411929146E-2</v>
      </c>
      <c r="H9740">
        <f ca="1"/>
        <v>9.2139981735646748E-2</v>
      </c>
      <c r="I9740">
        <f ca="1"/>
        <v>0.23876925022688272</v>
      </c>
      <c r="J9740">
        <f ca="1"/>
        <v>0.12387472778719012</v>
      </c>
      <c r="K9740">
        <f ca="1"/>
        <v>3.6415498845739455E-2</v>
      </c>
      <c r="L9740">
        <f ca="1"/>
        <v>8.1898521771777366E-2</v>
      </c>
      <c r="M9740">
        <f ca="1"/>
        <v>3.3398707287205946E-2</v>
      </c>
      <c r="N9740">
        <f ca="1"/>
        <v>1.717298802576888E-2</v>
      </c>
      <c r="O9740">
        <f ca="1"/>
        <v>1.1377653359266758E-2</v>
      </c>
      <c r="P9740">
        <f ca="1"/>
        <v>1.6247285261114866E-2</v>
      </c>
      <c r="Q9740">
        <f ca="1"/>
        <v>2.4538773747780625E-2</v>
      </c>
      <c r="R9740">
        <f ca="1"/>
        <v>0.12101729473322473</v>
      </c>
      <c r="S9740">
        <f ca="1"/>
        <v>3.2421196033598436E-2</v>
      </c>
      <c r="T9740">
        <f ca="1"/>
        <v>7.2475944185123861E-2</v>
      </c>
      <c r="U9740">
        <f ca="1"/>
        <v>1.5757550865799982E-2</v>
      </c>
      <c r="V9740">
        <f ca="1"/>
        <v>9.4829958375644952E-2</v>
      </c>
      <c r="W9740">
        <f ca="1"/>
        <v>0.27017967604044435</v>
      </c>
      <c r="X9740">
        <f ca="1"/>
        <v>9.8738470044095306E-2</v>
      </c>
      <c r="Y9740">
        <f ca="1"/>
        <v>0.46434900728766504</v>
      </c>
      <c r="Z9740">
        <f ca="1"/>
        <v>0.29721234929479912</v>
      </c>
    </row>
    <row r="9741" spans="1:26">
      <c r="A9741">
        <v>9740</v>
      </c>
      <c r="B9741">
        <f ca="1"/>
        <v>1.0077178950113688</v>
      </c>
      <c r="C9741">
        <f ca="1"/>
        <v>5.0232949155960931E-2</v>
      </c>
      <c r="D9741">
        <f ca="1"/>
        <v>4.0616749529809176E-2</v>
      </c>
      <c r="E9741">
        <f ca="1"/>
        <v>5.1442099920624235E-2</v>
      </c>
      <c r="F9741">
        <f ca="1"/>
        <v>4.8756461196198107E-2</v>
      </c>
      <c r="G9741">
        <f ca="1"/>
        <v>7.0496561032235505E-2</v>
      </c>
      <c r="H9741">
        <f ca="1"/>
        <v>0.18674807829127021</v>
      </c>
      <c r="I9741">
        <f ca="1"/>
        <v>0.20941598301687731</v>
      </c>
      <c r="J9741">
        <f ca="1"/>
        <v>0.13581849404094284</v>
      </c>
      <c r="K9741">
        <f ca="1"/>
        <v>4.3693908157994926E-2</v>
      </c>
      <c r="L9741">
        <f ca="1"/>
        <v>0.15211064500822086</v>
      </c>
      <c r="M9741">
        <f ca="1"/>
        <v>1.2839057543100135E-2</v>
      </c>
      <c r="N9741">
        <f ca="1"/>
        <v>1.8012585133318614E-2</v>
      </c>
      <c r="O9741">
        <f ca="1"/>
        <v>1.2517675318126798E-2</v>
      </c>
      <c r="P9741">
        <f ca="1"/>
        <v>1.3075389415283934E-2</v>
      </c>
      <c r="Q9741">
        <f ca="1"/>
        <v>3.2487559038807796E-2</v>
      </c>
      <c r="R9741">
        <f ca="1"/>
        <v>0.11068305604712549</v>
      </c>
      <c r="S9741">
        <f ca="1"/>
        <v>5.3187652889758096E-2</v>
      </c>
      <c r="T9741">
        <f ca="1"/>
        <v>4.1886973677324676E-2</v>
      </c>
      <c r="U9741">
        <f ca="1"/>
        <v>1.125051765456947E-2</v>
      </c>
      <c r="V9741">
        <f ca="1"/>
        <v>8.8623775177287867E-2</v>
      </c>
      <c r="W9741">
        <f ca="1"/>
        <v>0.23578457854647894</v>
      </c>
      <c r="X9741">
        <f ca="1"/>
        <v>8.5963047272457516E-2</v>
      </c>
      <c r="Y9741">
        <f ca="1"/>
        <v>0.54947986939413207</v>
      </c>
      <c r="Z9741">
        <f ca="1"/>
        <v>0.27302213355053129</v>
      </c>
    </row>
    <row r="9742" spans="1:26">
      <c r="A9742">
        <v>9741</v>
      </c>
      <c r="B9742">
        <f ca="1"/>
        <v>0.88918622428326255</v>
      </c>
      <c r="C9742">
        <f ca="1"/>
        <v>7.6241526910925769E-2</v>
      </c>
      <c r="D9742">
        <f ca="1"/>
        <v>9.1933420085825016E-2</v>
      </c>
      <c r="E9742">
        <f ca="1"/>
        <v>4.3677762162586065E-2</v>
      </c>
      <c r="F9742">
        <f ca="1"/>
        <v>3.8618784613664255E-2</v>
      </c>
      <c r="G9742">
        <f ca="1"/>
        <v>5.9723447417125611E-2</v>
      </c>
      <c r="H9742">
        <f ca="1"/>
        <v>0.22839351391350696</v>
      </c>
      <c r="I9742">
        <f ca="1"/>
        <v>0.14216475615875637</v>
      </c>
      <c r="J9742">
        <f ca="1"/>
        <v>4.2645636153145594E-2</v>
      </c>
      <c r="K9742">
        <f ca="1"/>
        <v>6.6425205293899017E-2</v>
      </c>
      <c r="L9742">
        <f ca="1"/>
        <v>0.11923054894430604</v>
      </c>
      <c r="M9742">
        <f ca="1"/>
        <v>2.7776074648038822E-2</v>
      </c>
      <c r="N9742">
        <f ca="1"/>
        <v>7.8707064144666449E-3</v>
      </c>
      <c r="O9742">
        <f ca="1"/>
        <v>1.2689656662912505E-2</v>
      </c>
      <c r="P9742">
        <f ca="1"/>
        <v>2.0101739358271076E-2</v>
      </c>
      <c r="Q9742">
        <f ca="1"/>
        <v>3.0867480626902071E-2</v>
      </c>
      <c r="R9742">
        <f ca="1"/>
        <v>3.8794094139556014E-2</v>
      </c>
      <c r="S9742">
        <f ca="1"/>
        <v>5.2770582987104658E-2</v>
      </c>
      <c r="T9742">
        <f ca="1"/>
        <v>9.0117608572799365E-2</v>
      </c>
      <c r="U9742">
        <f ca="1"/>
        <v>1.8902062165496565E-2</v>
      </c>
      <c r="V9742">
        <f ca="1"/>
        <v>5.9012294564213343E-2</v>
      </c>
      <c r="W9742">
        <f ca="1"/>
        <v>0.27484370636847288</v>
      </c>
      <c r="X9742">
        <f ca="1"/>
        <v>9.5616943293947321E-2</v>
      </c>
      <c r="Y9742">
        <f ca="1"/>
        <v>0.47894467716163647</v>
      </c>
      <c r="Z9742">
        <f ca="1"/>
        <v>0.23519066539393063</v>
      </c>
    </row>
    <row r="9743" spans="1:26">
      <c r="A9743">
        <v>9742</v>
      </c>
      <c r="B9743">
        <f ca="1"/>
        <v>0.97151406491667558</v>
      </c>
      <c r="C9743">
        <f ca="1"/>
        <v>3.6464228078174704E-2</v>
      </c>
      <c r="D9743">
        <f ca="1"/>
        <v>5.0405164663615963E-2</v>
      </c>
      <c r="E9743">
        <f ca="1"/>
        <v>5.8346410898687022E-2</v>
      </c>
      <c r="F9743">
        <f ca="1"/>
        <v>3.4599344317831501E-2</v>
      </c>
      <c r="G9743">
        <f ca="1"/>
        <v>8.0167159466942431E-2</v>
      </c>
      <c r="H9743">
        <f ca="1"/>
        <v>0.12206918387252361</v>
      </c>
      <c r="I9743">
        <f ca="1"/>
        <v>0.15259076452902934</v>
      </c>
      <c r="J9743">
        <f ca="1"/>
        <v>0.11987600127793571</v>
      </c>
      <c r="K9743">
        <f ca="1"/>
        <v>5.5750252724727736E-2</v>
      </c>
      <c r="L9743">
        <f ca="1"/>
        <v>9.2471053656772786E-2</v>
      </c>
      <c r="M9743">
        <f ca="1"/>
        <v>1.8198912348162826E-2</v>
      </c>
      <c r="N9743">
        <f ca="1"/>
        <v>3.3288027794573988E-2</v>
      </c>
      <c r="O9743">
        <f ca="1"/>
        <v>1.7617615680692859E-2</v>
      </c>
      <c r="P9743">
        <f ca="1"/>
        <v>2.9714609343423612E-2</v>
      </c>
      <c r="Q9743">
        <f ca="1"/>
        <v>5.4929747874612127E-2</v>
      </c>
      <c r="R9743">
        <f ca="1"/>
        <v>0.11761359570298287</v>
      </c>
      <c r="S9743">
        <f ca="1"/>
        <v>8.6898432474104809E-2</v>
      </c>
      <c r="T9743">
        <f ca="1"/>
        <v>6.6748503336795856E-2</v>
      </c>
      <c r="U9743">
        <f ca="1"/>
        <v>1.3159441317072912E-2</v>
      </c>
      <c r="V9743">
        <f ca="1"/>
        <v>3.1242811890516604E-2</v>
      </c>
      <c r="W9743">
        <f ca="1"/>
        <v>0.23490766123939744</v>
      </c>
      <c r="X9743">
        <f ca="1"/>
        <v>0.14500267140926593</v>
      </c>
      <c r="Y9743">
        <f ca="1"/>
        <v>0.43889425822770689</v>
      </c>
      <c r="Z9743">
        <f ca="1"/>
        <v>0.28114959825737962</v>
      </c>
    </row>
    <row r="9744" spans="1:26">
      <c r="A9744">
        <v>9743</v>
      </c>
      <c r="B9744">
        <f ca="1"/>
        <v>0.9824510099505348</v>
      </c>
      <c r="C9744">
        <f ca="1"/>
        <v>3.5468523894230018E-2</v>
      </c>
      <c r="D9744">
        <f ca="1"/>
        <v>3.3532860987160289E-2</v>
      </c>
      <c r="E9744">
        <f ca="1"/>
        <v>6.0348023449171437E-2</v>
      </c>
      <c r="F9744">
        <f ca="1"/>
        <v>6.48675340597544E-2</v>
      </c>
      <c r="G9744">
        <f ca="1"/>
        <v>6.1576354505268001E-2</v>
      </c>
      <c r="H9744">
        <f ca="1"/>
        <v>0.21453751884040539</v>
      </c>
      <c r="I9744">
        <f ca="1"/>
        <v>0.15161943983068946</v>
      </c>
      <c r="J9744">
        <f ca="1"/>
        <v>0.10578059808031204</v>
      </c>
      <c r="K9744">
        <f ca="1"/>
        <v>4.038034835377146E-2</v>
      </c>
      <c r="L9744">
        <f ca="1"/>
        <v>0.11567784319666491</v>
      </c>
      <c r="M9744">
        <f ca="1"/>
        <v>3.1403075293325859E-2</v>
      </c>
      <c r="N9744">
        <f ca="1"/>
        <v>3.6538090465402025E-2</v>
      </c>
      <c r="O9744">
        <f ca="1"/>
        <v>2.7928565590055219E-2</v>
      </c>
      <c r="P9744">
        <f ca="1"/>
        <v>7.6542374476011405E-3</v>
      </c>
      <c r="Q9744">
        <f ca="1"/>
        <v>1.2293640850143036E-2</v>
      </c>
      <c r="R9744">
        <f ca="1"/>
        <v>5.1644188063918336E-2</v>
      </c>
      <c r="S9744">
        <f ca="1"/>
        <v>0.10550810129476426</v>
      </c>
      <c r="T9744">
        <f ca="1"/>
        <v>6.3590080929413179E-2</v>
      </c>
      <c r="U9744">
        <f ca="1"/>
        <v>2.1064323512232509E-2</v>
      </c>
      <c r="V9744">
        <f ca="1"/>
        <v>0.11821909349747058</v>
      </c>
      <c r="W9744">
        <f ca="1"/>
        <v>0.23132526675746745</v>
      </c>
      <c r="X9744">
        <f ca="1"/>
        <v>0.11086708912416343</v>
      </c>
      <c r="Y9744">
        <f ca="1"/>
        <v>0.49432686458526565</v>
      </c>
      <c r="Z9744">
        <f ca="1"/>
        <v>0.31430880293824237</v>
      </c>
    </row>
    <row r="9745" spans="1:26">
      <c r="A9745">
        <v>9744</v>
      </c>
      <c r="B9745">
        <f ca="1"/>
        <v>1.0807615500775387</v>
      </c>
      <c r="C9745">
        <f ca="1"/>
        <v>5.108733669416083E-2</v>
      </c>
      <c r="D9745">
        <f ca="1"/>
        <v>7.7638240457637273E-2</v>
      </c>
      <c r="E9745">
        <f ca="1"/>
        <v>6.1925847471931993E-2</v>
      </c>
      <c r="F9745">
        <f ca="1"/>
        <v>5.5805957674645079E-2</v>
      </c>
      <c r="G9745">
        <f ca="1"/>
        <v>5.7513102910527358E-2</v>
      </c>
      <c r="H9745">
        <f ca="1"/>
        <v>0.19204886060731671</v>
      </c>
      <c r="I9745">
        <f ca="1"/>
        <v>0.14324518632133967</v>
      </c>
      <c r="J9745">
        <f ca="1"/>
        <v>9.3906747452953368E-2</v>
      </c>
      <c r="K9745">
        <f ca="1"/>
        <v>7.0253929323266781E-2</v>
      </c>
      <c r="L9745">
        <f ca="1"/>
        <v>0.13660898649240835</v>
      </c>
      <c r="M9745">
        <f ca="1"/>
        <v>3.4386471167562729E-2</v>
      </c>
      <c r="N9745">
        <f ca="1"/>
        <v>2.3468701011791063E-2</v>
      </c>
      <c r="O9745">
        <f ca="1"/>
        <v>1.3209132519612856E-2</v>
      </c>
      <c r="P9745">
        <f ca="1"/>
        <v>2.587508503070917E-2</v>
      </c>
      <c r="Q9745">
        <f ca="1"/>
        <v>3.0369397864299864E-2</v>
      </c>
      <c r="R9745">
        <f ca="1"/>
        <v>0.10818600177508907</v>
      </c>
      <c r="S9745">
        <f ca="1"/>
        <v>0.11949289916161192</v>
      </c>
      <c r="T9745">
        <f ca="1"/>
        <v>5.5688642440286443E-2</v>
      </c>
      <c r="U9745">
        <f ca="1"/>
        <v>3.8528395405145695E-2</v>
      </c>
      <c r="V9745">
        <f ca="1"/>
        <v>7.4761364919557663E-2</v>
      </c>
      <c r="W9745">
        <f ca="1"/>
        <v>0.2693636448811324</v>
      </c>
      <c r="X9745">
        <f ca="1"/>
        <v>0.12110782899589834</v>
      </c>
      <c r="Y9745">
        <f ca="1"/>
        <v>0.4965151315993438</v>
      </c>
      <c r="Z9745">
        <f ca="1"/>
        <v>0.34035149486186267</v>
      </c>
    </row>
    <row r="9746" spans="1:26">
      <c r="A9746">
        <v>9745</v>
      </c>
      <c r="B9746">
        <f ca="1"/>
        <v>1.2318257863785755</v>
      </c>
      <c r="C9746">
        <f ca="1"/>
        <v>0.12146297817000247</v>
      </c>
      <c r="D9746">
        <f ca="1"/>
        <v>9.6057935268352795E-2</v>
      </c>
      <c r="E9746">
        <f ca="1"/>
        <v>4.5005682222041515E-2</v>
      </c>
      <c r="F9746">
        <f ca="1"/>
        <v>8.180733104964838E-2</v>
      </c>
      <c r="G9746">
        <f ca="1"/>
        <v>0.13022701657943211</v>
      </c>
      <c r="H9746">
        <f ca="1"/>
        <v>0.3633044544897493</v>
      </c>
      <c r="I9746">
        <f ca="1"/>
        <v>0.19647803263995015</v>
      </c>
      <c r="J9746">
        <f ca="1"/>
        <v>0.16619842837421719</v>
      </c>
      <c r="K9746">
        <f ca="1"/>
        <v>9.3484170508024947E-2</v>
      </c>
      <c r="L9746">
        <f ca="1"/>
        <v>0.15893930744695989</v>
      </c>
      <c r="M9746">
        <f ca="1"/>
        <v>2.4358628653888229E-2</v>
      </c>
      <c r="N9746">
        <f ca="1"/>
        <v>2.8944869986713018E-2</v>
      </c>
      <c r="O9746">
        <f ca="1"/>
        <v>1.9348328485730915E-2</v>
      </c>
      <c r="P9746">
        <f ca="1"/>
        <v>1.4061383444298017E-2</v>
      </c>
      <c r="Q9746">
        <f ca="1"/>
        <v>2.9901169821749739E-2</v>
      </c>
      <c r="R9746">
        <f ca="1"/>
        <v>0.10318585088095922</v>
      </c>
      <c r="S9746">
        <f ca="1"/>
        <v>8.0153964915850529E-2</v>
      </c>
      <c r="T9746">
        <f ca="1"/>
        <v>7.4785877032847933E-2</v>
      </c>
      <c r="U9746">
        <f ca="1"/>
        <v>9.9856448898841526E-3</v>
      </c>
      <c r="V9746">
        <f ca="1"/>
        <v>9.6654280778976004E-2</v>
      </c>
      <c r="W9746">
        <f ca="1"/>
        <v>0.39432285463236849</v>
      </c>
      <c r="X9746">
        <f ca="1"/>
        <v>0.11138277821415599</v>
      </c>
      <c r="Y9746">
        <f ca="1"/>
        <v>0.67476670150265172</v>
      </c>
      <c r="Z9746">
        <f ca="1"/>
        <v>0.31741721903980114</v>
      </c>
    </row>
    <row r="9747" spans="1:26">
      <c r="A9747">
        <v>9746</v>
      </c>
      <c r="B9747">
        <f ca="1"/>
        <v>0.95420509526825192</v>
      </c>
      <c r="C9747">
        <f ca="1"/>
        <v>4.2080753781909952E-2</v>
      </c>
      <c r="D9747">
        <f ca="1"/>
        <v>3.196229071327053E-2</v>
      </c>
      <c r="E9747">
        <f ca="1"/>
        <v>6.7837325008715949E-2</v>
      </c>
      <c r="F9747">
        <f ca="1"/>
        <v>2.2203973691220232E-2</v>
      </c>
      <c r="G9747">
        <f ca="1"/>
        <v>4.5069857541955395E-2</v>
      </c>
      <c r="H9747">
        <f ca="1"/>
        <v>9.9247986318250617E-2</v>
      </c>
      <c r="I9747">
        <f ca="1"/>
        <v>0.12428984316395013</v>
      </c>
      <c r="J9747">
        <f ca="1"/>
        <v>0.15757576011273558</v>
      </c>
      <c r="K9747">
        <f ca="1"/>
        <v>5.4384540018352107E-2</v>
      </c>
      <c r="L9747">
        <f ca="1"/>
        <v>0.14023887604801316</v>
      </c>
      <c r="M9747">
        <f ca="1"/>
        <v>2.408067875466002E-2</v>
      </c>
      <c r="N9747">
        <f ca="1"/>
        <v>1.4524411859452127E-2</v>
      </c>
      <c r="O9747">
        <f ca="1"/>
        <v>1.7792439977470015E-2</v>
      </c>
      <c r="P9747">
        <f ca="1"/>
        <v>2.9130661634466808E-2</v>
      </c>
      <c r="Q9747">
        <f ca="1"/>
        <v>2.6124045020654092E-2</v>
      </c>
      <c r="R9747">
        <f ca="1"/>
        <v>6.405744581484181E-2</v>
      </c>
      <c r="S9747">
        <f ca="1"/>
        <v>0.10064564700074639</v>
      </c>
      <c r="T9747">
        <f ca="1"/>
        <v>4.5730009792036085E-2</v>
      </c>
      <c r="U9747">
        <f ca="1"/>
        <v>2.4336219625184133E-2</v>
      </c>
      <c r="V9747">
        <f ca="1"/>
        <v>0.1134736016087899</v>
      </c>
      <c r="W9747">
        <f ca="1"/>
        <v>0.19288995265185371</v>
      </c>
      <c r="X9747">
        <f ca="1"/>
        <v>0.1068436542711616</v>
      </c>
      <c r="Y9747">
        <f ca="1"/>
        <v>0.45975737015306095</v>
      </c>
      <c r="Z9747">
        <f ca="1"/>
        <v>0.30522664233580021</v>
      </c>
    </row>
    <row r="9748" spans="1:26">
      <c r="A9748">
        <v>9747</v>
      </c>
      <c r="B9748">
        <f ca="1"/>
        <v>0.93004580954775506</v>
      </c>
      <c r="C9748">
        <f ca="1"/>
        <v>8.531622400469209E-2</v>
      </c>
      <c r="D9748">
        <f ca="1"/>
        <v>6.2820565412818052E-2</v>
      </c>
      <c r="E9748">
        <f ca="1"/>
        <v>3.2755529090250056E-2</v>
      </c>
      <c r="F9748">
        <f ca="1"/>
        <v>3.8827755746023332E-2</v>
      </c>
      <c r="G9748">
        <f ca="1"/>
        <v>4.6820246647712151E-2</v>
      </c>
      <c r="H9748">
        <f ca="1"/>
        <v>0.17952735214768412</v>
      </c>
      <c r="I9748">
        <f ca="1"/>
        <v>0.16597028360739169</v>
      </c>
      <c r="J9748">
        <f ca="1"/>
        <v>6.6305643184597418E-2</v>
      </c>
      <c r="K9748">
        <f ca="1"/>
        <v>5.3641576994755615E-2</v>
      </c>
      <c r="L9748">
        <f ca="1"/>
        <v>6.1681159623876318E-2</v>
      </c>
      <c r="M9748">
        <f ca="1"/>
        <v>1.8621134801789396E-2</v>
      </c>
      <c r="N9748">
        <f ca="1"/>
        <v>2.1718146086867861E-2</v>
      </c>
      <c r="O9748">
        <f ca="1"/>
        <v>2.0223706475807963E-2</v>
      </c>
      <c r="P9748">
        <f ca="1"/>
        <v>1.6255014317968698E-2</v>
      </c>
      <c r="Q9748">
        <f ca="1"/>
        <v>2.0299749671413823E-2</v>
      </c>
      <c r="R9748">
        <f ca="1"/>
        <v>0.10932952107064935</v>
      </c>
      <c r="S9748">
        <f ca="1"/>
        <v>7.8764060707230202E-2</v>
      </c>
      <c r="T9748">
        <f ca="1"/>
        <v>5.5217116457331933E-2</v>
      </c>
      <c r="U9748">
        <f ca="1"/>
        <v>2.038214753223953E-2</v>
      </c>
      <c r="V9748">
        <f ca="1"/>
        <v>9.7612939838301882E-2</v>
      </c>
      <c r="W9748">
        <f ca="1"/>
        <v>0.24036317183277167</v>
      </c>
      <c r="X9748">
        <f ca="1"/>
        <v>9.3425755723231307E-2</v>
      </c>
      <c r="Y9748">
        <f ca="1"/>
        <v>0.43264295139855546</v>
      </c>
      <c r="Z9748">
        <f ca="1"/>
        <v>0.31471772772242324</v>
      </c>
    </row>
    <row r="9749" spans="1:26">
      <c r="A9749">
        <v>9748</v>
      </c>
      <c r="B9749">
        <f ca="1"/>
        <v>1.064754088839112</v>
      </c>
      <c r="C9749">
        <f ca="1"/>
        <v>4.4457939672377704E-2</v>
      </c>
      <c r="D9749">
        <f ca="1"/>
        <v>4.8357830611567253E-2</v>
      </c>
      <c r="E9749">
        <f ca="1"/>
        <v>7.3893773143508604E-2</v>
      </c>
      <c r="F9749">
        <f ca="1"/>
        <v>5.6338565307268364E-2</v>
      </c>
      <c r="G9749">
        <f ca="1"/>
        <v>8.8594027154793947E-2</v>
      </c>
      <c r="H9749">
        <f ca="1"/>
        <v>0.16654318226035272</v>
      </c>
      <c r="I9749">
        <f ca="1"/>
        <v>0.1395699924852617</v>
      </c>
      <c r="J9749">
        <f ca="1"/>
        <v>9.1138449869061944E-2</v>
      </c>
      <c r="K9749">
        <f ca="1"/>
        <v>5.7346926156462023E-2</v>
      </c>
      <c r="L9749">
        <f ca="1"/>
        <v>0.1461791701627578</v>
      </c>
      <c r="M9749">
        <f ca="1"/>
        <v>3.6620912619147621E-2</v>
      </c>
      <c r="N9749">
        <f ca="1"/>
        <v>3.4703889278645171E-2</v>
      </c>
      <c r="O9749">
        <f ca="1"/>
        <v>1.2754876442699606E-2</v>
      </c>
      <c r="P9749">
        <f ca="1"/>
        <v>8.3963276755001023E-3</v>
      </c>
      <c r="Q9749">
        <f ca="1"/>
        <v>4.1339603251093329E-2</v>
      </c>
      <c r="R9749">
        <f ca="1"/>
        <v>7.3172460800754249E-2</v>
      </c>
      <c r="S9749">
        <f ca="1"/>
        <v>6.2154506324107059E-2</v>
      </c>
      <c r="T9749">
        <f ca="1"/>
        <v>2.3359108326183584E-2</v>
      </c>
      <c r="U9749">
        <f ca="1"/>
        <v>1.5396866671025692E-2</v>
      </c>
      <c r="V9749">
        <f ca="1"/>
        <v>8.0816708965256237E-2</v>
      </c>
      <c r="W9749">
        <f ca="1"/>
        <v>0.27571020189827422</v>
      </c>
      <c r="X9749">
        <f ca="1"/>
        <v>0.12725839238342695</v>
      </c>
      <c r="Y9749">
        <f ca="1"/>
        <v>0.47541602943250816</v>
      </c>
      <c r="Z9749">
        <f ca="1"/>
        <v>0.23170419055844127</v>
      </c>
    </row>
    <row r="9750" spans="1:26">
      <c r="A9750">
        <v>9749</v>
      </c>
      <c r="B9750">
        <f ca="1"/>
        <v>1.0427617677930536</v>
      </c>
      <c r="C9750">
        <f ca="1"/>
        <v>5.2276028393946877E-2</v>
      </c>
      <c r="D9750">
        <f ca="1"/>
        <v>6.4023585147451031E-2</v>
      </c>
      <c r="E9750">
        <f ca="1"/>
        <v>6.8627530481932791E-2</v>
      </c>
      <c r="F9750">
        <f ca="1"/>
        <v>2.1294974076452672E-2</v>
      </c>
      <c r="G9750">
        <f ca="1"/>
        <v>5.6959952582098024E-2</v>
      </c>
      <c r="H9750">
        <f ca="1"/>
        <v>0.15431801325106889</v>
      </c>
      <c r="I9750">
        <f ca="1"/>
        <v>0.10531692472492989</v>
      </c>
      <c r="J9750">
        <f ca="1"/>
        <v>0.14500602964281423</v>
      </c>
      <c r="K9750">
        <f ca="1"/>
        <v>8.8234283875327654E-2</v>
      </c>
      <c r="L9750">
        <f ca="1"/>
        <v>0.18699090340517491</v>
      </c>
      <c r="M9750">
        <f ca="1"/>
        <v>1.5607667536566054E-2</v>
      </c>
      <c r="N9750">
        <f ca="1"/>
        <v>2.9998793285095509E-2</v>
      </c>
      <c r="O9750">
        <f ca="1"/>
        <v>1.8965789307729658E-2</v>
      </c>
      <c r="P9750">
        <f ca="1"/>
        <v>2.7057702753199995E-2</v>
      </c>
      <c r="Q9750">
        <f ca="1"/>
        <v>3.4573373728285638E-2</v>
      </c>
      <c r="R9750">
        <f ca="1"/>
        <v>7.1116287861588898E-2</v>
      </c>
      <c r="S9750">
        <f ca="1"/>
        <v>7.1959110354366043E-2</v>
      </c>
      <c r="T9750">
        <f ca="1"/>
        <v>5.6111766906006777E-2</v>
      </c>
      <c r="U9750">
        <f ca="1"/>
        <v>2.7918621023342555E-2</v>
      </c>
      <c r="V9750">
        <f ca="1"/>
        <v>8.2061660067039188E-2</v>
      </c>
      <c r="W9750">
        <f ca="1"/>
        <v>0.23747844984246669</v>
      </c>
      <c r="X9750">
        <f ca="1"/>
        <v>0.12010468412823749</v>
      </c>
      <c r="Y9750">
        <f ca="1"/>
        <v>0.52046753282428049</v>
      </c>
      <c r="Z9750">
        <f ca="1"/>
        <v>0.27395228167614494</v>
      </c>
    </row>
    <row r="9751" spans="1:26">
      <c r="A9751">
        <v>9750</v>
      </c>
      <c r="B9751">
        <f ca="1"/>
        <v>1.0510119335197992</v>
      </c>
      <c r="C9751">
        <f ca="1"/>
        <v>8.2259441483936616E-2</v>
      </c>
      <c r="D9751">
        <f ca="1"/>
        <v>7.648387572468171E-2</v>
      </c>
      <c r="E9751">
        <f ca="1"/>
        <v>5.4499499742837562E-2</v>
      </c>
      <c r="F9751">
        <f ca="1"/>
        <v>3.9389214364735886E-2</v>
      </c>
      <c r="G9751">
        <f ca="1"/>
        <v>0.1017393710150076</v>
      </c>
      <c r="H9751">
        <f ca="1"/>
        <v>0.18640352757082876</v>
      </c>
      <c r="I9751">
        <f ca="1"/>
        <v>0.1707569717452409</v>
      </c>
      <c r="J9751">
        <f ca="1"/>
        <v>5.4423521408140538E-2</v>
      </c>
      <c r="K9751">
        <f ca="1"/>
        <v>4.8326295725642551E-2</v>
      </c>
      <c r="L9751">
        <f ca="1"/>
        <v>0.1179851181251486</v>
      </c>
      <c r="M9751">
        <f ca="1"/>
        <v>3.4607048888196629E-2</v>
      </c>
      <c r="N9751">
        <f ca="1"/>
        <v>1.2144784514352382E-2</v>
      </c>
      <c r="O9751">
        <f ca="1"/>
        <v>2.0634824128636511E-2</v>
      </c>
      <c r="P9751">
        <f ca="1"/>
        <v>1.4271492169554477E-2</v>
      </c>
      <c r="Q9751">
        <f ca="1"/>
        <v>2.2396993383998691E-2</v>
      </c>
      <c r="R9751">
        <f ca="1"/>
        <v>6.8456908925683763E-2</v>
      </c>
      <c r="S9751">
        <f ca="1"/>
        <v>0.10151543806611413</v>
      </c>
      <c r="T9751">
        <f ca="1"/>
        <v>8.243900822452925E-2</v>
      </c>
      <c r="U9751">
        <f ca="1"/>
        <v>1.6915407678427332E-2</v>
      </c>
      <c r="V9751">
        <f ca="1"/>
        <v>8.3764328501476748E-2</v>
      </c>
      <c r="W9751">
        <f ca="1"/>
        <v>0.30852577836912753</v>
      </c>
      <c r="X9751">
        <f ca="1"/>
        <v>9.9959767277350009E-2</v>
      </c>
      <c r="Y9751">
        <f ca="1"/>
        <v>0.46450979817929627</v>
      </c>
      <c r="Z9751">
        <f ca="1"/>
        <v>0.30825409609096532</v>
      </c>
    </row>
    <row r="9752" spans="1:26">
      <c r="A9752">
        <v>9751</v>
      </c>
      <c r="B9752">
        <f ca="1"/>
        <v>1.1549337344065302</v>
      </c>
      <c r="C9752">
        <f ca="1"/>
        <v>7.495638415557479E-2</v>
      </c>
      <c r="D9752">
        <f ca="1"/>
        <v>7.9863109002825422E-2</v>
      </c>
      <c r="E9752">
        <f ca="1"/>
        <v>5.4719367150965294E-2</v>
      </c>
      <c r="F9752">
        <f ca="1"/>
        <v>4.1299590278762524E-2</v>
      </c>
      <c r="G9752">
        <f ca="1"/>
        <v>8.8993102424470061E-2</v>
      </c>
      <c r="H9752">
        <f ca="1"/>
        <v>0.19082305493355625</v>
      </c>
      <c r="I9752">
        <f ca="1"/>
        <v>0.15473912706543824</v>
      </c>
      <c r="J9752">
        <f ca="1"/>
        <v>0.15036648562804983</v>
      </c>
      <c r="K9752">
        <f ca="1"/>
        <v>5.2233874437669768E-2</v>
      </c>
      <c r="L9752">
        <f ca="1"/>
        <v>0.14493449022173674</v>
      </c>
      <c r="M9752">
        <f ca="1"/>
        <v>2.5837455360828272E-2</v>
      </c>
      <c r="N9752">
        <f ca="1"/>
        <v>2.8986434751481251E-2</v>
      </c>
      <c r="O9752">
        <f ca="1"/>
        <v>1.9550613783252981E-2</v>
      </c>
      <c r="P9752">
        <f ca="1"/>
        <v>1.7937461597148003E-2</v>
      </c>
      <c r="Q9752">
        <f ca="1"/>
        <v>4.3803758975591384E-2</v>
      </c>
      <c r="R9752">
        <f ca="1"/>
        <v>0.15728704329636028</v>
      </c>
      <c r="S9752">
        <f ca="1"/>
        <v>6.9182447735005398E-2</v>
      </c>
      <c r="T9752">
        <f ca="1"/>
        <v>6.8031471468978866E-2</v>
      </c>
      <c r="U9752">
        <f ca="1"/>
        <v>1.0900487419359518E-2</v>
      </c>
      <c r="V9752">
        <f ca="1"/>
        <v>7.4357680885250937E-2</v>
      </c>
      <c r="W9752">
        <f ca="1"/>
        <v>0.29728375789993733</v>
      </c>
      <c r="X9752">
        <f ca="1"/>
        <v>0.12910042126268595</v>
      </c>
      <c r="Y9752">
        <f ca="1"/>
        <v>0.5290590312534772</v>
      </c>
      <c r="Z9752">
        <f ca="1"/>
        <v>0.33068790680713167</v>
      </c>
    </row>
    <row r="9753" spans="1:26">
      <c r="A9753">
        <v>9752</v>
      </c>
      <c r="B9753">
        <f ca="1"/>
        <v>0.927634788903826</v>
      </c>
      <c r="C9753">
        <f ca="1"/>
        <v>2.8441806950679202E-2</v>
      </c>
      <c r="D9753">
        <f ca="1"/>
        <v>4.6654316881846687E-2</v>
      </c>
      <c r="E9753">
        <f ca="1"/>
        <v>8.119906006185279E-2</v>
      </c>
      <c r="F9753">
        <f ca="1"/>
        <v>5.8720970790014412E-2</v>
      </c>
      <c r="G9753">
        <f ca="1"/>
        <v>7.2806237731277104E-2</v>
      </c>
      <c r="H9753">
        <f ca="1"/>
        <v>0.16288530548663449</v>
      </c>
      <c r="I9753">
        <f ca="1"/>
        <v>0.15188272923879828</v>
      </c>
      <c r="J9753">
        <f ca="1"/>
        <v>7.0410025471465409E-2</v>
      </c>
      <c r="K9753">
        <f ca="1"/>
        <v>3.2757070331396305E-2</v>
      </c>
      <c r="L9753">
        <f ca="1"/>
        <v>8.6906041941883699E-2</v>
      </c>
      <c r="M9753">
        <f ca="1"/>
        <v>2.1544693762756497E-2</v>
      </c>
      <c r="N9753">
        <f ca="1"/>
        <v>1.7008853343750095E-2</v>
      </c>
      <c r="O9753">
        <f ca="1"/>
        <v>1.7101737270999687E-2</v>
      </c>
      <c r="P9753">
        <f ca="1"/>
        <v>9.2340284759524736E-3</v>
      </c>
      <c r="Q9753">
        <f ca="1"/>
        <v>2.5208274440552562E-2</v>
      </c>
      <c r="R9753">
        <f ca="1"/>
        <v>5.4229750903222448E-2</v>
      </c>
      <c r="S9753">
        <f ca="1"/>
        <v>9.4483384047691285E-2</v>
      </c>
      <c r="T9753">
        <f ca="1"/>
        <v>3.7625665044788273E-2</v>
      </c>
      <c r="U9753">
        <f ca="1"/>
        <v>1.1773871246596131E-2</v>
      </c>
      <c r="V9753">
        <f ca="1"/>
        <v>0.11276580724670089</v>
      </c>
      <c r="W9753">
        <f ca="1"/>
        <v>0.25727244227215695</v>
      </c>
      <c r="X9753">
        <f ca="1"/>
        <v>8.6976233246273682E-2</v>
      </c>
      <c r="Y9753">
        <f ca="1"/>
        <v>0.41711438601348427</v>
      </c>
      <c r="Z9753">
        <f ca="1"/>
        <v>0.27736214547287263</v>
      </c>
    </row>
    <row r="9754" spans="1:26">
      <c r="A9754">
        <v>9753</v>
      </c>
      <c r="B9754">
        <f ca="1"/>
        <v>0.83619288462461383</v>
      </c>
      <c r="C9754">
        <f ca="1"/>
        <v>5.3194190516009078E-2</v>
      </c>
      <c r="D9754">
        <f ca="1"/>
        <v>5.7711733312045856E-2</v>
      </c>
      <c r="E9754">
        <f ca="1"/>
        <v>4.5578029678196096E-2</v>
      </c>
      <c r="F9754">
        <f ca="1"/>
        <v>1.2197325394567141E-2</v>
      </c>
      <c r="G9754">
        <f ca="1"/>
        <v>6.756758025027533E-2</v>
      </c>
      <c r="H9754">
        <f ca="1"/>
        <v>0.22509443855173247</v>
      </c>
      <c r="I9754">
        <f ca="1"/>
        <v>0.12457853378890381</v>
      </c>
      <c r="J9754">
        <f ca="1"/>
        <v>4.1628409146272347E-2</v>
      </c>
      <c r="K9754">
        <f ca="1"/>
        <v>4.9295224444780891E-2</v>
      </c>
      <c r="L9754">
        <f ca="1"/>
        <v>8.4738352087797481E-2</v>
      </c>
      <c r="M9754">
        <f ca="1"/>
        <v>1.269864159613069E-2</v>
      </c>
      <c r="N9754">
        <f ca="1"/>
        <v>2.5922034877113597E-2</v>
      </c>
      <c r="O9754">
        <f ca="1"/>
        <v>1.4438110794620342E-2</v>
      </c>
      <c r="P9754">
        <f ca="1"/>
        <v>2.5331583431757725E-2</v>
      </c>
      <c r="Q9754">
        <f ca="1"/>
        <v>2.0515145382545178E-2</v>
      </c>
      <c r="R9754">
        <f ca="1"/>
        <v>7.7925786864801963E-2</v>
      </c>
      <c r="S9754">
        <f ca="1"/>
        <v>4.9947330440008257E-2</v>
      </c>
      <c r="T9754">
        <f ca="1"/>
        <v>2.4865299229860884E-2</v>
      </c>
      <c r="U9754">
        <f ca="1"/>
        <v>9.3577332077433937E-3</v>
      </c>
      <c r="V9754">
        <f ca="1"/>
        <v>4.6348350359103715E-2</v>
      </c>
      <c r="W9754">
        <f ca="1"/>
        <v>0.21571720436271047</v>
      </c>
      <c r="X9754">
        <f ca="1"/>
        <v>9.5138785094925682E-2</v>
      </c>
      <c r="Y9754">
        <f ca="1"/>
        <v>0.43429392710813775</v>
      </c>
      <c r="Z9754">
        <f ca="1"/>
        <v>0.1929790878307448</v>
      </c>
    </row>
    <row r="9755" spans="1:26">
      <c r="A9755">
        <v>9754</v>
      </c>
      <c r="B9755">
        <f ca="1"/>
        <v>0.98760845618114357</v>
      </c>
      <c r="C9755">
        <f ca="1"/>
        <v>6.3794787276391915E-2</v>
      </c>
      <c r="D9755">
        <f ca="1"/>
        <v>3.7662343563865372E-2</v>
      </c>
      <c r="E9755">
        <f ca="1"/>
        <v>6.3124217169442776E-2</v>
      </c>
      <c r="F9755">
        <f ca="1"/>
        <v>5.1940613048861356E-2</v>
      </c>
      <c r="G9755">
        <f ca="1"/>
        <v>5.9324706889666755E-2</v>
      </c>
      <c r="H9755">
        <f ca="1"/>
        <v>0.17804541742671523</v>
      </c>
      <c r="I9755">
        <f ca="1"/>
        <v>0.162336430499149</v>
      </c>
      <c r="J9755">
        <f ca="1"/>
        <v>6.0185295333120441E-2</v>
      </c>
      <c r="K9755">
        <f ca="1"/>
        <v>4.6395252090302069E-2</v>
      </c>
      <c r="L9755">
        <f ca="1"/>
        <v>7.2004742361265264E-2</v>
      </c>
      <c r="M9755">
        <f ca="1"/>
        <v>2.4902588611660288E-2</v>
      </c>
      <c r="N9755">
        <f ca="1"/>
        <v>1.8499492916549592E-2</v>
      </c>
      <c r="O9755">
        <f ca="1"/>
        <v>1.2529516615003134E-2</v>
      </c>
      <c r="P9755">
        <f ca="1"/>
        <v>2.1357376835351636E-2</v>
      </c>
      <c r="Q9755">
        <f ca="1"/>
        <v>2.2295011511738776E-2</v>
      </c>
      <c r="R9755">
        <f ca="1"/>
        <v>8.4765766174099186E-2</v>
      </c>
      <c r="S9755">
        <f ca="1"/>
        <v>8.6809108127558376E-2</v>
      </c>
      <c r="T9755">
        <f ca="1"/>
        <v>8.3025547881599854E-2</v>
      </c>
      <c r="U9755">
        <f ca="1"/>
        <v>2.5790743477474582E-2</v>
      </c>
      <c r="V9755">
        <f ca="1"/>
        <v>0.14255313703633821</v>
      </c>
      <c r="W9755">
        <f ca="1"/>
        <v>0.24724122267842041</v>
      </c>
      <c r="X9755">
        <f ca="1"/>
        <v>9.5737309009157889E-2</v>
      </c>
      <c r="Y9755">
        <f ca="1"/>
        <v>0.42737033000348823</v>
      </c>
      <c r="Z9755">
        <f ca="1"/>
        <v>0.35980757521329076</v>
      </c>
    </row>
    <row r="9756" spans="1:26">
      <c r="A9756">
        <v>9755</v>
      </c>
      <c r="B9756">
        <f ca="1"/>
        <v>1.0618763786280898</v>
      </c>
      <c r="C9756">
        <f ca="1"/>
        <v>6.8834277194873325E-2</v>
      </c>
      <c r="D9756">
        <f ca="1"/>
        <v>5.7013607413083832E-2</v>
      </c>
      <c r="E9756">
        <f ca="1"/>
        <v>8.5158544844127687E-2</v>
      </c>
      <c r="F9756">
        <f ca="1"/>
        <v>6.2605975172079179E-2</v>
      </c>
      <c r="G9756">
        <f ca="1"/>
        <v>5.5370008960289034E-2</v>
      </c>
      <c r="H9756">
        <f ca="1"/>
        <v>0.18365183283863926</v>
      </c>
      <c r="I9756">
        <f ca="1"/>
        <v>0.13841903323363797</v>
      </c>
      <c r="J9756">
        <f ca="1"/>
        <v>0.15861741433086612</v>
      </c>
      <c r="K9756">
        <f ca="1"/>
        <v>4.5356211819975331E-2</v>
      </c>
      <c r="L9756">
        <f ca="1"/>
        <v>0.12338465180521364</v>
      </c>
      <c r="M9756">
        <f ca="1"/>
        <v>1.4144589012603263E-2</v>
      </c>
      <c r="N9756">
        <f ca="1"/>
        <v>1.5399914618347487E-2</v>
      </c>
      <c r="O9756">
        <f ca="1"/>
        <v>2.2562315887092968E-2</v>
      </c>
      <c r="P9756">
        <f ca="1"/>
        <v>1.17947271251811E-2</v>
      </c>
      <c r="Q9756">
        <f ca="1"/>
        <v>3.0323403323576508E-2</v>
      </c>
      <c r="R9756">
        <f ca="1"/>
        <v>6.0502367711442698E-2</v>
      </c>
      <c r="S9756">
        <f ca="1"/>
        <v>6.0012302874133901E-2</v>
      </c>
      <c r="T9756">
        <f ca="1"/>
        <v>2.8546786059142151E-2</v>
      </c>
      <c r="U9756">
        <f ca="1"/>
        <v>1.3320689816351795E-2</v>
      </c>
      <c r="V9756">
        <f ca="1"/>
        <v>0.14348137818058385</v>
      </c>
      <c r="W9756">
        <f ca="1"/>
        <v>0.28868469481664905</v>
      </c>
      <c r="X9756">
        <f ca="1"/>
        <v>9.08485134404452E-2</v>
      </c>
      <c r="Y9756">
        <f ca="1"/>
        <v>0.50476029224802033</v>
      </c>
      <c r="Z9756">
        <f ca="1"/>
        <v>0.27497567133839607</v>
      </c>
    </row>
    <row r="9757" spans="1:26">
      <c r="A9757">
        <v>9756</v>
      </c>
      <c r="B9757">
        <f ca="1"/>
        <v>1.0323074540806161</v>
      </c>
      <c r="C9757">
        <f ca="1"/>
        <v>7.5129259476196697E-2</v>
      </c>
      <c r="D9757">
        <f ca="1"/>
        <v>5.9766493365956963E-2</v>
      </c>
      <c r="E9757">
        <f ca="1"/>
        <v>6.6909439751786995E-2</v>
      </c>
      <c r="F9757">
        <f ca="1"/>
        <v>5.4809203550183754E-2</v>
      </c>
      <c r="G9757">
        <f ca="1"/>
        <v>5.2364916860222419E-2</v>
      </c>
      <c r="H9757">
        <f ca="1"/>
        <v>0.16014254701969571</v>
      </c>
      <c r="I9757">
        <f ca="1"/>
        <v>0.18302537259519827</v>
      </c>
      <c r="J9757">
        <f ca="1"/>
        <v>0.13149716195988378</v>
      </c>
      <c r="K9757">
        <f ca="1"/>
        <v>9.6328011119004728E-2</v>
      </c>
      <c r="L9757">
        <f ca="1"/>
        <v>0.11829691545346395</v>
      </c>
      <c r="M9757">
        <f ca="1"/>
        <v>3.6398895061608962E-2</v>
      </c>
      <c r="N9757">
        <f ca="1"/>
        <v>8.3279145793792465E-3</v>
      </c>
      <c r="O9757">
        <f ca="1"/>
        <v>3.8258494109016168E-2</v>
      </c>
      <c r="P9757">
        <f ca="1"/>
        <v>1.2780197450009495E-2</v>
      </c>
      <c r="Q9757">
        <f ca="1"/>
        <v>3.5726462760786386E-2</v>
      </c>
      <c r="R9757">
        <f ca="1"/>
        <v>8.3188223920030988E-2</v>
      </c>
      <c r="S9757">
        <f ca="1"/>
        <v>6.856507245841259E-2</v>
      </c>
      <c r="T9757">
        <f ca="1"/>
        <v>3.3300069256599549E-2</v>
      </c>
      <c r="U9757">
        <f ca="1"/>
        <v>8.6830752465468734E-3</v>
      </c>
      <c r="V9757">
        <f ca="1"/>
        <v>8.7894597231563287E-2</v>
      </c>
      <c r="W9757">
        <f ca="1"/>
        <v>0.2732230002666981</v>
      </c>
      <c r="X9757">
        <f ca="1"/>
        <v>0.12514144340884892</v>
      </c>
      <c r="Y9757">
        <f ca="1"/>
        <v>0.52519140470341164</v>
      </c>
      <c r="Z9757">
        <f ca="1"/>
        <v>0.25358228347057177</v>
      </c>
    </row>
    <row r="9758" spans="1:26">
      <c r="A9758">
        <v>9757</v>
      </c>
      <c r="B9758">
        <f ca="1"/>
        <v>1.0452002793070121</v>
      </c>
      <c r="C9758">
        <f ca="1"/>
        <v>5.5054770095024477E-2</v>
      </c>
      <c r="D9758">
        <f ca="1"/>
        <v>3.5551068987239122E-2</v>
      </c>
      <c r="E9758">
        <f ca="1"/>
        <v>0.1014035713616827</v>
      </c>
      <c r="F9758">
        <f ca="1"/>
        <v>3.962192861147236E-2</v>
      </c>
      <c r="G9758">
        <f ca="1"/>
        <v>0.12034760936016338</v>
      </c>
      <c r="H9758">
        <f ca="1"/>
        <v>0.10745201778150795</v>
      </c>
      <c r="I9758">
        <f ca="1"/>
        <v>0.10109044931495342</v>
      </c>
      <c r="J9758">
        <f ca="1"/>
        <v>0.13814520101223401</v>
      </c>
      <c r="K9758">
        <f ca="1"/>
        <v>7.7496588813972173E-2</v>
      </c>
      <c r="L9758">
        <f ca="1"/>
        <v>0.12778728630225253</v>
      </c>
      <c r="M9758">
        <f ca="1"/>
        <v>1.1911935706665039E-2</v>
      </c>
      <c r="N9758">
        <f ca="1"/>
        <v>2.7958718646443243E-2</v>
      </c>
      <c r="O9758">
        <f ca="1"/>
        <v>3.2577374362342475E-2</v>
      </c>
      <c r="P9758">
        <f ca="1"/>
        <v>3.6497035225872797E-2</v>
      </c>
      <c r="Q9758">
        <f ca="1"/>
        <v>1.6768254663941891E-2</v>
      </c>
      <c r="R9758">
        <f ca="1"/>
        <v>6.3332591061998733E-2</v>
      </c>
      <c r="S9758">
        <f ca="1"/>
        <v>7.139120693678451E-2</v>
      </c>
      <c r="T9758">
        <f ca="1"/>
        <v>3.2157068723816094E-2</v>
      </c>
      <c r="U9758">
        <f ca="1"/>
        <v>1.2915920195905636E-2</v>
      </c>
      <c r="V9758">
        <f ca="1"/>
        <v>8.0153638452748061E-2</v>
      </c>
      <c r="W9758">
        <f ca="1"/>
        <v>0.30816284225104118</v>
      </c>
      <c r="X9758">
        <f ca="1"/>
        <v>0.11975098020843156</v>
      </c>
      <c r="Y9758">
        <f ca="1"/>
        <v>0.4436192891719497</v>
      </c>
      <c r="Z9758">
        <f ca="1"/>
        <v>0.23564954956714568</v>
      </c>
    </row>
    <row r="9759" spans="1:26">
      <c r="A9759">
        <v>9758</v>
      </c>
      <c r="B9759">
        <f ca="1"/>
        <v>0.91429646649118246</v>
      </c>
      <c r="C9759">
        <f ca="1"/>
        <v>4.5125741574575245E-2</v>
      </c>
      <c r="D9759">
        <f ca="1"/>
        <v>3.5018222125384253E-2</v>
      </c>
      <c r="E9759">
        <f ca="1"/>
        <v>6.926057415637886E-2</v>
      </c>
      <c r="F9759">
        <f ca="1"/>
        <v>3.4037906935333227E-2</v>
      </c>
      <c r="G9759">
        <f ca="1"/>
        <v>4.820582470381278E-2</v>
      </c>
      <c r="H9759">
        <f ca="1"/>
        <v>0.11258490316371887</v>
      </c>
      <c r="I9759">
        <f ca="1"/>
        <v>0.13241045528702317</v>
      </c>
      <c r="J9759">
        <f ca="1"/>
        <v>7.8684530053189955E-2</v>
      </c>
      <c r="K9759">
        <f ca="1"/>
        <v>4.2168549318255533E-2</v>
      </c>
      <c r="L9759">
        <f ca="1"/>
        <v>9.1213273063611183E-2</v>
      </c>
      <c r="M9759">
        <f ca="1"/>
        <v>2.9057098520048112E-2</v>
      </c>
      <c r="N9759">
        <f ca="1"/>
        <v>7.5491266878034815E-3</v>
      </c>
      <c r="O9759">
        <f ca="1"/>
        <v>2.2518468064632143E-2</v>
      </c>
      <c r="P9759">
        <f ca="1"/>
        <v>8.826935576083144E-3</v>
      </c>
      <c r="Q9759">
        <f ca="1"/>
        <v>1.1115476465631611E-2</v>
      </c>
      <c r="R9759">
        <f ca="1"/>
        <v>9.2895458140885623E-2</v>
      </c>
      <c r="S9759">
        <f ca="1"/>
        <v>4.5066057968297338E-2</v>
      </c>
      <c r="T9759">
        <f ca="1"/>
        <v>5.6712103335789757E-2</v>
      </c>
      <c r="U9759">
        <f ca="1"/>
        <v>8.6600929116287181E-3</v>
      </c>
      <c r="V9759">
        <f ca="1"/>
        <v>2.4541921632793177E-2</v>
      </c>
      <c r="W9759">
        <f ca="1"/>
        <v>0.21150937194971786</v>
      </c>
      <c r="X9759">
        <f ca="1"/>
        <v>7.6777582413633194E-2</v>
      </c>
      <c r="Y9759">
        <f ca="1"/>
        <v>0.38255176357118681</v>
      </c>
      <c r="Z9759">
        <f ca="1"/>
        <v>0.20985620724235499</v>
      </c>
    </row>
    <row r="9760" spans="1:26">
      <c r="A9760">
        <v>9759</v>
      </c>
      <c r="B9760">
        <f ca="1"/>
        <v>1.0209959864993519</v>
      </c>
      <c r="C9760">
        <f ca="1"/>
        <v>4.4246285425853016E-2</v>
      </c>
      <c r="D9760">
        <f ca="1"/>
        <v>7.7330784713176448E-2</v>
      </c>
      <c r="E9760">
        <f ca="1"/>
        <v>4.3486243087149913E-2</v>
      </c>
      <c r="F9760">
        <f ca="1"/>
        <v>1.9275237232451725E-2</v>
      </c>
      <c r="G9760">
        <f ca="1"/>
        <v>4.7007044216406883E-2</v>
      </c>
      <c r="H9760">
        <f ca="1"/>
        <v>0.22773603283047461</v>
      </c>
      <c r="I9760">
        <f ca="1"/>
        <v>0.1199378800741016</v>
      </c>
      <c r="J9760">
        <f ca="1"/>
        <v>7.7785167139913611E-2</v>
      </c>
      <c r="K9760">
        <f ca="1"/>
        <v>6.3758285948796914E-2</v>
      </c>
      <c r="L9760">
        <f ca="1"/>
        <v>0.10320007611765968</v>
      </c>
      <c r="M9760">
        <f ca="1"/>
        <v>1.554928987991612E-2</v>
      </c>
      <c r="N9760">
        <f ca="1"/>
        <v>1.7581434376858319E-2</v>
      </c>
      <c r="O9760">
        <f ca="1"/>
        <v>1.5272493193985076E-2</v>
      </c>
      <c r="P9760">
        <f ca="1"/>
        <v>8.3914147359960382E-3</v>
      </c>
      <c r="Q9760">
        <f ca="1"/>
        <v>2.2148836601148091E-2</v>
      </c>
      <c r="R9760">
        <f ca="1"/>
        <v>0.11257790945652008</v>
      </c>
      <c r="S9760">
        <f ca="1"/>
        <v>0.13691112509660505</v>
      </c>
      <c r="T9760">
        <f ca="1"/>
        <v>6.4055912042196295E-2</v>
      </c>
      <c r="U9760">
        <f ca="1"/>
        <v>1.1517341534951873E-2</v>
      </c>
      <c r="V9760">
        <f ca="1"/>
        <v>6.8229690101430734E-2</v>
      </c>
      <c r="W9760">
        <f ca="1"/>
        <v>0.21164817471657282</v>
      </c>
      <c r="X9760">
        <f ca="1"/>
        <v>7.6536696602509835E-2</v>
      </c>
      <c r="Y9760">
        <f ca="1"/>
        <v>0.47374679605924086</v>
      </c>
      <c r="Z9760">
        <f ca="1"/>
        <v>0.33974213702340927</v>
      </c>
    </row>
    <row r="9761" spans="1:26">
      <c r="A9761">
        <v>9760</v>
      </c>
      <c r="B9761">
        <f ca="1"/>
        <v>0.84998379322408213</v>
      </c>
      <c r="C9761">
        <f ca="1"/>
        <v>5.2217246821469693E-2</v>
      </c>
      <c r="D9761">
        <f ca="1"/>
        <v>5.0871863980527135E-2</v>
      </c>
      <c r="E9761">
        <f ca="1"/>
        <v>5.8872152914241388E-2</v>
      </c>
      <c r="F9761">
        <f ca="1"/>
        <v>5.3652147750559848E-2</v>
      </c>
      <c r="G9761">
        <f ca="1"/>
        <v>5.4536192367930142E-2</v>
      </c>
      <c r="H9761">
        <f ca="1"/>
        <v>0.14721959016896227</v>
      </c>
      <c r="I9761">
        <f ca="1"/>
        <v>9.4845661125748576E-2</v>
      </c>
      <c r="J9761">
        <f ca="1"/>
        <v>6.5224859753283626E-2</v>
      </c>
      <c r="K9761">
        <f ca="1"/>
        <v>9.0671321124541793E-2</v>
      </c>
      <c r="L9761">
        <f ca="1"/>
        <v>5.4559737642746312E-2</v>
      </c>
      <c r="M9761">
        <f ca="1"/>
        <v>9.8867082936766309E-3</v>
      </c>
      <c r="N9761">
        <f ca="1"/>
        <v>2.1431249200584895E-2</v>
      </c>
      <c r="O9761">
        <f ca="1"/>
        <v>2.7721875006834144E-2</v>
      </c>
      <c r="P9761">
        <f ca="1"/>
        <v>2.0967854054431231E-2</v>
      </c>
      <c r="Q9761">
        <f ca="1"/>
        <v>2.3962845082022458E-2</v>
      </c>
      <c r="R9761">
        <f ca="1"/>
        <v>4.888235758171737E-2</v>
      </c>
      <c r="S9761">
        <f ca="1"/>
        <v>6.0941521573473156E-2</v>
      </c>
      <c r="T9761">
        <f ca="1"/>
        <v>8.4095133093532878E-2</v>
      </c>
      <c r="U9761">
        <f ca="1"/>
        <v>1.8787085376173945E-2</v>
      </c>
      <c r="V9761">
        <f ca="1"/>
        <v>7.9673814454495312E-2</v>
      </c>
      <c r="W9761">
        <f ca="1"/>
        <v>0.2425081179620705</v>
      </c>
      <c r="X9761">
        <f ca="1"/>
        <v>9.9818567569141203E-2</v>
      </c>
      <c r="Y9761">
        <f ca="1"/>
        <v>0.37967113770297145</v>
      </c>
      <c r="Z9761">
        <f ca="1"/>
        <v>0.26127588383899203</v>
      </c>
    </row>
    <row r="9762" spans="1:26">
      <c r="A9762">
        <v>9761</v>
      </c>
      <c r="B9762">
        <f ca="1"/>
        <v>1.0331948343210857</v>
      </c>
      <c r="C9762">
        <f ca="1"/>
        <v>4.511425418806031E-2</v>
      </c>
      <c r="D9762">
        <f ca="1"/>
        <v>6.3409624093403935E-2</v>
      </c>
      <c r="E9762">
        <f ca="1"/>
        <v>4.2449066812110241E-2</v>
      </c>
      <c r="F9762">
        <f ca="1"/>
        <v>3.6240590300398882E-2</v>
      </c>
      <c r="G9762">
        <f ca="1"/>
        <v>3.8035971515627667E-2</v>
      </c>
      <c r="H9762">
        <f ca="1"/>
        <v>0.15413682156874667</v>
      </c>
      <c r="I9762">
        <f ca="1"/>
        <v>0.1209203183518667</v>
      </c>
      <c r="J9762">
        <f ca="1"/>
        <v>6.0466597989739447E-2</v>
      </c>
      <c r="K9762">
        <f ca="1"/>
        <v>7.4677316331511034E-2</v>
      </c>
      <c r="L9762">
        <f ca="1"/>
        <v>0.11326427318984761</v>
      </c>
      <c r="M9762">
        <f ca="1"/>
        <v>1.5588177883574812E-2</v>
      </c>
      <c r="N9762">
        <f ca="1"/>
        <v>1.9203345096689854E-2</v>
      </c>
      <c r="O9762">
        <f ca="1"/>
        <v>1.489077955775342E-2</v>
      </c>
      <c r="P9762">
        <f ca="1"/>
        <v>2.1401496371649044E-2</v>
      </c>
      <c r="Q9762">
        <f ca="1"/>
        <v>3.9947138015935073E-2</v>
      </c>
      <c r="R9762">
        <f ca="1"/>
        <v>5.4934067270480613E-2</v>
      </c>
      <c r="S9762">
        <f ca="1"/>
        <v>5.3597333894384723E-2</v>
      </c>
      <c r="T9762">
        <f ca="1"/>
        <v>5.4214875514705517E-2</v>
      </c>
      <c r="U9762">
        <f ca="1"/>
        <v>2.2744196557988081E-2</v>
      </c>
      <c r="V9762">
        <f ca="1"/>
        <v>5.4841638011585821E-2</v>
      </c>
      <c r="W9762">
        <f ca="1"/>
        <v>0.20605494372714994</v>
      </c>
      <c r="X9762">
        <f ca="1"/>
        <v>0.10640676022241669</v>
      </c>
      <c r="Y9762">
        <f ca="1"/>
        <v>0.42677119972137334</v>
      </c>
      <c r="Z9762">
        <f ca="1"/>
        <v>0.21865402104248011</v>
      </c>
    </row>
    <row r="9763" spans="1:26">
      <c r="A9763">
        <v>9762</v>
      </c>
      <c r="B9763">
        <f ca="1"/>
        <v>0.94998402227227641</v>
      </c>
      <c r="C9763">
        <f ca="1"/>
        <v>6.440261120638649E-2</v>
      </c>
      <c r="D9763">
        <f ca="1"/>
        <v>8.1834708238067724E-2</v>
      </c>
      <c r="E9763">
        <f ca="1"/>
        <v>5.3191314413386724E-2</v>
      </c>
      <c r="F9763">
        <f ca="1"/>
        <v>3.8351978000384292E-2</v>
      </c>
      <c r="G9763">
        <f ca="1"/>
        <v>5.2224960938121401E-2</v>
      </c>
      <c r="H9763">
        <f ca="1"/>
        <v>0.19785114587153951</v>
      </c>
      <c r="I9763">
        <f ca="1"/>
        <v>0.15850262408921595</v>
      </c>
      <c r="J9763">
        <f ca="1"/>
        <v>5.2440798218387936E-2</v>
      </c>
      <c r="K9763">
        <f ca="1"/>
        <v>8.0496588474787079E-2</v>
      </c>
      <c r="L9763">
        <f ca="1"/>
        <v>7.3490705310573404E-2</v>
      </c>
      <c r="M9763">
        <f ca="1"/>
        <v>3.03568123725548E-2</v>
      </c>
      <c r="N9763">
        <f ca="1"/>
        <v>1.922541271548061E-2</v>
      </c>
      <c r="O9763">
        <f ca="1"/>
        <v>2.4961950221908075E-2</v>
      </c>
      <c r="P9763">
        <f ca="1"/>
        <v>1.4787579255164798E-2</v>
      </c>
      <c r="Q9763">
        <f ca="1"/>
        <v>3.9320125001909192E-2</v>
      </c>
      <c r="R9763">
        <f ca="1"/>
        <v>0.13054282921844282</v>
      </c>
      <c r="S9763">
        <f ca="1"/>
        <v>3.8189104911436636E-2</v>
      </c>
      <c r="T9763">
        <f ca="1"/>
        <v>7.0004842034928447E-2</v>
      </c>
      <c r="U9763">
        <f ca="1"/>
        <v>2.4584499645597193E-2</v>
      </c>
      <c r="V9763">
        <f ca="1"/>
        <v>0.11635764659892432</v>
      </c>
      <c r="W9763">
        <f ca="1"/>
        <v>0.25870082733826205</v>
      </c>
      <c r="X9763">
        <f ca="1"/>
        <v>0.12237034376162692</v>
      </c>
      <c r="Y9763">
        <f ca="1"/>
        <v>0.45509949263997673</v>
      </c>
      <c r="Z9763">
        <f ca="1"/>
        <v>0.32967602975660371</v>
      </c>
    </row>
    <row r="9764" spans="1:26">
      <c r="A9764">
        <v>9763</v>
      </c>
      <c r="B9764">
        <f ca="1"/>
        <v>0.98334439225899994</v>
      </c>
      <c r="C9764">
        <f ca="1"/>
        <v>7.3057818798675331E-2</v>
      </c>
      <c r="D9764">
        <f ca="1"/>
        <v>5.7596474541613291E-2</v>
      </c>
      <c r="E9764">
        <f ca="1"/>
        <v>6.6092342161042039E-2</v>
      </c>
      <c r="F9764">
        <f ca="1"/>
        <v>3.6332105707596325E-2</v>
      </c>
      <c r="G9764">
        <f ca="1"/>
        <v>4.1346731171596478E-2</v>
      </c>
      <c r="H9764">
        <f ca="1"/>
        <v>0.1614003949133597</v>
      </c>
      <c r="I9764">
        <f ca="1"/>
        <v>0.21150199122288049</v>
      </c>
      <c r="J9764">
        <f ca="1"/>
        <v>9.6566933883401956E-2</v>
      </c>
      <c r="K9764">
        <f ca="1"/>
        <v>0.10579623183711247</v>
      </c>
      <c r="L9764">
        <f ca="1"/>
        <v>8.6982998607449097E-2</v>
      </c>
      <c r="M9764">
        <f ca="1"/>
        <v>7.903509713926761E-3</v>
      </c>
      <c r="N9764">
        <f ca="1"/>
        <v>1.821172513965845E-2</v>
      </c>
      <c r="O9764">
        <f ca="1"/>
        <v>3.0524587421812972E-2</v>
      </c>
      <c r="P9764">
        <f ca="1"/>
        <v>2.0792440354248008E-2</v>
      </c>
      <c r="Q9764">
        <f ca="1"/>
        <v>3.390113545367051E-2</v>
      </c>
      <c r="R9764">
        <f ca="1"/>
        <v>9.2906974894414601E-2</v>
      </c>
      <c r="S9764">
        <f ca="1"/>
        <v>6.4010739241267003E-2</v>
      </c>
      <c r="T9764">
        <f ca="1"/>
        <v>4.5890127232179979E-2</v>
      </c>
      <c r="U9764">
        <f ca="1"/>
        <v>2.5980110448898166E-2</v>
      </c>
      <c r="V9764">
        <f ca="1"/>
        <v>4.5881230986481294E-2</v>
      </c>
      <c r="W9764">
        <f ca="1"/>
        <v>0.24632791163883738</v>
      </c>
      <c r="X9764">
        <f ca="1"/>
        <v>0.10668447250334434</v>
      </c>
      <c r="Y9764">
        <f ca="1"/>
        <v>0.51228445659476263</v>
      </c>
      <c r="Z9764">
        <f ca="1"/>
        <v>0.24717965462534508</v>
      </c>
    </row>
    <row r="9765" spans="1:26">
      <c r="A9765">
        <v>9764</v>
      </c>
      <c r="B9765">
        <f ca="1"/>
        <v>1.0366454598573482</v>
      </c>
      <c r="C9765">
        <f ca="1"/>
        <v>6.8722539968723115E-2</v>
      </c>
      <c r="D9765">
        <f ca="1"/>
        <v>7.3772355727707503E-2</v>
      </c>
      <c r="E9765">
        <f ca="1"/>
        <v>5.6204752916268155E-2</v>
      </c>
      <c r="F9765">
        <f ca="1"/>
        <v>6.1655475806446959E-2</v>
      </c>
      <c r="G9765">
        <f ca="1"/>
        <v>9.7393679137786279E-2</v>
      </c>
      <c r="H9765">
        <f ca="1"/>
        <v>0.16766452843872706</v>
      </c>
      <c r="I9765">
        <f ca="1"/>
        <v>0.1865267725009595</v>
      </c>
      <c r="J9765">
        <f ca="1"/>
        <v>7.1195277203970855E-2</v>
      </c>
      <c r="K9765">
        <f ca="1"/>
        <v>2.904262736470261E-2</v>
      </c>
      <c r="L9765">
        <f ca="1"/>
        <v>0.11088414214219744</v>
      </c>
      <c r="M9765">
        <f ca="1"/>
        <v>2.1043418505893082E-2</v>
      </c>
      <c r="N9765">
        <f ca="1"/>
        <v>1.0212159285940697E-2</v>
      </c>
      <c r="O9765">
        <f ca="1"/>
        <v>1.2751567924703316E-2</v>
      </c>
      <c r="P9765">
        <f ca="1"/>
        <v>1.6032148443346349E-2</v>
      </c>
      <c r="Q9765">
        <f ca="1"/>
        <v>3.5187179471442419E-2</v>
      </c>
      <c r="R9765">
        <f ca="1"/>
        <v>0.1246530139381328</v>
      </c>
      <c r="S9765">
        <f ca="1"/>
        <v>5.9570851592041778E-2</v>
      </c>
      <c r="T9765">
        <f ca="1"/>
        <v>3.7823388506592288E-2</v>
      </c>
      <c r="U9765">
        <f ca="1"/>
        <v>1.4157138517141838E-2</v>
      </c>
      <c r="V9765">
        <f ca="1"/>
        <v>3.6094893642282272E-2</v>
      </c>
      <c r="W9765">
        <f ca="1"/>
        <v>0.31049834811307608</v>
      </c>
      <c r="X9765">
        <f ca="1"/>
        <v>9.1853376575193435E-2</v>
      </c>
      <c r="Y9765">
        <f ca="1"/>
        <v>0.45709404845054524</v>
      </c>
      <c r="Z9765">
        <f ca="1"/>
        <v>0.24733261871165935</v>
      </c>
    </row>
    <row r="9766" spans="1:26">
      <c r="A9766">
        <v>9765</v>
      </c>
      <c r="B9766">
        <f ca="1"/>
        <v>1.0798765495239044</v>
      </c>
      <c r="C9766">
        <f ca="1"/>
        <v>6.932828506419654E-2</v>
      </c>
      <c r="D9766">
        <f ca="1"/>
        <v>4.1927540273814762E-2</v>
      </c>
      <c r="E9766">
        <f ca="1"/>
        <v>6.9500705948683253E-2</v>
      </c>
      <c r="F9766">
        <f ca="1"/>
        <v>7.2863929960321872E-2</v>
      </c>
      <c r="G9766">
        <f ca="1"/>
        <v>7.3779946015963521E-2</v>
      </c>
      <c r="H9766">
        <f ca="1"/>
        <v>0.19846278233701847</v>
      </c>
      <c r="I9766">
        <f ca="1"/>
        <v>0.12475844447859596</v>
      </c>
      <c r="J9766">
        <f ca="1"/>
        <v>0.12650252746678978</v>
      </c>
      <c r="K9766">
        <f ca="1"/>
        <v>9.6496395341487698E-2</v>
      </c>
      <c r="L9766">
        <f ca="1"/>
        <v>0.14356701782627326</v>
      </c>
      <c r="M9766">
        <f ca="1"/>
        <v>2.5104191092200703E-2</v>
      </c>
      <c r="N9766">
        <f ca="1"/>
        <v>2.3576368430873483E-2</v>
      </c>
      <c r="O9766">
        <f ca="1"/>
        <v>1.2930287880348668E-2</v>
      </c>
      <c r="P9766">
        <f ca="1"/>
        <v>2.1695620234520277E-2</v>
      </c>
      <c r="Q9766">
        <f ca="1"/>
        <v>1.5177133473812375E-2</v>
      </c>
      <c r="R9766">
        <f ca="1"/>
        <v>6.0801808517114891E-2</v>
      </c>
      <c r="S9766">
        <f ca="1"/>
        <v>9.2080012405618472E-2</v>
      </c>
      <c r="T9766">
        <f ca="1"/>
        <v>4.3152650707246033E-2</v>
      </c>
      <c r="U9766">
        <f ca="1"/>
        <v>2.4272785809202002E-2</v>
      </c>
      <c r="V9766">
        <f ca="1"/>
        <v>0.1552111645076556</v>
      </c>
      <c r="W9766">
        <f ca="1"/>
        <v>0.28752672798774248</v>
      </c>
      <c r="X9766">
        <f ca="1"/>
        <v>9.4733534513026796E-2</v>
      </c>
      <c r="Y9766">
        <f ca="1"/>
        <v>0.52582729774534653</v>
      </c>
      <c r="Z9766">
        <f ca="1"/>
        <v>0.32745079036288915</v>
      </c>
    </row>
    <row r="9767" spans="1:26">
      <c r="A9767">
        <v>9766</v>
      </c>
      <c r="B9767">
        <f ca="1"/>
        <v>1.0969395619812339</v>
      </c>
      <c r="C9767">
        <f ca="1"/>
        <v>5.0631986178111384E-2</v>
      </c>
      <c r="D9767">
        <f ca="1"/>
        <v>6.9410988070263524E-2</v>
      </c>
      <c r="E9767">
        <f ca="1"/>
        <v>8.3707760884634136E-2</v>
      </c>
      <c r="F9767">
        <f ca="1"/>
        <v>2.8685998436801325E-2</v>
      </c>
      <c r="G9767">
        <f ca="1"/>
        <v>4.2433818038935901E-2</v>
      </c>
      <c r="H9767">
        <f ca="1"/>
        <v>0.16781217032925347</v>
      </c>
      <c r="I9767">
        <f ca="1"/>
        <v>9.2692730456091804E-2</v>
      </c>
      <c r="J9767">
        <f ca="1"/>
        <v>0.18691305295026675</v>
      </c>
      <c r="K9767">
        <f ca="1"/>
        <v>5.7207272061282996E-2</v>
      </c>
      <c r="L9767">
        <f ca="1"/>
        <v>9.7956665636185755E-2</v>
      </c>
      <c r="M9767">
        <f ca="1"/>
        <v>2.5917284941038267E-2</v>
      </c>
      <c r="N9767">
        <f ca="1"/>
        <v>2.5819173161623202E-2</v>
      </c>
      <c r="O9767">
        <f ca="1"/>
        <v>3.58320219340812E-2</v>
      </c>
      <c r="P9767">
        <f ca="1"/>
        <v>1.4672699472315559E-2</v>
      </c>
      <c r="Q9767">
        <f ca="1"/>
        <v>3.9076920825934044E-2</v>
      </c>
      <c r="R9767">
        <f ca="1"/>
        <v>8.1769475436135247E-2</v>
      </c>
      <c r="S9767">
        <f ca="1"/>
        <v>7.0406581212777541E-2</v>
      </c>
      <c r="T9767">
        <f ca="1"/>
        <v>4.4867605211843048E-2</v>
      </c>
      <c r="U9767">
        <f ca="1"/>
        <v>2.6489167671556249E-2</v>
      </c>
      <c r="V9767">
        <f ca="1"/>
        <v>0.10134007067800721</v>
      </c>
      <c r="W9767">
        <f ca="1"/>
        <v>0.24706935666539387</v>
      </c>
      <c r="X9767">
        <f ca="1"/>
        <v>0.13372205301665119</v>
      </c>
      <c r="Y9767">
        <f ca="1"/>
        <v>0.47789678739297026</v>
      </c>
      <c r="Z9767">
        <f ca="1"/>
        <v>0.28674552219554972</v>
      </c>
    </row>
    <row r="9768" spans="1:26">
      <c r="A9768">
        <v>9767</v>
      </c>
      <c r="B9768">
        <f ca="1"/>
        <v>1.1112928580418389</v>
      </c>
      <c r="C9768">
        <f ca="1"/>
        <v>8.8296102915922742E-2</v>
      </c>
      <c r="D9768">
        <f ca="1"/>
        <v>8.814188459826966E-2</v>
      </c>
      <c r="E9768">
        <f ca="1"/>
        <v>4.4078356072450246E-2</v>
      </c>
      <c r="F9768">
        <f ca="1"/>
        <v>3.5658874220830736E-2</v>
      </c>
      <c r="G9768">
        <f ca="1"/>
        <v>6.610698218241956E-2</v>
      </c>
      <c r="H9768">
        <f ca="1"/>
        <v>0.33860413042651222</v>
      </c>
      <c r="I9768">
        <f ca="1"/>
        <v>0.16029206267146737</v>
      </c>
      <c r="J9768">
        <f ca="1"/>
        <v>0.11899104058659815</v>
      </c>
      <c r="K9768">
        <f ca="1"/>
        <v>8.8645289733742264E-2</v>
      </c>
      <c r="L9768">
        <f ca="1"/>
        <v>0.12780132559016982</v>
      </c>
      <c r="M9768">
        <f ca="1"/>
        <v>2.8066871980665296E-2</v>
      </c>
      <c r="N9768">
        <f ca="1"/>
        <v>2.1943334084819827E-2</v>
      </c>
      <c r="O9768">
        <f ca="1"/>
        <v>3.1352009745177496E-2</v>
      </c>
      <c r="P9768">
        <f ca="1"/>
        <v>2.2090090337805342E-2</v>
      </c>
      <c r="Q9768">
        <f ca="1"/>
        <v>2.8795299106751562E-2</v>
      </c>
      <c r="R9768">
        <f ca="1"/>
        <v>0.12304603302926191</v>
      </c>
      <c r="S9768">
        <f ca="1"/>
        <v>0.14977811467977201</v>
      </c>
      <c r="T9768">
        <f ca="1"/>
        <v>0.10429213662208504</v>
      </c>
      <c r="U9768">
        <f ca="1"/>
        <v>2.3873238222237358E-2</v>
      </c>
      <c r="V9768">
        <f ca="1"/>
        <v>6.4849066006308617E-2</v>
      </c>
      <c r="W9768">
        <f ca="1"/>
        <v>0.28429971435764867</v>
      </c>
      <c r="X9768">
        <f ca="1"/>
        <v>0.12546739230624882</v>
      </c>
      <c r="Y9768">
        <f ca="1"/>
        <v>0.6110686719274887</v>
      </c>
      <c r="Z9768">
        <f ca="1"/>
        <v>0.39037412023571183</v>
      </c>
    </row>
    <row r="9769" spans="1:26">
      <c r="A9769">
        <v>9768</v>
      </c>
      <c r="B9769">
        <f ca="1"/>
        <v>1.1575066269257026</v>
      </c>
      <c r="C9769">
        <f ca="1"/>
        <v>7.5037517429434111E-2</v>
      </c>
      <c r="D9769">
        <f ca="1"/>
        <v>4.7104824855315613E-2</v>
      </c>
      <c r="E9769">
        <f ca="1"/>
        <v>4.5734760409407618E-2</v>
      </c>
      <c r="F9769">
        <f ca="1"/>
        <v>3.4322804794687231E-2</v>
      </c>
      <c r="G9769">
        <f ca="1"/>
        <v>7.8150319923963193E-2</v>
      </c>
      <c r="H9769">
        <f ca="1"/>
        <v>0.30589816611113607</v>
      </c>
      <c r="I9769">
        <f ca="1"/>
        <v>0.16611238463866462</v>
      </c>
      <c r="J9769">
        <f ca="1"/>
        <v>0.14795982218933354</v>
      </c>
      <c r="K9769">
        <f ca="1"/>
        <v>3.2225609394689464E-2</v>
      </c>
      <c r="L9769">
        <f ca="1"/>
        <v>0.23286929002912729</v>
      </c>
      <c r="M9769">
        <f ca="1"/>
        <v>2.5494300392293976E-2</v>
      </c>
      <c r="N9769">
        <f ca="1"/>
        <v>3.3922429619745509E-2</v>
      </c>
      <c r="O9769">
        <f ca="1"/>
        <v>2.1149464808426593E-2</v>
      </c>
      <c r="P9769">
        <f ca="1"/>
        <v>6.6390383707365091E-3</v>
      </c>
      <c r="Q9769">
        <f ca="1"/>
        <v>4.498792074612129E-2</v>
      </c>
      <c r="R9769">
        <f ca="1"/>
        <v>5.3880299327615892E-2</v>
      </c>
      <c r="S9769">
        <f ca="1"/>
        <v>8.8595747366167474E-2</v>
      </c>
      <c r="T9769">
        <f ca="1"/>
        <v>8.7572361124899772E-2</v>
      </c>
      <c r="U9769">
        <f ca="1"/>
        <v>2.1992569963033587E-2</v>
      </c>
      <c r="V9769">
        <f ca="1"/>
        <v>0.13158385076265172</v>
      </c>
      <c r="W9769">
        <f ca="1"/>
        <v>0.25126103495071761</v>
      </c>
      <c r="X9769">
        <f ca="1"/>
        <v>0.12576393510534334</v>
      </c>
      <c r="Y9769">
        <f ca="1"/>
        <v>0.63387086926694913</v>
      </c>
      <c r="Z9769">
        <f ca="1"/>
        <v>0.331770546735776</v>
      </c>
    </row>
    <row r="9770" spans="1:26">
      <c r="A9770">
        <v>9769</v>
      </c>
      <c r="B9770">
        <f ca="1"/>
        <v>0.92966655413607313</v>
      </c>
      <c r="C9770">
        <f ca="1"/>
        <v>3.022928831412456E-2</v>
      </c>
      <c r="D9770">
        <f ca="1"/>
        <v>3.5280280440413113E-2</v>
      </c>
      <c r="E9770">
        <f ca="1"/>
        <v>6.1603545204484994E-2</v>
      </c>
      <c r="F9770">
        <f ca="1"/>
        <v>3.5062114341747129E-2</v>
      </c>
      <c r="G9770">
        <f ca="1"/>
        <v>6.1330369610178688E-2</v>
      </c>
      <c r="H9770">
        <f ca="1"/>
        <v>0.14987167263869169</v>
      </c>
      <c r="I9770">
        <f ca="1"/>
        <v>0.14559453887619267</v>
      </c>
      <c r="J9770">
        <f ca="1"/>
        <v>8.8055543843492803E-2</v>
      </c>
      <c r="K9770">
        <f ca="1"/>
        <v>4.4376802363316328E-2</v>
      </c>
      <c r="L9770">
        <f ca="1"/>
        <v>0.12310101752533603</v>
      </c>
      <c r="M9770">
        <f ca="1"/>
        <v>1.8479074699599432E-2</v>
      </c>
      <c r="N9770">
        <f ca="1"/>
        <v>1.7520009889637072E-2</v>
      </c>
      <c r="O9770">
        <f ca="1"/>
        <v>2.0236079529938868E-2</v>
      </c>
      <c r="P9770">
        <f ca="1"/>
        <v>1.4650089514495781E-2</v>
      </c>
      <c r="Q9770">
        <f ca="1"/>
        <v>3.8166517254051638E-2</v>
      </c>
      <c r="R9770">
        <f ca="1"/>
        <v>5.8158475816764095E-2</v>
      </c>
      <c r="S9770">
        <f ca="1"/>
        <v>9.4099204184652438E-2</v>
      </c>
      <c r="T9770">
        <f ca="1"/>
        <v>1.7157270353405491E-2</v>
      </c>
      <c r="U9770">
        <f ca="1"/>
        <v>1.1613837803007718E-2</v>
      </c>
      <c r="V9770">
        <f ca="1"/>
        <v>8.8880061424994383E-2</v>
      </c>
      <c r="W9770">
        <f ca="1"/>
        <v>0.20481404061117736</v>
      </c>
      <c r="X9770">
        <f ca="1"/>
        <v>0.10456288323946916</v>
      </c>
      <c r="Y9770">
        <f ca="1"/>
        <v>0.44492311737642254</v>
      </c>
      <c r="Z9770">
        <f ca="1"/>
        <v>0.24483002993945135</v>
      </c>
    </row>
    <row r="9771" spans="1:26">
      <c r="A9771">
        <v>9770</v>
      </c>
      <c r="B9771">
        <f ca="1"/>
        <v>0.86241210117839717</v>
      </c>
      <c r="C9771">
        <f ca="1"/>
        <v>6.8471928688631972E-2</v>
      </c>
      <c r="D9771">
        <f ca="1"/>
        <v>4.6123480531197823E-2</v>
      </c>
      <c r="E9771">
        <f ca="1"/>
        <v>8.6587055807970673E-2</v>
      </c>
      <c r="F9771">
        <f ca="1"/>
        <v>6.5897584709475196E-2</v>
      </c>
      <c r="G9771">
        <f ca="1"/>
        <v>7.6059061999017588E-2</v>
      </c>
      <c r="H9771">
        <f ca="1"/>
        <v>0.19717766555121194</v>
      </c>
      <c r="I9771">
        <f ca="1"/>
        <v>0.16456206476281285</v>
      </c>
      <c r="J9771">
        <f ca="1"/>
        <v>9.9489293184641323E-2</v>
      </c>
      <c r="K9771">
        <f ca="1"/>
        <v>6.802726727215333E-2</v>
      </c>
      <c r="L9771">
        <f ca="1"/>
        <v>9.8042024034404041E-2</v>
      </c>
      <c r="M9771">
        <f ca="1"/>
        <v>2.7308723213226138E-2</v>
      </c>
      <c r="N9771">
        <f ca="1"/>
        <v>1.4306263707922665E-2</v>
      </c>
      <c r="O9771">
        <f ca="1"/>
        <v>2.9488545552448127E-2</v>
      </c>
      <c r="P9771">
        <f ca="1"/>
        <v>1.6021380194340688E-2</v>
      </c>
      <c r="Q9771">
        <f ca="1"/>
        <v>2.1891400588416314E-2</v>
      </c>
      <c r="R9771">
        <f ca="1"/>
        <v>4.7678292014843388E-2</v>
      </c>
      <c r="S9771">
        <f ca="1"/>
        <v>7.4779493883510947E-2</v>
      </c>
      <c r="T9771">
        <f ca="1"/>
        <v>7.4727547923362461E-2</v>
      </c>
      <c r="U9771">
        <f ca="1"/>
        <v>1.5277023582822648E-2</v>
      </c>
      <c r="V9771">
        <f ca="1"/>
        <v>2.9635037642886049E-2</v>
      </c>
      <c r="W9771">
        <f ca="1"/>
        <v>0.29952285107768384</v>
      </c>
      <c r="X9771">
        <f ca="1"/>
        <v>0.10444879492788273</v>
      </c>
      <c r="Y9771">
        <f ca="1"/>
        <v>0.49229431316435379</v>
      </c>
      <c r="Z9771">
        <f ca="1"/>
        <v>0.22098154879908793</v>
      </c>
    </row>
    <row r="9772" spans="1:26">
      <c r="A9772">
        <v>9771</v>
      </c>
      <c r="B9772">
        <f ca="1"/>
        <v>1.1860138835356988</v>
      </c>
      <c r="C9772">
        <f ca="1"/>
        <v>0.10508404408465651</v>
      </c>
      <c r="D9772">
        <f ca="1"/>
        <v>6.4704503382311693E-2</v>
      </c>
      <c r="E9772">
        <f ca="1"/>
        <v>4.10112641972308E-2</v>
      </c>
      <c r="F9772">
        <f ca="1"/>
        <v>7.3735479852094055E-2</v>
      </c>
      <c r="G9772">
        <f ca="1"/>
        <v>9.8154831280611213E-2</v>
      </c>
      <c r="H9772">
        <f ca="1"/>
        <v>0.24202665784610708</v>
      </c>
      <c r="I9772">
        <f ca="1"/>
        <v>0.19722906944585389</v>
      </c>
      <c r="J9772">
        <f ca="1"/>
        <v>0.12976862386734253</v>
      </c>
      <c r="K9772">
        <f ca="1"/>
        <v>0.10802424087019541</v>
      </c>
      <c r="L9772">
        <f ca="1"/>
        <v>0.12015523435342956</v>
      </c>
      <c r="M9772">
        <f ca="1"/>
        <v>1.7643865797099794E-2</v>
      </c>
      <c r="N9772">
        <f ca="1"/>
        <v>1.4954011382241167E-2</v>
      </c>
      <c r="O9772">
        <f ca="1"/>
        <v>2.7673326543311661E-2</v>
      </c>
      <c r="P9772">
        <f ca="1"/>
        <v>2.5320034684302155E-2</v>
      </c>
      <c r="Q9772">
        <f ca="1"/>
        <v>6.3373156129246697E-2</v>
      </c>
      <c r="R9772">
        <f ca="1"/>
        <v>0.11528722731695344</v>
      </c>
      <c r="S9772">
        <f ca="1"/>
        <v>0.13823454170248548</v>
      </c>
      <c r="T9772">
        <f ca="1"/>
        <v>6.1590758607360109E-2</v>
      </c>
      <c r="U9772">
        <f ca="1"/>
        <v>2.5837878185991561E-2</v>
      </c>
      <c r="V9772">
        <f ca="1"/>
        <v>0.12169762827960785</v>
      </c>
      <c r="W9772">
        <f ca="1"/>
        <v>0.329480190752234</v>
      </c>
      <c r="X9772">
        <f ca="1"/>
        <v>0.14105311773246121</v>
      </c>
      <c r="Y9772">
        <f ca="1"/>
        <v>0.58443456864614873</v>
      </c>
      <c r="Z9772">
        <f ca="1"/>
        <v>0.38784845454787786</v>
      </c>
    </row>
    <row r="9773" spans="1:26">
      <c r="A9773">
        <v>9772</v>
      </c>
      <c r="B9773">
        <f ca="1"/>
        <v>1.0149672414621231</v>
      </c>
      <c r="C9773">
        <f ca="1"/>
        <v>5.8286755290024708E-2</v>
      </c>
      <c r="D9773">
        <f ca="1"/>
        <v>5.7096391328377967E-2</v>
      </c>
      <c r="E9773">
        <f ca="1"/>
        <v>7.277383973934877E-2</v>
      </c>
      <c r="F9773">
        <f ca="1"/>
        <v>3.1571812671895502E-2</v>
      </c>
      <c r="G9773">
        <f ca="1"/>
        <v>6.6319127083966908E-2</v>
      </c>
      <c r="H9773">
        <f ca="1"/>
        <v>0.19947919574580802</v>
      </c>
      <c r="I9773">
        <f ca="1"/>
        <v>0.22097135094301917</v>
      </c>
      <c r="J9773">
        <f ca="1"/>
        <v>0.15034192234751825</v>
      </c>
      <c r="K9773">
        <f ca="1"/>
        <v>3.6934017212970877E-2</v>
      </c>
      <c r="L9773">
        <f ca="1"/>
        <v>0.12992009745697708</v>
      </c>
      <c r="M9773">
        <f ca="1"/>
        <v>1.6723069032043417E-2</v>
      </c>
      <c r="N9773">
        <f ca="1"/>
        <v>2.2402125532565695E-2</v>
      </c>
      <c r="O9773">
        <f ca="1"/>
        <v>1.4658138449903338E-2</v>
      </c>
      <c r="P9773">
        <f ca="1"/>
        <v>1.4365836068646595E-2</v>
      </c>
      <c r="Q9773">
        <f ca="1"/>
        <v>3.0371024358468991E-2</v>
      </c>
      <c r="R9773">
        <f ca="1"/>
        <v>5.8147937653381769E-2</v>
      </c>
      <c r="S9773">
        <f ca="1"/>
        <v>4.3412744872353755E-2</v>
      </c>
      <c r="T9773">
        <f ca="1"/>
        <v>5.3323607430788907E-2</v>
      </c>
      <c r="U9773">
        <f ca="1"/>
        <v>1.9675250072402908E-2</v>
      </c>
      <c r="V9773">
        <f ca="1"/>
        <v>0.1022427506710045</v>
      </c>
      <c r="W9773">
        <f ca="1"/>
        <v>0.25554656822634969</v>
      </c>
      <c r="X9773">
        <f ca="1"/>
        <v>9.4800372995070714E-2</v>
      </c>
      <c r="Y9773">
        <f ca="1"/>
        <v>0.555997492048103</v>
      </c>
      <c r="Z9773">
        <f ca="1"/>
        <v>0.2493496030767629</v>
      </c>
    </row>
    <row r="9774" spans="1:26">
      <c r="A9774">
        <v>9773</v>
      </c>
      <c r="B9774">
        <f ca="1"/>
        <v>1.1078202179246359</v>
      </c>
      <c r="C9774">
        <f ca="1"/>
        <v>4.985211155411079E-2</v>
      </c>
      <c r="D9774">
        <f ca="1"/>
        <v>7.4471171231074301E-2</v>
      </c>
      <c r="E9774">
        <f ca="1"/>
        <v>8.7801304030019067E-2</v>
      </c>
      <c r="F9774">
        <f ca="1"/>
        <v>3.5602151811399231E-2</v>
      </c>
      <c r="G9774">
        <f ca="1"/>
        <v>3.6997710293314549E-2</v>
      </c>
      <c r="H9774">
        <f ca="1"/>
        <v>0.21077701484055719</v>
      </c>
      <c r="I9774">
        <f ca="1"/>
        <v>0.13004606079983058</v>
      </c>
      <c r="J9774">
        <f ca="1"/>
        <v>0.18816152650181484</v>
      </c>
      <c r="K9774">
        <f ca="1"/>
        <v>3.9164721838117138E-2</v>
      </c>
      <c r="L9774">
        <f ca="1"/>
        <v>0.14096253383931737</v>
      </c>
      <c r="M9774">
        <f ca="1"/>
        <v>1.3965216209069741E-2</v>
      </c>
      <c r="N9774">
        <f ca="1"/>
        <v>2.0381044007602999E-2</v>
      </c>
      <c r="O9774">
        <f ca="1"/>
        <v>2.7319818963506749E-2</v>
      </c>
      <c r="P9774">
        <f ca="1"/>
        <v>1.9069012603933205E-2</v>
      </c>
      <c r="Q9774">
        <f ca="1"/>
        <v>2.0674227579045738E-2</v>
      </c>
      <c r="R9774">
        <f ca="1"/>
        <v>6.1641553241505477E-2</v>
      </c>
      <c r="S9774">
        <f ca="1"/>
        <v>6.9774874899710598E-2</v>
      </c>
      <c r="T9774">
        <f ca="1"/>
        <v>8.8487325416620577E-2</v>
      </c>
      <c r="U9774">
        <f ca="1"/>
        <v>2.7496957056544046E-2</v>
      </c>
      <c r="V9774">
        <f ca="1"/>
        <v>8.5014805549151654E-2</v>
      </c>
      <c r="W9774">
        <f ca="1"/>
        <v>0.25500362783098063</v>
      </c>
      <c r="X9774">
        <f ca="1"/>
        <v>9.7421216396745947E-2</v>
      </c>
      <c r="Y9774">
        <f ca="1"/>
        <v>0.53992709319971322</v>
      </c>
      <c r="Z9774">
        <f ca="1"/>
        <v>0.29201414530784231</v>
      </c>
    </row>
    <row r="9775" spans="1:26">
      <c r="A9775">
        <v>9774</v>
      </c>
      <c r="B9775">
        <f ca="1"/>
        <v>0.92268837627546163</v>
      </c>
      <c r="C9775">
        <f ca="1"/>
        <v>6.30261426631369E-2</v>
      </c>
      <c r="D9775">
        <f ca="1"/>
        <v>3.8743828437885632E-2</v>
      </c>
      <c r="E9775">
        <f ca="1"/>
        <v>3.4331055181133975E-2</v>
      </c>
      <c r="F9775">
        <f ca="1"/>
        <v>2.5892046853020292E-2</v>
      </c>
      <c r="G9775">
        <f ca="1"/>
        <v>6.7640953620169877E-2</v>
      </c>
      <c r="H9775">
        <f ca="1"/>
        <v>0.14011483633831118</v>
      </c>
      <c r="I9775">
        <f ca="1"/>
        <v>0.10102393541531128</v>
      </c>
      <c r="J9775">
        <f ca="1"/>
        <v>0.11479179526194207</v>
      </c>
      <c r="K9775">
        <f ca="1"/>
        <v>2.6144645001023516E-2</v>
      </c>
      <c r="L9775">
        <f ca="1"/>
        <v>0.13496848787520885</v>
      </c>
      <c r="M9775">
        <f ca="1"/>
        <v>1.4837511983942278E-2</v>
      </c>
      <c r="N9775">
        <f ca="1"/>
        <v>2.6188270559065148E-2</v>
      </c>
      <c r="O9775">
        <f ca="1"/>
        <v>2.2885623655254556E-2</v>
      </c>
      <c r="P9775">
        <f ca="1"/>
        <v>9.9796334611645648E-3</v>
      </c>
      <c r="Q9775">
        <f ca="1"/>
        <v>2.6259759734391458E-2</v>
      </c>
      <c r="R9775">
        <f ca="1"/>
        <v>8.3876285383145968E-2</v>
      </c>
      <c r="S9775">
        <f ca="1"/>
        <v>9.4556217644364296E-2</v>
      </c>
      <c r="T9775">
        <f ca="1"/>
        <v>6.1399135843354054E-2</v>
      </c>
      <c r="U9775">
        <f ca="1"/>
        <v>1.4052764968494719E-2</v>
      </c>
      <c r="V9775">
        <f ca="1"/>
        <v>6.8786584418095473E-2</v>
      </c>
      <c r="W9775">
        <f ca="1"/>
        <v>0.21007627459420597</v>
      </c>
      <c r="X9775">
        <f ca="1"/>
        <v>9.6318236951435932E-2</v>
      </c>
      <c r="Y9775">
        <f ca="1"/>
        <v>0.42355165003968243</v>
      </c>
      <c r="Z9775">
        <f ca="1"/>
        <v>0.28517544376041881</v>
      </c>
    </row>
    <row r="9776" spans="1:26">
      <c r="A9776">
        <v>9775</v>
      </c>
      <c r="B9776">
        <f ca="1"/>
        <v>0.89634767573021157</v>
      </c>
      <c r="C9776">
        <f ca="1"/>
        <v>6.9401744280221264E-2</v>
      </c>
      <c r="D9776">
        <f ca="1"/>
        <v>5.8279591756707133E-2</v>
      </c>
      <c r="E9776">
        <f ca="1"/>
        <v>4.9107050612439113E-2</v>
      </c>
      <c r="F9776">
        <f ca="1"/>
        <v>5.2311677060114525E-2</v>
      </c>
      <c r="G9776">
        <f ca="1"/>
        <v>3.2335882993002732E-2</v>
      </c>
      <c r="H9776">
        <f ca="1"/>
        <v>0.17173055420965949</v>
      </c>
      <c r="I9776">
        <f ca="1"/>
        <v>0.20230251907071253</v>
      </c>
      <c r="J9776">
        <f ca="1"/>
        <v>7.3957974467978443E-2</v>
      </c>
      <c r="K9776">
        <f ca="1"/>
        <v>4.614942867490647E-2</v>
      </c>
      <c r="L9776">
        <f ca="1"/>
        <v>9.5165278990327909E-2</v>
      </c>
      <c r="M9776">
        <f ca="1"/>
        <v>1.1606859734879859E-2</v>
      </c>
      <c r="N9776">
        <f ca="1"/>
        <v>1.8974638505900331E-2</v>
      </c>
      <c r="O9776">
        <f ca="1"/>
        <v>2.0376762054753177E-2</v>
      </c>
      <c r="P9776">
        <f ca="1"/>
        <v>2.1949874926426156E-2</v>
      </c>
      <c r="Q9776">
        <f ca="1"/>
        <v>1.3624739242605573E-2</v>
      </c>
      <c r="R9776">
        <f ca="1"/>
        <v>5.4125000545961428E-2</v>
      </c>
      <c r="S9776">
        <f ca="1"/>
        <v>9.6457256651653167E-2</v>
      </c>
      <c r="T9776">
        <f ca="1"/>
        <v>5.9085107293838243E-2</v>
      </c>
      <c r="U9776">
        <f ca="1"/>
        <v>6.0067128069941573E-3</v>
      </c>
      <c r="V9776">
        <f ca="1"/>
        <v>9.3708598279178754E-2</v>
      </c>
      <c r="W9776">
        <f ca="1"/>
        <v>0.23580180093965697</v>
      </c>
      <c r="X9776">
        <f ca="1"/>
        <v>8.3626924821369464E-2</v>
      </c>
      <c r="Y9776">
        <f ca="1"/>
        <v>0.47193162504262254</v>
      </c>
      <c r="Z9776">
        <f ca="1"/>
        <v>0.27559055726049531</v>
      </c>
    </row>
    <row r="9777" spans="1:26">
      <c r="A9777">
        <v>9776</v>
      </c>
      <c r="B9777">
        <f ca="1"/>
        <v>1.1530105230150525</v>
      </c>
      <c r="C9777">
        <f ca="1"/>
        <v>4.4251056905022929E-2</v>
      </c>
      <c r="D9777">
        <f ca="1"/>
        <v>7.9166740429896201E-2</v>
      </c>
      <c r="E9777">
        <f ca="1"/>
        <v>9.7469260582332906E-2</v>
      </c>
      <c r="F9777">
        <f ca="1"/>
        <v>5.0473728720790381E-2</v>
      </c>
      <c r="G9777">
        <f ca="1"/>
        <v>7.3936468663458085E-2</v>
      </c>
      <c r="H9777">
        <f ca="1"/>
        <v>0.28289217324491361</v>
      </c>
      <c r="I9777">
        <f ca="1"/>
        <v>0.10548884165309297</v>
      </c>
      <c r="J9777">
        <f ca="1"/>
        <v>0.15944824766345869</v>
      </c>
      <c r="K9777">
        <f ca="1"/>
        <v>4.9387100078678609E-2</v>
      </c>
      <c r="L9777">
        <f ca="1"/>
        <v>0.13435558215391988</v>
      </c>
      <c r="M9777">
        <f ca="1"/>
        <v>2.2550868602219141E-2</v>
      </c>
      <c r="N9777">
        <f ca="1"/>
        <v>2.5271901538123184E-2</v>
      </c>
      <c r="O9777">
        <f ca="1"/>
        <v>2.0426138639294572E-2</v>
      </c>
      <c r="P9777">
        <f ca="1"/>
        <v>7.5929314598959822E-3</v>
      </c>
      <c r="Q9777">
        <f ca="1"/>
        <v>4.5909098232534293E-2</v>
      </c>
      <c r="R9777">
        <f ca="1"/>
        <v>0.10696932440544905</v>
      </c>
      <c r="S9777">
        <f ca="1"/>
        <v>8.0585357846419056E-2</v>
      </c>
      <c r="T9777">
        <f ca="1"/>
        <v>8.7672701551606072E-2</v>
      </c>
      <c r="U9777">
        <f ca="1"/>
        <v>3.2074188789219617E-2</v>
      </c>
      <c r="V9777">
        <f ca="1"/>
        <v>9.0784879466531715E-2</v>
      </c>
      <c r="W9777">
        <f ca="1"/>
        <v>0.30155117153039812</v>
      </c>
      <c r="X9777">
        <f ca="1"/>
        <v>0.11632118796420021</v>
      </c>
      <c r="Y9777">
        <f ca="1"/>
        <v>0.55631175872049377</v>
      </c>
      <c r="Z9777">
        <f ca="1"/>
        <v>0.34076966491017602</v>
      </c>
    </row>
    <row r="9778" spans="1:26">
      <c r="A9778">
        <v>9777</v>
      </c>
      <c r="B9778">
        <f ca="1"/>
        <v>1.0135812840091885</v>
      </c>
      <c r="C9778">
        <f ca="1"/>
        <v>4.1215153873969235E-2</v>
      </c>
      <c r="D9778">
        <f ca="1"/>
        <v>5.882740948611926E-2</v>
      </c>
      <c r="E9778">
        <f ca="1"/>
        <v>7.0336442403642202E-2</v>
      </c>
      <c r="F9778">
        <f ca="1"/>
        <v>4.373891448682321E-2</v>
      </c>
      <c r="G9778">
        <f ca="1"/>
        <v>8.7255744929879114E-2</v>
      </c>
      <c r="H9778">
        <f ca="1"/>
        <v>0.27635613781757878</v>
      </c>
      <c r="I9778">
        <f ca="1"/>
        <v>9.8571612816154425E-2</v>
      </c>
      <c r="J9778">
        <f ca="1"/>
        <v>6.2615501591089182E-2</v>
      </c>
      <c r="K9778">
        <f ca="1"/>
        <v>0.11740601588102158</v>
      </c>
      <c r="L9778">
        <f ca="1"/>
        <v>9.3194552411140247E-2</v>
      </c>
      <c r="M9778">
        <f ca="1"/>
        <v>2.0865071938861234E-2</v>
      </c>
      <c r="N9778">
        <f ca="1"/>
        <v>2.31018841430469E-2</v>
      </c>
      <c r="O9778">
        <f ca="1"/>
        <v>2.5532517808847525E-2</v>
      </c>
      <c r="P9778">
        <f ca="1"/>
        <v>1.0850235025359726E-2</v>
      </c>
      <c r="Q9778">
        <f ca="1"/>
        <v>3.5315414545932476E-2</v>
      </c>
      <c r="R9778">
        <f ca="1"/>
        <v>0.12035944224270259</v>
      </c>
      <c r="S9778">
        <f ca="1"/>
        <v>4.439915203365518E-2</v>
      </c>
      <c r="T9778">
        <f ca="1"/>
        <v>3.5174938176589857E-2</v>
      </c>
      <c r="U9778">
        <f ca="1"/>
        <v>1.0556776330774223E-2</v>
      </c>
      <c r="V9778">
        <f ca="1"/>
        <v>8.9143899656661071E-2</v>
      </c>
      <c r="W9778">
        <f ca="1"/>
        <v>0.26777959021182907</v>
      </c>
      <c r="X9778">
        <f ca="1"/>
        <v>0.11058068261881571</v>
      </c>
      <c r="Y9778">
        <f ca="1"/>
        <v>0.51061690415603533</v>
      </c>
      <c r="Z9778">
        <f ca="1"/>
        <v>0.26907806125404099</v>
      </c>
    </row>
    <row r="9779" spans="1:26">
      <c r="A9779">
        <v>9778</v>
      </c>
      <c r="B9779">
        <f ca="1"/>
        <v>1.0103889083119939</v>
      </c>
      <c r="C9779">
        <f ca="1"/>
        <v>4.547118893821691E-2</v>
      </c>
      <c r="D9779">
        <f ca="1"/>
        <v>5.239129374348122E-2</v>
      </c>
      <c r="E9779">
        <f ca="1"/>
        <v>3.4572992426036245E-2</v>
      </c>
      <c r="F9779">
        <f ca="1"/>
        <v>3.6439782030839134E-2</v>
      </c>
      <c r="G9779">
        <f ca="1"/>
        <v>3.2800676028247641E-2</v>
      </c>
      <c r="H9779">
        <f ca="1"/>
        <v>0.21094749224081966</v>
      </c>
      <c r="I9779">
        <f ca="1"/>
        <v>0.1912131588023992</v>
      </c>
      <c r="J9779">
        <f ca="1"/>
        <v>0.14664118226047573</v>
      </c>
      <c r="K9779">
        <f ca="1"/>
        <v>6.131171465422134E-2</v>
      </c>
      <c r="L9779">
        <f ca="1"/>
        <v>0.10258573878253954</v>
      </c>
      <c r="M9779">
        <f ca="1"/>
        <v>1.1599105055712332E-2</v>
      </c>
      <c r="N9779">
        <f ca="1"/>
        <v>3.7297475053855757E-2</v>
      </c>
      <c r="O9779">
        <f ca="1"/>
        <v>1.842953789201586E-2</v>
      </c>
      <c r="P9779">
        <f ca="1"/>
        <v>1.4770400849377934E-2</v>
      </c>
      <c r="Q9779">
        <f ca="1"/>
        <v>4.2705352059515464E-2</v>
      </c>
      <c r="R9779">
        <f ca="1"/>
        <v>8.7564098731847381E-2</v>
      </c>
      <c r="S9779">
        <f ca="1"/>
        <v>5.0242397006013219E-2</v>
      </c>
      <c r="T9779">
        <f ca="1"/>
        <v>3.6181273880504766E-2</v>
      </c>
      <c r="U9779">
        <f ca="1"/>
        <v>4.9380066492920774E-2</v>
      </c>
      <c r="V9779">
        <f ca="1"/>
        <v>8.3515967512676426E-2</v>
      </c>
      <c r="W9779">
        <f ca="1"/>
        <v>0.18617247730503905</v>
      </c>
      <c r="X9779">
        <f ca="1"/>
        <v>0.11909352255568484</v>
      </c>
      <c r="Y9779">
        <f ca="1"/>
        <v>0.54123949048767361</v>
      </c>
      <c r="Z9779">
        <f ca="1"/>
        <v>0.272316842050076</v>
      </c>
    </row>
    <row r="9780" spans="1:26">
      <c r="A9780">
        <v>9779</v>
      </c>
      <c r="B9780">
        <f ca="1"/>
        <v>0.92235997706237915</v>
      </c>
      <c r="C9780">
        <f ca="1"/>
        <v>3.9936585280719354E-2</v>
      </c>
      <c r="D9780">
        <f ca="1"/>
        <v>5.8339119861869453E-2</v>
      </c>
      <c r="E9780">
        <f ca="1"/>
        <v>5.0438856734528817E-2</v>
      </c>
      <c r="F9780">
        <f ca="1"/>
        <v>2.4649776167454722E-2</v>
      </c>
      <c r="G9780">
        <f ca="1"/>
        <v>6.1023898360191488E-2</v>
      </c>
      <c r="H9780">
        <f ca="1"/>
        <v>0.20439778674929976</v>
      </c>
      <c r="I9780">
        <f ca="1"/>
        <v>0.20438854508017887</v>
      </c>
      <c r="J9780">
        <f ca="1"/>
        <v>0.10109912611569662</v>
      </c>
      <c r="K9780">
        <f ca="1"/>
        <v>4.6239775504615874E-2</v>
      </c>
      <c r="L9780">
        <f ca="1"/>
        <v>6.7596212350423138E-2</v>
      </c>
      <c r="M9780">
        <f ca="1"/>
        <v>1.8723037327568647E-2</v>
      </c>
      <c r="N9780">
        <f ca="1"/>
        <v>2.1109715940133864E-2</v>
      </c>
      <c r="O9780">
        <f ca="1"/>
        <v>1.5947852775046012E-2</v>
      </c>
      <c r="P9780">
        <f ca="1"/>
        <v>2.5255505013822146E-2</v>
      </c>
      <c r="Q9780">
        <f ca="1"/>
        <v>3.8800680286232653E-2</v>
      </c>
      <c r="R9780">
        <f ca="1"/>
        <v>7.2426958056702087E-2</v>
      </c>
      <c r="S9780">
        <f ca="1"/>
        <v>5.5260336027486749E-2</v>
      </c>
      <c r="T9780">
        <f ca="1"/>
        <v>5.6675476894369213E-2</v>
      </c>
      <c r="U9780">
        <f ca="1"/>
        <v>1.5091350161522365E-2</v>
      </c>
      <c r="V9780">
        <f ca="1"/>
        <v>0.10502556535367338</v>
      </c>
      <c r="W9780">
        <f ca="1"/>
        <v>0.21380095749200001</v>
      </c>
      <c r="X9780">
        <f ca="1"/>
        <v>0.11437884872093473</v>
      </c>
      <c r="Y9780">
        <f ca="1"/>
        <v>0.49399821566387547</v>
      </c>
      <c r="Z9780">
        <f ca="1"/>
        <v>0.2713348928505992</v>
      </c>
    </row>
    <row r="9781" spans="1:26">
      <c r="A9781">
        <v>9780</v>
      </c>
      <c r="B9781">
        <f ca="1"/>
        <v>0.8998365577201286</v>
      </c>
      <c r="C9781">
        <f ca="1"/>
        <v>3.8083576174632386E-2</v>
      </c>
      <c r="D9781">
        <f ca="1"/>
        <v>3.5996980947717229E-2</v>
      </c>
      <c r="E9781">
        <f ca="1"/>
        <v>2.9755779349894384E-2</v>
      </c>
      <c r="F9781">
        <f ca="1"/>
        <v>2.6815109129709584E-2</v>
      </c>
      <c r="G9781">
        <f ca="1"/>
        <v>0.10334173514678913</v>
      </c>
      <c r="H9781">
        <f ca="1"/>
        <v>0.21877297877850774</v>
      </c>
      <c r="I9781">
        <f ca="1"/>
        <v>0.12019057108536156</v>
      </c>
      <c r="J9781">
        <f ca="1"/>
        <v>8.3052094024122239E-2</v>
      </c>
      <c r="K9781">
        <f ca="1"/>
        <v>2.6864258222041502E-2</v>
      </c>
      <c r="L9781">
        <f ca="1"/>
        <v>8.1414769534758305E-2</v>
      </c>
      <c r="M9781">
        <f ca="1"/>
        <v>3.1934715534208825E-2</v>
      </c>
      <c r="N9781">
        <f ca="1"/>
        <v>2.0292189627722262E-2</v>
      </c>
      <c r="O9781">
        <f ca="1"/>
        <v>1.857128177497144E-2</v>
      </c>
      <c r="P9781">
        <f ca="1"/>
        <v>1.0980710237482051E-2</v>
      </c>
      <c r="Q9781">
        <f ca="1"/>
        <v>4.6153963873892978E-2</v>
      </c>
      <c r="R9781">
        <f ca="1"/>
        <v>6.8863191685966871E-2</v>
      </c>
      <c r="S9781">
        <f ca="1"/>
        <v>9.6029012571093975E-2</v>
      </c>
      <c r="T9781">
        <f ca="1"/>
        <v>4.3703200093338473E-2</v>
      </c>
      <c r="U9781">
        <f ca="1"/>
        <v>1.4190504826318241E-2</v>
      </c>
      <c r="V9781">
        <f ca="1"/>
        <v>7.3824809503936051E-2</v>
      </c>
      <c r="W9781">
        <f ca="1"/>
        <v>0.21491060291570863</v>
      </c>
      <c r="X9781">
        <f ca="1"/>
        <v>0.12190193527936277</v>
      </c>
      <c r="Y9781">
        <f ca="1"/>
        <v>0.43661742104342749</v>
      </c>
      <c r="Z9781">
        <f ca="1"/>
        <v>0.26506855472341917</v>
      </c>
    </row>
    <row r="9782" spans="1:26">
      <c r="A9782">
        <v>9781</v>
      </c>
      <c r="B9782">
        <f ca="1"/>
        <v>0.85285844723723048</v>
      </c>
      <c r="C9782">
        <f ca="1"/>
        <v>3.4724127582995389E-2</v>
      </c>
      <c r="D9782">
        <f ca="1"/>
        <v>6.6626427783193554E-2</v>
      </c>
      <c r="E9782">
        <f ca="1"/>
        <v>2.728909628632064E-2</v>
      </c>
      <c r="F9782">
        <f ca="1"/>
        <v>2.3082919791795799E-2</v>
      </c>
      <c r="G9782">
        <f ca="1"/>
        <v>5.9256435705268423E-2</v>
      </c>
      <c r="H9782">
        <f ca="1"/>
        <v>0.19310594024698288</v>
      </c>
      <c r="I9782">
        <f ca="1"/>
        <v>6.3203349296668029E-2</v>
      </c>
      <c r="J9782">
        <f ca="1"/>
        <v>0.13344249288616131</v>
      </c>
      <c r="K9782">
        <f ca="1"/>
        <v>4.5066406057228191E-2</v>
      </c>
      <c r="L9782">
        <f ca="1"/>
        <v>0.1434903781868189</v>
      </c>
      <c r="M9782">
        <f ca="1"/>
        <v>2.483207035373847E-2</v>
      </c>
      <c r="N9782">
        <f ca="1"/>
        <v>9.1078738114121482E-3</v>
      </c>
      <c r="O9782">
        <f ca="1"/>
        <v>9.9641813754426864E-3</v>
      </c>
      <c r="P9782">
        <f ca="1"/>
        <v>9.8088349627915607E-3</v>
      </c>
      <c r="Q9782">
        <f ca="1"/>
        <v>3.8292287700412604E-2</v>
      </c>
      <c r="R9782">
        <f ca="1"/>
        <v>5.9316682247185129E-2</v>
      </c>
      <c r="S9782">
        <f ca="1"/>
        <v>5.2546808964012683E-2</v>
      </c>
      <c r="T9782">
        <f ca="1"/>
        <v>3.0913113457487488E-2</v>
      </c>
      <c r="U9782">
        <f ca="1"/>
        <v>4.5701797252721311E-3</v>
      </c>
      <c r="V9782">
        <f ca="1"/>
        <v>6.26652707310731E-2</v>
      </c>
      <c r="W9782">
        <f ca="1"/>
        <v>0.19458503673092764</v>
      </c>
      <c r="X9782">
        <f ca="1"/>
        <v>8.8999027102447781E-2</v>
      </c>
      <c r="Y9782">
        <f ca="1"/>
        <v>0.46424694710843628</v>
      </c>
      <c r="Z9782">
        <f ca="1"/>
        <v>0.19412204228920249</v>
      </c>
    </row>
    <row r="9783" spans="1:26">
      <c r="A9783">
        <v>9782</v>
      </c>
      <c r="B9783">
        <f ca="1"/>
        <v>0.95371691897919886</v>
      </c>
      <c r="C9783">
        <f ca="1"/>
        <v>2.0833035753129243E-2</v>
      </c>
      <c r="D9783">
        <f ca="1"/>
        <v>3.8451457248467651E-2</v>
      </c>
      <c r="E9783">
        <f ca="1"/>
        <v>8.2521278332575693E-2</v>
      </c>
      <c r="F9783">
        <f ca="1"/>
        <v>3.9254049562463721E-2</v>
      </c>
      <c r="G9783">
        <f ca="1"/>
        <v>7.3526327659139301E-2</v>
      </c>
      <c r="H9783">
        <f ca="1"/>
        <v>0.11040176068744284</v>
      </c>
      <c r="I9783">
        <f ca="1"/>
        <v>0.10319780572951082</v>
      </c>
      <c r="J9783">
        <f ca="1"/>
        <v>8.135434050687454E-2</v>
      </c>
      <c r="K9783">
        <f ca="1"/>
        <v>5.3115199576930242E-2</v>
      </c>
      <c r="L9783">
        <f ca="1"/>
        <v>7.839687991149312E-2</v>
      </c>
      <c r="M9783">
        <f ca="1"/>
        <v>3.9059696377563999E-2</v>
      </c>
      <c r="N9783">
        <f ca="1"/>
        <v>1.7346307931132343E-2</v>
      </c>
      <c r="O9783">
        <f ca="1"/>
        <v>3.7996673875308841E-2</v>
      </c>
      <c r="P9783">
        <f ca="1"/>
        <v>6.7802203926858777E-3</v>
      </c>
      <c r="Q9783">
        <f ca="1"/>
        <v>2.857347899895096E-2</v>
      </c>
      <c r="R9783">
        <f ca="1"/>
        <v>0.13737212642458174</v>
      </c>
      <c r="S9783">
        <f ca="1"/>
        <v>8.9545569067149153E-2</v>
      </c>
      <c r="T9783">
        <f ca="1"/>
        <v>4.2762179092969921E-2</v>
      </c>
      <c r="U9783">
        <f ca="1"/>
        <v>1.4596952935057786E-2</v>
      </c>
      <c r="V9783">
        <f ca="1"/>
        <v>7.5049497488890712E-2</v>
      </c>
      <c r="W9783">
        <f ca="1"/>
        <v>0.2311075217396843</v>
      </c>
      <c r="X9783">
        <f ca="1"/>
        <v>0.1235466839205287</v>
      </c>
      <c r="Y9783">
        <f ca="1"/>
        <v>0.36044236793764184</v>
      </c>
      <c r="Z9783">
        <f ca="1"/>
        <v>0.31477382544572752</v>
      </c>
    </row>
    <row r="9784" spans="1:26">
      <c r="A9784">
        <v>9783</v>
      </c>
      <c r="B9784">
        <f ca="1"/>
        <v>0.94672094149381525</v>
      </c>
      <c r="C9784">
        <f ca="1"/>
        <v>6.6977121672781761E-2</v>
      </c>
      <c r="D9784">
        <f ca="1"/>
        <v>6.8897150903610746E-2</v>
      </c>
      <c r="E9784">
        <f ca="1"/>
        <v>5.3138572060395822E-2</v>
      </c>
      <c r="F9784">
        <f ca="1"/>
        <v>5.9396022972037783E-2</v>
      </c>
      <c r="G9784">
        <f ca="1"/>
        <v>7.880901281096897E-2</v>
      </c>
      <c r="H9784">
        <f ca="1"/>
        <v>0.13175443112808244</v>
      </c>
      <c r="I9784">
        <f ca="1"/>
        <v>0.16025248453334209</v>
      </c>
      <c r="J9784">
        <f ca="1"/>
        <v>0.12953462143641198</v>
      </c>
      <c r="K9784">
        <f ca="1"/>
        <v>4.6134713527518481E-2</v>
      </c>
      <c r="L9784">
        <f ca="1"/>
        <v>0.11864634201653658</v>
      </c>
      <c r="M9784">
        <f ca="1"/>
        <v>2.8264752117842573E-2</v>
      </c>
      <c r="N9784">
        <f ca="1"/>
        <v>1.773268232673228E-2</v>
      </c>
      <c r="O9784">
        <f ca="1"/>
        <v>1.1972514625798169E-2</v>
      </c>
      <c r="P9784">
        <f ca="1"/>
        <v>2.0144804056026408E-2</v>
      </c>
      <c r="Q9784">
        <f ca="1"/>
        <v>2.7538308140749229E-2</v>
      </c>
      <c r="R9784">
        <f ca="1"/>
        <v>0.11113787869278291</v>
      </c>
      <c r="S9784">
        <f ca="1"/>
        <v>8.8139011910046972E-2</v>
      </c>
      <c r="T9784">
        <f ca="1"/>
        <v>8.8072282227856152E-2</v>
      </c>
      <c r="U9784">
        <f ca="1"/>
        <v>2.7710574677614685E-2</v>
      </c>
      <c r="V9784">
        <f ca="1"/>
        <v>9.6250213958192055E-2</v>
      </c>
      <c r="W9784">
        <f ca="1"/>
        <v>0.28725715756509163</v>
      </c>
      <c r="X9784">
        <f ca="1"/>
        <v>0.10136965704015566</v>
      </c>
      <c r="Y9784">
        <f ca="1"/>
        <v>0.4664439350641636</v>
      </c>
      <c r="Z9784">
        <f ca="1"/>
        <v>0.35051784797054475</v>
      </c>
    </row>
    <row r="9785" spans="1:26">
      <c r="A9785">
        <v>9784</v>
      </c>
      <c r="B9785">
        <f ca="1"/>
        <v>1.2123183138253339</v>
      </c>
      <c r="C9785">
        <f ca="1"/>
        <v>7.6478025913991804E-2</v>
      </c>
      <c r="D9785">
        <f ca="1"/>
        <v>0.11265875095323076</v>
      </c>
      <c r="E9785">
        <f ca="1"/>
        <v>8.1044519008574359E-2</v>
      </c>
      <c r="F9785">
        <f ca="1"/>
        <v>4.604115137072453E-2</v>
      </c>
      <c r="G9785">
        <f ca="1"/>
        <v>9.5321267299931206E-2</v>
      </c>
      <c r="H9785">
        <f ca="1"/>
        <v>0.21111242564096996</v>
      </c>
      <c r="I9785">
        <f ca="1"/>
        <v>0.21000440912218951</v>
      </c>
      <c r="J9785">
        <f ca="1"/>
        <v>0.11938003639943999</v>
      </c>
      <c r="K9785">
        <f ca="1"/>
        <v>3.7977373986447356E-2</v>
      </c>
      <c r="L9785">
        <f ca="1"/>
        <v>0.12919840171462094</v>
      </c>
      <c r="M9785">
        <f ca="1"/>
        <v>2.9287868464064025E-2</v>
      </c>
      <c r="N9785">
        <f ca="1"/>
        <v>1.2408532135979663E-2</v>
      </c>
      <c r="O9785">
        <f ca="1"/>
        <v>1.2767284723982931E-2</v>
      </c>
      <c r="P9785">
        <f ca="1"/>
        <v>4.1342975554574155E-2</v>
      </c>
      <c r="Q9785">
        <f ca="1"/>
        <v>1.9079877741066075E-2</v>
      </c>
      <c r="R9785">
        <f ca="1"/>
        <v>7.4891432434916569E-2</v>
      </c>
      <c r="S9785">
        <f ca="1"/>
        <v>7.3293445630176424E-2</v>
      </c>
      <c r="T9785">
        <f ca="1"/>
        <v>4.3809241753774188E-2</v>
      </c>
      <c r="U9785">
        <f ca="1"/>
        <v>2.6989582640130273E-2</v>
      </c>
      <c r="V9785">
        <f ca="1"/>
        <v>9.7293648914061892E-2</v>
      </c>
      <c r="W9785">
        <f ca="1"/>
        <v>0.35008524300095978</v>
      </c>
      <c r="X9785">
        <f ca="1"/>
        <v>0.11001184266299113</v>
      </c>
      <c r="Y9785">
        <f ca="1"/>
        <v>0.54023827498272392</v>
      </c>
      <c r="Z9785">
        <f ca="1"/>
        <v>0.27998181115987864</v>
      </c>
    </row>
    <row r="9786" spans="1:26">
      <c r="A9786">
        <v>9785</v>
      </c>
      <c r="B9786">
        <f ca="1"/>
        <v>1.071520056951879</v>
      </c>
      <c r="C9786">
        <f ca="1"/>
        <v>4.8895589183546764E-2</v>
      </c>
      <c r="D9786">
        <f ca="1"/>
        <v>3.6426135104296285E-2</v>
      </c>
      <c r="E9786">
        <f ca="1"/>
        <v>5.5485249026923436E-2</v>
      </c>
      <c r="F9786">
        <f ca="1"/>
        <v>3.058563075820428E-2</v>
      </c>
      <c r="G9786">
        <f ca="1"/>
        <v>8.2157801974502537E-2</v>
      </c>
      <c r="H9786">
        <f ca="1"/>
        <v>0.14704436079449454</v>
      </c>
      <c r="I9786">
        <f ca="1"/>
        <v>0.20686095787644077</v>
      </c>
      <c r="J9786">
        <f ca="1"/>
        <v>6.9277604245745444E-2</v>
      </c>
      <c r="K9786">
        <f ca="1"/>
        <v>7.4123573182235322E-2</v>
      </c>
      <c r="L9786">
        <f ca="1"/>
        <v>0.11243856899810423</v>
      </c>
      <c r="M9786">
        <f ca="1"/>
        <v>1.2769158237211161E-2</v>
      </c>
      <c r="N9786">
        <f ca="1"/>
        <v>2.2250641939224193E-2</v>
      </c>
      <c r="O9786">
        <f ca="1"/>
        <v>1.6579345652579819E-2</v>
      </c>
      <c r="P9786">
        <f ca="1"/>
        <v>6.3590413945188388E-3</v>
      </c>
      <c r="Q9786">
        <f ca="1"/>
        <v>2.8292335120399883E-2</v>
      </c>
      <c r="R9786">
        <f ca="1"/>
        <v>0.10351210489984476</v>
      </c>
      <c r="S9786">
        <f ca="1"/>
        <v>7.2115045797445682E-2</v>
      </c>
      <c r="T9786">
        <f ca="1"/>
        <v>4.4807772902152314E-2</v>
      </c>
      <c r="U9786">
        <f ca="1"/>
        <v>1.1890893481220452E-2</v>
      </c>
      <c r="V9786">
        <f ca="1"/>
        <v>0.10071829543729358</v>
      </c>
      <c r="W9786">
        <f ca="1"/>
        <v>0.22980725005384883</v>
      </c>
      <c r="X9786">
        <f ca="1"/>
        <v>8.3461541350644319E-2</v>
      </c>
      <c r="Y9786">
        <f ca="1"/>
        <v>0.48257502627609494</v>
      </c>
      <c r="Z9786">
        <f ca="1"/>
        <v>0.29395886894180656</v>
      </c>
    </row>
    <row r="9787" spans="1:26">
      <c r="A9787">
        <v>9786</v>
      </c>
      <c r="B9787">
        <f ca="1"/>
        <v>1.0844219311220309</v>
      </c>
      <c r="C9787">
        <f ca="1"/>
        <v>6.1165917902002452E-2</v>
      </c>
      <c r="D9787">
        <f ca="1"/>
        <v>9.3456381202773608E-2</v>
      </c>
      <c r="E9787">
        <f ca="1"/>
        <v>0.10334389330342894</v>
      </c>
      <c r="F9787">
        <f ca="1"/>
        <v>4.7409639265591219E-2</v>
      </c>
      <c r="G9787">
        <f ca="1"/>
        <v>6.2850555861875948E-2</v>
      </c>
      <c r="H9787">
        <f ca="1"/>
        <v>0.17433952478616682</v>
      </c>
      <c r="I9787">
        <f ca="1"/>
        <v>0.16829102375267757</v>
      </c>
      <c r="J9787">
        <f ca="1"/>
        <v>0.12237426996441554</v>
      </c>
      <c r="K9787">
        <f ca="1"/>
        <v>6.840053322076145E-2</v>
      </c>
      <c r="L9787">
        <f ca="1"/>
        <v>0.14220622496489913</v>
      </c>
      <c r="M9787">
        <f ca="1"/>
        <v>2.2183946644178425E-2</v>
      </c>
      <c r="N9787">
        <f ca="1"/>
        <v>1.0724075383982071E-2</v>
      </c>
      <c r="O9787">
        <f ca="1"/>
        <v>2.275258509254692E-2</v>
      </c>
      <c r="P9787">
        <f ca="1"/>
        <v>9.779227314137209E-3</v>
      </c>
      <c r="Q9787">
        <f ca="1"/>
        <v>3.0634912096526939E-2</v>
      </c>
      <c r="R9787">
        <f ca="1"/>
        <v>0.12331041837817736</v>
      </c>
      <c r="S9787">
        <f ca="1"/>
        <v>5.5777761987182525E-2</v>
      </c>
      <c r="T9787">
        <f ca="1"/>
        <v>5.2723837483211855E-2</v>
      </c>
      <c r="U9787">
        <f ca="1"/>
        <v>1.0669374119702351E-2</v>
      </c>
      <c r="V9787">
        <f ca="1"/>
        <v>6.0112686662921043E-2</v>
      </c>
      <c r="W9787">
        <f ca="1"/>
        <v>0.31873120393293841</v>
      </c>
      <c r="X9787">
        <f ca="1"/>
        <v>9.2600490040801953E-2</v>
      </c>
      <c r="Y9787">
        <f ca="1"/>
        <v>0.51839126775523503</v>
      </c>
      <c r="Z9787">
        <f ca="1"/>
        <v>0.27085497027159033</v>
      </c>
    </row>
    <row r="9788" spans="1:26">
      <c r="A9788">
        <v>9787</v>
      </c>
      <c r="B9788">
        <f ca="1"/>
        <v>0.97968164949847392</v>
      </c>
      <c r="C9788">
        <f ca="1"/>
        <v>4.6968059498677737E-2</v>
      </c>
      <c r="D9788">
        <f ca="1"/>
        <v>6.1872938848284292E-2</v>
      </c>
      <c r="E9788">
        <f ca="1"/>
        <v>6.6614735394970745E-2</v>
      </c>
      <c r="F9788">
        <f ca="1"/>
        <v>4.5958168621225683E-2</v>
      </c>
      <c r="G9788">
        <f ca="1"/>
        <v>5.203911478445658E-2</v>
      </c>
      <c r="H9788">
        <f ca="1"/>
        <v>0.19254304641819467</v>
      </c>
      <c r="I9788">
        <f ca="1"/>
        <v>0.11255159411172952</v>
      </c>
      <c r="J9788">
        <f ca="1"/>
        <v>9.3061386407863281E-2</v>
      </c>
      <c r="K9788">
        <f ca="1"/>
        <v>8.4859621737372756E-2</v>
      </c>
      <c r="L9788">
        <f ca="1"/>
        <v>0.17676632917044183</v>
      </c>
      <c r="M9788">
        <f ca="1"/>
        <v>2.1855934180087834E-2</v>
      </c>
      <c r="N9788">
        <f ca="1"/>
        <v>2.1123458590788544E-2</v>
      </c>
      <c r="O9788">
        <f ca="1"/>
        <v>2.6630849632592116E-2</v>
      </c>
      <c r="P9788">
        <f ca="1"/>
        <v>7.3872466816113681E-3</v>
      </c>
      <c r="Q9788">
        <f ca="1"/>
        <v>2.161870648893803E-2</v>
      </c>
      <c r="R9788">
        <f ca="1"/>
        <v>5.965926463145358E-2</v>
      </c>
      <c r="S9788">
        <f ca="1"/>
        <v>0.10142037570108373</v>
      </c>
      <c r="T9788">
        <f ca="1"/>
        <v>2.5261136650970843E-2</v>
      </c>
      <c r="U9788">
        <f ca="1"/>
        <v>1.9790387703567693E-2</v>
      </c>
      <c r="V9788">
        <f ca="1"/>
        <v>6.5703349421322652E-2</v>
      </c>
      <c r="W9788">
        <f ca="1"/>
        <v>0.24527646079097121</v>
      </c>
      <c r="X9788">
        <f ca="1"/>
        <v>9.490052209694233E-2</v>
      </c>
      <c r="Y9788">
        <f ca="1"/>
        <v>0.51038893037282462</v>
      </c>
      <c r="Z9788">
        <f ca="1"/>
        <v>0.24571782008078979</v>
      </c>
    </row>
    <row r="9789" spans="1:26">
      <c r="A9789">
        <v>9788</v>
      </c>
      <c r="B9789">
        <f ca="1"/>
        <v>0.91218737399072669</v>
      </c>
      <c r="C9789">
        <f ca="1"/>
        <v>3.6068278932353232E-2</v>
      </c>
      <c r="D9789">
        <f ca="1"/>
        <v>3.8823266995521341E-2</v>
      </c>
      <c r="E9789">
        <f ca="1"/>
        <v>8.5703989184537588E-2</v>
      </c>
      <c r="F9789">
        <f ca="1"/>
        <v>2.2905811810910403E-2</v>
      </c>
      <c r="G9789">
        <f ca="1"/>
        <v>4.5991688997967961E-2</v>
      </c>
      <c r="H9789">
        <f ca="1"/>
        <v>0.14061756123057359</v>
      </c>
      <c r="I9789">
        <f ca="1"/>
        <v>0.15382800039460764</v>
      </c>
      <c r="J9789">
        <f ca="1"/>
        <v>0.10679118538733876</v>
      </c>
      <c r="K9789">
        <f ca="1"/>
        <v>4.9175988488312686E-2</v>
      </c>
      <c r="L9789">
        <f ca="1"/>
        <v>0.15880855802304256</v>
      </c>
      <c r="M9789">
        <f ca="1"/>
        <v>1.2748055639227599E-2</v>
      </c>
      <c r="N9789">
        <f ca="1"/>
        <v>2.1190382041755173E-2</v>
      </c>
      <c r="O9789">
        <f ca="1"/>
        <v>1.3011394105167136E-2</v>
      </c>
      <c r="P9789">
        <f ca="1"/>
        <v>2.2015951360348153E-2</v>
      </c>
      <c r="Q9789">
        <f ca="1"/>
        <v>1.1734321810207714E-2</v>
      </c>
      <c r="R9789">
        <f ca="1"/>
        <v>7.3920091524358411E-2</v>
      </c>
      <c r="S9789">
        <f ca="1"/>
        <v>5.3453688605253159E-2</v>
      </c>
      <c r="T9789">
        <f ca="1"/>
        <v>7.0763651243577447E-2</v>
      </c>
      <c r="U9789">
        <f ca="1"/>
        <v>2.2566512665767566E-2</v>
      </c>
      <c r="V9789">
        <f ca="1"/>
        <v>8.4691351678930646E-2</v>
      </c>
      <c r="W9789">
        <f ca="1"/>
        <v>0.21036764564876742</v>
      </c>
      <c r="X9789">
        <f ca="1"/>
        <v>7.8184833710517876E-2</v>
      </c>
      <c r="Y9789">
        <f ca="1"/>
        <v>0.48049095729751301</v>
      </c>
      <c r="Z9789">
        <f ca="1"/>
        <v>0.27126219665037654</v>
      </c>
    </row>
    <row r="9790" spans="1:26">
      <c r="A9790">
        <v>9789</v>
      </c>
      <c r="B9790">
        <f ca="1"/>
        <v>1.1307132939241715</v>
      </c>
      <c r="C9790">
        <f ca="1"/>
        <v>3.3046912397038684E-2</v>
      </c>
      <c r="D9790">
        <f ca="1"/>
        <v>0.12804387464163505</v>
      </c>
      <c r="E9790">
        <f ca="1"/>
        <v>7.4231302417311226E-2</v>
      </c>
      <c r="F9790">
        <f ca="1"/>
        <v>3.8758730590766607E-2</v>
      </c>
      <c r="G9790">
        <f ca="1"/>
        <v>7.0965509360761098E-2</v>
      </c>
      <c r="H9790">
        <f ca="1"/>
        <v>0.16090897139833774</v>
      </c>
      <c r="I9790">
        <f ca="1"/>
        <v>0.1712179379111648</v>
      </c>
      <c r="J9790">
        <f ca="1"/>
        <v>0.14911052236379435</v>
      </c>
      <c r="K9790">
        <f ca="1"/>
        <v>6.1891907181697958E-2</v>
      </c>
      <c r="L9790">
        <f ca="1"/>
        <v>0.15692133424269905</v>
      </c>
      <c r="M9790">
        <f ca="1"/>
        <v>2.7742148839855735E-2</v>
      </c>
      <c r="N9790">
        <f ca="1"/>
        <v>2.8536494292216046E-2</v>
      </c>
      <c r="O9790">
        <f ca="1"/>
        <v>2.2074965662196858E-2</v>
      </c>
      <c r="P9790">
        <f ca="1"/>
        <v>2.6627310609412577E-2</v>
      </c>
      <c r="Q9790">
        <f ca="1"/>
        <v>3.9903021300897075E-2</v>
      </c>
      <c r="R9790">
        <f ca="1"/>
        <v>9.2524457643025471E-2</v>
      </c>
      <c r="S9790">
        <f ca="1"/>
        <v>5.7438290090367973E-2</v>
      </c>
      <c r="T9790">
        <f ca="1"/>
        <v>4.1187108051906257E-2</v>
      </c>
      <c r="U9790">
        <f ca="1"/>
        <v>1.0337964938871132E-2</v>
      </c>
      <c r="V9790">
        <f ca="1"/>
        <v>8.1567486706390802E-2</v>
      </c>
      <c r="W9790">
        <f ca="1"/>
        <v>0.30294543548597053</v>
      </c>
      <c r="X9790">
        <f ca="1"/>
        <v>0.13680727190274855</v>
      </c>
      <c r="Y9790">
        <f ca="1"/>
        <v>0.5320024757415428</v>
      </c>
      <c r="Z9790">
        <f ca="1"/>
        <v>0.25455990708435194</v>
      </c>
    </row>
    <row r="9791" spans="1:26">
      <c r="A9791">
        <v>9790</v>
      </c>
      <c r="B9791">
        <f ca="1"/>
        <v>1.030684654935303</v>
      </c>
      <c r="C9791">
        <f ca="1"/>
        <v>4.8953891776082052E-2</v>
      </c>
      <c r="D9791">
        <f ca="1"/>
        <v>7.0906772958581707E-2</v>
      </c>
      <c r="E9791">
        <f ca="1"/>
        <v>6.1963258186870609E-2</v>
      </c>
      <c r="F9791">
        <f ca="1"/>
        <v>2.5887363054000113E-2</v>
      </c>
      <c r="G9791">
        <f ca="1"/>
        <v>4.7281437907099967E-2</v>
      </c>
      <c r="H9791">
        <f ca="1"/>
        <v>0.12040890464899209</v>
      </c>
      <c r="I9791">
        <f ca="1"/>
        <v>0.16563672445973165</v>
      </c>
      <c r="J9791">
        <f ca="1"/>
        <v>0.17313717947234306</v>
      </c>
      <c r="K9791">
        <f ca="1"/>
        <v>3.696998196344408E-2</v>
      </c>
      <c r="L9791">
        <f ca="1"/>
        <v>0.12868082251212221</v>
      </c>
      <c r="M9791">
        <f ca="1"/>
        <v>4.0590823747556161E-2</v>
      </c>
      <c r="N9791">
        <f ca="1"/>
        <v>1.0398001928851716E-2</v>
      </c>
      <c r="O9791">
        <f ca="1"/>
        <v>2.4343572133895337E-2</v>
      </c>
      <c r="P9791">
        <f ca="1"/>
        <v>1.0728011224083379E-2</v>
      </c>
      <c r="Q9791">
        <f ca="1"/>
        <v>3.9249449241805769E-2</v>
      </c>
      <c r="R9791">
        <f ca="1"/>
        <v>0.11325096163688694</v>
      </c>
      <c r="S9791">
        <f ca="1"/>
        <v>9.7420875746190141E-2</v>
      </c>
      <c r="T9791">
        <f ca="1"/>
        <v>6.8655896859840207E-2</v>
      </c>
      <c r="U9791">
        <f ca="1"/>
        <v>3.0955466876069159E-2</v>
      </c>
      <c r="V9791">
        <f ca="1"/>
        <v>6.8604377862227367E-2</v>
      </c>
      <c r="W9791">
        <f ca="1"/>
        <v>0.23077299835566722</v>
      </c>
      <c r="X9791">
        <f ca="1"/>
        <v>0.11958446747873908</v>
      </c>
      <c r="Y9791">
        <f ca="1"/>
        <v>0.49080214407104228</v>
      </c>
      <c r="Z9791">
        <f ca="1"/>
        <v>0.32721839604630476</v>
      </c>
    </row>
    <row r="9792" spans="1:26">
      <c r="A9792">
        <v>9791</v>
      </c>
      <c r="B9792">
        <f ca="1"/>
        <v>1.0861766971326317</v>
      </c>
      <c r="C9792">
        <f ca="1"/>
        <v>5.2799692740624425E-2</v>
      </c>
      <c r="D9792">
        <f ca="1"/>
        <v>4.5052416849551989E-2</v>
      </c>
      <c r="E9792">
        <f ca="1"/>
        <v>5.3636187839478003E-2</v>
      </c>
      <c r="F9792">
        <f ca="1"/>
        <v>5.969298898514918E-2</v>
      </c>
      <c r="G9792">
        <f ca="1"/>
        <v>6.5484954894890188E-2</v>
      </c>
      <c r="H9792">
        <f ca="1"/>
        <v>0.16025051854418002</v>
      </c>
      <c r="I9792">
        <f ca="1"/>
        <v>0.10513725899740657</v>
      </c>
      <c r="J9792">
        <f ca="1"/>
        <v>0.16875731144967851</v>
      </c>
      <c r="K9792">
        <f ca="1"/>
        <v>0.1262394695218847</v>
      </c>
      <c r="L9792">
        <f ca="1"/>
        <v>0.11376715177888466</v>
      </c>
      <c r="M9792">
        <f ca="1"/>
        <v>4.0743977567958979E-2</v>
      </c>
      <c r="N9792">
        <f ca="1"/>
        <v>1.2766898630993517E-2</v>
      </c>
      <c r="O9792">
        <f ca="1"/>
        <v>2.0760592899245648E-2</v>
      </c>
      <c r="P9792">
        <f ca="1"/>
        <v>1.5536304879526513E-2</v>
      </c>
      <c r="Q9792">
        <f ca="1"/>
        <v>4.0727314987719379E-2</v>
      </c>
      <c r="R9792">
        <f ca="1"/>
        <v>5.9282321409308225E-2</v>
      </c>
      <c r="S9792">
        <f ca="1"/>
        <v>9.9018861713146056E-2</v>
      </c>
      <c r="T9792">
        <f ca="1"/>
        <v>5.8130699655809651E-2</v>
      </c>
      <c r="U9792">
        <f ca="1"/>
        <v>4.257139959056578E-2</v>
      </c>
      <c r="V9792">
        <f ca="1"/>
        <v>5.2866060214943097E-2</v>
      </c>
      <c r="W9792">
        <f ca="1"/>
        <v>0.24779630733365832</v>
      </c>
      <c r="X9792">
        <f ca="1"/>
        <v>0.1242403963602543</v>
      </c>
      <c r="Y9792">
        <f ca="1"/>
        <v>0.51630201899729489</v>
      </c>
      <c r="Z9792">
        <f ca="1"/>
        <v>0.27609188913753202</v>
      </c>
    </row>
    <row r="9793" spans="1:26">
      <c r="A9793">
        <v>9792</v>
      </c>
      <c r="B9793">
        <f ca="1"/>
        <v>0.94504470766145166</v>
      </c>
      <c r="C9793">
        <f ca="1"/>
        <v>6.3288316176982704E-2</v>
      </c>
      <c r="D9793">
        <f ca="1"/>
        <v>3.8052652090526974E-2</v>
      </c>
      <c r="E9793">
        <f ca="1"/>
        <v>3.6887031975321706E-2</v>
      </c>
      <c r="F9793">
        <f ca="1"/>
        <v>3.5018962542274462E-2</v>
      </c>
      <c r="G9793">
        <f ca="1"/>
        <v>3.076312645471645E-2</v>
      </c>
      <c r="H9793">
        <f ca="1"/>
        <v>0.16411302339534339</v>
      </c>
      <c r="I9793">
        <f ca="1"/>
        <v>0.12712479322131462</v>
      </c>
      <c r="J9793">
        <f ca="1"/>
        <v>0.1078566491818098</v>
      </c>
      <c r="K9793">
        <f ca="1"/>
        <v>4.3618219492422727E-2</v>
      </c>
      <c r="L9793">
        <f ca="1"/>
        <v>0.12052440162483739</v>
      </c>
      <c r="M9793">
        <f ca="1"/>
        <v>1.2531813885966275E-2</v>
      </c>
      <c r="N9793">
        <f ca="1"/>
        <v>1.3694350064385992E-2</v>
      </c>
      <c r="O9793">
        <f ca="1"/>
        <v>1.9556991667683484E-2</v>
      </c>
      <c r="P9793">
        <f ca="1"/>
        <v>1.7572683528178534E-2</v>
      </c>
      <c r="Q9793">
        <f ca="1"/>
        <v>2.908975339657727E-2</v>
      </c>
      <c r="R9793">
        <f ca="1"/>
        <v>8.0041493942042602E-2</v>
      </c>
      <c r="S9793">
        <f ca="1"/>
        <v>5.0756191708355165E-2</v>
      </c>
      <c r="T9793">
        <f ca="1"/>
        <v>8.6527062924137269E-2</v>
      </c>
      <c r="U9793">
        <f ca="1"/>
        <v>2.2192880225123376E-2</v>
      </c>
      <c r="V9793">
        <f ca="1"/>
        <v>6.2180358582801222E-2</v>
      </c>
      <c r="W9793">
        <f ca="1"/>
        <v>0.18832311781736988</v>
      </c>
      <c r="X9793">
        <f ca="1"/>
        <v>8.917173047770266E-2</v>
      </c>
      <c r="Y9793">
        <f ca="1"/>
        <v>0.45249328758887841</v>
      </c>
      <c r="Z9793">
        <f ca="1"/>
        <v>0.26850019103433387</v>
      </c>
    </row>
    <row r="9794" spans="1:26">
      <c r="A9794">
        <v>9793</v>
      </c>
      <c r="B9794">
        <f ca="1"/>
        <v>0.92266066737381425</v>
      </c>
      <c r="C9794">
        <f ca="1"/>
        <v>4.6237708557227149E-2</v>
      </c>
      <c r="D9794">
        <f ca="1"/>
        <v>5.4505374956731974E-2</v>
      </c>
      <c r="E9794">
        <f ca="1"/>
        <v>4.121026125773343E-2</v>
      </c>
      <c r="F9794">
        <f ca="1"/>
        <v>4.9121088015553566E-2</v>
      </c>
      <c r="G9794">
        <f ca="1"/>
        <v>6.1810554677032031E-2</v>
      </c>
      <c r="H9794">
        <f ca="1"/>
        <v>0.22073113079161602</v>
      </c>
      <c r="I9794">
        <f ca="1"/>
        <v>0.14244847104487601</v>
      </c>
      <c r="J9794">
        <f ca="1"/>
        <v>0.10959105906977443</v>
      </c>
      <c r="K9794">
        <f ca="1"/>
        <v>6.0369829725008116E-2</v>
      </c>
      <c r="L9794">
        <f ca="1"/>
        <v>9.5612146901198472E-2</v>
      </c>
      <c r="M9794">
        <f ca="1"/>
        <v>1.7824638393126022E-2</v>
      </c>
      <c r="N9794">
        <f ca="1"/>
        <v>1.5138699004999073E-2</v>
      </c>
      <c r="O9794">
        <f ca="1"/>
        <v>1.9009686069102093E-2</v>
      </c>
      <c r="P9794">
        <f ca="1"/>
        <v>1.3362021900995035E-2</v>
      </c>
      <c r="Q9794">
        <f ca="1"/>
        <v>3.3249013843058513E-2</v>
      </c>
      <c r="R9794">
        <f ca="1"/>
        <v>4.0449669261482551E-2</v>
      </c>
      <c r="S9794">
        <f ca="1"/>
        <v>9.4442843503468238E-2</v>
      </c>
      <c r="T9794">
        <f ca="1"/>
        <v>5.0220771361156664E-2</v>
      </c>
      <c r="U9794">
        <f ca="1"/>
        <v>1.0448805262727194E-2</v>
      </c>
      <c r="V9794">
        <f ca="1"/>
        <v>7.4603536526171355E-2</v>
      </c>
      <c r="W9794">
        <f ca="1"/>
        <v>0.22867332947847829</v>
      </c>
      <c r="X9794">
        <f ca="1"/>
        <v>9.4890174095561775E-2</v>
      </c>
      <c r="Y9794">
        <f ca="1"/>
        <v>0.49435148218936542</v>
      </c>
      <c r="Z9794">
        <f ca="1"/>
        <v>0.24426002141847858</v>
      </c>
    </row>
    <row r="9795" spans="1:26">
      <c r="A9795">
        <v>9794</v>
      </c>
      <c r="B9795">
        <f ca="1"/>
        <v>1.0672707851653289</v>
      </c>
      <c r="C9795">
        <f ca="1"/>
        <v>9.7288598918348401E-2</v>
      </c>
      <c r="D9795">
        <f ca="1"/>
        <v>4.2602250317033317E-2</v>
      </c>
      <c r="E9795">
        <f ca="1"/>
        <v>5.7930449219041065E-2</v>
      </c>
      <c r="F9795">
        <f ca="1"/>
        <v>4.6024059343735636E-2</v>
      </c>
      <c r="G9795">
        <f ca="1"/>
        <v>5.031391488627357E-2</v>
      </c>
      <c r="H9795">
        <f ca="1"/>
        <v>0.17660104399493054</v>
      </c>
      <c r="I9795">
        <f ca="1"/>
        <v>0.11897266328802941</v>
      </c>
      <c r="J9795">
        <f ca="1"/>
        <v>0.10483139567883167</v>
      </c>
      <c r="K9795">
        <f ca="1"/>
        <v>5.5719839065151364E-2</v>
      </c>
      <c r="L9795">
        <f ca="1"/>
        <v>0.11707946584349416</v>
      </c>
      <c r="M9795">
        <f ca="1"/>
        <v>2.008506033338199E-2</v>
      </c>
      <c r="N9795">
        <f ca="1"/>
        <v>4.4805594353539188E-2</v>
      </c>
      <c r="O9795">
        <f ca="1"/>
        <v>2.2989277365539622E-2</v>
      </c>
      <c r="P9795">
        <f ca="1"/>
        <v>9.6151803371849198E-3</v>
      </c>
      <c r="Q9795">
        <f ca="1"/>
        <v>1.8361433404374045E-2</v>
      </c>
      <c r="R9795">
        <f ca="1"/>
        <v>7.5244700270645754E-2</v>
      </c>
      <c r="S9795">
        <f ca="1"/>
        <v>7.2114149285500612E-2</v>
      </c>
      <c r="T9795">
        <f ca="1"/>
        <v>4.8473508887190493E-2</v>
      </c>
      <c r="U9795">
        <f ca="1"/>
        <v>1.5935636218592154E-2</v>
      </c>
      <c r="V9795">
        <f ca="1"/>
        <v>9.3499129047151491E-2</v>
      </c>
      <c r="W9795">
        <f ca="1"/>
        <v>0.26236452762998042</v>
      </c>
      <c r="X9795">
        <f ca="1"/>
        <v>0.11093182032638982</v>
      </c>
      <c r="Y9795">
        <f ca="1"/>
        <v>0.45858906781345166</v>
      </c>
      <c r="Z9795">
        <f ca="1"/>
        <v>0.27166027884349575</v>
      </c>
    </row>
    <row r="9796" spans="1:26">
      <c r="A9796">
        <v>9795</v>
      </c>
      <c r="B9796">
        <f ca="1"/>
        <v>1.1507043008159981</v>
      </c>
      <c r="C9796">
        <f ca="1"/>
        <v>7.1338577489115776E-2</v>
      </c>
      <c r="D9796">
        <f ca="1"/>
        <v>6.1698787552328084E-2</v>
      </c>
      <c r="E9796">
        <f ca="1"/>
        <v>6.5339153166049935E-2</v>
      </c>
      <c r="F9796">
        <f ca="1"/>
        <v>3.2960313469723369E-2</v>
      </c>
      <c r="G9796">
        <f ca="1"/>
        <v>0.1176219013068716</v>
      </c>
      <c r="H9796">
        <f ca="1"/>
        <v>0.19954905652745233</v>
      </c>
      <c r="I9796">
        <f ca="1"/>
        <v>0.17854713455049301</v>
      </c>
      <c r="J9796">
        <f ca="1"/>
        <v>0.11888565422862638</v>
      </c>
      <c r="K9796">
        <f ca="1"/>
        <v>5.1802624312000861E-2</v>
      </c>
      <c r="L9796">
        <f ca="1"/>
        <v>0.10852525235571388</v>
      </c>
      <c r="M9796">
        <f ca="1"/>
        <v>1.9536488642491457E-2</v>
      </c>
      <c r="N9796">
        <f ca="1"/>
        <v>1.7019193052369336E-2</v>
      </c>
      <c r="O9796">
        <f ca="1"/>
        <v>2.340129135364501E-2</v>
      </c>
      <c r="P9796">
        <f ca="1"/>
        <v>2.822907243837737E-2</v>
      </c>
      <c r="Q9796">
        <f ca="1"/>
        <v>3.4332680724199913E-2</v>
      </c>
      <c r="R9796">
        <f ca="1"/>
        <v>0.10958308171808735</v>
      </c>
      <c r="S9796">
        <f ca="1"/>
        <v>9.3865027236633966E-2</v>
      </c>
      <c r="T9796">
        <f ca="1"/>
        <v>5.3332765300573043E-2</v>
      </c>
      <c r="U9796">
        <f ca="1"/>
        <v>6.5867569765560158E-2</v>
      </c>
      <c r="V9796">
        <f ca="1"/>
        <v>5.8063024776134238E-2</v>
      </c>
      <c r="W9796">
        <f ca="1"/>
        <v>0.30505129435382938</v>
      </c>
      <c r="X9796">
        <f ca="1"/>
        <v>0.11674916697914983</v>
      </c>
      <c r="Y9796">
        <f ca="1"/>
        <v>0.51026917947228423</v>
      </c>
      <c r="Z9796">
        <f ca="1"/>
        <v>0.32793088687984218</v>
      </c>
    </row>
    <row r="9797" spans="1:26">
      <c r="A9797">
        <v>9796</v>
      </c>
      <c r="B9797">
        <f ca="1"/>
        <v>0.92299270005848644</v>
      </c>
      <c r="C9797">
        <f ca="1"/>
        <v>7.6211626599308496E-2</v>
      </c>
      <c r="D9797">
        <f ca="1"/>
        <v>4.9831377271845577E-2</v>
      </c>
      <c r="E9797">
        <f ca="1"/>
        <v>4.2485391571539598E-2</v>
      </c>
      <c r="F9797">
        <f ca="1"/>
        <v>5.7187046204432435E-2</v>
      </c>
      <c r="G9797">
        <f ca="1"/>
        <v>8.3141779563379134E-2</v>
      </c>
      <c r="H9797">
        <f ca="1"/>
        <v>0.19452077059265821</v>
      </c>
      <c r="I9797">
        <f ca="1"/>
        <v>0.12794016910378464</v>
      </c>
      <c r="J9797">
        <f ca="1"/>
        <v>0.10616443452516883</v>
      </c>
      <c r="K9797">
        <f ca="1"/>
        <v>3.346160259236531E-2</v>
      </c>
      <c r="L9797">
        <f ca="1"/>
        <v>9.0207391665307876E-2</v>
      </c>
      <c r="M9797">
        <f ca="1"/>
        <v>1.7611128490497802E-2</v>
      </c>
      <c r="N9797">
        <f ca="1"/>
        <v>2.8082656955202359E-2</v>
      </c>
      <c r="O9797">
        <f ca="1"/>
        <v>1.5222973368909706E-2</v>
      </c>
      <c r="P9797">
        <f ca="1"/>
        <v>7.4660339230282809E-3</v>
      </c>
      <c r="Q9797">
        <f ca="1"/>
        <v>1.7411516451080276E-2</v>
      </c>
      <c r="R9797">
        <f ca="1"/>
        <v>7.2003658532118722E-2</v>
      </c>
      <c r="S9797">
        <f ca="1"/>
        <v>6.0365106243207289E-2</v>
      </c>
      <c r="T9797">
        <f ca="1"/>
        <v>4.9406375543262528E-2</v>
      </c>
      <c r="U9797">
        <f ca="1"/>
        <v>1.2309494424451221E-2</v>
      </c>
      <c r="V9797">
        <f ca="1"/>
        <v>8.4935788564367287E-2</v>
      </c>
      <c r="W9797">
        <f ca="1"/>
        <v>0.27348211612883289</v>
      </c>
      <c r="X9797">
        <f ca="1"/>
        <v>8.3003406873018437E-2</v>
      </c>
      <c r="Y9797">
        <f ca="1"/>
        <v>0.44789742176143954</v>
      </c>
      <c r="Z9797">
        <f ca="1"/>
        <v>0.25084316424365316</v>
      </c>
    </row>
    <row r="9798" spans="1:26">
      <c r="A9798">
        <v>9797</v>
      </c>
      <c r="B9798">
        <f ca="1"/>
        <v>1.1034628181721919</v>
      </c>
      <c r="C9798">
        <f ca="1"/>
        <v>0.10946218613903749</v>
      </c>
      <c r="D9798">
        <f ca="1"/>
        <v>8.2720456662435382E-2</v>
      </c>
      <c r="E9798">
        <f ca="1"/>
        <v>7.1509160296383614E-2</v>
      </c>
      <c r="F9798">
        <f ca="1"/>
        <v>4.7141049509925079E-2</v>
      </c>
      <c r="G9798">
        <f ca="1"/>
        <v>4.6734177212362504E-2</v>
      </c>
      <c r="H9798">
        <f ca="1"/>
        <v>0.10004447470096793</v>
      </c>
      <c r="I9798">
        <f ca="1"/>
        <v>0.18916063691754342</v>
      </c>
      <c r="J9798">
        <f ca="1"/>
        <v>7.6360720726935644E-2</v>
      </c>
      <c r="K9798">
        <f ca="1"/>
        <v>7.0412711192331778E-2</v>
      </c>
      <c r="L9798">
        <f ca="1"/>
        <v>0.15420421636096673</v>
      </c>
      <c r="M9798">
        <f ca="1"/>
        <v>2.5148198752293967E-2</v>
      </c>
      <c r="N9798">
        <f ca="1"/>
        <v>2.8695063971810875E-2</v>
      </c>
      <c r="O9798">
        <f ca="1"/>
        <v>2.6425250950087822E-2</v>
      </c>
      <c r="P9798">
        <f ca="1"/>
        <v>1.615469891174335E-2</v>
      </c>
      <c r="Q9798">
        <f ca="1"/>
        <v>3.3357708765888672E-2</v>
      </c>
      <c r="R9798">
        <f ca="1"/>
        <v>0.10616116771844684</v>
      </c>
      <c r="S9798">
        <f ca="1"/>
        <v>5.8317758360156194E-2</v>
      </c>
      <c r="T9798">
        <f ca="1"/>
        <v>8.8070781076374227E-2</v>
      </c>
      <c r="U9798">
        <f ca="1"/>
        <v>1.1244089582335619E-2</v>
      </c>
      <c r="V9798">
        <f ca="1"/>
        <v>0.13072081694909446</v>
      </c>
      <c r="W9798">
        <f ca="1"/>
        <v>0.31107120503547858</v>
      </c>
      <c r="X9798">
        <f ca="1"/>
        <v>0.12328971139518174</v>
      </c>
      <c r="Y9798">
        <f ca="1"/>
        <v>0.47007555019127756</v>
      </c>
      <c r="Z9798">
        <f ca="1"/>
        <v>0.34025956560868154</v>
      </c>
    </row>
    <row r="9799" spans="1:26">
      <c r="A9799">
        <v>9798</v>
      </c>
      <c r="B9799">
        <f ca="1"/>
        <v>1.0214181636442601</v>
      </c>
      <c r="C9799">
        <f ca="1"/>
        <v>7.2429247272936439E-2</v>
      </c>
      <c r="D9799">
        <f ca="1"/>
        <v>4.4767978636420895E-2</v>
      </c>
      <c r="E9799">
        <f ca="1"/>
        <v>9.8934062510775952E-2</v>
      </c>
      <c r="F9799">
        <f ca="1"/>
        <v>7.3323937633836975E-2</v>
      </c>
      <c r="G9799">
        <f ca="1"/>
        <v>7.4711986568884906E-2</v>
      </c>
      <c r="H9799">
        <f ca="1"/>
        <v>0.12546692062547199</v>
      </c>
      <c r="I9799">
        <f ca="1"/>
        <v>0.1554969217659109</v>
      </c>
      <c r="J9799">
        <f ca="1"/>
        <v>9.8643541595155773E-2</v>
      </c>
      <c r="K9799">
        <f ca="1"/>
        <v>6.586480977090356E-2</v>
      </c>
      <c r="L9799">
        <f ca="1"/>
        <v>0.15542990392722816</v>
      </c>
      <c r="M9799">
        <f ca="1"/>
        <v>1.8158333525750393E-2</v>
      </c>
      <c r="N9799">
        <f ca="1"/>
        <v>2.558844201849169E-2</v>
      </c>
      <c r="O9799">
        <f ca="1"/>
        <v>1.9874874525280379E-2</v>
      </c>
      <c r="P9799">
        <f ca="1"/>
        <v>1.1012081751857299E-2</v>
      </c>
      <c r="Q9799">
        <f ca="1"/>
        <v>1.9340901914944204E-2</v>
      </c>
      <c r="R9799">
        <f ca="1"/>
        <v>9.264810416222187E-2</v>
      </c>
      <c r="S9799">
        <f ca="1"/>
        <v>0.11133480131334896</v>
      </c>
      <c r="T9799">
        <f ca="1"/>
        <v>3.2005768018118205E-2</v>
      </c>
      <c r="U9799">
        <f ca="1"/>
        <v>1.2139172031167067E-2</v>
      </c>
      <c r="V9799">
        <f ca="1"/>
        <v>9.5561896843284533E-2</v>
      </c>
      <c r="W9799">
        <f ca="1"/>
        <v>0.31543077364389027</v>
      </c>
      <c r="X9799">
        <f ca="1"/>
        <v>9.0559154790868068E-2</v>
      </c>
      <c r="Y9799">
        <f ca="1"/>
        <v>0.47480632607492868</v>
      </c>
      <c r="Z9799">
        <f ca="1"/>
        <v>0.30263313474920206</v>
      </c>
    </row>
    <row r="9800" spans="1:26">
      <c r="A9800">
        <v>9799</v>
      </c>
      <c r="B9800">
        <f ca="1"/>
        <v>0.86978702441875877</v>
      </c>
      <c r="C9800">
        <f ca="1"/>
        <v>6.3534957606000683E-2</v>
      </c>
      <c r="D9800">
        <f ca="1"/>
        <v>6.8731321627636802E-2</v>
      </c>
      <c r="E9800">
        <f ca="1"/>
        <v>3.5034933236452952E-2</v>
      </c>
      <c r="F9800">
        <f ca="1"/>
        <v>2.7843428153437606E-2</v>
      </c>
      <c r="G9800">
        <f ca="1"/>
        <v>6.5606727397711367E-2</v>
      </c>
      <c r="H9800">
        <f ca="1"/>
        <v>0.12520612931536387</v>
      </c>
      <c r="I9800">
        <f ca="1"/>
        <v>0.1214041833491227</v>
      </c>
      <c r="J9800">
        <f ca="1"/>
        <v>0.11668413563445486</v>
      </c>
      <c r="K9800">
        <f ca="1"/>
        <v>4.223392237881049E-2</v>
      </c>
      <c r="L9800">
        <f ca="1"/>
        <v>0.12419953917050779</v>
      </c>
      <c r="M9800">
        <f ca="1"/>
        <v>1.3619049071737234E-2</v>
      </c>
      <c r="N9800">
        <f ca="1"/>
        <v>1.6749134443686104E-2</v>
      </c>
      <c r="O9800">
        <f ca="1"/>
        <v>1.3774813671423565E-2</v>
      </c>
      <c r="P9800">
        <f ca="1"/>
        <v>1.8238069575042027E-2</v>
      </c>
      <c r="Q9800">
        <f ca="1"/>
        <v>3.0903704380706453E-2</v>
      </c>
      <c r="R9800">
        <f ca="1"/>
        <v>4.3976909368411983E-2</v>
      </c>
      <c r="S9800">
        <f ca="1"/>
        <v>7.3160938510934831E-2</v>
      </c>
      <c r="T9800">
        <f ca="1"/>
        <v>3.2700731382145423E-2</v>
      </c>
      <c r="U9800">
        <f ca="1"/>
        <v>1.8407329596452738E-2</v>
      </c>
      <c r="V9800">
        <f ca="1"/>
        <v>3.990504175450011E-2</v>
      </c>
      <c r="W9800">
        <f ca="1"/>
        <v>0.23555881440045678</v>
      </c>
      <c r="X9800">
        <f ca="1"/>
        <v>8.9964730284690431E-2</v>
      </c>
      <c r="Y9800">
        <f ca="1"/>
        <v>0.43052388526324947</v>
      </c>
      <c r="Z9800">
        <f ca="1"/>
        <v>0.19224609559436534</v>
      </c>
    </row>
    <row r="9801" spans="1:26">
      <c r="A9801">
        <v>9800</v>
      </c>
      <c r="B9801">
        <f ca="1"/>
        <v>0.89173185118934661</v>
      </c>
      <c r="C9801">
        <f ca="1"/>
        <v>4.2294410212556401E-2</v>
      </c>
      <c r="D9801">
        <f ca="1"/>
        <v>6.3906301992181669E-2</v>
      </c>
      <c r="E9801">
        <f ca="1"/>
        <v>3.3056145754692713E-2</v>
      </c>
      <c r="F9801">
        <f ca="1"/>
        <v>3.4045321488104539E-2</v>
      </c>
      <c r="G9801">
        <f ca="1"/>
        <v>5.0993775654107933E-2</v>
      </c>
      <c r="H9801">
        <f ca="1"/>
        <v>0.17911216287226378</v>
      </c>
      <c r="I9801">
        <f ca="1"/>
        <v>0.1021799657497144</v>
      </c>
      <c r="J9801">
        <f ca="1"/>
        <v>0.11502204604007768</v>
      </c>
      <c r="K9801">
        <f ca="1"/>
        <v>4.3068446361782697E-2</v>
      </c>
      <c r="L9801">
        <f ca="1"/>
        <v>9.7286335263697052E-2</v>
      </c>
      <c r="M9801">
        <f ca="1"/>
        <v>2.1401622226143655E-2</v>
      </c>
      <c r="N9801">
        <f ca="1"/>
        <v>1.8598570948923553E-2</v>
      </c>
      <c r="O9801">
        <f ca="1"/>
        <v>2.2030374404633318E-2</v>
      </c>
      <c r="P9801">
        <f ca="1"/>
        <v>1.2363715104944443E-2</v>
      </c>
      <c r="Q9801">
        <f ca="1"/>
        <v>2.5532766507022783E-2</v>
      </c>
      <c r="R9801">
        <f ca="1"/>
        <v>6.4975356582331931E-2</v>
      </c>
      <c r="S9801">
        <f ca="1"/>
        <v>7.6333201527692546E-2</v>
      </c>
      <c r="T9801">
        <f ca="1"/>
        <v>3.8269218873044832E-2</v>
      </c>
      <c r="U9801">
        <f ca="1"/>
        <v>3.907914883297417E-2</v>
      </c>
      <c r="V9801">
        <f ca="1"/>
        <v>7.1944792762973941E-2</v>
      </c>
      <c r="W9801">
        <f ca="1"/>
        <v>0.20534538055771245</v>
      </c>
      <c r="X9801">
        <f ca="1"/>
        <v>9.6057467044852074E-2</v>
      </c>
      <c r="Y9801">
        <f ca="1"/>
        <v>0.43657455452370808</v>
      </c>
      <c r="Z9801">
        <f ca="1"/>
        <v>0.25928125418044012</v>
      </c>
    </row>
    <row r="9802" spans="1:26">
      <c r="A9802">
        <v>9801</v>
      </c>
      <c r="B9802">
        <f ca="1"/>
        <v>0.95315281095421001</v>
      </c>
      <c r="C9802">
        <f ca="1"/>
        <v>6.1770786819761753E-2</v>
      </c>
      <c r="D9802">
        <f ca="1"/>
        <v>3.8135143306315684E-2</v>
      </c>
      <c r="E9802">
        <f ca="1"/>
        <v>5.1372299054643918E-2</v>
      </c>
      <c r="F9802">
        <f ca="1"/>
        <v>4.080154947893358E-2</v>
      </c>
      <c r="G9802">
        <f ca="1"/>
        <v>6.5483180863497664E-2</v>
      </c>
      <c r="H9802">
        <f ca="1"/>
        <v>0.1707161612261541</v>
      </c>
      <c r="I9802">
        <f ca="1"/>
        <v>0.11288049642128456</v>
      </c>
      <c r="J9802">
        <f ca="1"/>
        <v>0.10206834979069934</v>
      </c>
      <c r="K9802">
        <f ca="1"/>
        <v>3.4707296409695075E-2</v>
      </c>
      <c r="L9802">
        <f ca="1"/>
        <v>0.10434646373252654</v>
      </c>
      <c r="M9802">
        <f ca="1"/>
        <v>2.8429259509039927E-2</v>
      </c>
      <c r="N9802">
        <f ca="1"/>
        <v>2.0317100043885965E-2</v>
      </c>
      <c r="O9802">
        <f ca="1"/>
        <v>1.3996552686748933E-2</v>
      </c>
      <c r="P9802">
        <f ca="1"/>
        <v>2.0261013468456532E-2</v>
      </c>
      <c r="Q9802">
        <f ca="1"/>
        <v>2.2077464763100706E-2</v>
      </c>
      <c r="R9802">
        <f ca="1"/>
        <v>0.11573298598468403</v>
      </c>
      <c r="S9802">
        <f ca="1"/>
        <v>0.10082001925971952</v>
      </c>
      <c r="T9802">
        <f ca="1"/>
        <v>4.994895631181677E-2</v>
      </c>
      <c r="U9802">
        <f ca="1"/>
        <v>2.7951092405714202E-2</v>
      </c>
      <c r="V9802">
        <f ca="1"/>
        <v>4.3297979893898983E-2</v>
      </c>
      <c r="W9802">
        <f ca="1"/>
        <v>0.23261306384508673</v>
      </c>
      <c r="X9802">
        <f ca="1"/>
        <v>0.10080634741637184</v>
      </c>
      <c r="Y9802">
        <f ca="1"/>
        <v>0.42887959421081745</v>
      </c>
      <c r="Z9802">
        <f ca="1"/>
        <v>0.29750732377543654</v>
      </c>
    </row>
    <row r="9803" spans="1:26">
      <c r="A9803">
        <v>9802</v>
      </c>
      <c r="B9803">
        <f ca="1"/>
        <v>1.1404406741885742</v>
      </c>
      <c r="C9803">
        <f ca="1"/>
        <v>6.7518438090485522E-2</v>
      </c>
      <c r="D9803">
        <f ca="1"/>
        <v>6.272304783646461E-2</v>
      </c>
      <c r="E9803">
        <f ca="1"/>
        <v>5.2750039581966869E-2</v>
      </c>
      <c r="F9803">
        <f ca="1"/>
        <v>7.2654392059078504E-2</v>
      </c>
      <c r="G9803">
        <f ca="1"/>
        <v>5.9536821910783952E-2</v>
      </c>
      <c r="H9803">
        <f ca="1"/>
        <v>0.20535783557273124</v>
      </c>
      <c r="I9803">
        <f ca="1"/>
        <v>0.15500343201865219</v>
      </c>
      <c r="J9803">
        <f ca="1"/>
        <v>5.2337677036889137E-2</v>
      </c>
      <c r="K9803">
        <f ca="1"/>
        <v>5.9532695983113469E-2</v>
      </c>
      <c r="L9803">
        <f ca="1"/>
        <v>0.14328057599049285</v>
      </c>
      <c r="M9803">
        <f ca="1"/>
        <v>3.5366842029420323E-2</v>
      </c>
      <c r="N9803">
        <f ca="1"/>
        <v>2.6764645046797434E-2</v>
      </c>
      <c r="O9803">
        <f ca="1"/>
        <v>2.1931837219042506E-2</v>
      </c>
      <c r="P9803">
        <f ca="1"/>
        <v>1.465533081178912E-2</v>
      </c>
      <c r="Q9803">
        <f ca="1"/>
        <v>5.3551159038752023E-2</v>
      </c>
      <c r="R9803">
        <f ca="1"/>
        <v>9.2491873341057351E-2</v>
      </c>
      <c r="S9803">
        <f ca="1"/>
        <v>8.698977415714286E-2</v>
      </c>
      <c r="T9803">
        <f ca="1"/>
        <v>5.0765201058903017E-2</v>
      </c>
      <c r="U9803">
        <f ca="1"/>
        <v>2.4666738664704636E-2</v>
      </c>
      <c r="V9803">
        <f ca="1"/>
        <v>4.2324531639261691E-2</v>
      </c>
      <c r="W9803">
        <f ca="1"/>
        <v>0.27796840426617253</v>
      </c>
      <c r="X9803">
        <f ca="1"/>
        <v>0.14368312833496477</v>
      </c>
      <c r="Y9803">
        <f ca="1"/>
        <v>0.48730098869406879</v>
      </c>
      <c r="Z9803">
        <f ca="1"/>
        <v>0.26536568020127083</v>
      </c>
    </row>
    <row r="9804" spans="1:26">
      <c r="A9804">
        <v>9803</v>
      </c>
      <c r="B9804">
        <f ca="1"/>
        <v>0.98294476847002665</v>
      </c>
      <c r="C9804">
        <f ca="1"/>
        <v>5.6672732757158138E-2</v>
      </c>
      <c r="D9804">
        <f ca="1"/>
        <v>3.9242882069086209E-2</v>
      </c>
      <c r="E9804">
        <f ca="1"/>
        <v>5.6568664735572802E-2</v>
      </c>
      <c r="F9804">
        <f ca="1"/>
        <v>4.1337014197375919E-2</v>
      </c>
      <c r="G9804">
        <f ca="1"/>
        <v>8.4915414976230341E-2</v>
      </c>
      <c r="H9804">
        <f ca="1"/>
        <v>0.15640143773476925</v>
      </c>
      <c r="I9804">
        <f ca="1"/>
        <v>0.14663935457980684</v>
      </c>
      <c r="J9804">
        <f ca="1"/>
        <v>0.13125446246979633</v>
      </c>
      <c r="K9804">
        <f ca="1"/>
        <v>5.5825597208028335E-2</v>
      </c>
      <c r="L9804">
        <f ca="1"/>
        <v>0.17789300536337391</v>
      </c>
      <c r="M9804">
        <f ca="1"/>
        <v>2.2975792956772181E-2</v>
      </c>
      <c r="N9804">
        <f ca="1"/>
        <v>3.0099768780093714E-2</v>
      </c>
      <c r="O9804">
        <f ca="1"/>
        <v>1.3155978968128387E-2</v>
      </c>
      <c r="P9804">
        <f ca="1"/>
        <v>1.016515071560534E-2</v>
      </c>
      <c r="Q9804">
        <f ca="1"/>
        <v>2.1396875386415187E-2</v>
      </c>
      <c r="R9804">
        <f ca="1"/>
        <v>6.5558911994355887E-2</v>
      </c>
      <c r="S9804">
        <f ca="1"/>
        <v>0.10896180205418633</v>
      </c>
      <c r="T9804">
        <f ca="1"/>
        <v>3.5984166905519789E-2</v>
      </c>
      <c r="U9804">
        <f ca="1"/>
        <v>1.6034420076640195E-2</v>
      </c>
      <c r="V9804">
        <f ca="1"/>
        <v>5.804395773454564E-2</v>
      </c>
      <c r="W9804">
        <f ca="1"/>
        <v>0.24990979436847738</v>
      </c>
      <c r="X9804">
        <f ca="1"/>
        <v>9.4162617736155307E-2</v>
      </c>
      <c r="Y9804">
        <f ca="1"/>
        <v>0.51455325463640622</v>
      </c>
      <c r="Z9804">
        <f ca="1"/>
        <v>0.25605135272495283</v>
      </c>
    </row>
    <row r="9805" spans="1:26">
      <c r="A9805">
        <v>9804</v>
      </c>
      <c r="B9805">
        <f ca="1"/>
        <v>0.92451890469734588</v>
      </c>
      <c r="C9805">
        <f ca="1"/>
        <v>3.7571657765777193E-2</v>
      </c>
      <c r="D9805">
        <f ca="1"/>
        <v>7.0347759957901254E-2</v>
      </c>
      <c r="E9805">
        <f ca="1"/>
        <v>6.3954389439514966E-2</v>
      </c>
      <c r="F9805">
        <f ca="1"/>
        <v>3.40170136158124E-2</v>
      </c>
      <c r="G9805">
        <f ca="1"/>
        <v>5.3950389577893477E-2</v>
      </c>
      <c r="H9805">
        <f ca="1"/>
        <v>0.18375278346584453</v>
      </c>
      <c r="I9805">
        <f ca="1"/>
        <v>0.16666601950716323</v>
      </c>
      <c r="J9805">
        <f ca="1"/>
        <v>0.13587458717532366</v>
      </c>
      <c r="K9805">
        <f ca="1"/>
        <v>4.7898049501376848E-2</v>
      </c>
      <c r="L9805">
        <f ca="1"/>
        <v>0.14742625773611023</v>
      </c>
      <c r="M9805">
        <f ca="1"/>
        <v>1.9729232684117831E-2</v>
      </c>
      <c r="N9805">
        <f ca="1"/>
        <v>1.9122123716259397E-2</v>
      </c>
      <c r="O9805">
        <f ca="1"/>
        <v>8.987933792181808E-3</v>
      </c>
      <c r="P9805">
        <f ca="1"/>
        <v>1.1459294742529616E-2</v>
      </c>
      <c r="Q9805">
        <f ca="1"/>
        <v>4.179064396103193E-2</v>
      </c>
      <c r="R9805">
        <f ca="1"/>
        <v>8.2170719310555376E-2</v>
      </c>
      <c r="S9805">
        <f ca="1"/>
        <v>5.9868014897284424E-2</v>
      </c>
      <c r="T9805">
        <f ca="1"/>
        <v>5.188301044929345E-2</v>
      </c>
      <c r="U9805">
        <f ca="1"/>
        <v>3.9958375639531953E-2</v>
      </c>
      <c r="V9805">
        <f ca="1"/>
        <v>7.0889303099796019E-2</v>
      </c>
      <c r="W9805">
        <f ca="1"/>
        <v>0.2346337214457187</v>
      </c>
      <c r="X9805">
        <f ca="1"/>
        <v>9.740089774820615E-2</v>
      </c>
      <c r="Y9805">
        <f ca="1"/>
        <v>0.52287410260777367</v>
      </c>
      <c r="Z9805">
        <f ca="1"/>
        <v>0.27025657768609135</v>
      </c>
    </row>
    <row r="9806" spans="1:26">
      <c r="A9806">
        <v>9805</v>
      </c>
      <c r="B9806">
        <f ca="1"/>
        <v>1.0590940023623956</v>
      </c>
      <c r="C9806">
        <f ca="1"/>
        <v>9.5930851449986004E-2</v>
      </c>
      <c r="D9806">
        <f ca="1"/>
        <v>8.2140737578792533E-2</v>
      </c>
      <c r="E9806">
        <f ca="1"/>
        <v>5.7687344920972279E-2</v>
      </c>
      <c r="F9806">
        <f ca="1"/>
        <v>5.6703843735640101E-2</v>
      </c>
      <c r="G9806">
        <f ca="1"/>
        <v>0.12024771375208972</v>
      </c>
      <c r="H9806">
        <f ca="1"/>
        <v>0.25394867322585457</v>
      </c>
      <c r="I9806">
        <f ca="1"/>
        <v>0.15479697606705944</v>
      </c>
      <c r="J9806">
        <f ca="1"/>
        <v>7.6630495057959547E-2</v>
      </c>
      <c r="K9806">
        <f ca="1"/>
        <v>5.4538016052687953E-2</v>
      </c>
      <c r="L9806">
        <f ca="1"/>
        <v>0.18213752541079431</v>
      </c>
      <c r="M9806">
        <f ca="1"/>
        <v>1.959158518953636E-2</v>
      </c>
      <c r="N9806">
        <f ca="1"/>
        <v>2.3360116865097598E-2</v>
      </c>
      <c r="O9806">
        <f ca="1"/>
        <v>1.4300856485775944E-2</v>
      </c>
      <c r="P9806">
        <f ca="1"/>
        <v>1.8825878740551246E-2</v>
      </c>
      <c r="Q9806">
        <f ca="1"/>
        <v>2.9981492757917352E-2</v>
      </c>
      <c r="R9806">
        <f ca="1"/>
        <v>6.02095151616166E-2</v>
      </c>
      <c r="S9806">
        <f ca="1"/>
        <v>5.265997206685212E-2</v>
      </c>
      <c r="T9806">
        <f ca="1"/>
        <v>6.8375773794169065E-2</v>
      </c>
      <c r="U9806">
        <f ca="1"/>
        <v>2.5062454807226596E-2</v>
      </c>
      <c r="V9806">
        <f ca="1"/>
        <v>5.6933362544071248E-2</v>
      </c>
      <c r="W9806">
        <f ca="1"/>
        <v>0.35109482658663604</v>
      </c>
      <c r="X9806">
        <f ca="1"/>
        <v>0.10171950349184722</v>
      </c>
      <c r="Y9806">
        <f ca="1"/>
        <v>0.54977497593066693</v>
      </c>
      <c r="Z9806">
        <f ca="1"/>
        <v>0.2373998579917882</v>
      </c>
    </row>
    <row r="9807" spans="1:26">
      <c r="A9807">
        <v>9806</v>
      </c>
      <c r="B9807">
        <f ca="1"/>
        <v>1.0382177120821445</v>
      </c>
      <c r="C9807">
        <f ca="1"/>
        <v>9.1330605172957949E-2</v>
      </c>
      <c r="D9807">
        <f ca="1"/>
        <v>4.2711174068207465E-2</v>
      </c>
      <c r="E9807">
        <f ca="1"/>
        <v>6.7087859466060856E-2</v>
      </c>
      <c r="F9807">
        <f ca="1"/>
        <v>4.1518480827698843E-2</v>
      </c>
      <c r="G9807">
        <f ca="1"/>
        <v>0.11280257080292083</v>
      </c>
      <c r="H9807">
        <f ca="1"/>
        <v>0.1871651670542126</v>
      </c>
      <c r="I9807">
        <f ca="1"/>
        <v>0.18526433092576783</v>
      </c>
      <c r="J9807">
        <f ca="1"/>
        <v>0.11312012314042673</v>
      </c>
      <c r="K9807">
        <f ca="1"/>
        <v>6.5548017655997243E-2</v>
      </c>
      <c r="L9807">
        <f ca="1"/>
        <v>0.10530505342538456</v>
      </c>
      <c r="M9807">
        <f ca="1"/>
        <v>2.1182659113768314E-2</v>
      </c>
      <c r="N9807">
        <f ca="1"/>
        <v>3.1532045373417486E-2</v>
      </c>
      <c r="O9807">
        <f ca="1"/>
        <v>1.3211445320617791E-2</v>
      </c>
      <c r="P9807">
        <f ca="1"/>
        <v>8.4501311797079582E-3</v>
      </c>
      <c r="Q9807">
        <f ca="1"/>
        <v>4.993630802226106E-2</v>
      </c>
      <c r="R9807">
        <f ca="1"/>
        <v>5.79921047713821E-2</v>
      </c>
      <c r="S9807">
        <f ca="1"/>
        <v>4.7116517881121221E-2</v>
      </c>
      <c r="T9807">
        <f ca="1"/>
        <v>6.0525906264169399E-2</v>
      </c>
      <c r="U9807">
        <f ca="1"/>
        <v>1.8869553858355221E-2</v>
      </c>
      <c r="V9807">
        <f ca="1"/>
        <v>0.13256105616055838</v>
      </c>
      <c r="W9807">
        <f ca="1"/>
        <v>0.30992919604298641</v>
      </c>
      <c r="X9807">
        <f ca="1"/>
        <v>0.11879227410432824</v>
      </c>
      <c r="Y9807">
        <f ca="1"/>
        <v>0.50896119798418704</v>
      </c>
      <c r="Z9807">
        <f ca="1"/>
        <v>0.28229690505602656</v>
      </c>
    </row>
    <row r="9808" spans="1:26">
      <c r="A9808">
        <v>9807</v>
      </c>
      <c r="B9808">
        <f ca="1"/>
        <v>1.0133721048188979</v>
      </c>
      <c r="C9808">
        <f ca="1"/>
        <v>5.48138172198957E-2</v>
      </c>
      <c r="D9808">
        <f ca="1"/>
        <v>7.152390707224314E-2</v>
      </c>
      <c r="E9808">
        <f ca="1"/>
        <v>5.0210702664570603E-2</v>
      </c>
      <c r="F9808">
        <f ca="1"/>
        <v>5.4217566362045104E-2</v>
      </c>
      <c r="G9808">
        <f ca="1"/>
        <v>7.2880007339480218E-2</v>
      </c>
      <c r="H9808">
        <f ca="1"/>
        <v>0.24890673188364204</v>
      </c>
      <c r="I9808">
        <f ca="1"/>
        <v>0.10496229506302661</v>
      </c>
      <c r="J9808">
        <f ca="1"/>
        <v>0.10934118689645467</v>
      </c>
      <c r="K9808">
        <f ca="1"/>
        <v>5.9205996458001717E-2</v>
      </c>
      <c r="L9808">
        <f ca="1"/>
        <v>0.11061107182423983</v>
      </c>
      <c r="M9808">
        <f ca="1"/>
        <v>2.2573055674163161E-2</v>
      </c>
      <c r="N9808">
        <f ca="1"/>
        <v>2.1679675521722647E-2</v>
      </c>
      <c r="O9808">
        <f ca="1"/>
        <v>2.3666112582211258E-2</v>
      </c>
      <c r="P9808">
        <f ca="1"/>
        <v>2.2198767951542887E-2</v>
      </c>
      <c r="Q9808">
        <f ca="1"/>
        <v>4.8561844283409969E-2</v>
      </c>
      <c r="R9808">
        <f ca="1"/>
        <v>9.4563285645648976E-2</v>
      </c>
      <c r="S9808">
        <f ca="1"/>
        <v>8.8586492358435451E-2</v>
      </c>
      <c r="T9808">
        <f ca="1"/>
        <v>2.9357023965588019E-2</v>
      </c>
      <c r="U9808">
        <f ca="1"/>
        <v>3.8957483351410506E-2</v>
      </c>
      <c r="V9808">
        <f ca="1"/>
        <v>9.6897800624633865E-2</v>
      </c>
      <c r="W9808">
        <f ca="1"/>
        <v>0.26912593498928805</v>
      </c>
      <c r="X9808">
        <f ca="1"/>
        <v>0.13144986822220084</v>
      </c>
      <c r="Y9808">
        <f ca="1"/>
        <v>0.49900564835913863</v>
      </c>
      <c r="Z9808">
        <f ca="1"/>
        <v>0.30479549321543076</v>
      </c>
    </row>
    <row r="9809" spans="1:26">
      <c r="A9809">
        <v>9808</v>
      </c>
      <c r="B9809">
        <f ca="1"/>
        <v>1.0116177590684037</v>
      </c>
      <c r="C9809">
        <f ca="1"/>
        <v>0.10440795418594134</v>
      </c>
      <c r="D9809">
        <f ca="1"/>
        <v>4.1344995815537931E-2</v>
      </c>
      <c r="E9809">
        <f ca="1"/>
        <v>3.7320074252971396E-2</v>
      </c>
      <c r="F9809">
        <f ca="1"/>
        <v>3.5972574233386026E-2</v>
      </c>
      <c r="G9809">
        <f ca="1"/>
        <v>9.4328856691253141E-2</v>
      </c>
      <c r="H9809">
        <f ca="1"/>
        <v>0.1379091357231301</v>
      </c>
      <c r="I9809">
        <f ca="1"/>
        <v>0.1277957759858995</v>
      </c>
      <c r="J9809">
        <f ca="1"/>
        <v>0.10349053549844078</v>
      </c>
      <c r="K9809">
        <f ca="1"/>
        <v>4.185925948649228E-2</v>
      </c>
      <c r="L9809">
        <f ca="1"/>
        <v>0.1207154119983007</v>
      </c>
      <c r="M9809">
        <f ca="1"/>
        <v>1.9593839024004921E-2</v>
      </c>
      <c r="N9809">
        <f ca="1"/>
        <v>2.5687565738687336E-2</v>
      </c>
      <c r="O9809">
        <f ca="1"/>
        <v>1.2393921477309224E-2</v>
      </c>
      <c r="P9809">
        <f ca="1"/>
        <v>1.2536619357478525E-2</v>
      </c>
      <c r="Q9809">
        <f ca="1"/>
        <v>4.9409809878959543E-2</v>
      </c>
      <c r="R9809">
        <f ca="1"/>
        <v>0.10179370059722768</v>
      </c>
      <c r="S9809">
        <f ca="1"/>
        <v>5.5359105619040283E-2</v>
      </c>
      <c r="T9809">
        <f ca="1"/>
        <v>8.6121991456396083E-2</v>
      </c>
      <c r="U9809">
        <f ca="1"/>
        <v>1.6780656992796638E-2</v>
      </c>
      <c r="V9809">
        <f ca="1"/>
        <v>8.451180653582871E-2</v>
      </c>
      <c r="W9809">
        <f ca="1"/>
        <v>0.27837028695857935</v>
      </c>
      <c r="X9809">
        <f ca="1"/>
        <v>0.11447187680494886</v>
      </c>
      <c r="Y9809">
        <f ca="1"/>
        <v>0.43208299205567469</v>
      </c>
      <c r="Z9809">
        <f ca="1"/>
        <v>0.30203406390620269</v>
      </c>
    </row>
    <row r="9810" spans="1:26">
      <c r="A9810">
        <v>9809</v>
      </c>
      <c r="B9810">
        <f ca="1"/>
        <v>1.1951266097730968</v>
      </c>
      <c r="C9810">
        <f ca="1"/>
        <v>6.838579188517116E-2</v>
      </c>
      <c r="D9810">
        <f ca="1"/>
        <v>6.6166127657236798E-2</v>
      </c>
      <c r="E9810">
        <f ca="1"/>
        <v>8.2746285754556934E-2</v>
      </c>
      <c r="F9810">
        <f ca="1"/>
        <v>6.0482144335360997E-2</v>
      </c>
      <c r="G9810">
        <f ca="1"/>
        <v>9.1599206702406857E-2</v>
      </c>
      <c r="H9810">
        <f ca="1"/>
        <v>0.25273425368275659</v>
      </c>
      <c r="I9810">
        <f ca="1"/>
        <v>0.17944295158861959</v>
      </c>
      <c r="J9810">
        <f ca="1"/>
        <v>0.14944059059766221</v>
      </c>
      <c r="K9810">
        <f ca="1"/>
        <v>4.8547770492894889E-2</v>
      </c>
      <c r="L9810">
        <f ca="1"/>
        <v>0.14928441699912917</v>
      </c>
      <c r="M9810">
        <f ca="1"/>
        <v>1.5951586932979867E-2</v>
      </c>
      <c r="N9810">
        <f ca="1"/>
        <v>5.6793686347870263E-2</v>
      </c>
      <c r="O9810">
        <f ca="1"/>
        <v>2.1420887274911558E-2</v>
      </c>
      <c r="P9810">
        <f ca="1"/>
        <v>2.5212551850671235E-2</v>
      </c>
      <c r="Q9810">
        <f ca="1"/>
        <v>4.4725143835143213E-2</v>
      </c>
      <c r="R9810">
        <f ca="1"/>
        <v>8.5732851543078165E-2</v>
      </c>
      <c r="S9810">
        <f ca="1"/>
        <v>9.8114802005950991E-2</v>
      </c>
      <c r="T9810">
        <f ca="1"/>
        <v>8.3023092171397583E-2</v>
      </c>
      <c r="U9810">
        <f ca="1"/>
        <v>1.6914392458203583E-2</v>
      </c>
      <c r="V9810">
        <f ca="1"/>
        <v>8.225521383151875E-2</v>
      </c>
      <c r="W9810">
        <f ca="1"/>
        <v>0.31895195858757619</v>
      </c>
      <c r="X9810">
        <f ca="1"/>
        <v>0.15422005815522655</v>
      </c>
      <c r="Y9810">
        <f ca="1"/>
        <v>0.57785671524944471</v>
      </c>
      <c r="Z9810">
        <f ca="1"/>
        <v>0.3178246269083278</v>
      </c>
    </row>
    <row r="9811" spans="1:26">
      <c r="A9811">
        <v>9810</v>
      </c>
      <c r="B9811">
        <f ca="1"/>
        <v>0.94492354766511721</v>
      </c>
      <c r="C9811">
        <f ca="1"/>
        <v>6.8875056353820255E-2</v>
      </c>
      <c r="D9811">
        <f ca="1"/>
        <v>8.8247790375627064E-2</v>
      </c>
      <c r="E9811">
        <f ca="1"/>
        <v>3.3634777885869063E-2</v>
      </c>
      <c r="F9811">
        <f ca="1"/>
        <v>3.2568552808989362E-2</v>
      </c>
      <c r="G9811">
        <f ca="1"/>
        <v>4.5127691898031307E-2</v>
      </c>
      <c r="H9811">
        <f ca="1"/>
        <v>0.20794950796986883</v>
      </c>
      <c r="I9811">
        <f ca="1"/>
        <v>0.10131631009163235</v>
      </c>
      <c r="J9811">
        <f ca="1"/>
        <v>9.9546863795082763E-2</v>
      </c>
      <c r="K9811">
        <f ca="1"/>
        <v>4.8887774320009729E-2</v>
      </c>
      <c r="L9811">
        <f ca="1"/>
        <v>0.15982671426219305</v>
      </c>
      <c r="M9811">
        <f ca="1"/>
        <v>2.6057823185292654E-2</v>
      </c>
      <c r="N9811">
        <f ca="1"/>
        <v>1.6771335720229059E-2</v>
      </c>
      <c r="O9811">
        <f ca="1"/>
        <v>1.9079304012607819E-2</v>
      </c>
      <c r="P9811">
        <f ca="1"/>
        <v>7.5600513618487575E-3</v>
      </c>
      <c r="Q9811">
        <f ca="1"/>
        <v>1.7557422590842274E-2</v>
      </c>
      <c r="R9811">
        <f ca="1"/>
        <v>9.5836957122705832E-2</v>
      </c>
      <c r="S9811">
        <f ca="1"/>
        <v>4.4069794697366729E-2</v>
      </c>
      <c r="T9811">
        <f ca="1"/>
        <v>3.7066025457700658E-2</v>
      </c>
      <c r="U9811">
        <f ca="1"/>
        <v>2.7484813161960164E-2</v>
      </c>
      <c r="V9811">
        <f ca="1"/>
        <v>4.9107133087865559E-2</v>
      </c>
      <c r="W9811">
        <f ca="1"/>
        <v>0.24213547842549887</v>
      </c>
      <c r="X9811">
        <f ca="1"/>
        <v>8.4131725059699791E-2</v>
      </c>
      <c r="Y9811">
        <f ca="1"/>
        <v>0.48782134463542337</v>
      </c>
      <c r="Z9811">
        <f ca="1"/>
        <v>0.23034263853647641</v>
      </c>
    </row>
    <row r="9812" spans="1:26">
      <c r="A9812">
        <v>9811</v>
      </c>
      <c r="B9812">
        <f ca="1"/>
        <v>1.1248291627935065</v>
      </c>
      <c r="C9812">
        <f ca="1"/>
        <v>7.3970955518035383E-2</v>
      </c>
      <c r="D9812">
        <f ca="1"/>
        <v>4.4929123268807269E-2</v>
      </c>
      <c r="E9812">
        <f ca="1"/>
        <v>7.8803640792250426E-2</v>
      </c>
      <c r="F9812">
        <f ca="1"/>
        <v>5.4874640768726217E-2</v>
      </c>
      <c r="G9812">
        <f ca="1"/>
        <v>6.1982486653596604E-2</v>
      </c>
      <c r="H9812">
        <f ca="1"/>
        <v>0.10714123398117498</v>
      </c>
      <c r="I9812">
        <f ca="1"/>
        <v>0.12595233008817927</v>
      </c>
      <c r="J9812">
        <f ca="1"/>
        <v>0.1168055423996493</v>
      </c>
      <c r="K9812">
        <f ca="1"/>
        <v>7.4373337406715784E-2</v>
      </c>
      <c r="L9812">
        <f ca="1"/>
        <v>0.15282537217892392</v>
      </c>
      <c r="M9812">
        <f ca="1"/>
        <v>1.3580620466251867E-2</v>
      </c>
      <c r="N9812">
        <f ca="1"/>
        <v>2.3258855030616737E-2</v>
      </c>
      <c r="O9812">
        <f ca="1"/>
        <v>2.3119596875441142E-2</v>
      </c>
      <c r="P9812">
        <f ca="1"/>
        <v>1.1878019635539364E-2</v>
      </c>
      <c r="Q9812">
        <f ca="1"/>
        <v>5.8804515082217255E-2</v>
      </c>
      <c r="R9812">
        <f ca="1"/>
        <v>8.0508949959034265E-2</v>
      </c>
      <c r="S9812">
        <f ca="1"/>
        <v>5.95336522845464E-2</v>
      </c>
      <c r="T9812">
        <f ca="1"/>
        <v>6.4960680658564737E-2</v>
      </c>
      <c r="U9812">
        <f ca="1"/>
        <v>3.6897773806463641E-2</v>
      </c>
      <c r="V9812">
        <f ca="1"/>
        <v>0.14230923670539389</v>
      </c>
      <c r="W9812">
        <f ca="1"/>
        <v>0.27770803023082535</v>
      </c>
      <c r="X9812">
        <f ca="1"/>
        <v>0.1246678673974666</v>
      </c>
      <c r="Y9812">
        <f ca="1"/>
        <v>0.4595157813331282</v>
      </c>
      <c r="Z9812">
        <f ca="1"/>
        <v>0.33208105830709933</v>
      </c>
    </row>
    <row r="9813" spans="1:26">
      <c r="A9813">
        <v>9812</v>
      </c>
      <c r="B9813">
        <f ca="1"/>
        <v>0.9741121616458156</v>
      </c>
      <c r="C9813">
        <f ca="1"/>
        <v>4.2098627444065805E-2</v>
      </c>
      <c r="D9813">
        <f ca="1"/>
        <v>4.9923471388572609E-2</v>
      </c>
      <c r="E9813">
        <f ca="1"/>
        <v>5.3680701446365747E-2</v>
      </c>
      <c r="F9813">
        <f ca="1"/>
        <v>4.0786973959951414E-2</v>
      </c>
      <c r="G9813">
        <f ca="1"/>
        <v>5.7424728839734283E-2</v>
      </c>
      <c r="H9813">
        <f ca="1"/>
        <v>0.15769579216726975</v>
      </c>
      <c r="I9813">
        <f ca="1"/>
        <v>0.16060727270792494</v>
      </c>
      <c r="J9813">
        <f ca="1"/>
        <v>7.408724256328221E-2</v>
      </c>
      <c r="K9813">
        <f ca="1"/>
        <v>0.11178587702261157</v>
      </c>
      <c r="L9813">
        <f ca="1"/>
        <v>0.17953902790667822</v>
      </c>
      <c r="M9813">
        <f ca="1"/>
        <v>2.8398851109861217E-2</v>
      </c>
      <c r="N9813">
        <f ca="1"/>
        <v>1.1455883115265518E-2</v>
      </c>
      <c r="O9813">
        <f ca="1"/>
        <v>2.1870156936988492E-2</v>
      </c>
      <c r="P9813">
        <f ca="1"/>
        <v>2.1857010635163678E-2</v>
      </c>
      <c r="Q9813">
        <f ca="1"/>
        <v>2.4345511549890269E-2</v>
      </c>
      <c r="R9813">
        <f ca="1"/>
        <v>0.10592780556836642</v>
      </c>
      <c r="S9813">
        <f ca="1"/>
        <v>8.1585625758418323E-2</v>
      </c>
      <c r="T9813">
        <f ca="1"/>
        <v>5.9442606734136157E-2</v>
      </c>
      <c r="U9813">
        <f ca="1"/>
        <v>2.1360916069631447E-2</v>
      </c>
      <c r="V9813">
        <f ca="1"/>
        <v>8.2289798822789181E-2</v>
      </c>
      <c r="W9813">
        <f ca="1"/>
        <v>0.22133941624829989</v>
      </c>
      <c r="X9813">
        <f ca="1"/>
        <v>0.10344078537880297</v>
      </c>
      <c r="Y9813">
        <f ca="1"/>
        <v>0.52293248856071828</v>
      </c>
      <c r="Z9813">
        <f ca="1"/>
        <v>0.30637509563462406</v>
      </c>
    </row>
    <row r="9814" spans="1:26">
      <c r="A9814">
        <v>9813</v>
      </c>
      <c r="B9814">
        <f ca="1"/>
        <v>1.092335132574427</v>
      </c>
      <c r="C9814">
        <f ca="1"/>
        <v>8.0601569187039035E-2</v>
      </c>
      <c r="D9814">
        <f ca="1"/>
        <v>7.718948974568679E-2</v>
      </c>
      <c r="E9814">
        <f ca="1"/>
        <v>4.782426053548141E-2</v>
      </c>
      <c r="F9814">
        <f ca="1"/>
        <v>6.0188457805692125E-2</v>
      </c>
      <c r="G9814">
        <f ca="1"/>
        <v>7.5065181402177994E-2</v>
      </c>
      <c r="H9814">
        <f ca="1"/>
        <v>0.18204293864320767</v>
      </c>
      <c r="I9814">
        <f ca="1"/>
        <v>0.22527043345708922</v>
      </c>
      <c r="J9814">
        <f ca="1"/>
        <v>9.8910658625900497E-2</v>
      </c>
      <c r="K9814">
        <f ca="1"/>
        <v>6.5197634657158915E-2</v>
      </c>
      <c r="L9814">
        <f ca="1"/>
        <v>7.0606233335864452E-2</v>
      </c>
      <c r="M9814">
        <f ca="1"/>
        <v>1.3242439836632428E-2</v>
      </c>
      <c r="N9814">
        <f ca="1"/>
        <v>4.0603166979920398E-2</v>
      </c>
      <c r="O9814">
        <f ca="1"/>
        <v>1.2843130562599048E-2</v>
      </c>
      <c r="P9814">
        <f ca="1"/>
        <v>2.2350457373432258E-2</v>
      </c>
      <c r="Q9814">
        <f ca="1"/>
        <v>2.3598342319208931E-2</v>
      </c>
      <c r="R9814">
        <f ca="1"/>
        <v>0.11336617519847569</v>
      </c>
      <c r="S9814">
        <f ca="1"/>
        <v>0.10490483757517138</v>
      </c>
      <c r="T9814">
        <f ca="1"/>
        <v>3.9284191193499976E-2</v>
      </c>
      <c r="U9814">
        <f ca="1"/>
        <v>2.9729020516124628E-2</v>
      </c>
      <c r="V9814">
        <f ca="1"/>
        <v>8.5342668630946611E-2</v>
      </c>
      <c r="W9814">
        <f ca="1"/>
        <v>0.29776041760131355</v>
      </c>
      <c r="X9814">
        <f ca="1"/>
        <v>0.10791420388488526</v>
      </c>
      <c r="Y9814">
        <f ca="1"/>
        <v>0.50390134775155793</v>
      </c>
      <c r="Z9814">
        <f ca="1"/>
        <v>0.32335651537178833</v>
      </c>
    </row>
    <row r="9815" spans="1:26">
      <c r="A9815">
        <v>9814</v>
      </c>
      <c r="B9815">
        <f ca="1"/>
        <v>0.90602181552540373</v>
      </c>
      <c r="C9815">
        <f ca="1"/>
        <v>4.0592829857349105E-2</v>
      </c>
      <c r="D9815">
        <f ca="1"/>
        <v>5.1602045127925475E-2</v>
      </c>
      <c r="E9815">
        <f ca="1"/>
        <v>5.7768043008102725E-2</v>
      </c>
      <c r="F9815">
        <f ca="1"/>
        <v>4.180352756579641E-2</v>
      </c>
      <c r="G9815">
        <f ca="1"/>
        <v>7.6142117523163161E-2</v>
      </c>
      <c r="H9815">
        <f ca="1"/>
        <v>0.19174534313984756</v>
      </c>
      <c r="I9815">
        <f ca="1"/>
        <v>0.15806281320722987</v>
      </c>
      <c r="J9815">
        <f ca="1"/>
        <v>6.2501114298841656E-2</v>
      </c>
      <c r="K9815">
        <f ca="1"/>
        <v>7.0155209062536097E-2</v>
      </c>
      <c r="L9815">
        <f ca="1"/>
        <v>0.12107899745880907</v>
      </c>
      <c r="M9815">
        <f ca="1"/>
        <v>2.5423487195946021E-2</v>
      </c>
      <c r="N9815">
        <f ca="1"/>
        <v>1.7371035292132176E-2</v>
      </c>
      <c r="O9815">
        <f ca="1"/>
        <v>2.5504263531782694E-2</v>
      </c>
      <c r="P9815">
        <f ca="1"/>
        <v>1.1442972983186682E-2</v>
      </c>
      <c r="Q9815">
        <f ca="1"/>
        <v>2.9533122023433774E-2</v>
      </c>
      <c r="R9815">
        <f ca="1"/>
        <v>0.12252307166233138</v>
      </c>
      <c r="S9815">
        <f ca="1"/>
        <v>8.5508153366820688E-2</v>
      </c>
      <c r="T9815">
        <f ca="1"/>
        <v>3.8193457057643654E-2</v>
      </c>
      <c r="U9815">
        <f ca="1"/>
        <v>2.0265753766722506E-2</v>
      </c>
      <c r="V9815">
        <f ca="1"/>
        <v>0.10136554549217766</v>
      </c>
      <c r="W9815">
        <f ca="1"/>
        <v>0.24105354848574345</v>
      </c>
      <c r="X9815">
        <f ca="1"/>
        <v>0.10470143015271627</v>
      </c>
      <c r="Y9815">
        <f ca="1"/>
        <v>0.47861447179712557</v>
      </c>
      <c r="Z9815">
        <f ca="1"/>
        <v>0.32049191889250528</v>
      </c>
    </row>
    <row r="9816" spans="1:26">
      <c r="A9816">
        <v>9815</v>
      </c>
      <c r="B9816">
        <f ca="1"/>
        <v>0.93872595544246551</v>
      </c>
      <c r="C9816">
        <f ca="1"/>
        <v>6.6946581404220315E-2</v>
      </c>
      <c r="D9816">
        <f ca="1"/>
        <v>5.1503867078553763E-2</v>
      </c>
      <c r="E9816">
        <f ca="1"/>
        <v>4.428984688359261E-2</v>
      </c>
      <c r="F9816">
        <f ca="1"/>
        <v>2.4398528661240468E-2</v>
      </c>
      <c r="G9816">
        <f ca="1"/>
        <v>4.19499888407227E-2</v>
      </c>
      <c r="H9816">
        <f ca="1"/>
        <v>0.17267638736004892</v>
      </c>
      <c r="I9816">
        <f ca="1"/>
        <v>0.15919183380051666</v>
      </c>
      <c r="J9816">
        <f ca="1"/>
        <v>8.5820137302505414E-2</v>
      </c>
      <c r="K9816">
        <f ca="1"/>
        <v>5.5773120121878239E-2</v>
      </c>
      <c r="L9816">
        <f ca="1"/>
        <v>0.14640301500051867</v>
      </c>
      <c r="M9816">
        <f ca="1"/>
        <v>1.8487273392468469E-2</v>
      </c>
      <c r="N9816">
        <f ca="1"/>
        <v>1.1235057635762777E-2</v>
      </c>
      <c r="O9816">
        <f ca="1"/>
        <v>1.7880721575829983E-2</v>
      </c>
      <c r="P9816">
        <f ca="1"/>
        <v>8.6928685644422441E-3</v>
      </c>
      <c r="Q9816">
        <f ca="1"/>
        <v>3.3538193819011811E-2</v>
      </c>
      <c r="R9816">
        <f ca="1"/>
        <v>6.2199183431502034E-2</v>
      </c>
      <c r="S9816">
        <f ca="1"/>
        <v>9.5481636926225577E-2</v>
      </c>
      <c r="T9816">
        <f ca="1"/>
        <v>3.9764469988635504E-2</v>
      </c>
      <c r="U9816">
        <f ca="1"/>
        <v>1.3780888279498369E-2</v>
      </c>
      <c r="V9816">
        <f ca="1"/>
        <v>9.001072506546634E-2</v>
      </c>
      <c r="W9816">
        <f ca="1"/>
        <v>0.20945080693963158</v>
      </c>
      <c r="X9816">
        <f ca="1"/>
        <v>8.6841518704116494E-2</v>
      </c>
      <c r="Y9816">
        <f ca="1"/>
        <v>0.48745355770348497</v>
      </c>
      <c r="Z9816">
        <f ca="1"/>
        <v>0.2690032362893916</v>
      </c>
    </row>
    <row r="9817" spans="1:26">
      <c r="A9817">
        <v>9816</v>
      </c>
      <c r="B9817">
        <f ca="1"/>
        <v>1.0612287455865974</v>
      </c>
      <c r="C9817">
        <f ca="1"/>
        <v>5.1099908616993588E-2</v>
      </c>
      <c r="D9817">
        <f ca="1"/>
        <v>2.1863715842719053E-2</v>
      </c>
      <c r="E9817">
        <f ca="1"/>
        <v>4.4033115287795972E-2</v>
      </c>
      <c r="F9817">
        <f ca="1"/>
        <v>2.8266005023610045E-2</v>
      </c>
      <c r="G9817">
        <f ca="1"/>
        <v>7.1616339014206692E-2</v>
      </c>
      <c r="H9817">
        <f ca="1"/>
        <v>0.18625103408306687</v>
      </c>
      <c r="I9817">
        <f ca="1"/>
        <v>0.12397602534620746</v>
      </c>
      <c r="J9817">
        <f ca="1"/>
        <v>9.7629581149660374E-2</v>
      </c>
      <c r="K9817">
        <f ca="1"/>
        <v>6.1996477116166016E-2</v>
      </c>
      <c r="L9817">
        <f ca="1"/>
        <v>9.4107322069005753E-2</v>
      </c>
      <c r="M9817">
        <f ca="1"/>
        <v>1.3901572729295129E-2</v>
      </c>
      <c r="N9817">
        <f ca="1"/>
        <v>1.9806311805777899E-2</v>
      </c>
      <c r="O9817">
        <f ca="1"/>
        <v>2.3350418167525464E-2</v>
      </c>
      <c r="P9817">
        <f ca="1"/>
        <v>2.7539226086676832E-2</v>
      </c>
      <c r="Q9817">
        <f ca="1"/>
        <v>2.5022467834541547E-2</v>
      </c>
      <c r="R9817">
        <f ca="1"/>
        <v>0.15960220484132479</v>
      </c>
      <c r="S9817">
        <f ca="1"/>
        <v>9.4953219440100933E-2</v>
      </c>
      <c r="T9817">
        <f ca="1"/>
        <v>3.2352421793139532E-2</v>
      </c>
      <c r="U9817">
        <f ca="1"/>
        <v>1.7655283330308965E-2</v>
      </c>
      <c r="V9817">
        <f ca="1"/>
        <v>4.5681420256170516E-2</v>
      </c>
      <c r="W9817">
        <f ca="1"/>
        <v>0.19954376650129557</v>
      </c>
      <c r="X9817">
        <f ca="1"/>
        <v>0.10496990982457066</v>
      </c>
      <c r="Y9817">
        <f ca="1"/>
        <v>0.45339637130863397</v>
      </c>
      <c r="Z9817">
        <f ca="1"/>
        <v>0.31002963268543782</v>
      </c>
    </row>
    <row r="9818" spans="1:26">
      <c r="A9818">
        <v>9817</v>
      </c>
      <c r="B9818">
        <f ca="1"/>
        <v>1.1943803178496433</v>
      </c>
      <c r="C9818">
        <f ca="1"/>
        <v>9.152606114736371E-2</v>
      </c>
      <c r="D9818">
        <f ca="1"/>
        <v>8.8968031600241998E-2</v>
      </c>
      <c r="E9818">
        <f ca="1"/>
        <v>6.5696599833505565E-2</v>
      </c>
      <c r="F9818">
        <f ca="1"/>
        <v>2.3398890923988652E-2</v>
      </c>
      <c r="G9818">
        <f ca="1"/>
        <v>6.4943715886542519E-2</v>
      </c>
      <c r="H9818">
        <f ca="1"/>
        <v>0.3614107849307025</v>
      </c>
      <c r="I9818">
        <f ca="1"/>
        <v>0.15225782532475909</v>
      </c>
      <c r="J9818">
        <f ca="1"/>
        <v>0.11906349649964043</v>
      </c>
      <c r="K9818">
        <f ca="1"/>
        <v>9.9929403563210464E-2</v>
      </c>
      <c r="L9818">
        <f ca="1"/>
        <v>0.19459253595128428</v>
      </c>
      <c r="M9818">
        <f ca="1"/>
        <v>2.1714954233695793E-2</v>
      </c>
      <c r="N9818">
        <f ca="1"/>
        <v>2.6730939089651899E-2</v>
      </c>
      <c r="O9818">
        <f ca="1"/>
        <v>2.3425484460339187E-2</v>
      </c>
      <c r="P9818">
        <f ca="1"/>
        <v>2.4832658002769084E-2</v>
      </c>
      <c r="Q9818">
        <f ca="1"/>
        <v>5.7910426861106222E-2</v>
      </c>
      <c r="R9818">
        <f ca="1"/>
        <v>6.2475442923292754E-2</v>
      </c>
      <c r="S9818">
        <f ca="1"/>
        <v>0.11420099026100296</v>
      </c>
      <c r="T9818">
        <f ca="1"/>
        <v>7.7068359622308763E-2</v>
      </c>
      <c r="U9818">
        <f ca="1"/>
        <v>1.7053531067007986E-2</v>
      </c>
      <c r="V9818">
        <f ca="1"/>
        <v>8.4284945424489957E-2</v>
      </c>
      <c r="W9818">
        <f ca="1"/>
        <v>0.29386297115699633</v>
      </c>
      <c r="X9818">
        <f ca="1"/>
        <v>0.14576951666422089</v>
      </c>
      <c r="Y9818">
        <f ca="1"/>
        <v>0.65428183440898746</v>
      </c>
      <c r="Z9818">
        <f ca="1"/>
        <v>0.31011357610008405</v>
      </c>
    </row>
    <row r="9819" spans="1:26">
      <c r="A9819">
        <v>9818</v>
      </c>
      <c r="B9819">
        <f ca="1"/>
        <v>1.0846791662023496</v>
      </c>
      <c r="C9819">
        <f ca="1"/>
        <v>4.0767840043602281E-2</v>
      </c>
      <c r="D9819">
        <f ca="1"/>
        <v>5.6640222183952954E-2</v>
      </c>
      <c r="E9819">
        <f ca="1"/>
        <v>4.3399882969305921E-2</v>
      </c>
      <c r="F9819">
        <f ca="1"/>
        <v>3.8450652168766628E-2</v>
      </c>
      <c r="G9819">
        <f ca="1"/>
        <v>0.13406181813768361</v>
      </c>
      <c r="H9819">
        <f ca="1"/>
        <v>0.16793396705780017</v>
      </c>
      <c r="I9819">
        <f ca="1"/>
        <v>0.19408384029701375</v>
      </c>
      <c r="J9819">
        <f ca="1"/>
        <v>0.12853762104234043</v>
      </c>
      <c r="K9819">
        <f ca="1"/>
        <v>8.2893693240468941E-2</v>
      </c>
      <c r="L9819">
        <f ca="1"/>
        <v>7.9843209095398826E-2</v>
      </c>
      <c r="M9819">
        <f ca="1"/>
        <v>2.5269869977061429E-2</v>
      </c>
      <c r="N9819">
        <f ca="1"/>
        <v>3.3301662799982985E-2</v>
      </c>
      <c r="O9819">
        <f ca="1"/>
        <v>2.795007108927328E-2</v>
      </c>
      <c r="P9819">
        <f ca="1"/>
        <v>1.7945223419884079E-2</v>
      </c>
      <c r="Q9819">
        <f ca="1"/>
        <v>2.5548417430120218E-2</v>
      </c>
      <c r="R9819">
        <f ca="1"/>
        <v>6.9143844715641389E-2</v>
      </c>
      <c r="S9819">
        <f ca="1"/>
        <v>7.479111728462419E-2</v>
      </c>
      <c r="T9819">
        <f ca="1"/>
        <v>9.3844433079611544E-2</v>
      </c>
      <c r="U9819">
        <f ca="1"/>
        <v>2.5783839643956436E-2</v>
      </c>
      <c r="V9819">
        <f ca="1"/>
        <v>0.14321857662905113</v>
      </c>
      <c r="W9819">
        <f ca="1"/>
        <v>0.27924115146018491</v>
      </c>
      <c r="X9819">
        <f ca="1"/>
        <v>0.12348386948175272</v>
      </c>
      <c r="Y9819">
        <f ca="1"/>
        <v>0.50685138652574491</v>
      </c>
      <c r="Z9819">
        <f ca="1"/>
        <v>0.3485958779795908</v>
      </c>
    </row>
    <row r="9820" spans="1:26">
      <c r="A9820">
        <v>9819</v>
      </c>
      <c r="B9820">
        <f ca="1"/>
        <v>0.98219701418419425</v>
      </c>
      <c r="C9820">
        <f ca="1"/>
        <v>2.5186842332101573E-2</v>
      </c>
      <c r="D9820">
        <f ca="1"/>
        <v>6.1391530647769678E-2</v>
      </c>
      <c r="E9820">
        <f ca="1"/>
        <v>9.044255039931931E-2</v>
      </c>
      <c r="F9820">
        <f ca="1"/>
        <v>2.8262732252075446E-2</v>
      </c>
      <c r="G9820">
        <f ca="1"/>
        <v>3.6231636107863494E-2</v>
      </c>
      <c r="H9820">
        <f ca="1"/>
        <v>0.12798517569687298</v>
      </c>
      <c r="I9820">
        <f ca="1"/>
        <v>0.21912047405971677</v>
      </c>
      <c r="J9820">
        <f ca="1"/>
        <v>0.10765783689371666</v>
      </c>
      <c r="K9820">
        <f ca="1"/>
        <v>4.2001347022978218E-2</v>
      </c>
      <c r="L9820">
        <f ca="1"/>
        <v>8.7194776526176715E-2</v>
      </c>
      <c r="M9820">
        <f ca="1"/>
        <v>2.5264714471237265E-2</v>
      </c>
      <c r="N9820">
        <f ca="1"/>
        <v>1.9474461221321085E-2</v>
      </c>
      <c r="O9820">
        <f ca="1"/>
        <v>2.6927788559042237E-2</v>
      </c>
      <c r="P9820">
        <f ca="1"/>
        <v>1.4653640995858216E-2</v>
      </c>
      <c r="Q9820">
        <f ca="1"/>
        <v>1.2352003551572023E-2</v>
      </c>
      <c r="R9820">
        <f ca="1"/>
        <v>6.3622699204046784E-2</v>
      </c>
      <c r="S9820">
        <f ca="1"/>
        <v>8.2615049491697193E-2</v>
      </c>
      <c r="T9820">
        <f ca="1"/>
        <v>6.0327117591716335E-2</v>
      </c>
      <c r="U9820">
        <f ca="1"/>
        <v>3.3181409683473252E-2</v>
      </c>
      <c r="V9820">
        <f ca="1"/>
        <v>2.8701431648561909E-2</v>
      </c>
      <c r="W9820">
        <f ca="1"/>
        <v>0.22060518609733992</v>
      </c>
      <c r="X9820">
        <f ca="1"/>
        <v>9.4930830566244073E-2</v>
      </c>
      <c r="Y9820">
        <f ca="1"/>
        <v>0.46864798352389236</v>
      </c>
      <c r="Z9820">
        <f ca="1"/>
        <v>0.24198652914309793</v>
      </c>
    </row>
    <row r="9821" spans="1:26">
      <c r="A9821">
        <v>9820</v>
      </c>
      <c r="B9821">
        <f ca="1"/>
        <v>0.93388643888638412</v>
      </c>
      <c r="C9821">
        <f ca="1"/>
        <v>6.5547486386110035E-2</v>
      </c>
      <c r="D9821">
        <f ca="1"/>
        <v>6.8656459475798209E-2</v>
      </c>
      <c r="E9821">
        <f ca="1"/>
        <v>6.0528297334929225E-2</v>
      </c>
      <c r="F9821">
        <f ca="1"/>
        <v>4.0351126914593222E-2</v>
      </c>
      <c r="G9821">
        <f ca="1"/>
        <v>0.12351299713871504</v>
      </c>
      <c r="H9821">
        <f ca="1"/>
        <v>0.15776767486058998</v>
      </c>
      <c r="I9821">
        <f ca="1"/>
        <v>0.19908310036218468</v>
      </c>
      <c r="J9821">
        <f ca="1"/>
        <v>9.8827037559336667E-2</v>
      </c>
      <c r="K9821">
        <f ca="1"/>
        <v>6.6591347871223408E-2</v>
      </c>
      <c r="L9821">
        <f ca="1"/>
        <v>0.11149663681922155</v>
      </c>
      <c r="M9821">
        <f ca="1"/>
        <v>1.2743310520068021E-2</v>
      </c>
      <c r="N9821">
        <f ca="1"/>
        <v>1.9116520357697332E-2</v>
      </c>
      <c r="O9821">
        <f ca="1"/>
        <v>3.4697286204953839E-2</v>
      </c>
      <c r="P9821">
        <f ca="1"/>
        <v>2.0205998938081979E-2</v>
      </c>
      <c r="Q9821">
        <f ca="1"/>
        <v>2.0158658983413166E-2</v>
      </c>
      <c r="R9821">
        <f ca="1"/>
        <v>8.2177040044169758E-2</v>
      </c>
      <c r="S9821">
        <f ca="1"/>
        <v>5.8722928533690405E-2</v>
      </c>
      <c r="T9821">
        <f ca="1"/>
        <v>6.4101788496420328E-2</v>
      </c>
      <c r="U9821">
        <f ca="1"/>
        <v>1.7462091615769795E-2</v>
      </c>
      <c r="V9821">
        <f ca="1"/>
        <v>0.10451122106753508</v>
      </c>
      <c r="W9821">
        <f ca="1"/>
        <v>0.31228470233455263</v>
      </c>
      <c r="X9821">
        <f ca="1"/>
        <v>0.10256796643035526</v>
      </c>
      <c r="Y9821">
        <f ca="1"/>
        <v>0.49585157492544341</v>
      </c>
      <c r="Z9821">
        <f ca="1"/>
        <v>0.2885989883384289</v>
      </c>
    </row>
    <row r="9822" spans="1:26">
      <c r="A9822">
        <v>9821</v>
      </c>
      <c r="B9822">
        <f ca="1"/>
        <v>1.0171966341500207</v>
      </c>
      <c r="C9822">
        <f ca="1"/>
        <v>6.8046990261183674E-2</v>
      </c>
      <c r="D9822">
        <f ca="1"/>
        <v>6.2521256969587727E-2</v>
      </c>
      <c r="E9822">
        <f ca="1"/>
        <v>8.770781825535566E-2</v>
      </c>
      <c r="F9822">
        <f ca="1"/>
        <v>3.4465719383287088E-2</v>
      </c>
      <c r="G9822">
        <f ca="1"/>
        <v>5.805379695234434E-2</v>
      </c>
      <c r="H9822">
        <f ca="1"/>
        <v>0.28310972455585426</v>
      </c>
      <c r="I9822">
        <f ca="1"/>
        <v>0.11797492552738882</v>
      </c>
      <c r="J9822">
        <f ca="1"/>
        <v>5.1125799081278088E-2</v>
      </c>
      <c r="K9822">
        <f ca="1"/>
        <v>3.7436635183824028E-2</v>
      </c>
      <c r="L9822">
        <f ca="1"/>
        <v>0.10451418450958264</v>
      </c>
      <c r="M9822">
        <f ca="1"/>
        <v>1.2465329535786659E-2</v>
      </c>
      <c r="N9822">
        <f ca="1"/>
        <v>3.6080950387545149E-2</v>
      </c>
      <c r="O9822">
        <f ca="1"/>
        <v>1.7288403000327069E-2</v>
      </c>
      <c r="P9822">
        <f ca="1"/>
        <v>1.3319945754452821E-2</v>
      </c>
      <c r="Q9822">
        <f ca="1"/>
        <v>1.1825195978798471E-2</v>
      </c>
      <c r="R9822">
        <f ca="1"/>
        <v>8.1546019386185553E-2</v>
      </c>
      <c r="S9822">
        <f ca="1"/>
        <v>0.12546253065865839</v>
      </c>
      <c r="T9822">
        <f ca="1"/>
        <v>4.0448104845214286E-2</v>
      </c>
      <c r="U9822">
        <f ca="1"/>
        <v>1.5069666908003496E-2</v>
      </c>
      <c r="V9822">
        <f ca="1"/>
        <v>7.4316169622966846E-2</v>
      </c>
      <c r="W9822">
        <f ca="1"/>
        <v>0.27509149551975076</v>
      </c>
      <c r="X9822">
        <f ca="1"/>
        <v>8.7928003974980906E-2</v>
      </c>
      <c r="Y9822">
        <f ca="1"/>
        <v>0.48283360278832033</v>
      </c>
      <c r="Z9822">
        <f ca="1"/>
        <v>0.29729591198884597</v>
      </c>
    </row>
    <row r="9823" spans="1:26">
      <c r="A9823">
        <v>9822</v>
      </c>
      <c r="B9823">
        <f ca="1"/>
        <v>1.117480208567337</v>
      </c>
      <c r="C9823">
        <f ca="1"/>
        <v>6.290485302253529E-2</v>
      </c>
      <c r="D9823">
        <f ca="1"/>
        <v>6.637977924877575E-2</v>
      </c>
      <c r="E9823">
        <f ca="1"/>
        <v>6.9976398029817199E-2</v>
      </c>
      <c r="F9823">
        <f ca="1"/>
        <v>3.0750417134250189E-2</v>
      </c>
      <c r="G9823">
        <f ca="1"/>
        <v>4.2504432466070552E-2</v>
      </c>
      <c r="H9823">
        <f ca="1"/>
        <v>0.20915688431211427</v>
      </c>
      <c r="I9823">
        <f ca="1"/>
        <v>0.14765276746036132</v>
      </c>
      <c r="J9823">
        <f ca="1"/>
        <v>0.11506843746540085</v>
      </c>
      <c r="K9823">
        <f ca="1"/>
        <v>7.5059395500585713E-2</v>
      </c>
      <c r="L9823">
        <f ca="1"/>
        <v>8.7997237381492066E-2</v>
      </c>
      <c r="M9823">
        <f ca="1"/>
        <v>2.9591848140555137E-2</v>
      </c>
      <c r="N9823">
        <f ca="1"/>
        <v>2.5920981774174758E-2</v>
      </c>
      <c r="O9823">
        <f ca="1"/>
        <v>7.6779606122888006E-3</v>
      </c>
      <c r="P9823">
        <f ca="1"/>
        <v>2.6173170622458143E-2</v>
      </c>
      <c r="Q9823">
        <f ca="1"/>
        <v>3.3119975550679907E-2</v>
      </c>
      <c r="R9823">
        <f ca="1"/>
        <v>3.9126173030117589E-2</v>
      </c>
      <c r="S9823">
        <f ca="1"/>
        <v>0.11010868959117832</v>
      </c>
      <c r="T9823">
        <f ca="1"/>
        <v>7.143372182649535E-2</v>
      </c>
      <c r="U9823">
        <f ca="1"/>
        <v>3.2915704367998774E-2</v>
      </c>
      <c r="V9823">
        <f ca="1"/>
        <v>6.9315597589872546E-2</v>
      </c>
      <c r="W9823">
        <f ca="1"/>
        <v>0.24487247115048916</v>
      </c>
      <c r="X9823">
        <f ca="1"/>
        <v>0.11680706723065792</v>
      </c>
      <c r="Y9823">
        <f ca="1"/>
        <v>0.49681628392242394</v>
      </c>
      <c r="Z9823">
        <f ca="1"/>
        <v>0.28536710352072259</v>
      </c>
    </row>
    <row r="9824" spans="1:26">
      <c r="A9824">
        <v>9823</v>
      </c>
      <c r="B9824">
        <f ca="1"/>
        <v>1.0082974958248136</v>
      </c>
      <c r="C9824">
        <f ca="1"/>
        <v>5.169452112974892E-2</v>
      </c>
      <c r="D9824">
        <f ca="1"/>
        <v>8.3025712452552775E-2</v>
      </c>
      <c r="E9824">
        <f ca="1"/>
        <v>0.1040642481909456</v>
      </c>
      <c r="F9824">
        <f ca="1"/>
        <v>2.5937571632114246E-2</v>
      </c>
      <c r="G9824">
        <f ca="1"/>
        <v>7.1406838667619349E-2</v>
      </c>
      <c r="H9824">
        <f ca="1"/>
        <v>0.13230546998254852</v>
      </c>
      <c r="I9824">
        <f ca="1"/>
        <v>0.1326718223461297</v>
      </c>
      <c r="J9824">
        <f ca="1"/>
        <v>0.1194333361132477</v>
      </c>
      <c r="K9824">
        <f ca="1"/>
        <v>6.4816572426765542E-2</v>
      </c>
      <c r="L9824">
        <f ca="1"/>
        <v>0.15366644772367066</v>
      </c>
      <c r="M9824">
        <f ca="1"/>
        <v>2.3456203378430979E-2</v>
      </c>
      <c r="N9824">
        <f ca="1"/>
        <v>1.5644610714366899E-2</v>
      </c>
      <c r="O9824">
        <f ca="1"/>
        <v>1.2402765726332607E-2</v>
      </c>
      <c r="P9824">
        <f ca="1"/>
        <v>1.4891417695665949E-2</v>
      </c>
      <c r="Q9824">
        <f ca="1"/>
        <v>6.3476281615416866E-2</v>
      </c>
      <c r="R9824">
        <f ca="1"/>
        <v>6.8353336211822838E-2</v>
      </c>
      <c r="S9824">
        <f ca="1"/>
        <v>7.8764439425501681E-2</v>
      </c>
      <c r="T9824">
        <f ca="1"/>
        <v>7.8275222048131629E-2</v>
      </c>
      <c r="U9824">
        <f ca="1"/>
        <v>4.8029901434325686E-2</v>
      </c>
      <c r="V9824">
        <f ca="1"/>
        <v>6.4685886384550154E-2</v>
      </c>
      <c r="W9824">
        <f ca="1"/>
        <v>0.29531576141479121</v>
      </c>
      <c r="X9824">
        <f ca="1"/>
        <v>0.12415672951672208</v>
      </c>
      <c r="Y9824">
        <f ca="1"/>
        <v>0.47549344969710061</v>
      </c>
      <c r="Z9824">
        <f ca="1"/>
        <v>0.29562491714360628</v>
      </c>
    </row>
    <row r="9825" spans="1:26">
      <c r="A9825">
        <v>9824</v>
      </c>
      <c r="B9825">
        <f ca="1"/>
        <v>0.96990738597179105</v>
      </c>
      <c r="C9825">
        <f ca="1"/>
        <v>4.218111237050725E-2</v>
      </c>
      <c r="D9825">
        <f ca="1"/>
        <v>5.5575973458754896E-2</v>
      </c>
      <c r="E9825">
        <f ca="1"/>
        <v>3.5933991358677551E-2</v>
      </c>
      <c r="F9825">
        <f ca="1"/>
        <v>6.4636368990827545E-2</v>
      </c>
      <c r="G9825">
        <f ca="1"/>
        <v>0.10148850134312423</v>
      </c>
      <c r="H9825">
        <f ca="1"/>
        <v>0.2166098862042049</v>
      </c>
      <c r="I9825">
        <f ca="1"/>
        <v>0.18504759076987243</v>
      </c>
      <c r="J9825">
        <f ca="1"/>
        <v>9.0547121571578154E-2</v>
      </c>
      <c r="K9825">
        <f ca="1"/>
        <v>0.10166767763219813</v>
      </c>
      <c r="L9825">
        <f ca="1"/>
        <v>0.17559912746230555</v>
      </c>
      <c r="M9825">
        <f ca="1"/>
        <v>1.7704650389470611E-2</v>
      </c>
      <c r="N9825">
        <f ca="1"/>
        <v>1.3362354317995952E-2</v>
      </c>
      <c r="O9825">
        <f ca="1"/>
        <v>1.6381452947652256E-2</v>
      </c>
      <c r="P9825">
        <f ca="1"/>
        <v>2.9473898117613632E-2</v>
      </c>
      <c r="Q9825">
        <f ca="1"/>
        <v>2.6278988267191463E-2</v>
      </c>
      <c r="R9825">
        <f ca="1"/>
        <v>0.10886528831977299</v>
      </c>
      <c r="S9825">
        <f ca="1"/>
        <v>8.2912461901774939E-2</v>
      </c>
      <c r="T9825">
        <f ca="1"/>
        <v>3.7576492860203786E-2</v>
      </c>
      <c r="U9825">
        <f ca="1"/>
        <v>2.1875606527449128E-2</v>
      </c>
      <c r="V9825">
        <f ca="1"/>
        <v>9.518820596210556E-2</v>
      </c>
      <c r="W9825">
        <f ca="1"/>
        <v>0.26707199962067762</v>
      </c>
      <c r="X9825">
        <f ca="1"/>
        <v>9.911731244998967E-2</v>
      </c>
      <c r="Y9825">
        <f ca="1"/>
        <v>0.57000242614728291</v>
      </c>
      <c r="Z9825">
        <f ca="1"/>
        <v>0.30389826266017017</v>
      </c>
    </row>
    <row r="9826" spans="1:26">
      <c r="A9826">
        <v>9825</v>
      </c>
      <c r="B9826">
        <f ca="1"/>
        <v>1.001414643818392</v>
      </c>
      <c r="C9826">
        <f ca="1"/>
        <v>7.5603073175072324E-2</v>
      </c>
      <c r="D9826">
        <f ca="1"/>
        <v>6.4381492163296875E-2</v>
      </c>
      <c r="E9826">
        <f ca="1"/>
        <v>3.4473316690723586E-2</v>
      </c>
      <c r="F9826">
        <f ca="1"/>
        <v>2.1604540658253558E-2</v>
      </c>
      <c r="G9826">
        <f ca="1"/>
        <v>5.5983848958406454E-2</v>
      </c>
      <c r="H9826">
        <f ca="1"/>
        <v>0.24611594333090256</v>
      </c>
      <c r="I9826">
        <f ca="1"/>
        <v>0.17227747852224384</v>
      </c>
      <c r="J9826">
        <f ca="1"/>
        <v>7.0263700658914963E-2</v>
      </c>
      <c r="K9826">
        <f ca="1"/>
        <v>5.0334538891180738E-2</v>
      </c>
      <c r="L9826">
        <f ca="1"/>
        <v>0.21280446842607201</v>
      </c>
      <c r="M9826">
        <f ca="1"/>
        <v>1.8926614000309181E-2</v>
      </c>
      <c r="N9826">
        <f ca="1"/>
        <v>4.0551139471105849E-2</v>
      </c>
      <c r="O9826">
        <f ca="1"/>
        <v>2.5606001372098029E-2</v>
      </c>
      <c r="P9826">
        <f ca="1"/>
        <v>1.8700849526197705E-2</v>
      </c>
      <c r="Q9826">
        <f ca="1"/>
        <v>1.5856997442834139E-2</v>
      </c>
      <c r="R9826">
        <f ca="1"/>
        <v>7.9510174147164867E-2</v>
      </c>
      <c r="S9826">
        <f ca="1"/>
        <v>9.8475380275373392E-2</v>
      </c>
      <c r="T9826">
        <f ca="1"/>
        <v>3.7368572433973402E-2</v>
      </c>
      <c r="U9826">
        <f ca="1"/>
        <v>1.1098116347214752E-2</v>
      </c>
      <c r="V9826">
        <f ca="1"/>
        <v>0.11346688932361526</v>
      </c>
      <c r="W9826">
        <f ca="1"/>
        <v>0.22871403121164813</v>
      </c>
      <c r="X9826">
        <f ca="1"/>
        <v>0.11423695271495504</v>
      </c>
      <c r="Y9826">
        <f ca="1"/>
        <v>0.56628705809595314</v>
      </c>
      <c r="Z9826">
        <f ca="1"/>
        <v>0.29966668739783964</v>
      </c>
    </row>
    <row r="9827" spans="1:26">
      <c r="A9827">
        <v>9826</v>
      </c>
      <c r="B9827">
        <f ca="1"/>
        <v>0.9615378211083685</v>
      </c>
      <c r="C9827">
        <f ca="1"/>
        <v>4.0336305736705734E-2</v>
      </c>
      <c r="D9827">
        <f ca="1"/>
        <v>3.8794524653053504E-2</v>
      </c>
      <c r="E9827">
        <f ca="1"/>
        <v>5.6711224084892313E-2</v>
      </c>
      <c r="F9827">
        <f ca="1"/>
        <v>3.305119296387185E-2</v>
      </c>
      <c r="G9827">
        <f ca="1"/>
        <v>9.6025636694450869E-2</v>
      </c>
      <c r="H9827">
        <f ca="1"/>
        <v>0.19277367544167082</v>
      </c>
      <c r="I9827">
        <f ca="1"/>
        <v>0.1751434267286387</v>
      </c>
      <c r="J9827">
        <f ca="1"/>
        <v>7.4396949371855883E-2</v>
      </c>
      <c r="K9827">
        <f ca="1"/>
        <v>5.2353377605066385E-2</v>
      </c>
      <c r="L9827">
        <f ca="1"/>
        <v>0.10534854391816535</v>
      </c>
      <c r="M9827">
        <f ca="1"/>
        <v>3.1150443070283588E-2</v>
      </c>
      <c r="N9827">
        <f ca="1"/>
        <v>2.1140690622900242E-2</v>
      </c>
      <c r="O9827">
        <f ca="1"/>
        <v>1.9893909550115711E-2</v>
      </c>
      <c r="P9827">
        <f ca="1"/>
        <v>1.6838748246301244E-2</v>
      </c>
      <c r="Q9827">
        <f ca="1"/>
        <v>4.1083453660872397E-2</v>
      </c>
      <c r="R9827">
        <f ca="1"/>
        <v>0.10834119850805426</v>
      </c>
      <c r="S9827">
        <f ca="1"/>
        <v>9.6967832011044114E-2</v>
      </c>
      <c r="T9827">
        <f ca="1"/>
        <v>5.1720293948482182E-2</v>
      </c>
      <c r="U9827">
        <f ca="1"/>
        <v>1.7047690454497118E-2</v>
      </c>
      <c r="V9827">
        <f ca="1"/>
        <v>5.6021777050722234E-2</v>
      </c>
      <c r="W9827">
        <f ca="1"/>
        <v>0.23942934709023578</v>
      </c>
      <c r="X9827">
        <f ca="1"/>
        <v>0.12369502996557025</v>
      </c>
      <c r="Y9827">
        <f ca="1"/>
        <v>0.47748492422729016</v>
      </c>
      <c r="Z9827">
        <f ca="1"/>
        <v>0.29151150658714531</v>
      </c>
    </row>
    <row r="9828" spans="1:26">
      <c r="A9828">
        <v>9827</v>
      </c>
      <c r="B9828">
        <f ca="1"/>
        <v>0.94766625158628448</v>
      </c>
      <c r="C9828">
        <f ca="1"/>
        <v>7.5710735508976668E-2</v>
      </c>
      <c r="D9828">
        <f ca="1"/>
        <v>6.0306383557298983E-2</v>
      </c>
      <c r="E9828">
        <f ca="1"/>
        <v>5.1519760613041372E-2</v>
      </c>
      <c r="F9828">
        <f ca="1"/>
        <v>3.3506041111364286E-2</v>
      </c>
      <c r="G9828">
        <f ca="1"/>
        <v>5.4856873620466401E-2</v>
      </c>
      <c r="H9828">
        <f ca="1"/>
        <v>0.20712771460544827</v>
      </c>
      <c r="I9828">
        <f ca="1"/>
        <v>0.16876864440376965</v>
      </c>
      <c r="J9828">
        <f ca="1"/>
        <v>7.0762344146468717E-2</v>
      </c>
      <c r="K9828">
        <f ca="1"/>
        <v>5.7409107231369612E-2</v>
      </c>
      <c r="L9828">
        <f ca="1"/>
        <v>7.2324019705158379E-2</v>
      </c>
      <c r="M9828">
        <f ca="1"/>
        <v>2.1282361822524437E-2</v>
      </c>
      <c r="N9828">
        <f ca="1"/>
        <v>2.0072215616586397E-2</v>
      </c>
      <c r="O9828">
        <f ca="1"/>
        <v>1.8509290072594362E-2</v>
      </c>
      <c r="P9828">
        <f ca="1"/>
        <v>2.0154763678225333E-2</v>
      </c>
      <c r="Q9828">
        <f ca="1"/>
        <v>3.2106023849503507E-2</v>
      </c>
      <c r="R9828">
        <f ca="1"/>
        <v>8.4800842671465954E-2</v>
      </c>
      <c r="S9828">
        <f ca="1"/>
        <v>7.2858203165221347E-2</v>
      </c>
      <c r="T9828">
        <f ca="1"/>
        <v>6.2891709581590183E-2</v>
      </c>
      <c r="U9828">
        <f ca="1"/>
        <v>2.4610386206158658E-2</v>
      </c>
      <c r="V9828">
        <f ca="1"/>
        <v>0.10793476301879577</v>
      </c>
      <c r="W9828">
        <f ca="1"/>
        <v>0.24747800760955407</v>
      </c>
      <c r="X9828">
        <f ca="1"/>
        <v>0.10726419681533472</v>
      </c>
      <c r="Y9828">
        <f ca="1"/>
        <v>0.46448516477516044</v>
      </c>
      <c r="Z9828">
        <f ca="1"/>
        <v>0.30812714129670338</v>
      </c>
    </row>
    <row r="9829" spans="1:26">
      <c r="A9829">
        <v>9828</v>
      </c>
      <c r="B9829">
        <f ca="1"/>
        <v>1.0170292813770392</v>
      </c>
      <c r="C9829">
        <f ca="1"/>
        <v>7.0573180510933087E-2</v>
      </c>
      <c r="D9829">
        <f ca="1"/>
        <v>5.2685157866619085E-2</v>
      </c>
      <c r="E9829">
        <f ca="1"/>
        <v>7.6983416456018208E-2</v>
      </c>
      <c r="F9829">
        <f ca="1"/>
        <v>3.2925455754423724E-2</v>
      </c>
      <c r="G9829">
        <f ca="1"/>
        <v>9.7737071463241579E-2</v>
      </c>
      <c r="H9829">
        <f ca="1"/>
        <v>0.14416935614619225</v>
      </c>
      <c r="I9829">
        <f ca="1"/>
        <v>0.13431017202696108</v>
      </c>
      <c r="J9829">
        <f ca="1"/>
        <v>7.1092688919204033E-2</v>
      </c>
      <c r="K9829">
        <f ca="1"/>
        <v>5.4767756073474547E-2</v>
      </c>
      <c r="L9829">
        <f ca="1"/>
        <v>8.7628391789555116E-2</v>
      </c>
      <c r="M9829">
        <f ca="1"/>
        <v>2.8168410765220128E-2</v>
      </c>
      <c r="N9829">
        <f ca="1"/>
        <v>2.6664367278885912E-2</v>
      </c>
      <c r="O9829">
        <f ca="1"/>
        <v>1.4731475003100186E-2</v>
      </c>
      <c r="P9829">
        <f ca="1"/>
        <v>2.7819533847488875E-2</v>
      </c>
      <c r="Q9829">
        <f ca="1"/>
        <v>1.2075036776541506E-2</v>
      </c>
      <c r="R9829">
        <f ca="1"/>
        <v>7.1575257196602377E-2</v>
      </c>
      <c r="S9829">
        <f ca="1"/>
        <v>7.5166076300363677E-2</v>
      </c>
      <c r="T9829">
        <f ca="1"/>
        <v>4.3487018486940206E-2</v>
      </c>
      <c r="U9829">
        <f ca="1"/>
        <v>2.3022580784087514E-2</v>
      </c>
      <c r="V9829">
        <f ca="1"/>
        <v>4.1589626096798338E-2</v>
      </c>
      <c r="W9829">
        <f ca="1"/>
        <v>0.29089244664089342</v>
      </c>
      <c r="X9829">
        <f ca="1"/>
        <v>0.10488446679471097</v>
      </c>
      <c r="Y9829">
        <f ca="1"/>
        <v>0.40648347075904601</v>
      </c>
      <c r="Z9829">
        <f ca="1"/>
        <v>0.23098048972163998</v>
      </c>
    </row>
    <row r="9830" spans="1:26">
      <c r="A9830">
        <v>9829</v>
      </c>
      <c r="B9830">
        <f ca="1"/>
        <v>0.89925592499176554</v>
      </c>
      <c r="C9830">
        <f ca="1"/>
        <v>3.4440119028880334E-2</v>
      </c>
      <c r="D9830">
        <f ca="1"/>
        <v>5.2969204140117888E-2</v>
      </c>
      <c r="E9830">
        <f ca="1"/>
        <v>3.5748164445281956E-2</v>
      </c>
      <c r="F9830">
        <f ca="1"/>
        <v>6.0745146119040118E-2</v>
      </c>
      <c r="G9830">
        <f ca="1"/>
        <v>6.6619335165517365E-2</v>
      </c>
      <c r="H9830">
        <f ca="1"/>
        <v>0.16814944536079388</v>
      </c>
      <c r="I9830">
        <f ca="1"/>
        <v>8.2253330237562497E-2</v>
      </c>
      <c r="J9830">
        <f ca="1"/>
        <v>0.15731625156427145</v>
      </c>
      <c r="K9830">
        <f ca="1"/>
        <v>1.9799462914185682E-2</v>
      </c>
      <c r="L9830">
        <f ca="1"/>
        <v>0.13095174293396786</v>
      </c>
      <c r="M9830">
        <f ca="1"/>
        <v>1.7948902841596504E-2</v>
      </c>
      <c r="N9830">
        <f ca="1"/>
        <v>1.4775728382453269E-2</v>
      </c>
      <c r="O9830">
        <f ca="1"/>
        <v>3.3838958555283433E-2</v>
      </c>
      <c r="P9830">
        <f ca="1"/>
        <v>3.8929405818254027E-2</v>
      </c>
      <c r="Q9830">
        <f ca="1"/>
        <v>2.8725862808582005E-2</v>
      </c>
      <c r="R9830">
        <f ca="1"/>
        <v>6.8771053442311214E-2</v>
      </c>
      <c r="S9830">
        <f ca="1"/>
        <v>4.203173507642758E-2</v>
      </c>
      <c r="T9830">
        <f ca="1"/>
        <v>3.345483334131142E-2</v>
      </c>
      <c r="U9830">
        <f ca="1"/>
        <v>2.6588087347007457E-2</v>
      </c>
      <c r="V9830">
        <f ca="1"/>
        <v>4.4416121400849544E-2</v>
      </c>
      <c r="W9830">
        <f ca="1"/>
        <v>0.22700615332350549</v>
      </c>
      <c r="X9830">
        <f ca="1"/>
        <v>0.12739876559966967</v>
      </c>
      <c r="Y9830">
        <f ca="1"/>
        <v>0.45198609871291606</v>
      </c>
      <c r="Z9830">
        <f ca="1"/>
        <v>0.197961503818185</v>
      </c>
    </row>
    <row r="9831" spans="1:26">
      <c r="A9831">
        <v>9830</v>
      </c>
      <c r="B9831">
        <f ca="1"/>
        <v>1.0744754716962324</v>
      </c>
      <c r="C9831">
        <f ca="1"/>
        <v>6.8220069056501742E-2</v>
      </c>
      <c r="D9831">
        <f ca="1"/>
        <v>5.4347690113174231E-2</v>
      </c>
      <c r="E9831">
        <f ca="1"/>
        <v>9.7052929647830355E-2</v>
      </c>
      <c r="F9831">
        <f ca="1"/>
        <v>8.3031855627872325E-2</v>
      </c>
      <c r="G9831">
        <f ca="1"/>
        <v>8.86102118798162E-2</v>
      </c>
      <c r="H9831">
        <f ca="1"/>
        <v>0.13113759231998556</v>
      </c>
      <c r="I9831">
        <f ca="1"/>
        <v>0.17374240066122162</v>
      </c>
      <c r="J9831">
        <f ca="1"/>
        <v>0.11748135487334596</v>
      </c>
      <c r="K9831">
        <f ca="1"/>
        <v>0.11088592878146611</v>
      </c>
      <c r="L9831">
        <f ca="1"/>
        <v>0.12079817236155693</v>
      </c>
      <c r="M9831">
        <f ca="1"/>
        <v>1.0987305020094736E-2</v>
      </c>
      <c r="N9831">
        <f ca="1"/>
        <v>1.8380177872886871E-2</v>
      </c>
      <c r="O9831">
        <f ca="1"/>
        <v>3.1185517600256507E-2</v>
      </c>
      <c r="P9831">
        <f ca="1"/>
        <v>1.3374083304799861E-2</v>
      </c>
      <c r="Q9831">
        <f ca="1"/>
        <v>3.1716918527859655E-2</v>
      </c>
      <c r="R9831">
        <f ca="1"/>
        <v>9.2465397121826887E-2</v>
      </c>
      <c r="S9831">
        <f ca="1"/>
        <v>8.5977156828720522E-2</v>
      </c>
      <c r="T9831">
        <f ca="1"/>
        <v>5.3427702052648129E-2</v>
      </c>
      <c r="U9831">
        <f ca="1"/>
        <v>1.7465910884757945E-2</v>
      </c>
      <c r="V9831">
        <f ca="1"/>
        <v>6.748554843432869E-2</v>
      </c>
      <c r="W9831">
        <f ca="1"/>
        <v>0.33508590432997876</v>
      </c>
      <c r="X9831">
        <f ca="1"/>
        <v>0.10145326367402041</v>
      </c>
      <c r="Y9831">
        <f ca="1"/>
        <v>0.50473637793459092</v>
      </c>
      <c r="Z9831">
        <f ca="1"/>
        <v>0.28058873947839924</v>
      </c>
    </row>
    <row r="9832" spans="1:26">
      <c r="A9832">
        <v>9831</v>
      </c>
      <c r="B9832">
        <f ca="1"/>
        <v>1.1045422111419203</v>
      </c>
      <c r="C9832">
        <f ca="1"/>
        <v>3.7563323271281278E-2</v>
      </c>
      <c r="D9832">
        <f ca="1"/>
        <v>4.5382376553503523E-2</v>
      </c>
      <c r="E9832">
        <f ca="1"/>
        <v>6.1448550526623673E-2</v>
      </c>
      <c r="F9832">
        <f ca="1"/>
        <v>3.4630765272972819E-2</v>
      </c>
      <c r="G9832">
        <f ca="1"/>
        <v>6.5049333532824952E-2</v>
      </c>
      <c r="H9832">
        <f ca="1"/>
        <v>0.11830047367928893</v>
      </c>
      <c r="I9832">
        <f ca="1"/>
        <v>0.17753916309075513</v>
      </c>
      <c r="J9832">
        <f ca="1"/>
        <v>0.14331524188568467</v>
      </c>
      <c r="K9832">
        <f ca="1"/>
        <v>4.523632444990483E-2</v>
      </c>
      <c r="L9832">
        <f ca="1"/>
        <v>0.11991582920666956</v>
      </c>
      <c r="M9832">
        <f ca="1"/>
        <v>1.4591891171505647E-2</v>
      </c>
      <c r="N9832">
        <f ca="1"/>
        <v>1.6679743826222147E-2</v>
      </c>
      <c r="O9832">
        <f ca="1"/>
        <v>2.3950093167201258E-2</v>
      </c>
      <c r="P9832">
        <f ca="1"/>
        <v>2.1066452308066162E-2</v>
      </c>
      <c r="Q9832">
        <f ca="1"/>
        <v>2.8953266505438557E-2</v>
      </c>
      <c r="R9832">
        <f ca="1"/>
        <v>0.13217408879367559</v>
      </c>
      <c r="S9832">
        <f ca="1"/>
        <v>7.7275211333596716E-2</v>
      </c>
      <c r="T9832">
        <f ca="1"/>
        <v>4.5285272190518908E-2</v>
      </c>
      <c r="U9832">
        <f ca="1"/>
        <v>2.0757961934470125E-2</v>
      </c>
      <c r="V9832">
        <f ca="1"/>
        <v>8.8229193999301583E-2</v>
      </c>
      <c r="W9832">
        <f ca="1"/>
        <v>0.22170928914233001</v>
      </c>
      <c r="X9832">
        <f ca="1"/>
        <v>0.10096523640396471</v>
      </c>
      <c r="Y9832">
        <f ca="1"/>
        <v>0.47799222396884089</v>
      </c>
      <c r="Z9832">
        <f ca="1"/>
        <v>0.31741906388530838</v>
      </c>
    </row>
    <row r="9833" spans="1:26">
      <c r="A9833">
        <v>9832</v>
      </c>
      <c r="B9833">
        <f ca="1"/>
        <v>1.1991067709223033</v>
      </c>
      <c r="C9833">
        <f ca="1"/>
        <v>7.2155827824054747E-2</v>
      </c>
      <c r="D9833">
        <f ca="1"/>
        <v>0.10645152649362728</v>
      </c>
      <c r="E9833">
        <f ca="1"/>
        <v>9.219607998607475E-2</v>
      </c>
      <c r="F9833">
        <f ca="1"/>
        <v>3.5913927176739635E-2</v>
      </c>
      <c r="G9833">
        <f ca="1"/>
        <v>8.9000561773631526E-2</v>
      </c>
      <c r="H9833">
        <f ca="1"/>
        <v>0.14797082499525244</v>
      </c>
      <c r="I9833">
        <f ca="1"/>
        <v>0.19608856460931265</v>
      </c>
      <c r="J9833">
        <f ca="1"/>
        <v>0.12182272407790797</v>
      </c>
      <c r="K9833">
        <f ca="1"/>
        <v>0.10979847578355248</v>
      </c>
      <c r="L9833">
        <f ca="1"/>
        <v>0.13739405801055246</v>
      </c>
      <c r="M9833">
        <f ca="1"/>
        <v>1.5039571636999267E-2</v>
      </c>
      <c r="N9833">
        <f ca="1"/>
        <v>2.4865428827455363E-2</v>
      </c>
      <c r="O9833">
        <f ca="1"/>
        <v>1.7331134643231973E-2</v>
      </c>
      <c r="P9833">
        <f ca="1"/>
        <v>1.5942268375620697E-2</v>
      </c>
      <c r="Q9833">
        <f ca="1"/>
        <v>1.5003406041625542E-2</v>
      </c>
      <c r="R9833">
        <f ca="1"/>
        <v>0.10698028769031902</v>
      </c>
      <c r="S9833">
        <f ca="1"/>
        <v>0.13535700062105055</v>
      </c>
      <c r="T9833">
        <f ca="1"/>
        <v>3.8274709037794334E-2</v>
      </c>
      <c r="U9833">
        <f ca="1"/>
        <v>2.4989266269494846E-2</v>
      </c>
      <c r="V9833">
        <f ca="1"/>
        <v>7.4815760347618041E-2</v>
      </c>
      <c r="W9833">
        <f ca="1"/>
        <v>0.33897309943886533</v>
      </c>
      <c r="X9833">
        <f ca="1"/>
        <v>8.515853824334918E-2</v>
      </c>
      <c r="Y9833">
        <f ca="1"/>
        <v>0.5381024630899045</v>
      </c>
      <c r="Z9833">
        <f ca="1"/>
        <v>0.33013615966789156</v>
      </c>
    </row>
    <row r="9834" spans="1:26">
      <c r="A9834">
        <v>9833</v>
      </c>
      <c r="B9834">
        <f ca="1"/>
        <v>1.2064239648291089</v>
      </c>
      <c r="C9834">
        <f ca="1"/>
        <v>7.9666368269483839E-2</v>
      </c>
      <c r="D9834">
        <f ca="1"/>
        <v>0.11976473052286028</v>
      </c>
      <c r="E9834">
        <f ca="1"/>
        <v>2.7652236013833511E-2</v>
      </c>
      <c r="F9834">
        <f ca="1"/>
        <v>3.9154961400783735E-2</v>
      </c>
      <c r="G9834">
        <f ca="1"/>
        <v>6.0819164444344403E-2</v>
      </c>
      <c r="H9834">
        <f ca="1"/>
        <v>0.14809613239955452</v>
      </c>
      <c r="I9834">
        <f ca="1"/>
        <v>0.2094393652002296</v>
      </c>
      <c r="J9834">
        <f ca="1"/>
        <v>0.12324588270225728</v>
      </c>
      <c r="K9834">
        <f ca="1"/>
        <v>7.2666453246059803E-2</v>
      </c>
      <c r="L9834">
        <f ca="1"/>
        <v>0.10500756633670312</v>
      </c>
      <c r="M9834">
        <f ca="1"/>
        <v>1.7882224549382049E-2</v>
      </c>
      <c r="N9834">
        <f ca="1"/>
        <v>4.5663383044475724E-2</v>
      </c>
      <c r="O9834">
        <f ca="1"/>
        <v>1.2256880043021817E-2</v>
      </c>
      <c r="P9834">
        <f ca="1"/>
        <v>2.3811589927608769E-2</v>
      </c>
      <c r="Q9834">
        <f ca="1"/>
        <v>2.0011978278999754E-2</v>
      </c>
      <c r="R9834">
        <f ca="1"/>
        <v>8.6356464360950999E-2</v>
      </c>
      <c r="S9834">
        <f ca="1"/>
        <v>0.11270911121490354</v>
      </c>
      <c r="T9834">
        <f ca="1"/>
        <v>0.12495857121919915</v>
      </c>
      <c r="U9834">
        <f ca="1"/>
        <v>1.6380873242012699E-2</v>
      </c>
      <c r="V9834">
        <f ca="1"/>
        <v>5.0653385508407589E-2</v>
      </c>
      <c r="W9834">
        <f ca="1"/>
        <v>0.28916590164159184</v>
      </c>
      <c r="X9834">
        <f ca="1"/>
        <v>0.11434702277502073</v>
      </c>
      <c r="Y9834">
        <f ca="1"/>
        <v>0.50992909023370281</v>
      </c>
      <c r="Z9834">
        <f ca="1"/>
        <v>0.33759562224137141</v>
      </c>
    </row>
    <row r="9835" spans="1:26">
      <c r="A9835">
        <v>9834</v>
      </c>
      <c r="B9835">
        <f ca="1"/>
        <v>1.0641507659210896</v>
      </c>
      <c r="C9835">
        <f ca="1"/>
        <v>5.5929942335236391E-2</v>
      </c>
      <c r="D9835">
        <f ca="1"/>
        <v>6.5316240002130807E-2</v>
      </c>
      <c r="E9835">
        <f ca="1"/>
        <v>5.9366187739156903E-2</v>
      </c>
      <c r="F9835">
        <f ca="1"/>
        <v>3.7126235399501196E-2</v>
      </c>
      <c r="G9835">
        <f ca="1"/>
        <v>9.1862515687523016E-2</v>
      </c>
      <c r="H9835">
        <f ca="1"/>
        <v>0.1496354444102676</v>
      </c>
      <c r="I9835">
        <f ca="1"/>
        <v>0.24809748497195538</v>
      </c>
      <c r="J9835">
        <f ca="1"/>
        <v>8.9198937242033052E-2</v>
      </c>
      <c r="K9835">
        <f ca="1"/>
        <v>6.8147184466946037E-2</v>
      </c>
      <c r="L9835">
        <f ca="1"/>
        <v>0.1384820107549837</v>
      </c>
      <c r="M9835">
        <f ca="1"/>
        <v>3.6827418909492322E-2</v>
      </c>
      <c r="N9835">
        <f ca="1"/>
        <v>2.5368531522222765E-2</v>
      </c>
      <c r="O9835">
        <f ca="1"/>
        <v>1.3292934835987683E-2</v>
      </c>
      <c r="P9835">
        <f ca="1"/>
        <v>2.6539547696926225E-2</v>
      </c>
      <c r="Q9835">
        <f ca="1"/>
        <v>2.1770723669727227E-2</v>
      </c>
      <c r="R9835">
        <f ca="1"/>
        <v>8.6489357772362371E-2</v>
      </c>
      <c r="S9835">
        <f ca="1"/>
        <v>6.5559337638862555E-2</v>
      </c>
      <c r="T9835">
        <f ca="1"/>
        <v>8.7451746683720952E-2</v>
      </c>
      <c r="U9835">
        <f ca="1"/>
        <v>1.9966941740841928E-2</v>
      </c>
      <c r="V9835">
        <f ca="1"/>
        <v>6.6359132918227315E-2</v>
      </c>
      <c r="W9835">
        <f ca="1"/>
        <v>0.27421086556614216</v>
      </c>
      <c r="X9835">
        <f ca="1"/>
        <v>0.11795295934617855</v>
      </c>
      <c r="Y9835">
        <f ca="1"/>
        <v>0.53247817652685547</v>
      </c>
      <c r="Z9835">
        <f ca="1"/>
        <v>0.28724256436023299</v>
      </c>
    </row>
    <row r="9836" spans="1:26">
      <c r="A9836">
        <v>9835</v>
      </c>
      <c r="B9836">
        <f ca="1"/>
        <v>0.82750954697759449</v>
      </c>
      <c r="C9836">
        <f ca="1"/>
        <v>6.1496480644110653E-2</v>
      </c>
      <c r="D9836">
        <f ca="1"/>
        <v>5.2762273296137654E-2</v>
      </c>
      <c r="E9836">
        <f ca="1"/>
        <v>4.6425166294699831E-2</v>
      </c>
      <c r="F9836">
        <f ca="1"/>
        <v>2.4087433699673599E-2</v>
      </c>
      <c r="G9836">
        <f ca="1"/>
        <v>2.8594344776971696E-2</v>
      </c>
      <c r="H9836">
        <f ca="1"/>
        <v>0.16050636852655928</v>
      </c>
      <c r="I9836">
        <f ca="1"/>
        <v>9.4742196361957631E-2</v>
      </c>
      <c r="J9836">
        <f ca="1"/>
        <v>8.8546859655974128E-2</v>
      </c>
      <c r="K9836">
        <f ca="1"/>
        <v>4.2628070060290207E-2</v>
      </c>
      <c r="L9836">
        <f ca="1"/>
        <v>8.284347567680457E-2</v>
      </c>
      <c r="M9836">
        <f ca="1"/>
        <v>3.2370128334515101E-2</v>
      </c>
      <c r="N9836">
        <f ca="1"/>
        <v>9.7228386970415175E-3</v>
      </c>
      <c r="O9836">
        <f ca="1"/>
        <v>1.2405398052901001E-2</v>
      </c>
      <c r="P9836">
        <f ca="1"/>
        <v>1.2220264009676584E-2</v>
      </c>
      <c r="Q9836">
        <f ca="1"/>
        <v>2.2511593699090202E-2</v>
      </c>
      <c r="R9836">
        <f ca="1"/>
        <v>0.12446046898209795</v>
      </c>
      <c r="S9836">
        <f ca="1"/>
        <v>7.7234216990905005E-2</v>
      </c>
      <c r="T9836">
        <f ca="1"/>
        <v>5.7777468415111118E-2</v>
      </c>
      <c r="U9836">
        <f ca="1"/>
        <v>1.5975691619960736E-2</v>
      </c>
      <c r="V9836">
        <f ca="1"/>
        <v>8.6130050430439475E-2</v>
      </c>
      <c r="W9836">
        <f ca="1"/>
        <v>0.19636061811611305</v>
      </c>
      <c r="X9836">
        <f ca="1"/>
        <v>8.6272985541844815E-2</v>
      </c>
      <c r="Y9836">
        <f ca="1"/>
        <v>0.39179753157340769</v>
      </c>
      <c r="Z9836">
        <f ca="1"/>
        <v>0.3154408956572855</v>
      </c>
    </row>
    <row r="9837" spans="1:26">
      <c r="A9837">
        <v>9836</v>
      </c>
      <c r="B9837">
        <f ca="1"/>
        <v>1.0142755851873058</v>
      </c>
      <c r="C9837">
        <f ca="1"/>
        <v>4.530903065547872E-2</v>
      </c>
      <c r="D9837">
        <f ca="1"/>
        <v>7.8252213786204353E-2</v>
      </c>
      <c r="E9837">
        <f ca="1"/>
        <v>3.604937775941499E-2</v>
      </c>
      <c r="F9837">
        <f ca="1"/>
        <v>5.8228284169177996E-2</v>
      </c>
      <c r="G9837">
        <f ca="1"/>
        <v>4.145693717325899E-2</v>
      </c>
      <c r="H9837">
        <f ca="1"/>
        <v>0.14681696700033578</v>
      </c>
      <c r="I9837">
        <f ca="1"/>
        <v>0.19403017013611934</v>
      </c>
      <c r="J9837">
        <f ca="1"/>
        <v>3.9859400696312323E-2</v>
      </c>
      <c r="K9837">
        <f ca="1"/>
        <v>3.4592828043810385E-2</v>
      </c>
      <c r="L9837">
        <f ca="1"/>
        <v>0.12824742434340469</v>
      </c>
      <c r="M9837">
        <f ca="1"/>
        <v>1.2255708742072815E-2</v>
      </c>
      <c r="N9837">
        <f ca="1"/>
        <v>1.2122683114306402E-2</v>
      </c>
      <c r="O9837">
        <f ca="1"/>
        <v>2.5104647895410993E-2</v>
      </c>
      <c r="P9837">
        <f ca="1"/>
        <v>1.025837587014969E-2</v>
      </c>
      <c r="Q9837">
        <f ca="1"/>
        <v>2.4773901625173733E-2</v>
      </c>
      <c r="R9837">
        <f ca="1"/>
        <v>0.10015563118459583</v>
      </c>
      <c r="S9837">
        <f ca="1"/>
        <v>0.11124458706997542</v>
      </c>
      <c r="T9837">
        <f ca="1"/>
        <v>8.4870598979539955E-2</v>
      </c>
      <c r="U9837">
        <f ca="1"/>
        <v>1.2421684675244984E-2</v>
      </c>
      <c r="V9837">
        <f ca="1"/>
        <v>6.4104989908703447E-2</v>
      </c>
      <c r="W9837">
        <f ca="1"/>
        <v>0.23425004960435458</v>
      </c>
      <c r="X9837">
        <f ca="1"/>
        <v>8.1809718067923365E-2</v>
      </c>
      <c r="Y9837">
        <f ca="1"/>
        <v>0.44435221254868895</v>
      </c>
      <c r="Z9837">
        <f ca="1"/>
        <v>0.32355755970764322</v>
      </c>
    </row>
    <row r="9838" spans="1:26">
      <c r="A9838">
        <v>9837</v>
      </c>
      <c r="B9838">
        <f ca="1"/>
        <v>0.92312642281731749</v>
      </c>
      <c r="C9838">
        <f ca="1"/>
        <v>6.0837860172980596E-2</v>
      </c>
      <c r="D9838">
        <f ca="1"/>
        <v>3.0092405874951302E-2</v>
      </c>
      <c r="E9838">
        <f ca="1"/>
        <v>0.11979583398167853</v>
      </c>
      <c r="F9838">
        <f ca="1"/>
        <v>3.1262070512957894E-2</v>
      </c>
      <c r="G9838">
        <f ca="1"/>
        <v>5.5062067654072851E-2</v>
      </c>
      <c r="H9838">
        <f ca="1"/>
        <v>0.18900176125385115</v>
      </c>
      <c r="I9838">
        <f ca="1"/>
        <v>0.13366706779942231</v>
      </c>
      <c r="J9838">
        <f ca="1"/>
        <v>0.1387931699672165</v>
      </c>
      <c r="K9838">
        <f ca="1"/>
        <v>2.8582028004852787E-2</v>
      </c>
      <c r="L9838">
        <f ca="1"/>
        <v>8.8555266599684948E-2</v>
      </c>
      <c r="M9838">
        <f ca="1"/>
        <v>2.3604425715311381E-2</v>
      </c>
      <c r="N9838">
        <f ca="1"/>
        <v>1.514704187840198E-2</v>
      </c>
      <c r="O9838">
        <f ca="1"/>
        <v>1.3379802853212264E-2</v>
      </c>
      <c r="P9838">
        <f ca="1"/>
        <v>1.1656185237360632E-2</v>
      </c>
      <c r="Q9838">
        <f ca="1"/>
        <v>4.8372901274196183E-2</v>
      </c>
      <c r="R9838">
        <f ca="1"/>
        <v>4.677367621190702E-2</v>
      </c>
      <c r="S9838">
        <f ca="1"/>
        <v>0.11892570422027729</v>
      </c>
      <c r="T9838">
        <f ca="1"/>
        <v>7.9592535117884222E-2</v>
      </c>
      <c r="U9838">
        <f ca="1"/>
        <v>5.8191984383141387E-3</v>
      </c>
      <c r="V9838">
        <f ca="1"/>
        <v>5.2214309769765183E-2</v>
      </c>
      <c r="W9838">
        <f ca="1"/>
        <v>0.26605427788828295</v>
      </c>
      <c r="X9838">
        <f ca="1"/>
        <v>0.10767708287581546</v>
      </c>
      <c r="Y9838">
        <f ca="1"/>
        <v>0.46426666053178112</v>
      </c>
      <c r="Z9838">
        <f ca="1"/>
        <v>0.27160960458930217</v>
      </c>
    </row>
    <row r="9839" spans="1:26">
      <c r="A9839">
        <v>9838</v>
      </c>
      <c r="B9839">
        <f ca="1"/>
        <v>1.0384430627912851</v>
      </c>
      <c r="C9839">
        <f ca="1"/>
        <v>5.3046182396442695E-2</v>
      </c>
      <c r="D9839">
        <f ca="1"/>
        <v>8.1199780320963408E-2</v>
      </c>
      <c r="E9839">
        <f ca="1"/>
        <v>5.1938813489947694E-2</v>
      </c>
      <c r="F9839">
        <f ca="1"/>
        <v>2.6080653532956393E-2</v>
      </c>
      <c r="G9839">
        <f ca="1"/>
        <v>0.11652137711535236</v>
      </c>
      <c r="H9839">
        <f ca="1"/>
        <v>0.16535259814222936</v>
      </c>
      <c r="I9839">
        <f ca="1"/>
        <v>0.10230037424188314</v>
      </c>
      <c r="J9839">
        <f ca="1"/>
        <v>9.9065827279098601E-2</v>
      </c>
      <c r="K9839">
        <f ca="1"/>
        <v>2.9567492444673948E-2</v>
      </c>
      <c r="L9839">
        <f ca="1"/>
        <v>0.11201078302296467</v>
      </c>
      <c r="M9839">
        <f ca="1"/>
        <v>9.8785516624463193E-3</v>
      </c>
      <c r="N9839">
        <f ca="1"/>
        <v>2.229306327359553E-2</v>
      </c>
      <c r="O9839">
        <f ca="1"/>
        <v>2.2724924437700245E-2</v>
      </c>
      <c r="P9839">
        <f ca="1"/>
        <v>1.5723546607252482E-2</v>
      </c>
      <c r="Q9839">
        <f ca="1"/>
        <v>1.1063099835385578E-2</v>
      </c>
      <c r="R9839">
        <f ca="1"/>
        <v>8.6045415467769795E-2</v>
      </c>
      <c r="S9839">
        <f ca="1"/>
        <v>8.8239198241537226E-2</v>
      </c>
      <c r="T9839">
        <f ca="1"/>
        <v>5.0069838102444413E-2</v>
      </c>
      <c r="U9839">
        <f ca="1"/>
        <v>1.8684335074271748E-2</v>
      </c>
      <c r="V9839">
        <f ca="1"/>
        <v>6.6015797579302496E-2</v>
      </c>
      <c r="W9839">
        <f ca="1"/>
        <v>0.29025017338188297</v>
      </c>
      <c r="X9839">
        <f ca="1"/>
        <v>7.9127157658822611E-2</v>
      </c>
      <c r="Y9839">
        <f ca="1"/>
        <v>0.41829850721581507</v>
      </c>
      <c r="Z9839">
        <f ca="1"/>
        <v>0.27448654258468819</v>
      </c>
    </row>
    <row r="9840" spans="1:26">
      <c r="A9840">
        <v>9839</v>
      </c>
      <c r="B9840">
        <f ca="1"/>
        <v>1.0250053212439196</v>
      </c>
      <c r="C9840">
        <f ca="1"/>
        <v>3.9320420105880952E-2</v>
      </c>
      <c r="D9840">
        <f ca="1"/>
        <v>7.4481831441770896E-2</v>
      </c>
      <c r="E9840">
        <f ca="1"/>
        <v>9.3643143334077195E-2</v>
      </c>
      <c r="F9840">
        <f ca="1"/>
        <v>3.9470550350504056E-2</v>
      </c>
      <c r="G9840">
        <f ca="1"/>
        <v>6.3745550831247583E-2</v>
      </c>
      <c r="H9840">
        <f ca="1"/>
        <v>0.16463450603725563</v>
      </c>
      <c r="I9840">
        <f ca="1"/>
        <v>0.15185611800987747</v>
      </c>
      <c r="J9840">
        <f ca="1"/>
        <v>0.10173257893078749</v>
      </c>
      <c r="K9840">
        <f ca="1"/>
        <v>8.2757560274232853E-2</v>
      </c>
      <c r="L9840">
        <f ca="1"/>
        <v>0.15326984582117964</v>
      </c>
      <c r="M9840">
        <f ca="1"/>
        <v>2.7045745107516641E-2</v>
      </c>
      <c r="N9840">
        <f ca="1"/>
        <v>1.7902307607412231E-2</v>
      </c>
      <c r="O9840">
        <f ca="1"/>
        <v>1.0316205300961978E-2</v>
      </c>
      <c r="P9840">
        <f ca="1"/>
        <v>1.7131467344638822E-2</v>
      </c>
      <c r="Q9840">
        <f ca="1"/>
        <v>5.6244172498212057E-2</v>
      </c>
      <c r="R9840">
        <f ca="1"/>
        <v>4.7244433381760986E-2</v>
      </c>
      <c r="S9840">
        <f ca="1"/>
        <v>6.1542520840968444E-2</v>
      </c>
      <c r="T9840">
        <f ca="1"/>
        <v>7.3462106222835236E-2</v>
      </c>
      <c r="U9840">
        <f ca="1"/>
        <v>3.1809899900854248E-2</v>
      </c>
      <c r="V9840">
        <f ca="1"/>
        <v>8.2409127722818443E-2</v>
      </c>
      <c r="W9840">
        <f ca="1"/>
        <v>0.2752848970650017</v>
      </c>
      <c r="X9840">
        <f ca="1"/>
        <v>0.12279994819003748</v>
      </c>
      <c r="Y9840">
        <f ca="1"/>
        <v>0.5057110728701264</v>
      </c>
      <c r="Z9840">
        <f ca="1"/>
        <v>0.26401493246938723</v>
      </c>
    </row>
    <row r="9841" spans="1:26">
      <c r="A9841">
        <v>9840</v>
      </c>
      <c r="B9841">
        <f ca="1"/>
        <v>1.0246757431905194</v>
      </c>
      <c r="C9841">
        <f ca="1"/>
        <v>6.0892094975149531E-2</v>
      </c>
      <c r="D9841">
        <f ca="1"/>
        <v>4.1646449649544372E-2</v>
      </c>
      <c r="E9841">
        <f ca="1"/>
        <v>7.8196599964582281E-2</v>
      </c>
      <c r="F9841">
        <f ca="1"/>
        <v>5.565772117343603E-2</v>
      </c>
      <c r="G9841">
        <f ca="1"/>
        <v>5.0555957349380953E-2</v>
      </c>
      <c r="H9841">
        <f ca="1"/>
        <v>0.26517794503930547</v>
      </c>
      <c r="I9841">
        <f ca="1"/>
        <v>0.14725387069342072</v>
      </c>
      <c r="J9841">
        <f ca="1"/>
        <v>9.9243791887419677E-2</v>
      </c>
      <c r="K9841">
        <f ca="1"/>
        <v>4.3369126674973592E-2</v>
      </c>
      <c r="L9841">
        <f ca="1"/>
        <v>0.1013311592812712</v>
      </c>
      <c r="M9841">
        <f ca="1"/>
        <v>1.538144158612847E-2</v>
      </c>
      <c r="N9841">
        <f ca="1"/>
        <v>2.5035666719053024E-2</v>
      </c>
      <c r="O9841">
        <f ca="1"/>
        <v>2.3713264088611772E-2</v>
      </c>
      <c r="P9841">
        <f ca="1"/>
        <v>1.7241724381707235E-2</v>
      </c>
      <c r="Q9841">
        <f ca="1"/>
        <v>4.8077905163898892E-2</v>
      </c>
      <c r="R9841">
        <f ca="1"/>
        <v>7.9172085167613634E-2</v>
      </c>
      <c r="S9841">
        <f ca="1"/>
        <v>5.1634111937371746E-2</v>
      </c>
      <c r="T9841">
        <f ca="1"/>
        <v>8.2862909596672737E-2</v>
      </c>
      <c r="U9841">
        <f ca="1"/>
        <v>1.8265801713160237E-2</v>
      </c>
      <c r="V9841">
        <f ca="1"/>
        <v>0.12838793481346816</v>
      </c>
      <c r="W9841">
        <f ca="1"/>
        <v>0.25616199227398317</v>
      </c>
      <c r="X9841">
        <f ca="1"/>
        <v>0.12323692453278601</v>
      </c>
      <c r="Y9841">
        <f ca="1"/>
        <v>0.5147637027272427</v>
      </c>
      <c r="Z9841">
        <f ca="1"/>
        <v>0.31466042466870869</v>
      </c>
    </row>
    <row r="9842" spans="1:26">
      <c r="A9842">
        <v>9841</v>
      </c>
      <c r="B9842">
        <f ca="1"/>
        <v>0.83225693465321215</v>
      </c>
      <c r="C9842">
        <f ca="1"/>
        <v>7.3563803916419021E-2</v>
      </c>
      <c r="D9842">
        <f ca="1"/>
        <v>4.2858955618121773E-2</v>
      </c>
      <c r="E9842">
        <f ca="1"/>
        <v>5.272854283117244E-2</v>
      </c>
      <c r="F9842">
        <f ca="1"/>
        <v>4.0088077056668989E-2</v>
      </c>
      <c r="G9842">
        <f ca="1"/>
        <v>3.4668060199027899E-2</v>
      </c>
      <c r="H9842">
        <f ca="1"/>
        <v>9.5296641177335634E-2</v>
      </c>
      <c r="I9842">
        <f ca="1"/>
        <v>9.0615585731438658E-2</v>
      </c>
      <c r="J9842">
        <f ca="1"/>
        <v>9.5557548041306561E-2</v>
      </c>
      <c r="K9842">
        <f ca="1"/>
        <v>3.5610714405028034E-2</v>
      </c>
      <c r="L9842">
        <f ca="1"/>
        <v>0.13738756954930356</v>
      </c>
      <c r="M9842">
        <f ca="1"/>
        <v>3.7378772819351341E-2</v>
      </c>
      <c r="N9842">
        <f ca="1"/>
        <v>1.9086941469024069E-2</v>
      </c>
      <c r="O9842">
        <f ca="1"/>
        <v>2.1975327597964431E-2</v>
      </c>
      <c r="P9842">
        <f ca="1"/>
        <v>1.3131910253688098E-2</v>
      </c>
      <c r="Q9842">
        <f ca="1"/>
        <v>3.4811649642482304E-2</v>
      </c>
      <c r="R9842">
        <f ca="1"/>
        <v>8.1331002018753359E-2</v>
      </c>
      <c r="S9842">
        <f ca="1"/>
        <v>7.3496880353745575E-2</v>
      </c>
      <c r="T9842">
        <f ca="1"/>
        <v>7.6330856722816212E-2</v>
      </c>
      <c r="U9842">
        <f ca="1"/>
        <v>2.0768649302698915E-2</v>
      </c>
      <c r="V9842">
        <f ca="1"/>
        <v>5.4413151508677628E-2</v>
      </c>
      <c r="W9842">
        <f ca="1"/>
        <v>0.22165172319531379</v>
      </c>
      <c r="X9842">
        <f ca="1"/>
        <v>0.12035601169832566</v>
      </c>
      <c r="Y9842">
        <f ca="1"/>
        <v>0.38098277090908195</v>
      </c>
      <c r="Z9842">
        <f ca="1"/>
        <v>0.27203732090264399</v>
      </c>
    </row>
    <row r="9843" spans="1:26">
      <c r="A9843">
        <v>9842</v>
      </c>
      <c r="B9843">
        <f ca="1"/>
        <v>1.081859049358489</v>
      </c>
      <c r="C9843">
        <f ca="1"/>
        <v>9.5389298226125782E-2</v>
      </c>
      <c r="D9843">
        <f ca="1"/>
        <v>7.0413656990949314E-2</v>
      </c>
      <c r="E9843">
        <f ca="1"/>
        <v>7.0576109613958216E-2</v>
      </c>
      <c r="F9843">
        <f ca="1"/>
        <v>4.5790702813470481E-2</v>
      </c>
      <c r="G9843">
        <f ca="1"/>
        <v>0.11807276382476718</v>
      </c>
      <c r="H9843">
        <f ca="1"/>
        <v>0.23807059933363811</v>
      </c>
      <c r="I9843">
        <f ca="1"/>
        <v>0.15968403603006315</v>
      </c>
      <c r="J9843">
        <f ca="1"/>
        <v>0.14933540365405509</v>
      </c>
      <c r="K9843">
        <f ca="1"/>
        <v>6.6390143882845906E-2</v>
      </c>
      <c r="L9843">
        <f ca="1"/>
        <v>0.15026267532469356</v>
      </c>
      <c r="M9843">
        <f ca="1"/>
        <v>1.6493544588697343E-2</v>
      </c>
      <c r="N9843">
        <f ca="1"/>
        <v>1.6308617364814711E-2</v>
      </c>
      <c r="O9843">
        <f ca="1"/>
        <v>1.8488696772679704E-2</v>
      </c>
      <c r="P9843">
        <f ca="1"/>
        <v>1.4908499141790736E-2</v>
      </c>
      <c r="Q9843">
        <f ca="1"/>
        <v>5.6742502346688671E-2</v>
      </c>
      <c r="R9843">
        <f ca="1"/>
        <v>5.2722559985683294E-2</v>
      </c>
      <c r="S9843">
        <f ca="1"/>
        <v>5.3458872882917403E-2</v>
      </c>
      <c r="T9843">
        <f ca="1"/>
        <v>7.8618699116348015E-2</v>
      </c>
      <c r="U9843">
        <f ca="1"/>
        <v>7.6401551083256141E-3</v>
      </c>
      <c r="V9843">
        <f ca="1"/>
        <v>7.8157203150623286E-2</v>
      </c>
      <c r="W9843">
        <f ca="1"/>
        <v>0.34227903366054724</v>
      </c>
      <c r="X9843">
        <f ca="1"/>
        <v>0.11765541422117864</v>
      </c>
      <c r="Y9843">
        <f ca="1"/>
        <v>0.56791834520830187</v>
      </c>
      <c r="Z9843">
        <f ca="1"/>
        <v>0.24424309046489534</v>
      </c>
    </row>
    <row r="9844" spans="1:26">
      <c r="A9844">
        <v>9843</v>
      </c>
      <c r="B9844">
        <f ca="1"/>
        <v>0.94858469582078964</v>
      </c>
      <c r="C9844">
        <f ca="1"/>
        <v>7.4989813464709648E-2</v>
      </c>
      <c r="D9844">
        <f ca="1"/>
        <v>3.6693386133435681E-2</v>
      </c>
      <c r="E9844">
        <f ca="1"/>
        <v>4.058365963654658E-2</v>
      </c>
      <c r="F9844">
        <f ca="1"/>
        <v>4.3727516278830196E-2</v>
      </c>
      <c r="G9844">
        <f ca="1"/>
        <v>7.8826510540040168E-2</v>
      </c>
      <c r="H9844">
        <f ca="1"/>
        <v>0.12595934846051912</v>
      </c>
      <c r="I9844">
        <f ca="1"/>
        <v>0.16727993514460637</v>
      </c>
      <c r="J9844">
        <f ca="1"/>
        <v>0.1590421865107256</v>
      </c>
      <c r="K9844">
        <f ca="1"/>
        <v>2.8638677629968017E-2</v>
      </c>
      <c r="L9844">
        <f ca="1"/>
        <v>9.7437751408034498E-2</v>
      </c>
      <c r="M9844">
        <f ca="1"/>
        <v>2.2550673282468479E-2</v>
      </c>
      <c r="N9844">
        <f ca="1"/>
        <v>1.2042641598622596E-2</v>
      </c>
      <c r="O9844">
        <f ca="1"/>
        <v>1.726591983940803E-2</v>
      </c>
      <c r="P9844">
        <f ca="1"/>
        <v>9.7548230339434463E-3</v>
      </c>
      <c r="Q9844">
        <f ca="1"/>
        <v>1.705124584720116E-2</v>
      </c>
      <c r="R9844">
        <f ca="1"/>
        <v>6.9136349856364812E-2</v>
      </c>
      <c r="S9844">
        <f ca="1"/>
        <v>6.3416291117197182E-2</v>
      </c>
      <c r="T9844">
        <f ca="1"/>
        <v>8.6310513481601389E-2</v>
      </c>
      <c r="U9844">
        <f ca="1"/>
        <v>3.1905944502635744E-2</v>
      </c>
      <c r="V9844">
        <f ca="1"/>
        <v>9.4558303938117705E-2</v>
      </c>
      <c r="W9844">
        <f ca="1"/>
        <v>0.24691974921115412</v>
      </c>
      <c r="X9844">
        <f ca="1"/>
        <v>7.6276310324245644E-2</v>
      </c>
      <c r="Y9844">
        <f ca="1"/>
        <v>0.46338495766927279</v>
      </c>
      <c r="Z9844">
        <f ca="1"/>
        <v>0.30175257612427597</v>
      </c>
    </row>
    <row r="9845" spans="1:26">
      <c r="A9845">
        <v>9844</v>
      </c>
      <c r="B9845">
        <f ca="1"/>
        <v>0.93003817771870101</v>
      </c>
      <c r="C9845">
        <f ca="1"/>
        <v>5.8929626582736289E-2</v>
      </c>
      <c r="D9845">
        <f ca="1"/>
        <v>4.5006837821888218E-2</v>
      </c>
      <c r="E9845">
        <f ca="1"/>
        <v>5.7380694849019372E-2</v>
      </c>
      <c r="F9845">
        <f ca="1"/>
        <v>3.4413962136282929E-2</v>
      </c>
      <c r="G9845">
        <f ca="1"/>
        <v>5.8836341710225282E-2</v>
      </c>
      <c r="H9845">
        <f ca="1"/>
        <v>0.13193427704105631</v>
      </c>
      <c r="I9845">
        <f ca="1"/>
        <v>0.13973470126288304</v>
      </c>
      <c r="J9845">
        <f ca="1"/>
        <v>0.12727499382669713</v>
      </c>
      <c r="K9845">
        <f ca="1"/>
        <v>4.7225807630511978E-2</v>
      </c>
      <c r="L9845">
        <f ca="1"/>
        <v>7.9210915756147054E-2</v>
      </c>
      <c r="M9845">
        <f ca="1"/>
        <v>1.9752218501585702E-2</v>
      </c>
      <c r="N9845">
        <f ca="1"/>
        <v>3.3059251822993629E-2</v>
      </c>
      <c r="O9845">
        <f ca="1"/>
        <v>1.7618593466127107E-2</v>
      </c>
      <c r="P9845">
        <f ca="1"/>
        <v>1.8671314366231994E-2</v>
      </c>
      <c r="Q9845">
        <f ca="1"/>
        <v>1.8057794237333408E-2</v>
      </c>
      <c r="R9845">
        <f ca="1"/>
        <v>7.8182254080439995E-2</v>
      </c>
      <c r="S9845">
        <f ca="1"/>
        <v>7.8377581897330101E-2</v>
      </c>
      <c r="T9845">
        <f ca="1"/>
        <v>5.5525112704948677E-2</v>
      </c>
      <c r="U9845">
        <f ca="1"/>
        <v>2.2536099061230649E-2</v>
      </c>
      <c r="V9845">
        <f ca="1"/>
        <v>6.9735643180292864E-2</v>
      </c>
      <c r="W9845">
        <f ca="1"/>
        <v>0.23013456777040231</v>
      </c>
      <c r="X9845">
        <f ca="1"/>
        <v>0.10274417642280775</v>
      </c>
      <c r="Y9845">
        <f ca="1"/>
        <v>0.42824156601315921</v>
      </c>
      <c r="Z9845">
        <f ca="1"/>
        <v>0.27038186815383991</v>
      </c>
    </row>
    <row r="9846" spans="1:26">
      <c r="A9846">
        <v>9845</v>
      </c>
      <c r="B9846">
        <f ca="1"/>
        <v>1.068989812429648</v>
      </c>
      <c r="C9846">
        <f ca="1"/>
        <v>1.9607734086828782E-2</v>
      </c>
      <c r="D9846">
        <f ca="1"/>
        <v>5.4849540508541184E-2</v>
      </c>
      <c r="E9846">
        <f ca="1"/>
        <v>5.2487008550213834E-2</v>
      </c>
      <c r="F9846">
        <f ca="1"/>
        <v>4.0718224224638097E-2</v>
      </c>
      <c r="G9846">
        <f ca="1"/>
        <v>6.1277351573343533E-2</v>
      </c>
      <c r="H9846">
        <f ca="1"/>
        <v>0.13191113045674976</v>
      </c>
      <c r="I9846">
        <f ca="1"/>
        <v>0.1392258660348161</v>
      </c>
      <c r="J9846">
        <f ca="1"/>
        <v>7.6957737156847811E-2</v>
      </c>
      <c r="K9846">
        <f ca="1"/>
        <v>9.7235645074872354E-2</v>
      </c>
      <c r="L9846">
        <f ca="1"/>
        <v>5.9177155494922994E-2</v>
      </c>
      <c r="M9846">
        <f ca="1"/>
        <v>2.7369725583552138E-2</v>
      </c>
      <c r="N9846">
        <f ca="1"/>
        <v>2.2951270550227946E-2</v>
      </c>
      <c r="O9846">
        <f ca="1"/>
        <v>1.0756420971397599E-2</v>
      </c>
      <c r="P9846">
        <f ca="1"/>
        <v>2.7070160578485325E-2</v>
      </c>
      <c r="Q9846">
        <f ca="1"/>
        <v>3.1884179086911164E-2</v>
      </c>
      <c r="R9846">
        <f ca="1"/>
        <v>0.15201836604113256</v>
      </c>
      <c r="S9846">
        <f ca="1"/>
        <v>5.8559299060073088E-2</v>
      </c>
      <c r="T9846">
        <f ca="1"/>
        <v>6.6197666380730671E-2</v>
      </c>
      <c r="U9846">
        <f ca="1"/>
        <v>1.2342085495119792E-2</v>
      </c>
      <c r="V9846">
        <f ca="1"/>
        <v>6.6393100061344815E-2</v>
      </c>
      <c r="W9846">
        <f ca="1"/>
        <v>0.20937691714013451</v>
      </c>
      <c r="X9846">
        <f ca="1"/>
        <v>0.11452543962879702</v>
      </c>
      <c r="Y9846">
        <f ca="1"/>
        <v>0.41418938186047294</v>
      </c>
      <c r="Z9846">
        <f ca="1"/>
        <v>0.31260721059077601</v>
      </c>
    </row>
    <row r="9847" spans="1:26">
      <c r="A9847">
        <v>9846</v>
      </c>
      <c r="B9847">
        <f ca="1"/>
        <v>1.1395133659046903</v>
      </c>
      <c r="C9847">
        <f ca="1"/>
        <v>8.9969456810008522E-2</v>
      </c>
      <c r="D9847">
        <f ca="1"/>
        <v>5.2947119878044485E-2</v>
      </c>
      <c r="E9847">
        <f ca="1"/>
        <v>0.10232458315947032</v>
      </c>
      <c r="F9847">
        <f ca="1"/>
        <v>2.4334005638576392E-2</v>
      </c>
      <c r="G9847">
        <f ca="1"/>
        <v>0.10067968275242334</v>
      </c>
      <c r="H9847">
        <f ca="1"/>
        <v>0.16708048850042967</v>
      </c>
      <c r="I9847">
        <f ca="1"/>
        <v>0.24289721435482592</v>
      </c>
      <c r="J9847">
        <f ca="1"/>
        <v>0.12328152282255779</v>
      </c>
      <c r="K9847">
        <f ca="1"/>
        <v>5.5921020433373166E-2</v>
      </c>
      <c r="L9847">
        <f ca="1"/>
        <v>0.12063737930570986</v>
      </c>
      <c r="M9847">
        <f ca="1"/>
        <v>1.6964037854054082E-2</v>
      </c>
      <c r="N9847">
        <f ca="1"/>
        <v>1.7857821766365516E-2</v>
      </c>
      <c r="O9847">
        <f ca="1"/>
        <v>2.2328239020600261E-2</v>
      </c>
      <c r="P9847">
        <f ca="1"/>
        <v>1.845234783658798E-2</v>
      </c>
      <c r="Q9847">
        <f ca="1"/>
        <v>2.4462750944957135E-2</v>
      </c>
      <c r="R9847">
        <f ca="1"/>
        <v>0.1049109101627301</v>
      </c>
      <c r="S9847">
        <f ca="1"/>
        <v>6.8372342469322375E-2</v>
      </c>
      <c r="T9847">
        <f ca="1"/>
        <v>9.6753958737089321E-2</v>
      </c>
      <c r="U9847">
        <f ca="1"/>
        <v>1.9387871781928388E-2</v>
      </c>
      <c r="V9847">
        <f ca="1"/>
        <v>8.081957459421292E-2</v>
      </c>
      <c r="W9847">
        <f ca="1"/>
        <v>0.3211636285525491</v>
      </c>
      <c r="X9847">
        <f ca="1"/>
        <v>9.6158902693760928E-2</v>
      </c>
      <c r="Y9847">
        <f ca="1"/>
        <v>0.54101935876937146</v>
      </c>
      <c r="Z9847">
        <f ca="1"/>
        <v>0.32108917880301424</v>
      </c>
    </row>
    <row r="9848" spans="1:26">
      <c r="A9848">
        <v>9847</v>
      </c>
      <c r="B9848">
        <f ca="1"/>
        <v>1.1037734609321994</v>
      </c>
      <c r="C9848">
        <f ca="1"/>
        <v>7.0083630992245946E-2</v>
      </c>
      <c r="D9848">
        <f ca="1"/>
        <v>5.2377709582405736E-2</v>
      </c>
      <c r="E9848">
        <f ca="1"/>
        <v>8.0296190018640121E-2</v>
      </c>
      <c r="F9848">
        <f ca="1"/>
        <v>4.3029526537352251E-2</v>
      </c>
      <c r="G9848">
        <f ca="1"/>
        <v>5.5421968675458767E-2</v>
      </c>
      <c r="H9848">
        <f ca="1"/>
        <v>0.17021083483640154</v>
      </c>
      <c r="I9848">
        <f ca="1"/>
        <v>0.21109266719122022</v>
      </c>
      <c r="J9848">
        <f ca="1"/>
        <v>0.14683658370623798</v>
      </c>
      <c r="K9848">
        <f ca="1"/>
        <v>4.410328490070007E-2</v>
      </c>
      <c r="L9848">
        <f ca="1"/>
        <v>0.25500739711581488</v>
      </c>
      <c r="M9848">
        <f ca="1"/>
        <v>2.9074405647501429E-2</v>
      </c>
      <c r="N9848">
        <f ca="1"/>
        <v>1.9348406917301414E-2</v>
      </c>
      <c r="O9848">
        <f ca="1"/>
        <v>4.0715602212082765E-2</v>
      </c>
      <c r="P9848">
        <f ca="1"/>
        <v>1.3709485711859716E-2</v>
      </c>
      <c r="Q9848">
        <f ca="1"/>
        <v>5.8196318785967795E-2</v>
      </c>
      <c r="R9848">
        <f ca="1"/>
        <v>0.11364652297382456</v>
      </c>
      <c r="S9848">
        <f ca="1"/>
        <v>0.12750433748704676</v>
      </c>
      <c r="T9848">
        <f ca="1"/>
        <v>4.4772335586064541E-2</v>
      </c>
      <c r="U9848">
        <f ca="1"/>
        <v>3.2918604693794692E-2</v>
      </c>
      <c r="V9848">
        <f ca="1"/>
        <v>0.10059646494425596</v>
      </c>
      <c r="W9848">
        <f ca="1"/>
        <v>0.26740571761155019</v>
      </c>
      <c r="X9848">
        <f ca="1"/>
        <v>0.15157529000969305</v>
      </c>
      <c r="Y9848">
        <f ca="1"/>
        <v>0.60226949010114361</v>
      </c>
      <c r="Z9848">
        <f ca="1"/>
        <v>0.35746803278176009</v>
      </c>
    </row>
    <row r="9849" spans="1:26">
      <c r="A9849">
        <v>9848</v>
      </c>
      <c r="B9849">
        <f ca="1"/>
        <v>0.89763565613259777</v>
      </c>
      <c r="C9849">
        <f ca="1"/>
        <v>6.327484521012916E-2</v>
      </c>
      <c r="D9849">
        <f ca="1"/>
        <v>6.0774281168314841E-2</v>
      </c>
      <c r="E9849">
        <f ca="1"/>
        <v>3.4763557521420789E-2</v>
      </c>
      <c r="F9849">
        <f ca="1"/>
        <v>2.4324405452558848E-2</v>
      </c>
      <c r="G9849">
        <f ca="1"/>
        <v>4.29495369068362E-2</v>
      </c>
      <c r="H9849">
        <f ca="1"/>
        <v>0.16215777567651291</v>
      </c>
      <c r="I9849">
        <f ca="1"/>
        <v>0.11444107918613726</v>
      </c>
      <c r="J9849">
        <f ca="1"/>
        <v>8.076864614703734E-2</v>
      </c>
      <c r="K9849">
        <f ca="1"/>
        <v>7.8249468738229661E-2</v>
      </c>
      <c r="L9849">
        <f ca="1"/>
        <v>0.10790910497779767</v>
      </c>
      <c r="M9849">
        <f ca="1"/>
        <v>2.1963827832318289E-2</v>
      </c>
      <c r="N9849">
        <f ca="1"/>
        <v>1.2540341359095755E-2</v>
      </c>
      <c r="O9849">
        <f ca="1"/>
        <v>2.686226149103671E-2</v>
      </c>
      <c r="P9849">
        <f ca="1"/>
        <v>2.0388091505928036E-2</v>
      </c>
      <c r="Q9849">
        <f ca="1"/>
        <v>2.2815469504102348E-2</v>
      </c>
      <c r="R9849">
        <f ca="1"/>
        <v>5.5003103946994161E-2</v>
      </c>
      <c r="S9849">
        <f ca="1"/>
        <v>7.3694468537167226E-2</v>
      </c>
      <c r="T9849">
        <f ca="1"/>
        <v>4.8445030273998664E-2</v>
      </c>
      <c r="U9849">
        <f ca="1"/>
        <v>3.7721078365587274E-2</v>
      </c>
      <c r="V9849">
        <f ca="1"/>
        <v>0.10878519765282023</v>
      </c>
      <c r="W9849">
        <f ca="1"/>
        <v>0.20703111038202116</v>
      </c>
      <c r="X9849">
        <f ca="1"/>
        <v>0.10033829769388136</v>
      </c>
      <c r="Y9849">
        <f ca="1"/>
        <v>0.43917542169887147</v>
      </c>
      <c r="Z9849">
        <f ca="1"/>
        <v>0.2856650728844925</v>
      </c>
    </row>
    <row r="9850" spans="1:26">
      <c r="A9850">
        <v>9849</v>
      </c>
      <c r="B9850">
        <f ca="1"/>
        <v>0.82115415367300448</v>
      </c>
      <c r="C9850">
        <f ca="1"/>
        <v>3.6256355139736976E-2</v>
      </c>
      <c r="D9850">
        <f ca="1"/>
        <v>4.1523742861826696E-2</v>
      </c>
      <c r="E9850">
        <f ca="1"/>
        <v>3.2296463481245423E-2</v>
      </c>
      <c r="F9850">
        <f ca="1"/>
        <v>4.6602471288448445E-2</v>
      </c>
      <c r="G9850">
        <f ca="1"/>
        <v>3.8983094920594943E-2</v>
      </c>
      <c r="H9850">
        <f ca="1"/>
        <v>0.14115538101213676</v>
      </c>
      <c r="I9850">
        <f ca="1"/>
        <v>0.10471419923056877</v>
      </c>
      <c r="J9850">
        <f ca="1"/>
        <v>7.7904719987950607E-2</v>
      </c>
      <c r="K9850">
        <f ca="1"/>
        <v>3.9955569779510973E-2</v>
      </c>
      <c r="L9850">
        <f ca="1"/>
        <v>0.11368534924106739</v>
      </c>
      <c r="M9850">
        <f ca="1"/>
        <v>2.0814005081358049E-2</v>
      </c>
      <c r="N9850">
        <f ca="1"/>
        <v>1.602219074769369E-2</v>
      </c>
      <c r="O9850">
        <f ca="1"/>
        <v>3.1879622956361091E-2</v>
      </c>
      <c r="P9850">
        <f ca="1"/>
        <v>8.9126934163179499E-3</v>
      </c>
      <c r="Q9850">
        <f ca="1"/>
        <v>2.0143595493314174E-2</v>
      </c>
      <c r="R9850">
        <f ca="1"/>
        <v>5.1840153442604939E-2</v>
      </c>
      <c r="S9850">
        <f ca="1"/>
        <v>4.1311870656555574E-2</v>
      </c>
      <c r="T9850">
        <f ca="1"/>
        <v>4.9331332015644512E-2</v>
      </c>
      <c r="U9850">
        <f ca="1"/>
        <v>1.2606979680785472E-2</v>
      </c>
      <c r="V9850">
        <f ca="1"/>
        <v>4.566501143048448E-2</v>
      </c>
      <c r="W9850">
        <f ca="1"/>
        <v>0.18098800213487043</v>
      </c>
      <c r="X9850">
        <f ca="1"/>
        <v>9.4154339197812575E-2</v>
      </c>
      <c r="Y9850">
        <f ca="1"/>
        <v>0.39670273679883794</v>
      </c>
      <c r="Z9850">
        <f ca="1"/>
        <v>0.18571020956123963</v>
      </c>
    </row>
    <row r="9851" spans="1:26">
      <c r="A9851">
        <v>9850</v>
      </c>
      <c r="B9851">
        <f ca="1"/>
        <v>1.0021985718313864</v>
      </c>
      <c r="C9851">
        <f ca="1"/>
        <v>5.2358476231978611E-2</v>
      </c>
      <c r="D9851">
        <f ca="1"/>
        <v>6.5882551504916745E-2</v>
      </c>
      <c r="E9851">
        <f ca="1"/>
        <v>3.872866938191559E-2</v>
      </c>
      <c r="F9851">
        <f ca="1"/>
        <v>4.0543363092312525E-2</v>
      </c>
      <c r="G9851">
        <f ca="1"/>
        <v>5.6391158098808E-2</v>
      </c>
      <c r="H9851">
        <f ca="1"/>
        <v>0.17341942360992144</v>
      </c>
      <c r="I9851">
        <f ca="1"/>
        <v>0.15998312706288792</v>
      </c>
      <c r="J9851">
        <f ca="1"/>
        <v>8.5575440654706222E-2</v>
      </c>
      <c r="K9851">
        <f ca="1"/>
        <v>5.5990525650126757E-2</v>
      </c>
      <c r="L9851">
        <f ca="1"/>
        <v>7.3284681725618459E-2</v>
      </c>
      <c r="M9851">
        <f ca="1"/>
        <v>2.8486833551288105E-2</v>
      </c>
      <c r="N9851">
        <f ca="1"/>
        <v>1.5488486765417963E-2</v>
      </c>
      <c r="O9851">
        <f ca="1"/>
        <v>2.8918997919553321E-2</v>
      </c>
      <c r="P9851">
        <f ca="1"/>
        <v>1.7344903860741182E-2</v>
      </c>
      <c r="Q9851">
        <f ca="1"/>
        <v>2.3192949696661296E-2</v>
      </c>
      <c r="R9851">
        <f ca="1"/>
        <v>0.10896807731118401</v>
      </c>
      <c r="S9851">
        <f ca="1"/>
        <v>6.2052782982889229E-2</v>
      </c>
      <c r="T9851">
        <f ca="1"/>
        <v>8.9225030653022314E-2</v>
      </c>
      <c r="U9851">
        <f ca="1"/>
        <v>1.4367609929885207E-2</v>
      </c>
      <c r="V9851">
        <f ca="1"/>
        <v>4.0096306524979371E-2</v>
      </c>
      <c r="W9851">
        <f ca="1"/>
        <v>0.229613063580412</v>
      </c>
      <c r="X9851">
        <f ca="1"/>
        <v>0.10847229416417326</v>
      </c>
      <c r="Y9851">
        <f ca="1"/>
        <v>0.44455152108883444</v>
      </c>
      <c r="Z9851">
        <f ca="1"/>
        <v>0.27984599724493298</v>
      </c>
    </row>
    <row r="9852" spans="1:26">
      <c r="A9852">
        <v>9851</v>
      </c>
      <c r="B9852">
        <f ca="1"/>
        <v>0.86708959926584761</v>
      </c>
      <c r="C9852">
        <f ca="1"/>
        <v>6.4195345818417307E-2</v>
      </c>
      <c r="D9852">
        <f ca="1"/>
        <v>2.0115373339032374E-2</v>
      </c>
      <c r="E9852">
        <f ca="1"/>
        <v>4.6756268841389184E-2</v>
      </c>
      <c r="F9852">
        <f ca="1"/>
        <v>2.3393098404796649E-2</v>
      </c>
      <c r="G9852">
        <f ca="1"/>
        <v>6.0787551399145968E-2</v>
      </c>
      <c r="H9852">
        <f ca="1"/>
        <v>0.20222830703749972</v>
      </c>
      <c r="I9852">
        <f ca="1"/>
        <v>0.13032390153004159</v>
      </c>
      <c r="J9852">
        <f ca="1"/>
        <v>0.13277126659567115</v>
      </c>
      <c r="K9852">
        <f ca="1"/>
        <v>4.6197539309877619E-2</v>
      </c>
      <c r="L9852">
        <f ca="1"/>
        <v>0.11632766279057602</v>
      </c>
      <c r="M9852">
        <f ca="1"/>
        <v>2.5146371852052991E-2</v>
      </c>
      <c r="N9852">
        <f ca="1"/>
        <v>1.9252616606190796E-2</v>
      </c>
      <c r="O9852">
        <f ca="1"/>
        <v>2.4330120752518374E-2</v>
      </c>
      <c r="P9852">
        <f ca="1"/>
        <v>1.2497875275587347E-2</v>
      </c>
      <c r="Q9852">
        <f ca="1"/>
        <v>3.9449111479394353E-2</v>
      </c>
      <c r="R9852">
        <f ca="1"/>
        <v>6.8067537208412091E-2</v>
      </c>
      <c r="S9852">
        <f ca="1"/>
        <v>6.277796634671455E-2</v>
      </c>
      <c r="T9852">
        <f ca="1"/>
        <v>7.3537171694307665E-2</v>
      </c>
      <c r="U9852">
        <f ca="1"/>
        <v>1.2136689968003314E-2</v>
      </c>
      <c r="V9852">
        <f ca="1"/>
        <v>4.5022488731179339E-2</v>
      </c>
      <c r="W9852">
        <f ca="1"/>
        <v>0.19823382157127301</v>
      </c>
      <c r="X9852">
        <f ca="1"/>
        <v>0.11517398085499686</v>
      </c>
      <c r="Y9852">
        <f ca="1"/>
        <v>0.49286975335316408</v>
      </c>
      <c r="Z9852">
        <f ca="1"/>
        <v>0.23661270163805481</v>
      </c>
    </row>
    <row r="9853" spans="1:26">
      <c r="A9853">
        <v>9852</v>
      </c>
      <c r="B9853">
        <f ca="1"/>
        <v>0.92178194027014637</v>
      </c>
      <c r="C9853">
        <f ca="1"/>
        <v>4.2663228702287816E-2</v>
      </c>
      <c r="D9853">
        <f ca="1"/>
        <v>6.594218093449776E-2</v>
      </c>
      <c r="E9853">
        <f ca="1"/>
        <v>7.2611076937558389E-2</v>
      </c>
      <c r="F9853">
        <f ca="1"/>
        <v>2.6641303644323343E-2</v>
      </c>
      <c r="G9853">
        <f ca="1"/>
        <v>6.9609086273848222E-2</v>
      </c>
      <c r="H9853">
        <f ca="1"/>
        <v>0.15037498325882945</v>
      </c>
      <c r="I9853">
        <f ca="1"/>
        <v>0.12538312145866878</v>
      </c>
      <c r="J9853">
        <f ca="1"/>
        <v>7.6795970469444197E-2</v>
      </c>
      <c r="K9853">
        <f ca="1"/>
        <v>3.2178519402117446E-2</v>
      </c>
      <c r="L9853">
        <f ca="1"/>
        <v>6.0605678478479669E-2</v>
      </c>
      <c r="M9853">
        <f ca="1"/>
        <v>2.3347068449083522E-2</v>
      </c>
      <c r="N9853">
        <f ca="1"/>
        <v>2.95758481664814E-2</v>
      </c>
      <c r="O9853">
        <f ca="1"/>
        <v>4.4830248691782683E-2</v>
      </c>
      <c r="P9853">
        <f ca="1"/>
        <v>1.5648832191053667E-2</v>
      </c>
      <c r="Q9853">
        <f ca="1"/>
        <v>3.000393522781971E-2</v>
      </c>
      <c r="R9853">
        <f ca="1"/>
        <v>0.11296161377540358</v>
      </c>
      <c r="S9853">
        <f ca="1"/>
        <v>8.7029337455472075E-2</v>
      </c>
      <c r="T9853">
        <f ca="1"/>
        <v>3.0049781973966364E-2</v>
      </c>
      <c r="U9853">
        <f ca="1"/>
        <v>1.4285501519921437E-2</v>
      </c>
      <c r="V9853">
        <f ca="1"/>
        <v>6.9222899786667014E-2</v>
      </c>
      <c r="W9853">
        <f ca="1"/>
        <v>0.24900200275193007</v>
      </c>
      <c r="X9853">
        <f ca="1"/>
        <v>0.13562450036275997</v>
      </c>
      <c r="Y9853">
        <f ca="1"/>
        <v>0.37628523562722316</v>
      </c>
      <c r="Z9853">
        <f ca="1"/>
        <v>0.27931494584525707</v>
      </c>
    </row>
    <row r="9854" spans="1:26">
      <c r="A9854">
        <v>9853</v>
      </c>
      <c r="B9854">
        <f ca="1"/>
        <v>0.98231402717674721</v>
      </c>
      <c r="C9854">
        <f ca="1"/>
        <v>5.1228224876834538E-2</v>
      </c>
      <c r="D9854">
        <f ca="1"/>
        <v>7.9530488499759619E-2</v>
      </c>
      <c r="E9854">
        <f ca="1"/>
        <v>5.2658708553903449E-2</v>
      </c>
      <c r="F9854">
        <f ca="1"/>
        <v>2.768688551834347E-2</v>
      </c>
      <c r="G9854">
        <f ca="1"/>
        <v>7.5041848477106016E-2</v>
      </c>
      <c r="H9854">
        <f ca="1"/>
        <v>0.18736882177145375</v>
      </c>
      <c r="I9854">
        <f ca="1"/>
        <v>0.14912975816970558</v>
      </c>
      <c r="J9854">
        <f ca="1"/>
        <v>0.10360258316513107</v>
      </c>
      <c r="K9854">
        <f ca="1"/>
        <v>4.9249094405992677E-2</v>
      </c>
      <c r="L9854">
        <f ca="1"/>
        <v>9.58994759596936E-2</v>
      </c>
      <c r="M9854">
        <f ca="1"/>
        <v>1.8133217055833185E-2</v>
      </c>
      <c r="N9854">
        <f ca="1"/>
        <v>1.670028525116397E-2</v>
      </c>
      <c r="O9854">
        <f ca="1"/>
        <v>3.1462895781178508E-2</v>
      </c>
      <c r="P9854">
        <f ca="1"/>
        <v>1.2170758883939162E-2</v>
      </c>
      <c r="Q9854">
        <f ca="1"/>
        <v>3.0089664549089484E-2</v>
      </c>
      <c r="R9854">
        <f ca="1"/>
        <v>9.7832675849817738E-2</v>
      </c>
      <c r="S9854">
        <f ca="1"/>
        <v>7.9341332005919238E-2</v>
      </c>
      <c r="T9854">
        <f ca="1"/>
        <v>6.4240992680454745E-2</v>
      </c>
      <c r="U9854">
        <f ca="1"/>
        <v>2.2180003083282128E-2</v>
      </c>
      <c r="V9854">
        <f ca="1"/>
        <v>9.4510414914328142E-2</v>
      </c>
      <c r="W9854">
        <f ca="1"/>
        <v>0.25594359542147249</v>
      </c>
      <c r="X9854">
        <f ca="1"/>
        <v>0.10408210959402719</v>
      </c>
      <c r="Y9854">
        <f ca="1"/>
        <v>0.4672286272664804</v>
      </c>
      <c r="Z9854">
        <f ca="1"/>
        <v>0.31183571444757208</v>
      </c>
    </row>
    <row r="9855" spans="1:26">
      <c r="A9855">
        <v>9854</v>
      </c>
      <c r="B9855">
        <f ca="1"/>
        <v>1.026882569596733</v>
      </c>
      <c r="C9855">
        <f ca="1"/>
        <v>4.4248524533620132E-2</v>
      </c>
      <c r="D9855">
        <f ca="1"/>
        <v>3.9988492182465842E-2</v>
      </c>
      <c r="E9855">
        <f ca="1"/>
        <v>0.113176790728286</v>
      </c>
      <c r="F9855">
        <f ca="1"/>
        <v>4.7155119578320144E-2</v>
      </c>
      <c r="G9855">
        <f ca="1"/>
        <v>7.2804502090040815E-2</v>
      </c>
      <c r="H9855">
        <f ca="1"/>
        <v>0.19309247474324656</v>
      </c>
      <c r="I9855">
        <f ca="1"/>
        <v>0.18812972271577894</v>
      </c>
      <c r="J9855">
        <f ca="1"/>
        <v>7.3346406900831052E-2</v>
      </c>
      <c r="K9855">
        <f ca="1"/>
        <v>5.7629393952634278E-2</v>
      </c>
      <c r="L9855">
        <f ca="1"/>
        <v>0.16621078878183587</v>
      </c>
      <c r="M9855">
        <f ca="1"/>
        <v>1.6542352780375445E-2</v>
      </c>
      <c r="N9855">
        <f ca="1"/>
        <v>2.514181731324101E-2</v>
      </c>
      <c r="O9855">
        <f ca="1"/>
        <v>1.6773325449827372E-2</v>
      </c>
      <c r="P9855">
        <f ca="1"/>
        <v>1.3744842386398094E-2</v>
      </c>
      <c r="Q9855">
        <f ca="1"/>
        <v>4.3512211952091456E-2</v>
      </c>
      <c r="R9855">
        <f ca="1"/>
        <v>0.10340848319949929</v>
      </c>
      <c r="S9855">
        <f ca="1"/>
        <v>5.3742120137251007E-2</v>
      </c>
      <c r="T9855">
        <f ca="1"/>
        <v>6.8313635694595365E-2</v>
      </c>
      <c r="U9855">
        <f ca="1"/>
        <v>2.3837077980675581E-2</v>
      </c>
      <c r="V9855">
        <f ca="1"/>
        <v>7.0016541583958702E-2</v>
      </c>
      <c r="W9855">
        <f ca="1"/>
        <v>0.28112730865439106</v>
      </c>
      <c r="X9855">
        <f ca="1"/>
        <v>0.11075901255576959</v>
      </c>
      <c r="Y9855">
        <f ca="1"/>
        <v>0.52301378882486271</v>
      </c>
      <c r="Z9855">
        <f ca="1"/>
        <v>0.28241821615337892</v>
      </c>
    </row>
    <row r="9856" spans="1:26">
      <c r="A9856">
        <v>9855</v>
      </c>
      <c r="B9856">
        <f ca="1"/>
        <v>0.8751200307607182</v>
      </c>
      <c r="C9856">
        <f ca="1"/>
        <v>4.9759598860215561E-2</v>
      </c>
      <c r="D9856">
        <f ca="1"/>
        <v>8.8366916391986558E-2</v>
      </c>
      <c r="E9856">
        <f ca="1"/>
        <v>6.0169195362425758E-2</v>
      </c>
      <c r="F9856">
        <f ca="1"/>
        <v>2.7952705990857443E-2</v>
      </c>
      <c r="G9856">
        <f ca="1"/>
        <v>3.3371811525334652E-2</v>
      </c>
      <c r="H9856">
        <f ca="1"/>
        <v>0.13135922704824152</v>
      </c>
      <c r="I9856">
        <f ca="1"/>
        <v>0.14238866743787693</v>
      </c>
      <c r="J9856">
        <f ca="1"/>
        <v>0.11774026740357274</v>
      </c>
      <c r="K9856">
        <f ca="1"/>
        <v>5.6575593229485348E-2</v>
      </c>
      <c r="L9856">
        <f ca="1"/>
        <v>0.11042216028781485</v>
      </c>
      <c r="M9856">
        <f ca="1"/>
        <v>2.2095571849881743E-2</v>
      </c>
      <c r="N9856">
        <f ca="1"/>
        <v>1.4376005224281627E-2</v>
      </c>
      <c r="O9856">
        <f ca="1"/>
        <v>1.6066944952134423E-2</v>
      </c>
      <c r="P9856">
        <f ca="1"/>
        <v>1.2170430797262681E-2</v>
      </c>
      <c r="Q9856">
        <f ca="1"/>
        <v>8.6963548414163341E-3</v>
      </c>
      <c r="R9856">
        <f ca="1"/>
        <v>3.8940709554320378E-2</v>
      </c>
      <c r="S9856">
        <f ca="1"/>
        <v>8.5886388901740135E-2</v>
      </c>
      <c r="T9856">
        <f ca="1"/>
        <v>7.3702314759326301E-2</v>
      </c>
      <c r="U9856">
        <f ca="1"/>
        <v>1.192136813846883E-2</v>
      </c>
      <c r="V9856">
        <f ca="1"/>
        <v>3.1099462480758518E-2</v>
      </c>
      <c r="W9856">
        <f ca="1"/>
        <v>0.23501997364144667</v>
      </c>
      <c r="X9856">
        <f ca="1"/>
        <v>7.1328844838692729E-2</v>
      </c>
      <c r="Y9856">
        <f ca="1"/>
        <v>0.44840763900514213</v>
      </c>
      <c r="Z9856">
        <f ca="1"/>
        <v>0.22093868439088571</v>
      </c>
    </row>
    <row r="9857" spans="1:26">
      <c r="A9857">
        <v>9856</v>
      </c>
      <c r="B9857">
        <f ca="1"/>
        <v>1.0148617425690714</v>
      </c>
      <c r="C9857">
        <f ca="1"/>
        <v>2.8905030931168176E-2</v>
      </c>
      <c r="D9857">
        <f ca="1"/>
        <v>6.7817346009372725E-2</v>
      </c>
      <c r="E9857">
        <f ca="1"/>
        <v>6.7309340723733679E-2</v>
      </c>
      <c r="F9857">
        <f ca="1"/>
        <v>2.5055586814792943E-2</v>
      </c>
      <c r="G9857">
        <f ca="1"/>
        <v>9.9248412011050252E-2</v>
      </c>
      <c r="H9857">
        <f ca="1"/>
        <v>0.1763642663409247</v>
      </c>
      <c r="I9857">
        <f ca="1"/>
        <v>0.12463789673762711</v>
      </c>
      <c r="J9857">
        <f ca="1"/>
        <v>0.12421625796728736</v>
      </c>
      <c r="K9857">
        <f ca="1"/>
        <v>4.0127657986483455E-2</v>
      </c>
      <c r="L9857">
        <f ca="1"/>
        <v>0.15132696734440831</v>
      </c>
      <c r="M9857">
        <f ca="1"/>
        <v>2.5583845542552913E-2</v>
      </c>
      <c r="N9857">
        <f ca="1"/>
        <v>1.1843555173140168E-2</v>
      </c>
      <c r="O9857">
        <f ca="1"/>
        <v>2.2581730914673168E-2</v>
      </c>
      <c r="P9857">
        <f ca="1"/>
        <v>1.1005980297929102E-2</v>
      </c>
      <c r="Q9857">
        <f ca="1"/>
        <v>2.4542972490326029E-2</v>
      </c>
      <c r="R9857">
        <f ca="1"/>
        <v>0.12466834911987384</v>
      </c>
      <c r="S9857">
        <f ca="1"/>
        <v>6.5055876132511292E-2</v>
      </c>
      <c r="T9857">
        <f ca="1"/>
        <v>4.7931222393224102E-2</v>
      </c>
      <c r="U9857">
        <f ca="1"/>
        <v>2.3668378306807254E-2</v>
      </c>
      <c r="V9857">
        <f ca="1"/>
        <v>7.2410928772693742E-2</v>
      </c>
      <c r="W9857">
        <f ca="1"/>
        <v>0.25854424516974639</v>
      </c>
      <c r="X9857">
        <f ca="1"/>
        <v>9.2069840996161556E-2</v>
      </c>
      <c r="Y9857">
        <f ca="1"/>
        <v>0.4856323103340181</v>
      </c>
      <c r="Z9857">
        <f ca="1"/>
        <v>0.29436585055612852</v>
      </c>
    </row>
    <row r="9858" spans="1:26">
      <c r="A9858">
        <v>9857</v>
      </c>
      <c r="B9858">
        <f ca="1"/>
        <v>0.93464284136105102</v>
      </c>
      <c r="C9858">
        <f ca="1"/>
        <v>7.0221283974624765E-2</v>
      </c>
      <c r="D9858">
        <f ca="1"/>
        <v>4.8368316553000196E-2</v>
      </c>
      <c r="E9858">
        <f ca="1"/>
        <v>4.0364573065818955E-2</v>
      </c>
      <c r="F9858">
        <f ca="1"/>
        <v>7.534042533886634E-2</v>
      </c>
      <c r="G9858">
        <f ca="1"/>
        <v>8.0628934805728775E-2</v>
      </c>
      <c r="H9858">
        <f ca="1"/>
        <v>0.13409682025166511</v>
      </c>
      <c r="I9858">
        <f ca="1"/>
        <v>0.11715461184799376</v>
      </c>
      <c r="J9858">
        <f ca="1"/>
        <v>8.3066591759298203E-2</v>
      </c>
      <c r="K9858">
        <f ca="1"/>
        <v>5.7492516292456122E-2</v>
      </c>
      <c r="L9858">
        <f ca="1"/>
        <v>8.731802156549158E-2</v>
      </c>
      <c r="M9858">
        <f ca="1"/>
        <v>3.2671157197950162E-2</v>
      </c>
      <c r="N9858">
        <f ca="1"/>
        <v>3.2768716535362216E-2</v>
      </c>
      <c r="O9858">
        <f ca="1"/>
        <v>1.792380113003985E-2</v>
      </c>
      <c r="P9858">
        <f ca="1"/>
        <v>2.0108652856316821E-2</v>
      </c>
      <c r="Q9858">
        <f ca="1"/>
        <v>8.84081528108158E-3</v>
      </c>
      <c r="R9858">
        <f ca="1"/>
        <v>6.8508481553130898E-2</v>
      </c>
      <c r="S9858">
        <f ca="1"/>
        <v>0.12235042391724248</v>
      </c>
      <c r="T9858">
        <f ca="1"/>
        <v>4.6977384890035868E-2</v>
      </c>
      <c r="U9858">
        <f ca="1"/>
        <v>1.2062011375225468E-2</v>
      </c>
      <c r="V9858">
        <f ca="1"/>
        <v>7.4582839958655625E-2</v>
      </c>
      <c r="W9858">
        <f ca="1"/>
        <v>0.27818239846445125</v>
      </c>
      <c r="X9858">
        <f ca="1"/>
        <v>0.10757651595858408</v>
      </c>
      <c r="Y9858">
        <f ca="1"/>
        <v>0.39702949868567261</v>
      </c>
      <c r="Z9858">
        <f ca="1"/>
        <v>0.28768761981090107</v>
      </c>
    </row>
    <row r="9859" spans="1:26">
      <c r="A9859">
        <v>9858</v>
      </c>
      <c r="B9859">
        <f ca="1"/>
        <v>0.89571633911784954</v>
      </c>
      <c r="C9859">
        <f ca="1"/>
        <v>3.3366757697431595E-2</v>
      </c>
      <c r="D9859">
        <f ca="1"/>
        <v>6.5540600682634509E-2</v>
      </c>
      <c r="E9859">
        <f ca="1"/>
        <v>3.4335885417102224E-2</v>
      </c>
      <c r="F9859">
        <f ca="1"/>
        <v>1.8818188832480001E-2</v>
      </c>
      <c r="G9859">
        <f ca="1"/>
        <v>5.7410653086046232E-2</v>
      </c>
      <c r="H9859">
        <f ca="1"/>
        <v>0.15451808763314248</v>
      </c>
      <c r="I9859">
        <f ca="1"/>
        <v>0.17897251596028541</v>
      </c>
      <c r="J9859">
        <f ca="1"/>
        <v>6.0968370374364145E-2</v>
      </c>
      <c r="K9859">
        <f ca="1"/>
        <v>6.3383145674177577E-2</v>
      </c>
      <c r="L9859">
        <f ca="1"/>
        <v>6.6753788175451897E-2</v>
      </c>
      <c r="M9859">
        <f ca="1"/>
        <v>2.5709493119413847E-2</v>
      </c>
      <c r="N9859">
        <f ca="1"/>
        <v>2.1625685251999587E-2</v>
      </c>
      <c r="O9859">
        <f ca="1"/>
        <v>1.1054260352684649E-2</v>
      </c>
      <c r="P9859">
        <f ca="1"/>
        <v>1.5233987310753002E-2</v>
      </c>
      <c r="Q9859">
        <f ca="1"/>
        <v>2.5170519517817486E-2</v>
      </c>
      <c r="R9859">
        <f ca="1"/>
        <v>7.9287872808335214E-2</v>
      </c>
      <c r="S9859">
        <f ca="1"/>
        <v>5.5079721280931256E-2</v>
      </c>
      <c r="T9859">
        <f ca="1"/>
        <v>5.0657963915028546E-2</v>
      </c>
      <c r="U9859">
        <f ca="1"/>
        <v>1.4647561523404958E-2</v>
      </c>
      <c r="V9859">
        <f ca="1"/>
        <v>6.9015927671661648E-2</v>
      </c>
      <c r="W9859">
        <f ca="1"/>
        <v>0.19328474095710935</v>
      </c>
      <c r="X9859">
        <f ca="1"/>
        <v>9.5043542584935303E-2</v>
      </c>
      <c r="Y9859">
        <f ca="1"/>
        <v>0.43022886763284673</v>
      </c>
      <c r="Z9859">
        <f ca="1"/>
        <v>0.24233785176170541</v>
      </c>
    </row>
    <row r="9860" spans="1:26">
      <c r="A9860">
        <v>9859</v>
      </c>
      <c r="B9860">
        <f ca="1"/>
        <v>0.98737848340282264</v>
      </c>
      <c r="C9860">
        <f ca="1"/>
        <v>5.2242858036108723E-2</v>
      </c>
      <c r="D9860">
        <f ca="1"/>
        <v>5.4991887380504104E-2</v>
      </c>
      <c r="E9860">
        <f ca="1"/>
        <v>4.7378448078397896E-2</v>
      </c>
      <c r="F9860">
        <f ca="1"/>
        <v>1.4570295620137555E-2</v>
      </c>
      <c r="G9860">
        <f ca="1"/>
        <v>4.3952607845356512E-2</v>
      </c>
      <c r="H9860">
        <f ca="1"/>
        <v>0.16802754581366289</v>
      </c>
      <c r="I9860">
        <f ca="1"/>
        <v>0.1407571600117207</v>
      </c>
      <c r="J9860">
        <f ca="1"/>
        <v>0.13779495064411598</v>
      </c>
      <c r="K9860">
        <f ca="1"/>
        <v>2.6549546061415043E-2</v>
      </c>
      <c r="L9860">
        <f ca="1"/>
        <v>0.14833062850109185</v>
      </c>
      <c r="M9860">
        <f ca="1"/>
        <v>2.1139985461642752E-2</v>
      </c>
      <c r="N9860">
        <f ca="1"/>
        <v>1.8093073642313912E-2</v>
      </c>
      <c r="O9860">
        <f ca="1"/>
        <v>1.9598314110559536E-2</v>
      </c>
      <c r="P9860">
        <f ca="1"/>
        <v>2.605781689486053E-2</v>
      </c>
      <c r="Q9860">
        <f ca="1"/>
        <v>2.8997934295231408E-2</v>
      </c>
      <c r="R9860">
        <f ca="1"/>
        <v>5.777326573586046E-2</v>
      </c>
      <c r="S9860">
        <f ca="1"/>
        <v>9.7351901247410985E-2</v>
      </c>
      <c r="T9860">
        <f ca="1"/>
        <v>6.1857527458343761E-2</v>
      </c>
      <c r="U9860">
        <f ca="1"/>
        <v>9.5702195336711919E-3</v>
      </c>
      <c r="V9860">
        <f ca="1"/>
        <v>8.7018364673950369E-2</v>
      </c>
      <c r="W9860">
        <f ca="1"/>
        <v>0.1961813547229323</v>
      </c>
      <c r="X9860">
        <f ca="1"/>
        <v>0.10885517094203134</v>
      </c>
      <c r="Y9860">
        <f ca="1"/>
        <v>0.4890006917297206</v>
      </c>
      <c r="Z9860">
        <f ca="1"/>
        <v>0.27851314226782742</v>
      </c>
    </row>
    <row r="9861" spans="1:26">
      <c r="A9861">
        <v>9860</v>
      </c>
      <c r="B9861">
        <f ca="1"/>
        <v>0.96661783037697047</v>
      </c>
      <c r="C9861">
        <f ca="1"/>
        <v>6.7835957145485432E-2</v>
      </c>
      <c r="D9861">
        <f ca="1"/>
        <v>5.062178831578152E-2</v>
      </c>
      <c r="E9861">
        <f ca="1"/>
        <v>6.7215770991327181E-2</v>
      </c>
      <c r="F9861">
        <f ca="1"/>
        <v>5.9498773901970926E-2</v>
      </c>
      <c r="G9861">
        <f ca="1"/>
        <v>8.7219884742237963E-2</v>
      </c>
      <c r="H9861">
        <f ca="1"/>
        <v>0.14758616664127425</v>
      </c>
      <c r="I9861">
        <f ca="1"/>
        <v>0.10503651063823291</v>
      </c>
      <c r="J9861">
        <f ca="1"/>
        <v>0.16619054241674738</v>
      </c>
      <c r="K9861">
        <f ca="1"/>
        <v>9.9212539053627133E-2</v>
      </c>
      <c r="L9861">
        <f ca="1"/>
        <v>0.11795454437070846</v>
      </c>
      <c r="M9861">
        <f ca="1"/>
        <v>1.8469230628089379E-2</v>
      </c>
      <c r="N9861">
        <f ca="1"/>
        <v>2.2076600376189137E-2</v>
      </c>
      <c r="O9861">
        <f ca="1"/>
        <v>2.5531722331004716E-2</v>
      </c>
      <c r="P9861">
        <f ca="1"/>
        <v>2.4763664097965668E-2</v>
      </c>
      <c r="Q9861">
        <f ca="1"/>
        <v>2.4588824997472166E-2</v>
      </c>
      <c r="R9861">
        <f ca="1"/>
        <v>3.995451716413502E-2</v>
      </c>
      <c r="S9861">
        <f ca="1"/>
        <v>5.8521562877114179E-2</v>
      </c>
      <c r="T9861">
        <f ca="1"/>
        <v>6.9837087729237107E-2</v>
      </c>
      <c r="U9861">
        <f ca="1"/>
        <v>3.5152507515630683E-2</v>
      </c>
      <c r="V9861">
        <f ca="1"/>
        <v>6.6557366614572039E-2</v>
      </c>
      <c r="W9861">
        <f ca="1"/>
        <v>0.29133931753484843</v>
      </c>
      <c r="X9861">
        <f ca="1"/>
        <v>0.11023757082801566</v>
      </c>
      <c r="Y9861">
        <f ca="1"/>
        <v>0.49459920220277898</v>
      </c>
      <c r="Z9861">
        <f ca="1"/>
        <v>0.24280539557444714</v>
      </c>
    </row>
    <row r="9862" spans="1:26">
      <c r="A9862">
        <v>9861</v>
      </c>
      <c r="B9862">
        <f ca="1"/>
        <v>1.0088970598369227</v>
      </c>
      <c r="C9862">
        <f ca="1"/>
        <v>7.2609815280689979E-2</v>
      </c>
      <c r="D9862">
        <f ca="1"/>
        <v>6.1897376192206616E-2</v>
      </c>
      <c r="E9862">
        <f ca="1"/>
        <v>5.9830301103540914E-2</v>
      </c>
      <c r="F9862">
        <f ca="1"/>
        <v>4.3218859774529661E-2</v>
      </c>
      <c r="G9862">
        <f ca="1"/>
        <v>7.8475989971491703E-2</v>
      </c>
      <c r="H9862">
        <f ca="1"/>
        <v>0.1945244612264044</v>
      </c>
      <c r="I9862">
        <f ca="1"/>
        <v>0.23696028073906669</v>
      </c>
      <c r="J9862">
        <f ca="1"/>
        <v>0.15910604006786236</v>
      </c>
      <c r="K9862">
        <f ca="1"/>
        <v>5.0252323377043981E-2</v>
      </c>
      <c r="L9862">
        <f ca="1"/>
        <v>0.16719657014722689</v>
      </c>
      <c r="M9862">
        <f ca="1"/>
        <v>2.1670679569392459E-2</v>
      </c>
      <c r="N9862">
        <f ca="1"/>
        <v>1.8742680621399159E-2</v>
      </c>
      <c r="O9862">
        <f ca="1"/>
        <v>1.311613184486899E-2</v>
      </c>
      <c r="P9862">
        <f ca="1"/>
        <v>8.1240412144534778E-3</v>
      </c>
      <c r="Q9862">
        <f ca="1"/>
        <v>2.6816566328077909E-2</v>
      </c>
      <c r="R9862">
        <f ca="1"/>
        <v>8.0745318070760325E-2</v>
      </c>
      <c r="S9862">
        <f ca="1"/>
        <v>6.6980512355528515E-2</v>
      </c>
      <c r="T9862">
        <f ca="1"/>
        <v>5.1642297393182234E-2</v>
      </c>
      <c r="U9862">
        <f ca="1"/>
        <v>2.7901024019569037E-2</v>
      </c>
      <c r="V9862">
        <f ca="1"/>
        <v>0.10525022506458359</v>
      </c>
      <c r="W9862">
        <f ca="1"/>
        <v>0.27882882967329214</v>
      </c>
      <c r="X9862">
        <f ca="1"/>
        <v>8.5494966962900265E-2</v>
      </c>
      <c r="Y9862">
        <f ca="1"/>
        <v>0.5912182681788406</v>
      </c>
      <c r="Z9862">
        <f ca="1"/>
        <v>0.29252544501257138</v>
      </c>
    </row>
    <row r="9863" spans="1:26">
      <c r="A9863">
        <v>9862</v>
      </c>
      <c r="B9863">
        <f ca="1"/>
        <v>0.89444274342952967</v>
      </c>
      <c r="C9863">
        <f ca="1"/>
        <v>7.1146934439943271E-2</v>
      </c>
      <c r="D9863">
        <f ca="1"/>
        <v>6.465909985130032E-2</v>
      </c>
      <c r="E9863">
        <f ca="1"/>
        <v>3.6197058149385064E-2</v>
      </c>
      <c r="F9863">
        <f ca="1"/>
        <v>3.7261988256055714E-2</v>
      </c>
      <c r="G9863">
        <f ca="1"/>
        <v>7.0841296667582959E-2</v>
      </c>
      <c r="H9863">
        <f ca="1"/>
        <v>7.7539159244908229E-2</v>
      </c>
      <c r="I9863">
        <f ca="1"/>
        <v>8.7961721029872E-2</v>
      </c>
      <c r="J9863">
        <f ca="1"/>
        <v>0.10459568721737748</v>
      </c>
      <c r="K9863">
        <f ca="1"/>
        <v>3.8837058136414866E-2</v>
      </c>
      <c r="L9863">
        <f ca="1"/>
        <v>0.13252461506943206</v>
      </c>
      <c r="M9863">
        <f ca="1"/>
        <v>1.9160907107483267E-2</v>
      </c>
      <c r="N9863">
        <f ca="1"/>
        <v>1.6846990271820048E-2</v>
      </c>
      <c r="O9863">
        <f ca="1"/>
        <v>1.0025791055819586E-2</v>
      </c>
      <c r="P9863">
        <f ca="1"/>
        <v>1.6342289997130343E-2</v>
      </c>
      <c r="Q9863">
        <f ca="1"/>
        <v>1.6119773774929826E-2</v>
      </c>
      <c r="R9863">
        <f ca="1"/>
        <v>0.12781615997306597</v>
      </c>
      <c r="S9863">
        <f ca="1"/>
        <v>4.7928708982937648E-2</v>
      </c>
      <c r="T9863">
        <f ca="1"/>
        <v>4.2195648986821446E-2</v>
      </c>
      <c r="U9863">
        <f ca="1"/>
        <v>2.7959007364302051E-2</v>
      </c>
      <c r="V9863">
        <f ca="1"/>
        <v>8.4013478457112545E-2</v>
      </c>
      <c r="W9863">
        <f ca="1"/>
        <v>0.25096310453213155</v>
      </c>
      <c r="X9863">
        <f ca="1"/>
        <v>7.6091435169326815E-2</v>
      </c>
      <c r="Y9863">
        <f ca="1"/>
        <v>0.3718919411073065</v>
      </c>
      <c r="Z9863">
        <f ca="1"/>
        <v>0.29184557326986016</v>
      </c>
    </row>
    <row r="9864" spans="1:26">
      <c r="A9864">
        <v>9863</v>
      </c>
      <c r="B9864">
        <f ca="1"/>
        <v>0.98980800537054325</v>
      </c>
      <c r="C9864">
        <f ca="1"/>
        <v>5.4189220794052896E-2</v>
      </c>
      <c r="D9864">
        <f ca="1"/>
        <v>5.5731417397754814E-2</v>
      </c>
      <c r="E9864">
        <f ca="1"/>
        <v>4.5056562745751871E-2</v>
      </c>
      <c r="F9864">
        <f ca="1"/>
        <v>5.3081912134174174E-2</v>
      </c>
      <c r="G9864">
        <f ca="1"/>
        <v>5.3878009468441672E-2</v>
      </c>
      <c r="H9864">
        <f ca="1"/>
        <v>0.13655800533918827</v>
      </c>
      <c r="I9864">
        <f ca="1"/>
        <v>0.17460854761434863</v>
      </c>
      <c r="J9864">
        <f ca="1"/>
        <v>8.9179833203559142E-2</v>
      </c>
      <c r="K9864">
        <f ca="1"/>
        <v>8.1655576122504181E-2</v>
      </c>
      <c r="L9864">
        <f ca="1"/>
        <v>0.15275767367702159</v>
      </c>
      <c r="M9864">
        <f ca="1"/>
        <v>2.6046661967615924E-2</v>
      </c>
      <c r="N9864">
        <f ca="1"/>
        <v>2.7520198054098353E-2</v>
      </c>
      <c r="O9864">
        <f ca="1"/>
        <v>2.1376483119257793E-2</v>
      </c>
      <c r="P9864">
        <f ca="1"/>
        <v>1.7381268497083057E-2</v>
      </c>
      <c r="Q9864">
        <f ca="1"/>
        <v>3.1831272136099008E-2</v>
      </c>
      <c r="R9864">
        <f ca="1"/>
        <v>8.5545416022956233E-2</v>
      </c>
      <c r="S9864">
        <f ca="1"/>
        <v>0.12320166484337841</v>
      </c>
      <c r="T9864">
        <f ca="1"/>
        <v>5.7433849821988445E-2</v>
      </c>
      <c r="U9864">
        <f ca="1"/>
        <v>1.5995554419637736E-2</v>
      </c>
      <c r="V9864">
        <f ca="1"/>
        <v>9.6414537239681838E-2</v>
      </c>
      <c r="W9864">
        <f ca="1"/>
        <v>0.23592322818221745</v>
      </c>
      <c r="X9864">
        <f ca="1"/>
        <v>0.11819922194467813</v>
      </c>
      <c r="Y9864">
        <f ca="1"/>
        <v>0.49494461071903861</v>
      </c>
      <c r="Z9864">
        <f ca="1"/>
        <v>0.32804530512161301</v>
      </c>
    </row>
    <row r="9865" spans="1:26">
      <c r="A9865">
        <v>9864</v>
      </c>
      <c r="B9865">
        <f ca="1"/>
        <v>0.94021139738447534</v>
      </c>
      <c r="C9865">
        <f ca="1"/>
        <v>7.0608134031807421E-2</v>
      </c>
      <c r="D9865">
        <f ca="1"/>
        <v>5.8671211659352664E-2</v>
      </c>
      <c r="E9865">
        <f ca="1"/>
        <v>6.2663840324138867E-2</v>
      </c>
      <c r="F9865">
        <f ca="1"/>
        <v>3.5265695934092296E-2</v>
      </c>
      <c r="G9865">
        <f ca="1"/>
        <v>6.1393154461979259E-2</v>
      </c>
      <c r="H9865">
        <f ca="1"/>
        <v>0.24456430137985577</v>
      </c>
      <c r="I9865">
        <f ca="1"/>
        <v>0.17529544881787218</v>
      </c>
      <c r="J9865">
        <f ca="1"/>
        <v>3.9782369714029639E-2</v>
      </c>
      <c r="K9865">
        <f ca="1"/>
        <v>3.5374984857213847E-2</v>
      </c>
      <c r="L9865">
        <f ca="1"/>
        <v>0.12189352017767496</v>
      </c>
      <c r="M9865">
        <f ca="1"/>
        <v>2.109545402632234E-2</v>
      </c>
      <c r="N9865">
        <f ca="1"/>
        <v>1.6193058610472381E-2</v>
      </c>
      <c r="O9865">
        <f ca="1"/>
        <v>1.9493794433914944E-2</v>
      </c>
      <c r="P9865">
        <f ca="1"/>
        <v>1.6063946320820911E-2</v>
      </c>
      <c r="Q9865">
        <f ca="1"/>
        <v>3.6957281054704083E-2</v>
      </c>
      <c r="R9865">
        <f ca="1"/>
        <v>6.5075545904358434E-2</v>
      </c>
      <c r="S9865">
        <f ca="1"/>
        <v>4.4282992071935735E-2</v>
      </c>
      <c r="T9865">
        <f ca="1"/>
        <v>4.2000512114811483E-2</v>
      </c>
      <c r="U9865">
        <f ca="1"/>
        <v>7.0968536292249926E-3</v>
      </c>
      <c r="V9865">
        <f ca="1"/>
        <v>8.4304380981218119E-2</v>
      </c>
      <c r="W9865">
        <f ca="1"/>
        <v>0.25744775076079929</v>
      </c>
      <c r="X9865">
        <f ca="1"/>
        <v>0.1052267315440808</v>
      </c>
      <c r="Y9865">
        <f ca="1"/>
        <v>0.49327623509317808</v>
      </c>
      <c r="Z9865">
        <f ca="1"/>
        <v>0.22173207082276414</v>
      </c>
    </row>
    <row r="9866" spans="1:26">
      <c r="A9866">
        <v>9865</v>
      </c>
      <c r="B9866">
        <f ca="1"/>
        <v>1.0244655810936831</v>
      </c>
      <c r="C9866">
        <f ca="1"/>
        <v>5.8082978159856732E-2</v>
      </c>
      <c r="D9866">
        <f ca="1"/>
        <v>4.516767557368892E-2</v>
      </c>
      <c r="E9866">
        <f ca="1"/>
        <v>4.2365415706085686E-2</v>
      </c>
      <c r="F9866">
        <f ca="1"/>
        <v>4.3405160976319641E-2</v>
      </c>
      <c r="G9866">
        <f ca="1"/>
        <v>6.3574872109394331E-2</v>
      </c>
      <c r="H9866">
        <f ca="1"/>
        <v>0.20515407923553644</v>
      </c>
      <c r="I9866">
        <f ca="1"/>
        <v>0.18442190149816573</v>
      </c>
      <c r="J9866">
        <f ca="1"/>
        <v>7.9609286254315487E-2</v>
      </c>
      <c r="K9866">
        <f ca="1"/>
        <v>8.5419674784303123E-2</v>
      </c>
      <c r="L9866">
        <f ca="1"/>
        <v>0.14896599196435825</v>
      </c>
      <c r="M9866">
        <f ca="1"/>
        <v>1.8304051357946011E-2</v>
      </c>
      <c r="N9866">
        <f ca="1"/>
        <v>1.9215943040063861E-2</v>
      </c>
      <c r="O9866">
        <f ca="1"/>
        <v>3.7883494480684628E-2</v>
      </c>
      <c r="P9866">
        <f ca="1"/>
        <v>1.817204547125971E-2</v>
      </c>
      <c r="Q9866">
        <f ca="1"/>
        <v>3.0605214809146693E-2</v>
      </c>
      <c r="R9866">
        <f ca="1"/>
        <v>8.2360859464509051E-2</v>
      </c>
      <c r="S9866">
        <f ca="1"/>
        <v>0.12321310796819795</v>
      </c>
      <c r="T9866">
        <f ca="1"/>
        <v>8.5272807403887124E-2</v>
      </c>
      <c r="U9866">
        <f ca="1"/>
        <v>2.0222488920669027E-2</v>
      </c>
      <c r="V9866">
        <f ca="1"/>
        <v>7.5802123914877381E-2</v>
      </c>
      <c r="W9866">
        <f ca="1"/>
        <v>0.22849157562597322</v>
      </c>
      <c r="X9866">
        <f ca="1"/>
        <v>0.11831361636761428</v>
      </c>
      <c r="Y9866">
        <f ca="1"/>
        <v>0.53560289649437487</v>
      </c>
      <c r="Z9866">
        <f ca="1"/>
        <v>0.33357696407824089</v>
      </c>
    </row>
    <row r="9867" spans="1:26">
      <c r="A9867">
        <v>9866</v>
      </c>
      <c r="B9867">
        <f ca="1"/>
        <v>0.9316708542739689</v>
      </c>
      <c r="C9867">
        <f ca="1"/>
        <v>2.6617948230972421E-2</v>
      </c>
      <c r="D9867">
        <f ca="1"/>
        <v>3.9595402106428361E-2</v>
      </c>
      <c r="E9867">
        <f ca="1"/>
        <v>8.8897253098298143E-2</v>
      </c>
      <c r="F9867">
        <f ca="1"/>
        <v>2.3160260374503212E-2</v>
      </c>
      <c r="G9867">
        <f ca="1"/>
        <v>7.358387926518184E-2</v>
      </c>
      <c r="H9867">
        <f ca="1"/>
        <v>0.23227399047658476</v>
      </c>
      <c r="I9867">
        <f ca="1"/>
        <v>0.15206933820634091</v>
      </c>
      <c r="J9867">
        <f ca="1"/>
        <v>0.15042827424429744</v>
      </c>
      <c r="K9867">
        <f ca="1"/>
        <v>5.8202338791265497E-2</v>
      </c>
      <c r="L9867">
        <f ca="1"/>
        <v>0.13673810378365023</v>
      </c>
      <c r="M9867">
        <f ca="1"/>
        <v>2.8272746940266262E-2</v>
      </c>
      <c r="N9867">
        <f ca="1"/>
        <v>1.2847289253794155E-2</v>
      </c>
      <c r="O9867">
        <f ca="1"/>
        <v>2.9094343926296031E-2</v>
      </c>
      <c r="P9867">
        <f ca="1"/>
        <v>2.0762707415305955E-2</v>
      </c>
      <c r="Q9867">
        <f ca="1"/>
        <v>1.6692946256487904E-2</v>
      </c>
      <c r="R9867">
        <f ca="1"/>
        <v>5.6153517502753575E-2</v>
      </c>
      <c r="S9867">
        <f ca="1"/>
        <v>0.11486490820603949</v>
      </c>
      <c r="T9867">
        <f ca="1"/>
        <v>2.7712037054395296E-2</v>
      </c>
      <c r="U9867">
        <f ca="1"/>
        <v>4.574774650302145E-2</v>
      </c>
      <c r="V9867">
        <f ca="1"/>
        <v>2.6270780248335991E-2</v>
      </c>
      <c r="W9867">
        <f ca="1"/>
        <v>0.22921306716893197</v>
      </c>
      <c r="X9867">
        <f ca="1"/>
        <v>0.10322631514397929</v>
      </c>
      <c r="Y9867">
        <f ca="1"/>
        <v>0.5503580485205678</v>
      </c>
      <c r="Z9867">
        <f ca="1"/>
        <v>0.24524286619983671</v>
      </c>
    </row>
    <row r="9868" spans="1:26">
      <c r="A9868">
        <v>9867</v>
      </c>
      <c r="B9868">
        <f ca="1"/>
        <v>1.0597231399525713</v>
      </c>
      <c r="C9868">
        <f ca="1"/>
        <v>5.6498601771780101E-2</v>
      </c>
      <c r="D9868">
        <f ca="1"/>
        <v>4.0402500329557139E-2</v>
      </c>
      <c r="E9868">
        <f ca="1"/>
        <v>5.821951238000482E-2</v>
      </c>
      <c r="F9868">
        <f ca="1"/>
        <v>5.7069748813032228E-2</v>
      </c>
      <c r="G9868">
        <f ca="1"/>
        <v>6.4024984263697876E-2</v>
      </c>
      <c r="H9868">
        <f ca="1"/>
        <v>0.19868141653844887</v>
      </c>
      <c r="I9868">
        <f ca="1"/>
        <v>0.14704801388145675</v>
      </c>
      <c r="J9868">
        <f ca="1"/>
        <v>8.3101058929385657E-2</v>
      </c>
      <c r="K9868">
        <f ca="1"/>
        <v>9.695657644303303E-2</v>
      </c>
      <c r="L9868">
        <f ca="1"/>
        <v>7.6998954265731862E-2</v>
      </c>
      <c r="M9868">
        <f ca="1"/>
        <v>2.1075843756494749E-2</v>
      </c>
      <c r="N9868">
        <f ca="1"/>
        <v>2.8097370644454771E-2</v>
      </c>
      <c r="O9868">
        <f ca="1"/>
        <v>1.3089286943448797E-2</v>
      </c>
      <c r="P9868">
        <f ca="1"/>
        <v>2.7690024533474859E-2</v>
      </c>
      <c r="Q9868">
        <f ca="1"/>
        <v>3.9120237112271028E-2</v>
      </c>
      <c r="R9868">
        <f ca="1"/>
        <v>0.10487381994403602</v>
      </c>
      <c r="S9868">
        <f ca="1"/>
        <v>9.1328223476434295E-2</v>
      </c>
      <c r="T9868">
        <f ca="1"/>
        <v>5.0580171231162999E-2</v>
      </c>
      <c r="U9868">
        <f ca="1"/>
        <v>2.8700699774014835E-2</v>
      </c>
      <c r="V9868">
        <f ca="1"/>
        <v>9.2420701931823862E-2</v>
      </c>
      <c r="W9868">
        <f ca="1"/>
        <v>0.2474676586452037</v>
      </c>
      <c r="X9868">
        <f ca="1"/>
        <v>0.12274984414589074</v>
      </c>
      <c r="Y9868">
        <f ca="1"/>
        <v>0.47764940003435163</v>
      </c>
      <c r="Z9868">
        <f ca="1"/>
        <v>0.31925062237836987</v>
      </c>
    </row>
    <row r="9869" spans="1:26">
      <c r="A9869">
        <v>9868</v>
      </c>
      <c r="B9869">
        <f ca="1"/>
        <v>1.0157708398447145</v>
      </c>
      <c r="C9869">
        <f ca="1"/>
        <v>5.157177290021802E-2</v>
      </c>
      <c r="D9869">
        <f ca="1"/>
        <v>3.7588756089103947E-2</v>
      </c>
      <c r="E9869">
        <f ca="1"/>
        <v>5.2941039369255601E-2</v>
      </c>
      <c r="F9869">
        <f ca="1"/>
        <v>6.0929439740584498E-2</v>
      </c>
      <c r="G9869">
        <f ca="1"/>
        <v>5.4798297561929367E-2</v>
      </c>
      <c r="H9869">
        <f ca="1"/>
        <v>0.25741424996495693</v>
      </c>
      <c r="I9869">
        <f ca="1"/>
        <v>0.14770161421776504</v>
      </c>
      <c r="J9869">
        <f ca="1"/>
        <v>7.80415388259766E-2</v>
      </c>
      <c r="K9869">
        <f ca="1"/>
        <v>3.9195020802491022E-2</v>
      </c>
      <c r="L9869">
        <f ca="1"/>
        <v>8.7037934857272528E-2</v>
      </c>
      <c r="M9869">
        <f ca="1"/>
        <v>2.2149250001775009E-2</v>
      </c>
      <c r="N9869">
        <f ca="1"/>
        <v>1.8030978683851191E-2</v>
      </c>
      <c r="O9869">
        <f ca="1"/>
        <v>2.9270339064361026E-2</v>
      </c>
      <c r="P9869">
        <f ca="1"/>
        <v>2.1813098971814267E-2</v>
      </c>
      <c r="Q9869">
        <f ca="1"/>
        <v>1.661421055890509E-2</v>
      </c>
      <c r="R9869">
        <f ca="1"/>
        <v>0.1075707830763961</v>
      </c>
      <c r="S9869">
        <f ca="1"/>
        <v>0.12629692293596384</v>
      </c>
      <c r="T9869">
        <f ca="1"/>
        <v>4.7126710465944029E-2</v>
      </c>
      <c r="U9869">
        <f ca="1"/>
        <v>6.1735827205688151E-3</v>
      </c>
      <c r="V9869">
        <f ca="1"/>
        <v>4.7914043273312425E-2</v>
      </c>
      <c r="W9869">
        <f ca="1"/>
        <v>0.23270053108201028</v>
      </c>
      <c r="X9869">
        <f ca="1"/>
        <v>0.10336759381996696</v>
      </c>
      <c r="Y9869">
        <f ca="1"/>
        <v>0.48815600945032411</v>
      </c>
      <c r="Z9869">
        <f ca="1"/>
        <v>0.29699325065993576</v>
      </c>
    </row>
    <row r="9870" spans="1:26">
      <c r="A9870">
        <v>9869</v>
      </c>
      <c r="B9870">
        <f ca="1"/>
        <v>1.0250429999164146</v>
      </c>
      <c r="C9870">
        <f ca="1"/>
        <v>6.3484088174511608E-2</v>
      </c>
      <c r="D9870">
        <f ca="1"/>
        <v>3.9402287158849428E-2</v>
      </c>
      <c r="E9870">
        <f ca="1"/>
        <v>0.10676904444821372</v>
      </c>
      <c r="F9870">
        <f ca="1"/>
        <v>2.7990901775143889E-2</v>
      </c>
      <c r="G9870">
        <f ca="1"/>
        <v>4.3872971177626445E-2</v>
      </c>
      <c r="H9870">
        <f ca="1"/>
        <v>0.1854228052683774</v>
      </c>
      <c r="I9870">
        <f ca="1"/>
        <v>0.17321135095548595</v>
      </c>
      <c r="J9870">
        <f ca="1"/>
        <v>0.18759573863679152</v>
      </c>
      <c r="K9870">
        <f ca="1"/>
        <v>7.6210109326539627E-2</v>
      </c>
      <c r="L9870">
        <f ca="1"/>
        <v>0.1329196154848396</v>
      </c>
      <c r="M9870">
        <f ca="1"/>
        <v>2.4875883792898693E-2</v>
      </c>
      <c r="N9870">
        <f ca="1"/>
        <v>2.0394606173490665E-2</v>
      </c>
      <c r="O9870">
        <f ca="1"/>
        <v>2.4937228282189444E-2</v>
      </c>
      <c r="P9870">
        <f ca="1"/>
        <v>2.1997197537543277E-2</v>
      </c>
      <c r="Q9870">
        <f ca="1"/>
        <v>2.8948306885827391E-2</v>
      </c>
      <c r="R9870">
        <f ca="1"/>
        <v>0.1039260853698059</v>
      </c>
      <c r="S9870">
        <f ca="1"/>
        <v>8.051184488486389E-2</v>
      </c>
      <c r="T9870">
        <f ca="1"/>
        <v>6.8479404188068194E-2</v>
      </c>
      <c r="U9870">
        <f ca="1"/>
        <v>1.1289064633134911E-2</v>
      </c>
      <c r="V9870">
        <f ca="1"/>
        <v>6.561550549828038E-2</v>
      </c>
      <c r="W9870">
        <f ca="1"/>
        <v>0.25319640511510655</v>
      </c>
      <c r="X9870">
        <f ca="1"/>
        <v>0.11544245890354621</v>
      </c>
      <c r="Y9870">
        <f ca="1"/>
        <v>0.5617403249202304</v>
      </c>
      <c r="Z9870">
        <f ca="1"/>
        <v>0.29094912711887078</v>
      </c>
    </row>
    <row r="9871" spans="1:26">
      <c r="A9871">
        <v>9870</v>
      </c>
      <c r="B9871">
        <f ca="1"/>
        <v>1.1620035016792813</v>
      </c>
      <c r="C9871">
        <f ca="1"/>
        <v>7.3672820763034524E-2</v>
      </c>
      <c r="D9871">
        <f ca="1"/>
        <v>4.5058727162677809E-2</v>
      </c>
      <c r="E9871">
        <f ca="1"/>
        <v>4.3529201079420675E-2</v>
      </c>
      <c r="F9871">
        <f ca="1"/>
        <v>4.6868852689188646E-2</v>
      </c>
      <c r="G9871">
        <f ca="1"/>
        <v>8.1512671073659199E-2</v>
      </c>
      <c r="H9871">
        <f ca="1"/>
        <v>0.23829597281012718</v>
      </c>
      <c r="I9871">
        <f ca="1"/>
        <v>0.18292131551765453</v>
      </c>
      <c r="J9871">
        <f ca="1"/>
        <v>0.20212954460625884</v>
      </c>
      <c r="K9871">
        <f ca="1"/>
        <v>0.10012462616726327</v>
      </c>
      <c r="L9871">
        <f ca="1"/>
        <v>0.12613848104943576</v>
      </c>
      <c r="M9871">
        <f ca="1"/>
        <v>2.2399024695615749E-2</v>
      </c>
      <c r="N9871">
        <f ca="1"/>
        <v>1.9681293503807165E-2</v>
      </c>
      <c r="O9871">
        <f ca="1"/>
        <v>2.7075354421549964E-2</v>
      </c>
      <c r="P9871">
        <f ca="1"/>
        <v>2.0461918595959912E-2</v>
      </c>
      <c r="Q9871">
        <f ca="1"/>
        <v>5.0388308240318556E-2</v>
      </c>
      <c r="R9871">
        <f ca="1"/>
        <v>8.5621367140579732E-2</v>
      </c>
      <c r="S9871">
        <f ca="1"/>
        <v>0.11083697402789625</v>
      </c>
      <c r="T9871">
        <f ca="1"/>
        <v>0.1249844940084298</v>
      </c>
      <c r="U9871">
        <f ca="1"/>
        <v>3.0548765805341799E-2</v>
      </c>
      <c r="V9871">
        <f ca="1"/>
        <v>8.9058870501839235E-2</v>
      </c>
      <c r="W9871">
        <f ca="1"/>
        <v>0.25930635615982833</v>
      </c>
      <c r="X9871">
        <f ca="1"/>
        <v>0.13268771352175357</v>
      </c>
      <c r="Y9871">
        <f ca="1"/>
        <v>0.60951217389102208</v>
      </c>
      <c r="Z9871">
        <f ca="1"/>
        <v>0.37173988095519828</v>
      </c>
    </row>
    <row r="9872" spans="1:26">
      <c r="A9872">
        <v>9871</v>
      </c>
      <c r="B9872">
        <f ca="1"/>
        <v>1.000427985477701</v>
      </c>
      <c r="C9872">
        <f ca="1"/>
        <v>6.7516895452676778E-2</v>
      </c>
      <c r="D9872">
        <f ca="1"/>
        <v>0.1145944863907567</v>
      </c>
      <c r="E9872">
        <f ca="1"/>
        <v>5.6012615790383621E-2</v>
      </c>
      <c r="F9872">
        <f ca="1"/>
        <v>4.9494236876851103E-2</v>
      </c>
      <c r="G9872">
        <f ca="1"/>
        <v>4.797454330032902E-2</v>
      </c>
      <c r="H9872">
        <f ca="1"/>
        <v>0.21375024488733546</v>
      </c>
      <c r="I9872">
        <f ca="1"/>
        <v>0.14484430352416275</v>
      </c>
      <c r="J9872">
        <f ca="1"/>
        <v>0.1229631755506583</v>
      </c>
      <c r="K9872">
        <f ca="1"/>
        <v>4.3116423379136314E-2</v>
      </c>
      <c r="L9872">
        <f ca="1"/>
        <v>0.13349980380645612</v>
      </c>
      <c r="M9872">
        <f ca="1"/>
        <v>2.0700022638808387E-2</v>
      </c>
      <c r="N9872">
        <f ca="1"/>
        <v>3.0207958803062547E-2</v>
      </c>
      <c r="O9872">
        <f ca="1"/>
        <v>1.7591226309218375E-2</v>
      </c>
      <c r="P9872">
        <f ca="1"/>
        <v>7.0719943037713222E-3</v>
      </c>
      <c r="Q9872">
        <f ca="1"/>
        <v>5.4091043699125964E-2</v>
      </c>
      <c r="R9872">
        <f ca="1"/>
        <v>7.3487141070381692E-2</v>
      </c>
      <c r="S9872">
        <f ca="1"/>
        <v>6.4775287108638141E-2</v>
      </c>
      <c r="T9872">
        <f ca="1"/>
        <v>4.1832512830568304E-2</v>
      </c>
      <c r="U9872">
        <f ca="1"/>
        <v>3.2958622502968417E-2</v>
      </c>
      <c r="V9872">
        <f ca="1"/>
        <v>0.13581940186062844</v>
      </c>
      <c r="W9872">
        <f ca="1"/>
        <v>0.29473440228812342</v>
      </c>
      <c r="X9872">
        <f ca="1"/>
        <v>0.12369822709951039</v>
      </c>
      <c r="Y9872">
        <f ca="1"/>
        <v>0.51106479292390983</v>
      </c>
      <c r="Z9872">
        <f ca="1"/>
        <v>0.30616145233350178</v>
      </c>
    </row>
    <row r="9873" spans="1:26">
      <c r="A9873">
        <v>9872</v>
      </c>
      <c r="B9873">
        <f ca="1"/>
        <v>1.1873248205950926</v>
      </c>
      <c r="C9873">
        <f ca="1"/>
        <v>6.1249699512466164E-2</v>
      </c>
      <c r="D9873">
        <f ca="1"/>
        <v>6.345716235601348E-2</v>
      </c>
      <c r="E9873">
        <f ca="1"/>
        <v>6.6803487297081757E-2</v>
      </c>
      <c r="F9873">
        <f ca="1"/>
        <v>4.2608381732357654E-2</v>
      </c>
      <c r="G9873">
        <f ca="1"/>
        <v>9.2039554650739028E-2</v>
      </c>
      <c r="H9873">
        <f ca="1"/>
        <v>0.2372560280021013</v>
      </c>
      <c r="I9873">
        <f ca="1"/>
        <v>0.17246438637007064</v>
      </c>
      <c r="J9873">
        <f ca="1"/>
        <v>0.21177213636363904</v>
      </c>
      <c r="K9873">
        <f ca="1"/>
        <v>0.10372218140003407</v>
      </c>
      <c r="L9873">
        <f ca="1"/>
        <v>7.2841939441733436E-2</v>
      </c>
      <c r="M9873">
        <f ca="1"/>
        <v>2.8598027762781402E-2</v>
      </c>
      <c r="N9873">
        <f ca="1"/>
        <v>2.5276599648175937E-2</v>
      </c>
      <c r="O9873">
        <f ca="1"/>
        <v>1.8627006637999655E-2</v>
      </c>
      <c r="P9873">
        <f ca="1"/>
        <v>2.4747653375216613E-2</v>
      </c>
      <c r="Q9873">
        <f ca="1"/>
        <v>1.2702898882270735E-2</v>
      </c>
      <c r="R9873">
        <f ca="1"/>
        <v>0.11156485909488011</v>
      </c>
      <c r="S9873">
        <f ca="1"/>
        <v>9.645961746970344E-2</v>
      </c>
      <c r="T9873">
        <f ca="1"/>
        <v>6.473014387381204E-2</v>
      </c>
      <c r="U9873">
        <f ca="1"/>
        <v>7.9803210065124575E-3</v>
      </c>
      <c r="V9873">
        <f ca="1"/>
        <v>5.9677561235848504E-2</v>
      </c>
      <c r="W9873">
        <f ca="1"/>
        <v>0.28680647219827937</v>
      </c>
      <c r="X9873">
        <f ca="1"/>
        <v>0.10529607732900592</v>
      </c>
      <c r="Y9873">
        <f ca="1"/>
        <v>0.5865588624134408</v>
      </c>
      <c r="Z9873">
        <f ca="1"/>
        <v>0.29966259903672243</v>
      </c>
    </row>
    <row r="9874" spans="1:26">
      <c r="A9874">
        <v>9873</v>
      </c>
      <c r="B9874">
        <f ca="1"/>
        <v>0.98676749109561313</v>
      </c>
      <c r="C9874">
        <f ca="1"/>
        <v>9.924913686301999E-2</v>
      </c>
      <c r="D9874">
        <f ca="1"/>
        <v>6.9136214403451648E-2</v>
      </c>
      <c r="E9874">
        <f ca="1"/>
        <v>6.2812535582776052E-2</v>
      </c>
      <c r="F9874">
        <f ca="1"/>
        <v>3.0876938693413205E-2</v>
      </c>
      <c r="G9874">
        <f ca="1"/>
        <v>8.5295309265734476E-2</v>
      </c>
      <c r="H9874">
        <f ca="1"/>
        <v>0.17162244539200952</v>
      </c>
      <c r="I9874">
        <f ca="1"/>
        <v>0.22015428278455038</v>
      </c>
      <c r="J9874">
        <f ca="1"/>
        <v>9.0138356265387076E-2</v>
      </c>
      <c r="K9874">
        <f ca="1"/>
        <v>6.8130825061618744E-2</v>
      </c>
      <c r="L9874">
        <f ca="1"/>
        <v>0.12036136652853625</v>
      </c>
      <c r="M9874">
        <f ca="1"/>
        <v>1.4779962237910966E-2</v>
      </c>
      <c r="N9874">
        <f ca="1"/>
        <v>3.5992996569259555E-2</v>
      </c>
      <c r="O9874">
        <f ca="1"/>
        <v>1.9572192944216516E-2</v>
      </c>
      <c r="P9874">
        <f ca="1"/>
        <v>2.2992727151657275E-2</v>
      </c>
      <c r="Q9874">
        <f ca="1"/>
        <v>2.525107381372144E-2</v>
      </c>
      <c r="R9874">
        <f ca="1"/>
        <v>8.7312295076834398E-2</v>
      </c>
      <c r="S9874">
        <f ca="1"/>
        <v>0.11054711704691524</v>
      </c>
      <c r="T9874">
        <f ca="1"/>
        <v>3.981306799162667E-2</v>
      </c>
      <c r="U9874">
        <f ca="1"/>
        <v>1.9248648280828038E-2</v>
      </c>
      <c r="V9874">
        <f ca="1"/>
        <v>7.2460068519569876E-2</v>
      </c>
      <c r="W9874">
        <f ca="1"/>
        <v>0.30341017399452852</v>
      </c>
      <c r="X9874">
        <f ca="1"/>
        <v>0.11321240870213423</v>
      </c>
      <c r="Y9874">
        <f ca="1"/>
        <v>0.51819465589422065</v>
      </c>
      <c r="Z9874">
        <f ca="1"/>
        <v>0.29092451771343353</v>
      </c>
    </row>
    <row r="9875" spans="1:26">
      <c r="A9875">
        <v>9874</v>
      </c>
      <c r="B9875">
        <f ca="1"/>
        <v>1.1177174923056321</v>
      </c>
      <c r="C9875">
        <f ca="1"/>
        <v>4.4747454678597101E-2</v>
      </c>
      <c r="D9875">
        <f ca="1"/>
        <v>7.775860395549998E-2</v>
      </c>
      <c r="E9875">
        <f ca="1"/>
        <v>6.0942531497307814E-2</v>
      </c>
      <c r="F9875">
        <f ca="1"/>
        <v>5.2775727490960392E-2</v>
      </c>
      <c r="G9875">
        <f ca="1"/>
        <v>4.1374861892695208E-2</v>
      </c>
      <c r="H9875">
        <f ca="1"/>
        <v>0.17309413791756822</v>
      </c>
      <c r="I9875">
        <f ca="1"/>
        <v>0.16435671997746737</v>
      </c>
      <c r="J9875">
        <f ca="1"/>
        <v>0.11427620401314544</v>
      </c>
      <c r="K9875">
        <f ca="1"/>
        <v>5.4404080734317954E-2</v>
      </c>
      <c r="L9875">
        <f ca="1"/>
        <v>0.11247992698272458</v>
      </c>
      <c r="M9875">
        <f ca="1"/>
        <v>4.4709521957421797E-2</v>
      </c>
      <c r="N9875">
        <f ca="1"/>
        <v>1.4390218615119885E-2</v>
      </c>
      <c r="O9875">
        <f ca="1"/>
        <v>3.6010892079532099E-2</v>
      </c>
      <c r="P9875">
        <f ca="1"/>
        <v>1.2036514609203039E-2</v>
      </c>
      <c r="Q9875">
        <f ca="1"/>
        <v>4.087074425931659E-2</v>
      </c>
      <c r="R9875">
        <f ca="1"/>
        <v>0.10881616728451268</v>
      </c>
      <c r="S9875">
        <f ca="1"/>
        <v>5.3014845320580803E-2</v>
      </c>
      <c r="T9875">
        <f ca="1"/>
        <v>7.2271732486981155E-2</v>
      </c>
      <c r="U9875">
        <f ca="1"/>
        <v>2.7719227597242838E-2</v>
      </c>
      <c r="V9875">
        <f ca="1"/>
        <v>4.4490607360360299E-2</v>
      </c>
      <c r="W9875">
        <f ca="1"/>
        <v>0.24879820250689222</v>
      </c>
      <c r="X9875">
        <f ca="1"/>
        <v>0.13993631134553353</v>
      </c>
      <c r="Y9875">
        <f ca="1"/>
        <v>0.48635971052659066</v>
      </c>
      <c r="Z9875">
        <f ca="1"/>
        <v>0.27262575816904888</v>
      </c>
    </row>
    <row r="9876" spans="1:26">
      <c r="A9876">
        <v>9875</v>
      </c>
      <c r="B9876">
        <f ca="1"/>
        <v>0.96410779649543921</v>
      </c>
      <c r="C9876">
        <f ca="1"/>
        <v>5.6673163579841257E-2</v>
      </c>
      <c r="D9876">
        <f ca="1"/>
        <v>5.1294353856152983E-2</v>
      </c>
      <c r="E9876">
        <f ca="1"/>
        <v>8.2344233509197798E-2</v>
      </c>
      <c r="F9876">
        <f ca="1"/>
        <v>1.864717026919081E-2</v>
      </c>
      <c r="G9876">
        <f ca="1"/>
        <v>0.11299808845056232</v>
      </c>
      <c r="H9876">
        <f ca="1"/>
        <v>0.12670483073394728</v>
      </c>
      <c r="I9876">
        <f ca="1"/>
        <v>0.11379535065348506</v>
      </c>
      <c r="J9876">
        <f ca="1"/>
        <v>0.10331653108270331</v>
      </c>
      <c r="K9876">
        <f ca="1"/>
        <v>0.11499174767532734</v>
      </c>
      <c r="L9876">
        <f ca="1"/>
        <v>0.10707904381118712</v>
      </c>
      <c r="M9876">
        <f ca="1"/>
        <v>2.7372693360956574E-2</v>
      </c>
      <c r="N9876">
        <f ca="1"/>
        <v>2.2094882422416154E-2</v>
      </c>
      <c r="O9876">
        <f ca="1"/>
        <v>2.1971918708470168E-2</v>
      </c>
      <c r="P9876">
        <f ca="1"/>
        <v>1.9965625386072772E-2</v>
      </c>
      <c r="Q9876">
        <f ca="1"/>
        <v>2.5373777705802153E-2</v>
      </c>
      <c r="R9876">
        <f ca="1"/>
        <v>0.1098736528178719</v>
      </c>
      <c r="S9876">
        <f ca="1"/>
        <v>8.0744952649191903E-2</v>
      </c>
      <c r="T9876">
        <f ca="1"/>
        <v>9.4887422490533557E-2</v>
      </c>
      <c r="U9876">
        <f ca="1"/>
        <v>3.0376570936146288E-2</v>
      </c>
      <c r="V9876">
        <f ca="1"/>
        <v>0.11182380240710009</v>
      </c>
      <c r="W9876">
        <f ca="1"/>
        <v>0.28513636048455004</v>
      </c>
      <c r="X9876">
        <f ca="1"/>
        <v>0.11146630385129508</v>
      </c>
      <c r="Y9876">
        <f ca="1"/>
        <v>0.45160361759748635</v>
      </c>
      <c r="Z9876">
        <f ca="1"/>
        <v>0.36218825808929789</v>
      </c>
    </row>
    <row r="9877" spans="1:26">
      <c r="A9877">
        <v>9876</v>
      </c>
      <c r="B9877">
        <f ca="1"/>
        <v>1.064615175437355</v>
      </c>
      <c r="C9877">
        <f ca="1"/>
        <v>6.0748250306492023E-2</v>
      </c>
      <c r="D9877">
        <f ca="1"/>
        <v>6.1634944003388627E-2</v>
      </c>
      <c r="E9877">
        <f ca="1"/>
        <v>6.6635350224024517E-2</v>
      </c>
      <c r="F9877">
        <f ca="1"/>
        <v>4.4614336117647667E-2</v>
      </c>
      <c r="G9877">
        <f ca="1"/>
        <v>8.8102688388127529E-2</v>
      </c>
      <c r="H9877">
        <f ca="1"/>
        <v>0.18153859618823742</v>
      </c>
      <c r="I9877">
        <f ca="1"/>
        <v>8.3929194833900198E-2</v>
      </c>
      <c r="J9877">
        <f ca="1"/>
        <v>8.2006516053075865E-2</v>
      </c>
      <c r="K9877">
        <f ca="1"/>
        <v>5.3756860162152961E-2</v>
      </c>
      <c r="L9877">
        <f ca="1"/>
        <v>0.14335284645471438</v>
      </c>
      <c r="M9877">
        <f ca="1"/>
        <v>2.0369731414738371E-2</v>
      </c>
      <c r="N9877">
        <f ca="1"/>
        <v>4.6583344672200273E-2</v>
      </c>
      <c r="O9877">
        <f ca="1"/>
        <v>1.1151671014632636E-2</v>
      </c>
      <c r="P9877">
        <f ca="1"/>
        <v>1.0687896194935291E-2</v>
      </c>
      <c r="Q9877">
        <f ca="1"/>
        <v>2.389544646849839E-2</v>
      </c>
      <c r="R9877">
        <f ca="1"/>
        <v>9.7910439118962092E-2</v>
      </c>
      <c r="S9877">
        <f ca="1"/>
        <v>7.2152369506779154E-2</v>
      </c>
      <c r="T9877">
        <f ca="1"/>
        <v>6.4472408523295527E-2</v>
      </c>
      <c r="U9877">
        <f ca="1"/>
        <v>3.9881089399548174E-2</v>
      </c>
      <c r="V9877">
        <f ca="1"/>
        <v>6.4234625339722962E-2</v>
      </c>
      <c r="W9877">
        <f ca="1"/>
        <v>0.28331247782085045</v>
      </c>
      <c r="X9877">
        <f ca="1"/>
        <v>0.10812441541056872</v>
      </c>
      <c r="Y9877">
        <f ca="1"/>
        <v>0.44208046845894944</v>
      </c>
      <c r="Z9877">
        <f ca="1"/>
        <v>0.29648248250216669</v>
      </c>
    </row>
    <row r="9878" spans="1:26">
      <c r="A9878">
        <v>9877</v>
      </c>
      <c r="B9878">
        <f ca="1"/>
        <v>1.1198014697923766</v>
      </c>
      <c r="C9878">
        <f ca="1"/>
        <v>6.9620841892422916E-2</v>
      </c>
      <c r="D9878">
        <f ca="1"/>
        <v>5.3687157886529335E-2</v>
      </c>
      <c r="E9878">
        <f ca="1"/>
        <v>6.8756861746432169E-2</v>
      </c>
      <c r="F9878">
        <f ca="1"/>
        <v>3.7180046855567209E-2</v>
      </c>
      <c r="G9878">
        <f ca="1"/>
        <v>8.0479558232150875E-2</v>
      </c>
      <c r="H9878">
        <f ca="1"/>
        <v>0.2305051246340904</v>
      </c>
      <c r="I9878">
        <f ca="1"/>
        <v>0.14396855629888705</v>
      </c>
      <c r="J9878">
        <f ca="1"/>
        <v>0.12104959512650187</v>
      </c>
      <c r="K9878">
        <f ca="1"/>
        <v>9.7012323984722787E-2</v>
      </c>
      <c r="L9878">
        <f ca="1"/>
        <v>0.15493085342419036</v>
      </c>
      <c r="M9878">
        <f ca="1"/>
        <v>1.8381593024539514E-2</v>
      </c>
      <c r="N9878">
        <f ca="1"/>
        <v>3.7603350480272094E-2</v>
      </c>
      <c r="O9878">
        <f ca="1"/>
        <v>2.9643075769603594E-2</v>
      </c>
      <c r="P9878">
        <f ca="1"/>
        <v>1.9181640191125504E-2</v>
      </c>
      <c r="Q9878">
        <f ca="1"/>
        <v>2.0842163071618212E-2</v>
      </c>
      <c r="R9878">
        <f ca="1"/>
        <v>0.1085373699623895</v>
      </c>
      <c r="S9878">
        <f ca="1"/>
        <v>0.12850805020424391</v>
      </c>
      <c r="T9878">
        <f ca="1"/>
        <v>3.1270984236831681E-2</v>
      </c>
      <c r="U9878">
        <f ca="1"/>
        <v>2.449572553312233E-2</v>
      </c>
      <c r="V9878">
        <f ca="1"/>
        <v>6.7283862656334098E-2</v>
      </c>
      <c r="W9878">
        <f ca="1"/>
        <v>0.27412094892606487</v>
      </c>
      <c r="X9878">
        <f ca="1"/>
        <v>0.11962115907712734</v>
      </c>
      <c r="Y9878">
        <f ca="1"/>
        <v>0.55819168123978691</v>
      </c>
      <c r="Z9878">
        <f ca="1"/>
        <v>0.31522562896472828</v>
      </c>
    </row>
    <row r="9879" spans="1:26">
      <c r="A9879">
        <v>9878</v>
      </c>
      <c r="B9879">
        <f ca="1"/>
        <v>1.1813307500293704</v>
      </c>
      <c r="C9879">
        <f ca="1"/>
        <v>9.0778937757143768E-2</v>
      </c>
      <c r="D9879">
        <f ca="1"/>
        <v>3.9642933098210292E-2</v>
      </c>
      <c r="E9879">
        <f ca="1"/>
        <v>4.3448838169099419E-2</v>
      </c>
      <c r="F9879">
        <f ca="1"/>
        <v>5.6010335871057422E-2</v>
      </c>
      <c r="G9879">
        <f ca="1"/>
        <v>7.5523782432803291E-2</v>
      </c>
      <c r="H9879">
        <f ca="1"/>
        <v>0.13915686764236956</v>
      </c>
      <c r="I9879">
        <f ca="1"/>
        <v>0.18698929999251981</v>
      </c>
      <c r="J9879">
        <f ca="1"/>
        <v>9.5415789761704103E-2</v>
      </c>
      <c r="K9879">
        <f ca="1"/>
        <v>3.4962033040177115E-2</v>
      </c>
      <c r="L9879">
        <f ca="1"/>
        <v>0.29676983360253378</v>
      </c>
      <c r="M9879">
        <f ca="1"/>
        <v>2.98716436450167E-2</v>
      </c>
      <c r="N9879">
        <f ca="1"/>
        <v>3.192654542427794E-2</v>
      </c>
      <c r="O9879">
        <f ca="1"/>
        <v>1.4020281822142166E-2</v>
      </c>
      <c r="P9879">
        <f ca="1"/>
        <v>1.6667051537154028E-2</v>
      </c>
      <c r="Q9879">
        <f ca="1"/>
        <v>5.4922172133870538E-2</v>
      </c>
      <c r="R9879">
        <f ca="1"/>
        <v>0.16530114437117316</v>
      </c>
      <c r="S9879">
        <f ca="1"/>
        <v>7.8051527466935139E-2</v>
      </c>
      <c r="T9879">
        <f ca="1"/>
        <v>6.4194743708759411E-2</v>
      </c>
      <c r="U9879">
        <f ca="1"/>
        <v>1.7486825867786791E-2</v>
      </c>
      <c r="V9879">
        <f ca="1"/>
        <v>9.6144119994836588E-2</v>
      </c>
      <c r="W9879">
        <f ca="1"/>
        <v>0.27109083618661856</v>
      </c>
      <c r="X9879">
        <f ca="1"/>
        <v>0.13945485696659754</v>
      </c>
      <c r="Y9879">
        <f ca="1"/>
        <v>0.57035360172114224</v>
      </c>
      <c r="Z9879">
        <f ca="1"/>
        <v>0.36047206798427656</v>
      </c>
    </row>
    <row r="9880" spans="1:26">
      <c r="A9880">
        <v>9879</v>
      </c>
      <c r="B9880">
        <f ca="1"/>
        <v>1.0506925716799247</v>
      </c>
      <c r="C9880">
        <f ca="1"/>
        <v>5.1014957819946874E-2</v>
      </c>
      <c r="D9880">
        <f ca="1"/>
        <v>5.9467587569319476E-2</v>
      </c>
      <c r="E9880">
        <f ca="1"/>
        <v>4.0102083048642552E-2</v>
      </c>
      <c r="F9880">
        <f ca="1"/>
        <v>7.160855046121084E-2</v>
      </c>
      <c r="G9880">
        <f ca="1"/>
        <v>4.7585309574703256E-2</v>
      </c>
      <c r="H9880">
        <f ca="1"/>
        <v>0.28338099634491826</v>
      </c>
      <c r="I9880">
        <f ca="1"/>
        <v>0.1238692706354628</v>
      </c>
      <c r="J9880">
        <f ca="1"/>
        <v>0.13100320653983061</v>
      </c>
      <c r="K9880">
        <f ca="1"/>
        <v>7.3080218859110258E-2</v>
      </c>
      <c r="L9880">
        <f ca="1"/>
        <v>0.1072031487230924</v>
      </c>
      <c r="M9880">
        <f ca="1"/>
        <v>2.2727071995231201E-2</v>
      </c>
      <c r="N9880">
        <f ca="1"/>
        <v>2.0438216105035132E-2</v>
      </c>
      <c r="O9880">
        <f ca="1"/>
        <v>3.402684457434562E-2</v>
      </c>
      <c r="P9880">
        <f ca="1"/>
        <v>7.4484261309596018E-3</v>
      </c>
      <c r="Q9880">
        <f ca="1"/>
        <v>2.3547878974619602E-2</v>
      </c>
      <c r="R9880">
        <f ca="1"/>
        <v>0.12957075351642916</v>
      </c>
      <c r="S9880">
        <f ca="1"/>
        <v>5.0724215671251016E-2</v>
      </c>
      <c r="T9880">
        <f ca="1"/>
        <v>5.0994033671078277E-2</v>
      </c>
      <c r="U9880">
        <f ca="1"/>
        <v>1.6644019970109159E-2</v>
      </c>
      <c r="V9880">
        <f ca="1"/>
        <v>4.0506448831203946E-2</v>
      </c>
      <c r="W9880">
        <f ca="1"/>
        <v>0.24244285164058643</v>
      </c>
      <c r="X9880">
        <f ca="1"/>
        <v>0.10377553576203469</v>
      </c>
      <c r="Y9880">
        <f ca="1"/>
        <v>0.54848705297742373</v>
      </c>
      <c r="Z9880">
        <f ca="1"/>
        <v>0.26014324489385554</v>
      </c>
    </row>
    <row r="9881" spans="1:26">
      <c r="A9881">
        <v>9880</v>
      </c>
      <c r="B9881">
        <f ca="1"/>
        <v>1.08904349548127</v>
      </c>
      <c r="C9881">
        <f ca="1"/>
        <v>4.2879051245022774E-2</v>
      </c>
      <c r="D9881">
        <f ca="1"/>
        <v>7.6389662170377917E-2</v>
      </c>
      <c r="E9881">
        <f ca="1"/>
        <v>2.9180240171155811E-2</v>
      </c>
      <c r="F9881">
        <f ca="1"/>
        <v>4.1309333028481811E-2</v>
      </c>
      <c r="G9881">
        <f ca="1"/>
        <v>8.4032171772568706E-2</v>
      </c>
      <c r="H9881">
        <f ca="1"/>
        <v>0.11340426100333177</v>
      </c>
      <c r="I9881">
        <f ca="1"/>
        <v>0.20470991565573743</v>
      </c>
      <c r="J9881">
        <f ca="1"/>
        <v>0.10576934640959099</v>
      </c>
      <c r="K9881">
        <f ca="1"/>
        <v>6.4375872800827474E-2</v>
      </c>
      <c r="L9881">
        <f ca="1"/>
        <v>0.13641030433606119</v>
      </c>
      <c r="M9881">
        <f ca="1"/>
        <v>2.7632217029078261E-2</v>
      </c>
      <c r="N9881">
        <f ca="1"/>
        <v>4.1952030525080383E-2</v>
      </c>
      <c r="O9881">
        <f ca="1"/>
        <v>2.5283180917984857E-2</v>
      </c>
      <c r="P9881">
        <f ca="1"/>
        <v>2.6489346527742531E-2</v>
      </c>
      <c r="Q9881">
        <f ca="1"/>
        <v>4.9456585074951494E-2</v>
      </c>
      <c r="R9881">
        <f ca="1"/>
        <v>0.12090546489750248</v>
      </c>
      <c r="S9881">
        <f ca="1"/>
        <v>9.8625666767633666E-2</v>
      </c>
      <c r="T9881">
        <f ca="1"/>
        <v>6.000749063960828E-2</v>
      </c>
      <c r="U9881">
        <f ca="1"/>
        <v>2.7338003889233124E-2</v>
      </c>
      <c r="V9881">
        <f ca="1"/>
        <v>6.6687651759079328E-2</v>
      </c>
      <c r="W9881">
        <f ca="1"/>
        <v>0.2463791003476139</v>
      </c>
      <c r="X9881">
        <f ca="1"/>
        <v>0.15974918581617681</v>
      </c>
      <c r="Y9881">
        <f ca="1"/>
        <v>0.49054054719992923</v>
      </c>
      <c r="Z9881">
        <f ca="1"/>
        <v>0.32383276923726012</v>
      </c>
    </row>
    <row r="9882" spans="1:26">
      <c r="A9882">
        <v>9881</v>
      </c>
      <c r="B9882">
        <f ca="1"/>
        <v>1.2206880460158633</v>
      </c>
      <c r="C9882">
        <f ca="1"/>
        <v>4.2674570312731655E-2</v>
      </c>
      <c r="D9882">
        <f ca="1"/>
        <v>9.9466976326966883E-2</v>
      </c>
      <c r="E9882">
        <f ca="1"/>
        <v>7.3279766227622334E-2</v>
      </c>
      <c r="F9882">
        <f ca="1"/>
        <v>7.7823092953572509E-2</v>
      </c>
      <c r="G9882">
        <f ca="1"/>
        <v>7.5860618461048634E-2</v>
      </c>
      <c r="H9882">
        <f ca="1"/>
        <v>0.22930680877963219</v>
      </c>
      <c r="I9882">
        <f ca="1"/>
        <v>9.7902456330161758E-2</v>
      </c>
      <c r="J9882">
        <f ca="1"/>
        <v>0.14497941439099407</v>
      </c>
      <c r="K9882">
        <f ca="1"/>
        <v>8.673502990323434E-2</v>
      </c>
      <c r="L9882">
        <f ca="1"/>
        <v>0.18598366538666927</v>
      </c>
      <c r="M9882">
        <f ca="1"/>
        <v>2.8384523541423637E-2</v>
      </c>
      <c r="N9882">
        <f ca="1"/>
        <v>3.6010349954059093E-2</v>
      </c>
      <c r="O9882">
        <f ca="1"/>
        <v>2.1815259395358014E-2</v>
      </c>
      <c r="P9882">
        <f ca="1"/>
        <v>1.7440852155547776E-2</v>
      </c>
      <c r="Q9882">
        <f ca="1"/>
        <v>4.8906831696326106E-2</v>
      </c>
      <c r="R9882">
        <f ca="1"/>
        <v>0.10185507904859484</v>
      </c>
      <c r="S9882">
        <f ca="1"/>
        <v>7.5943650631695309E-2</v>
      </c>
      <c r="T9882">
        <f ca="1"/>
        <v>0.12125644935083789</v>
      </c>
      <c r="U9882">
        <f ca="1"/>
        <v>3.2321912974164896E-2</v>
      </c>
      <c r="V9882">
        <f ca="1"/>
        <v>6.5073429534502139E-2</v>
      </c>
      <c r="W9882">
        <f ca="1"/>
        <v>0.31913720291272252</v>
      </c>
      <c r="X9882">
        <f ca="1"/>
        <v>0.14381139369831053</v>
      </c>
      <c r="Y9882">
        <f ca="1"/>
        <v>0.55808218142557542</v>
      </c>
      <c r="Z9882">
        <f ca="1"/>
        <v>0.34019525637571146</v>
      </c>
    </row>
    <row r="9883" spans="1:26">
      <c r="A9883">
        <v>9882</v>
      </c>
      <c r="B9883">
        <f ca="1"/>
        <v>1.1177318084541583</v>
      </c>
      <c r="C9883">
        <f ca="1"/>
        <v>4.3421843296298369E-2</v>
      </c>
      <c r="D9883">
        <f ca="1"/>
        <v>7.2724889718265129E-2</v>
      </c>
      <c r="E9883">
        <f ca="1"/>
        <v>9.6158213138369739E-2</v>
      </c>
      <c r="F9883">
        <f ca="1"/>
        <v>3.8938024543405385E-2</v>
      </c>
      <c r="G9883">
        <f ca="1"/>
        <v>9.2252698862986371E-2</v>
      </c>
      <c r="H9883">
        <f ca="1"/>
        <v>0.21605083689794674</v>
      </c>
      <c r="I9883">
        <f ca="1"/>
        <v>0.23241425680800146</v>
      </c>
      <c r="J9883">
        <f ca="1"/>
        <v>0.10121548770767301</v>
      </c>
      <c r="K9883">
        <f ca="1"/>
        <v>0.11579226626340265</v>
      </c>
      <c r="L9883">
        <f ca="1"/>
        <v>0.13567039882384482</v>
      </c>
      <c r="M9883">
        <f ca="1"/>
        <v>3.7036600562835871E-2</v>
      </c>
      <c r="N9883">
        <f ca="1"/>
        <v>3.6746478999032793E-2</v>
      </c>
      <c r="O9883">
        <f ca="1"/>
        <v>2.6258675376908108E-2</v>
      </c>
      <c r="P9883">
        <f ca="1"/>
        <v>2.8080828360409954E-2</v>
      </c>
      <c r="Q9883">
        <f ca="1"/>
        <v>3.2680576072855128E-2</v>
      </c>
      <c r="R9883">
        <f ca="1"/>
        <v>5.0677509106854868E-2</v>
      </c>
      <c r="S9883">
        <f ca="1"/>
        <v>0.10219167834915843</v>
      </c>
      <c r="T9883">
        <f ca="1"/>
        <v>6.0527863111256915E-2</v>
      </c>
      <c r="U9883">
        <f ca="1"/>
        <v>1.8546856820552078E-2</v>
      </c>
      <c r="V9883">
        <f ca="1"/>
        <v>6.5313719145567314E-2</v>
      </c>
      <c r="W9883">
        <f ca="1"/>
        <v>0.30058033421641095</v>
      </c>
      <c r="X9883">
        <f ca="1"/>
        <v>0.15083116928022844</v>
      </c>
      <c r="Y9883">
        <f ca="1"/>
        <v>0.58666319646594589</v>
      </c>
      <c r="Z9883">
        <f ca="1"/>
        <v>0.26545782051371025</v>
      </c>
    </row>
    <row r="9884" spans="1:26">
      <c r="A9884">
        <v>9883</v>
      </c>
      <c r="B9884">
        <f ca="1"/>
        <v>0.90622243575479966</v>
      </c>
      <c r="C9884">
        <f ca="1"/>
        <v>2.6624120264434226E-2</v>
      </c>
      <c r="D9884">
        <f ca="1"/>
        <v>5.365860941346761E-2</v>
      </c>
      <c r="E9884">
        <f ca="1"/>
        <v>3.5586172755395801E-2</v>
      </c>
      <c r="F9884">
        <f ca="1"/>
        <v>2.0416188116584369E-2</v>
      </c>
      <c r="G9884">
        <f ca="1"/>
        <v>3.6811558923108022E-2</v>
      </c>
      <c r="H9884">
        <f ca="1"/>
        <v>0.12433381341400497</v>
      </c>
      <c r="I9884">
        <f ca="1"/>
        <v>0.18774744758571871</v>
      </c>
      <c r="J9884">
        <f ca="1"/>
        <v>8.3784397177876141E-2</v>
      </c>
      <c r="K9884">
        <f ca="1"/>
        <v>2.8440608038195519E-2</v>
      </c>
      <c r="L9884">
        <f ca="1"/>
        <v>9.1999030009019434E-2</v>
      </c>
      <c r="M9884">
        <f ca="1"/>
        <v>1.3850120121575042E-2</v>
      </c>
      <c r="N9884">
        <f ca="1"/>
        <v>2.6342215641542925E-2</v>
      </c>
      <c r="O9884">
        <f ca="1"/>
        <v>1.6701023370648122E-2</v>
      </c>
      <c r="P9884">
        <f ca="1"/>
        <v>1.8197120183277106E-2</v>
      </c>
      <c r="Q9884">
        <f ca="1"/>
        <v>4.4130501699668423E-2</v>
      </c>
      <c r="R9884">
        <f ca="1"/>
        <v>7.3363496838425232E-2</v>
      </c>
      <c r="S9884">
        <f ca="1"/>
        <v>6.5455554147915568E-2</v>
      </c>
      <c r="T9884">
        <f ca="1"/>
        <v>7.4654933408429658E-2</v>
      </c>
      <c r="U9884">
        <f ca="1"/>
        <v>2.6798163454171939E-2</v>
      </c>
      <c r="V9884">
        <f ca="1"/>
        <v>5.9498391399151349E-2</v>
      </c>
      <c r="W9884">
        <f ca="1"/>
        <v>0.16180569492492891</v>
      </c>
      <c r="X9884">
        <f ca="1"/>
        <v>0.11395096103737468</v>
      </c>
      <c r="Y9884">
        <f ca="1"/>
        <v>0.42511230243732068</v>
      </c>
      <c r="Z9884">
        <f ca="1"/>
        <v>0.26654150733594462</v>
      </c>
    </row>
    <row r="9885" spans="1:26">
      <c r="A9885">
        <v>9884</v>
      </c>
      <c r="B9885">
        <f ca="1"/>
        <v>0.97142914998538554</v>
      </c>
      <c r="C9885">
        <f ca="1"/>
        <v>4.9608048171490948E-2</v>
      </c>
      <c r="D9885">
        <f ca="1"/>
        <v>6.5510772102625195E-2</v>
      </c>
      <c r="E9885">
        <f ca="1"/>
        <v>2.0171456792016363E-2</v>
      </c>
      <c r="F9885">
        <f ca="1"/>
        <v>7.783991602051249E-2</v>
      </c>
      <c r="G9885">
        <f ca="1"/>
        <v>7.1558956768831533E-2</v>
      </c>
      <c r="H9885">
        <f ca="1"/>
        <v>0.18559114733911844</v>
      </c>
      <c r="I9885">
        <f ca="1"/>
        <v>0.1367575712977292</v>
      </c>
      <c r="J9885">
        <f ca="1"/>
        <v>0.14316603855922849</v>
      </c>
      <c r="K9885">
        <f ca="1"/>
        <v>4.3357500720192121E-2</v>
      </c>
      <c r="L9885">
        <f ca="1"/>
        <v>0.11751086733056579</v>
      </c>
      <c r="M9885">
        <f ca="1"/>
        <v>2.432567966770639E-2</v>
      </c>
      <c r="N9885">
        <f ca="1"/>
        <v>3.6568036249416257E-2</v>
      </c>
      <c r="O9885">
        <f ca="1"/>
        <v>2.2972144999940186E-2</v>
      </c>
      <c r="P9885">
        <f ca="1"/>
        <v>1.9561254136233733E-2</v>
      </c>
      <c r="Q9885">
        <f ca="1"/>
        <v>1.7382531706956465E-2</v>
      </c>
      <c r="R9885">
        <f ca="1"/>
        <v>0.14814384191181487</v>
      </c>
      <c r="S9885">
        <f ca="1"/>
        <v>6.1927885913733036E-2</v>
      </c>
      <c r="T9885">
        <f ca="1"/>
        <v>5.6994402055370083E-2</v>
      </c>
      <c r="U9885">
        <f ca="1"/>
        <v>1.2447301513318274E-2</v>
      </c>
      <c r="V9885">
        <f ca="1"/>
        <v>6.8941235062006986E-2</v>
      </c>
      <c r="W9885">
        <f ca="1"/>
        <v>0.25494593818161004</v>
      </c>
      <c r="X9885">
        <f ca="1"/>
        <v>0.11521486585875662</v>
      </c>
      <c r="Y9885">
        <f ca="1"/>
        <v>0.49145314563043752</v>
      </c>
      <c r="Z9885">
        <f ca="1"/>
        <v>0.30712620389016454</v>
      </c>
    </row>
    <row r="9886" spans="1:26">
      <c r="A9886">
        <v>9885</v>
      </c>
      <c r="B9886">
        <f ca="1"/>
        <v>0.96740041153469303</v>
      </c>
      <c r="C9886">
        <f ca="1"/>
        <v>4.3444992328247799E-2</v>
      </c>
      <c r="D9886">
        <f ca="1"/>
        <v>3.5257621947447818E-2</v>
      </c>
      <c r="E9886">
        <f ca="1"/>
        <v>5.3104943095916068E-2</v>
      </c>
      <c r="F9886">
        <f ca="1"/>
        <v>3.1231487920504692E-2</v>
      </c>
      <c r="G9886">
        <f ca="1"/>
        <v>7.2624028884154659E-2</v>
      </c>
      <c r="H9886">
        <f ca="1"/>
        <v>0.1021663298723044</v>
      </c>
      <c r="I9886">
        <f ca="1"/>
        <v>8.4913205817868126E-2</v>
      </c>
      <c r="J9886">
        <f ca="1"/>
        <v>0.10202019290624487</v>
      </c>
      <c r="K9886">
        <f ca="1"/>
        <v>6.9971747613151405E-2</v>
      </c>
      <c r="L9886">
        <f ca="1"/>
        <v>0.11270701236380209</v>
      </c>
      <c r="M9886">
        <f ca="1"/>
        <v>1.9333246053176722E-2</v>
      </c>
      <c r="N9886">
        <f ca="1"/>
        <v>2.2452430680779564E-2</v>
      </c>
      <c r="O9886">
        <f ca="1"/>
        <v>2.5482957319638316E-2</v>
      </c>
      <c r="P9886">
        <f ca="1"/>
        <v>1.0193379969582859E-2</v>
      </c>
      <c r="Q9886">
        <f ca="1"/>
        <v>1.8885019204654165E-2</v>
      </c>
      <c r="R9886">
        <f ca="1"/>
        <v>7.1261467542095044E-2</v>
      </c>
      <c r="S9886">
        <f ca="1"/>
        <v>6.8112921480465063E-2</v>
      </c>
      <c r="T9886">
        <f ca="1"/>
        <v>6.9019402862970106E-2</v>
      </c>
      <c r="U9886">
        <f ca="1"/>
        <v>1.5017192385275871E-2</v>
      </c>
      <c r="V9886">
        <f ca="1"/>
        <v>9.3877465785321107E-2</v>
      </c>
      <c r="W9886">
        <f ca="1"/>
        <v>0.21494694407791515</v>
      </c>
      <c r="X9886">
        <f ca="1"/>
        <v>9.2766554408933111E-2</v>
      </c>
      <c r="Y9886">
        <f ca="1"/>
        <v>0.39118136386623359</v>
      </c>
      <c r="Z9886">
        <f ca="1"/>
        <v>0.28086079578276979</v>
      </c>
    </row>
    <row r="9887" spans="1:26">
      <c r="A9887">
        <v>9886</v>
      </c>
      <c r="B9887">
        <f ca="1"/>
        <v>1.1971405751013717</v>
      </c>
      <c r="C9887">
        <f ca="1"/>
        <v>4.9253174026149239E-2</v>
      </c>
      <c r="D9887">
        <f ca="1"/>
        <v>5.1648748193000575E-2</v>
      </c>
      <c r="E9887">
        <f ca="1"/>
        <v>6.594493116409994E-2</v>
      </c>
      <c r="F9887">
        <f ca="1"/>
        <v>5.658497329590096E-2</v>
      </c>
      <c r="G9887">
        <f ca="1"/>
        <v>4.4415682599994087E-2</v>
      </c>
      <c r="H9887">
        <f ca="1"/>
        <v>0.23741919673411455</v>
      </c>
      <c r="I9887">
        <f ca="1"/>
        <v>0.16577374587389446</v>
      </c>
      <c r="J9887">
        <f ca="1"/>
        <v>0.21105541167875966</v>
      </c>
      <c r="K9887">
        <f ca="1"/>
        <v>7.0875525263739733E-2</v>
      </c>
      <c r="L9887">
        <f ca="1"/>
        <v>0.19186447138729507</v>
      </c>
      <c r="M9887">
        <f ca="1"/>
        <v>3.2363663515386873E-2</v>
      </c>
      <c r="N9887">
        <f ca="1"/>
        <v>1.9749780732709617E-2</v>
      </c>
      <c r="O9887">
        <f ca="1"/>
        <v>2.8181874752292516E-2</v>
      </c>
      <c r="P9887">
        <f ca="1"/>
        <v>1.7110978892591899E-2</v>
      </c>
      <c r="Q9887">
        <f ca="1"/>
        <v>4.7911100540112508E-2</v>
      </c>
      <c r="R9887">
        <f ca="1"/>
        <v>0.21221461258247662</v>
      </c>
      <c r="S9887">
        <f ca="1"/>
        <v>6.2219627190035008E-2</v>
      </c>
      <c r="T9887">
        <f ca="1"/>
        <v>8.7194520439290893E-2</v>
      </c>
      <c r="U9887">
        <f ca="1"/>
        <v>2.1428260348344389E-2</v>
      </c>
      <c r="V9887">
        <f ca="1"/>
        <v>6.4503858315931348E-2</v>
      </c>
      <c r="W9887">
        <f ca="1"/>
        <v>0.24076120596063644</v>
      </c>
      <c r="X9887">
        <f ca="1"/>
        <v>0.13738680488474986</v>
      </c>
      <c r="Y9887">
        <f ca="1"/>
        <v>0.62314496323467949</v>
      </c>
      <c r="Z9887">
        <f ca="1"/>
        <v>0.38266348135062489</v>
      </c>
    </row>
    <row r="9888" spans="1:26">
      <c r="A9888">
        <v>9887</v>
      </c>
      <c r="B9888">
        <f ca="1"/>
        <v>0.89248400306033004</v>
      </c>
      <c r="C9888">
        <f ca="1"/>
        <v>8.1276693166405026E-2</v>
      </c>
      <c r="D9888">
        <f ca="1"/>
        <v>3.7256660840612889E-2</v>
      </c>
      <c r="E9888">
        <f ca="1"/>
        <v>5.0125815940837447E-2</v>
      </c>
      <c r="F9888">
        <f ca="1"/>
        <v>4.1212382767875214E-2</v>
      </c>
      <c r="G9888">
        <f ca="1"/>
        <v>4.6697598540059095E-2</v>
      </c>
      <c r="H9888">
        <f ca="1"/>
        <v>0.15607679929305412</v>
      </c>
      <c r="I9888">
        <f ca="1"/>
        <v>0.16113348547764822</v>
      </c>
      <c r="J9888">
        <f ca="1"/>
        <v>0.11850527156561808</v>
      </c>
      <c r="K9888">
        <f ca="1"/>
        <v>6.5324781114462813E-2</v>
      </c>
      <c r="L9888">
        <f ca="1"/>
        <v>6.7694632481666447E-2</v>
      </c>
      <c r="M9888">
        <f ca="1"/>
        <v>2.3806540766436887E-2</v>
      </c>
      <c r="N9888">
        <f ca="1"/>
        <v>1.5813745031952254E-2</v>
      </c>
      <c r="O9888">
        <f ca="1"/>
        <v>8.5993443317098333E-3</v>
      </c>
      <c r="P9888">
        <f ca="1"/>
        <v>1.8056250683798569E-2</v>
      </c>
      <c r="Q9888">
        <f ca="1"/>
        <v>1.2869933539502028E-2</v>
      </c>
      <c r="R9888">
        <f ca="1"/>
        <v>8.6027015039721891E-2</v>
      </c>
      <c r="S9888">
        <f ca="1"/>
        <v>8.3580685513406291E-2</v>
      </c>
      <c r="T9888">
        <f ca="1"/>
        <v>4.4615892782175912E-2</v>
      </c>
      <c r="U9888">
        <f ca="1"/>
        <v>1.5898173324994599E-2</v>
      </c>
      <c r="V9888">
        <f ca="1"/>
        <v>0.10240239838350507</v>
      </c>
      <c r="W9888">
        <f ca="1"/>
        <v>0.2320827125533057</v>
      </c>
      <c r="X9888">
        <f ca="1"/>
        <v>7.6741359789912811E-2</v>
      </c>
      <c r="Y9888">
        <f ca="1"/>
        <v>0.45620599228291292</v>
      </c>
      <c r="Z9888">
        <f ca="1"/>
        <v>0.29314989491551968</v>
      </c>
    </row>
    <row r="9889" spans="1:26">
      <c r="A9889">
        <v>9888</v>
      </c>
      <c r="B9889">
        <f ca="1"/>
        <v>0.87398007842786485</v>
      </c>
      <c r="C9889">
        <f ca="1"/>
        <v>8.0166175292032738E-2</v>
      </c>
      <c r="D9889">
        <f ca="1"/>
        <v>4.4330940643807999E-2</v>
      </c>
      <c r="E9889">
        <f ca="1"/>
        <v>4.7650501557405231E-2</v>
      </c>
      <c r="F9889">
        <f ca="1"/>
        <v>1.9104351418272474E-2</v>
      </c>
      <c r="G9889">
        <f ca="1"/>
        <v>6.0722605669944876E-2</v>
      </c>
      <c r="H9889">
        <f ca="1"/>
        <v>0.14392168818624163</v>
      </c>
      <c r="I9889">
        <f ca="1"/>
        <v>0.13552098981960917</v>
      </c>
      <c r="J9889">
        <f ca="1"/>
        <v>0.16377852383937944</v>
      </c>
      <c r="K9889">
        <f ca="1"/>
        <v>9.7886289408784119E-2</v>
      </c>
      <c r="L9889">
        <f ca="1"/>
        <v>0.13052466304057989</v>
      </c>
      <c r="M9889">
        <f ca="1"/>
        <v>2.6828405754262648E-2</v>
      </c>
      <c r="N9889">
        <f ca="1"/>
        <v>1.8433637488993824E-2</v>
      </c>
      <c r="O9889">
        <f ca="1"/>
        <v>1.1297488451441833E-2</v>
      </c>
      <c r="P9889">
        <f ca="1"/>
        <v>1.5483305385567744E-2</v>
      </c>
      <c r="Q9889">
        <f ca="1"/>
        <v>3.1780337453976862E-2</v>
      </c>
      <c r="R9889">
        <f ca="1"/>
        <v>8.0657145639304456E-2</v>
      </c>
      <c r="S9889">
        <f ca="1"/>
        <v>4.3201353930434117E-2</v>
      </c>
      <c r="T9889">
        <f ca="1"/>
        <v>6.0276401332962477E-2</v>
      </c>
      <c r="U9889">
        <f ca="1"/>
        <v>1.5407580083290462E-2</v>
      </c>
      <c r="V9889">
        <f ca="1"/>
        <v>9.9257529387497295E-2</v>
      </c>
      <c r="W9889">
        <f ca="1"/>
        <v>0.22868826867800107</v>
      </c>
      <c r="X9889">
        <f ca="1"/>
        <v>9.9732211769188117E-2</v>
      </c>
      <c r="Y9889">
        <f ca="1"/>
        <v>0.51459100978237626</v>
      </c>
      <c r="Z9889">
        <f ca="1"/>
        <v>0.2669133369223694</v>
      </c>
    </row>
    <row r="9890" spans="1:26">
      <c r="A9890">
        <v>9889</v>
      </c>
      <c r="B9890">
        <f ca="1"/>
        <v>1.0599131447573513</v>
      </c>
      <c r="C9890">
        <f ca="1"/>
        <v>4.4897408549426102E-2</v>
      </c>
      <c r="D9890">
        <f ca="1"/>
        <v>3.6500507266928738E-2</v>
      </c>
      <c r="E9890">
        <f ca="1"/>
        <v>4.7035279092917937E-2</v>
      </c>
      <c r="F9890">
        <f ca="1"/>
        <v>5.7953427302459698E-2</v>
      </c>
      <c r="G9890">
        <f ca="1"/>
        <v>8.6476125136777951E-2</v>
      </c>
      <c r="H9890">
        <f ca="1"/>
        <v>0.1955057544282045</v>
      </c>
      <c r="I9890">
        <f ca="1"/>
        <v>0.11785067782701403</v>
      </c>
      <c r="J9890">
        <f ca="1"/>
        <v>8.7850605654572214E-2</v>
      </c>
      <c r="K9890">
        <f ca="1"/>
        <v>5.1253169999331487E-2</v>
      </c>
      <c r="L9890">
        <f ca="1"/>
        <v>0.11237501244574545</v>
      </c>
      <c r="M9890">
        <f ca="1"/>
        <v>1.3324331361531478E-2</v>
      </c>
      <c r="N9890">
        <f ca="1"/>
        <v>3.4734046420091341E-2</v>
      </c>
      <c r="O9890">
        <f ca="1"/>
        <v>1.8482293484912225E-2</v>
      </c>
      <c r="P9890">
        <f ca="1"/>
        <v>2.2019134738128596E-2</v>
      </c>
      <c r="Q9890">
        <f ca="1"/>
        <v>5.0113816785579489E-2</v>
      </c>
      <c r="R9890">
        <f ca="1"/>
        <v>0.12809852559230525</v>
      </c>
      <c r="S9890">
        <f ca="1"/>
        <v>9.6356472907123E-2</v>
      </c>
      <c r="T9890">
        <f ca="1"/>
        <v>7.8384351026547033E-2</v>
      </c>
      <c r="U9890">
        <f ca="1"/>
        <v>3.0473594234549636E-2</v>
      </c>
      <c r="V9890">
        <f ca="1"/>
        <v>3.4686075566987898E-2</v>
      </c>
      <c r="W9890">
        <f ca="1"/>
        <v>0.24530649408825878</v>
      </c>
      <c r="X9890">
        <f ca="1"/>
        <v>0.13159668271569236</v>
      </c>
      <c r="Y9890">
        <f ca="1"/>
        <v>0.45485644967843009</v>
      </c>
      <c r="Z9890">
        <f ca="1"/>
        <v>0.32041684200398723</v>
      </c>
    </row>
    <row r="9891" spans="1:26">
      <c r="A9891">
        <v>9890</v>
      </c>
      <c r="B9891">
        <f ca="1"/>
        <v>1.1472703076684823</v>
      </c>
      <c r="C9891">
        <f ca="1"/>
        <v>4.932716764305508E-2</v>
      </c>
      <c r="D9891">
        <f ca="1"/>
        <v>7.7094034831420993E-2</v>
      </c>
      <c r="E9891">
        <f ca="1"/>
        <v>9.822683295445768E-2</v>
      </c>
      <c r="F9891">
        <f ca="1"/>
        <v>1.4029568577892148E-2</v>
      </c>
      <c r="G9891">
        <f ca="1"/>
        <v>0.1405159178436135</v>
      </c>
      <c r="H9891">
        <f ca="1"/>
        <v>0.25609022395242093</v>
      </c>
      <c r="I9891">
        <f ca="1"/>
        <v>0.1587642474768125</v>
      </c>
      <c r="J9891">
        <f ca="1"/>
        <v>0.10584260417430118</v>
      </c>
      <c r="K9891">
        <f ca="1"/>
        <v>7.1911729300997956E-2</v>
      </c>
      <c r="L9891">
        <f ca="1"/>
        <v>0.13945974751542112</v>
      </c>
      <c r="M9891">
        <f ca="1"/>
        <v>1.4351638554333988E-2</v>
      </c>
      <c r="N9891">
        <f ca="1"/>
        <v>3.9794774416741022E-2</v>
      </c>
      <c r="O9891">
        <f ca="1"/>
        <v>4.4238379071365214E-2</v>
      </c>
      <c r="P9891">
        <f ca="1"/>
        <v>2.4455253086903214E-2</v>
      </c>
      <c r="Q9891">
        <f ca="1"/>
        <v>2.4765605248895768E-2</v>
      </c>
      <c r="R9891">
        <f ca="1"/>
        <v>6.8172886964288776E-2</v>
      </c>
      <c r="S9891">
        <f ca="1"/>
        <v>0.10080756607814136</v>
      </c>
      <c r="T9891">
        <f ca="1"/>
        <v>2.2982077177709875E-2</v>
      </c>
      <c r="U9891">
        <f ca="1"/>
        <v>1.4504247817945331E-2</v>
      </c>
      <c r="V9891">
        <f ca="1"/>
        <v>9.4290106426974746E-2</v>
      </c>
      <c r="W9891">
        <f ca="1"/>
        <v>0.32951730487196984</v>
      </c>
      <c r="X9891">
        <f ca="1"/>
        <v>0.13941878692289855</v>
      </c>
      <c r="Y9891">
        <f ca="1"/>
        <v>0.5530978596262931</v>
      </c>
      <c r="Z9891">
        <f ca="1"/>
        <v>0.26930794377801104</v>
      </c>
    </row>
    <row r="9892" spans="1:26">
      <c r="A9892">
        <v>9891</v>
      </c>
      <c r="B9892">
        <f ca="1"/>
        <v>1.1577947329066431</v>
      </c>
      <c r="C9892">
        <f ca="1"/>
        <v>6.2000628549965124E-2</v>
      </c>
      <c r="D9892">
        <f ca="1"/>
        <v>4.9871744220395524E-2</v>
      </c>
      <c r="E9892">
        <f ca="1"/>
        <v>7.2485685435118935E-2</v>
      </c>
      <c r="F9892">
        <f ca="1"/>
        <v>5.8850968343374124E-2</v>
      </c>
      <c r="G9892">
        <f ca="1"/>
        <v>9.113894528366337E-2</v>
      </c>
      <c r="H9892">
        <f ca="1"/>
        <v>9.472594782451875E-2</v>
      </c>
      <c r="I9892">
        <f ca="1"/>
        <v>0.20446709304967728</v>
      </c>
      <c r="J9892">
        <f ca="1"/>
        <v>8.7450633515546577E-2</v>
      </c>
      <c r="K9892">
        <f ca="1"/>
        <v>0.11382770515491948</v>
      </c>
      <c r="L9892">
        <f ca="1"/>
        <v>0.15767223060941529</v>
      </c>
      <c r="M9892">
        <f ca="1"/>
        <v>1.3592062331959885E-2</v>
      </c>
      <c r="N9892">
        <f ca="1"/>
        <v>3.611117753008658E-2</v>
      </c>
      <c r="O9892">
        <f ca="1"/>
        <v>3.6835632418719941E-2</v>
      </c>
      <c r="P9892">
        <f ca="1"/>
        <v>2.6347325832534099E-2</v>
      </c>
      <c r="Q9892">
        <f ca="1"/>
        <v>4.8488192646137032E-2</v>
      </c>
      <c r="R9892">
        <f ca="1"/>
        <v>0.13195585604043211</v>
      </c>
      <c r="S9892">
        <f ca="1"/>
        <v>7.4390599409857955E-2</v>
      </c>
      <c r="T9892">
        <f ca="1"/>
        <v>9.8087573896264754E-2</v>
      </c>
      <c r="U9892">
        <f ca="1"/>
        <v>1.6120385338856631E-2</v>
      </c>
      <c r="V9892">
        <f ca="1"/>
        <v>0.11338075696339689</v>
      </c>
      <c r="W9892">
        <f ca="1"/>
        <v>0.29293181590973638</v>
      </c>
      <c r="X9892">
        <f ca="1"/>
        <v>0.15159708361925073</v>
      </c>
      <c r="Y9892">
        <f ca="1"/>
        <v>0.50943803158025336</v>
      </c>
      <c r="Z9892">
        <f ca="1"/>
        <v>0.36786031741702685</v>
      </c>
    </row>
    <row r="9893" spans="1:26">
      <c r="A9893">
        <v>9892</v>
      </c>
      <c r="B9893">
        <f ca="1"/>
        <v>0.93301977972999262</v>
      </c>
      <c r="C9893">
        <f ca="1"/>
        <v>3.419009587993059E-2</v>
      </c>
      <c r="D9893">
        <f ca="1"/>
        <v>6.740795213646894E-2</v>
      </c>
      <c r="E9893">
        <f ca="1"/>
        <v>5.956622696226116E-2</v>
      </c>
      <c r="F9893">
        <f ca="1"/>
        <v>4.4897728273600092E-2</v>
      </c>
      <c r="G9893">
        <f ca="1"/>
        <v>5.484454757470162E-2</v>
      </c>
      <c r="H9893">
        <f ca="1"/>
        <v>0.14845260706206778</v>
      </c>
      <c r="I9893">
        <f ca="1"/>
        <v>0.15366311695357018</v>
      </c>
      <c r="J9893">
        <f ca="1"/>
        <v>0.16833960400207737</v>
      </c>
      <c r="K9893">
        <f ca="1"/>
        <v>8.4439022470170669E-2</v>
      </c>
      <c r="L9893">
        <f ca="1"/>
        <v>0.15651101596998682</v>
      </c>
      <c r="M9893">
        <f ca="1"/>
        <v>1.8477253916237613E-2</v>
      </c>
      <c r="N9893">
        <f ca="1"/>
        <v>1.0061486263117803E-2</v>
      </c>
      <c r="O9893">
        <f ca="1"/>
        <v>1.7114191612585473E-2</v>
      </c>
      <c r="P9893">
        <f ca="1"/>
        <v>7.0609935032460184E-3</v>
      </c>
      <c r="Q9893">
        <f ca="1"/>
        <v>2.096216226699258E-2</v>
      </c>
      <c r="R9893">
        <f ca="1"/>
        <v>4.552063067677263E-2</v>
      </c>
      <c r="S9893">
        <f ca="1"/>
        <v>6.5180987197985402E-2</v>
      </c>
      <c r="T9893">
        <f ca="1"/>
        <v>4.6698907301128717E-2</v>
      </c>
      <c r="U9893">
        <f ca="1"/>
        <v>8.0512991925032647E-3</v>
      </c>
      <c r="V9893">
        <f ca="1"/>
        <v>0.13225565901291153</v>
      </c>
      <c r="W9893">
        <f ca="1"/>
        <v>0.23534646276692328</v>
      </c>
      <c r="X9893">
        <f ca="1"/>
        <v>7.1603055728640341E-2</v>
      </c>
      <c r="Y9893">
        <f ca="1"/>
        <v>0.53712385294573495</v>
      </c>
      <c r="Z9893">
        <f ca="1"/>
        <v>0.26784138601416507</v>
      </c>
    </row>
    <row r="9894" spans="1:26">
      <c r="A9894">
        <v>9893</v>
      </c>
      <c r="B9894">
        <f ca="1"/>
        <v>1.1557831095241469</v>
      </c>
      <c r="C9894">
        <f ca="1"/>
        <v>4.8418728489880616E-2</v>
      </c>
      <c r="D9894">
        <f ca="1"/>
        <v>7.5836162387392561E-2</v>
      </c>
      <c r="E9894">
        <f ca="1"/>
        <v>8.0779542520352951E-2</v>
      </c>
      <c r="F9894">
        <f ca="1"/>
        <v>3.769787506142315E-2</v>
      </c>
      <c r="G9894">
        <f ca="1"/>
        <v>5.9636454309582601E-2</v>
      </c>
      <c r="H9894">
        <f ca="1"/>
        <v>0.17387388723371838</v>
      </c>
      <c r="I9894">
        <f ca="1"/>
        <v>0.17620871232979182</v>
      </c>
      <c r="J9894">
        <f ca="1"/>
        <v>0.16346076599520776</v>
      </c>
      <c r="K9894">
        <f ca="1"/>
        <v>6.7222232454036149E-2</v>
      </c>
      <c r="L9894">
        <f ca="1"/>
        <v>0.18612370257483105</v>
      </c>
      <c r="M9894">
        <f ca="1"/>
        <v>2.0978891502411289E-2</v>
      </c>
      <c r="N9894">
        <f ca="1"/>
        <v>1.8369579976437664E-2</v>
      </c>
      <c r="O9894">
        <f ca="1"/>
        <v>1.642774676673809E-2</v>
      </c>
      <c r="P9894">
        <f ca="1"/>
        <v>2.0645253846013515E-2</v>
      </c>
      <c r="Q9894">
        <f ca="1"/>
        <v>2.0790335586150122E-2</v>
      </c>
      <c r="R9894">
        <f ca="1"/>
        <v>6.9714366379923523E-2</v>
      </c>
      <c r="S9894">
        <f ca="1"/>
        <v>0.12425489356160749</v>
      </c>
      <c r="T9894">
        <f ca="1"/>
        <v>6.461271552656149E-2</v>
      </c>
      <c r="U9894">
        <f ca="1"/>
        <v>1.7433897972683729E-2</v>
      </c>
      <c r="V9894">
        <f ca="1"/>
        <v>6.7582702146685963E-2</v>
      </c>
      <c r="W9894">
        <f ca="1"/>
        <v>0.26848747371735004</v>
      </c>
      <c r="X9894">
        <f ca="1"/>
        <v>9.3512006428104866E-2</v>
      </c>
      <c r="Y9894">
        <f ca="1"/>
        <v>0.56779832491026028</v>
      </c>
      <c r="Z9894">
        <f ca="1"/>
        <v>0.30183577003337758</v>
      </c>
    </row>
    <row r="9895" spans="1:26">
      <c r="A9895">
        <v>9894</v>
      </c>
      <c r="B9895">
        <f ca="1"/>
        <v>0.97627845240959876</v>
      </c>
      <c r="C9895">
        <f ca="1"/>
        <v>4.7872961474222098E-2</v>
      </c>
      <c r="D9895">
        <f ca="1"/>
        <v>8.1233000201536953E-2</v>
      </c>
      <c r="E9895">
        <f ca="1"/>
        <v>4.7346533182096549E-2</v>
      </c>
      <c r="F9895">
        <f ca="1"/>
        <v>2.0746098513877105E-2</v>
      </c>
      <c r="G9895">
        <f ca="1"/>
        <v>5.6851774030568847E-2</v>
      </c>
      <c r="H9895">
        <f ca="1"/>
        <v>0.16457872851161892</v>
      </c>
      <c r="I9895">
        <f ca="1"/>
        <v>7.5391303581144445E-2</v>
      </c>
      <c r="J9895">
        <f ca="1"/>
        <v>8.1627718615842837E-2</v>
      </c>
      <c r="K9895">
        <f ca="1"/>
        <v>6.461669945286648E-2</v>
      </c>
      <c r="L9895">
        <f ca="1"/>
        <v>0.10793500103719517</v>
      </c>
      <c r="M9895">
        <f ca="1"/>
        <v>3.9457265792835129E-2</v>
      </c>
      <c r="N9895">
        <f ca="1"/>
        <v>2.0172744701805675E-2</v>
      </c>
      <c r="O9895">
        <f ca="1"/>
        <v>1.3059866010401702E-2</v>
      </c>
      <c r="P9895">
        <f ca="1"/>
        <v>2.2071231260510901E-2</v>
      </c>
      <c r="Q9895">
        <f ca="1"/>
        <v>4.3329646812115624E-2</v>
      </c>
      <c r="R9895">
        <f ca="1"/>
        <v>4.7866605695726053E-2</v>
      </c>
      <c r="S9895">
        <f ca="1"/>
        <v>5.9830245925139712E-2</v>
      </c>
      <c r="T9895">
        <f ca="1"/>
        <v>7.1952857623430497E-2</v>
      </c>
      <c r="U9895">
        <f ca="1"/>
        <v>6.164656657468107E-3</v>
      </c>
      <c r="V9895">
        <f ca="1"/>
        <v>5.1637463065905845E-2</v>
      </c>
      <c r="W9895">
        <f ca="1"/>
        <v>0.23031946904555534</v>
      </c>
      <c r="X9895">
        <f ca="1"/>
        <v>0.13098643644072838</v>
      </c>
      <c r="Y9895">
        <f ca="1"/>
        <v>0.40807268397562202</v>
      </c>
      <c r="Z9895">
        <f ca="1"/>
        <v>0.21699788006704612</v>
      </c>
    </row>
    <row r="9896" spans="1:26">
      <c r="A9896">
        <v>9895</v>
      </c>
      <c r="B9896">
        <f ca="1"/>
        <v>0.84420118473912309</v>
      </c>
      <c r="C9896">
        <f ca="1"/>
        <v>5.6083263219931116E-2</v>
      </c>
      <c r="D9896">
        <f ca="1"/>
        <v>4.154856730124052E-2</v>
      </c>
      <c r="E9896">
        <f ca="1"/>
        <v>4.6900393649337735E-2</v>
      </c>
      <c r="F9896">
        <f ca="1"/>
        <v>2.5267208060122545E-2</v>
      </c>
      <c r="G9896">
        <f ca="1"/>
        <v>4.1768220152040382E-2</v>
      </c>
      <c r="H9896">
        <f ca="1"/>
        <v>0.19770487586204449</v>
      </c>
      <c r="I9896">
        <f ca="1"/>
        <v>0.13797822934458903</v>
      </c>
      <c r="J9896">
        <f ca="1"/>
        <v>0.11368108213443004</v>
      </c>
      <c r="K9896">
        <f ca="1"/>
        <v>4.5046042293600479E-2</v>
      </c>
      <c r="L9896">
        <f ca="1"/>
        <v>0.10930117795586945</v>
      </c>
      <c r="M9896">
        <f ca="1"/>
        <v>2.2906654342255136E-2</v>
      </c>
      <c r="N9896">
        <f ca="1"/>
        <v>1.9474125562833407E-2</v>
      </c>
      <c r="O9896">
        <f ca="1"/>
        <v>1.7837614123070857E-2</v>
      </c>
      <c r="P9896">
        <f ca="1"/>
        <v>1.1228050253857137E-2</v>
      </c>
      <c r="Q9896">
        <f ca="1"/>
        <v>1.7782448349424933E-2</v>
      </c>
      <c r="R9896">
        <f ca="1"/>
        <v>4.7489174031049124E-2</v>
      </c>
      <c r="S9896">
        <f ca="1"/>
        <v>4.7166459191414073E-2</v>
      </c>
      <c r="T9896">
        <f ca="1"/>
        <v>5.2905243405273632E-2</v>
      </c>
      <c r="U9896">
        <f ca="1"/>
        <v>1.7245750946938438E-2</v>
      </c>
      <c r="V9896">
        <f ca="1"/>
        <v>4.7401030199535184E-2</v>
      </c>
      <c r="W9896">
        <f ca="1"/>
        <v>0.19462483223960059</v>
      </c>
      <c r="X9896">
        <f ca="1"/>
        <v>8.6134589253565319E-2</v>
      </c>
      <c r="Y9896">
        <f ca="1"/>
        <v>0.47861838007433077</v>
      </c>
      <c r="Z9896">
        <f ca="1"/>
        <v>0.1952973587609389</v>
      </c>
    </row>
    <row r="9897" spans="1:26">
      <c r="A9897">
        <v>9896</v>
      </c>
      <c r="B9897">
        <f ca="1"/>
        <v>1.0853087255747158</v>
      </c>
      <c r="C9897">
        <f ca="1"/>
        <v>6.9340745786488883E-2</v>
      </c>
      <c r="D9897">
        <f ca="1"/>
        <v>0.10340029042038598</v>
      </c>
      <c r="E9897">
        <f ca="1"/>
        <v>4.7840722953439233E-2</v>
      </c>
      <c r="F9897">
        <f ca="1"/>
        <v>2.4766810075046612E-2</v>
      </c>
      <c r="G9897">
        <f ca="1"/>
        <v>7.0468060741633795E-2</v>
      </c>
      <c r="H9897">
        <f ca="1"/>
        <v>0.11244111739244007</v>
      </c>
      <c r="I9897">
        <f ca="1"/>
        <v>9.9902256852352739E-2</v>
      </c>
      <c r="J9897">
        <f ca="1"/>
        <v>0.10969785078091414</v>
      </c>
      <c r="K9897">
        <f ca="1"/>
        <v>8.4622109881176313E-2</v>
      </c>
      <c r="L9897">
        <f ca="1"/>
        <v>0.16663483534950221</v>
      </c>
      <c r="M9897">
        <f ca="1"/>
        <v>3.0509885293751121E-2</v>
      </c>
      <c r="N9897">
        <f ca="1"/>
        <v>1.3253007922174943E-2</v>
      </c>
      <c r="O9897">
        <f ca="1"/>
        <v>1.2393774032491972E-2</v>
      </c>
      <c r="P9897">
        <f ca="1"/>
        <v>8.9394002131128053E-3</v>
      </c>
      <c r="Q9897">
        <f ca="1"/>
        <v>3.0157767777800801E-2</v>
      </c>
      <c r="R9897">
        <f ca="1"/>
        <v>9.1669628060409486E-2</v>
      </c>
      <c r="S9897">
        <f ca="1"/>
        <v>5.4160690138596299E-2</v>
      </c>
      <c r="T9897">
        <f ca="1"/>
        <v>4.7418199937545834E-2</v>
      </c>
      <c r="U9897">
        <f ca="1"/>
        <v>2.3881588627276875E-2</v>
      </c>
      <c r="V9897">
        <f ca="1"/>
        <v>2.6828015023963429E-2</v>
      </c>
      <c r="W9897">
        <f ca="1"/>
        <v>0.2797692038163454</v>
      </c>
      <c r="X9897">
        <f ca="1"/>
        <v>9.1898656723021999E-2</v>
      </c>
      <c r="Y9897">
        <f ca="1"/>
        <v>0.45742468618797871</v>
      </c>
      <c r="Z9897">
        <f ca="1"/>
        <v>0.22258023470841248</v>
      </c>
    </row>
    <row r="9898" spans="1:26">
      <c r="A9898">
        <v>9897</v>
      </c>
      <c r="B9898">
        <f ca="1"/>
        <v>0.98859817132948569</v>
      </c>
      <c r="C9898">
        <f ca="1"/>
        <v>5.2794474956919767E-2</v>
      </c>
      <c r="D9898">
        <f ca="1"/>
        <v>5.7853116801240369E-2</v>
      </c>
      <c r="E9898">
        <f ca="1"/>
        <v>3.249245222527275E-2</v>
      </c>
      <c r="F9898">
        <f ca="1"/>
        <v>4.8457834767366807E-2</v>
      </c>
      <c r="G9898">
        <f ca="1"/>
        <v>8.963939284618215E-2</v>
      </c>
      <c r="H9898">
        <f ca="1"/>
        <v>0.18179301027142364</v>
      </c>
      <c r="I9898">
        <f ca="1"/>
        <v>9.625030786830216E-2</v>
      </c>
      <c r="J9898">
        <f ca="1"/>
        <v>9.5401948578592438E-2</v>
      </c>
      <c r="K9898">
        <f ca="1"/>
        <v>6.8427297863269329E-2</v>
      </c>
      <c r="L9898">
        <f ca="1"/>
        <v>0.21155078041684183</v>
      </c>
      <c r="M9898">
        <f ca="1"/>
        <v>1.7918914682462768E-2</v>
      </c>
      <c r="N9898">
        <f ca="1"/>
        <v>1.7172262311798487E-2</v>
      </c>
      <c r="O9898">
        <f ca="1"/>
        <v>2.5268090319979848E-2</v>
      </c>
      <c r="P9898">
        <f ca="1"/>
        <v>8.2012467853985801E-3</v>
      </c>
      <c r="Q9898">
        <f ca="1"/>
        <v>2.1526546664322192E-2</v>
      </c>
      <c r="R9898">
        <f ca="1"/>
        <v>0.12120081462773753</v>
      </c>
      <c r="S9898">
        <f ca="1"/>
        <v>8.0706341717197622E-2</v>
      </c>
      <c r="T9898">
        <f ca="1"/>
        <v>5.1906588097143491E-2</v>
      </c>
      <c r="U9898">
        <f ca="1"/>
        <v>1.6880327624509573E-2</v>
      </c>
      <c r="V9898">
        <f ca="1"/>
        <v>7.6668814567599511E-2</v>
      </c>
      <c r="W9898">
        <f ca="1"/>
        <v>0.25207389002521696</v>
      </c>
      <c r="X9898">
        <f ca="1"/>
        <v>8.6975270483911737E-2</v>
      </c>
      <c r="Y9898">
        <f ca="1"/>
        <v>0.50868788073759608</v>
      </c>
      <c r="Z9898">
        <f ca="1"/>
        <v>0.3047212931814155</v>
      </c>
    </row>
    <row r="9899" spans="1:26">
      <c r="A9899">
        <v>9898</v>
      </c>
      <c r="B9899">
        <f ca="1"/>
        <v>1.0572018682946558</v>
      </c>
      <c r="C9899">
        <f ca="1"/>
        <v>5.1811845676364585E-2</v>
      </c>
      <c r="D9899">
        <f ca="1"/>
        <v>4.0822550963628156E-2</v>
      </c>
      <c r="E9899">
        <f ca="1"/>
        <v>5.3943193193778861E-2</v>
      </c>
      <c r="F9899">
        <f ca="1"/>
        <v>7.2623704125588259E-2</v>
      </c>
      <c r="G9899">
        <f ca="1"/>
        <v>6.960466287491883E-2</v>
      </c>
      <c r="H9899">
        <f ca="1"/>
        <v>0.20104197405005345</v>
      </c>
      <c r="I9899">
        <f ca="1"/>
        <v>0.15259379730190686</v>
      </c>
      <c r="J9899">
        <f ca="1"/>
        <v>8.3793648574866902E-2</v>
      </c>
      <c r="K9899">
        <f ca="1"/>
        <v>6.5742264273252762E-2</v>
      </c>
      <c r="L9899">
        <f ca="1"/>
        <v>0.164320737649471</v>
      </c>
      <c r="M9899">
        <f ca="1"/>
        <v>1.8964338281481904E-2</v>
      </c>
      <c r="N9899">
        <f ca="1"/>
        <v>1.0466385877188166E-2</v>
      </c>
      <c r="O9899">
        <f ca="1"/>
        <v>1.5606983945351101E-2</v>
      </c>
      <c r="P9899">
        <f ca="1"/>
        <v>2.5945571803995857E-2</v>
      </c>
      <c r="Q9899">
        <f ca="1"/>
        <v>1.6238856411524699E-2</v>
      </c>
      <c r="R9899">
        <f ca="1"/>
        <v>0.11860531646593554</v>
      </c>
      <c r="S9899">
        <f ca="1"/>
        <v>5.5443121761146769E-2</v>
      </c>
      <c r="T9899">
        <f ca="1"/>
        <v>4.1097164880970739E-2</v>
      </c>
      <c r="U9899">
        <f ca="1"/>
        <v>4.7205864563245603E-2</v>
      </c>
      <c r="V9899">
        <f ca="1"/>
        <v>4.4145670721600631E-2</v>
      </c>
      <c r="W9899">
        <f ca="1"/>
        <v>0.2576064057406583</v>
      </c>
      <c r="X9899">
        <f ca="1"/>
        <v>8.4292523328872937E-2</v>
      </c>
      <c r="Y9899">
        <f ca="1"/>
        <v>0.51569915347991202</v>
      </c>
      <c r="Z9899">
        <f ca="1"/>
        <v>0.27295058221909918</v>
      </c>
    </row>
    <row r="9900" spans="1:26">
      <c r="A9900">
        <v>9899</v>
      </c>
      <c r="B9900">
        <f ca="1"/>
        <v>0.88656290712826269</v>
      </c>
      <c r="C9900">
        <f ca="1"/>
        <v>5.6098648308581626E-2</v>
      </c>
      <c r="D9900">
        <f ca="1"/>
        <v>4.9110378814011903E-2</v>
      </c>
      <c r="E9900">
        <f ca="1"/>
        <v>5.8089057988022642E-2</v>
      </c>
      <c r="F9900">
        <f ca="1"/>
        <v>2.5434514896549239E-2</v>
      </c>
      <c r="G9900">
        <f ca="1"/>
        <v>6.3335128888076686E-2</v>
      </c>
      <c r="H9900">
        <f ca="1"/>
        <v>0.28064249889780529</v>
      </c>
      <c r="I9900">
        <f ca="1"/>
        <v>0.15274363931597343</v>
      </c>
      <c r="J9900">
        <f ca="1"/>
        <v>4.6362458565288693E-2</v>
      </c>
      <c r="K9900">
        <f ca="1"/>
        <v>9.3581412711677373E-2</v>
      </c>
      <c r="L9900">
        <f ca="1"/>
        <v>0.1026012446546249</v>
      </c>
      <c r="M9900">
        <f ca="1"/>
        <v>1.4630836738108834E-2</v>
      </c>
      <c r="N9900">
        <f ca="1"/>
        <v>1.7051389440221106E-2</v>
      </c>
      <c r="O9900">
        <f ca="1"/>
        <v>1.9515654978334213E-2</v>
      </c>
      <c r="P9900">
        <f ca="1"/>
        <v>7.7541100146912576E-3</v>
      </c>
      <c r="Q9900">
        <f ca="1"/>
        <v>2.4841574977154002E-2</v>
      </c>
      <c r="R9900">
        <f ca="1"/>
        <v>9.2557826255772357E-2</v>
      </c>
      <c r="S9900">
        <f ca="1"/>
        <v>3.8735878864454037E-2</v>
      </c>
      <c r="T9900">
        <f ca="1"/>
        <v>6.2167528840587384E-2</v>
      </c>
      <c r="U9900">
        <f ca="1"/>
        <v>1.5798711341461855E-2</v>
      </c>
      <c r="V9900">
        <f ca="1"/>
        <v>7.7231332843787151E-2</v>
      </c>
      <c r="W9900">
        <f ca="1"/>
        <v>0.22827633815918957</v>
      </c>
      <c r="X9900">
        <f ca="1"/>
        <v>8.1107027813783872E-2</v>
      </c>
      <c r="Y9900">
        <f ca="1"/>
        <v>0.52722204313291399</v>
      </c>
      <c r="Z9900">
        <f ca="1"/>
        <v>0.25704291856403139</v>
      </c>
    </row>
    <row r="9901" spans="1:26">
      <c r="A9901">
        <v>9900</v>
      </c>
      <c r="B9901">
        <f ca="1"/>
        <v>0.93453340408563768</v>
      </c>
      <c r="C9901">
        <f ca="1"/>
        <v>5.9419564128176255E-2</v>
      </c>
      <c r="D9901">
        <f ca="1"/>
        <v>4.6649551656659294E-2</v>
      </c>
      <c r="E9901">
        <f ca="1"/>
        <v>4.453036799610309E-2</v>
      </c>
      <c r="F9901">
        <f ca="1"/>
        <v>3.6117870731777101E-2</v>
      </c>
      <c r="G9901">
        <f ca="1"/>
        <v>4.9131877521956059E-2</v>
      </c>
      <c r="H9901">
        <f ca="1"/>
        <v>0.16638249370046421</v>
      </c>
      <c r="I9901">
        <f ca="1"/>
        <v>9.4913405697709022E-2</v>
      </c>
      <c r="J9901">
        <f ca="1"/>
        <v>6.6670512157294581E-2</v>
      </c>
      <c r="K9901">
        <f ca="1"/>
        <v>8.1252864881345366E-2</v>
      </c>
      <c r="L9901">
        <f ca="1"/>
        <v>7.2535408836789633E-2</v>
      </c>
      <c r="M9901">
        <f ca="1"/>
        <v>1.475085651366281E-2</v>
      </c>
      <c r="N9901">
        <f ca="1"/>
        <v>3.0838126598022209E-2</v>
      </c>
      <c r="O9901">
        <f ca="1"/>
        <v>1.0804621128500483E-2</v>
      </c>
      <c r="P9901">
        <f ca="1"/>
        <v>2.7001884708945767E-2</v>
      </c>
      <c r="Q9901">
        <f ca="1"/>
        <v>1.7236648177366334E-2</v>
      </c>
      <c r="R9901">
        <f ca="1"/>
        <v>8.1423359138679E-2</v>
      </c>
      <c r="S9901">
        <f ca="1"/>
        <v>5.0721396052849525E-2</v>
      </c>
      <c r="T9901">
        <f ca="1"/>
        <v>7.2195469357224498E-2</v>
      </c>
      <c r="U9901">
        <f ca="1"/>
        <v>2.9453786762244014E-2</v>
      </c>
      <c r="V9901">
        <f ca="1"/>
        <v>4.0008751276613096E-2</v>
      </c>
      <c r="W9901">
        <f ca="1"/>
        <v>0.21474696969259877</v>
      </c>
      <c r="X9901">
        <f ca="1"/>
        <v>9.6796904229150549E-2</v>
      </c>
      <c r="Y9901">
        <f ca="1"/>
        <v>0.39995298178642147</v>
      </c>
      <c r="Z9901">
        <f ca="1"/>
        <v>0.24621225587858764</v>
      </c>
    </row>
    <row r="9902" spans="1:26">
      <c r="A9902">
        <v>9901</v>
      </c>
      <c r="B9902">
        <f ca="1"/>
        <v>1.0068209801702388</v>
      </c>
      <c r="C9902">
        <f ca="1"/>
        <v>7.6650316206473834E-2</v>
      </c>
      <c r="D9902">
        <f ca="1"/>
        <v>5.1099605841023854E-2</v>
      </c>
      <c r="E9902">
        <f ca="1"/>
        <v>7.0195697173477012E-2</v>
      </c>
      <c r="F9902">
        <f ca="1"/>
        <v>4.0108523591211823E-2</v>
      </c>
      <c r="G9902">
        <f ca="1"/>
        <v>5.6463467460673204E-2</v>
      </c>
      <c r="H9902">
        <f ca="1"/>
        <v>0.18870266405992964</v>
      </c>
      <c r="I9902">
        <f ca="1"/>
        <v>0.14193195986698195</v>
      </c>
      <c r="J9902">
        <f ca="1"/>
        <v>0.18265518119873633</v>
      </c>
      <c r="K9902">
        <f ca="1"/>
        <v>7.1580754203834265E-2</v>
      </c>
      <c r="L9902">
        <f ca="1"/>
        <v>9.2326430259511191E-2</v>
      </c>
      <c r="M9902">
        <f ca="1"/>
        <v>1.8696070239533027E-2</v>
      </c>
      <c r="N9902">
        <f ca="1"/>
        <v>4.9776937743607239E-2</v>
      </c>
      <c r="O9902">
        <f ca="1"/>
        <v>2.7561147062395191E-2</v>
      </c>
      <c r="P9902">
        <f ca="1"/>
        <v>1.8807839441184596E-2</v>
      </c>
      <c r="Q9902">
        <f ca="1"/>
        <v>2.3268848525210335E-2</v>
      </c>
      <c r="R9902">
        <f ca="1"/>
        <v>5.5846758452051108E-2</v>
      </c>
      <c r="S9902">
        <f ca="1"/>
        <v>0.12065234419356652</v>
      </c>
      <c r="T9902">
        <f ca="1"/>
        <v>5.6102747803457274E-2</v>
      </c>
      <c r="U9902">
        <f ca="1"/>
        <v>9.408651031979404E-3</v>
      </c>
      <c r="V9902">
        <f ca="1"/>
        <v>7.3509123737420148E-2</v>
      </c>
      <c r="W9902">
        <f ca="1"/>
        <v>0.26216502331805791</v>
      </c>
      <c r="X9902">
        <f ca="1"/>
        <v>0.1309985203567402</v>
      </c>
      <c r="Y9902">
        <f ca="1"/>
        <v>0.52050849818344425</v>
      </c>
      <c r="Z9902">
        <f ca="1"/>
        <v>0.28077711416330053</v>
      </c>
    </row>
    <row r="9903" spans="1:26">
      <c r="A9903">
        <v>9902</v>
      </c>
      <c r="B9903">
        <f ca="1"/>
        <v>0.92798071927814763</v>
      </c>
      <c r="C9903">
        <f ca="1"/>
        <v>3.3532704381697101E-2</v>
      </c>
      <c r="D9903">
        <f ca="1"/>
        <v>3.8081788276496088E-2</v>
      </c>
      <c r="E9903">
        <f ca="1"/>
        <v>6.4374043087268074E-2</v>
      </c>
      <c r="F9903">
        <f ca="1"/>
        <v>5.4908257749787269E-2</v>
      </c>
      <c r="G9903">
        <f ca="1"/>
        <v>9.8492017695443676E-2</v>
      </c>
      <c r="H9903">
        <f ca="1"/>
        <v>0.17604747006482532</v>
      </c>
      <c r="I9903">
        <f ca="1"/>
        <v>0.15300404320627378</v>
      </c>
      <c r="J9903">
        <f ca="1"/>
        <v>0.12704628868550194</v>
      </c>
      <c r="K9903">
        <f ca="1"/>
        <v>8.9369676013858076E-2</v>
      </c>
      <c r="L9903">
        <f ca="1"/>
        <v>0.11298321690407737</v>
      </c>
      <c r="M9903">
        <f ca="1"/>
        <v>1.2058742346696927E-2</v>
      </c>
      <c r="N9903">
        <f ca="1"/>
        <v>1.3823491289176421E-2</v>
      </c>
      <c r="O9903">
        <f ca="1"/>
        <v>1.6725761347708836E-2</v>
      </c>
      <c r="P9903">
        <f ca="1"/>
        <v>2.2038999973571536E-2</v>
      </c>
      <c r="Q9903">
        <f ca="1"/>
        <v>1.4907407813094681E-2</v>
      </c>
      <c r="R9903">
        <f ca="1"/>
        <v>7.4700982994866869E-2</v>
      </c>
      <c r="S9903">
        <f ca="1"/>
        <v>6.1932128367835688E-2</v>
      </c>
      <c r="T9903">
        <f ca="1"/>
        <v>7.2824868272644463E-2</v>
      </c>
      <c r="U9903">
        <f ca="1"/>
        <v>1.760535726568388E-2</v>
      </c>
      <c r="V9903">
        <f ca="1"/>
        <v>4.4450812626453409E-2</v>
      </c>
      <c r="W9903">
        <f ca="1"/>
        <v>0.25890972108019572</v>
      </c>
      <c r="X9903">
        <f ca="1"/>
        <v>7.7090692525605187E-2</v>
      </c>
      <c r="Y9903">
        <f ca="1"/>
        <v>0.50790529748515523</v>
      </c>
      <c r="Z9903">
        <f ca="1"/>
        <v>0.24453009176308182</v>
      </c>
    </row>
    <row r="9904" spans="1:26">
      <c r="A9904">
        <v>9903</v>
      </c>
      <c r="B9904">
        <f ca="1"/>
        <v>0.81920852904033215</v>
      </c>
      <c r="C9904">
        <f ca="1"/>
        <v>6.8113137234299959E-2</v>
      </c>
      <c r="D9904">
        <f ca="1"/>
        <v>5.2152460299546434E-2</v>
      </c>
      <c r="E9904">
        <f ca="1"/>
        <v>7.9443505395525554E-2</v>
      </c>
      <c r="F9904">
        <f ca="1"/>
        <v>1.385684245307009E-2</v>
      </c>
      <c r="G9904">
        <f ca="1"/>
        <v>4.1351839968311023E-2</v>
      </c>
      <c r="H9904">
        <f ca="1"/>
        <v>0.13248631923685064</v>
      </c>
      <c r="I9904">
        <f ca="1"/>
        <v>0.13115175267906026</v>
      </c>
      <c r="J9904">
        <f ca="1"/>
        <v>9.2170385365584098E-2</v>
      </c>
      <c r="K9904">
        <f ca="1"/>
        <v>2.6912941773830787E-2</v>
      </c>
      <c r="L9904">
        <f ca="1"/>
        <v>7.3981399590789323E-2</v>
      </c>
      <c r="M9904">
        <f ca="1"/>
        <v>2.1719952399913974E-2</v>
      </c>
      <c r="N9904">
        <f ca="1"/>
        <v>8.3684409000139136E-3</v>
      </c>
      <c r="O9904">
        <f ca="1"/>
        <v>1.0684048356010275E-2</v>
      </c>
      <c r="P9904">
        <f ca="1"/>
        <v>8.2560735172821954E-3</v>
      </c>
      <c r="Q9904">
        <f ca="1"/>
        <v>3.6257108194715199E-2</v>
      </c>
      <c r="R9904">
        <f ca="1"/>
        <v>6.9443864454120083E-2</v>
      </c>
      <c r="S9904">
        <f ca="1"/>
        <v>5.4066539596293928E-2</v>
      </c>
      <c r="T9904">
        <f ca="1"/>
        <v>2.3482579021520403E-2</v>
      </c>
      <c r="U9904">
        <f ca="1"/>
        <v>1.5774160028078413E-2</v>
      </c>
      <c r="V9904">
        <f ca="1"/>
        <v>8.9477018049962914E-2</v>
      </c>
      <c r="W9904">
        <f ca="1"/>
        <v>0.23130982262535205</v>
      </c>
      <c r="X9904">
        <f ca="1"/>
        <v>8.2704453539706457E-2</v>
      </c>
      <c r="Y9904">
        <f ca="1"/>
        <v>0.38341065662171525</v>
      </c>
      <c r="Z9904">
        <f ca="1"/>
        <v>0.22968414766537526</v>
      </c>
    </row>
    <row r="9905" spans="1:26">
      <c r="A9905">
        <v>9904</v>
      </c>
      <c r="B9905">
        <f ca="1"/>
        <v>0.87303809628548523</v>
      </c>
      <c r="C9905">
        <f ca="1"/>
        <v>7.5671953722174071E-2</v>
      </c>
      <c r="D9905">
        <f ca="1"/>
        <v>4.1241938890724E-2</v>
      </c>
      <c r="E9905">
        <f ca="1"/>
        <v>6.266783368845498E-2</v>
      </c>
      <c r="F9905">
        <f ca="1"/>
        <v>5.1318702582359391E-2</v>
      </c>
      <c r="G9905">
        <f ca="1"/>
        <v>4.4898887757980954E-2</v>
      </c>
      <c r="H9905">
        <f ca="1"/>
        <v>0.19785729590507864</v>
      </c>
      <c r="I9905">
        <f ca="1"/>
        <v>0.15649482213373697</v>
      </c>
      <c r="J9905">
        <f ca="1"/>
        <v>0.12286870863606486</v>
      </c>
      <c r="K9905">
        <f ca="1"/>
        <v>3.6356344380266845E-2</v>
      </c>
      <c r="L9905">
        <f ca="1"/>
        <v>0.12112287002546474</v>
      </c>
      <c r="M9905">
        <f ca="1"/>
        <v>2.2279866736356329E-2</v>
      </c>
      <c r="N9905">
        <f ca="1"/>
        <v>1.9631158728120185E-2</v>
      </c>
      <c r="O9905">
        <f ca="1"/>
        <v>1.7252683356062351E-2</v>
      </c>
      <c r="P9905">
        <f ca="1"/>
        <v>1.2544910097111592E-2</v>
      </c>
      <c r="Q9905">
        <f ca="1"/>
        <v>2.222116310188953E-2</v>
      </c>
      <c r="R9905">
        <f ca="1"/>
        <v>9.4162213329108457E-2</v>
      </c>
      <c r="S9905">
        <f ca="1"/>
        <v>5.393755039594067E-2</v>
      </c>
      <c r="T9905">
        <f ca="1"/>
        <v>5.7447558319733423E-2</v>
      </c>
      <c r="U9905">
        <f ca="1"/>
        <v>2.9600227368546953E-2</v>
      </c>
      <c r="V9905">
        <f ca="1"/>
        <v>8.3330016256912373E-2</v>
      </c>
      <c r="W9905">
        <f ca="1"/>
        <v>0.2473408082010774</v>
      </c>
      <c r="X9905">
        <f ca="1"/>
        <v>9.0497471847055033E-2</v>
      </c>
      <c r="Y9905">
        <f ca="1"/>
        <v>0.49736974683147428</v>
      </c>
      <c r="Z9905">
        <f ca="1"/>
        <v>0.28147901290903377</v>
      </c>
    </row>
    <row r="9906" spans="1:26">
      <c r="A9906">
        <v>9905</v>
      </c>
      <c r="B9906">
        <f ca="1"/>
        <v>1.0845059753799862</v>
      </c>
      <c r="C9906">
        <f ca="1"/>
        <v>4.8252486930188819E-2</v>
      </c>
      <c r="D9906">
        <f ca="1"/>
        <v>4.8621456713401873E-2</v>
      </c>
      <c r="E9906">
        <f ca="1"/>
        <v>7.7020131861678054E-2</v>
      </c>
      <c r="F9906">
        <f ca="1"/>
        <v>4.1872260501952085E-2</v>
      </c>
      <c r="G9906">
        <f ca="1"/>
        <v>3.6515452621047759E-2</v>
      </c>
      <c r="H9906">
        <f ca="1"/>
        <v>0.22694293088683967</v>
      </c>
      <c r="I9906">
        <f ca="1"/>
        <v>0.11508627540086341</v>
      </c>
      <c r="J9906">
        <f ca="1"/>
        <v>8.6171868104395588E-2</v>
      </c>
      <c r="K9906">
        <f ca="1"/>
        <v>7.4486343382098655E-2</v>
      </c>
      <c r="L9906">
        <f ca="1"/>
        <v>0.15343577381571319</v>
      </c>
      <c r="M9906">
        <f ca="1"/>
        <v>3.2268479730072047E-2</v>
      </c>
      <c r="N9906">
        <f ca="1"/>
        <v>1.8283301823564909E-2</v>
      </c>
      <c r="O9906">
        <f ca="1"/>
        <v>2.0059660883168361E-2</v>
      </c>
      <c r="P9906">
        <f ca="1"/>
        <v>2.1703819010247732E-2</v>
      </c>
      <c r="Q9906">
        <f ca="1"/>
        <v>2.2275124661707564E-2</v>
      </c>
      <c r="R9906">
        <f ca="1"/>
        <v>9.3989396803640615E-2</v>
      </c>
      <c r="S9906">
        <f ca="1"/>
        <v>0.1129685279236407</v>
      </c>
      <c r="T9906">
        <f ca="1"/>
        <v>0.10180362437072658</v>
      </c>
      <c r="U9906">
        <f ca="1"/>
        <v>4.0117285722195174E-2</v>
      </c>
      <c r="V9906">
        <f ca="1"/>
        <v>0.10369282389326255</v>
      </c>
      <c r="W9906">
        <f ca="1"/>
        <v>0.22850076611202341</v>
      </c>
      <c r="X9906">
        <f ca="1"/>
        <v>0.10951271353222669</v>
      </c>
      <c r="Y9906">
        <f ca="1"/>
        <v>0.51019890241988231</v>
      </c>
      <c r="Z9906">
        <f ca="1"/>
        <v>0.37896131723330351</v>
      </c>
    </row>
    <row r="9907" spans="1:26">
      <c r="A9907">
        <v>9906</v>
      </c>
      <c r="B9907">
        <f ca="1"/>
        <v>1.0713703068673288</v>
      </c>
      <c r="C9907">
        <f ca="1"/>
        <v>5.9429662093345964E-2</v>
      </c>
      <c r="D9907">
        <f ca="1"/>
        <v>7.2055744731918545E-2</v>
      </c>
      <c r="E9907">
        <f ca="1"/>
        <v>3.4498167030734335E-2</v>
      </c>
      <c r="F9907">
        <f ca="1"/>
        <v>5.2583407289075318E-2</v>
      </c>
      <c r="G9907">
        <f ca="1"/>
        <v>0.12072946976320699</v>
      </c>
      <c r="H9907">
        <f ca="1"/>
        <v>0.24764630655231834</v>
      </c>
      <c r="I9907">
        <f ca="1"/>
        <v>0.17909449102323535</v>
      </c>
      <c r="J9907">
        <f ca="1"/>
        <v>0.10312971609707779</v>
      </c>
      <c r="K9907">
        <f ca="1"/>
        <v>3.744909896034937E-2</v>
      </c>
      <c r="L9907">
        <f ca="1"/>
        <v>0.12269166608169965</v>
      </c>
      <c r="M9907">
        <f ca="1"/>
        <v>2.3167259921136746E-2</v>
      </c>
      <c r="N9907">
        <f ca="1"/>
        <v>2.6371653949470678E-2</v>
      </c>
      <c r="O9907">
        <f ca="1"/>
        <v>1.5877223131731236E-2</v>
      </c>
      <c r="P9907">
        <f ca="1"/>
        <v>2.0547277124620743E-2</v>
      </c>
      <c r="Q9907">
        <f ca="1"/>
        <v>6.1311057645796287E-2</v>
      </c>
      <c r="R9907">
        <f ca="1"/>
        <v>0.10158028818662841</v>
      </c>
      <c r="S9907">
        <f ca="1"/>
        <v>7.5271051947126272E-2</v>
      </c>
      <c r="T9907">
        <f ca="1"/>
        <v>4.3051942391765463E-2</v>
      </c>
      <c r="U9907">
        <f ca="1"/>
        <v>3.4930301490625315E-2</v>
      </c>
      <c r="V9907">
        <f ca="1"/>
        <v>6.5817077243920497E-2</v>
      </c>
      <c r="W9907">
        <f ca="1"/>
        <v>0.29801186341356922</v>
      </c>
      <c r="X9907">
        <f ca="1"/>
        <v>0.13946630565420393</v>
      </c>
      <c r="Y9907">
        <f ca="1"/>
        <v>0.53224243282845496</v>
      </c>
      <c r="Z9907">
        <f ca="1"/>
        <v>0.28324176044285876</v>
      </c>
    </row>
    <row r="9908" spans="1:26">
      <c r="A9908">
        <v>9907</v>
      </c>
      <c r="B9908">
        <f ca="1"/>
        <v>1.0106347866079084</v>
      </c>
      <c r="C9908">
        <f ca="1"/>
        <v>5.3355924805992112E-2</v>
      </c>
      <c r="D9908">
        <f ca="1"/>
        <v>4.850711504110046E-2</v>
      </c>
      <c r="E9908">
        <f ca="1"/>
        <v>3.7616199144269225E-2</v>
      </c>
      <c r="F9908">
        <f ca="1"/>
        <v>2.1534780772084147E-2</v>
      </c>
      <c r="G9908">
        <f ca="1"/>
        <v>4.147158076324424E-2</v>
      </c>
      <c r="H9908">
        <f ca="1"/>
        <v>0.13789011347593239</v>
      </c>
      <c r="I9908">
        <f ca="1"/>
        <v>0.23965904315852374</v>
      </c>
      <c r="J9908">
        <f ca="1"/>
        <v>0.15215855271127876</v>
      </c>
      <c r="K9908">
        <f ca="1"/>
        <v>5.9515031817924849E-2</v>
      </c>
      <c r="L9908">
        <f ca="1"/>
        <v>0.1374939553498977</v>
      </c>
      <c r="M9908">
        <f ca="1"/>
        <v>1.9095834712004468E-2</v>
      </c>
      <c r="N9908">
        <f ca="1"/>
        <v>1.6600368801347201E-2</v>
      </c>
      <c r="O9908">
        <f ca="1"/>
        <v>1.1819461814879433E-2</v>
      </c>
      <c r="P9908">
        <f ca="1"/>
        <v>3.6727604119905256E-2</v>
      </c>
      <c r="Q9908">
        <f ca="1"/>
        <v>1.0263269032966576E-2</v>
      </c>
      <c r="R9908">
        <f ca="1"/>
        <v>9.616532278694305E-2</v>
      </c>
      <c r="S9908">
        <f ca="1"/>
        <v>7.1704194428965057E-2</v>
      </c>
      <c r="T9908">
        <f ca="1"/>
        <v>7.4645506112521742E-2</v>
      </c>
      <c r="U9908">
        <f ca="1"/>
        <v>1.8643155466139108E-2</v>
      </c>
      <c r="V9908">
        <f ca="1"/>
        <v>5.3560806624502119E-2</v>
      </c>
      <c r="W9908">
        <f ca="1"/>
        <v>0.18699923013474073</v>
      </c>
      <c r="X9908">
        <f ca="1"/>
        <v>9.1213809079172203E-2</v>
      </c>
      <c r="Y9908">
        <f ca="1"/>
        <v>0.54918364834229494</v>
      </c>
      <c r="Z9908">
        <f ca="1"/>
        <v>0.27888720930354227</v>
      </c>
    </row>
    <row r="9909" spans="1:26">
      <c r="A9909">
        <v>9908</v>
      </c>
      <c r="B9909">
        <f ca="1"/>
        <v>1.0706038587146296</v>
      </c>
      <c r="C9909">
        <f ca="1"/>
        <v>4.1658781395459782E-2</v>
      </c>
      <c r="D9909">
        <f ca="1"/>
        <v>6.6469635399292792E-2</v>
      </c>
      <c r="E9909">
        <f ca="1"/>
        <v>2.887431609352363E-2</v>
      </c>
      <c r="F9909">
        <f ca="1"/>
        <v>2.9383336925271713E-2</v>
      </c>
      <c r="G9909">
        <f ca="1"/>
        <v>7.8352774687916654E-2</v>
      </c>
      <c r="H9909">
        <f ca="1"/>
        <v>0.14810604976795369</v>
      </c>
      <c r="I9909">
        <f ca="1"/>
        <v>0.11184513264545715</v>
      </c>
      <c r="J9909">
        <f ca="1"/>
        <v>0.11311702172634883</v>
      </c>
      <c r="K9909">
        <f ca="1"/>
        <v>5.5246120941046681E-2</v>
      </c>
      <c r="L9909">
        <f ca="1"/>
        <v>0.11438671491404093</v>
      </c>
      <c r="M9909">
        <f ca="1"/>
        <v>2.2120230564193398E-2</v>
      </c>
      <c r="N9909">
        <f ca="1"/>
        <v>2.6340194548659025E-2</v>
      </c>
      <c r="O9909">
        <f ca="1"/>
        <v>2.0232676673860618E-2</v>
      </c>
      <c r="P9909">
        <f ca="1"/>
        <v>4.0591694260854856E-2</v>
      </c>
      <c r="Q9909">
        <f ca="1"/>
        <v>4.0595776631201994E-2</v>
      </c>
      <c r="R9909">
        <f ca="1"/>
        <v>0.1156834139572372</v>
      </c>
      <c r="S9909">
        <f ca="1"/>
        <v>8.2827628340064116E-2</v>
      </c>
      <c r="T9909">
        <f ca="1"/>
        <v>3.5245358666877016E-2</v>
      </c>
      <c r="U9909">
        <f ca="1"/>
        <v>2.2959673974659565E-2</v>
      </c>
      <c r="V9909">
        <f ca="1"/>
        <v>0.10637543581735677</v>
      </c>
      <c r="W9909">
        <f ca="1"/>
        <v>0.22279332936676544</v>
      </c>
      <c r="X9909">
        <f ca="1"/>
        <v>0.14134094497398919</v>
      </c>
      <c r="Y9909">
        <f ca="1"/>
        <v>0.43855998755106629</v>
      </c>
      <c r="Z9909">
        <f ca="1"/>
        <v>0.3168073297110956</v>
      </c>
    </row>
    <row r="9910" spans="1:26">
      <c r="A9910">
        <v>9909</v>
      </c>
      <c r="B9910">
        <f ca="1"/>
        <v>0.93588255710956081</v>
      </c>
      <c r="C9910">
        <f ca="1"/>
        <v>3.6955343601078244E-2</v>
      </c>
      <c r="D9910">
        <f ca="1"/>
        <v>4.8348407687990924E-2</v>
      </c>
      <c r="E9910">
        <f ca="1"/>
        <v>8.1476165945819939E-2</v>
      </c>
      <c r="F9910">
        <f ca="1"/>
        <v>1.820859399898523E-2</v>
      </c>
      <c r="G9910">
        <f ca="1"/>
        <v>8.8522132235036327E-2</v>
      </c>
      <c r="H9910">
        <f ca="1"/>
        <v>0.15464692093994326</v>
      </c>
      <c r="I9910">
        <f ca="1"/>
        <v>0.17386613202288381</v>
      </c>
      <c r="J9910">
        <f ca="1"/>
        <v>9.1509447191494703E-2</v>
      </c>
      <c r="K9910">
        <f ca="1"/>
        <v>4.194911233908126E-2</v>
      </c>
      <c r="L9910">
        <f ca="1"/>
        <v>0.11485049351459618</v>
      </c>
      <c r="M9910">
        <f ca="1"/>
        <v>1.323637577268378E-2</v>
      </c>
      <c r="N9910">
        <f ca="1"/>
        <v>2.5920269255257516E-2</v>
      </c>
      <c r="O9910">
        <f ca="1"/>
        <v>1.3641848112854635E-2</v>
      </c>
      <c r="P9910">
        <f ca="1"/>
        <v>6.8303565862285944E-3</v>
      </c>
      <c r="Q9910">
        <f ca="1"/>
        <v>1.9469733197345535E-2</v>
      </c>
      <c r="R9910">
        <f ca="1"/>
        <v>0.10765882062829422</v>
      </c>
      <c r="S9910">
        <f ca="1"/>
        <v>9.0994348498814298E-2</v>
      </c>
      <c r="T9910">
        <f ca="1"/>
        <v>4.7800111009214642E-2</v>
      </c>
      <c r="U9910">
        <f ca="1"/>
        <v>1.9918422047351617E-2</v>
      </c>
      <c r="V9910">
        <f ca="1"/>
        <v>5.4424963024823067E-2</v>
      </c>
      <c r="W9910">
        <f ca="1"/>
        <v>0.24667880208831805</v>
      </c>
      <c r="X9910">
        <f ca="1"/>
        <v>7.6734267839575709E-2</v>
      </c>
      <c r="Y9910">
        <f ca="1"/>
        <v>0.46196046300818283</v>
      </c>
      <c r="Z9910">
        <f ca="1"/>
        <v>0.28421289641043945</v>
      </c>
    </row>
    <row r="9911" spans="1:26">
      <c r="A9911">
        <v>9910</v>
      </c>
      <c r="B9911">
        <f ca="1"/>
        <v>0.96971470373550206</v>
      </c>
      <c r="C9911">
        <f ca="1"/>
        <v>4.9899493408299564E-2</v>
      </c>
      <c r="D9911">
        <f ca="1"/>
        <v>4.7601252644493768E-2</v>
      </c>
      <c r="E9911">
        <f ca="1"/>
        <v>3.8780122813971141E-2</v>
      </c>
      <c r="F9911">
        <f ca="1"/>
        <v>4.0035591269891473E-2</v>
      </c>
      <c r="G9911">
        <f ca="1"/>
        <v>7.7313353873924018E-2</v>
      </c>
      <c r="H9911">
        <f ca="1"/>
        <v>0.13079381724888745</v>
      </c>
      <c r="I9911">
        <f ca="1"/>
        <v>0.13199629998148704</v>
      </c>
      <c r="J9911">
        <f ca="1"/>
        <v>0.11964008693276373</v>
      </c>
      <c r="K9911">
        <f ca="1"/>
        <v>5.7652667520549761E-2</v>
      </c>
      <c r="L9911">
        <f ca="1"/>
        <v>8.7048041140808219E-2</v>
      </c>
      <c r="M9911">
        <f ca="1"/>
        <v>2.25894058198562E-2</v>
      </c>
      <c r="N9911">
        <f ca="1"/>
        <v>2.431573669010105E-2</v>
      </c>
      <c r="O9911">
        <f ca="1"/>
        <v>2.7007847387302716E-2</v>
      </c>
      <c r="P9911">
        <f ca="1"/>
        <v>8.0174328381147856E-3</v>
      </c>
      <c r="Q9911">
        <f ca="1"/>
        <v>2.7141803683929853E-2</v>
      </c>
      <c r="R9911">
        <f ca="1"/>
        <v>6.7249256668475046E-2</v>
      </c>
      <c r="S9911">
        <f ca="1"/>
        <v>6.6624687475088873E-2</v>
      </c>
      <c r="T9911">
        <f ca="1"/>
        <v>6.5502358507825736E-2</v>
      </c>
      <c r="U9911">
        <f ca="1"/>
        <v>2.0639818040655823E-2</v>
      </c>
      <c r="V9911">
        <f ca="1"/>
        <v>6.0755590732436374E-2</v>
      </c>
      <c r="W9911">
        <f ca="1"/>
        <v>0.22959254790824213</v>
      </c>
      <c r="X9911">
        <f ca="1"/>
        <v>0.10453366702247047</v>
      </c>
      <c r="Y9911">
        <f ca="1"/>
        <v>0.42856929552575385</v>
      </c>
      <c r="Z9911">
        <f ca="1"/>
        <v>0.25162170256907912</v>
      </c>
    </row>
    <row r="9912" spans="1:26">
      <c r="A9912">
        <v>9911</v>
      </c>
      <c r="B9912">
        <f ca="1"/>
        <v>1.0425522384378609</v>
      </c>
      <c r="C9912">
        <f ca="1"/>
        <v>6.5760738579399958E-2</v>
      </c>
      <c r="D9912">
        <f ca="1"/>
        <v>5.6745749564728686E-2</v>
      </c>
      <c r="E9912">
        <f ca="1"/>
        <v>5.2046194732849278E-2</v>
      </c>
      <c r="F9912">
        <f ca="1"/>
        <v>4.5221352925233951E-2</v>
      </c>
      <c r="G9912">
        <f ca="1"/>
        <v>6.540683110990532E-2</v>
      </c>
      <c r="H9912">
        <f ca="1"/>
        <v>0.12463733000502862</v>
      </c>
      <c r="I9912">
        <f ca="1"/>
        <v>7.4040732789282734E-2</v>
      </c>
      <c r="J9912">
        <f ca="1"/>
        <v>0.11739090933658748</v>
      </c>
      <c r="K9912">
        <f ca="1"/>
        <v>5.8998408339006471E-2</v>
      </c>
      <c r="L9912">
        <f ca="1"/>
        <v>8.1811975103340026E-2</v>
      </c>
      <c r="M9912">
        <f ca="1"/>
        <v>1.8726836183504177E-2</v>
      </c>
      <c r="N9912">
        <f ca="1"/>
        <v>2.576847019391941E-2</v>
      </c>
      <c r="O9912">
        <f ca="1"/>
        <v>1.3685902685886193E-2</v>
      </c>
      <c r="P9912">
        <f ca="1"/>
        <v>3.3107864471825225E-2</v>
      </c>
      <c r="Q9912">
        <f ca="1"/>
        <v>3.1062437754263091E-2</v>
      </c>
      <c r="R9912">
        <f ca="1"/>
        <v>0.17680030249800865</v>
      </c>
      <c r="S9912">
        <f ca="1"/>
        <v>6.3045476141483064E-2</v>
      </c>
      <c r="T9912">
        <f ca="1"/>
        <v>3.1603669324393839E-2</v>
      </c>
      <c r="U9912">
        <f ca="1"/>
        <v>2.5130450826476212E-2</v>
      </c>
      <c r="V9912">
        <f ca="1"/>
        <v>5.5546289989914323E-2</v>
      </c>
      <c r="W9912">
        <f ca="1"/>
        <v>0.25458288542346597</v>
      </c>
      <c r="X9912">
        <f ca="1"/>
        <v>0.11663301632890244</v>
      </c>
      <c r="Y9912">
        <f ca="1"/>
        <v>0.38188357614900259</v>
      </c>
      <c r="Z9912">
        <f ca="1"/>
        <v>0.31229207069824005</v>
      </c>
    </row>
    <row r="9913" spans="1:26">
      <c r="A9913">
        <v>9912</v>
      </c>
      <c r="B9913">
        <f ca="1"/>
        <v>1.0339870581690422</v>
      </c>
      <c r="C9913">
        <f ca="1"/>
        <v>8.2242140011387507E-2</v>
      </c>
      <c r="D9913">
        <f ca="1"/>
        <v>7.2955101953789472E-2</v>
      </c>
      <c r="E9913">
        <f ca="1"/>
        <v>5.930341018473332E-2</v>
      </c>
      <c r="F9913">
        <f ca="1"/>
        <v>3.3233644854200578E-2</v>
      </c>
      <c r="G9913">
        <f ca="1"/>
        <v>4.8631143882523514E-2</v>
      </c>
      <c r="H9913">
        <f ca="1"/>
        <v>0.21747557181488889</v>
      </c>
      <c r="I9913">
        <f ca="1"/>
        <v>0.1767861119280818</v>
      </c>
      <c r="J9913">
        <f ca="1"/>
        <v>8.887336050135991E-2</v>
      </c>
      <c r="K9913">
        <f ca="1"/>
        <v>5.4064389804748286E-2</v>
      </c>
      <c r="L9913">
        <f ca="1"/>
        <v>8.4975894824070794E-2</v>
      </c>
      <c r="M9913">
        <f ca="1"/>
        <v>3.0432074656734122E-2</v>
      </c>
      <c r="N9913">
        <f ca="1"/>
        <v>2.9486678533736238E-2</v>
      </c>
      <c r="O9913">
        <f ca="1"/>
        <v>3.3034686420984012E-2</v>
      </c>
      <c r="P9913">
        <f ca="1"/>
        <v>1.6283071615300161E-2</v>
      </c>
      <c r="Q9913">
        <f ca="1"/>
        <v>2.6896514728248271E-2</v>
      </c>
      <c r="R9913">
        <f ca="1"/>
        <v>9.1057692709150984E-2</v>
      </c>
      <c r="S9913">
        <f ca="1"/>
        <v>6.876816662880833E-2</v>
      </c>
      <c r="T9913">
        <f ca="1"/>
        <v>7.8774919730345366E-2</v>
      </c>
      <c r="U9913">
        <f ca="1"/>
        <v>1.911943191402405E-2</v>
      </c>
      <c r="V9913">
        <f ca="1"/>
        <v>0.14100979456558724</v>
      </c>
      <c r="W9913">
        <f ca="1"/>
        <v>0.26387950643732261</v>
      </c>
      <c r="X9913">
        <f ca="1"/>
        <v>0.12899668150777222</v>
      </c>
      <c r="Y9913">
        <f ca="1"/>
        <v>0.49197691510719654</v>
      </c>
      <c r="Z9913">
        <f ca="1"/>
        <v>0.34300172719899313</v>
      </c>
    </row>
    <row r="9914" spans="1:26">
      <c r="A9914">
        <v>9913</v>
      </c>
      <c r="B9914">
        <f ca="1"/>
        <v>1.0556262388557018</v>
      </c>
      <c r="C9914">
        <f ca="1"/>
        <v>9.7373141866422236E-2</v>
      </c>
      <c r="D9914">
        <f ca="1"/>
        <v>9.1143903045877647E-2</v>
      </c>
      <c r="E9914">
        <f ca="1"/>
        <v>8.6682041045538574E-2</v>
      </c>
      <c r="F9914">
        <f ca="1"/>
        <v>4.7064848404973499E-2</v>
      </c>
      <c r="G9914">
        <f ca="1"/>
        <v>4.3092526437614811E-2</v>
      </c>
      <c r="H9914">
        <f ca="1"/>
        <v>0.21238411618950223</v>
      </c>
      <c r="I9914">
        <f ca="1"/>
        <v>0.193420079147573</v>
      </c>
      <c r="J9914">
        <f ca="1"/>
        <v>9.0431409758835207E-2</v>
      </c>
      <c r="K9914">
        <f ca="1"/>
        <v>9.1587764177982908E-2</v>
      </c>
      <c r="L9914">
        <f ca="1"/>
        <v>0.14425569609843134</v>
      </c>
      <c r="M9914">
        <f ca="1"/>
        <v>2.3630459258641878E-2</v>
      </c>
      <c r="N9914">
        <f ca="1"/>
        <v>1.7348812037190634E-2</v>
      </c>
      <c r="O9914">
        <f ca="1"/>
        <v>1.4354789918735872E-2</v>
      </c>
      <c r="P9914">
        <f ca="1"/>
        <v>1.1307691615331473E-2</v>
      </c>
      <c r="Q9914">
        <f ca="1"/>
        <v>2.7718080512537456E-2</v>
      </c>
      <c r="R9914">
        <f ca="1"/>
        <v>7.5467789873559191E-2</v>
      </c>
      <c r="S9914">
        <f ca="1"/>
        <v>7.9453263557861531E-2</v>
      </c>
      <c r="T9914">
        <f ca="1"/>
        <v>6.012216977666749E-2</v>
      </c>
      <c r="U9914">
        <f ca="1"/>
        <v>3.2255400599903825E-2</v>
      </c>
      <c r="V9914">
        <f ca="1"/>
        <v>4.0013104061939406E-2</v>
      </c>
      <c r="W9914">
        <f ca="1"/>
        <v>0.31678299329414006</v>
      </c>
      <c r="X9914">
        <f ca="1"/>
        <v>9.0950385459138139E-2</v>
      </c>
      <c r="Y9914">
        <f ca="1"/>
        <v>0.55081595752808155</v>
      </c>
      <c r="Z9914">
        <f ca="1"/>
        <v>0.25686903873765099</v>
      </c>
    </row>
    <row r="9915" spans="1:26">
      <c r="A9915">
        <v>9914</v>
      </c>
      <c r="B9915">
        <f ca="1"/>
        <v>0.96222422843988276</v>
      </c>
      <c r="C9915">
        <f ca="1"/>
        <v>4.7113882787245952E-2</v>
      </c>
      <c r="D9915">
        <f ca="1"/>
        <v>5.7091684090865617E-2</v>
      </c>
      <c r="E9915">
        <f ca="1"/>
        <v>6.5191203016622276E-2</v>
      </c>
      <c r="F9915">
        <f ca="1"/>
        <v>2.3110896014765205E-2</v>
      </c>
      <c r="G9915">
        <f ca="1"/>
        <v>6.8159248279045154E-2</v>
      </c>
      <c r="H9915">
        <f ca="1"/>
        <v>0.1466496053281717</v>
      </c>
      <c r="I9915">
        <f ca="1"/>
        <v>0.10589418953396876</v>
      </c>
      <c r="J9915">
        <f ca="1"/>
        <v>0.1357784640526897</v>
      </c>
      <c r="K9915">
        <f ca="1"/>
        <v>5.6806730795979012E-2</v>
      </c>
      <c r="L9915">
        <f ca="1"/>
        <v>0.10483290017434124</v>
      </c>
      <c r="M9915">
        <f ca="1"/>
        <v>2.885856927966143E-2</v>
      </c>
      <c r="N9915">
        <f ca="1"/>
        <v>1.7189054504332675E-2</v>
      </c>
      <c r="O9915">
        <f ca="1"/>
        <v>2.8180370063897352E-2</v>
      </c>
      <c r="P9915">
        <f ca="1"/>
        <v>7.4301632560615028E-3</v>
      </c>
      <c r="Q9915">
        <f ca="1"/>
        <v>3.2580413838924384E-2</v>
      </c>
      <c r="R9915">
        <f ca="1"/>
        <v>7.913231490694321E-2</v>
      </c>
      <c r="S9915">
        <f ca="1"/>
        <v>0.12456118247719128</v>
      </c>
      <c r="T9915">
        <f ca="1"/>
        <v>4.7193078142239039E-2</v>
      </c>
      <c r="U9915">
        <f ca="1"/>
        <v>1.5072031561673147E-2</v>
      </c>
      <c r="V9915">
        <f ca="1"/>
        <v>4.6263340988545273E-2</v>
      </c>
      <c r="W9915">
        <f ca="1"/>
        <v>0.2354247749751639</v>
      </c>
      <c r="X9915">
        <f ca="1"/>
        <v>0.10933562200683211</v>
      </c>
      <c r="Y9915">
        <f ca="1"/>
        <v>0.44326797961204001</v>
      </c>
      <c r="Z9915">
        <f ca="1"/>
        <v>0.27845921885043823</v>
      </c>
    </row>
    <row r="9916" spans="1:26">
      <c r="A9916">
        <v>9915</v>
      </c>
      <c r="B9916">
        <f ca="1"/>
        <v>1.1618300579990484</v>
      </c>
      <c r="C9916">
        <f ca="1"/>
        <v>9.3700610147486901E-2</v>
      </c>
      <c r="D9916">
        <f ca="1"/>
        <v>6.9102405740618586E-2</v>
      </c>
      <c r="E9916">
        <f ca="1"/>
        <v>4.8630227968432221E-2</v>
      </c>
      <c r="F9916">
        <f ca="1"/>
        <v>6.7555353875420318E-2</v>
      </c>
      <c r="G9916">
        <f ca="1"/>
        <v>0.12509287247985118</v>
      </c>
      <c r="H9916">
        <f ca="1"/>
        <v>0.16567914534773295</v>
      </c>
      <c r="I9916">
        <f ca="1"/>
        <v>0.19373391598738204</v>
      </c>
      <c r="J9916">
        <f ca="1"/>
        <v>9.668610816358475E-2</v>
      </c>
      <c r="K9916">
        <f ca="1"/>
        <v>7.7105824907239079E-2</v>
      </c>
      <c r="L9916">
        <f ca="1"/>
        <v>0.12294443436027684</v>
      </c>
      <c r="M9916">
        <f ca="1"/>
        <v>1.1373226217785092E-2</v>
      </c>
      <c r="N9916">
        <f ca="1"/>
        <v>1.5040630443614292E-2</v>
      </c>
      <c r="O9916">
        <f ca="1"/>
        <v>2.1754484049609685E-2</v>
      </c>
      <c r="P9916">
        <f ca="1"/>
        <v>2.234016039689286E-2</v>
      </c>
      <c r="Q9916">
        <f ca="1"/>
        <v>4.1200094391420743E-2</v>
      </c>
      <c r="R9916">
        <f ca="1"/>
        <v>0.14108127280492355</v>
      </c>
      <c r="S9916">
        <f ca="1"/>
        <v>8.628545041428809E-2</v>
      </c>
      <c r="T9916">
        <f ca="1"/>
        <v>6.8952957584159799E-2</v>
      </c>
      <c r="U9916">
        <f ca="1"/>
        <v>1.3799901490632259E-2</v>
      </c>
      <c r="V9916">
        <f ca="1"/>
        <v>9.1269245792812578E-2</v>
      </c>
      <c r="W9916">
        <f ca="1"/>
        <v>0.34520107427147262</v>
      </c>
      <c r="X9916">
        <f ca="1"/>
        <v>0.10707638745498183</v>
      </c>
      <c r="Y9916">
        <f ca="1"/>
        <v>0.50815394351467935</v>
      </c>
      <c r="Z9916">
        <f ca="1"/>
        <v>0.34516104780643742</v>
      </c>
    </row>
    <row r="9917" spans="1:26">
      <c r="A9917">
        <v>9916</v>
      </c>
      <c r="B9917">
        <f ca="1"/>
        <v>1.0660716177418896</v>
      </c>
      <c r="C9917">
        <f ca="1"/>
        <v>2.7430857171262299E-2</v>
      </c>
      <c r="D9917">
        <f ca="1"/>
        <v>5.511033014312372E-2</v>
      </c>
      <c r="E9917">
        <f ca="1"/>
        <v>6.6770788226965E-2</v>
      </c>
      <c r="F9917">
        <f ca="1"/>
        <v>5.8875807424281557E-2</v>
      </c>
      <c r="G9917">
        <f ca="1"/>
        <v>8.2656084917349049E-2</v>
      </c>
      <c r="H9917">
        <f ca="1"/>
        <v>0.17346434634131602</v>
      </c>
      <c r="I9917">
        <f ca="1"/>
        <v>9.7553706431126139E-2</v>
      </c>
      <c r="J9917">
        <f ca="1"/>
        <v>7.4075189344371697E-2</v>
      </c>
      <c r="K9917">
        <f ca="1"/>
        <v>6.898676810672956E-2</v>
      </c>
      <c r="L9917">
        <f ca="1"/>
        <v>9.8079676113278003E-2</v>
      </c>
      <c r="M9917">
        <f ca="1"/>
        <v>2.7455793489620153E-2</v>
      </c>
      <c r="N9917">
        <f ca="1"/>
        <v>3.29405057060249E-2</v>
      </c>
      <c r="O9917">
        <f ca="1"/>
        <v>2.3805092912755312E-2</v>
      </c>
      <c r="P9917">
        <f ca="1"/>
        <v>1.109249425219795E-2</v>
      </c>
      <c r="Q9917">
        <f ca="1"/>
        <v>4.4793618855538876E-2</v>
      </c>
      <c r="R9917">
        <f ca="1"/>
        <v>6.6783883818846784E-2</v>
      </c>
      <c r="S9917">
        <f ca="1"/>
        <v>6.1296644210339771E-2</v>
      </c>
      <c r="T9917">
        <f ca="1"/>
        <v>6.0273099204892447E-2</v>
      </c>
      <c r="U9917">
        <f ca="1"/>
        <v>5.0235668302898773E-2</v>
      </c>
      <c r="V9917">
        <f ca="1"/>
        <v>8.2518703355712639E-2</v>
      </c>
      <c r="W9917">
        <f ca="1"/>
        <v>0.25959552655391738</v>
      </c>
      <c r="X9917">
        <f ca="1"/>
        <v>0.13273470065449144</v>
      </c>
      <c r="Y9917">
        <f ca="1"/>
        <v>0.42006047841107419</v>
      </c>
      <c r="Z9917">
        <f ca="1"/>
        <v>0.2826595262762025</v>
      </c>
    </row>
    <row r="9918" spans="1:26">
      <c r="A9918">
        <v>9917</v>
      </c>
      <c r="B9918">
        <f ca="1"/>
        <v>1.0677911549357639</v>
      </c>
      <c r="C9918">
        <f ca="1"/>
        <v>5.6659770393771812E-2</v>
      </c>
      <c r="D9918">
        <f ca="1"/>
        <v>5.223519929377643E-2</v>
      </c>
      <c r="E9918">
        <f ca="1"/>
        <v>6.5450258853037999E-2</v>
      </c>
      <c r="F9918">
        <f ca="1"/>
        <v>3.6675543716950115E-2</v>
      </c>
      <c r="G9918">
        <f ca="1"/>
        <v>7.1797788380343577E-2</v>
      </c>
      <c r="H9918">
        <f ca="1"/>
        <v>0.21457545047702928</v>
      </c>
      <c r="I9918">
        <f ca="1"/>
        <v>0.17990980672221776</v>
      </c>
      <c r="J9918">
        <f ca="1"/>
        <v>5.1322474152569145E-2</v>
      </c>
      <c r="K9918">
        <f ca="1"/>
        <v>5.3720912717707382E-2</v>
      </c>
      <c r="L9918">
        <f ca="1"/>
        <v>7.3315328958494019E-2</v>
      </c>
      <c r="M9918">
        <f ca="1"/>
        <v>3.4128457309719917E-2</v>
      </c>
      <c r="N9918">
        <f ca="1"/>
        <v>2.8867565620465861E-2</v>
      </c>
      <c r="O9918">
        <f ca="1"/>
        <v>1.9703759035191233E-2</v>
      </c>
      <c r="P9918">
        <f ca="1"/>
        <v>2.2554005992098614E-2</v>
      </c>
      <c r="Q9918">
        <f ca="1"/>
        <v>2.5689649493210287E-2</v>
      </c>
      <c r="R9918">
        <f ca="1"/>
        <v>0.14366902470419357</v>
      </c>
      <c r="S9918">
        <f ca="1"/>
        <v>7.6247486462732342E-2</v>
      </c>
      <c r="T9918">
        <f ca="1"/>
        <v>4.4522821560639123E-2</v>
      </c>
      <c r="U9918">
        <f ca="1"/>
        <v>2.9622666391697475E-2</v>
      </c>
      <c r="V9918">
        <f ca="1"/>
        <v>6.9143792148398997E-2</v>
      </c>
      <c r="W9918">
        <f ca="1"/>
        <v>0.25288658008229359</v>
      </c>
      <c r="X9918">
        <f ca="1"/>
        <v>0.12432035555871213</v>
      </c>
      <c r="Y9918">
        <f ca="1"/>
        <v>0.46415902071815851</v>
      </c>
      <c r="Z9918">
        <f ca="1"/>
        <v>0.31728279405243642</v>
      </c>
    </row>
    <row r="9919" spans="1:26">
      <c r="A9919">
        <v>9918</v>
      </c>
      <c r="B9919">
        <f ca="1"/>
        <v>1.043551531014548</v>
      </c>
      <c r="C9919">
        <f ca="1"/>
        <v>8.3169536004688197E-2</v>
      </c>
      <c r="D9919">
        <f ca="1"/>
        <v>5.3727473189855601E-2</v>
      </c>
      <c r="E9919">
        <f ca="1"/>
        <v>6.4560249107074169E-2</v>
      </c>
      <c r="F9919">
        <f ca="1"/>
        <v>4.1000154289694189E-2</v>
      </c>
      <c r="G9919">
        <f ca="1"/>
        <v>4.7318703242644131E-2</v>
      </c>
      <c r="H9919">
        <f ca="1"/>
        <v>0.23434467914631843</v>
      </c>
      <c r="I9919">
        <f ca="1"/>
        <v>0.2931585714281924</v>
      </c>
      <c r="J9919">
        <f ca="1"/>
        <v>0.1150084051312108</v>
      </c>
      <c r="K9919">
        <f ca="1"/>
        <v>6.7842414952385147E-2</v>
      </c>
      <c r="L9919">
        <f ca="1"/>
        <v>9.7698686444152819E-2</v>
      </c>
      <c r="M9919">
        <f ca="1"/>
        <v>1.8946582811596949E-2</v>
      </c>
      <c r="N9919">
        <f ca="1"/>
        <v>1.203420154223781E-2</v>
      </c>
      <c r="O9919">
        <f ca="1"/>
        <v>3.2236338636129847E-2</v>
      </c>
      <c r="P9919">
        <f ca="1"/>
        <v>1.7347524156974409E-2</v>
      </c>
      <c r="Q9919">
        <f ca="1"/>
        <v>1.516084874140743E-2</v>
      </c>
      <c r="R9919">
        <f ca="1"/>
        <v>0.14016981311534879</v>
      </c>
      <c r="S9919">
        <f ca="1"/>
        <v>7.9013619633912069E-2</v>
      </c>
      <c r="T9919">
        <f ca="1"/>
        <v>6.1886967013119673E-2</v>
      </c>
      <c r="U9919">
        <f ca="1"/>
        <v>2.4905793207091739E-2</v>
      </c>
      <c r="V9919">
        <f ca="1"/>
        <v>6.3917820981156073E-2</v>
      </c>
      <c r="W9919">
        <f ca="1"/>
        <v>0.25854078982171003</v>
      </c>
      <c r="X9919">
        <f ca="1"/>
        <v>9.2243988095928819E-2</v>
      </c>
      <c r="Y9919">
        <f ca="1"/>
        <v>0.59715741477370909</v>
      </c>
      <c r="Z9919">
        <f ca="1"/>
        <v>0.32191893181978692</v>
      </c>
    </row>
    <row r="9920" spans="1:26">
      <c r="A9920">
        <v>9919</v>
      </c>
      <c r="B9920">
        <f ca="1"/>
        <v>0.94049878425097844</v>
      </c>
      <c r="C9920">
        <f ca="1"/>
        <v>3.6164233152665995E-2</v>
      </c>
      <c r="D9920">
        <f ca="1"/>
        <v>4.092727312200807E-2</v>
      </c>
      <c r="E9920">
        <f ca="1"/>
        <v>5.2602671995891595E-2</v>
      </c>
      <c r="F9920">
        <f ca="1"/>
        <v>2.1940388229603463E-2</v>
      </c>
      <c r="G9920">
        <f ca="1"/>
        <v>4.8460608406162627E-2</v>
      </c>
      <c r="H9920">
        <f ca="1"/>
        <v>0.10490542530538705</v>
      </c>
      <c r="I9920">
        <f ca="1"/>
        <v>0.11823284466818582</v>
      </c>
      <c r="J9920">
        <f ca="1"/>
        <v>5.5382776170729016E-2</v>
      </c>
      <c r="K9920">
        <f ca="1"/>
        <v>4.8217240029732149E-2</v>
      </c>
      <c r="L9920">
        <f ca="1"/>
        <v>0.11322051603474297</v>
      </c>
      <c r="M9920">
        <f ca="1"/>
        <v>1.9510883786407758E-2</v>
      </c>
      <c r="N9920">
        <f ca="1"/>
        <v>2.64637616788298E-2</v>
      </c>
      <c r="O9920">
        <f ca="1"/>
        <v>2.1030485803278497E-2</v>
      </c>
      <c r="P9920">
        <f ca="1"/>
        <v>2.9262934503311695E-2</v>
      </c>
      <c r="Q9920">
        <f ca="1"/>
        <v>1.5644094861999813E-2</v>
      </c>
      <c r="R9920">
        <f ca="1"/>
        <v>0.10933625960497499</v>
      </c>
      <c r="S9920">
        <f ca="1"/>
        <v>5.0442245463760145E-2</v>
      </c>
      <c r="T9920">
        <f ca="1"/>
        <v>4.6936919672773907E-2</v>
      </c>
      <c r="U9920">
        <f ca="1"/>
        <v>1.4947779077622516E-2</v>
      </c>
      <c r="V9920">
        <f ca="1"/>
        <v>4.7033053780881455E-2</v>
      </c>
      <c r="W9920">
        <f ca="1"/>
        <v>0.18496017067001314</v>
      </c>
      <c r="X9920">
        <f ca="1"/>
        <v>0.10706914419693825</v>
      </c>
      <c r="Y9920">
        <f ca="1"/>
        <v>0.37073703289359061</v>
      </c>
      <c r="Z9920">
        <f ca="1"/>
        <v>0.24335198851622064</v>
      </c>
    </row>
    <row r="9921" spans="1:26">
      <c r="A9921">
        <v>9920</v>
      </c>
      <c r="B9921">
        <f ca="1"/>
        <v>1.2326891478232429</v>
      </c>
      <c r="C9921">
        <f ca="1"/>
        <v>6.4513414022273272E-2</v>
      </c>
      <c r="D9921">
        <f ca="1"/>
        <v>7.9086052885263311E-2</v>
      </c>
      <c r="E9921">
        <f ca="1"/>
        <v>4.0845567146997427E-2</v>
      </c>
      <c r="F9921">
        <f ca="1"/>
        <v>3.006997725613416E-2</v>
      </c>
      <c r="G9921">
        <f ca="1"/>
        <v>5.9079726180372306E-2</v>
      </c>
      <c r="H9921">
        <f ca="1"/>
        <v>0.25768256422332558</v>
      </c>
      <c r="I9921">
        <f ca="1"/>
        <v>0.31437952098609445</v>
      </c>
      <c r="J9921">
        <f ca="1"/>
        <v>0.11369480856560461</v>
      </c>
      <c r="K9921">
        <f ca="1"/>
        <v>5.9307245480838496E-2</v>
      </c>
      <c r="L9921">
        <f ca="1"/>
        <v>0.21720769290701072</v>
      </c>
      <c r="M9921">
        <f ca="1"/>
        <v>2.8452354094036496E-2</v>
      </c>
      <c r="N9921">
        <f ca="1"/>
        <v>2.1976988668048033E-2</v>
      </c>
      <c r="O9921">
        <f ca="1"/>
        <v>1.1539986945250456E-2</v>
      </c>
      <c r="P9921">
        <f ca="1"/>
        <v>3.576441772499489E-2</v>
      </c>
      <c r="Q9921">
        <f ca="1"/>
        <v>2.8153879915669425E-2</v>
      </c>
      <c r="R9921">
        <f ca="1"/>
        <v>7.4864779122090983E-2</v>
      </c>
      <c r="S9921">
        <f ca="1"/>
        <v>4.6307367245218098E-2</v>
      </c>
      <c r="T9921">
        <f ca="1"/>
        <v>7.7555196759452105E-2</v>
      </c>
      <c r="U9921">
        <f ca="1"/>
        <v>4.602370132752618E-2</v>
      </c>
      <c r="V9921">
        <f ca="1"/>
        <v>0.13874380794322053</v>
      </c>
      <c r="W9921">
        <f ca="1"/>
        <v>0.24588360647614338</v>
      </c>
      <c r="X9921">
        <f ca="1"/>
        <v>0.11985760430087999</v>
      </c>
      <c r="Y9921">
        <f ca="1"/>
        <v>0.66783713038859149</v>
      </c>
      <c r="Z9921">
        <f ca="1"/>
        <v>0.33131131607545439</v>
      </c>
    </row>
    <row r="9922" spans="1:26">
      <c r="A9922">
        <v>9921</v>
      </c>
      <c r="B9922">
        <f ca="1"/>
        <v>1.0502343066456064</v>
      </c>
      <c r="C9922">
        <f ca="1"/>
        <v>5.3282404245825976E-2</v>
      </c>
      <c r="D9922">
        <f ca="1"/>
        <v>7.2884830311475357E-2</v>
      </c>
      <c r="E9922">
        <f ca="1"/>
        <v>5.968139100605472E-2</v>
      </c>
      <c r="F9922">
        <f ca="1"/>
        <v>3.5624630912414565E-2</v>
      </c>
      <c r="G9922">
        <f ca="1"/>
        <v>9.2945493560174272E-2</v>
      </c>
      <c r="H9922">
        <f ca="1"/>
        <v>0.1803779005072805</v>
      </c>
      <c r="I9922">
        <f ca="1"/>
        <v>0.14754199899811213</v>
      </c>
      <c r="J9922">
        <f ca="1"/>
        <v>7.7264026638817485E-2</v>
      </c>
      <c r="K9922">
        <f ca="1"/>
        <v>2.9438620452940784E-2</v>
      </c>
      <c r="L9922">
        <f ca="1"/>
        <v>8.6737464749100518E-2</v>
      </c>
      <c r="M9922">
        <f ca="1"/>
        <v>2.6571660720885765E-2</v>
      </c>
      <c r="N9922">
        <f ca="1"/>
        <v>1.1483803546770567E-2</v>
      </c>
      <c r="O9922">
        <f ca="1"/>
        <v>9.3372224127132031E-3</v>
      </c>
      <c r="P9922">
        <f ca="1"/>
        <v>9.7538444014996367E-3</v>
      </c>
      <c r="Q9922">
        <f ca="1"/>
        <v>5.6936039555878941E-2</v>
      </c>
      <c r="R9922">
        <f ca="1"/>
        <v>6.9773498225573383E-2</v>
      </c>
      <c r="S9922">
        <f ca="1"/>
        <v>7.2709309542552281E-2</v>
      </c>
      <c r="T9922">
        <f ca="1"/>
        <v>8.5832304709524007E-2</v>
      </c>
      <c r="U9922">
        <f ca="1"/>
        <v>1.3954685521176435E-2</v>
      </c>
      <c r="V9922">
        <f ca="1"/>
        <v>9.4749005354258828E-2</v>
      </c>
      <c r="W9922">
        <f ca="1"/>
        <v>0.27804743776152652</v>
      </c>
      <c r="X9922">
        <f ca="1"/>
        <v>0.10977879687544301</v>
      </c>
      <c r="Y9922">
        <f ca="1"/>
        <v>0.42854406027293079</v>
      </c>
      <c r="Z9922">
        <f ca="1"/>
        <v>0.29612366745650254</v>
      </c>
    </row>
    <row r="9923" spans="1:26">
      <c r="A9923">
        <v>9922</v>
      </c>
      <c r="B9923">
        <f ca="1"/>
        <v>1.0991101414017823</v>
      </c>
      <c r="C9923">
        <f ca="1"/>
        <v>4.1077578918555756E-2</v>
      </c>
      <c r="D9923">
        <f ca="1"/>
        <v>6.6913467992879436E-2</v>
      </c>
      <c r="E9923">
        <f ca="1"/>
        <v>8.8014899075440869E-2</v>
      </c>
      <c r="F9923">
        <f ca="1"/>
        <v>3.5030033231938137E-2</v>
      </c>
      <c r="G9923">
        <f ca="1"/>
        <v>8.0045442974708947E-2</v>
      </c>
      <c r="H9923">
        <f ca="1"/>
        <v>0.24297427727251258</v>
      </c>
      <c r="I9923">
        <f ca="1"/>
        <v>0.19399615942286641</v>
      </c>
      <c r="J9923">
        <f ca="1"/>
        <v>0.10226331543186147</v>
      </c>
      <c r="K9923">
        <f ca="1"/>
        <v>5.7777210001304938E-2</v>
      </c>
      <c r="L9923">
        <f ca="1"/>
        <v>0.1966472276224577</v>
      </c>
      <c r="M9923">
        <f ca="1"/>
        <v>2.1591174956767534E-2</v>
      </c>
      <c r="N9923">
        <f ca="1"/>
        <v>2.304635189181568E-2</v>
      </c>
      <c r="O9923">
        <f ca="1"/>
        <v>2.7620228364109396E-2</v>
      </c>
      <c r="P9923">
        <f ca="1"/>
        <v>1.874193406783594E-2</v>
      </c>
      <c r="Q9923">
        <f ca="1"/>
        <v>4.6375540502533098E-2</v>
      </c>
      <c r="R9923">
        <f ca="1"/>
        <v>0.22012401017674432</v>
      </c>
      <c r="S9923">
        <f ca="1"/>
        <v>6.5607648437217211E-2</v>
      </c>
      <c r="T9923">
        <f ca="1"/>
        <v>7.3032896557694835E-2</v>
      </c>
      <c r="U9923">
        <f ca="1"/>
        <v>1.743399950988541E-2</v>
      </c>
      <c r="V9923">
        <f ca="1"/>
        <v>6.7260208891729248E-2</v>
      </c>
      <c r="W9923">
        <f ca="1"/>
        <v>0.27560856060150773</v>
      </c>
      <c r="X9923">
        <f ca="1"/>
        <v>0.13025716972421175</v>
      </c>
      <c r="Y9923">
        <f ca="1"/>
        <v>0.58537391471465194</v>
      </c>
      <c r="Z9923">
        <f ca="1"/>
        <v>0.38092768410597577</v>
      </c>
    </row>
    <row r="9924" spans="1:26">
      <c r="A9924">
        <v>9923</v>
      </c>
      <c r="B9924">
        <f ca="1"/>
        <v>0.97837003179955973</v>
      </c>
      <c r="C9924">
        <f ca="1"/>
        <v>5.5075476387594427E-2</v>
      </c>
      <c r="D9924">
        <f ca="1"/>
        <v>6.5670953154672404E-2</v>
      </c>
      <c r="E9924">
        <f ca="1"/>
        <v>3.7564668294360601E-2</v>
      </c>
      <c r="F9924">
        <f ca="1"/>
        <v>3.7523818813080326E-2</v>
      </c>
      <c r="G9924">
        <f ca="1"/>
        <v>8.2002056877060359E-2</v>
      </c>
      <c r="H9924">
        <f ca="1"/>
        <v>0.16166123606526975</v>
      </c>
      <c r="I9924">
        <f ca="1"/>
        <v>8.503122778200442E-2</v>
      </c>
      <c r="J9924">
        <f ca="1"/>
        <v>0.150904642003444</v>
      </c>
      <c r="K9924">
        <f ca="1"/>
        <v>7.4622431867168978E-2</v>
      </c>
      <c r="L9924">
        <f ca="1"/>
        <v>0.1088538404223736</v>
      </c>
      <c r="M9924">
        <f ca="1"/>
        <v>1.8549559753638287E-2</v>
      </c>
      <c r="N9924">
        <f ca="1"/>
        <v>2.6221020963044902E-2</v>
      </c>
      <c r="O9924">
        <f ca="1"/>
        <v>2.7029384051550465E-2</v>
      </c>
      <c r="P9924">
        <f ca="1"/>
        <v>1.6457535038823749E-2</v>
      </c>
      <c r="Q9924">
        <f ca="1"/>
        <v>2.0473173922458666E-2</v>
      </c>
      <c r="R9924">
        <f ca="1"/>
        <v>0.14110459891054233</v>
      </c>
      <c r="S9924">
        <f ca="1"/>
        <v>7.4487423116186155E-2</v>
      </c>
      <c r="T9924">
        <f ca="1"/>
        <v>3.2310432516523678E-2</v>
      </c>
      <c r="U9924">
        <f ca="1"/>
        <v>2.9107986075264592E-2</v>
      </c>
      <c r="V9924">
        <f ca="1"/>
        <v>0.11876370986773438</v>
      </c>
      <c r="W9924">
        <f ca="1"/>
        <v>0.24924155238641088</v>
      </c>
      <c r="X9924">
        <f ca="1"/>
        <v>0.10414454204224344</v>
      </c>
      <c r="Y9924">
        <f ca="1"/>
        <v>0.46290613214734977</v>
      </c>
      <c r="Z9924">
        <f ca="1"/>
        <v>0.34185442837650892</v>
      </c>
    </row>
    <row r="9925" spans="1:26">
      <c r="A9925">
        <v>9924</v>
      </c>
      <c r="B9925">
        <f ca="1"/>
        <v>1.1190867746450135</v>
      </c>
      <c r="C9925">
        <f ca="1"/>
        <v>8.2489543515329861E-2</v>
      </c>
      <c r="D9925">
        <f ca="1"/>
        <v>4.715896367287295E-2</v>
      </c>
      <c r="E9925">
        <f ca="1"/>
        <v>3.7442681674410346E-2</v>
      </c>
      <c r="F9925">
        <f ca="1"/>
        <v>2.8988627584299691E-2</v>
      </c>
      <c r="G9925">
        <f ca="1"/>
        <v>9.8859927080893792E-2</v>
      </c>
      <c r="H9925">
        <f ca="1"/>
        <v>0.15594933883029674</v>
      </c>
      <c r="I9925">
        <f ca="1"/>
        <v>0.22609137620640174</v>
      </c>
      <c r="J9925">
        <f ca="1"/>
        <v>0.1321905233937439</v>
      </c>
      <c r="K9925">
        <f ca="1"/>
        <v>6.3995842192567487E-2</v>
      </c>
      <c r="L9925">
        <f ca="1"/>
        <v>0.11815135425051523</v>
      </c>
      <c r="M9925">
        <f ca="1"/>
        <v>2.078241122919882E-2</v>
      </c>
      <c r="N9925">
        <f ca="1"/>
        <v>3.237265549171061E-2</v>
      </c>
      <c r="O9925">
        <f ca="1"/>
        <v>2.9199270325744642E-2</v>
      </c>
      <c r="P9925">
        <f ca="1"/>
        <v>1.1284999210970835E-2</v>
      </c>
      <c r="Q9925">
        <f ca="1"/>
        <v>3.9265122411863064E-2</v>
      </c>
      <c r="R9925">
        <f ca="1"/>
        <v>0.1103318748034067</v>
      </c>
      <c r="S9925">
        <f ca="1"/>
        <v>7.7811001701580479E-2</v>
      </c>
      <c r="T9925">
        <f ca="1"/>
        <v>5.8977507621746042E-2</v>
      </c>
      <c r="U9925">
        <f ca="1"/>
        <v>9.9237040096514951E-3</v>
      </c>
      <c r="V9925">
        <f ca="1"/>
        <v>5.5564310555574474E-2</v>
      </c>
      <c r="W9925">
        <f ca="1"/>
        <v>0.26366627070185067</v>
      </c>
      <c r="X9925">
        <f ca="1"/>
        <v>0.12624009285541427</v>
      </c>
      <c r="Y9925">
        <f ca="1"/>
        <v>0.53209851977502054</v>
      </c>
      <c r="Z9925">
        <f ca="1"/>
        <v>0.27808008049747235</v>
      </c>
    </row>
    <row r="9926" spans="1:26">
      <c r="A9926">
        <v>9925</v>
      </c>
      <c r="B9926">
        <f ca="1"/>
        <v>1.0556932202578755</v>
      </c>
      <c r="C9926">
        <f ca="1"/>
        <v>4.4671328959220137E-2</v>
      </c>
      <c r="D9926">
        <f ca="1"/>
        <v>8.5119000859613644E-2</v>
      </c>
      <c r="E9926">
        <f ca="1"/>
        <v>3.2472987073732397E-2</v>
      </c>
      <c r="F9926">
        <f ca="1"/>
        <v>2.8837168338214075E-2</v>
      </c>
      <c r="G9926">
        <f ca="1"/>
        <v>6.6554096018190456E-2</v>
      </c>
      <c r="H9926">
        <f ca="1"/>
        <v>0.20031164284961517</v>
      </c>
      <c r="I9926">
        <f ca="1"/>
        <v>0.18438754310560687</v>
      </c>
      <c r="J9926">
        <f ca="1"/>
        <v>8.6238916529781523E-2</v>
      </c>
      <c r="K9926">
        <f ca="1"/>
        <v>5.9057056644142861E-2</v>
      </c>
      <c r="L9926">
        <f ca="1"/>
        <v>9.6023110303494211E-2</v>
      </c>
      <c r="M9926">
        <f ca="1"/>
        <v>1.5694319465906253E-2</v>
      </c>
      <c r="N9926">
        <f ca="1"/>
        <v>3.1818436851612952E-2</v>
      </c>
      <c r="O9926">
        <f ca="1"/>
        <v>2.6272123109918482E-2</v>
      </c>
      <c r="P9926">
        <f ca="1"/>
        <v>1.4152049202049382E-2</v>
      </c>
      <c r="Q9926">
        <f ca="1"/>
        <v>2.5645032333371724E-2</v>
      </c>
      <c r="R9926">
        <f ca="1"/>
        <v>0.1517008311735315</v>
      </c>
      <c r="S9926">
        <f ca="1"/>
        <v>0.1199845073636273</v>
      </c>
      <c r="T9926">
        <f ca="1"/>
        <v>6.3326129807141945E-2</v>
      </c>
      <c r="U9926">
        <f ca="1"/>
        <v>2.7602503409223145E-2</v>
      </c>
      <c r="V9926">
        <f ca="1"/>
        <v>7.7942123170685704E-2</v>
      </c>
      <c r="W9926">
        <f ca="1"/>
        <v>0.23341251286881848</v>
      </c>
      <c r="X9926">
        <f ca="1"/>
        <v>0.10864327578881605</v>
      </c>
      <c r="Y9926">
        <f ca="1"/>
        <v>0.4930584382833898</v>
      </c>
      <c r="Z9926">
        <f ca="1"/>
        <v>0.37305451531210099</v>
      </c>
    </row>
    <row r="9927" spans="1:26">
      <c r="A9927">
        <v>9926</v>
      </c>
      <c r="B9927">
        <f ca="1"/>
        <v>1.0040311764476408</v>
      </c>
      <c r="C9927">
        <f ca="1"/>
        <v>6.0689895767746568E-2</v>
      </c>
      <c r="D9927">
        <f ca="1"/>
        <v>5.6862775276454745E-2</v>
      </c>
      <c r="E9927">
        <f ca="1"/>
        <v>4.3565217527864776E-2</v>
      </c>
      <c r="F9927">
        <f ca="1"/>
        <v>4.1216742277951281E-2</v>
      </c>
      <c r="G9927">
        <f ca="1"/>
        <v>8.4236494814360061E-2</v>
      </c>
      <c r="H9927">
        <f ca="1"/>
        <v>0.18097052982409687</v>
      </c>
      <c r="I9927">
        <f ca="1"/>
        <v>0.15638068500934177</v>
      </c>
      <c r="J9927">
        <f ca="1"/>
        <v>9.406988626262372E-2</v>
      </c>
      <c r="K9927">
        <f ca="1"/>
        <v>6.635732150838794E-2</v>
      </c>
      <c r="L9927">
        <f ca="1"/>
        <v>0.17366084864985118</v>
      </c>
      <c r="M9927">
        <f ca="1"/>
        <v>2.1038347467562692E-2</v>
      </c>
      <c r="N9927">
        <f ca="1"/>
        <v>3.7409277896996503E-2</v>
      </c>
      <c r="O9927">
        <f ca="1"/>
        <v>1.2232122960035919E-2</v>
      </c>
      <c r="P9927">
        <f ca="1"/>
        <v>2.2270331432416024E-2</v>
      </c>
      <c r="Q9927">
        <f ca="1"/>
        <v>3.6161177398358765E-2</v>
      </c>
      <c r="R9927">
        <f ca="1"/>
        <v>6.8033116387860845E-2</v>
      </c>
      <c r="S9927">
        <f ca="1"/>
        <v>6.890906478328121E-2</v>
      </c>
      <c r="T9927">
        <f ca="1"/>
        <v>5.0256020211606404E-2</v>
      </c>
      <c r="U9927">
        <f ca="1"/>
        <v>1.1152913655395886E-2</v>
      </c>
      <c r="V9927">
        <f ca="1"/>
        <v>7.1406831367194695E-2</v>
      </c>
      <c r="W9927">
        <f ca="1"/>
        <v>0.25605125408553042</v>
      </c>
      <c r="X9927">
        <f ca="1"/>
        <v>0.12282658835440108</v>
      </c>
      <c r="Y9927">
        <f ca="1"/>
        <v>0.51707491481282897</v>
      </c>
      <c r="Z9927">
        <f ca="1"/>
        <v>0.24324769766032328</v>
      </c>
    </row>
    <row r="9928" spans="1:26">
      <c r="A9928">
        <v>9927</v>
      </c>
      <c r="B9928">
        <f ca="1"/>
        <v>0.97650181611015641</v>
      </c>
      <c r="C9928">
        <f ca="1"/>
        <v>6.6393697697100351E-2</v>
      </c>
      <c r="D9928">
        <f ca="1"/>
        <v>5.4042624276059846E-2</v>
      </c>
      <c r="E9928">
        <f ca="1"/>
        <v>7.801096154321914E-2</v>
      </c>
      <c r="F9928">
        <f ca="1"/>
        <v>2.6321312066749914E-2</v>
      </c>
      <c r="G9928">
        <f ca="1"/>
        <v>6.6120609701659727E-2</v>
      </c>
      <c r="H9928">
        <f ca="1"/>
        <v>0.1096286948471541</v>
      </c>
      <c r="I9928">
        <f ca="1"/>
        <v>0.11186236585201839</v>
      </c>
      <c r="J9928">
        <f ca="1"/>
        <v>0.12561353059699062</v>
      </c>
      <c r="K9928">
        <f ca="1"/>
        <v>4.9395774532466595E-2</v>
      </c>
      <c r="L9928">
        <f ca="1"/>
        <v>9.7151316127723666E-2</v>
      </c>
      <c r="M9928">
        <f ca="1"/>
        <v>2.1368795740537391E-2</v>
      </c>
      <c r="N9928">
        <f ca="1"/>
        <v>2.700161951788083E-2</v>
      </c>
      <c r="O9928">
        <f ca="1"/>
        <v>2.5676823144425563E-2</v>
      </c>
      <c r="P9928">
        <f ca="1"/>
        <v>1.5922540738042518E-2</v>
      </c>
      <c r="Q9928">
        <f ca="1"/>
        <v>4.1800432031218568E-2</v>
      </c>
      <c r="R9928">
        <f ca="1"/>
        <v>8.4785493704390619E-2</v>
      </c>
      <c r="S9928">
        <f ca="1"/>
        <v>4.7433991195242768E-2</v>
      </c>
      <c r="T9928">
        <f ca="1"/>
        <v>3.4910498702370896E-2</v>
      </c>
      <c r="U9928">
        <f ca="1"/>
        <v>1.3246253376110169E-2</v>
      </c>
      <c r="V9928">
        <f ca="1"/>
        <v>6.1963002728123343E-2</v>
      </c>
      <c r="W9928">
        <f ca="1"/>
        <v>0.25959804710917633</v>
      </c>
      <c r="X9928">
        <f ca="1"/>
        <v>0.12517846511267983</v>
      </c>
      <c r="Y9928">
        <f ca="1"/>
        <v>0.40656990563254802</v>
      </c>
      <c r="Z9928">
        <f ca="1"/>
        <v>0.22122084540839826</v>
      </c>
    </row>
    <row r="9929" spans="1:26">
      <c r="A9929">
        <v>9928</v>
      </c>
      <c r="B9929">
        <f ca="1"/>
        <v>0.97959616221175339</v>
      </c>
      <c r="C9929">
        <f ca="1"/>
        <v>2.5018222021388061E-2</v>
      </c>
      <c r="D9929">
        <f ca="1"/>
        <v>4.5625731245870021E-2</v>
      </c>
      <c r="E9929">
        <f ca="1"/>
        <v>6.2476828267528026E-2</v>
      </c>
      <c r="F9929">
        <f ca="1"/>
        <v>3.3725695210881076E-2</v>
      </c>
      <c r="G9929">
        <f ca="1"/>
        <v>4.3565278246905308E-2</v>
      </c>
      <c r="H9929">
        <f ca="1"/>
        <v>0.15093623643508056</v>
      </c>
      <c r="I9929">
        <f ca="1"/>
        <v>0.21433836641422058</v>
      </c>
      <c r="J9929">
        <f ca="1"/>
        <v>0.11405450310483974</v>
      </c>
      <c r="K9929">
        <f ca="1"/>
        <v>4.3067517643352198E-2</v>
      </c>
      <c r="L9929">
        <f ca="1"/>
        <v>8.2486687430138775E-2</v>
      </c>
      <c r="M9929">
        <f ca="1"/>
        <v>3.4110986909339558E-2</v>
      </c>
      <c r="N9929">
        <f ca="1"/>
        <v>3.30951877005113E-2</v>
      </c>
      <c r="O9929">
        <f ca="1"/>
        <v>1.8511604277237154E-2</v>
      </c>
      <c r="P9929">
        <f ca="1"/>
        <v>7.2933278007532793E-3</v>
      </c>
      <c r="Q9929">
        <f ca="1"/>
        <v>3.2415526450883338E-2</v>
      </c>
      <c r="R9929">
        <f ca="1"/>
        <v>0.11068007233126259</v>
      </c>
      <c r="S9929">
        <f ca="1"/>
        <v>9.9320778572322008E-2</v>
      </c>
      <c r="T9929">
        <f ca="1"/>
        <v>2.5822559406325125E-2</v>
      </c>
      <c r="U9929">
        <f ca="1"/>
        <v>2.3188524604536773E-2</v>
      </c>
      <c r="V9929">
        <f ca="1"/>
        <v>4.3836437717109503E-2</v>
      </c>
      <c r="W9929">
        <f ca="1"/>
        <v>0.19378106080578461</v>
      </c>
      <c r="X9929">
        <f ca="1"/>
        <v>0.11954746408201022</v>
      </c>
      <c r="Y9929">
        <f ca="1"/>
        <v>0.48110853403536147</v>
      </c>
      <c r="Z9929">
        <f ca="1"/>
        <v>0.27119863327620053</v>
      </c>
    </row>
    <row r="9930" spans="1:26">
      <c r="A9930">
        <v>9929</v>
      </c>
      <c r="B9930">
        <f ca="1"/>
        <v>1.0583668287542753</v>
      </c>
      <c r="C9930">
        <f ca="1"/>
        <v>5.4031152351446024E-2</v>
      </c>
      <c r="D9930">
        <f ca="1"/>
        <v>7.2726611996784124E-2</v>
      </c>
      <c r="E9930">
        <f ca="1"/>
        <v>5.7059986371298888E-2</v>
      </c>
      <c r="F9930">
        <f ca="1"/>
        <v>4.2571014735209356E-2</v>
      </c>
      <c r="G9930">
        <f ca="1"/>
        <v>2.3320777092368839E-2</v>
      </c>
      <c r="H9930">
        <f ca="1"/>
        <v>0.20027187494905097</v>
      </c>
      <c r="I9930">
        <f ca="1"/>
        <v>0.13120896093673756</v>
      </c>
      <c r="J9930">
        <f ca="1"/>
        <v>5.4682118626378146E-2</v>
      </c>
      <c r="K9930">
        <f ca="1"/>
        <v>4.8920169251345472E-2</v>
      </c>
      <c r="L9930">
        <f ca="1"/>
        <v>0.15951098279200687</v>
      </c>
      <c r="M9930">
        <f ca="1"/>
        <v>1.7284209813107423E-2</v>
      </c>
      <c r="N9930">
        <f ca="1"/>
        <v>2.3691072305968858E-2</v>
      </c>
      <c r="O9930">
        <f ca="1"/>
        <v>1.2561763614931006E-2</v>
      </c>
      <c r="P9930">
        <f ca="1"/>
        <v>9.89526740397015E-3</v>
      </c>
      <c r="Q9930">
        <f ca="1"/>
        <v>4.6326631398304681E-2</v>
      </c>
      <c r="R9930">
        <f ca="1"/>
        <v>7.4317878858172481E-2</v>
      </c>
      <c r="S9930">
        <f ca="1"/>
        <v>9.2162790528717564E-2</v>
      </c>
      <c r="T9930">
        <f ca="1"/>
        <v>4.7322890212012088E-2</v>
      </c>
      <c r="U9930">
        <f ca="1"/>
        <v>3.3008024630272283E-2</v>
      </c>
      <c r="V9930">
        <f ca="1"/>
        <v>0.11460804850726003</v>
      </c>
      <c r="W9930">
        <f ca="1"/>
        <v>0.22655895370023238</v>
      </c>
      <c r="X9930">
        <f ca="1"/>
        <v>0.10544730841116179</v>
      </c>
      <c r="Y9930">
        <f ca="1"/>
        <v>0.47496943107635392</v>
      </c>
      <c r="Z9930">
        <f ca="1"/>
        <v>0.3145527707907364</v>
      </c>
    </row>
    <row r="9931" spans="1:26">
      <c r="A9931">
        <v>9930</v>
      </c>
      <c r="B9931">
        <f ca="1"/>
        <v>0.91820251844048162</v>
      </c>
      <c r="C9931">
        <f ca="1"/>
        <v>6.2615714455503388E-2</v>
      </c>
      <c r="D9931">
        <f ca="1"/>
        <v>4.6987672903762212E-2</v>
      </c>
      <c r="E9931">
        <f ca="1"/>
        <v>6.0601043736138775E-2</v>
      </c>
      <c r="F9931">
        <f ca="1"/>
        <v>2.2636711029947371E-2</v>
      </c>
      <c r="G9931">
        <f ca="1"/>
        <v>5.2001417734499684E-2</v>
      </c>
      <c r="H9931">
        <f ca="1"/>
        <v>0.18257608243166201</v>
      </c>
      <c r="I9931">
        <f ca="1"/>
        <v>0.12573568645848809</v>
      </c>
      <c r="J9931">
        <f ca="1"/>
        <v>0.12660810832782696</v>
      </c>
      <c r="K9931">
        <f ca="1"/>
        <v>7.7693558977258437E-2</v>
      </c>
      <c r="L9931">
        <f ca="1"/>
        <v>0.15147013960729944</v>
      </c>
      <c r="M9931">
        <f ca="1"/>
        <v>2.8661222027429139E-2</v>
      </c>
      <c r="N9931">
        <f ca="1"/>
        <v>3.0523325430014726E-2</v>
      </c>
      <c r="O9931">
        <f ca="1"/>
        <v>1.7313333430013057E-2</v>
      </c>
      <c r="P9931">
        <f ca="1"/>
        <v>7.065171008551285E-3</v>
      </c>
      <c r="Q9931">
        <f ca="1"/>
        <v>2.7309006616113875E-2</v>
      </c>
      <c r="R9931">
        <f ca="1"/>
        <v>0.11754485475061384</v>
      </c>
      <c r="S9931">
        <f ca="1"/>
        <v>6.695239778001659E-2</v>
      </c>
      <c r="T9931">
        <f ca="1"/>
        <v>3.3329268553652092E-2</v>
      </c>
      <c r="U9931">
        <f ca="1"/>
        <v>1.6123992489728262E-2</v>
      </c>
      <c r="V9931">
        <f ca="1"/>
        <v>8.3585802240668305E-2</v>
      </c>
      <c r="W9931">
        <f ca="1"/>
        <v>0.22244705539840914</v>
      </c>
      <c r="X9931">
        <f ca="1"/>
        <v>0.10624436253052727</v>
      </c>
      <c r="Y9931">
        <f ca="1"/>
        <v>0.51152581200744174</v>
      </c>
      <c r="Z9931">
        <f ca="1"/>
        <v>0.28235908829012957</v>
      </c>
    </row>
    <row r="9932" spans="1:26">
      <c r="A9932">
        <v>9931</v>
      </c>
      <c r="B9932">
        <f ca="1"/>
        <v>1.0994457729709706</v>
      </c>
      <c r="C9932">
        <f ca="1"/>
        <v>5.1303577240284927E-2</v>
      </c>
      <c r="D9932">
        <f ca="1"/>
        <v>6.4916708759165595E-2</v>
      </c>
      <c r="E9932">
        <f ca="1"/>
        <v>6.2760454458270235E-2</v>
      </c>
      <c r="F9932">
        <f ca="1"/>
        <v>2.6232188078963856E-2</v>
      </c>
      <c r="G9932">
        <f ca="1"/>
        <v>8.3315679905524645E-2</v>
      </c>
      <c r="H9932">
        <f ca="1"/>
        <v>0.27032299716086766</v>
      </c>
      <c r="I9932">
        <f ca="1"/>
        <v>0.10918057989068734</v>
      </c>
      <c r="J9932">
        <f ca="1"/>
        <v>0.11762203493539866</v>
      </c>
      <c r="K9932">
        <f ca="1"/>
        <v>0.13130885211683724</v>
      </c>
      <c r="L9932">
        <f ca="1"/>
        <v>0.14041802454402347</v>
      </c>
      <c r="M9932">
        <f ca="1"/>
        <v>2.9898171645022533E-2</v>
      </c>
      <c r="N9932">
        <f ca="1"/>
        <v>2.3897353567419365E-2</v>
      </c>
      <c r="O9932">
        <f ca="1"/>
        <v>1.852560108891636E-2</v>
      </c>
      <c r="P9932">
        <f ca="1"/>
        <v>1.2536812663959824E-2</v>
      </c>
      <c r="Q9932">
        <f ca="1"/>
        <v>1.6522354590138889E-2</v>
      </c>
      <c r="R9932">
        <f ca="1"/>
        <v>0.10834986334554274</v>
      </c>
      <c r="S9932">
        <f ca="1"/>
        <v>8.2045671645473453E-2</v>
      </c>
      <c r="T9932">
        <f ca="1"/>
        <v>7.1665679422635131E-2</v>
      </c>
      <c r="U9932">
        <f ca="1"/>
        <v>1.900461966371057E-2</v>
      </c>
      <c r="V9932">
        <f ca="1"/>
        <v>0.12926829467555809</v>
      </c>
      <c r="W9932">
        <f ca="1"/>
        <v>0.25783002258661858</v>
      </c>
      <c r="X9932">
        <f ca="1"/>
        <v>9.7437685583620981E-2</v>
      </c>
      <c r="Y9932">
        <f ca="1"/>
        <v>0.57172010696804987</v>
      </c>
      <c r="Z9932">
        <f ca="1"/>
        <v>0.35096027089521409</v>
      </c>
    </row>
    <row r="9933" spans="1:26">
      <c r="A9933">
        <v>9932</v>
      </c>
      <c r="B9933">
        <f ca="1"/>
        <v>1.0707802971990557</v>
      </c>
      <c r="C9933">
        <f ca="1"/>
        <v>4.6860297952124243E-2</v>
      </c>
      <c r="D9933">
        <f ca="1"/>
        <v>3.3558892000303424E-2</v>
      </c>
      <c r="E9933">
        <f ca="1"/>
        <v>5.9328173857665492E-2</v>
      </c>
      <c r="F9933">
        <f ca="1"/>
        <v>4.1246718470665952E-2</v>
      </c>
      <c r="G9933">
        <f ca="1"/>
        <v>0.12971504350625135</v>
      </c>
      <c r="H9933">
        <f ca="1"/>
        <v>0.14640247006451471</v>
      </c>
      <c r="I9933">
        <f ca="1"/>
        <v>0.11521648022559537</v>
      </c>
      <c r="J9933">
        <f ca="1"/>
        <v>7.5071929123511474E-2</v>
      </c>
      <c r="K9933">
        <f ca="1"/>
        <v>5.0652664268057167E-2</v>
      </c>
      <c r="L9933">
        <f ca="1"/>
        <v>8.9096981677983841E-2</v>
      </c>
      <c r="M9933">
        <f ca="1"/>
        <v>1.2631299022389282E-2</v>
      </c>
      <c r="N9933">
        <f ca="1"/>
        <v>2.6156866242686035E-2</v>
      </c>
      <c r="O9933">
        <f ca="1"/>
        <v>1.9754965092273723E-2</v>
      </c>
      <c r="P9933">
        <f ca="1"/>
        <v>2.5020692006361832E-2</v>
      </c>
      <c r="Q9933">
        <f ca="1"/>
        <v>3.2292121775553392E-2</v>
      </c>
      <c r="R9933">
        <f ca="1"/>
        <v>0.10397301260543772</v>
      </c>
      <c r="S9933">
        <f ca="1"/>
        <v>0.12226538728525387</v>
      </c>
      <c r="T9933">
        <f ca="1"/>
        <v>8.1359490044458221E-2</v>
      </c>
      <c r="U9933">
        <f ca="1"/>
        <v>1.4175295391849958E-2</v>
      </c>
      <c r="V9933">
        <f ca="1"/>
        <v>0.11791637249858662</v>
      </c>
      <c r="W9933">
        <f ca="1"/>
        <v>0.27699977697494116</v>
      </c>
      <c r="X9933">
        <f ca="1"/>
        <v>0.11071147289913186</v>
      </c>
      <c r="Y9933">
        <f ca="1"/>
        <v>0.39591867248987078</v>
      </c>
      <c r="Z9933">
        <f ca="1"/>
        <v>0.37174006299431517</v>
      </c>
    </row>
    <row r="9934" spans="1:26">
      <c r="A9934">
        <v>9933</v>
      </c>
      <c r="B9934">
        <f ca="1"/>
        <v>0.89122627593026682</v>
      </c>
      <c r="C9934">
        <f ca="1"/>
        <v>8.0943944765654155E-2</v>
      </c>
      <c r="D9934">
        <f ca="1"/>
        <v>8.2979123773361155E-2</v>
      </c>
      <c r="E9934">
        <f ca="1"/>
        <v>3.1999185742825946E-2</v>
      </c>
      <c r="F9934">
        <f ca="1"/>
        <v>5.0811241072001662E-2</v>
      </c>
      <c r="G9934">
        <f ca="1"/>
        <v>5.0175174739803735E-2</v>
      </c>
      <c r="H9934">
        <f ca="1"/>
        <v>0.1433306142568801</v>
      </c>
      <c r="I9934">
        <f ca="1"/>
        <v>0.15368493755676321</v>
      </c>
      <c r="J9934">
        <f ca="1"/>
        <v>9.5492677328511216E-2</v>
      </c>
      <c r="K9934">
        <f ca="1"/>
        <v>3.1277781606519589E-2</v>
      </c>
      <c r="L9934">
        <f ca="1"/>
        <v>9.245700091304497E-2</v>
      </c>
      <c r="M9934">
        <f ca="1"/>
        <v>2.9860668784783002E-2</v>
      </c>
      <c r="N9934">
        <f ca="1"/>
        <v>2.0969734137584409E-2</v>
      </c>
      <c r="O9934">
        <f ca="1"/>
        <v>1.2019350125821152E-2</v>
      </c>
      <c r="P9934">
        <f ca="1"/>
        <v>2.0987539406639392E-2</v>
      </c>
      <c r="Q9934">
        <f ca="1"/>
        <v>2.050477813053634E-2</v>
      </c>
      <c r="R9934">
        <f ca="1"/>
        <v>7.4121218361101943E-2</v>
      </c>
      <c r="S9934">
        <f ca="1"/>
        <v>5.9812454518827683E-2</v>
      </c>
      <c r="T9934">
        <f ca="1"/>
        <v>4.500598891034252E-2</v>
      </c>
      <c r="U9934">
        <f ca="1"/>
        <v>1.7292638326941036E-2</v>
      </c>
      <c r="V9934">
        <f ca="1"/>
        <v>7.1173473382289271E-2</v>
      </c>
      <c r="W9934">
        <f ca="1"/>
        <v>0.2644824348709538</v>
      </c>
      <c r="X9934">
        <f ca="1"/>
        <v>0.10015188786224927</v>
      </c>
      <c r="Y9934">
        <f ca="1"/>
        <v>0.42346739100694897</v>
      </c>
      <c r="Z9934">
        <f ca="1"/>
        <v>0.24119865343341773</v>
      </c>
    </row>
    <row r="9935" spans="1:26">
      <c r="A9935">
        <v>9934</v>
      </c>
      <c r="B9935">
        <f ca="1"/>
        <v>1.0823033526126213</v>
      </c>
      <c r="C9935">
        <f ca="1"/>
        <v>5.7418622512772841E-2</v>
      </c>
      <c r="D9935">
        <f ca="1"/>
        <v>6.7647032909336033E-2</v>
      </c>
      <c r="E9935">
        <f ca="1"/>
        <v>3.1460394247276653E-2</v>
      </c>
      <c r="F9935">
        <f ca="1"/>
        <v>6.5483597264778509E-2</v>
      </c>
      <c r="G9935">
        <f ca="1"/>
        <v>8.3178627036343669E-2</v>
      </c>
      <c r="H9935">
        <f ca="1"/>
        <v>0.1977688626580032</v>
      </c>
      <c r="I9935">
        <f ca="1"/>
        <v>0.22168460044026669</v>
      </c>
      <c r="J9935">
        <f ca="1"/>
        <v>9.830902946152284E-2</v>
      </c>
      <c r="K9935">
        <f ca="1"/>
        <v>3.8765105411917258E-2</v>
      </c>
      <c r="L9935">
        <f ca="1"/>
        <v>0.14064224458749133</v>
      </c>
      <c r="M9935">
        <f ca="1"/>
        <v>2.386648034663429E-2</v>
      </c>
      <c r="N9935">
        <f ca="1"/>
        <v>2.5719548096534674E-2</v>
      </c>
      <c r="O9935">
        <f ca="1"/>
        <v>1.2117726143257797E-2</v>
      </c>
      <c r="P9935">
        <f ca="1"/>
        <v>3.1131530771121293E-2</v>
      </c>
      <c r="Q9935">
        <f ca="1"/>
        <v>4.6135650722550652E-2</v>
      </c>
      <c r="R9935">
        <f ca="1"/>
        <v>8.3445407530236118E-2</v>
      </c>
      <c r="S9935">
        <f ca="1"/>
        <v>9.0298931749441397E-2</v>
      </c>
      <c r="T9935">
        <f ca="1"/>
        <v>3.9946632200341385E-2</v>
      </c>
      <c r="U9935">
        <f ca="1"/>
        <v>1.8948226349441634E-2</v>
      </c>
      <c r="V9935">
        <f ca="1"/>
        <v>6.0821427842448622E-2</v>
      </c>
      <c r="W9935">
        <f ca="1"/>
        <v>0.27073015722851723</v>
      </c>
      <c r="X9935">
        <f ca="1"/>
        <v>0.13173989232331074</v>
      </c>
      <c r="Y9935">
        <f ca="1"/>
        <v>0.53493207568142753</v>
      </c>
      <c r="Z9935">
        <f ca="1"/>
        <v>0.26244821130024665</v>
      </c>
    </row>
    <row r="9936" spans="1:26">
      <c r="A9936">
        <v>9935</v>
      </c>
      <c r="B9936">
        <f ca="1"/>
        <v>1.0009271062931875</v>
      </c>
      <c r="C9936">
        <f ca="1"/>
        <v>3.7995308501653058E-2</v>
      </c>
      <c r="D9936">
        <f ca="1"/>
        <v>5.4502052116466325E-2</v>
      </c>
      <c r="E9936">
        <f ca="1"/>
        <v>4.91349946993467E-2</v>
      </c>
      <c r="F9936">
        <f ca="1"/>
        <v>1.925387937347188E-2</v>
      </c>
      <c r="G9936">
        <f ca="1"/>
        <v>5.051285566164853E-2</v>
      </c>
      <c r="H9936">
        <f ca="1"/>
        <v>0.18303889676160048</v>
      </c>
      <c r="I9936">
        <f ca="1"/>
        <v>0.17102547299865922</v>
      </c>
      <c r="J9936">
        <f ca="1"/>
        <v>0.10434645279460218</v>
      </c>
      <c r="K9936">
        <f ca="1"/>
        <v>4.6047604078430678E-2</v>
      </c>
      <c r="L9936">
        <f ca="1"/>
        <v>0.15327488139891901</v>
      </c>
      <c r="M9936">
        <f ca="1"/>
        <v>3.0544558944547332E-2</v>
      </c>
      <c r="N9936">
        <f ca="1"/>
        <v>2.8305127546753312E-2</v>
      </c>
      <c r="O9936">
        <f ca="1"/>
        <v>2.1858262858138702E-2</v>
      </c>
      <c r="P9936">
        <f ca="1"/>
        <v>1.0914231419091763E-2</v>
      </c>
      <c r="Q9936">
        <f ca="1"/>
        <v>3.4432031012841452E-2</v>
      </c>
      <c r="R9936">
        <f ca="1"/>
        <v>0.11359105400247588</v>
      </c>
      <c r="S9936">
        <f ca="1"/>
        <v>0.13259730144649093</v>
      </c>
      <c r="T9936">
        <f ca="1"/>
        <v>2.3329555300988312E-2</v>
      </c>
      <c r="U9936">
        <f ca="1"/>
        <v>2.3111349201882039E-2</v>
      </c>
      <c r="V9936">
        <f ca="1"/>
        <v>6.5781590445198893E-2</v>
      </c>
      <c r="W9936">
        <f ca="1"/>
        <v>0.19461723267815201</v>
      </c>
      <c r="X9936">
        <f ca="1"/>
        <v>0.12001279514706675</v>
      </c>
      <c r="Y9936">
        <f ca="1"/>
        <v>0.51004999984930199</v>
      </c>
      <c r="Z9936">
        <f ca="1"/>
        <v>0.31467522790524527</v>
      </c>
    </row>
    <row r="9937" spans="1:26">
      <c r="A9937">
        <v>9936</v>
      </c>
      <c r="B9937">
        <f ca="1"/>
        <v>1.087660131927235</v>
      </c>
      <c r="C9937">
        <f ca="1"/>
        <v>9.063740661724852E-2</v>
      </c>
      <c r="D9937">
        <f ca="1"/>
        <v>5.7943753227455569E-2</v>
      </c>
      <c r="E9937">
        <f ca="1"/>
        <v>5.5273966026996524E-2</v>
      </c>
      <c r="F9937">
        <f ca="1"/>
        <v>2.688964550067403E-2</v>
      </c>
      <c r="G9937">
        <f ca="1"/>
        <v>0.12060105032714487</v>
      </c>
      <c r="H9937">
        <f ca="1"/>
        <v>0.16481786489765257</v>
      </c>
      <c r="I9937">
        <f ca="1"/>
        <v>9.6251635657064627E-2</v>
      </c>
      <c r="J9937">
        <f ca="1"/>
        <v>0.10243105967433808</v>
      </c>
      <c r="K9937">
        <f ca="1"/>
        <v>6.8080237428928922E-2</v>
      </c>
      <c r="L9937">
        <f ca="1"/>
        <v>0.12234525241672985</v>
      </c>
      <c r="M9937">
        <f ca="1"/>
        <v>2.9272149403543359E-2</v>
      </c>
      <c r="N9937">
        <f ca="1"/>
        <v>1.3909078509506723E-2</v>
      </c>
      <c r="O9937">
        <f ca="1"/>
        <v>3.7012010400280425E-2</v>
      </c>
      <c r="P9937">
        <f ca="1"/>
        <v>1.8435680691643211E-2</v>
      </c>
      <c r="Q9937">
        <f ca="1"/>
        <v>4.6791907830963424E-2</v>
      </c>
      <c r="R9937">
        <f ca="1"/>
        <v>8.4251739513325805E-2</v>
      </c>
      <c r="S9937">
        <f ca="1"/>
        <v>8.1061351324975439E-2</v>
      </c>
      <c r="T9937">
        <f ca="1"/>
        <v>0.1131719751733941</v>
      </c>
      <c r="U9937">
        <f ca="1"/>
        <v>2.4842749047620103E-2</v>
      </c>
      <c r="V9937">
        <f ca="1"/>
        <v>5.9814229487838766E-2</v>
      </c>
      <c r="W9937">
        <f ca="1"/>
        <v>0.30742336010087723</v>
      </c>
      <c r="X9937">
        <f ca="1"/>
        <v>0.13753435503806211</v>
      </c>
      <c r="Y9937">
        <f ca="1"/>
        <v>0.44588645789239711</v>
      </c>
      <c r="Z9937">
        <f ca="1"/>
        <v>0.31578851945403386</v>
      </c>
    </row>
    <row r="9938" spans="1:26">
      <c r="A9938">
        <v>9937</v>
      </c>
      <c r="B9938">
        <f ca="1"/>
        <v>1.2157372944058307</v>
      </c>
      <c r="C9938">
        <f ca="1"/>
        <v>7.4537852756940318E-2</v>
      </c>
      <c r="D9938">
        <f ca="1"/>
        <v>3.3521166300972412E-2</v>
      </c>
      <c r="E9938">
        <f ca="1"/>
        <v>8.3246050990792811E-2</v>
      </c>
      <c r="F9938">
        <f ca="1"/>
        <v>2.6358621612633051E-2</v>
      </c>
      <c r="G9938">
        <f ca="1"/>
        <v>7.5783866285676987E-2</v>
      </c>
      <c r="H9938">
        <f ca="1"/>
        <v>0.28628832261213827</v>
      </c>
      <c r="I9938">
        <f ca="1"/>
        <v>0.20044850619142962</v>
      </c>
      <c r="J9938">
        <f ca="1"/>
        <v>6.4033404017494105E-2</v>
      </c>
      <c r="K9938">
        <f ca="1"/>
        <v>0.13425374605066126</v>
      </c>
      <c r="L9938">
        <f ca="1"/>
        <v>0.19262988272008857</v>
      </c>
      <c r="M9938">
        <f ca="1"/>
        <v>1.951404509177905E-2</v>
      </c>
      <c r="N9938">
        <f ca="1"/>
        <v>4.0719122225667252E-2</v>
      </c>
      <c r="O9938">
        <f ca="1"/>
        <v>1.2708692176829248E-2</v>
      </c>
      <c r="P9938">
        <f ca="1"/>
        <v>2.0858079614615239E-2</v>
      </c>
      <c r="Q9938">
        <f ca="1"/>
        <v>3.5206852362032803E-2</v>
      </c>
      <c r="R9938">
        <f ca="1"/>
        <v>6.6603877303123948E-2</v>
      </c>
      <c r="S9938">
        <f ca="1"/>
        <v>7.0984873161910822E-2</v>
      </c>
      <c r="T9938">
        <f ca="1"/>
        <v>0.10727007436592001</v>
      </c>
      <c r="U9938">
        <f ca="1"/>
        <v>2.3343030280265312E-2</v>
      </c>
      <c r="V9938">
        <f ca="1"/>
        <v>9.3494811659239882E-2</v>
      </c>
      <c r="W9938">
        <f ca="1"/>
        <v>0.26213592687434284</v>
      </c>
      <c r="X9938">
        <f ca="1"/>
        <v>0.12277230847340004</v>
      </c>
      <c r="Y9938">
        <f ca="1"/>
        <v>0.62667000627784308</v>
      </c>
      <c r="Z9938">
        <f ca="1"/>
        <v>0.31463610978196321</v>
      </c>
    </row>
    <row r="9939" spans="1:26">
      <c r="A9939">
        <v>9938</v>
      </c>
      <c r="B9939">
        <f ca="1"/>
        <v>1.1212110613958424</v>
      </c>
      <c r="C9939">
        <f ca="1"/>
        <v>7.4447119044065993E-2</v>
      </c>
      <c r="D9939">
        <f ca="1"/>
        <v>3.7975917961701862E-2</v>
      </c>
      <c r="E9939">
        <f ca="1"/>
        <v>9.5399436078569114E-2</v>
      </c>
      <c r="F9939">
        <f ca="1"/>
        <v>4.5342500417565414E-2</v>
      </c>
      <c r="G9939">
        <f ca="1"/>
        <v>0.10774840042264135</v>
      </c>
      <c r="H9939">
        <f ca="1"/>
        <v>0.16747632204414523</v>
      </c>
      <c r="I9939">
        <f ca="1"/>
        <v>0.15202399683968221</v>
      </c>
      <c r="J9939">
        <f ca="1"/>
        <v>7.013701611361535E-2</v>
      </c>
      <c r="K9939">
        <f ca="1"/>
        <v>5.6029382601180851E-2</v>
      </c>
      <c r="L9939">
        <f ca="1"/>
        <v>0.12801232200726578</v>
      </c>
      <c r="M9939">
        <f ca="1"/>
        <v>3.1100318939518347E-2</v>
      </c>
      <c r="N9939">
        <f ca="1"/>
        <v>2.2084114108522786E-2</v>
      </c>
      <c r="O9939">
        <f ca="1"/>
        <v>2.0736396139330749E-2</v>
      </c>
      <c r="P9939">
        <f ca="1"/>
        <v>1.4869487189547821E-2</v>
      </c>
      <c r="Q9939">
        <f ca="1"/>
        <v>1.5434071357880524E-2</v>
      </c>
      <c r="R9939">
        <f ca="1"/>
        <v>6.990049122923854E-2</v>
      </c>
      <c r="S9939">
        <f ca="1"/>
        <v>9.4761517023397746E-2</v>
      </c>
      <c r="T9939">
        <f ca="1"/>
        <v>8.9455722928019052E-2</v>
      </c>
      <c r="U9939">
        <f ca="1"/>
        <v>3.2735023847096582E-2</v>
      </c>
      <c r="V9939">
        <f ca="1"/>
        <v>0.11958959140093267</v>
      </c>
      <c r="W9939">
        <f ca="1"/>
        <v>0.31391336602231112</v>
      </c>
      <c r="X9939">
        <f ca="1"/>
        <v>0.10004975170967323</v>
      </c>
      <c r="Y9939">
        <f ca="1"/>
        <v>0.45965897717988224</v>
      </c>
      <c r="Z9939">
        <f ca="1"/>
        <v>0.34713389291727703</v>
      </c>
    </row>
    <row r="9940" spans="1:26">
      <c r="A9940">
        <v>9939</v>
      </c>
      <c r="B9940">
        <f ca="1"/>
        <v>1.1386410547971422</v>
      </c>
      <c r="C9940">
        <f ca="1"/>
        <v>9.6287034044288927E-2</v>
      </c>
      <c r="D9940">
        <f ca="1"/>
        <v>8.2956050358543323E-2</v>
      </c>
      <c r="E9940">
        <f ca="1"/>
        <v>7.4669323005765217E-2</v>
      </c>
      <c r="F9940">
        <f ca="1"/>
        <v>4.6754476764486519E-2</v>
      </c>
      <c r="G9940">
        <f ca="1"/>
        <v>8.940207556213213E-2</v>
      </c>
      <c r="H9940">
        <f ca="1"/>
        <v>0.14140487570800669</v>
      </c>
      <c r="I9940">
        <f ca="1"/>
        <v>0.21802995405584163</v>
      </c>
      <c r="J9940">
        <f ca="1"/>
        <v>0.11778370547229881</v>
      </c>
      <c r="K9940">
        <f ca="1"/>
        <v>9.9513930401270198E-2</v>
      </c>
      <c r="L9940">
        <f ca="1"/>
        <v>0.1883013549072102</v>
      </c>
      <c r="M9940">
        <f ca="1"/>
        <v>3.3641998222644208E-2</v>
      </c>
      <c r="N9940">
        <f ca="1"/>
        <v>1.8259544677018954E-2</v>
      </c>
      <c r="O9940">
        <f ca="1"/>
        <v>2.3963082326542231E-2</v>
      </c>
      <c r="P9940">
        <f ca="1"/>
        <v>8.8916459834864729E-3</v>
      </c>
      <c r="Q9940">
        <f ca="1"/>
        <v>1.7214598397944474E-2</v>
      </c>
      <c r="R9940">
        <f ca="1"/>
        <v>8.8437591888781114E-2</v>
      </c>
      <c r="S9940">
        <f ca="1"/>
        <v>0.10261006296010582</v>
      </c>
      <c r="T9940">
        <f ca="1"/>
        <v>6.0802201471497994E-2</v>
      </c>
      <c r="U9940">
        <f ca="1"/>
        <v>3.1346200028780712E-2</v>
      </c>
      <c r="V9940">
        <f ca="1"/>
        <v>9.0714374650193053E-2</v>
      </c>
      <c r="W9940">
        <f ca="1"/>
        <v>0.33434522153566915</v>
      </c>
      <c r="X9940">
        <f ca="1"/>
        <v>9.8053426248573938E-2</v>
      </c>
      <c r="Y9940">
        <f ca="1"/>
        <v>0.56706227572646428</v>
      </c>
      <c r="Z9940">
        <f ca="1"/>
        <v>0.32330404543345492</v>
      </c>
    </row>
    <row r="9941" spans="1:26">
      <c r="A9941">
        <v>9940</v>
      </c>
      <c r="B9941">
        <f ca="1"/>
        <v>0.95931818398319868</v>
      </c>
      <c r="C9941">
        <f ca="1"/>
        <v>6.4722758747019077E-2</v>
      </c>
      <c r="D9941">
        <f ca="1"/>
        <v>9.5685631362154494E-2</v>
      </c>
      <c r="E9941">
        <f ca="1"/>
        <v>3.1628913177081198E-2</v>
      </c>
      <c r="F9941">
        <f ca="1"/>
        <v>4.1367333924218243E-2</v>
      </c>
      <c r="G9941">
        <f ca="1"/>
        <v>5.5057220271913995E-2</v>
      </c>
      <c r="H9941">
        <f ca="1"/>
        <v>8.0901318431503208E-2</v>
      </c>
      <c r="I9941">
        <f ca="1"/>
        <v>0.14367274447999726</v>
      </c>
      <c r="J9941">
        <f ca="1"/>
        <v>0.13636118975118028</v>
      </c>
      <c r="K9941">
        <f ca="1"/>
        <v>7.5309813118632163E-2</v>
      </c>
      <c r="L9941">
        <f ca="1"/>
        <v>0.11189627156105418</v>
      </c>
      <c r="M9941">
        <f ca="1"/>
        <v>2.4217436604614822E-2</v>
      </c>
      <c r="N9941">
        <f ca="1"/>
        <v>3.8477230979533504E-2</v>
      </c>
      <c r="O9941">
        <f ca="1"/>
        <v>1.9599926335719393E-2</v>
      </c>
      <c r="P9941">
        <f ca="1"/>
        <v>1.269117398607577E-2</v>
      </c>
      <c r="Q9941">
        <f ca="1"/>
        <v>3.0906757070434013E-2</v>
      </c>
      <c r="R9941">
        <f ca="1"/>
        <v>8.8868842117760721E-2</v>
      </c>
      <c r="S9941">
        <f ca="1"/>
        <v>4.4449652210143659E-2</v>
      </c>
      <c r="T9941">
        <f ca="1"/>
        <v>6.9496237704358657E-2</v>
      </c>
      <c r="U9941">
        <f ca="1"/>
        <v>2.2910653592832359E-2</v>
      </c>
      <c r="V9941">
        <f ca="1"/>
        <v>8.2463965286231497E-2</v>
      </c>
      <c r="W9941">
        <f ca="1"/>
        <v>0.25807612537630764</v>
      </c>
      <c r="X9941">
        <f ca="1"/>
        <v>0.11989488267461235</v>
      </c>
      <c r="Y9941">
        <f ca="1"/>
        <v>0.44179463942764485</v>
      </c>
      <c r="Z9941">
        <f ca="1"/>
        <v>0.27371008414605014</v>
      </c>
    </row>
    <row r="9942" spans="1:26">
      <c r="A9942">
        <v>9941</v>
      </c>
      <c r="B9942">
        <f ca="1"/>
        <v>1.0190546046410436</v>
      </c>
      <c r="C9942">
        <f ca="1"/>
        <v>6.9826662274685827E-2</v>
      </c>
      <c r="D9942">
        <f ca="1"/>
        <v>6.7166349842787521E-2</v>
      </c>
      <c r="E9942">
        <f ca="1"/>
        <v>6.7577736722463561E-2</v>
      </c>
      <c r="F9942">
        <f ca="1"/>
        <v>2.0859011674391192E-2</v>
      </c>
      <c r="G9942">
        <f ca="1"/>
        <v>8.3794638860694132E-2</v>
      </c>
      <c r="H9942">
        <f ca="1"/>
        <v>0.2072034111136779</v>
      </c>
      <c r="I9942">
        <f ca="1"/>
        <v>0.18036329770394979</v>
      </c>
      <c r="J9942">
        <f ca="1"/>
        <v>0.10881391659229175</v>
      </c>
      <c r="K9942">
        <f ca="1"/>
        <v>3.5661456684336588E-2</v>
      </c>
      <c r="L9942">
        <f ca="1"/>
        <v>0.20075275718929059</v>
      </c>
      <c r="M9942">
        <f ca="1"/>
        <v>2.0269425457347397E-2</v>
      </c>
      <c r="N9942">
        <f ca="1"/>
        <v>1.6988585658992854E-2</v>
      </c>
      <c r="O9942">
        <f ca="1"/>
        <v>1.653399191527203E-2</v>
      </c>
      <c r="P9942">
        <f ca="1"/>
        <v>2.083943391665681E-2</v>
      </c>
      <c r="Q9942">
        <f ca="1"/>
        <v>6.5103275612907088E-2</v>
      </c>
      <c r="R9942">
        <f ca="1"/>
        <v>0.18950663412730348</v>
      </c>
      <c r="S9942">
        <f ca="1"/>
        <v>5.9497791666227873E-2</v>
      </c>
      <c r="T9942">
        <f ca="1"/>
        <v>6.1390469360266223E-2</v>
      </c>
      <c r="U9942">
        <f ca="1"/>
        <v>1.3507941708387684E-2</v>
      </c>
      <c r="V9942">
        <f ca="1"/>
        <v>3.0680671101668798E-2</v>
      </c>
      <c r="W9942">
        <f ca="1"/>
        <v>0.27419695601027183</v>
      </c>
      <c r="X9942">
        <f ca="1"/>
        <v>0.13295402051306626</v>
      </c>
      <c r="Y9942">
        <f ca="1"/>
        <v>0.55366366987951054</v>
      </c>
      <c r="Z9942">
        <f ca="1"/>
        <v>0.31584467744146483</v>
      </c>
    </row>
    <row r="9943" spans="1:26">
      <c r="A9943">
        <v>9942</v>
      </c>
      <c r="B9943">
        <f ca="1"/>
        <v>1.0192289672265071</v>
      </c>
      <c r="C9943">
        <f ca="1"/>
        <v>5.5279489761276605E-2</v>
      </c>
      <c r="D9943">
        <f ca="1"/>
        <v>7.8722072137063545E-2</v>
      </c>
      <c r="E9943">
        <f ca="1"/>
        <v>6.1061513748102703E-2</v>
      </c>
      <c r="F9943">
        <f ca="1"/>
        <v>2.5558608367784057E-2</v>
      </c>
      <c r="G9943">
        <f ca="1"/>
        <v>5.6538878471215442E-2</v>
      </c>
      <c r="H9943">
        <f ca="1"/>
        <v>0.28188088437962544</v>
      </c>
      <c r="I9943">
        <f ca="1"/>
        <v>0.15566612212590081</v>
      </c>
      <c r="J9943">
        <f ca="1"/>
        <v>6.8204473950531516E-2</v>
      </c>
      <c r="K9943">
        <f ca="1"/>
        <v>7.0750505371590097E-2</v>
      </c>
      <c r="L9943">
        <f ca="1"/>
        <v>0.12036763769702961</v>
      </c>
      <c r="M9943">
        <f ca="1"/>
        <v>2.7238266356350294E-2</v>
      </c>
      <c r="N9943">
        <f ca="1"/>
        <v>2.6577490268235426E-2</v>
      </c>
      <c r="O9943">
        <f ca="1"/>
        <v>3.3573745725157408E-2</v>
      </c>
      <c r="P9943">
        <f ca="1"/>
        <v>2.462638157803471E-2</v>
      </c>
      <c r="Q9943">
        <f ca="1"/>
        <v>2.7060344832025972E-2</v>
      </c>
      <c r="R9943">
        <f ca="1"/>
        <v>7.3740170197280894E-2</v>
      </c>
      <c r="S9943">
        <f ca="1"/>
        <v>0.12775337822590238</v>
      </c>
      <c r="T9943">
        <f ca="1"/>
        <v>4.8213114469713124E-2</v>
      </c>
      <c r="U9943">
        <f ca="1"/>
        <v>3.4377848638162435E-2</v>
      </c>
      <c r="V9943">
        <f ca="1"/>
        <v>0.12061741120726324</v>
      </c>
      <c r="W9943">
        <f ca="1"/>
        <v>0.24870433499678057</v>
      </c>
      <c r="X9943">
        <f ca="1"/>
        <v>0.13157265107174521</v>
      </c>
      <c r="Y9943">
        <f ca="1"/>
        <v>0.53818838038110739</v>
      </c>
      <c r="Z9943">
        <f ca="1"/>
        <v>0.34702444231374641</v>
      </c>
    </row>
    <row r="9944" spans="1:26">
      <c r="A9944">
        <v>9943</v>
      </c>
      <c r="B9944">
        <f ca="1"/>
        <v>0.87377430327344818</v>
      </c>
      <c r="C9944">
        <f ca="1"/>
        <v>5.1795535992330999E-2</v>
      </c>
      <c r="D9944">
        <f ca="1"/>
        <v>6.2553340381541742E-2</v>
      </c>
      <c r="E9944">
        <f ca="1"/>
        <v>7.1876337579399485E-2</v>
      </c>
      <c r="F9944">
        <f ca="1"/>
        <v>3.585702607270435E-2</v>
      </c>
      <c r="G9944">
        <f ca="1"/>
        <v>4.0902711567724556E-2</v>
      </c>
      <c r="H9944">
        <f ca="1"/>
        <v>0.17374190639164427</v>
      </c>
      <c r="I9944">
        <f ca="1"/>
        <v>0.13786695853392586</v>
      </c>
      <c r="J9944">
        <f ca="1"/>
        <v>0.13771048013250289</v>
      </c>
      <c r="K9944">
        <f ca="1"/>
        <v>4.373198250535746E-2</v>
      </c>
      <c r="L9944">
        <f ca="1"/>
        <v>0.11056882162550037</v>
      </c>
      <c r="M9944">
        <f ca="1"/>
        <v>1.4730395961346112E-2</v>
      </c>
      <c r="N9944">
        <f ca="1"/>
        <v>1.8718081943686179E-2</v>
      </c>
      <c r="O9944">
        <f ca="1"/>
        <v>1.8169105569614104E-2</v>
      </c>
      <c r="P9944">
        <f ca="1"/>
        <v>1.2899811786604896E-2</v>
      </c>
      <c r="Q9944">
        <f ca="1"/>
        <v>1.3006924593248934E-2</v>
      </c>
      <c r="R9944">
        <f ca="1"/>
        <v>8.6456225525512603E-2</v>
      </c>
      <c r="S9944">
        <f ca="1"/>
        <v>4.8481866770015564E-2</v>
      </c>
      <c r="T9944">
        <f ca="1"/>
        <v>5.7314310355934185E-2</v>
      </c>
      <c r="U9944">
        <f ca="1"/>
        <v>1.3527372351401621E-2</v>
      </c>
      <c r="V9944">
        <f ca="1"/>
        <v>5.3436063576162575E-2</v>
      </c>
      <c r="W9944">
        <f ca="1"/>
        <v>0.23711599303962094</v>
      </c>
      <c r="X9944">
        <f ca="1"/>
        <v>7.5172116814385292E-2</v>
      </c>
      <c r="Y9944">
        <f ca="1"/>
        <v>0.47756158339459553</v>
      </c>
      <c r="Z9944">
        <f ca="1"/>
        <v>0.23484690551535636</v>
      </c>
    </row>
    <row r="9945" spans="1:26">
      <c r="A9945">
        <v>9944</v>
      </c>
      <c r="B9945">
        <f ca="1"/>
        <v>1.1133874345939503</v>
      </c>
      <c r="C9945">
        <f ca="1"/>
        <v>8.7310067114164461E-2</v>
      </c>
      <c r="D9945">
        <f ca="1"/>
        <v>7.4270990144344282E-2</v>
      </c>
      <c r="E9945">
        <f ca="1"/>
        <v>3.8774046855427638E-2</v>
      </c>
      <c r="F9945">
        <f ca="1"/>
        <v>5.2891411797516767E-2</v>
      </c>
      <c r="G9945">
        <f ca="1"/>
        <v>0.12961472104720012</v>
      </c>
      <c r="H9945">
        <f ca="1"/>
        <v>0.16846019960534458</v>
      </c>
      <c r="I9945">
        <f ca="1"/>
        <v>0.15875777086794424</v>
      </c>
      <c r="J9945">
        <f ca="1"/>
        <v>0.11921223512310659</v>
      </c>
      <c r="K9945">
        <f ca="1"/>
        <v>5.4332789565105392E-2</v>
      </c>
      <c r="L9945">
        <f ca="1"/>
        <v>0.10664408709514421</v>
      </c>
      <c r="M9945">
        <f ca="1"/>
        <v>2.8115647621460359E-2</v>
      </c>
      <c r="N9945">
        <f ca="1"/>
        <v>2.1298697248989546E-2</v>
      </c>
      <c r="O9945">
        <f ca="1"/>
        <v>2.7065404124808564E-2</v>
      </c>
      <c r="P9945">
        <f ca="1"/>
        <v>1.0754414019498311E-2</v>
      </c>
      <c r="Q9945">
        <f ca="1"/>
        <v>4.7430523230964014E-2</v>
      </c>
      <c r="R9945">
        <f ca="1"/>
        <v>8.1072627273279518E-2</v>
      </c>
      <c r="S9945">
        <f ca="1"/>
        <v>0.11244113217546466</v>
      </c>
      <c r="T9945">
        <f ca="1"/>
        <v>6.2337871226630266E-2</v>
      </c>
      <c r="U9945">
        <f ca="1"/>
        <v>3.716263946437507E-2</v>
      </c>
      <c r="V9945">
        <f ca="1"/>
        <v>9.7773447321592363E-2</v>
      </c>
      <c r="W9945">
        <f ca="1"/>
        <v>0.33051024756511505</v>
      </c>
      <c r="X9945">
        <f ca="1"/>
        <v>0.12793434025980033</v>
      </c>
      <c r="Y9945">
        <f ca="1"/>
        <v>0.47947903456104068</v>
      </c>
      <c r="Z9945">
        <f ca="1"/>
        <v>0.33565561386753662</v>
      </c>
    </row>
    <row r="9946" spans="1:26">
      <c r="A9946">
        <v>9945</v>
      </c>
      <c r="B9946">
        <f ca="1"/>
        <v>0.88101809747801119</v>
      </c>
      <c r="C9946">
        <f ca="1"/>
        <v>6.3004189775740529E-2</v>
      </c>
      <c r="D9946">
        <f ca="1"/>
        <v>2.8582815160630232E-2</v>
      </c>
      <c r="E9946">
        <f ca="1"/>
        <v>3.3025967551867402E-2</v>
      </c>
      <c r="F9946">
        <f ca="1"/>
        <v>4.4377050044946541E-2</v>
      </c>
      <c r="G9946">
        <f ca="1"/>
        <v>6.4241946033121444E-2</v>
      </c>
      <c r="H9946">
        <f ca="1"/>
        <v>0.10990418037764783</v>
      </c>
      <c r="I9946">
        <f ca="1"/>
        <v>0.14129428911881545</v>
      </c>
      <c r="J9946">
        <f ca="1"/>
        <v>7.6945117655245296E-2</v>
      </c>
      <c r="K9946">
        <f ca="1"/>
        <v>5.949578187167414E-2</v>
      </c>
      <c r="L9946">
        <f ca="1"/>
        <v>0.12965295198639246</v>
      </c>
      <c r="M9946">
        <f ca="1"/>
        <v>3.0394741973272021E-2</v>
      </c>
      <c r="N9946">
        <f ca="1"/>
        <v>1.9029721116591538E-2</v>
      </c>
      <c r="O9946">
        <f ca="1"/>
        <v>2.1758027511408241E-2</v>
      </c>
      <c r="P9946">
        <f ca="1"/>
        <v>1.3976166609069101E-2</v>
      </c>
      <c r="Q9946">
        <f ca="1"/>
        <v>1.9531383183173955E-2</v>
      </c>
      <c r="R9946">
        <f ca="1"/>
        <v>6.8298084840018286E-2</v>
      </c>
      <c r="S9946">
        <f ca="1"/>
        <v>6.9379491311475638E-2</v>
      </c>
      <c r="T9946">
        <f ca="1"/>
        <v>2.1099512973115551E-2</v>
      </c>
      <c r="U9946">
        <f ca="1"/>
        <v>1.535324003966017E-2</v>
      </c>
      <c r="V9946">
        <f ca="1"/>
        <v>6.7169822614339167E-2</v>
      </c>
      <c r="W9946">
        <f ca="1"/>
        <v>0.21293901027150319</v>
      </c>
      <c r="X9946">
        <f ca="1"/>
        <v>0.10046469376583478</v>
      </c>
      <c r="Y9946">
        <f ca="1"/>
        <v>0.42248689376488457</v>
      </c>
      <c r="Z9946">
        <f ca="1"/>
        <v>0.2204011401351389</v>
      </c>
    </row>
    <row r="9947" spans="1:26">
      <c r="A9947">
        <v>9946</v>
      </c>
      <c r="B9947">
        <f ca="1"/>
        <v>1.0858091563688876</v>
      </c>
      <c r="C9947">
        <f ca="1"/>
        <v>5.1194884400435202E-2</v>
      </c>
      <c r="D9947">
        <f ca="1"/>
        <v>4.4543410462743141E-2</v>
      </c>
      <c r="E9947">
        <f ca="1"/>
        <v>4.4066963659760185E-2</v>
      </c>
      <c r="F9947">
        <f ca="1"/>
        <v>2.9276496950714839E-2</v>
      </c>
      <c r="G9947">
        <f ca="1"/>
        <v>5.4868611607370193E-2</v>
      </c>
      <c r="H9947">
        <f ca="1"/>
        <v>0.16618972411319244</v>
      </c>
      <c r="I9947">
        <f ca="1"/>
        <v>0.12675451123670034</v>
      </c>
      <c r="J9947">
        <f ca="1"/>
        <v>0.15761043693400709</v>
      </c>
      <c r="K9947">
        <f ca="1"/>
        <v>6.2581265407363099E-2</v>
      </c>
      <c r="L9947">
        <f ca="1"/>
        <v>0.20525389985922374</v>
      </c>
      <c r="M9947">
        <f ca="1"/>
        <v>1.9093894478680179E-2</v>
      </c>
      <c r="N9947">
        <f ca="1"/>
        <v>3.3588365852261097E-2</v>
      </c>
      <c r="O9947">
        <f ca="1"/>
        <v>1.1230092950170878E-2</v>
      </c>
      <c r="P9947">
        <f ca="1"/>
        <v>7.8385339536691506E-3</v>
      </c>
      <c r="Q9947">
        <f ca="1"/>
        <v>1.9874774793185931E-2</v>
      </c>
      <c r="R9947">
        <f ca="1"/>
        <v>8.7139099805043238E-2</v>
      </c>
      <c r="S9947">
        <f ca="1"/>
        <v>9.2979110468621756E-2</v>
      </c>
      <c r="T9947">
        <f ca="1"/>
        <v>6.5381937435758833E-2</v>
      </c>
      <c r="U9947">
        <f ca="1"/>
        <v>1.5689431912559233E-2</v>
      </c>
      <c r="V9947">
        <f ca="1"/>
        <v>6.2270738179468661E-2</v>
      </c>
      <c r="W9947">
        <f ca="1"/>
        <v>0.20493400371848214</v>
      </c>
      <c r="X9947">
        <f ca="1"/>
        <v>8.8516628659098817E-2</v>
      </c>
      <c r="Y9947">
        <f ca="1"/>
        <v>0.54303955835022821</v>
      </c>
      <c r="Z9947">
        <f ca="1"/>
        <v>0.28572461916586145</v>
      </c>
    </row>
    <row r="9948" spans="1:26">
      <c r="A9948">
        <v>9947</v>
      </c>
      <c r="B9948">
        <f ca="1"/>
        <v>1.1117500733346588</v>
      </c>
      <c r="C9948">
        <f ca="1"/>
        <v>6.3355461804337085E-2</v>
      </c>
      <c r="D9948">
        <f ca="1"/>
        <v>8.9355228669106737E-2</v>
      </c>
      <c r="E9948">
        <f ca="1"/>
        <v>6.4652626284865469E-2</v>
      </c>
      <c r="F9948">
        <f ca="1"/>
        <v>7.7171757407216171E-2</v>
      </c>
      <c r="G9948">
        <f ca="1"/>
        <v>7.3195991623611609E-2</v>
      </c>
      <c r="H9948">
        <f ca="1"/>
        <v>0.19166532733634661</v>
      </c>
      <c r="I9948">
        <f ca="1"/>
        <v>0.21742051584624875</v>
      </c>
      <c r="J9948">
        <f ca="1"/>
        <v>0.13599819722100165</v>
      </c>
      <c r="K9948">
        <f ca="1"/>
        <v>4.0561005279699976E-2</v>
      </c>
      <c r="L9948">
        <f ca="1"/>
        <v>0.12914008685572964</v>
      </c>
      <c r="M9948">
        <f ca="1"/>
        <v>3.1545091427532534E-2</v>
      </c>
      <c r="N9948">
        <f ca="1"/>
        <v>1.5505455932264049E-2</v>
      </c>
      <c r="O9948">
        <f ca="1"/>
        <v>1.321126503399303E-2</v>
      </c>
      <c r="P9948">
        <f ca="1"/>
        <v>1.6609238264098939E-2</v>
      </c>
      <c r="Q9948">
        <f ca="1"/>
        <v>2.8063582128330732E-2</v>
      </c>
      <c r="R9948">
        <f ca="1"/>
        <v>8.2632744807074457E-2</v>
      </c>
      <c r="S9948">
        <f ca="1"/>
        <v>0.10998156382121756</v>
      </c>
      <c r="T9948">
        <f ca="1"/>
        <v>1.9706913087541748E-2</v>
      </c>
      <c r="U9948">
        <f ca="1"/>
        <v>5.1898181852633285E-2</v>
      </c>
      <c r="V9948">
        <f ca="1"/>
        <v>0.10270127496843902</v>
      </c>
      <c r="W9948">
        <f ca="1"/>
        <v>0.31765264051627573</v>
      </c>
      <c r="X9948">
        <f ca="1"/>
        <v>0.10074910102805001</v>
      </c>
      <c r="Y9948">
        <f ca="1"/>
        <v>0.54333263103468643</v>
      </c>
      <c r="Z9948">
        <f ca="1"/>
        <v>0.31908922425641906</v>
      </c>
    </row>
    <row r="9949" spans="1:26">
      <c r="A9949">
        <v>9948</v>
      </c>
      <c r="B9949">
        <f ca="1"/>
        <v>1.0467416275244452</v>
      </c>
      <c r="C9949">
        <f ca="1"/>
        <v>6.051284355881878E-2</v>
      </c>
      <c r="D9949">
        <f ca="1"/>
        <v>4.6749526768980539E-2</v>
      </c>
      <c r="E9949">
        <f ca="1"/>
        <v>5.1402557940472084E-2</v>
      </c>
      <c r="F9949">
        <f ca="1"/>
        <v>4.7933308880620307E-2</v>
      </c>
      <c r="G9949">
        <f ca="1"/>
        <v>5.4467396785988227E-2</v>
      </c>
      <c r="H9949">
        <f ca="1"/>
        <v>0.29105488966181658</v>
      </c>
      <c r="I9949">
        <f ca="1"/>
        <v>0.12540198483771756</v>
      </c>
      <c r="J9949">
        <f ca="1"/>
        <v>5.6804029278348149E-2</v>
      </c>
      <c r="K9949">
        <f ca="1"/>
        <v>4.8769183925552503E-2</v>
      </c>
      <c r="L9949">
        <f ca="1"/>
        <v>0.13464139884295287</v>
      </c>
      <c r="M9949">
        <f ca="1"/>
        <v>1.7756471616011033E-2</v>
      </c>
      <c r="N9949">
        <f ca="1"/>
        <v>7.0724827228108161E-3</v>
      </c>
      <c r="O9949">
        <f ca="1"/>
        <v>2.257322685484079E-2</v>
      </c>
      <c r="P9949">
        <f ca="1"/>
        <v>1.9195678348654432E-2</v>
      </c>
      <c r="Q9949">
        <f ca="1"/>
        <v>4.6337013950797014E-2</v>
      </c>
      <c r="R9949">
        <f ca="1"/>
        <v>9.6806232234115275E-2</v>
      </c>
      <c r="S9949">
        <f ca="1"/>
        <v>5.3695988895877851E-2</v>
      </c>
      <c r="T9949">
        <f ca="1"/>
        <v>5.5179564518966225E-2</v>
      </c>
      <c r="U9949">
        <f ca="1"/>
        <v>2.3328451837593047E-2</v>
      </c>
      <c r="V9949">
        <f ca="1"/>
        <v>9.5841130333278485E-2</v>
      </c>
      <c r="W9949">
        <f ca="1"/>
        <v>0.23524256866479443</v>
      </c>
      <c r="X9949">
        <f ca="1"/>
        <v>0.10834212156043077</v>
      </c>
      <c r="Y9949">
        <f ca="1"/>
        <v>0.51860113542179453</v>
      </c>
      <c r="Z9949">
        <f ca="1"/>
        <v>0.28689386220500535</v>
      </c>
    </row>
    <row r="9950" spans="1:26">
      <c r="A9950">
        <v>9949</v>
      </c>
      <c r="B9950">
        <f ca="1"/>
        <v>0.91844000525456182</v>
      </c>
      <c r="C9950">
        <f ca="1"/>
        <v>3.0373212102890308E-2</v>
      </c>
      <c r="D9950">
        <f ca="1"/>
        <v>2.3253511620351337E-2</v>
      </c>
      <c r="E9950">
        <f ca="1"/>
        <v>2.941326933168957E-2</v>
      </c>
      <c r="F9950">
        <f ca="1"/>
        <v>1.8731775298665355E-2</v>
      </c>
      <c r="G9950">
        <f ca="1"/>
        <v>7.6033629925756796E-2</v>
      </c>
      <c r="H9950">
        <f ca="1"/>
        <v>0.15810342147773587</v>
      </c>
      <c r="I9950">
        <f ca="1"/>
        <v>0.14636888614290416</v>
      </c>
      <c r="J9950">
        <f ca="1"/>
        <v>0.13105682430599039</v>
      </c>
      <c r="K9950">
        <f ca="1"/>
        <v>6.5250985047617546E-2</v>
      </c>
      <c r="L9950">
        <f ca="1"/>
        <v>0.10538412233962952</v>
      </c>
      <c r="M9950">
        <f ca="1"/>
        <v>1.5960199117270975E-2</v>
      </c>
      <c r="N9950">
        <f ca="1"/>
        <v>4.6956853838324424E-2</v>
      </c>
      <c r="O9950">
        <f ca="1"/>
        <v>2.2511288283225416E-2</v>
      </c>
      <c r="P9950">
        <f ca="1"/>
        <v>9.4514254676238973E-3</v>
      </c>
      <c r="Q9950">
        <f ca="1"/>
        <v>3.7191693936451192E-2</v>
      </c>
      <c r="R9950">
        <f ca="1"/>
        <v>9.4927901513184282E-2</v>
      </c>
      <c r="S9950">
        <f ca="1"/>
        <v>5.0994046934364823E-2</v>
      </c>
      <c r="T9950">
        <f ca="1"/>
        <v>0.10279611309576479</v>
      </c>
      <c r="U9950">
        <f ca="1"/>
        <v>2.3507365106362865E-2</v>
      </c>
      <c r="V9950">
        <f ca="1"/>
        <v>7.8595461269712383E-2</v>
      </c>
      <c r="W9950">
        <f ca="1"/>
        <v>0.16657847387288138</v>
      </c>
      <c r="X9950">
        <f ca="1"/>
        <v>0.12571589399120142</v>
      </c>
      <c r="Y9950">
        <f ca="1"/>
        <v>0.47778183363792082</v>
      </c>
      <c r="Z9950">
        <f ca="1"/>
        <v>0.30663394041150349</v>
      </c>
    </row>
    <row r="9951" spans="1:26">
      <c r="A9951">
        <v>9950</v>
      </c>
      <c r="B9951">
        <f ca="1"/>
        <v>1.1630574382840493</v>
      </c>
      <c r="C9951">
        <f ca="1"/>
        <v>7.6702221308058219E-2</v>
      </c>
      <c r="D9951">
        <f ca="1"/>
        <v>7.8747844765427899E-2</v>
      </c>
      <c r="E9951">
        <f ca="1"/>
        <v>8.2862241207730281E-2</v>
      </c>
      <c r="F9951">
        <f ca="1"/>
        <v>5.4186170395578818E-2</v>
      </c>
      <c r="G9951">
        <f ca="1"/>
        <v>7.5316466559160827E-2</v>
      </c>
      <c r="H9951">
        <f ca="1"/>
        <v>0.11777307587330658</v>
      </c>
      <c r="I9951">
        <f ca="1"/>
        <v>0.22756591930843162</v>
      </c>
      <c r="J9951">
        <f ca="1"/>
        <v>0.12432309090365112</v>
      </c>
      <c r="K9951">
        <f ca="1"/>
        <v>6.2575604355308442E-2</v>
      </c>
      <c r="L9951">
        <f ca="1"/>
        <v>0.16866101662041952</v>
      </c>
      <c r="M9951">
        <f ca="1"/>
        <v>2.321895482482032E-2</v>
      </c>
      <c r="N9951">
        <f ca="1"/>
        <v>1.7287721167034843E-2</v>
      </c>
      <c r="O9951">
        <f ca="1"/>
        <v>3.832566052412708E-2</v>
      </c>
      <c r="P9951">
        <f ca="1"/>
        <v>1.4190904398363798E-2</v>
      </c>
      <c r="Q9951">
        <f ca="1"/>
        <v>2.42896515870261E-2</v>
      </c>
      <c r="R9951">
        <f ca="1"/>
        <v>9.7851435594291533E-2</v>
      </c>
      <c r="S9951">
        <f ca="1"/>
        <v>8.2701212499148052E-2</v>
      </c>
      <c r="T9951">
        <f ca="1"/>
        <v>0.106732794982958</v>
      </c>
      <c r="U9951">
        <f ca="1"/>
        <v>2.7428277832995271E-2</v>
      </c>
      <c r="V9951">
        <f ca="1"/>
        <v>4.045016527656109E-2</v>
      </c>
      <c r="W9951">
        <f ca="1"/>
        <v>0.31773410049293305</v>
      </c>
      <c r="X9951">
        <f ca="1"/>
        <v>0.11209732221826796</v>
      </c>
      <c r="Y9951">
        <f ca="1"/>
        <v>0.53494959163252442</v>
      </c>
      <c r="Z9951">
        <f ca="1"/>
        <v>0.31014241338475401</v>
      </c>
    </row>
    <row r="9952" spans="1:26">
      <c r="A9952">
        <v>9951</v>
      </c>
      <c r="B9952">
        <f ca="1"/>
        <v>0.84244028807253324</v>
      </c>
      <c r="C9952">
        <f ca="1"/>
        <v>3.1972781507213117E-2</v>
      </c>
      <c r="D9952">
        <f ca="1"/>
        <v>3.9916064113553758E-2</v>
      </c>
      <c r="E9952">
        <f ca="1"/>
        <v>6.6704092444727747E-2</v>
      </c>
      <c r="F9952">
        <f ca="1"/>
        <v>2.9781232823499419E-2</v>
      </c>
      <c r="G9952">
        <f ca="1"/>
        <v>8.3076499960797828E-2</v>
      </c>
      <c r="H9952">
        <f ca="1"/>
        <v>0.15959554500946188</v>
      </c>
      <c r="I9952">
        <f ca="1"/>
        <v>7.2326319277594267E-2</v>
      </c>
      <c r="J9952">
        <f ca="1"/>
        <v>9.7136897595967567E-2</v>
      </c>
      <c r="K9952">
        <f ca="1"/>
        <v>5.4768918354507777E-2</v>
      </c>
      <c r="L9952">
        <f ca="1"/>
        <v>9.2687915521724451E-2</v>
      </c>
      <c r="M9952">
        <f ca="1"/>
        <v>2.454436898039164E-2</v>
      </c>
      <c r="N9952">
        <f ca="1"/>
        <v>2.5584959152984116E-2</v>
      </c>
      <c r="O9952">
        <f ca="1"/>
        <v>1.5960922668695067E-2</v>
      </c>
      <c r="P9952">
        <f ca="1"/>
        <v>1.3648071586505545E-2</v>
      </c>
      <c r="Q9952">
        <f ca="1"/>
        <v>3.2288173648936422E-2</v>
      </c>
      <c r="R9952">
        <f ca="1"/>
        <v>6.509269562196425E-2</v>
      </c>
      <c r="S9952">
        <f ca="1"/>
        <v>5.8281266480694989E-2</v>
      </c>
      <c r="T9952">
        <f ca="1"/>
        <v>4.1078268550246912E-2</v>
      </c>
      <c r="U9952">
        <f ca="1"/>
        <v>7.7606310910973654E-3</v>
      </c>
      <c r="V9952">
        <f ca="1"/>
        <v>5.1951745827644315E-2</v>
      </c>
      <c r="W9952">
        <f ca="1"/>
        <v>0.22835258098603661</v>
      </c>
      <c r="X9952">
        <f ca="1"/>
        <v>0.10722547194497756</v>
      </c>
      <c r="Y9952">
        <f ca="1"/>
        <v>0.39632919146201728</v>
      </c>
      <c r="Z9952">
        <f ca="1"/>
        <v>0.20581839987160655</v>
      </c>
    </row>
    <row r="9953" spans="1:26">
      <c r="A9953">
        <v>9952</v>
      </c>
      <c r="B9953">
        <f ca="1"/>
        <v>0.94777109997408671</v>
      </c>
      <c r="C9953">
        <f ca="1"/>
        <v>7.1919458788862745E-2</v>
      </c>
      <c r="D9953">
        <f ca="1"/>
        <v>4.6371687060776448E-2</v>
      </c>
      <c r="E9953">
        <f ca="1"/>
        <v>6.4963686748330945E-2</v>
      </c>
      <c r="F9953">
        <f ca="1"/>
        <v>2.1903634685430586E-2</v>
      </c>
      <c r="G9953">
        <f ca="1"/>
        <v>7.8486293433726317E-2</v>
      </c>
      <c r="H9953">
        <f ca="1"/>
        <v>0.20796220615078739</v>
      </c>
      <c r="I9953">
        <f ca="1"/>
        <v>0.14493001551656864</v>
      </c>
      <c r="J9953">
        <f ca="1"/>
        <v>8.7053584194183325E-2</v>
      </c>
      <c r="K9953">
        <f ca="1"/>
        <v>5.4318511073353441E-2</v>
      </c>
      <c r="L9953">
        <f ca="1"/>
        <v>7.8908797878897541E-2</v>
      </c>
      <c r="M9953">
        <f ca="1"/>
        <v>1.6530678719512325E-2</v>
      </c>
      <c r="N9953">
        <f ca="1"/>
        <v>1.7051530952713469E-2</v>
      </c>
      <c r="O9953">
        <f ca="1"/>
        <v>1.751695847959334E-2</v>
      </c>
      <c r="P9953">
        <f ca="1"/>
        <v>1.4644895959943519E-2</v>
      </c>
      <c r="Q9953">
        <f ca="1"/>
        <v>1.8126681031495288E-2</v>
      </c>
      <c r="R9953">
        <f ca="1"/>
        <v>9.3676776446084339E-2</v>
      </c>
      <c r="S9953">
        <f ca="1"/>
        <v>6.6893209180830304E-2</v>
      </c>
      <c r="T9953">
        <f ca="1"/>
        <v>7.0627291363995676E-2</v>
      </c>
      <c r="U9953">
        <f ca="1"/>
        <v>1.9127866582100014E-2</v>
      </c>
      <c r="V9953">
        <f ca="1"/>
        <v>9.4151964789779066E-2</v>
      </c>
      <c r="W9953">
        <f ca="1"/>
        <v>0.25410666657840097</v>
      </c>
      <c r="X9953">
        <f ca="1"/>
        <v>8.1107176524970903E-2</v>
      </c>
      <c r="Y9953">
        <f ca="1"/>
        <v>0.46143220859008127</v>
      </c>
      <c r="Z9953">
        <f ca="1"/>
        <v>0.30165164136566525</v>
      </c>
    </row>
    <row r="9954" spans="1:26">
      <c r="A9954">
        <v>9953</v>
      </c>
      <c r="B9954">
        <f ca="1"/>
        <v>1.1072793245783898</v>
      </c>
      <c r="C9954">
        <f ca="1"/>
        <v>3.8383246514892354E-2</v>
      </c>
      <c r="D9954">
        <f ca="1"/>
        <v>6.3027360859551115E-2</v>
      </c>
      <c r="E9954">
        <f ca="1"/>
        <v>8.5317830619704479E-2</v>
      </c>
      <c r="F9954">
        <f ca="1"/>
        <v>2.829933243557169E-2</v>
      </c>
      <c r="G9954">
        <f ca="1"/>
        <v>5.947629999282987E-2</v>
      </c>
      <c r="H9954">
        <f ca="1"/>
        <v>0.21222866871499407</v>
      </c>
      <c r="I9954">
        <f ca="1"/>
        <v>0.17624253709636539</v>
      </c>
      <c r="J9954">
        <f ca="1"/>
        <v>0.20289356141362017</v>
      </c>
      <c r="K9954">
        <f ca="1"/>
        <v>6.406485774420613E-2</v>
      </c>
      <c r="L9954">
        <f ca="1"/>
        <v>0.13539301078339458</v>
      </c>
      <c r="M9954">
        <f ca="1"/>
        <v>2.2052422078726559E-2</v>
      </c>
      <c r="N9954">
        <f ca="1"/>
        <v>2.1239780701436593E-2</v>
      </c>
      <c r="O9954">
        <f ca="1"/>
        <v>1.5506876103482935E-2</v>
      </c>
      <c r="P9954">
        <f ca="1"/>
        <v>2.9996023710996651E-2</v>
      </c>
      <c r="Q9954">
        <f ca="1"/>
        <v>3.7904410137505201E-2</v>
      </c>
      <c r="R9954">
        <f ca="1"/>
        <v>9.1699765278705853E-2</v>
      </c>
      <c r="S9954">
        <f ca="1"/>
        <v>6.1568498858034074E-2</v>
      </c>
      <c r="T9954">
        <f ca="1"/>
        <v>5.7616997568927443E-2</v>
      </c>
      <c r="U9954">
        <f ca="1"/>
        <v>8.5426162827959076E-3</v>
      </c>
      <c r="V9954">
        <f ca="1"/>
        <v>6.3024589661683963E-2</v>
      </c>
      <c r="W9954">
        <f ca="1"/>
        <v>0.24681547549582883</v>
      </c>
      <c r="X9954">
        <f ca="1"/>
        <v>0.12058005587891507</v>
      </c>
      <c r="Y9954">
        <f ca="1"/>
        <v>0.58141819404748274</v>
      </c>
      <c r="Z9954">
        <f ca="1"/>
        <v>0.25378891990852326</v>
      </c>
    </row>
    <row r="9955" spans="1:26">
      <c r="A9955">
        <v>9954</v>
      </c>
      <c r="B9955">
        <f ca="1"/>
        <v>1.1457530824780897</v>
      </c>
      <c r="C9955">
        <f ca="1"/>
        <v>5.8352060513726912E-2</v>
      </c>
      <c r="D9955">
        <f ca="1"/>
        <v>8.8241406703115491E-2</v>
      </c>
      <c r="E9955">
        <f ca="1"/>
        <v>8.7576834213482363E-2</v>
      </c>
      <c r="F9955">
        <f ca="1"/>
        <v>4.5167352605441399E-2</v>
      </c>
      <c r="G9955">
        <f ca="1"/>
        <v>6.8982393342590195E-2</v>
      </c>
      <c r="H9955">
        <f ca="1"/>
        <v>0.18512850265382388</v>
      </c>
      <c r="I9955">
        <f ca="1"/>
        <v>0.20468161240668556</v>
      </c>
      <c r="J9955">
        <f ca="1"/>
        <v>0.14004687240109584</v>
      </c>
      <c r="K9955">
        <f ca="1"/>
        <v>7.4853898662966281E-2</v>
      </c>
      <c r="L9955">
        <f ca="1"/>
        <v>0.20524539525985283</v>
      </c>
      <c r="M9955">
        <f ca="1"/>
        <v>2.5978219838561994E-2</v>
      </c>
      <c r="N9955">
        <f ca="1"/>
        <v>2.4315190367086043E-2</v>
      </c>
      <c r="O9955">
        <f ca="1"/>
        <v>2.6125879758482722E-2</v>
      </c>
      <c r="P9955">
        <f ca="1"/>
        <v>2.6090549049293775E-2</v>
      </c>
      <c r="Q9955">
        <f ca="1"/>
        <v>4.4224408545358439E-2</v>
      </c>
      <c r="R9955">
        <f ca="1"/>
        <v>0.10786783057816256</v>
      </c>
      <c r="S9955">
        <f ca="1"/>
        <v>9.1870322910307195E-2</v>
      </c>
      <c r="T9955">
        <f ca="1"/>
        <v>0.10672146105509467</v>
      </c>
      <c r="U9955">
        <f ca="1"/>
        <v>3.2815424902294381E-2</v>
      </c>
      <c r="V9955">
        <f ca="1"/>
        <v>3.3348620849926493E-2</v>
      </c>
      <c r="W9955">
        <f ca="1"/>
        <v>0.30361423858495784</v>
      </c>
      <c r="X9955">
        <f ca="1"/>
        <v>0.13849946299938842</v>
      </c>
      <c r="Y9955">
        <f ca="1"/>
        <v>0.59022231289956784</v>
      </c>
      <c r="Z9955">
        <f ca="1"/>
        <v>0.32338253297498232</v>
      </c>
    </row>
    <row r="9956" spans="1:26">
      <c r="A9956">
        <v>9955</v>
      </c>
      <c r="B9956">
        <f ca="1"/>
        <v>1.0108586780108124</v>
      </c>
      <c r="C9956">
        <f ca="1"/>
        <v>3.8977033659913125E-2</v>
      </c>
      <c r="D9956">
        <f ca="1"/>
        <v>7.0347068763483719E-2</v>
      </c>
      <c r="E9956">
        <f ca="1"/>
        <v>5.7769975785171297E-2</v>
      </c>
      <c r="F9956">
        <f ca="1"/>
        <v>2.3937951810188016E-2</v>
      </c>
      <c r="G9956">
        <f ca="1"/>
        <v>6.8369939427999182E-2</v>
      </c>
      <c r="H9956">
        <f ca="1"/>
        <v>0.10696606958776279</v>
      </c>
      <c r="I9956">
        <f ca="1"/>
        <v>0.17383265577019347</v>
      </c>
      <c r="J9956">
        <f ca="1"/>
        <v>0.1664260551722295</v>
      </c>
      <c r="K9956">
        <f ca="1"/>
        <v>3.6934197898389906E-2</v>
      </c>
      <c r="L9956">
        <f ca="1"/>
        <v>0.10577825247233547</v>
      </c>
      <c r="M9956">
        <f ca="1"/>
        <v>2.4742085899381445E-2</v>
      </c>
      <c r="N9956">
        <f ca="1"/>
        <v>1.8957493314229034E-2</v>
      </c>
      <c r="O9956">
        <f ca="1"/>
        <v>1.9590742865996515E-2</v>
      </c>
      <c r="P9956">
        <f ca="1"/>
        <v>1.7117502060261938E-2</v>
      </c>
      <c r="Q9956">
        <f ca="1"/>
        <v>4.1703420677892358E-2</v>
      </c>
      <c r="R9956">
        <f ca="1"/>
        <v>5.5557677355759665E-2</v>
      </c>
      <c r="S9956">
        <f ca="1"/>
        <v>7.7507313861017779E-2</v>
      </c>
      <c r="T9956">
        <f ca="1"/>
        <v>5.6445779296566162E-2</v>
      </c>
      <c r="U9956">
        <f ca="1"/>
        <v>1.6431961522938483E-2</v>
      </c>
      <c r="V9956">
        <f ca="1"/>
        <v>0.1186909097970763</v>
      </c>
      <c r="W9956">
        <f ca="1"/>
        <v>0.23452243213544466</v>
      </c>
      <c r="X9956">
        <f ca="1"/>
        <v>0.11648027239004044</v>
      </c>
      <c r="Y9956">
        <f ca="1"/>
        <v>0.4703593554764236</v>
      </c>
      <c r="Z9956">
        <f ca="1"/>
        <v>0.28741300642668421</v>
      </c>
    </row>
    <row r="9957" spans="1:26">
      <c r="A9957">
        <v>9956</v>
      </c>
      <c r="B9957">
        <f ca="1"/>
        <v>1.0393163111451016</v>
      </c>
      <c r="C9957">
        <f ca="1"/>
        <v>5.062236544108499E-2</v>
      </c>
      <c r="D9957">
        <f ca="1"/>
        <v>3.4111326931451351E-2</v>
      </c>
      <c r="E9957">
        <f ca="1"/>
        <v>5.9162771268220359E-2</v>
      </c>
      <c r="F9957">
        <f ca="1"/>
        <v>3.4091701354620453E-2</v>
      </c>
      <c r="G9957">
        <f ca="1"/>
        <v>0.10929606655915176</v>
      </c>
      <c r="H9957">
        <f ca="1"/>
        <v>0.16787854489112411</v>
      </c>
      <c r="I9957">
        <f ca="1"/>
        <v>0.10571006726895302</v>
      </c>
      <c r="J9957">
        <f ca="1"/>
        <v>0.12977277996204439</v>
      </c>
      <c r="K9957">
        <f ca="1"/>
        <v>5.0899547209332124E-2</v>
      </c>
      <c r="L9957">
        <f ca="1"/>
        <v>0.12494874524855654</v>
      </c>
      <c r="M9957">
        <f ca="1"/>
        <v>3.3498904154930231E-2</v>
      </c>
      <c r="N9957">
        <f ca="1"/>
        <v>1.4580284802999268E-2</v>
      </c>
      <c r="O9957">
        <f ca="1"/>
        <v>1.6605744542241698E-2</v>
      </c>
      <c r="P9957">
        <f ca="1"/>
        <v>1.87702552040943E-2</v>
      </c>
      <c r="Q9957">
        <f ca="1"/>
        <v>3.2398338523193293E-2</v>
      </c>
      <c r="R9957">
        <f ca="1"/>
        <v>9.729460657695238E-2</v>
      </c>
      <c r="S9957">
        <f ca="1"/>
        <v>5.87799993414976E-2</v>
      </c>
      <c r="T9957">
        <f ca="1"/>
        <v>4.6327751766200354E-2</v>
      </c>
      <c r="U9957">
        <f ca="1"/>
        <v>9.8832360011391895E-3</v>
      </c>
      <c r="V9957">
        <f ca="1"/>
        <v>6.6227342079441698E-2</v>
      </c>
      <c r="W9957">
        <f ca="1"/>
        <v>0.2577506411874807</v>
      </c>
      <c r="X9957">
        <f ca="1"/>
        <v>0.11076084979336631</v>
      </c>
      <c r="Y9957">
        <f ca="1"/>
        <v>0.4621720132577235</v>
      </c>
      <c r="Z9957">
        <f ca="1"/>
        <v>0.25085843102762562</v>
      </c>
    </row>
    <row r="9958" spans="1:26">
      <c r="A9958">
        <v>9957</v>
      </c>
      <c r="B9958">
        <f ca="1"/>
        <v>0.9458712825228035</v>
      </c>
      <c r="C9958">
        <f ca="1"/>
        <v>5.7913944389627096E-2</v>
      </c>
      <c r="D9958">
        <f ca="1"/>
        <v>5.6266823078848442E-2</v>
      </c>
      <c r="E9958">
        <f ca="1"/>
        <v>5.1699075219016767E-2</v>
      </c>
      <c r="F9958">
        <f ca="1"/>
        <v>5.9514750846283299E-2</v>
      </c>
      <c r="G9958">
        <f ca="1"/>
        <v>7.4241264357553391E-2</v>
      </c>
      <c r="H9958">
        <f ca="1"/>
        <v>0.19293306462561627</v>
      </c>
      <c r="I9958">
        <f ca="1"/>
        <v>0.19786132315070751</v>
      </c>
      <c r="J9958">
        <f ca="1"/>
        <v>7.9050252991162875E-2</v>
      </c>
      <c r="K9958">
        <f ca="1"/>
        <v>3.878770579178014E-2</v>
      </c>
      <c r="L9958">
        <f ca="1"/>
        <v>0.12654683715765289</v>
      </c>
      <c r="M9958">
        <f ca="1"/>
        <v>3.2249004051807896E-2</v>
      </c>
      <c r="N9958">
        <f ca="1"/>
        <v>1.0413281275290377E-2</v>
      </c>
      <c r="O9958">
        <f ca="1"/>
        <v>1.4469641070199542E-2</v>
      </c>
      <c r="P9958">
        <f ca="1"/>
        <v>2.0155187084088241E-2</v>
      </c>
      <c r="Q9958">
        <f ca="1"/>
        <v>2.4807063719234912E-2</v>
      </c>
      <c r="R9958">
        <f ca="1"/>
        <v>5.8733216210149923E-2</v>
      </c>
      <c r="S9958">
        <f ca="1"/>
        <v>6.0085294711357866E-2</v>
      </c>
      <c r="T9958">
        <f ca="1"/>
        <v>4.950767553293501E-2</v>
      </c>
      <c r="U9958">
        <f ca="1"/>
        <v>1.3068101300615019E-2</v>
      </c>
      <c r="V9958">
        <f ca="1"/>
        <v>7.578298892697162E-2</v>
      </c>
      <c r="W9958">
        <f ca="1"/>
        <v>0.26593286651421699</v>
      </c>
      <c r="X9958">
        <f ca="1"/>
        <v>9.8147866977824183E-2</v>
      </c>
      <c r="Y9958">
        <f ca="1"/>
        <v>0.49944260244272165</v>
      </c>
      <c r="Z9958">
        <f ca="1"/>
        <v>0.23297249865855196</v>
      </c>
    </row>
    <row r="9959" spans="1:26">
      <c r="A9959">
        <v>9958</v>
      </c>
      <c r="B9959">
        <f ca="1"/>
        <v>0.87974553670124123</v>
      </c>
      <c r="C9959">
        <f ca="1"/>
        <v>5.2344598453759168E-2</v>
      </c>
      <c r="D9959">
        <f ca="1"/>
        <v>3.1562533030410567E-2</v>
      </c>
      <c r="E9959">
        <f ca="1"/>
        <v>3.5703897570142272E-2</v>
      </c>
      <c r="F9959">
        <f ca="1"/>
        <v>3.8918019988364409E-2</v>
      </c>
      <c r="G9959">
        <f ca="1"/>
        <v>8.6894360051060424E-2</v>
      </c>
      <c r="H9959">
        <f ca="1"/>
        <v>0.14280157668967347</v>
      </c>
      <c r="I9959">
        <f ca="1"/>
        <v>9.3857196125064754E-2</v>
      </c>
      <c r="J9959">
        <f ca="1"/>
        <v>4.9562704415747699E-2</v>
      </c>
      <c r="K9959">
        <f ca="1"/>
        <v>6.1568969445594986E-2</v>
      </c>
      <c r="L9959">
        <f ca="1"/>
        <v>0.11665613810309487</v>
      </c>
      <c r="M9959">
        <f ca="1"/>
        <v>2.218199861261385E-2</v>
      </c>
      <c r="N9959">
        <f ca="1"/>
        <v>2.3159046176217179E-2</v>
      </c>
      <c r="O9959">
        <f ca="1"/>
        <v>3.5416964693151282E-2</v>
      </c>
      <c r="P9959">
        <f ca="1"/>
        <v>1.8801899564408371E-2</v>
      </c>
      <c r="Q9959">
        <f ca="1"/>
        <v>3.273177246174741E-2</v>
      </c>
      <c r="R9959">
        <f ca="1"/>
        <v>7.0295891764174917E-2</v>
      </c>
      <c r="S9959">
        <f ca="1"/>
        <v>4.35336380218799E-2</v>
      </c>
      <c r="T9959">
        <f ca="1"/>
        <v>4.2664395926512944E-2</v>
      </c>
      <c r="U9959">
        <f ca="1"/>
        <v>8.5243946660750122E-3</v>
      </c>
      <c r="V9959">
        <f ca="1"/>
        <v>0.11097845175113075</v>
      </c>
      <c r="W9959">
        <f ca="1"/>
        <v>0.22337047573930457</v>
      </c>
      <c r="X9959">
        <f ca="1"/>
        <v>0.12556984104196545</v>
      </c>
      <c r="Y9959">
        <f ca="1"/>
        <v>0.38802506510820134</v>
      </c>
      <c r="Z9959">
        <f ca="1"/>
        <v>0.24963428467466109</v>
      </c>
    </row>
    <row r="9960" spans="1:26">
      <c r="A9960">
        <v>9959</v>
      </c>
      <c r="B9960">
        <f ca="1"/>
        <v>1.1258548724552619</v>
      </c>
      <c r="C9960">
        <f ca="1"/>
        <v>4.0002873069268578E-2</v>
      </c>
      <c r="D9960">
        <f ca="1"/>
        <v>6.9641871737755642E-2</v>
      </c>
      <c r="E9960">
        <f ca="1"/>
        <v>6.4086588076106704E-2</v>
      </c>
      <c r="F9960">
        <f ca="1"/>
        <v>6.0855939328153821E-2</v>
      </c>
      <c r="G9960">
        <f ca="1"/>
        <v>8.7599888389379946E-2</v>
      </c>
      <c r="H9960">
        <f ca="1"/>
        <v>0.13445218995023375</v>
      </c>
      <c r="I9960">
        <f ca="1"/>
        <v>0.13466402804393068</v>
      </c>
      <c r="J9960">
        <f ca="1"/>
        <v>0.1166543069564452</v>
      </c>
      <c r="K9960">
        <f ca="1"/>
        <v>5.9158724701782212E-2</v>
      </c>
      <c r="L9960">
        <f ca="1"/>
        <v>0.13258908648480613</v>
      </c>
      <c r="M9960">
        <f ca="1"/>
        <v>2.3830946935149613E-2</v>
      </c>
      <c r="N9960">
        <f ca="1"/>
        <v>3.6399447889438774E-2</v>
      </c>
      <c r="O9960">
        <f ca="1"/>
        <v>2.0973095689256392E-2</v>
      </c>
      <c r="P9960">
        <f ca="1"/>
        <v>1.6903674965415245E-2</v>
      </c>
      <c r="Q9960">
        <f ca="1"/>
        <v>3.12967222929516E-2</v>
      </c>
      <c r="R9960">
        <f ca="1"/>
        <v>0.10652389707352217</v>
      </c>
      <c r="S9960">
        <f ca="1"/>
        <v>5.2549870722917398E-2</v>
      </c>
      <c r="T9960">
        <f ca="1"/>
        <v>8.8520620184039778E-2</v>
      </c>
      <c r="U9960">
        <f ca="1"/>
        <v>2.5642600617206846E-2</v>
      </c>
      <c r="V9960">
        <f ca="1"/>
        <v>0.11380520664453227</v>
      </c>
      <c r="W9960">
        <f ca="1"/>
        <v>0.28373569857433811</v>
      </c>
      <c r="X9960">
        <f ca="1"/>
        <v>0.12299202209824489</v>
      </c>
      <c r="Y9960">
        <f ca="1"/>
        <v>0.46005719372669485</v>
      </c>
      <c r="Z9960">
        <f ca="1"/>
        <v>0.33375550973478307</v>
      </c>
    </row>
    <row r="9961" spans="1:26">
      <c r="A9961">
        <v>9960</v>
      </c>
      <c r="B9961">
        <f ca="1"/>
        <v>1.1185510654722111</v>
      </c>
      <c r="C9961">
        <f ca="1"/>
        <v>6.5889788991102205E-2</v>
      </c>
      <c r="D9961">
        <f ca="1"/>
        <v>5.9963198037085177E-2</v>
      </c>
      <c r="E9961">
        <f ca="1"/>
        <v>6.6987786521014545E-2</v>
      </c>
      <c r="F9961">
        <f ca="1"/>
        <v>2.8419598787352611E-2</v>
      </c>
      <c r="G9961">
        <f ca="1"/>
        <v>7.8019575070153793E-2</v>
      </c>
      <c r="H9961">
        <f ca="1"/>
        <v>0.10953268352769149</v>
      </c>
      <c r="I9961">
        <f ca="1"/>
        <v>0.22802260553591652</v>
      </c>
      <c r="J9961">
        <f ca="1"/>
        <v>0.12378898707296813</v>
      </c>
      <c r="K9961">
        <f ca="1"/>
        <v>4.6799740068737987E-2</v>
      </c>
      <c r="L9961">
        <f ca="1"/>
        <v>0.14601043756546009</v>
      </c>
      <c r="M9961">
        <f ca="1"/>
        <v>3.3142489207502498E-2</v>
      </c>
      <c r="N9961">
        <f ca="1"/>
        <v>4.0722061371330068E-2</v>
      </c>
      <c r="O9961">
        <f ca="1"/>
        <v>1.3217397433392444E-2</v>
      </c>
      <c r="P9961">
        <f ca="1"/>
        <v>1.3810803195151936E-2</v>
      </c>
      <c r="Q9961">
        <f ca="1"/>
        <v>1.9689893990187987E-2</v>
      </c>
      <c r="R9961">
        <f ca="1"/>
        <v>8.1166269978199396E-2</v>
      </c>
      <c r="S9961">
        <f ca="1"/>
        <v>8.7071606078088878E-2</v>
      </c>
      <c r="T9961">
        <f ca="1"/>
        <v>7.2299418913703159E-2</v>
      </c>
      <c r="U9961">
        <f ca="1"/>
        <v>2.8888500516278389E-2</v>
      </c>
      <c r="V9961">
        <f ca="1"/>
        <v>5.7784697850080585E-2</v>
      </c>
      <c r="W9961">
        <f ca="1"/>
        <v>0.26611037062824905</v>
      </c>
      <c r="X9961">
        <f ca="1"/>
        <v>0.11518569239943233</v>
      </c>
      <c r="Y9961">
        <f ca="1"/>
        <v>0.50969311772701109</v>
      </c>
      <c r="Z9961">
        <f ca="1"/>
        <v>0.28796601463908178</v>
      </c>
    </row>
    <row r="9962" spans="1:26">
      <c r="A9962">
        <v>9961</v>
      </c>
      <c r="B9962">
        <f ca="1"/>
        <v>1.0849216189653408</v>
      </c>
      <c r="C9962">
        <f ca="1"/>
        <v>2.7213322937124095E-2</v>
      </c>
      <c r="D9962">
        <f ca="1"/>
        <v>4.3134204970708051E-2</v>
      </c>
      <c r="E9962">
        <f ca="1"/>
        <v>9.6285282578326095E-2</v>
      </c>
      <c r="F9962">
        <f ca="1"/>
        <v>6.3691876202493114E-2</v>
      </c>
      <c r="G9962">
        <f ca="1"/>
        <v>9.4678106629439762E-2</v>
      </c>
      <c r="H9962">
        <f ca="1"/>
        <v>0.19693165239907914</v>
      </c>
      <c r="I9962">
        <f ca="1"/>
        <v>0.12111196659213874</v>
      </c>
      <c r="J9962">
        <f ca="1"/>
        <v>0.14937270360540231</v>
      </c>
      <c r="K9962">
        <f ca="1"/>
        <v>4.1538571503362411E-2</v>
      </c>
      <c r="L9962">
        <f ca="1"/>
        <v>0.11827952652726317</v>
      </c>
      <c r="M9962">
        <f ca="1"/>
        <v>2.4535337891924885E-2</v>
      </c>
      <c r="N9962">
        <f ca="1"/>
        <v>3.3299040828753422E-2</v>
      </c>
      <c r="O9962">
        <f ca="1"/>
        <v>3.8786826366282057E-2</v>
      </c>
      <c r="P9962">
        <f ca="1"/>
        <v>3.4076124703903025E-2</v>
      </c>
      <c r="Q9962">
        <f ca="1"/>
        <v>3.7197106779924299E-2</v>
      </c>
      <c r="R9962">
        <f ca="1"/>
        <v>7.8753605190306858E-2</v>
      </c>
      <c r="S9962">
        <f ca="1"/>
        <v>9.431591499450985E-2</v>
      </c>
      <c r="T9962">
        <f ca="1"/>
        <v>4.3107243742291933E-2</v>
      </c>
      <c r="U9962">
        <f ca="1"/>
        <v>2.620945420034252E-2</v>
      </c>
      <c r="V9962">
        <f ca="1"/>
        <v>9.0738518033753629E-2</v>
      </c>
      <c r="W9962">
        <f ca="1"/>
        <v>0.28694699609512431</v>
      </c>
      <c r="X9962">
        <f ca="1"/>
        <v>0.15704635622903762</v>
      </c>
      <c r="Y9962">
        <f ca="1"/>
        <v>0.49262280808611436</v>
      </c>
      <c r="Z9962">
        <f ca="1"/>
        <v>0.29308018967333382</v>
      </c>
    </row>
    <row r="9963" spans="1:26">
      <c r="A9963">
        <v>9962</v>
      </c>
      <c r="B9963">
        <f ca="1"/>
        <v>1.12773920576218</v>
      </c>
      <c r="C9963">
        <f ca="1"/>
        <v>6.2142088538136367E-2</v>
      </c>
      <c r="D9963">
        <f ca="1"/>
        <v>0.10250938880056315</v>
      </c>
      <c r="E9963">
        <f ca="1"/>
        <v>6.7810281922778784E-2</v>
      </c>
      <c r="F9963">
        <f ca="1"/>
        <v>4.4080632524359252E-2</v>
      </c>
      <c r="G9963">
        <f ca="1"/>
        <v>0.11136706469721668</v>
      </c>
      <c r="H9963">
        <f ca="1"/>
        <v>0.24532725412616432</v>
      </c>
      <c r="I9963">
        <f ca="1"/>
        <v>0.12851945705889403</v>
      </c>
      <c r="J9963">
        <f ca="1"/>
        <v>0.10095918856407597</v>
      </c>
      <c r="K9963">
        <f ca="1"/>
        <v>5.7818737309121244E-2</v>
      </c>
      <c r="L9963">
        <f ca="1"/>
        <v>0.14110711033297066</v>
      </c>
      <c r="M9963">
        <f ca="1"/>
        <v>2.1734607373323146E-2</v>
      </c>
      <c r="N9963">
        <f ca="1"/>
        <v>2.9129812553214309E-2</v>
      </c>
      <c r="O9963">
        <f ca="1"/>
        <v>1.4977452487693702E-2</v>
      </c>
      <c r="P9963">
        <f ca="1"/>
        <v>5.6447936264991299E-3</v>
      </c>
      <c r="Q9963">
        <f ca="1"/>
        <v>3.8062906186558547E-2</v>
      </c>
      <c r="R9963">
        <f ca="1"/>
        <v>0.10516579876938087</v>
      </c>
      <c r="S9963">
        <f ca="1"/>
        <v>0.13998655508390678</v>
      </c>
      <c r="T9963">
        <f ca="1"/>
        <v>7.815177475251972E-2</v>
      </c>
      <c r="U9963">
        <f ca="1"/>
        <v>5.6243774387843094E-2</v>
      </c>
      <c r="V9963">
        <f ca="1"/>
        <v>6.252598597993303E-2</v>
      </c>
      <c r="W9963">
        <f ca="1"/>
        <v>0.33347731529973179</v>
      </c>
      <c r="X9963">
        <f ca="1"/>
        <v>0.10514586058985198</v>
      </c>
      <c r="Y9963">
        <f ca="1"/>
        <v>0.52151399611082749</v>
      </c>
      <c r="Z9963">
        <f ca="1"/>
        <v>0.37233731929970415</v>
      </c>
    </row>
    <row r="9964" spans="1:26">
      <c r="A9964">
        <v>9963</v>
      </c>
      <c r="B9964">
        <f ca="1"/>
        <v>0.91665770800444113</v>
      </c>
      <c r="C9964">
        <f ca="1"/>
        <v>4.2142229832790194E-2</v>
      </c>
      <c r="D9964">
        <f ca="1"/>
        <v>4.7270707269839972E-2</v>
      </c>
      <c r="E9964">
        <f ca="1"/>
        <v>7.1811060297150481E-2</v>
      </c>
      <c r="F9964">
        <f ca="1"/>
        <v>6.2345614595079139E-2</v>
      </c>
      <c r="G9964">
        <f ca="1"/>
        <v>7.886310786944882E-2</v>
      </c>
      <c r="H9964">
        <f ca="1"/>
        <v>0.15738513905300033</v>
      </c>
      <c r="I9964">
        <f ca="1"/>
        <v>8.1496451288478156E-2</v>
      </c>
      <c r="J9964">
        <f ca="1"/>
        <v>7.8226371921128468E-2</v>
      </c>
      <c r="K9964">
        <f ca="1"/>
        <v>7.5265499639073419E-2</v>
      </c>
      <c r="L9964">
        <f ca="1"/>
        <v>0.12718497014856181</v>
      </c>
      <c r="M9964">
        <f ca="1"/>
        <v>2.8553842260593751E-2</v>
      </c>
      <c r="N9964">
        <f ca="1"/>
        <v>3.4946300285991792E-2</v>
      </c>
      <c r="O9964">
        <f ca="1"/>
        <v>1.4380128166285266E-2</v>
      </c>
      <c r="P9964">
        <f ca="1"/>
        <v>2.1379176849283022E-2</v>
      </c>
      <c r="Q9964">
        <f ca="1"/>
        <v>6.0706392879530446E-2</v>
      </c>
      <c r="R9964">
        <f ca="1"/>
        <v>7.3963980055249193E-2</v>
      </c>
      <c r="S9964">
        <f ca="1"/>
        <v>6.3277208476377661E-2</v>
      </c>
      <c r="T9964">
        <f ca="1"/>
        <v>4.9553044336577666E-2</v>
      </c>
      <c r="U9964">
        <f ca="1"/>
        <v>2.0393378307525117E-2</v>
      </c>
      <c r="V9964">
        <f ca="1"/>
        <v>6.9737161326993813E-2</v>
      </c>
      <c r="W9964">
        <f ca="1"/>
        <v>0.26839965848233616</v>
      </c>
      <c r="X9964">
        <f ca="1"/>
        <v>0.1506328017395141</v>
      </c>
      <c r="Y9964">
        <f ca="1"/>
        <v>0.42419754963550349</v>
      </c>
      <c r="Z9964">
        <f ca="1"/>
        <v>0.2486812357897259</v>
      </c>
    </row>
    <row r="9965" spans="1:26">
      <c r="A9965">
        <v>9964</v>
      </c>
      <c r="B9965">
        <f ca="1"/>
        <v>0.97579843085041817</v>
      </c>
      <c r="C9965">
        <f ca="1"/>
        <v>3.6280064446924977E-2</v>
      </c>
      <c r="D9965">
        <f ca="1"/>
        <v>4.0009575448495621E-2</v>
      </c>
      <c r="E9965">
        <f ca="1"/>
        <v>4.4198267532172236E-2</v>
      </c>
      <c r="F9965">
        <f ca="1"/>
        <v>2.6902017512085624E-2</v>
      </c>
      <c r="G9965">
        <f ca="1"/>
        <v>4.3695025949850398E-2</v>
      </c>
      <c r="H9965">
        <f ca="1"/>
        <v>0.16703147489893702</v>
      </c>
      <c r="I9965">
        <f ca="1"/>
        <v>0.19016076599924867</v>
      </c>
      <c r="J9965">
        <f ca="1"/>
        <v>0.11777237872675153</v>
      </c>
      <c r="K9965">
        <f ca="1"/>
        <v>8.025864618485519E-2</v>
      </c>
      <c r="L9965">
        <f ca="1"/>
        <v>0.17693432197244324</v>
      </c>
      <c r="M9965">
        <f ca="1"/>
        <v>1.7919014307207496E-2</v>
      </c>
      <c r="N9965">
        <f ca="1"/>
        <v>2.3035981687065384E-2</v>
      </c>
      <c r="O9965">
        <f ca="1"/>
        <v>1.3660960187645127E-2</v>
      </c>
      <c r="P9965">
        <f ca="1"/>
        <v>1.7745884786744087E-2</v>
      </c>
      <c r="Q9965">
        <f ca="1"/>
        <v>2.6423408620572773E-2</v>
      </c>
      <c r="R9965">
        <f ca="1"/>
        <v>8.027104688451861E-2</v>
      </c>
      <c r="S9965">
        <f ca="1"/>
        <v>5.3854526026259349E-2</v>
      </c>
      <c r="T9965">
        <f ca="1"/>
        <v>3.2678264658434444E-2</v>
      </c>
      <c r="U9965">
        <f ca="1"/>
        <v>1.6390334343470342E-2</v>
      </c>
      <c r="V9965">
        <f ca="1"/>
        <v>3.3821865284574079E-2</v>
      </c>
      <c r="W9965">
        <f ca="1"/>
        <v>0.17711613977308671</v>
      </c>
      <c r="X9965">
        <f ca="1"/>
        <v>9.5005218768922761E-2</v>
      </c>
      <c r="Y9965">
        <f ca="1"/>
        <v>0.54948603172884469</v>
      </c>
      <c r="Z9965">
        <f ca="1"/>
        <v>0.20003918630908568</v>
      </c>
    </row>
    <row r="9966" spans="1:26">
      <c r="A9966">
        <v>9965</v>
      </c>
      <c r="B9966">
        <f ca="1"/>
        <v>1.0287013920026291</v>
      </c>
      <c r="C9966">
        <f ca="1"/>
        <v>7.7533790509209333E-2</v>
      </c>
      <c r="D9966">
        <f ca="1"/>
        <v>4.0031546682238427E-2</v>
      </c>
      <c r="E9966">
        <f ca="1"/>
        <v>7.0179660078146258E-2</v>
      </c>
      <c r="F9966">
        <f ca="1"/>
        <v>6.5829317480533805E-2</v>
      </c>
      <c r="G9966">
        <f ca="1"/>
        <v>0.11865921471290292</v>
      </c>
      <c r="H9966">
        <f ca="1"/>
        <v>0.2213757254098625</v>
      </c>
      <c r="I9966">
        <f ca="1"/>
        <v>0.21365820230470187</v>
      </c>
      <c r="J9966">
        <f ca="1"/>
        <v>0.10844173876173845</v>
      </c>
      <c r="K9966">
        <f ca="1"/>
        <v>5.6421930734068891E-2</v>
      </c>
      <c r="L9966">
        <f ca="1"/>
        <v>0.12185179657068305</v>
      </c>
      <c r="M9966">
        <f ca="1"/>
        <v>2.4934984324786229E-2</v>
      </c>
      <c r="N9966">
        <f ca="1"/>
        <v>2.9321922436848863E-2</v>
      </c>
      <c r="O9966">
        <f ca="1"/>
        <v>1.739341596102989E-2</v>
      </c>
      <c r="P9966">
        <f ca="1"/>
        <v>7.3229275975050549E-3</v>
      </c>
      <c r="Q9966">
        <f ca="1"/>
        <v>1.5880607177381042E-2</v>
      </c>
      <c r="R9966">
        <f ca="1"/>
        <v>0.11590122148545093</v>
      </c>
      <c r="S9966">
        <f ca="1"/>
        <v>9.6215519365360644E-2</v>
      </c>
      <c r="T9966">
        <f ca="1"/>
        <v>5.6675691841119945E-2</v>
      </c>
      <c r="U9966">
        <f ca="1"/>
        <v>1.621929288572118E-2</v>
      </c>
      <c r="V9966">
        <f ca="1"/>
        <v>0.11049083232639584</v>
      </c>
      <c r="W9966">
        <f ca="1"/>
        <v>0.32208292638806835</v>
      </c>
      <c r="X9966">
        <f ca="1"/>
        <v>9.1459593203521594E-2</v>
      </c>
      <c r="Y9966">
        <f ca="1"/>
        <v>0.54769156754155368</v>
      </c>
      <c r="Z9966">
        <f ca="1"/>
        <v>0.34040792994989377</v>
      </c>
    </row>
    <row r="9967" spans="1:26">
      <c r="A9967">
        <v>9966</v>
      </c>
      <c r="B9967">
        <f ca="1"/>
        <v>0.94968871152568268</v>
      </c>
      <c r="C9967">
        <f ca="1"/>
        <v>0.10933481751421345</v>
      </c>
      <c r="D9967">
        <f ca="1"/>
        <v>7.5602289692388039E-2</v>
      </c>
      <c r="E9967">
        <f ca="1"/>
        <v>7.3049097998983681E-2</v>
      </c>
      <c r="F9967">
        <f ca="1"/>
        <v>4.4468199494644776E-2</v>
      </c>
      <c r="G9967">
        <f ca="1"/>
        <v>6.9149080500302301E-2</v>
      </c>
      <c r="H9967">
        <f ca="1"/>
        <v>0.18385956032235864</v>
      </c>
      <c r="I9967">
        <f ca="1"/>
        <v>0.169278018684516</v>
      </c>
      <c r="J9967">
        <f ca="1"/>
        <v>0.12871788402427495</v>
      </c>
      <c r="K9967">
        <f ca="1"/>
        <v>4.2238153977064194E-2</v>
      </c>
      <c r="L9967">
        <f ca="1"/>
        <v>0.1085377536353041</v>
      </c>
      <c r="M9967">
        <f ca="1"/>
        <v>2.453284960705153E-2</v>
      </c>
      <c r="N9967">
        <f ca="1"/>
        <v>2.4694847889583201E-2</v>
      </c>
      <c r="O9967">
        <f ca="1"/>
        <v>1.3286674993284812E-2</v>
      </c>
      <c r="P9967">
        <f ca="1"/>
        <v>1.437089722381055E-2</v>
      </c>
      <c r="Q9967">
        <f ca="1"/>
        <v>2.6715747968163523E-2</v>
      </c>
      <c r="R9967">
        <f ca="1"/>
        <v>9.5996095852663249E-2</v>
      </c>
      <c r="S9967">
        <f ca="1"/>
        <v>4.2200071756721566E-2</v>
      </c>
      <c r="T9967">
        <f ca="1"/>
        <v>4.2781855299404835E-2</v>
      </c>
      <c r="U9967">
        <f ca="1"/>
        <v>1.9448527038276014E-2</v>
      </c>
      <c r="V9967">
        <f ca="1"/>
        <v>0.15681281762862834</v>
      </c>
      <c r="W9967">
        <f ca="1"/>
        <v>0.32117888137394335</v>
      </c>
      <c r="X9967">
        <f ca="1"/>
        <v>9.947167981035987E-2</v>
      </c>
      <c r="Y9967">
        <f ca="1"/>
        <v>0.4956408695290927</v>
      </c>
      <c r="Z9967">
        <f ca="1"/>
        <v>0.3147478275585287</v>
      </c>
    </row>
    <row r="9968" spans="1:26">
      <c r="A9968">
        <v>9967</v>
      </c>
      <c r="B9968">
        <f ca="1"/>
        <v>0.9267541442966567</v>
      </c>
      <c r="C9968">
        <f ca="1"/>
        <v>5.1445063744521284E-2</v>
      </c>
      <c r="D9968">
        <f ca="1"/>
        <v>7.3849813381946586E-2</v>
      </c>
      <c r="E9968">
        <f ca="1"/>
        <v>7.4217448309123427E-2</v>
      </c>
      <c r="F9968">
        <f ca="1"/>
        <v>3.7103176711246397E-2</v>
      </c>
      <c r="G9968">
        <f ca="1"/>
        <v>6.7011144142495399E-2</v>
      </c>
      <c r="H9968">
        <f ca="1"/>
        <v>0.13520306233769797</v>
      </c>
      <c r="I9968">
        <f ca="1"/>
        <v>0.15994989957626762</v>
      </c>
      <c r="J9968">
        <f ca="1"/>
        <v>0.10487178809464505</v>
      </c>
      <c r="K9968">
        <f ca="1"/>
        <v>3.5220979344274483E-2</v>
      </c>
      <c r="L9968">
        <f ca="1"/>
        <v>0.17233114630970231</v>
      </c>
      <c r="M9968">
        <f ca="1"/>
        <v>1.7826898322168497E-2</v>
      </c>
      <c r="N9968">
        <f ca="1"/>
        <v>2.5507288855256785E-2</v>
      </c>
      <c r="O9968">
        <f ca="1"/>
        <v>1.5942977755510825E-2</v>
      </c>
      <c r="P9968">
        <f ca="1"/>
        <v>1.8917233755540483E-2</v>
      </c>
      <c r="Q9968">
        <f ca="1"/>
        <v>1.9614804348519029E-2</v>
      </c>
      <c r="R9968">
        <f ca="1"/>
        <v>6.6208429031988203E-2</v>
      </c>
      <c r="S9968">
        <f ca="1"/>
        <v>4.5710729174459487E-2</v>
      </c>
      <c r="T9968">
        <f ca="1"/>
        <v>4.6770759968846887E-2</v>
      </c>
      <c r="U9968">
        <f ca="1"/>
        <v>2.564523980439265E-2</v>
      </c>
      <c r="V9968">
        <f ca="1"/>
        <v>6.4021355600034441E-2</v>
      </c>
      <c r="W9968">
        <f ca="1"/>
        <v>0.269350471139579</v>
      </c>
      <c r="X9968">
        <f ca="1"/>
        <v>9.4081168432508799E-2</v>
      </c>
      <c r="Y9968">
        <f ca="1"/>
        <v>0.48073501334016411</v>
      </c>
      <c r="Z9968">
        <f ca="1"/>
        <v>0.22534130974749478</v>
      </c>
    </row>
    <row r="9969" spans="1:26">
      <c r="A9969">
        <v>9968</v>
      </c>
      <c r="B9969">
        <f ca="1"/>
        <v>1.0305513525273378</v>
      </c>
      <c r="C9969">
        <f ca="1"/>
        <v>4.9728496818964539E-2</v>
      </c>
      <c r="D9969">
        <f ca="1"/>
        <v>6.9048905007312811E-2</v>
      </c>
      <c r="E9969">
        <f ca="1"/>
        <v>6.4669020687411649E-2</v>
      </c>
      <c r="F9969">
        <f ca="1"/>
        <v>2.6065489048616705E-2</v>
      </c>
      <c r="G9969">
        <f ca="1"/>
        <v>7.1978299965291301E-2</v>
      </c>
      <c r="H9969">
        <f ca="1"/>
        <v>0.17287801150177604</v>
      </c>
      <c r="I9969">
        <f ca="1"/>
        <v>0.15682707214133476</v>
      </c>
      <c r="J9969">
        <f ca="1"/>
        <v>8.84486130475199E-2</v>
      </c>
      <c r="K9969">
        <f ca="1"/>
        <v>0.10971901531716512</v>
      </c>
      <c r="L9969">
        <f ca="1"/>
        <v>0.12577493461099176</v>
      </c>
      <c r="M9969">
        <f ca="1"/>
        <v>2.1584498841930675E-2</v>
      </c>
      <c r="N9969">
        <f ca="1"/>
        <v>1.3852403232462875E-2</v>
      </c>
      <c r="O9969">
        <f ca="1"/>
        <v>2.0978881803100823E-2</v>
      </c>
      <c r="P9969">
        <f ca="1"/>
        <v>2.4395670532156865E-2</v>
      </c>
      <c r="Q9969">
        <f ca="1"/>
        <v>3.794574931478182E-2</v>
      </c>
      <c r="R9969">
        <f ca="1"/>
        <v>6.926051014648231E-2</v>
      </c>
      <c r="S9969">
        <f ca="1"/>
        <v>4.9630357833427383E-2</v>
      </c>
      <c r="T9969">
        <f ca="1"/>
        <v>6.4919563468710723E-2</v>
      </c>
      <c r="U9969">
        <f ca="1"/>
        <v>1.0099198425372009E-2</v>
      </c>
      <c r="V9969">
        <f ca="1"/>
        <v>8.1176519601816183E-2</v>
      </c>
      <c r="W9969">
        <f ca="1"/>
        <v>0.25212713080191562</v>
      </c>
      <c r="X9969">
        <f ca="1"/>
        <v>0.11339416124570034</v>
      </c>
      <c r="Y9969">
        <f ca="1"/>
        <v>0.50521362908224221</v>
      </c>
      <c r="Z9969">
        <f ca="1"/>
        <v>0.2476959017308521</v>
      </c>
    </row>
    <row r="9970" spans="1:26">
      <c r="A9970">
        <v>9969</v>
      </c>
      <c r="B9970">
        <f ca="1"/>
        <v>1.1006610420722733</v>
      </c>
      <c r="C9970">
        <f ca="1"/>
        <v>4.903749997346829E-2</v>
      </c>
      <c r="D9970">
        <f ca="1"/>
        <v>4.3487053606376655E-2</v>
      </c>
      <c r="E9970">
        <f ca="1"/>
        <v>4.4593018819422611E-2</v>
      </c>
      <c r="F9970">
        <f ca="1"/>
        <v>4.3443972243298198E-2</v>
      </c>
      <c r="G9970">
        <f ca="1"/>
        <v>0.10883537541715083</v>
      </c>
      <c r="H9970">
        <f ca="1"/>
        <v>0.22353529382122342</v>
      </c>
      <c r="I9970">
        <f ca="1"/>
        <v>0.17207960504587944</v>
      </c>
      <c r="J9970">
        <f ca="1"/>
        <v>0.15090649078070567</v>
      </c>
      <c r="K9970">
        <f ca="1"/>
        <v>6.1969527684958878E-2</v>
      </c>
      <c r="L9970">
        <f ca="1"/>
        <v>0.11957397150173385</v>
      </c>
      <c r="M9970">
        <f ca="1"/>
        <v>2.1911233319003728E-2</v>
      </c>
      <c r="N9970">
        <f ca="1"/>
        <v>1.2047815501145613E-2</v>
      </c>
      <c r="O9970">
        <f ca="1"/>
        <v>3.0657391758794547E-2</v>
      </c>
      <c r="P9970">
        <f ca="1"/>
        <v>8.2453096386402407E-3</v>
      </c>
      <c r="Q9970">
        <f ca="1"/>
        <v>2.8097364475155089E-2</v>
      </c>
      <c r="R9970">
        <f ca="1"/>
        <v>7.5148742357230416E-2</v>
      </c>
      <c r="S9970">
        <f ca="1"/>
        <v>6.2437646821074722E-2</v>
      </c>
      <c r="T9970">
        <f ca="1"/>
        <v>6.5012284500269357E-2</v>
      </c>
      <c r="U9970">
        <f ca="1"/>
        <v>3.3021775960043742E-2</v>
      </c>
      <c r="V9970">
        <f ca="1"/>
        <v>3.7196020778293919E-2</v>
      </c>
      <c r="W9970">
        <f ca="1"/>
        <v>0.25918288766236663</v>
      </c>
      <c r="X9970">
        <f ca="1"/>
        <v>9.714392886221046E-2</v>
      </c>
      <c r="Y9970">
        <f ca="1"/>
        <v>0.5492085792447543</v>
      </c>
      <c r="Z9970">
        <f ca="1"/>
        <v>0.24519889498781844</v>
      </c>
    </row>
    <row r="9971" spans="1:26">
      <c r="A9971">
        <v>9970</v>
      </c>
      <c r="B9971">
        <f ca="1"/>
        <v>0.86640502271588049</v>
      </c>
      <c r="C9971">
        <f ca="1"/>
        <v>3.2916494626141463E-2</v>
      </c>
      <c r="D9971">
        <f ca="1"/>
        <v>6.851844994876477E-2</v>
      </c>
      <c r="E9971">
        <f ca="1"/>
        <v>4.9855967074767804E-2</v>
      </c>
      <c r="F9971">
        <f ca="1"/>
        <v>2.5507062292430081E-2</v>
      </c>
      <c r="G9971">
        <f ca="1"/>
        <v>8.7908329191704687E-2</v>
      </c>
      <c r="H9971">
        <f ca="1"/>
        <v>0.19949875006489351</v>
      </c>
      <c r="I9971">
        <f ca="1"/>
        <v>0.1552389491683045</v>
      </c>
      <c r="J9971">
        <f ca="1"/>
        <v>0.11122874239830781</v>
      </c>
      <c r="K9971">
        <f ca="1"/>
        <v>8.9921870532558956E-2</v>
      </c>
      <c r="L9971">
        <f ca="1"/>
        <v>0.1429750491775322</v>
      </c>
      <c r="M9971">
        <f ca="1"/>
        <v>1.9974341016560451E-2</v>
      </c>
      <c r="N9971">
        <f ca="1"/>
        <v>1.5097253596736433E-2</v>
      </c>
      <c r="O9971">
        <f ca="1"/>
        <v>8.2726583982133759E-3</v>
      </c>
      <c r="P9971">
        <f ca="1"/>
        <v>1.735232907850609E-2</v>
      </c>
      <c r="Q9971">
        <f ca="1"/>
        <v>3.0054951162964097E-2</v>
      </c>
      <c r="R9971">
        <f ca="1"/>
        <v>9.9561323067570817E-2</v>
      </c>
      <c r="S9971">
        <f ca="1"/>
        <v>6.8494855245594524E-2</v>
      </c>
      <c r="T9971">
        <f ca="1"/>
        <v>9.6035334483592971E-2</v>
      </c>
      <c r="U9971">
        <f ca="1"/>
        <v>3.9210412000031232E-2</v>
      </c>
      <c r="V9971">
        <f ca="1"/>
        <v>4.0461733418732083E-2</v>
      </c>
      <c r="W9971">
        <f ca="1"/>
        <v>0.23924491433546347</v>
      </c>
      <c r="X9971">
        <f ca="1"/>
        <v>8.7636208422836259E-2</v>
      </c>
      <c r="Y9971">
        <f ca="1"/>
        <v>0.53123190963933964</v>
      </c>
      <c r="Z9971">
        <f ca="1"/>
        <v>0.3009931347385687</v>
      </c>
    </row>
    <row r="9972" spans="1:26">
      <c r="A9972">
        <v>9971</v>
      </c>
      <c r="B9972">
        <f ca="1"/>
        <v>0.97470702183558533</v>
      </c>
      <c r="C9972">
        <f ca="1"/>
        <v>3.3989621770283744E-2</v>
      </c>
      <c r="D9972">
        <f ca="1"/>
        <v>4.04400136518617E-2</v>
      </c>
      <c r="E9972">
        <f ca="1"/>
        <v>5.0162460484110744E-2</v>
      </c>
      <c r="F9972">
        <f ca="1"/>
        <v>2.8385974906606465E-2</v>
      </c>
      <c r="G9972">
        <f ca="1"/>
        <v>4.2451337286293071E-2</v>
      </c>
      <c r="H9972">
        <f ca="1"/>
        <v>0.26224781023601695</v>
      </c>
      <c r="I9972">
        <f ca="1"/>
        <v>0.21248873647027253</v>
      </c>
      <c r="J9972">
        <f ca="1"/>
        <v>0.10156080825922167</v>
      </c>
      <c r="K9972">
        <f ca="1"/>
        <v>7.5723798653202598E-2</v>
      </c>
      <c r="L9972">
        <f ca="1"/>
        <v>9.3847643735898878E-2</v>
      </c>
      <c r="M9972">
        <f ca="1"/>
        <v>1.8195292078388162E-2</v>
      </c>
      <c r="N9972">
        <f ca="1"/>
        <v>3.031225493764389E-2</v>
      </c>
      <c r="O9972">
        <f ca="1"/>
        <v>1.1336927231089255E-2</v>
      </c>
      <c r="P9972">
        <f ca="1"/>
        <v>7.1935693711693283E-3</v>
      </c>
      <c r="Q9972">
        <f ca="1"/>
        <v>2.7653796617440309E-2</v>
      </c>
      <c r="R9972">
        <f ca="1"/>
        <v>9.7070852200669397E-2</v>
      </c>
      <c r="S9972">
        <f ca="1"/>
        <v>8.951583701517267E-2</v>
      </c>
      <c r="T9972">
        <f ca="1"/>
        <v>8.0564969700415226E-2</v>
      </c>
      <c r="U9972">
        <f ca="1"/>
        <v>3.0298353138446782E-2</v>
      </c>
      <c r="V9972">
        <f ca="1"/>
        <v>7.8685340033262316E-2</v>
      </c>
      <c r="W9972">
        <f ca="1"/>
        <v>0.18086047706494845</v>
      </c>
      <c r="X9972">
        <f ca="1"/>
        <v>9.136212663212917E-2</v>
      </c>
      <c r="Y9972">
        <f ca="1"/>
        <v>0.56282132986293876</v>
      </c>
      <c r="Z9972">
        <f ca="1"/>
        <v>0.32470547277589568</v>
      </c>
    </row>
    <row r="9973" spans="1:26">
      <c r="A9973">
        <v>9972</v>
      </c>
      <c r="B9973">
        <f ca="1"/>
        <v>1.1259472676669084</v>
      </c>
      <c r="C9973">
        <f ca="1"/>
        <v>8.1593583930989616E-2</v>
      </c>
      <c r="D9973">
        <f ca="1"/>
        <v>8.1654041137014868E-2</v>
      </c>
      <c r="E9973">
        <f ca="1"/>
        <v>4.238063255353125E-2</v>
      </c>
      <c r="F9973">
        <f ca="1"/>
        <v>4.1063125025771523E-2</v>
      </c>
      <c r="G9973">
        <f ca="1"/>
        <v>8.6048983573423735E-2</v>
      </c>
      <c r="H9973">
        <f ca="1"/>
        <v>0.20135978604645161</v>
      </c>
      <c r="I9973">
        <f ca="1"/>
        <v>0.12119384895027131</v>
      </c>
      <c r="J9973">
        <f ca="1"/>
        <v>9.5721833279180546E-2</v>
      </c>
      <c r="K9973">
        <f ca="1"/>
        <v>3.1722086725133651E-2</v>
      </c>
      <c r="L9973">
        <f ca="1"/>
        <v>0.1139697821616848</v>
      </c>
      <c r="M9973">
        <f ca="1"/>
        <v>3.239370850314445E-2</v>
      </c>
      <c r="N9973">
        <f ca="1"/>
        <v>2.8741571883467099E-2</v>
      </c>
      <c r="O9973">
        <f ca="1"/>
        <v>5.1219716135154601E-2</v>
      </c>
      <c r="P9973">
        <f ca="1"/>
        <v>1.9296641195408273E-2</v>
      </c>
      <c r="Q9973">
        <f ca="1"/>
        <v>2.5128215224290668E-2</v>
      </c>
      <c r="R9973">
        <f ca="1"/>
        <v>9.945050271181359E-2</v>
      </c>
      <c r="S9973">
        <f ca="1"/>
        <v>6.8579911933382448E-2</v>
      </c>
      <c r="T9973">
        <f ca="1"/>
        <v>4.5128980933721849E-2</v>
      </c>
      <c r="U9973">
        <f ca="1"/>
        <v>1.6943848833224862E-2</v>
      </c>
      <c r="V9973">
        <f ca="1"/>
        <v>5.5758862228581146E-2</v>
      </c>
      <c r="W9973">
        <f ca="1"/>
        <v>0.29214046132457272</v>
      </c>
      <c r="X9973">
        <f ca="1"/>
        <v>0.1475198034780284</v>
      </c>
      <c r="Y9973">
        <f ca="1"/>
        <v>0.45550378285104742</v>
      </c>
      <c r="Z9973">
        <f ca="1"/>
        <v>0.25653737088194806</v>
      </c>
    </row>
    <row r="9974" spans="1:26">
      <c r="A9974">
        <v>9973</v>
      </c>
      <c r="B9974">
        <f ca="1"/>
        <v>1.0288052201782802</v>
      </c>
      <c r="C9974">
        <f ca="1"/>
        <v>4.6540037367834117E-2</v>
      </c>
      <c r="D9974">
        <f ca="1"/>
        <v>7.5248688711544082E-2</v>
      </c>
      <c r="E9974">
        <f ca="1"/>
        <v>6.9026609254442234E-2</v>
      </c>
      <c r="F9974">
        <f ca="1"/>
        <v>4.8304224361482857E-2</v>
      </c>
      <c r="G9974">
        <f ca="1"/>
        <v>4.3491716947076826E-2</v>
      </c>
      <c r="H9974">
        <f ca="1"/>
        <v>0.26613452224185896</v>
      </c>
      <c r="I9974">
        <f ca="1"/>
        <v>0.25426199715600095</v>
      </c>
      <c r="J9974">
        <f ca="1"/>
        <v>0.11447141275713957</v>
      </c>
      <c r="K9974">
        <f ca="1"/>
        <v>6.1154091366836506E-2</v>
      </c>
      <c r="L9974">
        <f ca="1"/>
        <v>7.0454469755861074E-2</v>
      </c>
      <c r="M9974">
        <f ca="1"/>
        <v>1.8293416553389851E-2</v>
      </c>
      <c r="N9974">
        <f ca="1"/>
        <v>1.6350554713833676E-2</v>
      </c>
      <c r="O9974">
        <f ca="1"/>
        <v>2.2758286160709289E-2</v>
      </c>
      <c r="P9974">
        <f ca="1"/>
        <v>9.7375889241498575E-3</v>
      </c>
      <c r="Q9974">
        <f ca="1"/>
        <v>1.4966444228971908E-2</v>
      </c>
      <c r="R9974">
        <f ca="1"/>
        <v>8.2944450286475818E-2</v>
      </c>
      <c r="S9974">
        <f ca="1"/>
        <v>8.8312544298044651E-2</v>
      </c>
      <c r="T9974">
        <f ca="1"/>
        <v>6.1097792871037553E-2</v>
      </c>
      <c r="U9974">
        <f ca="1"/>
        <v>3.9451786029618963E-2</v>
      </c>
      <c r="V9974">
        <f ca="1"/>
        <v>7.4975796709641662E-2</v>
      </c>
      <c r="W9974">
        <f ca="1"/>
        <v>0.25277471093820147</v>
      </c>
      <c r="X9974">
        <f ca="1"/>
        <v>7.9496655198107113E-2</v>
      </c>
      <c r="Y9974">
        <f ca="1"/>
        <v>0.57706823535555518</v>
      </c>
      <c r="Z9974">
        <f ca="1"/>
        <v>0.30251600303579462</v>
      </c>
    </row>
    <row r="9975" spans="1:26">
      <c r="A9975">
        <v>9974</v>
      </c>
      <c r="B9975">
        <f ca="1"/>
        <v>1.1091713197214341</v>
      </c>
      <c r="C9975">
        <f ca="1"/>
        <v>7.4588318386729621E-2</v>
      </c>
      <c r="D9975">
        <f ca="1"/>
        <v>4.7939090194350401E-2</v>
      </c>
      <c r="E9975">
        <f ca="1"/>
        <v>7.213824335281882E-2</v>
      </c>
      <c r="F9975">
        <f ca="1"/>
        <v>5.1684695688842659E-2</v>
      </c>
      <c r="G9975">
        <f ca="1"/>
        <v>7.4044857333100955E-2</v>
      </c>
      <c r="H9975">
        <f ca="1"/>
        <v>0.20719218086980357</v>
      </c>
      <c r="I9975">
        <f ca="1"/>
        <v>0.14592558941126915</v>
      </c>
      <c r="J9975">
        <f ca="1"/>
        <v>9.0980286105584299E-2</v>
      </c>
      <c r="K9975">
        <f ca="1"/>
        <v>9.0072002665990594E-2</v>
      </c>
      <c r="L9975">
        <f ca="1"/>
        <v>0.18618685286963949</v>
      </c>
      <c r="M9975">
        <f ca="1"/>
        <v>4.7829422075788899E-2</v>
      </c>
      <c r="N9975">
        <f ca="1"/>
        <v>2.5393382719029963E-2</v>
      </c>
      <c r="O9975">
        <f ca="1"/>
        <v>2.4374633324192319E-2</v>
      </c>
      <c r="P9975">
        <f ca="1"/>
        <v>1.735285190856127E-2</v>
      </c>
      <c r="Q9975">
        <f ca="1"/>
        <v>2.8844204728214733E-2</v>
      </c>
      <c r="R9975">
        <f ca="1"/>
        <v>9.3043911189696654E-2</v>
      </c>
      <c r="S9975">
        <f ca="1"/>
        <v>7.6997130023274019E-2</v>
      </c>
      <c r="T9975">
        <f ca="1"/>
        <v>2.9611772210897499E-2</v>
      </c>
      <c r="U9975">
        <f ca="1"/>
        <v>2.1442209040499198E-2</v>
      </c>
      <c r="V9975">
        <f ca="1"/>
        <v>5.9411109841412325E-2</v>
      </c>
      <c r="W9975">
        <f ca="1"/>
        <v>0.28216324114934088</v>
      </c>
      <c r="X9975">
        <f ca="1"/>
        <v>0.13600008207591607</v>
      </c>
      <c r="Y9975">
        <f ca="1"/>
        <v>0.54420593476342605</v>
      </c>
      <c r="Z9975">
        <f ca="1"/>
        <v>0.25231071793016946</v>
      </c>
    </row>
    <row r="9976" spans="1:26">
      <c r="A9976">
        <v>9975</v>
      </c>
      <c r="B9976">
        <f ca="1"/>
        <v>1.0301907864526605</v>
      </c>
      <c r="C9976">
        <f ca="1"/>
        <v>2.8468122918735319E-2</v>
      </c>
      <c r="D9976">
        <f ca="1"/>
        <v>6.4758587162461731E-2</v>
      </c>
      <c r="E9976">
        <f ca="1"/>
        <v>5.9888463606798677E-2</v>
      </c>
      <c r="F9976">
        <f ca="1"/>
        <v>2.5020682860997834E-2</v>
      </c>
      <c r="G9976">
        <f ca="1"/>
        <v>4.8111738600203201E-2</v>
      </c>
      <c r="H9976">
        <f ca="1"/>
        <v>0.25448176488125279</v>
      </c>
      <c r="I9976">
        <f ca="1"/>
        <v>0.10266888053474571</v>
      </c>
      <c r="J9976">
        <f ca="1"/>
        <v>0.17162419713927757</v>
      </c>
      <c r="K9976">
        <f ca="1"/>
        <v>7.8644602320883272E-2</v>
      </c>
      <c r="L9976">
        <f ca="1"/>
        <v>7.7333244598857848E-2</v>
      </c>
      <c r="M9976">
        <f ca="1"/>
        <v>1.8980455506283155E-2</v>
      </c>
      <c r="N9976">
        <f ca="1"/>
        <v>1.8324794180126634E-2</v>
      </c>
      <c r="O9976">
        <f ca="1"/>
        <v>2.5450795191548886E-2</v>
      </c>
      <c r="P9976">
        <f ca="1"/>
        <v>2.5305694134122786E-2</v>
      </c>
      <c r="Q9976">
        <f ca="1"/>
        <v>2.7959925267509643E-2</v>
      </c>
      <c r="R9976">
        <f ca="1"/>
        <v>5.3726173163924452E-2</v>
      </c>
      <c r="S9976">
        <f ca="1"/>
        <v>6.6339680050033947E-2</v>
      </c>
      <c r="T9976">
        <f ca="1"/>
        <v>4.0346705031479108E-2</v>
      </c>
      <c r="U9976">
        <f ca="1"/>
        <v>1.7391716164822209E-2</v>
      </c>
      <c r="V9976">
        <f ca="1"/>
        <v>2.807090269134447E-2</v>
      </c>
      <c r="W9976">
        <f ca="1"/>
        <v>0.2072403445314881</v>
      </c>
      <c r="X9976">
        <f ca="1"/>
        <v>0.11079508931338888</v>
      </c>
      <c r="Y9976">
        <f ca="1"/>
        <v>0.52890286639332262</v>
      </c>
      <c r="Z9976">
        <f ca="1"/>
        <v>0.19027957582178645</v>
      </c>
    </row>
    <row r="9977" spans="1:26">
      <c r="A9977">
        <v>9976</v>
      </c>
      <c r="B9977">
        <f ca="1"/>
        <v>0.95577690335109522</v>
      </c>
      <c r="C9977">
        <f ca="1"/>
        <v>6.5949938002603944E-2</v>
      </c>
      <c r="D9977">
        <f ca="1"/>
        <v>8.9559537170096556E-2</v>
      </c>
      <c r="E9977">
        <f ca="1"/>
        <v>6.2541500516652859E-2</v>
      </c>
      <c r="F9977">
        <f ca="1"/>
        <v>4.5174070986381008E-2</v>
      </c>
      <c r="G9977">
        <f ca="1"/>
        <v>9.9242473721687319E-2</v>
      </c>
      <c r="H9977">
        <f ca="1"/>
        <v>0.17026167978346485</v>
      </c>
      <c r="I9977">
        <f ca="1"/>
        <v>0.16201101737737619</v>
      </c>
      <c r="J9977">
        <f ca="1"/>
        <v>0.16426184852105694</v>
      </c>
      <c r="K9977">
        <f ca="1"/>
        <v>6.5688675192589294E-2</v>
      </c>
      <c r="L9977">
        <f ca="1"/>
        <v>0.11565666035195787</v>
      </c>
      <c r="M9977">
        <f ca="1"/>
        <v>1.0308740939621671E-2</v>
      </c>
      <c r="N9977">
        <f ca="1"/>
        <v>2.5259030671055432E-2</v>
      </c>
      <c r="O9977">
        <f ca="1"/>
        <v>1.8098972195937996E-2</v>
      </c>
      <c r="P9977">
        <f ca="1"/>
        <v>2.7089316437026299E-2</v>
      </c>
      <c r="Q9977">
        <f ca="1"/>
        <v>3.0784381785339612E-2</v>
      </c>
      <c r="R9977">
        <f ca="1"/>
        <v>6.7960838985450148E-2</v>
      </c>
      <c r="S9977">
        <f ca="1"/>
        <v>5.6986402605886617E-2</v>
      </c>
      <c r="T9977">
        <f ca="1"/>
        <v>7.0752627942805166E-2</v>
      </c>
      <c r="U9977">
        <f ca="1"/>
        <v>4.1299889060528637E-2</v>
      </c>
      <c r="V9977">
        <f ca="1"/>
        <v>0.13523194145703948</v>
      </c>
      <c r="W9977">
        <f ca="1"/>
        <v>0.31434466570806263</v>
      </c>
      <c r="X9977">
        <f ca="1"/>
        <v>0.10679726177359183</v>
      </c>
      <c r="Y9977">
        <f ca="1"/>
        <v>0.51986628071314567</v>
      </c>
      <c r="Z9977">
        <f ca="1"/>
        <v>0.32287963728284497</v>
      </c>
    </row>
    <row r="9978" spans="1:26">
      <c r="A9978">
        <v>9977</v>
      </c>
      <c r="B9978">
        <f ca="1"/>
        <v>0.94428108408259592</v>
      </c>
      <c r="C9978">
        <f ca="1"/>
        <v>4.8316142687514024E-2</v>
      </c>
      <c r="D9978">
        <f ca="1"/>
        <v>5.8392075983618397E-2</v>
      </c>
      <c r="E9978">
        <f ca="1"/>
        <v>7.0715376964644583E-2</v>
      </c>
      <c r="F9978">
        <f ca="1"/>
        <v>6.3248923097598442E-2</v>
      </c>
      <c r="G9978">
        <f ca="1"/>
        <v>7.7604023443504477E-2</v>
      </c>
      <c r="H9978">
        <f ca="1"/>
        <v>0.20838728815347038</v>
      </c>
      <c r="I9978">
        <f ca="1"/>
        <v>8.0145308143370952E-2</v>
      </c>
      <c r="J9978">
        <f ca="1"/>
        <v>7.8266960713287592E-2</v>
      </c>
      <c r="K9978">
        <f ca="1"/>
        <v>4.9624885029207144E-2</v>
      </c>
      <c r="L9978">
        <f ca="1"/>
        <v>9.6264139034799939E-2</v>
      </c>
      <c r="M9978">
        <f ca="1"/>
        <v>1.7598009103628413E-2</v>
      </c>
      <c r="N9978">
        <f ca="1"/>
        <v>2.9473057399580702E-2</v>
      </c>
      <c r="O9978">
        <f ca="1"/>
        <v>2.4274259060661822E-2</v>
      </c>
      <c r="P9978">
        <f ca="1"/>
        <v>1.1650645197801013E-2</v>
      </c>
      <c r="Q9978">
        <f ca="1"/>
        <v>2.8725218428421635E-2</v>
      </c>
      <c r="R9978">
        <f ca="1"/>
        <v>8.7307884229790356E-2</v>
      </c>
      <c r="S9978">
        <f ca="1"/>
        <v>0.10122422442169485</v>
      </c>
      <c r="T9978">
        <f ca="1"/>
        <v>5.9773333545023913E-2</v>
      </c>
      <c r="U9978">
        <f ca="1"/>
        <v>7.354765057405223E-3</v>
      </c>
      <c r="V9978">
        <f ca="1"/>
        <v>5.74630288442569E-2</v>
      </c>
      <c r="W9978">
        <f ca="1"/>
        <v>0.28046295341161631</v>
      </c>
      <c r="X9978">
        <f ca="1"/>
        <v>0.10694709314684858</v>
      </c>
      <c r="Y9978">
        <f ca="1"/>
        <v>0.42353397806568138</v>
      </c>
      <c r="Z9978">
        <f ca="1"/>
        <v>0.27839309808288415</v>
      </c>
    </row>
    <row r="9979" spans="1:26">
      <c r="A9979">
        <v>9978</v>
      </c>
      <c r="B9979">
        <f ca="1"/>
        <v>1.0802579298840669</v>
      </c>
      <c r="C9979">
        <f ca="1"/>
        <v>5.7651646176554543E-2</v>
      </c>
      <c r="D9979">
        <f ca="1"/>
        <v>6.7572799423637211E-2</v>
      </c>
      <c r="E9979">
        <f ca="1"/>
        <v>4.6307604121902331E-2</v>
      </c>
      <c r="F9979">
        <f ca="1"/>
        <v>2.8850911695915877E-2</v>
      </c>
      <c r="G9979">
        <f ca="1"/>
        <v>8.1143043959953864E-2</v>
      </c>
      <c r="H9979">
        <f ca="1"/>
        <v>0.26363373650325994</v>
      </c>
      <c r="I9979">
        <f ca="1"/>
        <v>0.12210527322257124</v>
      </c>
      <c r="J9979">
        <f ca="1"/>
        <v>8.0706852046669275E-2</v>
      </c>
      <c r="K9979">
        <f ca="1"/>
        <v>6.0561515648585758E-2</v>
      </c>
      <c r="L9979">
        <f ca="1"/>
        <v>0.20299580831975297</v>
      </c>
      <c r="M9979">
        <f ca="1"/>
        <v>1.1529613928732026E-2</v>
      </c>
      <c r="N9979">
        <f ca="1"/>
        <v>2.4430284537299771E-2</v>
      </c>
      <c r="O9979">
        <f ca="1"/>
        <v>2.7333981209865209E-2</v>
      </c>
      <c r="P9979">
        <f ca="1"/>
        <v>2.1999254934175153E-2</v>
      </c>
      <c r="Q9979">
        <f ca="1"/>
        <v>2.4641650005133759E-2</v>
      </c>
      <c r="R9979">
        <f ca="1"/>
        <v>7.4974398294000072E-2</v>
      </c>
      <c r="S9979">
        <f ca="1"/>
        <v>7.9774145863258442E-2</v>
      </c>
      <c r="T9979">
        <f ca="1"/>
        <v>7.4674835337068479E-2</v>
      </c>
      <c r="U9979">
        <f ca="1"/>
        <v>1.9880874397829831E-2</v>
      </c>
      <c r="V9979">
        <f ca="1"/>
        <v>7.7199936561238483E-2</v>
      </c>
      <c r="W9979">
        <f ca="1"/>
        <v>0.25222912718238777</v>
      </c>
      <c r="X9979">
        <f ca="1"/>
        <v>0.10527595618174301</v>
      </c>
      <c r="Y9979">
        <f ca="1"/>
        <v>0.55504171330169449</v>
      </c>
      <c r="Z9979">
        <f ca="1"/>
        <v>0.28759159219693797</v>
      </c>
    </row>
    <row r="9980" spans="1:26">
      <c r="A9980">
        <v>9979</v>
      </c>
      <c r="B9980">
        <f ca="1"/>
        <v>0.99540419957374926</v>
      </c>
      <c r="C9980">
        <f ca="1"/>
        <v>4.6450174332865947E-2</v>
      </c>
      <c r="D9980">
        <f ca="1"/>
        <v>3.7720655998867869E-2</v>
      </c>
      <c r="E9980">
        <f ca="1"/>
        <v>4.0784222760054271E-2</v>
      </c>
      <c r="F9980">
        <f ca="1"/>
        <v>4.9905402464815611E-2</v>
      </c>
      <c r="G9980">
        <f ca="1"/>
        <v>3.2175763783760754E-2</v>
      </c>
      <c r="H9980">
        <f ca="1"/>
        <v>0.11154146317038666</v>
      </c>
      <c r="I9980">
        <f ca="1"/>
        <v>0.13233649406818065</v>
      </c>
      <c r="J9980">
        <f ca="1"/>
        <v>7.1514870636596062E-2</v>
      </c>
      <c r="K9980">
        <f ca="1"/>
        <v>4.2151440229248417E-2</v>
      </c>
      <c r="L9980">
        <f ca="1"/>
        <v>0.11707446040950097</v>
      </c>
      <c r="M9980">
        <f ca="1"/>
        <v>1.6977600154492279E-2</v>
      </c>
      <c r="N9980">
        <f ca="1"/>
        <v>1.3397613974198579E-2</v>
      </c>
      <c r="O9980">
        <f ca="1"/>
        <v>1.7801215657988638E-2</v>
      </c>
      <c r="P9980">
        <f ca="1"/>
        <v>1.3155554409269202E-2</v>
      </c>
      <c r="Q9980">
        <f ca="1"/>
        <v>1.6123179083159394E-2</v>
      </c>
      <c r="R9980">
        <f ca="1"/>
        <v>0.10682411224639644</v>
      </c>
      <c r="S9980">
        <f ca="1"/>
        <v>9.449148676784784E-2</v>
      </c>
      <c r="T9980">
        <f ca="1"/>
        <v>3.7980982047547997E-2</v>
      </c>
      <c r="U9980">
        <f ca="1"/>
        <v>2.0716814867892161E-2</v>
      </c>
      <c r="V9980">
        <f ca="1"/>
        <v>6.3619413995040314E-2</v>
      </c>
      <c r="W9980">
        <f ca="1"/>
        <v>0.19067266282324835</v>
      </c>
      <c r="X9980">
        <f ca="1"/>
        <v>7.5100812288712349E-2</v>
      </c>
      <c r="Y9980">
        <f ca="1"/>
        <v>0.3946808988845949</v>
      </c>
      <c r="Z9980">
        <f ca="1"/>
        <v>0.28653301064808967</v>
      </c>
    </row>
    <row r="9981" spans="1:26">
      <c r="A9981">
        <v>9980</v>
      </c>
      <c r="B9981">
        <f ca="1"/>
        <v>1.0693970628424172</v>
      </c>
      <c r="C9981">
        <f ca="1"/>
        <v>4.2369871748027567E-2</v>
      </c>
      <c r="D9981">
        <f ca="1"/>
        <v>7.2265515942704112E-2</v>
      </c>
      <c r="E9981">
        <f ca="1"/>
        <v>7.427285135018441E-2</v>
      </c>
      <c r="F9981">
        <f ca="1"/>
        <v>2.4956780277264948E-2</v>
      </c>
      <c r="G9981">
        <f ca="1"/>
        <v>6.7303937757159385E-2</v>
      </c>
      <c r="H9981">
        <f ca="1"/>
        <v>0.25291892857671416</v>
      </c>
      <c r="I9981">
        <f ca="1"/>
        <v>0.12489836856094928</v>
      </c>
      <c r="J9981">
        <f ca="1"/>
        <v>9.1894727287749486E-2</v>
      </c>
      <c r="K9981">
        <f ca="1"/>
        <v>4.2965090726917128E-2</v>
      </c>
      <c r="L9981">
        <f ca="1"/>
        <v>0.17383160795614314</v>
      </c>
      <c r="M9981">
        <f ca="1"/>
        <v>2.5752222943881752E-2</v>
      </c>
      <c r="N9981">
        <f ca="1"/>
        <v>1.0837333377313293E-2</v>
      </c>
      <c r="O9981">
        <f ca="1"/>
        <v>4.0575677528776069E-2</v>
      </c>
      <c r="P9981">
        <f ca="1"/>
        <v>2.0793353048101305E-2</v>
      </c>
      <c r="Q9981">
        <f ca="1"/>
        <v>5.6280248904772394E-2</v>
      </c>
      <c r="R9981">
        <f ca="1"/>
        <v>7.2022348498734706E-2</v>
      </c>
      <c r="S9981">
        <f ca="1"/>
        <v>0.14669789114824242</v>
      </c>
      <c r="T9981">
        <f ca="1"/>
        <v>0.10513747769759038</v>
      </c>
      <c r="U9981">
        <f ca="1"/>
        <v>2.5408211524926075E-2</v>
      </c>
      <c r="V9981">
        <f ca="1"/>
        <v>6.2817933666328638E-2</v>
      </c>
      <c r="W9981">
        <f ca="1"/>
        <v>0.2520569844057553</v>
      </c>
      <c r="X9981">
        <f ca="1"/>
        <v>0.14559208740890872</v>
      </c>
      <c r="Y9981">
        <f ca="1"/>
        <v>0.53058303751275271</v>
      </c>
      <c r="Z9981">
        <f ca="1"/>
        <v>0.35279275043283886</v>
      </c>
    </row>
    <row r="9982" spans="1:26">
      <c r="A9982">
        <v>9981</v>
      </c>
      <c r="B9982">
        <f ca="1"/>
        <v>1.1926334641421268</v>
      </c>
      <c r="C9982">
        <f ca="1"/>
        <v>5.6117430277550909E-2</v>
      </c>
      <c r="D9982">
        <f ca="1"/>
        <v>8.7795306630746348E-2</v>
      </c>
      <c r="E9982">
        <f ca="1"/>
        <v>4.4362131209293221E-2</v>
      </c>
      <c r="F9982">
        <f ca="1"/>
        <v>3.597032342392395E-2</v>
      </c>
      <c r="G9982">
        <f ca="1"/>
        <v>5.0207590806401255E-2</v>
      </c>
      <c r="H9982">
        <f ca="1"/>
        <v>0.28879082110134052</v>
      </c>
      <c r="I9982">
        <f ca="1"/>
        <v>0.16276598730100911</v>
      </c>
      <c r="J9982">
        <f ca="1"/>
        <v>0.12955698159979523</v>
      </c>
      <c r="K9982">
        <f ca="1"/>
        <v>3.2431825497995871E-2</v>
      </c>
      <c r="L9982">
        <f ca="1"/>
        <v>0.12456354769700388</v>
      </c>
      <c r="M9982">
        <f ca="1"/>
        <v>1.8889603697377865E-2</v>
      </c>
      <c r="N9982">
        <f ca="1"/>
        <v>1.3352972583516559E-2</v>
      </c>
      <c r="O9982">
        <f ca="1"/>
        <v>3.9790038520639073E-2</v>
      </c>
      <c r="P9982">
        <f ca="1"/>
        <v>1.4933056085925257E-2</v>
      </c>
      <c r="Q9982">
        <f ca="1"/>
        <v>2.9344919751604998E-2</v>
      </c>
      <c r="R9982">
        <f ca="1"/>
        <v>0.19407694365046355</v>
      </c>
      <c r="S9982">
        <f ca="1"/>
        <v>0.12934286409989781</v>
      </c>
      <c r="T9982">
        <f ca="1"/>
        <v>6.0313877403549564E-2</v>
      </c>
      <c r="U9982">
        <f ca="1"/>
        <v>2.7625777505209271E-2</v>
      </c>
      <c r="V9982">
        <f ca="1"/>
        <v>0.1070805778246027</v>
      </c>
      <c r="W9982">
        <f ca="1"/>
        <v>0.24660502808988793</v>
      </c>
      <c r="X9982">
        <f ca="1"/>
        <v>0.11125622023154036</v>
      </c>
      <c r="Y9982">
        <f ca="1"/>
        <v>0.56097347128506359</v>
      </c>
      <c r="Z9982">
        <f ca="1"/>
        <v>0.42750820813584389</v>
      </c>
    </row>
    <row r="9983" spans="1:26">
      <c r="A9983">
        <v>9982</v>
      </c>
      <c r="B9983">
        <f ca="1"/>
        <v>1.1019667466585772</v>
      </c>
      <c r="C9983">
        <f ca="1"/>
        <v>4.6832850572832957E-2</v>
      </c>
      <c r="D9983">
        <f ca="1"/>
        <v>3.5771375518754707E-2</v>
      </c>
      <c r="E9983">
        <f ca="1"/>
        <v>3.702003522464347E-2</v>
      </c>
      <c r="F9983">
        <f ca="1"/>
        <v>4.9736873742671793E-2</v>
      </c>
      <c r="G9983">
        <f ca="1"/>
        <v>4.9728848506064953E-2</v>
      </c>
      <c r="H9983">
        <f ca="1"/>
        <v>0.24376442524192954</v>
      </c>
      <c r="I9983">
        <f ca="1"/>
        <v>0.12164303857517851</v>
      </c>
      <c r="J9983">
        <f ca="1"/>
        <v>0.16487715227645638</v>
      </c>
      <c r="K9983">
        <f ca="1"/>
        <v>4.7258682789766082E-2</v>
      </c>
      <c r="L9983">
        <f ca="1"/>
        <v>0.15647489850338012</v>
      </c>
      <c r="M9983">
        <f ca="1"/>
        <v>1.846348256399773E-2</v>
      </c>
      <c r="N9983">
        <f ca="1"/>
        <v>2.1223548585026206E-2</v>
      </c>
      <c r="O9983">
        <f ca="1"/>
        <v>3.0943572137335479E-2</v>
      </c>
      <c r="P9983">
        <f ca="1"/>
        <v>2.6119316362283377E-2</v>
      </c>
      <c r="Q9983">
        <f ca="1"/>
        <v>4.4696650009273808E-2</v>
      </c>
      <c r="R9983">
        <f ca="1"/>
        <v>8.1983250344985492E-2</v>
      </c>
      <c r="S9983">
        <f ca="1"/>
        <v>5.6918853828431731E-2</v>
      </c>
      <c r="T9983">
        <f ca="1"/>
        <v>4.2882723481084593E-2</v>
      </c>
      <c r="U9983">
        <f ca="1"/>
        <v>1.8996884370412484E-2</v>
      </c>
      <c r="V9983">
        <f ca="1"/>
        <v>0.14453122172924579</v>
      </c>
      <c r="W9983">
        <f ca="1"/>
        <v>0.20079579536589021</v>
      </c>
      <c r="X9983">
        <f ca="1"/>
        <v>0.13386399357969203</v>
      </c>
      <c r="Y9983">
        <f ca="1"/>
        <v>0.55418823329701628</v>
      </c>
      <c r="Z9983">
        <f ca="1"/>
        <v>0.30459249407681876</v>
      </c>
    </row>
    <row r="9984" spans="1:26">
      <c r="A9984">
        <v>9983</v>
      </c>
      <c r="B9984">
        <f ca="1"/>
        <v>1.0088668390200253</v>
      </c>
      <c r="C9984">
        <f ca="1"/>
        <v>4.1841580269079776E-2</v>
      </c>
      <c r="D9984">
        <f ca="1"/>
        <v>4.2907036314997503E-2</v>
      </c>
      <c r="E9984">
        <f ca="1"/>
        <v>4.7395086825151068E-2</v>
      </c>
      <c r="F9984">
        <f ca="1"/>
        <v>2.873588847731302E-2</v>
      </c>
      <c r="G9984">
        <f ca="1"/>
        <v>6.60233258081869E-2</v>
      </c>
      <c r="H9984">
        <f ca="1"/>
        <v>0.29139913464041273</v>
      </c>
      <c r="I9984">
        <f ca="1"/>
        <v>0.13717890952657211</v>
      </c>
      <c r="J9984">
        <f ca="1"/>
        <v>6.2203300428050681E-2</v>
      </c>
      <c r="K9984">
        <f ca="1"/>
        <v>4.7027007474630386E-2</v>
      </c>
      <c r="L9984">
        <f ca="1"/>
        <v>0.12450485932699976</v>
      </c>
      <c r="M9984">
        <f ca="1"/>
        <v>1.955609690539804E-2</v>
      </c>
      <c r="N9984">
        <f ca="1"/>
        <v>2.1622835354811805E-2</v>
      </c>
      <c r="O9984">
        <f ca="1"/>
        <v>1.2947011664137479E-2</v>
      </c>
      <c r="P9984">
        <f ca="1"/>
        <v>5.8424493356025991E-3</v>
      </c>
      <c r="Q9984">
        <f ca="1"/>
        <v>2.4088591898007938E-2</v>
      </c>
      <c r="R9984">
        <f ca="1"/>
        <v>0.10092854381696921</v>
      </c>
      <c r="S9984">
        <f ca="1"/>
        <v>4.8718515998261623E-2</v>
      </c>
      <c r="T9984">
        <f ca="1"/>
        <v>0.10444951238637772</v>
      </c>
      <c r="U9984">
        <f ca="1"/>
        <v>2.8486718585755456E-2</v>
      </c>
      <c r="V9984">
        <f ca="1"/>
        <v>4.8400566922840602E-2</v>
      </c>
      <c r="W9984">
        <f ca="1"/>
        <v>0.20753948470386108</v>
      </c>
      <c r="X9984">
        <f ca="1"/>
        <v>8.1381609288963652E-2</v>
      </c>
      <c r="Y9984">
        <f ca="1"/>
        <v>0.52162831755420935</v>
      </c>
      <c r="Z9984">
        <f ca="1"/>
        <v>0.29189730884331699</v>
      </c>
    </row>
    <row r="9985" spans="1:26">
      <c r="A9985">
        <v>9984</v>
      </c>
      <c r="B9985">
        <f ca="1"/>
        <v>1.1054427977025176</v>
      </c>
      <c r="C9985">
        <f ca="1"/>
        <v>3.8813225786395018E-2</v>
      </c>
      <c r="D9985">
        <f ca="1"/>
        <v>5.5405596444717459E-2</v>
      </c>
      <c r="E9985">
        <f ca="1"/>
        <v>4.7689787131237046E-2</v>
      </c>
      <c r="F9985">
        <f ca="1"/>
        <v>3.623137251131632E-2</v>
      </c>
      <c r="G9985">
        <f ca="1"/>
        <v>6.8794629353815362E-2</v>
      </c>
      <c r="H9985">
        <f ca="1"/>
        <v>0.18813398329643163</v>
      </c>
      <c r="I9985">
        <f ca="1"/>
        <v>0.15338787219607061</v>
      </c>
      <c r="J9985">
        <f ca="1"/>
        <v>0.11548298995695883</v>
      </c>
      <c r="K9985">
        <f ca="1"/>
        <v>5.2149619977104961E-2</v>
      </c>
      <c r="L9985">
        <f ca="1"/>
        <v>0.11090115599049606</v>
      </c>
      <c r="M9985">
        <f ca="1"/>
        <v>1.9314328860997387E-2</v>
      </c>
      <c r="N9985">
        <f ca="1"/>
        <v>1.9455504045712498E-2</v>
      </c>
      <c r="O9985">
        <f ca="1"/>
        <v>1.3885573253509189E-2</v>
      </c>
      <c r="P9985">
        <f ca="1"/>
        <v>1.9454529511665316E-2</v>
      </c>
      <c r="Q9985">
        <f ca="1"/>
        <v>6.0957805617774141E-2</v>
      </c>
      <c r="R9985">
        <f ca="1"/>
        <v>0.12368087671733546</v>
      </c>
      <c r="S9985">
        <f ca="1"/>
        <v>7.652214686900026E-2</v>
      </c>
      <c r="T9985">
        <f ca="1"/>
        <v>4.0582216472320125E-2</v>
      </c>
      <c r="U9985">
        <f ca="1"/>
        <v>1.973903996354219E-2</v>
      </c>
      <c r="V9985">
        <f ca="1"/>
        <v>0.10546026312132291</v>
      </c>
      <c r="W9985">
        <f ca="1"/>
        <v>0.22402120502369727</v>
      </c>
      <c r="X9985">
        <f ca="1"/>
        <v>0.12687325084354983</v>
      </c>
      <c r="Y9985">
        <f ca="1"/>
        <v>0.48765220461911585</v>
      </c>
      <c r="Z9985">
        <f ca="1"/>
        <v>0.31917125752864917</v>
      </c>
    </row>
    <row r="9986" spans="1:26">
      <c r="A9986">
        <v>9985</v>
      </c>
      <c r="B9986">
        <f ca="1"/>
        <v>1.1301535637104931</v>
      </c>
      <c r="C9986">
        <f ca="1"/>
        <v>5.3869014690326483E-2</v>
      </c>
      <c r="D9986">
        <f ca="1"/>
        <v>8.3686245148038338E-2</v>
      </c>
      <c r="E9986">
        <f ca="1"/>
        <v>3.2287069965260755E-2</v>
      </c>
      <c r="F9986">
        <f ca="1"/>
        <v>4.5414365791844748E-2</v>
      </c>
      <c r="G9986">
        <f ca="1"/>
        <v>7.9187639545994143E-2</v>
      </c>
      <c r="H9986">
        <f ca="1"/>
        <v>0.13257148971930016</v>
      </c>
      <c r="I9986">
        <f ca="1"/>
        <v>0.16536010375933302</v>
      </c>
      <c r="J9986">
        <f ca="1"/>
        <v>8.2307867717585359E-2</v>
      </c>
      <c r="K9986">
        <f ca="1"/>
        <v>4.360787759200771E-2</v>
      </c>
      <c r="L9986">
        <f ca="1"/>
        <v>0.17356327813479838</v>
      </c>
      <c r="M9986">
        <f ca="1"/>
        <v>2.7532444161211735E-2</v>
      </c>
      <c r="N9986">
        <f ca="1"/>
        <v>1.6830352176242958E-2</v>
      </c>
      <c r="O9986">
        <f ca="1"/>
        <v>2.9827239373883135E-2</v>
      </c>
      <c r="P9986">
        <f ca="1"/>
        <v>1.8733446292352077E-2</v>
      </c>
      <c r="Q9986">
        <f ca="1"/>
        <v>2.6981371006660707E-2</v>
      </c>
      <c r="R9986">
        <f ca="1"/>
        <v>0.12470139565823375</v>
      </c>
      <c r="S9986">
        <f ca="1"/>
        <v>0.11274097141054261</v>
      </c>
      <c r="T9986">
        <f ca="1"/>
        <v>4.9652320319640064E-2</v>
      </c>
      <c r="U9986">
        <f ca="1"/>
        <v>2.1467251954324962E-2</v>
      </c>
      <c r="V9986">
        <f ca="1"/>
        <v>4.3430098450937066E-2</v>
      </c>
      <c r="W9986">
        <f ca="1"/>
        <v>0.26255769197924117</v>
      </c>
      <c r="X9986">
        <f ca="1"/>
        <v>0.11435268177838087</v>
      </c>
      <c r="Y9986">
        <f ca="1"/>
        <v>0.47485959153450197</v>
      </c>
      <c r="Z9986">
        <f ca="1"/>
        <v>0.30915398266663208</v>
      </c>
    </row>
    <row r="9987" spans="1:26">
      <c r="A9987">
        <v>9986</v>
      </c>
      <c r="B9987">
        <f ca="1"/>
        <v>0.8727157017774696</v>
      </c>
      <c r="C9987">
        <f ca="1"/>
        <v>5.1901693341996069E-2</v>
      </c>
      <c r="D9987">
        <f ca="1"/>
        <v>4.4767806283186329E-2</v>
      </c>
      <c r="E9987">
        <f ca="1"/>
        <v>7.259901168416158E-2</v>
      </c>
      <c r="F9987">
        <f ca="1"/>
        <v>4.9212451634782911E-2</v>
      </c>
      <c r="G9987">
        <f ca="1"/>
        <v>7.1439664122172494E-2</v>
      </c>
      <c r="H9987">
        <f ca="1"/>
        <v>0.15969902428526667</v>
      </c>
      <c r="I9987">
        <f ca="1"/>
        <v>0.14918409754274925</v>
      </c>
      <c r="J9987">
        <f ca="1"/>
        <v>7.7019509226954316E-2</v>
      </c>
      <c r="K9987">
        <f ca="1"/>
        <v>3.0395847503812207E-2</v>
      </c>
      <c r="L9987">
        <f ca="1"/>
        <v>0.12856303429191643</v>
      </c>
      <c r="M9987">
        <f ca="1"/>
        <v>2.4346409054130647E-2</v>
      </c>
      <c r="N9987">
        <f ca="1"/>
        <v>2.0372398222855113E-2</v>
      </c>
      <c r="O9987">
        <f ca="1"/>
        <v>1.5097126104010742E-2</v>
      </c>
      <c r="P9987">
        <f ca="1"/>
        <v>1.3926754979203105E-2</v>
      </c>
      <c r="Q9987">
        <f ca="1"/>
        <v>5.75291793532694E-2</v>
      </c>
      <c r="R9987">
        <f ca="1"/>
        <v>7.6561768340051017E-2</v>
      </c>
      <c r="S9987">
        <f ca="1"/>
        <v>6.0575259505816173E-2</v>
      </c>
      <c r="T9987">
        <f ca="1"/>
        <v>6.0526644008955181E-2</v>
      </c>
      <c r="U9987">
        <f ca="1"/>
        <v>2.2875490697841557E-2</v>
      </c>
      <c r="V9987">
        <f ca="1"/>
        <v>9.1039920747437775E-2</v>
      </c>
      <c r="W9987">
        <f ca="1"/>
        <v>0.25847893965213997</v>
      </c>
      <c r="X9987">
        <f ca="1"/>
        <v>0.12516297774078688</v>
      </c>
      <c r="Y9987">
        <f ca="1"/>
        <v>0.44243765880946784</v>
      </c>
      <c r="Z9987">
        <f ca="1"/>
        <v>0.27614924966449783</v>
      </c>
    </row>
    <row r="9988" spans="1:26">
      <c r="A9988">
        <v>9987</v>
      </c>
      <c r="B9988">
        <f ca="1"/>
        <v>1.0570293610159847</v>
      </c>
      <c r="C9988">
        <f ca="1"/>
        <v>5.2638911787955239E-2</v>
      </c>
      <c r="D9988">
        <f ca="1"/>
        <v>8.2810650084574361E-2</v>
      </c>
      <c r="E9988">
        <f ca="1"/>
        <v>2.957485687901211E-2</v>
      </c>
      <c r="F9988">
        <f ca="1"/>
        <v>5.199116249248157E-2</v>
      </c>
      <c r="G9988">
        <f ca="1"/>
        <v>9.1429270629061213E-2</v>
      </c>
      <c r="H9988">
        <f ca="1"/>
        <v>0.21781744871892905</v>
      </c>
      <c r="I9988">
        <f ca="1"/>
        <v>9.0002734504095058E-2</v>
      </c>
      <c r="J9988">
        <f ca="1"/>
        <v>9.706443074835916E-2</v>
      </c>
      <c r="K9988">
        <f ca="1"/>
        <v>5.2348052462784914E-2</v>
      </c>
      <c r="L9988">
        <f ca="1"/>
        <v>5.7896091276391115E-2</v>
      </c>
      <c r="M9988">
        <f ca="1"/>
        <v>1.1688541116005013E-2</v>
      </c>
      <c r="N9988">
        <f ca="1"/>
        <v>3.1763016309569174E-2</v>
      </c>
      <c r="O9988">
        <f ca="1"/>
        <v>9.4635525999782373E-3</v>
      </c>
      <c r="P9988">
        <f ca="1"/>
        <v>1.2026048917499773E-2</v>
      </c>
      <c r="Q9988">
        <f ca="1"/>
        <v>2.661546141101279E-2</v>
      </c>
      <c r="R9988">
        <f ca="1"/>
        <v>6.8357376774095369E-2</v>
      </c>
      <c r="S9988">
        <f ca="1"/>
        <v>9.0358873061519088E-2</v>
      </c>
      <c r="T9988">
        <f ca="1"/>
        <v>5.6158509629465912E-2</v>
      </c>
      <c r="U9988">
        <f ca="1"/>
        <v>1.9558962906357062E-2</v>
      </c>
      <c r="V9988">
        <f ca="1"/>
        <v>9.0757121638079655E-2</v>
      </c>
      <c r="W9988">
        <f ca="1"/>
        <v>0.27371393184977655</v>
      </c>
      <c r="X9988">
        <f ca="1"/>
        <v>8.8459653505419067E-2</v>
      </c>
      <c r="Y9988">
        <f ca="1"/>
        <v>0.42621044605079739</v>
      </c>
      <c r="Z9988">
        <f ca="1"/>
        <v>0.28695015382096267</v>
      </c>
    </row>
    <row r="9989" spans="1:26">
      <c r="A9989">
        <v>9988</v>
      </c>
      <c r="B9989">
        <f ca="1"/>
        <v>0.92477399967378815</v>
      </c>
      <c r="C9989">
        <f ca="1"/>
        <v>5.2629438053604663E-2</v>
      </c>
      <c r="D9989">
        <f ca="1"/>
        <v>5.2902830579495699E-2</v>
      </c>
      <c r="E9989">
        <f ca="1"/>
        <v>3.3053135476834493E-2</v>
      </c>
      <c r="F9989">
        <f ca="1"/>
        <v>5.1367967490010741E-2</v>
      </c>
      <c r="G9989">
        <f ca="1"/>
        <v>9.9965321039423752E-2</v>
      </c>
      <c r="H9989">
        <f ca="1"/>
        <v>0.15541301456682341</v>
      </c>
      <c r="I9989">
        <f ca="1"/>
        <v>0.10670174394380744</v>
      </c>
      <c r="J9989">
        <f ca="1"/>
        <v>0.14288491547737503</v>
      </c>
      <c r="K9989">
        <f ca="1"/>
        <v>4.7429004895508484E-2</v>
      </c>
      <c r="L9989">
        <f ca="1"/>
        <v>0.11546862638790467</v>
      </c>
      <c r="M9989">
        <f ca="1"/>
        <v>3.4907967601894803E-2</v>
      </c>
      <c r="N9989">
        <f ca="1"/>
        <v>2.6390697471326895E-2</v>
      </c>
      <c r="O9989">
        <f ca="1"/>
        <v>1.2707219066860757E-2</v>
      </c>
      <c r="P9989">
        <f ca="1"/>
        <v>1.543394525761701E-2</v>
      </c>
      <c r="Q9989">
        <f ca="1"/>
        <v>3.4747761094282036E-2</v>
      </c>
      <c r="R9989">
        <f ca="1"/>
        <v>7.8203618923627427E-2</v>
      </c>
      <c r="S9989">
        <f ca="1"/>
        <v>8.5181867079777387E-2</v>
      </c>
      <c r="T9989">
        <f ca="1"/>
        <v>8.9590070473327912E-2</v>
      </c>
      <c r="U9989">
        <f ca="1"/>
        <v>9.0355722308480199E-3</v>
      </c>
      <c r="V9989">
        <f ca="1"/>
        <v>5.302014707106098E-2</v>
      </c>
      <c r="W9989">
        <f ca="1"/>
        <v>0.2592459023878273</v>
      </c>
      <c r="X9989">
        <f ca="1"/>
        <v>0.11837259320524873</v>
      </c>
      <c r="Y9989">
        <f ca="1"/>
        <v>0.45513287576899797</v>
      </c>
      <c r="Z9989">
        <f ca="1"/>
        <v>0.27954716708368232</v>
      </c>
    </row>
    <row r="9990" spans="1:26">
      <c r="A9990">
        <v>9989</v>
      </c>
      <c r="B9990">
        <f ca="1"/>
        <v>1.1716594074016196</v>
      </c>
      <c r="C9990">
        <f ca="1"/>
        <v>4.956716565798458E-2</v>
      </c>
      <c r="D9990">
        <f ca="1"/>
        <v>5.0758653353142835E-2</v>
      </c>
      <c r="E9990">
        <f ca="1"/>
        <v>9.1750304686146367E-2</v>
      </c>
      <c r="F9990">
        <f ca="1"/>
        <v>5.7329359044273442E-2</v>
      </c>
      <c r="G9990">
        <f ca="1"/>
        <v>0.10537302413344322</v>
      </c>
      <c r="H9990">
        <f ca="1"/>
        <v>0.25791525012191974</v>
      </c>
      <c r="I9990">
        <f ca="1"/>
        <v>0.27469880548262737</v>
      </c>
      <c r="J9990">
        <f ca="1"/>
        <v>5.724596488960669E-2</v>
      </c>
      <c r="K9990">
        <f ca="1"/>
        <v>9.6513995256774648E-2</v>
      </c>
      <c r="L9990">
        <f ca="1"/>
        <v>0.19385838662474927</v>
      </c>
      <c r="M9990">
        <f ca="1"/>
        <v>2.5760816474225179E-2</v>
      </c>
      <c r="N9990">
        <f ca="1"/>
        <v>1.7806394021742132E-2</v>
      </c>
      <c r="O9990">
        <f ca="1"/>
        <v>4.27085033852697E-2</v>
      </c>
      <c r="P9990">
        <f ca="1"/>
        <v>3.6796417429825611E-2</v>
      </c>
      <c r="Q9990">
        <f ca="1"/>
        <v>3.334705106082108E-2</v>
      </c>
      <c r="R9990">
        <f ca="1"/>
        <v>0.16999465816243245</v>
      </c>
      <c r="S9990">
        <f ca="1"/>
        <v>6.9986361913089143E-2</v>
      </c>
      <c r="T9990">
        <f ca="1"/>
        <v>7.8673752063814772E-2</v>
      </c>
      <c r="U9990">
        <f ca="1"/>
        <v>9.9747381637577161E-3</v>
      </c>
      <c r="V9990">
        <f ca="1"/>
        <v>7.2066631849180038E-2</v>
      </c>
      <c r="W9990">
        <f ca="1"/>
        <v>0.30895662183821904</v>
      </c>
      <c r="X9990">
        <f ca="1"/>
        <v>0.14710500487623779</v>
      </c>
      <c r="Y9990">
        <f ca="1"/>
        <v>0.63042458844662763</v>
      </c>
      <c r="Z9990">
        <f ca="1"/>
        <v>0.34664876367946273</v>
      </c>
    </row>
    <row r="9991" spans="1:26">
      <c r="A9991">
        <v>9990</v>
      </c>
      <c r="B9991">
        <f ca="1"/>
        <v>0.94230932831441072</v>
      </c>
      <c r="C9991">
        <f ca="1"/>
        <v>5.1773288316893783E-2</v>
      </c>
      <c r="D9991">
        <f ca="1"/>
        <v>5.2040890602848534E-2</v>
      </c>
      <c r="E9991">
        <f ca="1"/>
        <v>4.7080466372091491E-2</v>
      </c>
      <c r="F9991">
        <f ca="1"/>
        <v>3.1329863712936598E-2</v>
      </c>
      <c r="G9991">
        <f ca="1"/>
        <v>4.5399171973356349E-2</v>
      </c>
      <c r="H9991">
        <f ca="1"/>
        <v>0.12464023126745827</v>
      </c>
      <c r="I9991">
        <f ca="1"/>
        <v>0.10123360691278253</v>
      </c>
      <c r="J9991">
        <f ca="1"/>
        <v>0.15231147830147201</v>
      </c>
      <c r="K9991">
        <f ca="1"/>
        <v>3.4471886983333637E-2</v>
      </c>
      <c r="L9991">
        <f ca="1"/>
        <v>0.10702952905194774</v>
      </c>
      <c r="M9991">
        <f ca="1"/>
        <v>5.7735011113328747E-3</v>
      </c>
      <c r="N9991">
        <f ca="1"/>
        <v>1.7789075016186012E-2</v>
      </c>
      <c r="O9991">
        <f ca="1"/>
        <v>1.0529061645055975E-2</v>
      </c>
      <c r="P9991">
        <f ca="1"/>
        <v>3.0009819014912974E-2</v>
      </c>
      <c r="Q9991">
        <f ca="1"/>
        <v>2.2431481848185508E-2</v>
      </c>
      <c r="R9991">
        <f ca="1"/>
        <v>2.9129340634916352E-2</v>
      </c>
      <c r="S9991">
        <f ca="1"/>
        <v>6.1734341511675152E-2</v>
      </c>
      <c r="T9991">
        <f ca="1"/>
        <v>8.5121254754912931E-2</v>
      </c>
      <c r="U9991">
        <f ca="1"/>
        <v>8.6382395350154285E-3</v>
      </c>
      <c r="V9991">
        <f ca="1"/>
        <v>9.8189014985413839E-2</v>
      </c>
      <c r="W9991">
        <f ca="1"/>
        <v>0.20794427639629764</v>
      </c>
      <c r="X9991">
        <f ca="1"/>
        <v>8.376330183668379E-2</v>
      </c>
      <c r="Y9991">
        <f ca="1"/>
        <v>0.42499485416655414</v>
      </c>
      <c r="Z9991">
        <f ca="1"/>
        <v>0.25492769659674996</v>
      </c>
    </row>
    <row r="9992" spans="1:26">
      <c r="A9992">
        <v>9991</v>
      </c>
      <c r="B9992">
        <f ca="1"/>
        <v>0.90359932264617604</v>
      </c>
      <c r="C9992">
        <f ca="1"/>
        <v>4.4762071446703841E-2</v>
      </c>
      <c r="D9992">
        <f ca="1"/>
        <v>4.7247763622978764E-2</v>
      </c>
      <c r="E9992">
        <f ca="1"/>
        <v>2.949706621974979E-2</v>
      </c>
      <c r="F9992">
        <f ca="1"/>
        <v>3.9418675863292868E-2</v>
      </c>
      <c r="G9992">
        <f ca="1"/>
        <v>7.0229110368091555E-2</v>
      </c>
      <c r="H9992">
        <f ca="1"/>
        <v>0.1430670021017898</v>
      </c>
      <c r="I9992">
        <f ca="1"/>
        <v>0.17067230685795892</v>
      </c>
      <c r="J9992">
        <f ca="1"/>
        <v>0.12243384626839963</v>
      </c>
      <c r="K9992">
        <f ca="1"/>
        <v>6.2379614200438881E-2</v>
      </c>
      <c r="L9992">
        <f ca="1"/>
        <v>0.11976103731868379</v>
      </c>
      <c r="M9992">
        <f ca="1"/>
        <v>2.6387977543617259E-2</v>
      </c>
      <c r="N9992">
        <f ca="1"/>
        <v>2.0078785252764242E-2</v>
      </c>
      <c r="O9992">
        <f ca="1"/>
        <v>1.8250459070631837E-2</v>
      </c>
      <c r="P9992">
        <f ca="1"/>
        <v>8.058200163221169E-3</v>
      </c>
      <c r="Q9992">
        <f ca="1"/>
        <v>2.6266191043698924E-2</v>
      </c>
      <c r="R9992">
        <f ca="1"/>
        <v>5.6717808600695009E-2</v>
      </c>
      <c r="S9992">
        <f ca="1"/>
        <v>6.4583066374893819E-2</v>
      </c>
      <c r="T9992">
        <f ca="1"/>
        <v>8.958056096250458E-2</v>
      </c>
      <c r="U9992">
        <f ca="1"/>
        <v>2.5662456003965068E-2</v>
      </c>
      <c r="V9992">
        <f ca="1"/>
        <v>5.8767540127759817E-2</v>
      </c>
      <c r="W9992">
        <f ca="1"/>
        <v>0.21114265972020818</v>
      </c>
      <c r="X9992">
        <f ca="1"/>
        <v>9.530073838056341E-2</v>
      </c>
      <c r="Y9992">
        <f ca="1"/>
        <v>0.48526875846212481</v>
      </c>
      <c r="Z9992">
        <f ca="1"/>
        <v>0.26329313215879591</v>
      </c>
    </row>
    <row r="9993" spans="1:26">
      <c r="A9993">
        <v>9992</v>
      </c>
      <c r="B9993">
        <f ca="1"/>
        <v>0.86729404093367635</v>
      </c>
      <c r="C9993">
        <f ca="1"/>
        <v>3.2719779479097585E-2</v>
      </c>
      <c r="D9993">
        <f ca="1"/>
        <v>7.0464397870598092E-2</v>
      </c>
      <c r="E9993">
        <f ca="1"/>
        <v>5.3716792210966778E-2</v>
      </c>
      <c r="F9993">
        <f ca="1"/>
        <v>5.9233890239417317E-2</v>
      </c>
      <c r="G9993">
        <f ca="1"/>
        <v>7.2008784160690481E-2</v>
      </c>
      <c r="H9993">
        <f ca="1"/>
        <v>0.15540481217794247</v>
      </c>
      <c r="I9993">
        <f ca="1"/>
        <v>8.2877804766308016E-2</v>
      </c>
      <c r="J9993">
        <f ca="1"/>
        <v>0.11774652824029205</v>
      </c>
      <c r="K9993">
        <f ca="1"/>
        <v>5.5525879225873924E-2</v>
      </c>
      <c r="L9993">
        <f ca="1"/>
        <v>0.10976315154671641</v>
      </c>
      <c r="M9993">
        <f ca="1"/>
        <v>1.6897372553267752E-2</v>
      </c>
      <c r="N9993">
        <f ca="1"/>
        <v>1.9457691492258671E-2</v>
      </c>
      <c r="O9993">
        <f ca="1"/>
        <v>2.0783430946102622E-2</v>
      </c>
      <c r="P9993">
        <f ca="1"/>
        <v>1.9392387449245749E-2</v>
      </c>
      <c r="Q9993">
        <f ca="1"/>
        <v>2.2802825089065781E-2</v>
      </c>
      <c r="R9993">
        <f ca="1"/>
        <v>0.14028073749732164</v>
      </c>
      <c r="S9993">
        <f ca="1"/>
        <v>4.8205412477374268E-2</v>
      </c>
      <c r="T9993">
        <f ca="1"/>
        <v>4.4885825357116257E-2</v>
      </c>
      <c r="U9993">
        <f ca="1"/>
        <v>3.3038594235097571E-2</v>
      </c>
      <c r="V9993">
        <f ca="1"/>
        <v>3.6877876296602337E-2</v>
      </c>
      <c r="W9993">
        <f ca="1"/>
        <v>0.2572117960827226</v>
      </c>
      <c r="X9993">
        <f ca="1"/>
        <v>9.547325878540569E-2</v>
      </c>
      <c r="Y9993">
        <f ca="1"/>
        <v>0.42540107178127684</v>
      </c>
      <c r="Z9993">
        <f ca="1"/>
        <v>0.27214364504251831</v>
      </c>
    </row>
    <row r="9994" spans="1:26">
      <c r="A9994">
        <v>9993</v>
      </c>
      <c r="B9994">
        <f ca="1"/>
        <v>0.91787150350285629</v>
      </c>
      <c r="C9994">
        <f ca="1"/>
        <v>6.0526125528307849E-2</v>
      </c>
      <c r="D9994">
        <f ca="1"/>
        <v>6.5248165473952777E-2</v>
      </c>
      <c r="E9994">
        <f ca="1"/>
        <v>6.3492910794169577E-2</v>
      </c>
      <c r="F9994">
        <f ca="1"/>
        <v>3.4999456684432113E-2</v>
      </c>
      <c r="G9994">
        <f ca="1"/>
        <v>8.7723174064176165E-2</v>
      </c>
      <c r="H9994">
        <f ca="1"/>
        <v>0.1224129550171663</v>
      </c>
      <c r="I9994">
        <f ca="1"/>
        <v>0.16714622065979184</v>
      </c>
      <c r="J9994">
        <f ca="1"/>
        <v>0.12652779753468507</v>
      </c>
      <c r="K9994">
        <f ca="1"/>
        <v>4.9812354237652082E-2</v>
      </c>
      <c r="L9994">
        <f ca="1"/>
        <v>0.10355365278778224</v>
      </c>
      <c r="M9994">
        <f ca="1"/>
        <v>1.8378603023496819E-2</v>
      </c>
      <c r="N9994">
        <f ca="1"/>
        <v>1.8162038278929541E-2</v>
      </c>
      <c r="O9994">
        <f ca="1"/>
        <v>2.4152909316805849E-2</v>
      </c>
      <c r="P9994">
        <f ca="1"/>
        <v>5.3823659119132377E-3</v>
      </c>
      <c r="Q9994">
        <f ca="1"/>
        <v>2.3083542296502259E-2</v>
      </c>
      <c r="R9994">
        <f ca="1"/>
        <v>7.0232754957445187E-2</v>
      </c>
      <c r="S9994">
        <f ca="1"/>
        <v>9.6830473438017525E-2</v>
      </c>
      <c r="T9994">
        <f ca="1"/>
        <v>9.550277480572171E-2</v>
      </c>
      <c r="U9994">
        <f ca="1"/>
        <v>3.1500503236961248E-2</v>
      </c>
      <c r="V9994">
        <f ca="1"/>
        <v>4.6727610284633098E-2</v>
      </c>
      <c r="W9994">
        <f ca="1"/>
        <v>0.27598710108498881</v>
      </c>
      <c r="X9994">
        <f ca="1"/>
        <v>8.6141009963477844E-2</v>
      </c>
      <c r="Y9994">
        <f ca="1"/>
        <v>0.45619683085318674</v>
      </c>
      <c r="Z9994">
        <f ca="1"/>
        <v>0.29875920925369837</v>
      </c>
    </row>
    <row r="9995" spans="1:26">
      <c r="A9995">
        <v>9994</v>
      </c>
      <c r="B9995">
        <f ca="1"/>
        <v>0.99760598709159853</v>
      </c>
      <c r="C9995">
        <f ca="1"/>
        <v>8.5559965773566227E-2</v>
      </c>
      <c r="D9995">
        <f ca="1"/>
        <v>6.0053915560589935E-2</v>
      </c>
      <c r="E9995">
        <f ca="1"/>
        <v>3.440646048831586E-2</v>
      </c>
      <c r="F9995">
        <f ca="1"/>
        <v>4.0379263562184922E-2</v>
      </c>
      <c r="G9995">
        <f ca="1"/>
        <v>5.4504360404738196E-2</v>
      </c>
      <c r="H9995">
        <f ca="1"/>
        <v>0.25968846447399074</v>
      </c>
      <c r="I9995">
        <f ca="1"/>
        <v>0.16282889732506275</v>
      </c>
      <c r="J9995">
        <f ca="1"/>
        <v>0.143786019013526</v>
      </c>
      <c r="K9995">
        <f ca="1"/>
        <v>9.4464664362851822E-2</v>
      </c>
      <c r="L9995">
        <f ca="1"/>
        <v>0.18358869477757317</v>
      </c>
      <c r="M9995">
        <f ca="1"/>
        <v>1.5083324970230997E-2</v>
      </c>
      <c r="N9995">
        <f ca="1"/>
        <v>3.0177109509163268E-2</v>
      </c>
      <c r="O9995">
        <f ca="1"/>
        <v>1.8455193816912026E-2</v>
      </c>
      <c r="P9995">
        <f ca="1"/>
        <v>1.4746057369820514E-2</v>
      </c>
      <c r="Q9995">
        <f ca="1"/>
        <v>2.570962615690018E-2</v>
      </c>
      <c r="R9995">
        <f ca="1"/>
        <v>0.1163826687892642</v>
      </c>
      <c r="S9995">
        <f ca="1"/>
        <v>6.2835078776002043E-2</v>
      </c>
      <c r="T9995">
        <f ca="1"/>
        <v>4.0329002345610265E-2</v>
      </c>
      <c r="U9995">
        <f ca="1"/>
        <v>2.8844713278911666E-2</v>
      </c>
      <c r="V9995">
        <f ca="1"/>
        <v>7.160451502291626E-2</v>
      </c>
      <c r="W9995">
        <f ca="1"/>
        <v>0.24697103752285143</v>
      </c>
      <c r="X9995">
        <f ca="1"/>
        <v>0.10000801213205512</v>
      </c>
      <c r="Y9995">
        <f ca="1"/>
        <v>0.60769352823434497</v>
      </c>
      <c r="Z9995">
        <f ca="1"/>
        <v>0.28348659759113026</v>
      </c>
    </row>
    <row r="9996" spans="1:26">
      <c r="A9996">
        <v>9995</v>
      </c>
      <c r="B9996">
        <f ca="1"/>
        <v>0.86760292335693834</v>
      </c>
      <c r="C9996">
        <f ca="1"/>
        <v>3.3794684121888317E-2</v>
      </c>
      <c r="D9996">
        <f ca="1"/>
        <v>2.6225843395523283E-2</v>
      </c>
      <c r="E9996">
        <f ca="1"/>
        <v>4.438062258289803E-2</v>
      </c>
      <c r="F9996">
        <f ca="1"/>
        <v>4.8852951114539807E-2</v>
      </c>
      <c r="G9996">
        <f ca="1"/>
        <v>0.11047641427747991</v>
      </c>
      <c r="H9996">
        <f ca="1"/>
        <v>0.11907562683411692</v>
      </c>
      <c r="I9996">
        <f ca="1"/>
        <v>0.13240461273786353</v>
      </c>
      <c r="J9996">
        <f ca="1"/>
        <v>0.12914900181049982</v>
      </c>
      <c r="K9996">
        <f ca="1"/>
        <v>3.3390046047848641E-2</v>
      </c>
      <c r="L9996">
        <f ca="1"/>
        <v>9.6771248007291533E-2</v>
      </c>
      <c r="M9996">
        <f ca="1"/>
        <v>1.9566469489669124E-2</v>
      </c>
      <c r="N9996">
        <f ca="1"/>
        <v>9.9474093377244065E-3</v>
      </c>
      <c r="O9996">
        <f ca="1"/>
        <v>2.7194318947003953E-2</v>
      </c>
      <c r="P9996">
        <f ca="1"/>
        <v>2.0638413769035635E-2</v>
      </c>
      <c r="Q9996">
        <f ca="1"/>
        <v>1.8726303257111689E-2</v>
      </c>
      <c r="R9996">
        <f ca="1"/>
        <v>0.10368746465644256</v>
      </c>
      <c r="S9996">
        <f ca="1"/>
        <v>7.0807405149848679E-2</v>
      </c>
      <c r="T9996">
        <f ca="1"/>
        <v>5.8007949888330065E-2</v>
      </c>
      <c r="U9996">
        <f ca="1"/>
        <v>3.1552922267808342E-2</v>
      </c>
      <c r="V9996">
        <f ca="1"/>
        <v>2.9861543659070337E-2</v>
      </c>
      <c r="W9996">
        <f ca="1"/>
        <v>0.23929241404335455</v>
      </c>
      <c r="X9996">
        <f ca="1"/>
        <v>9.2522760128117332E-2</v>
      </c>
      <c r="Y9996">
        <f ca="1"/>
        <v>0.41890286891669515</v>
      </c>
      <c r="Z9996">
        <f ca="1"/>
        <v>0.26290738270438707</v>
      </c>
    </row>
    <row r="9997" spans="1:26">
      <c r="A9997">
        <v>9996</v>
      </c>
      <c r="B9997">
        <f ca="1"/>
        <v>1.0388039451484821</v>
      </c>
      <c r="C9997">
        <f ca="1"/>
        <v>6.3698867831634559E-2</v>
      </c>
      <c r="D9997">
        <f ca="1"/>
        <v>4.3515600479322666E-2</v>
      </c>
      <c r="E9997">
        <f ca="1"/>
        <v>9.437386000166742E-2</v>
      </c>
      <c r="F9997">
        <f ca="1"/>
        <v>3.2169854355233278E-2</v>
      </c>
      <c r="G9997">
        <f ca="1"/>
        <v>9.7352878249073072E-2</v>
      </c>
      <c r="H9997">
        <f ca="1"/>
        <v>0.12781840055962276</v>
      </c>
      <c r="I9997">
        <f ca="1"/>
        <v>0.12407781431897565</v>
      </c>
      <c r="J9997">
        <f ca="1"/>
        <v>0.14471818354179333</v>
      </c>
      <c r="K9997">
        <f ca="1"/>
        <v>6.2701481025228795E-2</v>
      </c>
      <c r="L9997">
        <f ca="1"/>
        <v>0.10825681228193265</v>
      </c>
      <c r="M9997">
        <f ca="1"/>
        <v>3.4979189533450465E-2</v>
      </c>
      <c r="N9997">
        <f ca="1"/>
        <v>3.2499687158337329E-2</v>
      </c>
      <c r="O9997">
        <f ca="1"/>
        <v>2.4704428549243793E-2</v>
      </c>
      <c r="P9997">
        <f ca="1"/>
        <v>7.2110238452504213E-3</v>
      </c>
      <c r="Q9997">
        <f ca="1"/>
        <v>4.4383943757926203E-2</v>
      </c>
      <c r="R9997">
        <f ca="1"/>
        <v>0.1561441818770149</v>
      </c>
      <c r="S9997">
        <f ca="1"/>
        <v>9.9860676733557946E-2</v>
      </c>
      <c r="T9997">
        <f ca="1"/>
        <v>7.5397314026226042E-2</v>
      </c>
      <c r="U9997">
        <f ca="1"/>
        <v>1.2719932739511936E-2</v>
      </c>
      <c r="V9997">
        <f ca="1"/>
        <v>6.6339749792481431E-2</v>
      </c>
      <c r="W9997">
        <f ca="1"/>
        <v>0.2914678915037312</v>
      </c>
      <c r="X9997">
        <f ca="1"/>
        <v>0.13609809925371941</v>
      </c>
      <c r="Y9997">
        <f ca="1"/>
        <v>0.45386574622649889</v>
      </c>
      <c r="Z9997">
        <f ca="1"/>
        <v>0.35261538720378605</v>
      </c>
    </row>
    <row r="9998" spans="1:26">
      <c r="A9998">
        <v>9997</v>
      </c>
      <c r="B9998">
        <f ca="1"/>
        <v>1.0284654723192015</v>
      </c>
      <c r="C9998">
        <f ca="1"/>
        <v>5.7615616257374699E-2</v>
      </c>
      <c r="D9998">
        <f ca="1"/>
        <v>6.2116164300669845E-2</v>
      </c>
      <c r="E9998">
        <f ca="1"/>
        <v>8.0979128604152698E-2</v>
      </c>
      <c r="F9998">
        <f ca="1"/>
        <v>2.715453653979101E-2</v>
      </c>
      <c r="G9998">
        <f ca="1"/>
        <v>5.0082288454343975E-2</v>
      </c>
      <c r="H9998">
        <f ca="1"/>
        <v>0.17141952959382487</v>
      </c>
      <c r="I9998">
        <f ca="1"/>
        <v>0.13911989815086551</v>
      </c>
      <c r="J9998">
        <f ca="1"/>
        <v>0.13203976886880056</v>
      </c>
      <c r="K9998">
        <f ca="1"/>
        <v>3.6721004498904954E-2</v>
      </c>
      <c r="L9998">
        <f ca="1"/>
        <v>0.13988965181224802</v>
      </c>
      <c r="M9998">
        <f ca="1"/>
        <v>1.3446252270077227E-2</v>
      </c>
      <c r="N9998">
        <f ca="1"/>
        <v>1.4348042421579658E-2</v>
      </c>
      <c r="O9998">
        <f ca="1"/>
        <v>1.0230721109667631E-2</v>
      </c>
      <c r="P9998">
        <f ca="1"/>
        <v>1.961896579981107E-2</v>
      </c>
      <c r="Q9998">
        <f ca="1"/>
        <v>1.5435843211237255E-2</v>
      </c>
      <c r="R9998">
        <f ca="1"/>
        <v>4.9709999598413095E-2</v>
      </c>
      <c r="S9998">
        <f ca="1"/>
        <v>6.7375850852143052E-2</v>
      </c>
      <c r="T9998">
        <f ca="1"/>
        <v>6.114157299555132E-2</v>
      </c>
      <c r="U9998">
        <f ca="1"/>
        <v>1.5286306838450201E-2</v>
      </c>
      <c r="V9998">
        <f ca="1"/>
        <v>8.3179255371696889E-2</v>
      </c>
      <c r="W9998">
        <f ca="1"/>
        <v>0.2493588829114517</v>
      </c>
      <c r="X9998">
        <f ca="1"/>
        <v>7.0996753828988179E-2</v>
      </c>
      <c r="Y9998">
        <f ca="1"/>
        <v>0.48704005671963657</v>
      </c>
      <c r="Z9998">
        <f ca="1"/>
        <v>0.24879696581080635</v>
      </c>
    </row>
    <row r="9999" spans="1:26">
      <c r="A9999">
        <v>9998</v>
      </c>
      <c r="B9999">
        <f ca="1"/>
        <v>1.0172669312427396</v>
      </c>
      <c r="C9999">
        <f ca="1"/>
        <v>5.6041517747136338E-2</v>
      </c>
      <c r="D9999">
        <f ca="1"/>
        <v>5.2335215130405469E-2</v>
      </c>
      <c r="E9999">
        <f ca="1"/>
        <v>7.0976861959944001E-2</v>
      </c>
      <c r="F9999">
        <f ca="1"/>
        <v>4.0252919780037047E-2</v>
      </c>
      <c r="G9999">
        <f ca="1"/>
        <v>9.5414874674021946E-2</v>
      </c>
      <c r="H9999">
        <f ca="1"/>
        <v>0.16262501895047513</v>
      </c>
      <c r="I9999">
        <f ca="1"/>
        <v>0.16166293826412562</v>
      </c>
      <c r="J9999">
        <f ca="1"/>
        <v>0.12158745160503177</v>
      </c>
      <c r="K9999">
        <f ca="1"/>
        <v>5.953110313454147E-2</v>
      </c>
      <c r="L9999">
        <f ca="1"/>
        <v>6.9469420937427237E-2</v>
      </c>
      <c r="M9999">
        <f ca="1"/>
        <v>2.4769105362971458E-2</v>
      </c>
      <c r="N9999">
        <f ca="1"/>
        <v>1.3814809452024002E-2</v>
      </c>
      <c r="O9999">
        <f ca="1"/>
        <v>2.0627299510866198E-2</v>
      </c>
      <c r="P9999">
        <f ca="1"/>
        <v>1.5683690549293992E-2</v>
      </c>
      <c r="Q9999">
        <f ca="1"/>
        <v>5.2638415961802146E-2</v>
      </c>
      <c r="R9999">
        <f ca="1"/>
        <v>8.3448015523800323E-2</v>
      </c>
      <c r="S9999">
        <f ca="1"/>
        <v>6.2758928485894136E-2</v>
      </c>
      <c r="T9999">
        <f ca="1"/>
        <v>8.3424416355473666E-2</v>
      </c>
      <c r="U9999">
        <f ca="1"/>
        <v>1.3616986031896159E-2</v>
      </c>
      <c r="V9999">
        <f ca="1"/>
        <v>8.2674868933316742E-2</v>
      </c>
      <c r="W9999">
        <f ca="1"/>
        <v>0.2784932339452566</v>
      </c>
      <c r="X9999">
        <f ca="1"/>
        <v>0.12165653869417392</v>
      </c>
      <c r="Y9999">
        <f ca="1"/>
        <v>0.46034989619862665</v>
      </c>
      <c r="Z9999">
        <f ca="1"/>
        <v>0.2875644628604983</v>
      </c>
    </row>
    <row r="10000" spans="1:26">
      <c r="A10000">
        <v>9999</v>
      </c>
      <c r="B10000">
        <f ca="1"/>
        <v>1.0658122658451947</v>
      </c>
      <c r="C10000">
        <f ca="1"/>
        <v>7.2227135910269177E-2</v>
      </c>
      <c r="D10000">
        <f ca="1"/>
        <v>8.4868751168172774E-2</v>
      </c>
      <c r="E10000">
        <f ca="1"/>
        <v>8.6604235889537237E-2</v>
      </c>
      <c r="F10000">
        <f ca="1"/>
        <v>5.1147610842940019E-2</v>
      </c>
      <c r="G10000">
        <f ca="1"/>
        <v>5.2243637413462087E-2</v>
      </c>
      <c r="H10000">
        <f ca="1"/>
        <v>0.19824800198183656</v>
      </c>
      <c r="I10000">
        <f ca="1"/>
        <v>0.17800674001046446</v>
      </c>
      <c r="J10000">
        <f ca="1"/>
        <v>9.5618986747511528E-2</v>
      </c>
      <c r="K10000">
        <f ca="1"/>
        <v>3.0216570951845569E-2</v>
      </c>
      <c r="L10000">
        <f ca="1"/>
        <v>0.18894169219360993</v>
      </c>
      <c r="M10000">
        <f ca="1"/>
        <v>1.3134023745346109E-2</v>
      </c>
      <c r="N10000">
        <f ca="1"/>
        <v>2.7168391962605367E-2</v>
      </c>
      <c r="O10000">
        <f ca="1"/>
        <v>1.8343905323412027E-2</v>
      </c>
      <c r="P10000">
        <f ca="1"/>
        <v>1.1475368870209165E-2</v>
      </c>
      <c r="Q10000">
        <f ca="1"/>
        <v>1.2757030414879236E-2</v>
      </c>
      <c r="R10000">
        <f ca="1"/>
        <v>8.0914437832030423E-2</v>
      </c>
      <c r="S10000">
        <f ca="1"/>
        <v>8.7038853981434613E-2</v>
      </c>
      <c r="T10000">
        <f ca="1"/>
        <v>4.4568904395430979E-2</v>
      </c>
      <c r="U10000">
        <f ca="1"/>
        <v>1.7471753166290044E-2</v>
      </c>
      <c r="V10000">
        <f ca="1"/>
        <v>0.13312084048506689</v>
      </c>
      <c r="W10000">
        <f ca="1"/>
        <v>0.30260406974058052</v>
      </c>
      <c r="X10000">
        <f ca="1"/>
        <v>8.0256428440697469E-2</v>
      </c>
      <c r="Y10000">
        <f ca="1"/>
        <v>0.53120110465881321</v>
      </c>
      <c r="Z10000">
        <f ca="1"/>
        <v>0.31717216283717098</v>
      </c>
    </row>
    <row r="10001" spans="1:26">
      <c r="A10001">
        <v>10000</v>
      </c>
      <c r="B10001">
        <f ca="1"/>
        <v>0.95502686386552593</v>
      </c>
      <c r="C10001">
        <f ca="1"/>
        <v>7.3169393178086836E-2</v>
      </c>
      <c r="D10001">
        <f ca="1"/>
        <v>5.7174965507873696E-2</v>
      </c>
      <c r="E10001">
        <f ca="1"/>
        <v>6.5051956477060108E-2</v>
      </c>
      <c r="F10001">
        <f ca="1"/>
        <v>4.2694880576346829E-2</v>
      </c>
      <c r="G10001">
        <f ca="1"/>
        <v>3.2724597521390605E-2</v>
      </c>
      <c r="H10001">
        <f ca="1"/>
        <v>0.19267184835594711</v>
      </c>
      <c r="I10001">
        <f ca="1"/>
        <v>0.13820394925545523</v>
      </c>
      <c r="J10001">
        <f ca="1"/>
        <v>0.1153309584472695</v>
      </c>
      <c r="K10001">
        <f ca="1"/>
        <v>4.0532380303861922E-2</v>
      </c>
      <c r="L10001">
        <f ca="1"/>
        <v>8.7871104316988691E-2</v>
      </c>
      <c r="M10001">
        <f ca="1"/>
        <v>1.719338117286812E-2</v>
      </c>
      <c r="N10001">
        <f ca="1"/>
        <v>3.2329985112152342E-2</v>
      </c>
      <c r="O10001">
        <f ca="1"/>
        <v>1.5793126550974364E-2</v>
      </c>
      <c r="P10001">
        <f ca="1"/>
        <v>1.2592236600147914E-2</v>
      </c>
      <c r="Q10001">
        <f ca="1"/>
        <v>4.3221914229010686E-2</v>
      </c>
      <c r="R10001">
        <f ca="1"/>
        <v>6.0745236057070759E-2</v>
      </c>
      <c r="S10001">
        <f ca="1"/>
        <v>9.7575071539709693E-2</v>
      </c>
      <c r="T10001">
        <f ca="1"/>
        <v>3.6166794311859436E-2</v>
      </c>
      <c r="U10001">
        <f ca="1"/>
        <v>1.3382835925711208E-2</v>
      </c>
      <c r="V10001">
        <f ca="1"/>
        <v>4.1406997481898251E-2</v>
      </c>
      <c r="W10001">
        <f ca="1"/>
        <v>0.24348163502313991</v>
      </c>
      <c r="X10001">
        <f ca="1"/>
        <v>0.11572060133822537</v>
      </c>
      <c r="Y10001">
        <f ca="1"/>
        <v>0.46133102513025415</v>
      </c>
      <c r="Z10001">
        <f ca="1"/>
        <v>0.22735625052767217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1FBD9-A7E7-4C52-98B0-B3B71839BD26}">
  <dimension ref="A1:F14"/>
  <sheetViews>
    <sheetView workbookViewId="0"/>
  </sheetViews>
  <sheetFormatPr defaultRowHeight="15"/>
  <cols>
    <col min="1" max="1" width="23.5703125" customWidth="1"/>
    <col min="2" max="2" width="34.140625" customWidth="1"/>
    <col min="3" max="3" width="21.140625" customWidth="1"/>
    <col min="4" max="4" width="31.7109375" customWidth="1"/>
    <col min="5" max="5" width="29.28515625" customWidth="1"/>
  </cols>
  <sheetData>
    <row r="1" spans="1:6" s="26" customFormat="1" ht="34.5" customHeight="1">
      <c r="A1" s="34" t="s">
        <v>89</v>
      </c>
      <c r="B1" s="34"/>
      <c r="C1" s="34"/>
      <c r="D1" s="34"/>
      <c r="E1" s="34"/>
      <c r="F1" s="29"/>
    </row>
    <row r="2" spans="1:6" ht="12.75" hidden="1" customHeight="1">
      <c r="A2" s="1"/>
      <c r="B2" s="1"/>
      <c r="C2" s="1"/>
      <c r="D2" s="1"/>
      <c r="E2" s="1"/>
      <c r="F2" s="2"/>
    </row>
    <row r="3" spans="1:6" s="25" customFormat="1" ht="51" customHeight="1">
      <c r="A3" s="18" t="s">
        <v>28</v>
      </c>
      <c r="B3" s="19" t="s">
        <v>90</v>
      </c>
      <c r="C3" s="19" t="s">
        <v>91</v>
      </c>
      <c r="D3" s="19" t="s">
        <v>92</v>
      </c>
      <c r="E3" s="19" t="s">
        <v>93</v>
      </c>
      <c r="F3" s="28"/>
    </row>
    <row r="4" spans="1:6" ht="88.5">
      <c r="A4" s="3" t="s">
        <v>45</v>
      </c>
      <c r="B4" s="4" t="s">
        <v>46</v>
      </c>
      <c r="C4" s="5">
        <v>0.58399999999999996</v>
      </c>
      <c r="D4" s="5">
        <v>0.09</v>
      </c>
      <c r="E4" s="4" t="s">
        <v>94</v>
      </c>
      <c r="F4" s="2"/>
    </row>
    <row r="5" spans="1:6" ht="75.75">
      <c r="A5" s="3" t="s">
        <v>45</v>
      </c>
      <c r="B5" s="4" t="s">
        <v>50</v>
      </c>
      <c r="C5" s="5">
        <v>0.51600000000000001</v>
      </c>
      <c r="D5" s="5">
        <v>7.6999999999999999E-2</v>
      </c>
      <c r="E5" s="4" t="s">
        <v>95</v>
      </c>
      <c r="F5" s="2"/>
    </row>
    <row r="6" spans="1:6" ht="75.75">
      <c r="A6" s="3" t="s">
        <v>45</v>
      </c>
      <c r="B6" s="4" t="s">
        <v>47</v>
      </c>
      <c r="C6" s="5">
        <v>0.51300000000000001</v>
      </c>
      <c r="D6" s="5">
        <v>7.9000000000000001E-2</v>
      </c>
      <c r="E6" s="4" t="s">
        <v>96</v>
      </c>
      <c r="F6" s="2"/>
    </row>
    <row r="7" spans="1:6" ht="88.5">
      <c r="A7" s="3" t="s">
        <v>45</v>
      </c>
      <c r="B7" s="4" t="s">
        <v>48</v>
      </c>
      <c r="C7" s="5">
        <v>0.433</v>
      </c>
      <c r="D7" s="5">
        <v>5.8999999999999997E-2</v>
      </c>
      <c r="E7" s="4" t="s">
        <v>97</v>
      </c>
      <c r="F7" s="2"/>
    </row>
    <row r="8" spans="1:6" ht="88.5">
      <c r="A8" s="3" t="s">
        <v>45</v>
      </c>
      <c r="B8" s="4" t="s">
        <v>49</v>
      </c>
      <c r="C8" s="5">
        <v>0.23</v>
      </c>
      <c r="D8" s="5">
        <v>2.1000000000000001E-2</v>
      </c>
      <c r="E8" s="4" t="s">
        <v>98</v>
      </c>
      <c r="F8" s="2"/>
    </row>
    <row r="9" spans="1:6" ht="88.5">
      <c r="A9" s="3" t="s">
        <v>39</v>
      </c>
      <c r="B9" s="4" t="s">
        <v>44</v>
      </c>
      <c r="C9" s="5">
        <v>0.59399999999999997</v>
      </c>
      <c r="D9" s="5">
        <v>3.1E-2</v>
      </c>
      <c r="E9" s="4" t="s">
        <v>99</v>
      </c>
      <c r="F9" s="2"/>
    </row>
    <row r="10" spans="1:6" ht="88.5">
      <c r="A10" s="3" t="s">
        <v>39</v>
      </c>
      <c r="B10" s="4" t="s">
        <v>41</v>
      </c>
      <c r="C10" s="5">
        <v>0.48299999999999998</v>
      </c>
      <c r="D10" s="5">
        <v>2.3E-2</v>
      </c>
      <c r="E10" s="4" t="s">
        <v>100</v>
      </c>
      <c r="F10" s="2"/>
    </row>
    <row r="11" spans="1:6" ht="88.5">
      <c r="A11" s="3" t="s">
        <v>39</v>
      </c>
      <c r="B11" s="4" t="s">
        <v>42</v>
      </c>
      <c r="C11" s="5">
        <v>0.44</v>
      </c>
      <c r="D11" s="5">
        <v>2.1999999999999999E-2</v>
      </c>
      <c r="E11" s="4" t="s">
        <v>101</v>
      </c>
      <c r="F11" s="2"/>
    </row>
    <row r="12" spans="1:6" ht="88.5">
      <c r="A12" s="3" t="s">
        <v>39</v>
      </c>
      <c r="B12" s="4" t="s">
        <v>40</v>
      </c>
      <c r="C12" s="5">
        <v>0.42899999999999999</v>
      </c>
      <c r="D12" s="5">
        <v>2.3E-2</v>
      </c>
      <c r="E12" s="4" t="s">
        <v>102</v>
      </c>
      <c r="F12" s="2"/>
    </row>
    <row r="13" spans="1:6" ht="88.5">
      <c r="A13" s="3" t="s">
        <v>39</v>
      </c>
      <c r="B13" s="4" t="s">
        <v>43</v>
      </c>
      <c r="C13" s="5">
        <v>0.38300000000000001</v>
      </c>
      <c r="D13" s="5">
        <v>1.7000000000000001E-2</v>
      </c>
      <c r="E13" s="4" t="s">
        <v>103</v>
      </c>
      <c r="F13" s="2"/>
    </row>
    <row r="14" spans="1:6">
      <c r="A14" s="2"/>
      <c r="B14" s="2"/>
      <c r="C14" s="2"/>
      <c r="D14" s="2"/>
      <c r="E14" s="2"/>
      <c r="F14" s="2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79C2B-FF10-4261-8FFA-B6FACC951392}">
  <dimension ref="A1:E9"/>
  <sheetViews>
    <sheetView workbookViewId="0">
      <selection activeCell="C21" sqref="C21"/>
    </sheetView>
  </sheetViews>
  <sheetFormatPr defaultRowHeight="15"/>
  <cols>
    <col min="1" max="1" width="23.28515625" customWidth="1"/>
    <col min="2" max="3" width="26.7109375" customWidth="1"/>
    <col min="4" max="4" width="28.85546875" customWidth="1"/>
    <col min="5" max="5" width="31.7109375" customWidth="1"/>
  </cols>
  <sheetData>
    <row r="1" spans="1:5" s="20" customFormat="1" ht="21">
      <c r="A1" s="34" t="s">
        <v>104</v>
      </c>
      <c r="B1" s="34"/>
      <c r="C1" s="34"/>
      <c r="D1" s="34"/>
      <c r="E1" s="34"/>
    </row>
    <row r="2" spans="1:5" ht="1.5" customHeight="1">
      <c r="A2" s="1"/>
      <c r="B2" s="1"/>
      <c r="C2" s="1"/>
      <c r="D2" s="1"/>
      <c r="E2" s="1"/>
    </row>
    <row r="3" spans="1:5" s="15" customFormat="1" ht="37.5" customHeight="1">
      <c r="A3" s="18" t="s">
        <v>17</v>
      </c>
      <c r="B3" s="19" t="s">
        <v>105</v>
      </c>
      <c r="C3" s="19" t="s">
        <v>106</v>
      </c>
      <c r="D3" s="19" t="s">
        <v>107</v>
      </c>
      <c r="E3" s="19" t="s">
        <v>108</v>
      </c>
    </row>
    <row r="4" spans="1:5">
      <c r="A4" s="3">
        <v>100</v>
      </c>
      <c r="B4" s="5">
        <v>0.25290000000000001</v>
      </c>
      <c r="C4" s="5">
        <v>0.1086</v>
      </c>
      <c r="D4" s="5">
        <v>0.50639999999999996</v>
      </c>
      <c r="E4" s="5">
        <v>0.29349999999999998</v>
      </c>
    </row>
    <row r="5" spans="1:5">
      <c r="A5" s="3">
        <v>500</v>
      </c>
      <c r="B5" s="5">
        <v>0.25290000000000001</v>
      </c>
      <c r="C5" s="5">
        <v>0.1082</v>
      </c>
      <c r="D5" s="5">
        <v>0.497</v>
      </c>
      <c r="E5" s="5">
        <v>0.28739999999999999</v>
      </c>
    </row>
    <row r="6" spans="1:5">
      <c r="A6" s="3">
        <v>1000</v>
      </c>
      <c r="B6" s="5">
        <v>0.25390000000000001</v>
      </c>
      <c r="C6" s="5">
        <v>0.1094</v>
      </c>
      <c r="D6" s="5">
        <v>0.49759999999999999</v>
      </c>
      <c r="E6" s="5">
        <v>0.28849999999999998</v>
      </c>
    </row>
    <row r="7" spans="1:5">
      <c r="A7" s="3">
        <v>2500</v>
      </c>
      <c r="B7" s="5">
        <v>0.25629999999999997</v>
      </c>
      <c r="C7" s="5">
        <v>0.1101</v>
      </c>
      <c r="D7" s="5">
        <v>0.49719999999999998</v>
      </c>
      <c r="E7" s="5">
        <v>0.2873</v>
      </c>
    </row>
    <row r="8" spans="1:5">
      <c r="A8" s="3">
        <v>5000</v>
      </c>
      <c r="B8" s="5">
        <v>0.25690000000000002</v>
      </c>
      <c r="C8" s="5">
        <v>0.1106</v>
      </c>
      <c r="D8" s="5">
        <v>0.498</v>
      </c>
      <c r="E8" s="5">
        <v>0.28770000000000001</v>
      </c>
    </row>
    <row r="9" spans="1:5">
      <c r="A9" s="3">
        <v>10000</v>
      </c>
      <c r="B9" s="5">
        <v>0.25690000000000002</v>
      </c>
      <c r="C9" s="5">
        <v>0.1105</v>
      </c>
      <c r="D9" s="5">
        <v>0.49719999999999998</v>
      </c>
      <c r="E9" s="5">
        <v>0.28710000000000002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30BA3-96F8-43D9-93D4-148E7B0F60DE}">
  <dimension ref="A1:F27"/>
  <sheetViews>
    <sheetView workbookViewId="0">
      <selection activeCell="C4" sqref="C4"/>
    </sheetView>
  </sheetViews>
  <sheetFormatPr defaultRowHeight="15"/>
  <cols>
    <col min="1" max="1" width="28.42578125" customWidth="1"/>
    <col min="2" max="2" width="37.28515625" customWidth="1"/>
    <col min="3" max="3" width="21.42578125" customWidth="1"/>
    <col min="4" max="5" width="26.140625" customWidth="1"/>
    <col min="6" max="6" width="56.140625" customWidth="1"/>
  </cols>
  <sheetData>
    <row r="1" spans="1:6" s="27" customFormat="1" ht="56.25" customHeight="1">
      <c r="A1" s="37" t="s">
        <v>109</v>
      </c>
      <c r="B1" s="37"/>
      <c r="C1" s="37"/>
      <c r="D1" s="37"/>
      <c r="E1" s="37"/>
      <c r="F1" s="37"/>
    </row>
    <row r="2" spans="1:6" ht="2.25" customHeight="1">
      <c r="A2" s="6"/>
      <c r="B2" s="6"/>
      <c r="C2" s="6"/>
      <c r="D2" s="6"/>
      <c r="E2" s="6"/>
      <c r="F2" s="6"/>
    </row>
    <row r="3" spans="1:6" s="25" customFormat="1" ht="51" customHeight="1">
      <c r="A3" s="11" t="s">
        <v>110</v>
      </c>
      <c r="B3" s="11" t="s">
        <v>111</v>
      </c>
      <c r="C3" s="12"/>
      <c r="D3" s="11" t="s">
        <v>112</v>
      </c>
      <c r="E3" s="11" t="s">
        <v>113</v>
      </c>
      <c r="F3" s="11" t="s">
        <v>114</v>
      </c>
    </row>
    <row r="4" spans="1:6" ht="84" customHeight="1">
      <c r="A4" s="8" t="s">
        <v>115</v>
      </c>
      <c r="B4" s="9" t="s">
        <v>116</v>
      </c>
      <c r="C4" s="7"/>
      <c r="D4" s="8" t="s">
        <v>117</v>
      </c>
      <c r="E4" s="9" t="s">
        <v>118</v>
      </c>
      <c r="F4" s="9" t="s">
        <v>119</v>
      </c>
    </row>
    <row r="5" spans="1:6" ht="89.25" customHeight="1">
      <c r="A5" s="8" t="s">
        <v>19</v>
      </c>
      <c r="B5" s="9" t="s">
        <v>120</v>
      </c>
      <c r="C5" s="7"/>
      <c r="D5" s="8" t="s">
        <v>121</v>
      </c>
      <c r="E5" s="9" t="s">
        <v>122</v>
      </c>
      <c r="F5" s="9" t="s">
        <v>123</v>
      </c>
    </row>
    <row r="6" spans="1:6" ht="73.5" customHeight="1">
      <c r="A6" s="8" t="s">
        <v>17</v>
      </c>
      <c r="B6" s="9" t="s">
        <v>124</v>
      </c>
      <c r="C6" s="7"/>
      <c r="D6" s="8" t="s">
        <v>125</v>
      </c>
      <c r="E6" s="9" t="s">
        <v>126</v>
      </c>
      <c r="F6" s="9" t="s">
        <v>127</v>
      </c>
    </row>
    <row r="7" spans="1:6" ht="79.5" customHeight="1">
      <c r="A7" s="8" t="s">
        <v>25</v>
      </c>
      <c r="B7" s="9" t="s">
        <v>128</v>
      </c>
      <c r="C7" s="7"/>
      <c r="D7" s="8" t="s">
        <v>129</v>
      </c>
      <c r="E7" s="9" t="s">
        <v>130</v>
      </c>
      <c r="F7" s="9" t="s">
        <v>131</v>
      </c>
    </row>
    <row r="8" spans="1:6" ht="83.25" customHeight="1">
      <c r="A8" s="8" t="s">
        <v>132</v>
      </c>
      <c r="B8" s="9" t="s">
        <v>133</v>
      </c>
      <c r="C8" s="7"/>
      <c r="D8" s="8" t="s">
        <v>134</v>
      </c>
      <c r="E8" s="9" t="s">
        <v>135</v>
      </c>
      <c r="F8" s="9" t="s">
        <v>136</v>
      </c>
    </row>
    <row r="9" spans="1:6" ht="69" customHeight="1">
      <c r="A9" s="8" t="s">
        <v>137</v>
      </c>
      <c r="B9" s="9" t="s">
        <v>138</v>
      </c>
      <c r="C9" s="7"/>
      <c r="D9" s="8" t="s">
        <v>139</v>
      </c>
      <c r="E9" s="9" t="s">
        <v>140</v>
      </c>
      <c r="F9" s="9" t="s">
        <v>141</v>
      </c>
    </row>
    <row r="10" spans="1:6" ht="70.5" customHeight="1">
      <c r="A10" s="8" t="s">
        <v>142</v>
      </c>
      <c r="B10" s="9" t="s">
        <v>143</v>
      </c>
      <c r="C10" s="7"/>
      <c r="D10" s="10" t="s">
        <v>144</v>
      </c>
      <c r="E10" s="7" t="s">
        <v>145</v>
      </c>
      <c r="F10" s="7" t="s">
        <v>146</v>
      </c>
    </row>
    <row r="11" spans="1:6" ht="66" customHeight="1">
      <c r="A11" s="10" t="s">
        <v>59</v>
      </c>
      <c r="B11" s="7" t="s">
        <v>147</v>
      </c>
      <c r="C11" s="7"/>
      <c r="D11" s="7"/>
      <c r="E11" s="7"/>
      <c r="F11" s="7"/>
    </row>
    <row r="12" spans="1:6" ht="38.25" customHeight="1">
      <c r="A12" s="7"/>
      <c r="B12" s="7"/>
      <c r="C12" s="7"/>
      <c r="D12" s="11" t="s">
        <v>148</v>
      </c>
      <c r="E12" s="11" t="s">
        <v>149</v>
      </c>
      <c r="F12" s="11" t="s">
        <v>150</v>
      </c>
    </row>
    <row r="13" spans="1:6" ht="56.25" customHeight="1">
      <c r="A13" s="11" t="s">
        <v>11</v>
      </c>
      <c r="B13" s="11" t="s">
        <v>151</v>
      </c>
      <c r="C13" s="7"/>
      <c r="D13" s="8" t="s">
        <v>152</v>
      </c>
      <c r="E13" s="9" t="s">
        <v>153</v>
      </c>
      <c r="F13" s="9" t="s">
        <v>154</v>
      </c>
    </row>
    <row r="14" spans="1:6" ht="65.25" customHeight="1">
      <c r="A14" s="8" t="s">
        <v>155</v>
      </c>
      <c r="B14" s="9" t="s">
        <v>156</v>
      </c>
      <c r="C14" s="7"/>
      <c r="D14" s="8" t="s">
        <v>157</v>
      </c>
      <c r="E14" s="9" t="s">
        <v>158</v>
      </c>
      <c r="F14" s="9" t="s">
        <v>159</v>
      </c>
    </row>
    <row r="15" spans="1:6" ht="69.75" customHeight="1">
      <c r="A15" s="8" t="s">
        <v>160</v>
      </c>
      <c r="B15" s="9" t="s">
        <v>161</v>
      </c>
      <c r="C15" s="7"/>
      <c r="D15" s="10" t="s">
        <v>162</v>
      </c>
      <c r="E15" s="7" t="s">
        <v>163</v>
      </c>
      <c r="F15" s="7" t="s">
        <v>164</v>
      </c>
    </row>
    <row r="16" spans="1:6" ht="83.25" customHeight="1">
      <c r="A16" s="8" t="s">
        <v>165</v>
      </c>
      <c r="B16" s="9" t="s">
        <v>166</v>
      </c>
      <c r="C16" s="7"/>
      <c r="D16" s="7"/>
      <c r="E16" s="7"/>
      <c r="F16" s="7"/>
    </row>
    <row r="17" spans="1:6" ht="74.25" customHeight="1">
      <c r="A17" s="8" t="s">
        <v>167</v>
      </c>
      <c r="B17" s="9" t="s">
        <v>168</v>
      </c>
      <c r="C17" s="7"/>
      <c r="D17" s="7"/>
      <c r="E17" s="7"/>
      <c r="F17" s="7"/>
    </row>
    <row r="18" spans="1:6" ht="68.25" customHeight="1">
      <c r="A18" s="8" t="s">
        <v>169</v>
      </c>
      <c r="B18" s="9" t="s">
        <v>170</v>
      </c>
      <c r="C18" s="7"/>
      <c r="D18" s="7"/>
      <c r="E18" s="7"/>
      <c r="F18" s="7"/>
    </row>
    <row r="19" spans="1:6" ht="67.5" customHeight="1">
      <c r="A19" s="10" t="s">
        <v>171</v>
      </c>
      <c r="B19" s="7" t="s">
        <v>172</v>
      </c>
      <c r="C19" s="7"/>
      <c r="D19" s="7"/>
      <c r="E19" s="7"/>
      <c r="F19" s="7"/>
    </row>
    <row r="20" spans="1:6">
      <c r="A20" s="7"/>
      <c r="B20" s="7"/>
      <c r="C20" s="7"/>
      <c r="D20" s="7"/>
      <c r="E20" s="7"/>
      <c r="F20" s="7"/>
    </row>
    <row r="21" spans="1:6" s="15" customFormat="1" ht="48.75" customHeight="1">
      <c r="A21" s="11" t="s">
        <v>173</v>
      </c>
      <c r="B21" s="11" t="s">
        <v>174</v>
      </c>
      <c r="C21" s="14"/>
      <c r="D21" s="14"/>
      <c r="E21" s="14"/>
      <c r="F21" s="14"/>
    </row>
    <row r="22" spans="1:6" ht="57.75" customHeight="1">
      <c r="A22" s="8" t="s">
        <v>175</v>
      </c>
      <c r="B22" s="9" t="s">
        <v>176</v>
      </c>
      <c r="C22" s="7"/>
      <c r="D22" s="7"/>
      <c r="E22" s="7"/>
      <c r="F22" s="7"/>
    </row>
    <row r="23" spans="1:6" ht="51.75" customHeight="1">
      <c r="A23" s="8" t="s">
        <v>177</v>
      </c>
      <c r="B23" s="9" t="s">
        <v>178</v>
      </c>
      <c r="C23" s="7"/>
      <c r="D23" s="7"/>
      <c r="E23" s="7"/>
      <c r="F23" s="7"/>
    </row>
    <row r="24" spans="1:6" ht="64.5" customHeight="1">
      <c r="A24" s="8" t="s">
        <v>179</v>
      </c>
      <c r="B24" s="9" t="s">
        <v>180</v>
      </c>
      <c r="C24" s="7"/>
      <c r="D24" s="7"/>
      <c r="E24" s="7"/>
      <c r="F24" s="7"/>
    </row>
    <row r="25" spans="1:6" ht="58.5" customHeight="1">
      <c r="A25" s="8" t="s">
        <v>181</v>
      </c>
      <c r="B25" s="9" t="s">
        <v>182</v>
      </c>
      <c r="C25" s="7"/>
      <c r="D25" s="7"/>
      <c r="E25" s="7"/>
      <c r="F25" s="7"/>
    </row>
    <row r="26" spans="1:6" ht="54.75" customHeight="1">
      <c r="A26" s="8" t="s">
        <v>183</v>
      </c>
      <c r="B26" s="9" t="s">
        <v>184</v>
      </c>
      <c r="C26" s="7"/>
      <c r="D26" s="7"/>
      <c r="E26" s="7"/>
      <c r="F26" s="7"/>
    </row>
    <row r="27" spans="1:6" ht="58.5" customHeight="1">
      <c r="A27" s="10" t="s">
        <v>185</v>
      </c>
      <c r="B27" s="7" t="s">
        <v>186</v>
      </c>
      <c r="C27" s="7"/>
      <c r="D27" s="7"/>
      <c r="E27" s="7"/>
      <c r="F27" s="7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2026-10-04T19:01:51Z</dcterms:created>
  <dcterms:modified xsi:type="dcterms:W3CDTF">2026-10-05T20:37:40Z</dcterms:modified>
  <cp:category/>
  <cp:contentStatus/>
</cp:coreProperties>
</file>